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icrosoft-my.sharepoint.com/personal/kach_microsoft_com/Documents/Documents/GitHub/Industry_Semantic_Similarity/"/>
    </mc:Choice>
  </mc:AlternateContent>
  <xr:revisionPtr revIDLastSave="36" documentId="11_AE627CDEDEF1AED440160B8773DFD895519BADA2" xr6:coauthVersionLast="46" xr6:coauthVersionMax="46" xr10:uidLastSave="{D6DA123A-105D-4503-A5BB-D1A4A69E9C46}"/>
  <bookViews>
    <workbookView xWindow="-108" yWindow="-108" windowWidth="46296" windowHeight="18816" xr2:uid="{00000000-000D-0000-FFFF-FFFF00000000}"/>
  </bookViews>
  <sheets>
    <sheet name="Sheet1" sheetId="1" r:id="rId1"/>
  </sheets>
  <definedNames>
    <definedName name="_xlnm._FilterDatabase" localSheetId="0" hidden="1">Sheet1!$A$1:$H$38613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<sst xmlns="http://schemas.openxmlformats.org/spreadsheetml/2006/main" count="154456" uniqueCount="401">
  <si>
    <t>VerticalCategoryID_x</t>
  </si>
  <si>
    <t>verticalcategorytxt_x</t>
  </si>
  <si>
    <t>embeddings_x</t>
  </si>
  <si>
    <t>VerticalCategoryID_y</t>
  </si>
  <si>
    <t>verticalcategorytxt_y</t>
  </si>
  <si>
    <t>embeddings_y</t>
  </si>
  <si>
    <t>sim</t>
  </si>
  <si>
    <t>Higher Education Higher Education Public Universities</t>
  </si>
  <si>
    <t>Higher Education Higher Education Further/Continuing Education</t>
  </si>
  <si>
    <t>Higher Education Higher Education Private Universities</t>
  </si>
  <si>
    <t>Health Provider Health Provider Hospitals</t>
  </si>
  <si>
    <t>Health Provider Health Provider Private Physicians Practices</t>
  </si>
  <si>
    <t>Health Provider Health Provider Social &amp; Human Services</t>
  </si>
  <si>
    <t>Health Provider Health Provider Health Services &amp; Aged Care</t>
  </si>
  <si>
    <t>Health Provider Health Provider Indiv&amp;Family Social Services</t>
  </si>
  <si>
    <t>Health Provider Health Provider Public Healthcare</t>
  </si>
  <si>
    <t>Health Provider Health Provider Residential Care</t>
  </si>
  <si>
    <t>Health Provider Health Provider Svcs Not Elsewhere Classified</t>
  </si>
  <si>
    <t>Media &amp; Entertainment Advertising Ad Agencies &amp; Ad Sales/Service</t>
  </si>
  <si>
    <t>Media &amp; Entertainment Broadcasters Radio &amp; TV</t>
  </si>
  <si>
    <t>Media &amp; Entertainment Media&amp;Entertmnt Equip Providrs Media,Equip,Photo Provdr&amp;Rentl</t>
  </si>
  <si>
    <t>Media &amp; Entertainment Publishing Books, Magazines, Newspaper</t>
  </si>
  <si>
    <t>Media &amp; Entertainment Film &amp; Studio Motion Picture,Prodution&amp;Srvs</t>
  </si>
  <si>
    <t>Media &amp; Entertainment Cable &amp; Satellite Cable &amp; Other Pay TV Services</t>
  </si>
  <si>
    <t>Media &amp; Entertainment Cable &amp; Satellite Satellite Service Provider</t>
  </si>
  <si>
    <t>Nonprofit &amp; IGO Membership Organizations Member Organizations</t>
  </si>
  <si>
    <t>Nonprofit &amp; IGO Charities &amp; Philanthropic Charity &amp; Philanthropy</t>
  </si>
  <si>
    <t>Nonprofit &amp; IGO International Organizations International Organizations</t>
  </si>
  <si>
    <t>Nonprofit &amp; IGO Environmtl Science &amp; Research Environmtl Science &amp; Research</t>
  </si>
  <si>
    <t>Nonprofit &amp; IGO Faith Based Organizations Faith Based Organizations</t>
  </si>
  <si>
    <t>Nonprofit &amp; IGO Global Development &amp; Aid Global Development &amp; Aid</t>
  </si>
  <si>
    <t>Nonprofit &amp; IGO NonProfit Health &amp; Human Srvc NonProfit Health &amp; Human Srvc</t>
  </si>
  <si>
    <t>Professional Services Legal Services Legal</t>
  </si>
  <si>
    <t>Professional Services Other Services Repair/Maintenance &amp; Rental</t>
  </si>
  <si>
    <t>Professional Services Other Services Commercial Contractual</t>
  </si>
  <si>
    <t>Professional Services Other Services Consumer Transactional</t>
  </si>
  <si>
    <t>Professional Services Software Software Publishers</t>
  </si>
  <si>
    <t>Retailers Specialty Retail Non-Store Retailers</t>
  </si>
  <si>
    <t>Retailers Specialty Retail Home Furnishings Specialty</t>
  </si>
  <si>
    <t>Retailers Specialty Retail Clothing&amp;Clothing Accessories</t>
  </si>
  <si>
    <t>Retailers Specialty Retail Bldg &amp; Garden Mat, Equip &amp; Sup</t>
  </si>
  <si>
    <t>Retailers Specialty Retail Misc Specialty Retailers</t>
  </si>
  <si>
    <t>Retailers Specialty Retail Sp Goods, Hobby, Books, Music</t>
  </si>
  <si>
    <t>Retailers Specialty Retail Electronic/Appliance Stores</t>
  </si>
  <si>
    <t>Retailers Specialty Retail Optical</t>
  </si>
  <si>
    <t>Retailers Food Service Full/Ltd Service Eating Places</t>
  </si>
  <si>
    <t>Retailers Food Service Drinking Places</t>
  </si>
  <si>
    <t>Retailers Retail Convenience/Gas Convenience/Gas</t>
  </si>
  <si>
    <t>Retailers General Merchandise Warehouse Clubs &amp; Supercenters</t>
  </si>
  <si>
    <t>Retailers General Merchandise Department &amp; Discount Stores</t>
  </si>
  <si>
    <t>Retailers Health &amp; Personal Care Cosmetics, Health &amp; Beauty</t>
  </si>
  <si>
    <t>Retailers Motor Vehicle &amp; Parts Dealers Auto Parts, Access., &amp; Tires</t>
  </si>
  <si>
    <t>Retailers Grocery Grocery/Specialty Foods</t>
  </si>
  <si>
    <t>Other Government Public Administration Exec/Cross Entity IT Services</t>
  </si>
  <si>
    <t>Other Government Public Administration Government Administration</t>
  </si>
  <si>
    <t>Other Government Public Administration Foreign Affairs/Development</t>
  </si>
  <si>
    <t>Other Government Forestry &amp; Fishing Fishing</t>
  </si>
  <si>
    <t>Other Government Forestry &amp; Fishing Forestry</t>
  </si>
  <si>
    <t>Travel, Tpt, Lgstcs &amp; Hosp Transport Services Transport Support Activities</t>
  </si>
  <si>
    <t>Travel, Tpt, Lgstcs &amp; Hosp Transport Services Air Transportation</t>
  </si>
  <si>
    <t>Travel, Tpt, Lgstcs &amp; Hosp Transport Services Rail Transportation</t>
  </si>
  <si>
    <t>Travel, Tpt, Lgstcs &amp; Hosp Transport Services Transit &amp; Ground Transport</t>
  </si>
  <si>
    <t>Travel, Tpt, Lgstcs &amp; Hosp Accommodation Hotel, Motel &amp; Casino</t>
  </si>
  <si>
    <t>Travel, Tpt, Lgstcs &amp; Hosp Accommodation Gambling</t>
  </si>
  <si>
    <t>Travel, Tpt, Lgstcs &amp; Hosp Accommodation Other Accommodation</t>
  </si>
  <si>
    <t>Travel, Tpt, Lgstcs &amp; Hosp Accommodation Other Amusement and Recreation</t>
  </si>
  <si>
    <t>Travel, Tpt, Lgstcs &amp; Hosp Accommodation Perf Arts &amp; Spectator Sports</t>
  </si>
  <si>
    <t>Travel, Tpt, Lgstcs &amp; Hosp Accommodation Scenic &amp; Sightseeing</t>
  </si>
  <si>
    <t>Travel, Tpt, Lgstcs &amp; Hosp Logistics Warehouse &amp; Storage Warehousing &amp; Storage</t>
  </si>
  <si>
    <t>Travel, Tpt, Lgstcs &amp; Hosp Logistics &amp; Trucking Water Transportation</t>
  </si>
  <si>
    <t>Travel, Tpt, Lgstcs &amp; Hosp Logistics &amp; Trucking Couriers &amp; Messengers</t>
  </si>
  <si>
    <t>Travel, Tpt, Lgstcs &amp; Hosp Logistics &amp; Trucking Pipeline</t>
  </si>
  <si>
    <t>Travel, Tpt, Lgstcs &amp; Hosp Logistics &amp; Trucking Trucking</t>
  </si>
  <si>
    <t>Discrete Manufacturing IndstrlEquip&amp;Aerospc&amp;FarmEquip Aerospace</t>
  </si>
  <si>
    <t>Discrete Manufacturing IndstrlEquip&amp;Aerospc&amp;FarmEquip Farm Equipment</t>
  </si>
  <si>
    <t>Discrete Manufacturing IndstrlEquip&amp;Aerospc&amp;FarmEquip Industrial Equipment&amp;Machinery</t>
  </si>
  <si>
    <t>Discrete Manufacturing IndstrlEquip&amp;Aerospc&amp;FarmEquip Boat Building, Railroad&amp;Repair</t>
  </si>
  <si>
    <t>Discrete Manufacturing High Tech &amp; Electronics Household Appliances</t>
  </si>
  <si>
    <t>Discrete Manufacturing High Tech &amp; Electronics Medical Device</t>
  </si>
  <si>
    <t>Discrete Manufacturing High Tech &amp; Electronics Semicond&amp;Elec Component Mfg</t>
  </si>
  <si>
    <t>Discrete Manufacturing High Tech &amp; Electronics Audio &amp; Video Equipment</t>
  </si>
  <si>
    <t>Discrete Manufacturing High Tech &amp; Electronics Communications Equipment</t>
  </si>
  <si>
    <t>Discrete Manufacturing High Tech &amp; Electronics Computer Equipment Mfg</t>
  </si>
  <si>
    <t>Discrete Manufacturing High Tech &amp; Electronics Mag/Optical Media Mfg/Repro</t>
  </si>
  <si>
    <t>Discrete Manufacturing High Tech &amp; Electronics Measure &amp; Control Instruments</t>
  </si>
  <si>
    <t>Process Manufacturing &amp; Agriculture Chemicals Chemical, Rubber &amp; Plastics</t>
  </si>
  <si>
    <t>Process Manufacturing &amp; Agriculture Chemicals Metal</t>
  </si>
  <si>
    <t>Process Manufacturing &amp; Agriculture Chemicals Pulp, Paper &amp; Wood</t>
  </si>
  <si>
    <t>Process Manufacturing &amp; Agriculture Chemicals Biotechnology</t>
  </si>
  <si>
    <t>Process Manufacturing &amp; Agriculture Chemicals Stone, Clay &amp; Glass Products</t>
  </si>
  <si>
    <t>Process Manufacturing &amp; Agriculture Agriculture Agriculture&amp;Agricultural Svcs</t>
  </si>
  <si>
    <t>Banking Banking Commercial Banking</t>
  </si>
  <si>
    <t>Banking Banking Credit Unions</t>
  </si>
  <si>
    <t>Banking Banking Clearing Infrastructures</t>
  </si>
  <si>
    <t>Banking Banking Retail Banking</t>
  </si>
  <si>
    <t>Banking Banking Central Banks</t>
  </si>
  <si>
    <t>Banking Banking Private Banking</t>
  </si>
  <si>
    <t>Banking Universal Banks Universal Banks</t>
  </si>
  <si>
    <t>Insurance Insurance Direct Direct Prop_Casualty Insurance</t>
  </si>
  <si>
    <t>Insurance Insurance Direct Direct Life Insurance Carriers</t>
  </si>
  <si>
    <t>Insurance Insurance Direct Direct Title Insurance Carrier</t>
  </si>
  <si>
    <t>Insurance Insurance Direct Other Direct Insurance Carrier</t>
  </si>
  <si>
    <t>Insurance Insurance Other Agency Brokerage OthrInsurance</t>
  </si>
  <si>
    <t>Public Safety &amp; Justice Public Safety Interior &amp; Homeland Security</t>
  </si>
  <si>
    <t>Public Safety &amp; Justice Public Safety Police</t>
  </si>
  <si>
    <t>Public Safety &amp; Justice Public Safety Fire</t>
  </si>
  <si>
    <t>Public Safety &amp; Justice Justice Justice &amp; Courts</t>
  </si>
  <si>
    <t>Public Safety &amp; Justice Justice Prison</t>
  </si>
  <si>
    <t>Public Safety &amp; Justice Security Private Security</t>
  </si>
  <si>
    <t>Consumer Goods Consumer Goods Apparel Manufacture</t>
  </si>
  <si>
    <t>Consumer Goods Consumer Goods Furniture</t>
  </si>
  <si>
    <t>Consumer Goods Consumer Goods Food &amp; Drink</t>
  </si>
  <si>
    <t>Consumer Goods Consumer Goods Footwear &amp; Leather</t>
  </si>
  <si>
    <t>Consumer Goods Consumer Goods Soaps, Detergents &amp; Toiletries</t>
  </si>
  <si>
    <t>Consumer Goods Consumer Goods Textile Mill Products</t>
  </si>
  <si>
    <t>Consumer Goods Consumer Goods Tobacco</t>
  </si>
  <si>
    <t>Consumer Goods Food &amp; Beverage Beer, Wine &amp; Liquor</t>
  </si>
  <si>
    <t>Consumer Goods Wholesale Distribution Distribution: Consumer Goods</t>
  </si>
  <si>
    <t>Consumer Goods Wholesale Distribution Drug &amp; Pharmacies</t>
  </si>
  <si>
    <t>Consumer Goods Wholesale Distribution Distribution: Industrial</t>
  </si>
  <si>
    <t>Consumer Goods Wholesale Distribution Apparel, Fabric, Notions Whsl</t>
  </si>
  <si>
    <t>Consumer Goods Wholesale Distribution Drug &amp; Sundries Whslers</t>
  </si>
  <si>
    <t>Consumer Goods Wholesale Distribution Electronic Merch Whslers</t>
  </si>
  <si>
    <t>Consumer Goods Wholesale Distribution Farm &amp; Raw Material Whslers</t>
  </si>
  <si>
    <t>Consumer Goods Wholesale Distribution Furn &amp; Home Furnishing Whslers</t>
  </si>
  <si>
    <t>Consumer Goods Wholesale Distribution Grocery&amp;Related Prod Wholeslrs</t>
  </si>
  <si>
    <t>Consumer Goods Wholesale Distribution Hardware/Plumb/Heat Wholeslrs</t>
  </si>
  <si>
    <t>Consumer Goods Wholesale Distribution Liquor Wholesalers</t>
  </si>
  <si>
    <t>Consumer Goods Wholesale Distribution Lumber &amp; Construction Whslers</t>
  </si>
  <si>
    <t>Consumer Goods Wholesale Distribution Mach/Equip/Supplies Whslers</t>
  </si>
  <si>
    <t>Consumer Goods Wholesale Distribution Metal &amp; Mineral Wholesalers</t>
  </si>
  <si>
    <t>Consumer Goods Wholesale Distribution Misc Durable Goods Wholeslrs</t>
  </si>
  <si>
    <t>Consumer Goods Wholesale Distribution Misc Nondurable Goods Whslers</t>
  </si>
  <si>
    <t>Consumer Goods Wholesale Distribution Motor Vehicles/Parts/Supplies</t>
  </si>
  <si>
    <t>Consumer Goods Wholesale Distribution Paper &amp; Paper Prod. Whslers</t>
  </si>
  <si>
    <t>Consumer Goods Wholesale Distribution Petroleum &amp; Producers Whslers</t>
  </si>
  <si>
    <t>Consumer Goods Wholesale Distribution Prof/Commerical Equip Whslers</t>
  </si>
  <si>
    <t>Defense Defense Defense</t>
  </si>
  <si>
    <t>Health Payor Health Payor Health Care Insurance</t>
  </si>
  <si>
    <t>Health Payor Health Payor Public Health Programs</t>
  </si>
  <si>
    <t>Health Payor Health Payor Admin of Public Health Pgms</t>
  </si>
  <si>
    <t>Health Payor Health Payor Ministry of Health</t>
  </si>
  <si>
    <t>Health Payor Health Payor Health Payor</t>
  </si>
  <si>
    <t>Partner Professional Services Accounting &amp; Consulting Accounting</t>
  </si>
  <si>
    <t>Partner Professional Services Accounting &amp; Consulting Management Consulting</t>
  </si>
  <si>
    <t>Partner Professional Services IT Services System Integration</t>
  </si>
  <si>
    <t>Partner Professional Services IT Services Managed IT Services</t>
  </si>
  <si>
    <t>Partner Professional Services Outsourced Services Managed Services</t>
  </si>
  <si>
    <t>Partner Professional Services Outsourced Services Staffing</t>
  </si>
  <si>
    <t>Partner Professional Services Data Data Services</t>
  </si>
  <si>
    <t>Pharma &amp; Life Sciences Pharma &amp; Life Sciences Pharma &amp; Life Sciences</t>
  </si>
  <si>
    <t>Primary &amp; Secondary Edu/K-12 Primary &amp; Secondary Edu/ K-12 Combined Primary/Secondary</t>
  </si>
  <si>
    <t>Primary &amp; Secondary Edu/K-12 Primary &amp; Secondary Edu/ K-12 EDU Authority/Ministry of EDU</t>
  </si>
  <si>
    <t>Primary &amp; Secondary Edu/K-12 Primary &amp; Secondary Edu/ K-12 Primary Education / Public</t>
  </si>
  <si>
    <t>Primary &amp; Secondary Edu/K-12 Primary &amp; Secondary Edu/ K-12 Secondary Education / Public</t>
  </si>
  <si>
    <t>Primary &amp; Secondary Edu/K-12 Primary &amp; Secondary Edu/ K-12 Primary Education / Private</t>
  </si>
  <si>
    <t>Primary &amp; Secondary Edu/K-12 Primary &amp; Secondary Edu/ K-12 Secondary Education / Private</t>
  </si>
  <si>
    <t>Automotive Vehicle OEM Vehicle OEM</t>
  </si>
  <si>
    <t>Automotive Mobility Service Provider Other Motor Vehicle Dealers</t>
  </si>
  <si>
    <t>Automotive Mobility Service Provider Automobile Dealers</t>
  </si>
  <si>
    <t>Automotive Mobility Service Provider Auto Repair/Maintenance&amp;Rental</t>
  </si>
  <si>
    <t>Automotive Mobility Service Provider Transit Ground Transport Auto</t>
  </si>
  <si>
    <t>Automotive Vehicle Supplier Vehicle Supplier</t>
  </si>
  <si>
    <t>Energy Mining Mining Company</t>
  </si>
  <si>
    <t>Energy Oil &amp; Gas Oil Field Services Company</t>
  </si>
  <si>
    <t>Energy Oil &amp; Gas EPC Company</t>
  </si>
  <si>
    <t>Energy Oil &amp; Gas Upstream Oil &amp; Gas Company</t>
  </si>
  <si>
    <t>Energy Power &amp; Utilities Power &amp; Utilities</t>
  </si>
  <si>
    <t>Energy Power &amp; Utilities Irrigation Systems</t>
  </si>
  <si>
    <t>Gaming Gaming Gaming</t>
  </si>
  <si>
    <t>Libraries &amp; Museums Libraries &amp; Museums Libraries / Museums</t>
  </si>
  <si>
    <t>Telecommunications Hosters &amp; ISPs Cloud / Hosting &amp; Internet SPs</t>
  </si>
  <si>
    <t>Telecommunications Comms&amp;Ntwrk Service Providers Comms Service Provider</t>
  </si>
  <si>
    <t>Telecommunications Comms&amp;Ntwrk Service Providers Network Service Provider</t>
  </si>
  <si>
    <t>Telecommunications Comms&amp;Ntwrk Service Providers Mobile Virtual Ntwrk Operator</t>
  </si>
  <si>
    <t>Telecommunications Comms&amp;Ntwrk Equip Providers Network Equipment Providers</t>
  </si>
  <si>
    <t>Capital Markets Capital Markets/Securities Investment Banking</t>
  </si>
  <si>
    <t>Capital Markets Capital Markets/Securities Asset Management</t>
  </si>
  <si>
    <t>Capital Markets Capital Markets/Securities Pension Funds</t>
  </si>
  <si>
    <t>Capital Markets Capital Markets/Securities Securities Brokerage</t>
  </si>
  <si>
    <t>Capital Markets Capital Markets/Securities Securities&amp;Commodity Exchanges</t>
  </si>
  <si>
    <t>Critical Infrastructure Resources &amp; Environment Ntrl Rsrcs/Energy/Environment</t>
  </si>
  <si>
    <t>Critical Infrastructure Resources &amp; Environment Govt Owned Public Utilities</t>
  </si>
  <si>
    <t>Critical Infrastructure Public Works &amp; Services Works &amp; Services</t>
  </si>
  <si>
    <t>Critical Infrastructure Public Works &amp; Services Postal</t>
  </si>
  <si>
    <t>Critical Infrastructure Cities &amp; Regions City/Metropolitan Areas</t>
  </si>
  <si>
    <t>Critical Infrastructure Cities &amp; Regions States &amp; Provinces</t>
  </si>
  <si>
    <t>Defense Systems Integrators Defense Systems Integrators Defense Systems Integrators</t>
  </si>
  <si>
    <t>Health &amp; Human Services Government Social Programs Social/Pension/Welfare Program</t>
  </si>
  <si>
    <t>Intelligence Intelligence Agencies Intelligence Agencies</t>
  </si>
  <si>
    <t>Real Estate Architecture &amp; Engineering Architectural Services</t>
  </si>
  <si>
    <t>Real Estate Architecture &amp; Engineering Industrial Design</t>
  </si>
  <si>
    <t>Real Estate Architecture &amp; Engineering Structural Engineering Svcs</t>
  </si>
  <si>
    <t>Real Estate Architecture &amp; Engineering Surveying Services</t>
  </si>
  <si>
    <t>Real Estate Water &amp; Sewage Water,Sewage&amp;Waste Disp</t>
  </si>
  <si>
    <t>Real Estate Construction Construction of Buildings</t>
  </si>
  <si>
    <t>Real Estate Construction Construction of Infrastructure</t>
  </si>
  <si>
    <t>Real Estate Construction Specialty Trade Contractors</t>
  </si>
  <si>
    <t>Real Estate Real Estate Property Development</t>
  </si>
  <si>
    <t>Real Estate Real Estate Property Management</t>
  </si>
  <si>
    <t>Real Estate Real Estate Real Estate Brokerage</t>
  </si>
  <si>
    <t>Tax, Revenue &amp; Finance Tax &amp; Revenue Tax &amp; Customs</t>
  </si>
  <si>
    <t>Tax, Revenue &amp; Finance Tax &amp; Revenue Reg/Permit/License/Inspection</t>
  </si>
  <si>
    <t>Tax, Revenue &amp; Finance Tax &amp; Revenue Economic Development</t>
  </si>
  <si>
    <t>[-0.09375, -0.05823517, 0.01340739, 0.20613606, 0.084472656, -0.04272461, 0.06681315, -0.040608723, 0.10872396, -0.13305664, -0.026392618, 0.008056641, -0.05810547, 0.06361898, -0.15861003, 0.048502605, -0.038914997, -0.00793457, 0.13883464, -0.026710847, 0.036865234, 0.064941406, 0.091370665, 0.030761719, -0.14776611, -0.07511393, -0.16276042, 0.040974934, -0.08023325, -0.018656412, 0.044128418, -0.031677246, -0.041849773, -0.15466309, -0.027114868, -0.13248698, 0.083740234, 0.16927083, -0.030273438, 0.13130696, 0.017740885, 0.06325277, 0.07499186, 0.00032552084, -0.04744466, -0.10205078, 0.12695312, 0.1315918, -0.13028972, -0.04303996, 0.1019694, -0.05323283, -0.04937744, 0.082600914, -0.017822266, 0.015645346, -0.22705078, -0.066975914, -0.06640625, -0.115234375, -0.09488932, -0.11971029, -0.055928547, -0.14587402, -0.020090738, 0.0438029, -0.099975586, 0.1459961, 0.0758667, -0.044677734, -0.21647136, -0.01816813, 0.1451823, 0.18259685, -0.03584798, -0.020345053, 0.10282389, 0.19140625, 0.05834961, 0.017944336, -0.024983725, -0.057210285, -0.1175944, 0.00545756, -0.087361656, 0.035786945, -0.056803387, 0.16048177, 9.1552734e-05, 0.017700195, 0.16235352, -0.12988281, -0.10926946, -0.052246094, 0.11488851, -0.027730307, 0.22745769, 0.078125, 0.057698566, -0.06628418, 0.014160156, -0.07633463, -0.07208252, -0.02818807, -0.009969075, -0.009887695, -0.07987467, 0.028371176, 0.1605835, -0.28759766, 0.008300781, 0.1234436, -0.117248535, 0.17744954, 0.08955892, 0.083984375, 0.13594563, -0.16585286, 0.07946777, 0.118896484, -0.017293295, 0.10934702, -0.02976354, 0.06181844, -0.1479187, 0.0060424805, -0.07409668, -0.006184896, 0.036430996, 0.09082031, 0.11905924, -0.049484253, -0.09590658, -0.15909831, 0.023198446, -0.09358724, 0.2084961, -0.15865071, -0.09855143, 0.052897137, -0.123535156, -0.11463419, -0.064208984, -0.008056641, -0.16658528, -0.034423828, 0.1110026, -0.043843586, -0.02837499, -0.029134115, 0.13655598, 0.019592285, -0.1319987, 0.07600912, -0.104003906, -0.14082845, -0.15877278, -0.20898438, -0.081843056, -0.15934245, 0.049641926, 0.04781087, 0.09741211, 0.17708333, 0.100362144, 0.05875651, 0.044352215, -0.0139973955, 0.07248942, -0.120524086, -0.1336263, 0.089029945, -0.072377525, -0.010945638, -0.01171875, 0.055786133, 0.081581116, -0.028727213, -0.0635376, 0.030069986, -0.22583008, -0.09359741, 0.05452474, 0.053263348, 0.067993164, 0.036448162, -0.086507164, 0.11182658, 0.14790852, 0.14404297, -0.047607422, -0.12980144, -0.08406576, 0.03704834, -0.16996257, -0.0818278, 0.07421875, -0.06971232, 0.104410805, 0.06705729, -0.07167562, 0.12036133, 0.28450522, -0.24186198, -0.07518514, -0.18815105, 0.006134033, -0.2952474, -0.0988973, 0.019144693, 0.105529785, -0.0925293, 0.042704266, 0.06388346, -0.08251953, 0.14164226, 0.06689453, 0.117879234, 0.018493652, -0.040181477, -0.10620117, -0.23209636, 0.12422689, 0.03810628, 0.065104164, -0.0892334, 0.019365946, 0.044637043, 0.091796875, 0.19242351, 0.016479492, -0.030548096, 0.043640137, 0.053194683, 0.026123047, 0.032023113, 0.09016927, -0.029622396, 0.048863728, 0.011149089, 0.12967937, -0.07344564, 0.030410767, 0.048990887, -0.0121866865, -0.1869405, 0.060302734, -0.020629883, -0.06685384, -0.051920574, 0.047648113, 0.061116535, 0.032287598, -0.0146484375, -0.116129555, -0.13830566, 0.0024108887, 0.025390625, -0.056152344, 0.1361491, 0.10449219, -0.011555989, -0.12849934, 0.09261068, 0.018269857, 0.07822672, -0.10668945, -0.1332194, -0.15234375, 0.01940918, -0.15384929, 0.04704793, -0.03230794, -0.1381836, 0.0028704007, -0.09358724, -0.022379557, -0.17508952, -0.015563965, 0.0634613, -0.051635742, -0.10121664, 0.041870117, 0.049720764, -0.050354004, 0.1270345, -0.009684245, 0.081095375, 0.16756184, 0.044453938, -0.07796224, -0.11128744, -0.18965657, 0.11401367, -0.05855306, 0.018422445, -0.026611328, -0.046468098, 0.07452711, 0.10559082]</t>
  </si>
  <si>
    <t>[-0.11035156, -0.068762206, -0.02878418, 0.15288086, 0.12216797, -0.0049804687, 0.15332031, -0.11103515, 0.027148437, -0.18007812, -0.03539734, 0.069726564, -0.078125, 0.075683594, -0.091552734, 0.026171874, -0.019900512, 0.013085937, 0.15371093, -0.0888855, 0.059179686, 0.07314453, 0.14335938, 0.043554686, -0.17597656, -0.10683594, -0.16816406, 0.034985352, -0.09906311, -0.029956054, 0.036413573, -0.04921875, -0.05859375, -0.16894531, -0.093652345, -0.08632813, 0.10117187, 0.19921875, -0.012109375, 0.075927734, -0.018164063, 0.097753905, 0.09013672, -0.023828125, -0.113867186, -0.11748047, 0.17324218, 0.18222657, -0.11533203, -0.07563476, 0.070214845, -0.06901856, -0.06551514, 0.0675293, -0.012792969, -0.031933594, -0.24726562, -0.05732422, -0.11679687, -0.16044922, -0.10087891, -0.13320312, -0.035742186, -0.17998047, -0.0047546388, 0.06865235, -0.11191406, 0.09052734, 0.06225586, -0.025488282, -0.15234375, -0.047167968, 0.11796875, 0.23398438, -0.070898436, -0.057165526, 0.1763672, 0.22011718, 0.07392578, 0.00014648438, -0.031835936, -0.036572266, -0.16875, 0.06690063, -0.048339844, 0.081445314, -0.021191407, 0.20039062, 0.03955078, -0.045092773, 0.22480468, -0.11679687, -0.10136719, -0.055615235, 0.10895996, 0.0014526367, 0.2734375, 0.165625, 0.054589845, -0.08510742, 0.0056762695, -0.059277344, -0.06901856, 0.014160156, -0.06123047, -0.025488282, -0.0532959, 0.01669922, 0.14541015, -0.3546875, 0.080566406, 0.15117188, -0.1484375, 0.23144531, 0.039379884, 0.1265625, 0.18144532, -0.15761718, 0.038427733, 0.060498048, -0.053466797, 0.17148438, -0.0102882385, 0.08564453, -0.15507813, 0.017578125, -0.08779297, 0.008056641, -0.0014377594, 0.18496093, 0.13886718, -0.119335935, -0.13706055, -0.20722656, 0.013012695, -0.055273436, 0.2128418, -0.14804688, -0.13754883, 0.12207031, -0.1283203, -0.1373047, -0.095214844, -0.029589843, -0.21484375, -0.1038086, 0.16035156, -0.019824218, -0.039042663, -0.039746094, 0.09335937, 0.03388672, -0.08427735, 0.09858398, -0.16347656, -0.16679688, -0.23515625, -0.13476562, -0.06686401, -0.2100586, 0.047802735, 0.029516602, 0.021630859, 0.26914063, 0.08343506, 0.020825196, 0.08461914, -0.051953126, 0.099121094, -0.099365234, -0.1762207, 0.1140625, -0.081884764, -0.070214845, 0.034179688, 0.12207031, 0.097753905, -0.053369142, -0.047607422, 0.09003906, -0.27851564, -0.17662354, 0.12001953, 0.12109375, 0.06586914, -0.006097412, -0.17011718, 0.09604492, 0.18242188, 0.12792969, 0.0028808594, -0.17246094, -0.12988281, 0.089257814, -0.11196289, -0.05871582, 0.11035156, -0.072424315, 0.18632813, 0.07373047, -0.11796875, 0.09077148, 0.27304688, -0.37851563, -0.076696776, -0.2296875, -0.053808592, -0.284375, -0.10087891, -0.041662596, 0.052197266, -0.09428711, 0.012109375, 0.04140625, 0.001171875, 0.14692383, 0.1359375, 0.109228514, -0.023535157, -0.08344726, -0.12998047, -0.20117188, 0.21096191, 0.07050781, 0.09609375, -0.10466309, 0.059179686, 0.038012695, 0.054589845, 0.2701172, 0.021386718, -0.04086914, 0.03793945, 0.013108825, -0.011914062, 0.08959961, 0.01953125, -0.03769531, 0.0435791, -0.02080078, 0.123730466, -0.055883788, 0.09648438, 0.07783203, -0.03640137, -0.2390625, 0.063085936, -0.06357422, -0.06196289, -0.09663086, 0.058007814, 0.09326172, -0.021765137, 0.00234375, -0.12314453, -0.15112305, -0.037237547, -0.051464844, -0.031835936, 0.12080078, 0.14003906, -0.020898437, -0.121191405, 0.091992185, 0.02512207, 0.07404785, -0.08125, -0.12211914, -0.17910156, 0.08876953, -0.23671874, 0.026904296, -0.056689452, -0.15532227, -0.0045898436, -0.094335936, -0.015820313, -0.20327148, -0.08254395, 0.06069336, -0.003149414, -0.08513184, -0.0357666, 0.07148437, -0.103515625, 0.110839844, -0.016210938, 0.10756836, 0.17822266, 0.054394532, -0.06523438, -0.10874023, -0.113061525, 0.04248047, -0.086279295, 0.043408204, -0.010449219, -0.05546875, 0.14223632, 0.13632813]</t>
  </si>
  <si>
    <t>[-0.10392252, -0.06502024, 0.022379557, 0.21044922, 0.07788086, -0.05102539, 0.051310223, -0.07454427, 0.095703125, -0.15071614, 0.013483684, 0.0008951823, -0.05476888, 0.056355793, -0.15063477, 0.059570312, -0.041681927, 0.011881511, 0.11696371, -0.029152254, 0.028320312, 0.061035156, 0.076132216, 0.0616862, -0.14809163, -0.05501302, -0.16845703, 0.023885092, -0.09158579, -0.024230957, 0.055229187, -0.03334554, -0.015726725, -0.15466309, -0.032409668, -0.13623047, 0.0625, 0.13346355, -0.03540039, 0.13100179, 0.035563152, 0.07814535, 0.072143555, 0.014933269, -0.029012045, -0.13183594, 0.12992351, 0.12506104, -0.1352539, -0.07408651, 0.11791992, -0.03781128, -0.06278483, 0.05855306, -0.013916016, 0.005554199, -0.20833333, -0.05259196, -0.074788414, -0.15006511, -0.073649086, -0.1031901, -0.06072998, -0.12972005, -0.016998291, 0.053385418, -0.08709717, 0.12858073, 0.087768555, -0.008260091, -0.21370442, -0.05126953, 0.15852864, 0.18992107, -0.05350749, -0.034179688, 0.08138021, 0.19319661, 0.049194336, 0.013142903, -0.030151367, -0.0637207, -0.13985188, 0.026412964, -0.087239586, 0.048421223, -0.041748047, 0.19514973, -0.0032958984, 0.025187174, 0.11751302, -0.1011556, -0.120524086, -0.069620766, 0.12349447, -0.01698812, 0.2446289, 0.09073893, 0.028564453, -0.11356608, 0.014973958, -0.120279945, -0.061909992, -0.036946613, 0.0022786458, -0.008260091, -0.05114746, 0.05045573, 0.19474284, -0.25012207, 0.01554362, 0.13509114, -0.12660725, 0.16634114, 0.08011881, 0.10409546, 0.17000325, -0.18131511, 0.090861, 0.13549805, -0.018676758, 0.10953522, 0.000102996826, 0.073038734, -0.14123535, -0.010335286, -0.07657877, -0.010579427, 0.055799484, 0.11431885, 0.10660807, -0.046798706, -0.061164856, -0.15804036, 0.05501302, -0.08821615, 0.18131511, -0.13456218, -0.11999512, 0.039713543, -0.111857094, -0.15218098, -0.065592445, -0.0013020834, -0.13549805, -0.026977539, 0.08691406, -0.027038574, 8.773804e-05, -0.064453125, 0.12972005, 0.036702473, -0.1373698, 0.07438151, -0.07722982, -0.12827556, -0.17508952, -0.17285156, -0.08705139, -0.15187836, 0.033121746, 0.010335286, 0.07218424, 0.16011555, 0.10915121, 0.06754557, 0.04272461, -0.059244793, 0.0421346, -0.12182617, -0.16625977, 0.11229452, -0.06595866, -0.045857746, -0.0012410482, 0.048502605, 0.10205078, -0.05586751, -0.09057617, 0.03161621, -0.24837239, -0.10346476, 0.042073566, 0.08516439, 0.042114258, 0.042877197, -0.065104164, 0.12373861, 0.15559895, 0.10624186, -0.022216797, -0.13256836, -0.0871582, 0.026794434, -0.16638184, -0.067993164, 0.056640625, -0.08661906, 0.16186523, 0.036458332, -0.03873698, 0.15340169, 0.261556, -0.24731445, -0.08629354, -0.1673991, -0.0039876304, -0.2786255, -0.093037926, -0.0056762695, 0.10180664, -0.09513346, 0.06958008, 0.06644694, -0.05903117, 0.1599528, 0.067362465, 0.12471517, 0.009806315, -0.03989665, -0.108194984, -0.21126302, 0.13279216, 0.031758625, 0.0538737, -0.071512856, 0.0460612, 0.055541992, 0.069254555, 0.17718506, 0.009643555, -0.059254963, 0.0256958, 0.024508158, 0.030110678, 0.01924642, 0.084472656, -0.034423828, 0.050409954, 0.027242025, 0.11779785, -0.065389, 0.037556965, 0.09008789, -0.026265463, -0.18387859, 0.074788414, -0.020833334, -0.036376953, -0.08402506, 0.05090332, 0.045206707, 0.04482015, -0.010579427, -0.12988281, -0.10152181, -0.02519226, 0.0107421875, -0.056152344, 0.16666667, 0.10888672, 0.020833334, -0.1071167, 0.12475586, 0.03507487, 0.07594808, -0.1254069, -0.094807945, -0.15462239, 0.0740153, -0.150472, 0.0145772295, 0.0064290366, -0.15348308, 0.0049743652, -0.10872396, -0.01586914, -0.15905762, 0.0060831704, 0.06762695, -0.08784994, -0.094706215, 0.01957194, 0.045328777, -0.02870687, 0.11580404, -0.0072428384, 0.09718832, 0.14095052, 0.047871906, -0.092936195, -0.088419594, -0.18851726, 0.11816406, -0.061197918, 0.0449117, -0.03910319, -0.0020345051, 0.0706412, 0.095052086]</t>
  </si>
  <si>
    <t>[-0.06665039, -0.043847658, 0.08964844, 0.11240234, 0.02722168, 0.06140747, 0.06064453, 0.037988283, 0.1953125, 0.0029296875, -0.09736328, -0.24804688, -0.06386719, 0.035546876, 0.034082033, 0.11625977, 0.10322265, 0.094335936, 0.008154297, 0.015039062, 0.08161621, -0.02265625, 0.07929687, 0.101220705, 0.020214844, 0.023364257, -0.100976564, 0.011523438, 0.0359375, -0.22148438, -0.034277342, 0.012988281, 0.0089355465, -0.19494629, -0.15458985, 0.00546875, 0.08452149, 0.07714844, -0.048828125, 0.10136719, -0.21791992, -0.013220215, -0.0075218203, 0.022778321, -0.057617188, -0.27695313, 0.0984375, -0.0140014645, -0.12114258, 0.105169676, 0.038769532, 0.07504883, -0.08320312, 0.007421875, -0.058325194, -0.019335937, -0.19746093, -0.0045410157, -0.05078125, -0.07763672, 0.003515625, 0.056628417, -0.06337891, -0.026171874, 0.0265625, 0.1984375, -0.18935546, 0.3136719, -0.015234375, -0.12851563, -0.2046875, 0.020410156, 0.13374023, 0.16762085, -0.10429688, -0.11008301, 0.0126953125, -0.079394534, -0.002986145, 0.1305664, 0.0484375, -0.0668457, -0.03618164, 0.10083008, 0.025634766, -0.055371094, -0.27480468, -0.024570465, 0.017260741, -0.07148437, 0.36328125, -0.10998535, 0.01826172, -0.07019043, -0.05708008, 0.08879852, 0.20395508, -0.059179686, 0.088085935, -0.0001953125, 0.1505249, -0.08310547, -0.038671874, 0.0035644532, -0.06621094, -0.13356933, -0.039892577, 0.105371095, 0.07050781, -0.032568358, 0.045703124, 0.08066406, -0.08486328, -0.15976563, -0.10541992, 0.08427735, 0.00559082, -0.11977539, 0.15966797, 0.14121094, -0.15136719, -0.18554688, -0.2453125, 0.091357425, 0.0328125, 0.027783204, -0.068408206, -0.05234375, 0.13896485, 0.09296875, -0.058984376, 0.039160155, -0.109960936, -0.1336914, -0.16843262, -0.11796875, 0.14541015, -0.009179687, -0.03046875, 0.0953125, 0.09921875, -0.10577545, 0.13554688, 0.096191406, -0.11855469, -0.07441406, 0.07197265, 0.089990236, -0.19648437, 0.088085935, 0.15351562, -0.04741211, -0.091796875, -0.010253906, -0.06962891, -0.17027588, 0.07905273, -0.13476562, -0.140625, -0.11425781, -0.02578125, 0.039196778, 0.09394531, 0.025878906, -0.096875, -0.041387938, -0.1859375, -0.27773437, 0.0234375, -0.24492188, 0.096142575, 0.10703125, 0.058203124, -0.17851563, -0.013085937, 0.01626892, 0.134375, 0.010046387, -0.2638672, -0.06923828, -0.29433593, -0.13520508, 0.040039062, -0.11289062, 0.022265624, -0.036083985, -0.3346924, 0.14414063, -0.12294922, 0.14296874, -0.14560547, -0.10185547, -0.031591795, -0.03305664, -0.09746094, -0.07346191, -0.0953125, -0.08014526, 0.19951172, -0.12866211, -0.26582032, 0.015332031, 0.14189453, -0.11328125, -0.1749878, -0.09804688, 0.23164062, -0.16328125, 0.1505371, -0.30253905, -0.0328125, -0.034863282, 0.0009765625, 0.14960937, -0.076367185, 0.13945313, -0.023144532, 0.031835936, -0.16816406, 0.091796875, 0.04951172, -0.2, 0.09047852, 0.072070315, -0.061425783, -0.034436036, 0.0043945312, -0.08804321, -0.05192871, 0.009423828, 0.11094513, -0.08061524, -0.109472655, -0.15898438, -0.056640625, 0.030078124, 0.096875, 0.0796875, -0.105651855, -0.07744827, 0.013598633, -0.12226562, 0.13798828, 0.035717774, 0.18530273, -0.09604492, 0.041931152, 0.099414065, -0.11928711, -0.23390503, -0.07285156, -0.15219727, 0.078710936, -0.011669922, -0.09023438, 0.046972655, -0.107226565, -0.026391601, -0.06801758, 0.25527343, -0.08344726, -0.06660156, 0.013330078, -0.0009033203, -0.0054656984, 0.034692384, -0.08319092, -0.047607422, 0.018554688, 0.21191406, -0.13310547, -0.07211914, 0.07978515, -0.123242185, 0.012957764, -0.075488284, -0.013916016, -0.07993164, 0.00925293, -0.09072266, -0.14780274, 0.0036743165, 0.13984375, 0.11230469, -0.17373046, -0.09152832, 0.021630859, -0.016601562, 0.18642578, 0.04897461, 0.05522461, 0.007519531, -0.21030274, 0.16142578, 0.047802735, 0.13632813, 0.025488282, 0.046582032, 0.06298828, 0.032714844]</t>
  </si>
  <si>
    <t>[-0.08483887, 0.02040318, 0.07195173, 0.080496654, -0.0070757186, 0.05810547, 0.03288923, -0.010149275, 0.15813337, -0.06891741, -0.06263951, -0.19063894, -0.0138811385, 0.0055454797, -0.024693081, 0.16151646, 0.10527693, 0.12859236, -0.024780273, 0.014090402, 0.050763812, -0.01763916, 0.0072370255, 0.14536831, -0.058803014, 0.04462542, -0.10058594, 0.07155936, -0.030901227, -0.1743164, -0.0068773543, -0.018624442, 0.007672991, -0.17236328, -0.095581055, 0.031215122, 0.122453965, 0.027622769, 0.052873883, -0.039707728, -0.12688337, 0.009338379, -0.06305803, -0.003819057, -0.037353516, -0.18205915, 0.020891462, -0.04473005, -0.047642298, 0.061946325, 0.058489118, 0.065115795, -0.0740618, -0.01876395, 0.004900251, 0.057756696, -0.13162668, -0.019077847, -0.03465053, -0.10728236, -0.0048828125, 0.06650216, -0.09950475, 0.023646763, -0.010532924, 0.1873605, -0.106462754, 0.28404018, 0.03641183, -0.03479004, -0.15813337, -0.011178153, 0.15754046, 0.12779018, -0.05368478, -0.11279297, 0.028599331, -0.098702565, -0.016746521, 0.19126675, 0.044398718, -0.06838144, 0.0007324219, 0.09935652, 0.03337751, -0.08628627, -0.20350865, 0.02455357, 0.020089285, 0.07045201, 0.24741909, -0.12386649, -0.0066615515, -0.06856864, 0.031598773, 0.019264221, 0.13071987, 0.00047084264, 0.060198102, -0.070521764, 0.11576625, -0.16134207, -0.05573382, 0.018624442, -0.019391742, -0.100979395, -0.04422433, 0.10295759, 0.11586217, -0.056152344, 0.04973493, 0.10456194, -0.11376953, -0.13141741, -0.02821568, 0.054164343, 0.058768135, -0.12967356, 0.1614903, 0.1338937, -0.08265904, -0.13990347, -0.11467634, 0.06867327, 0.083565846, -0.009730748, -0.062709264, -0.038364954, 0.077078685, 0.13098145, -0.19001116, -0.0014299665, -0.08599635, -0.15366909, -0.08163888, -0.1251395, 0.08461217, 0.0531529, 0.003452846, 0.032819476, 0.076293945, -0.11496516, 0.07986886, 0.038713727, -0.09884208, -0.13574219, 0.07840402, 0.09711565, -0.121669225, 0.11387416, 0.17536272, -0.0048479354, -0.15234375, 0.0011858259, 0.0014648438, -0.08554513, 0.06281389, -0.12426758, -0.08628627, -0.07395935, -0.09814453, 0.056422643, 0.03173828, 0.01586914, -0.14501953, -0.015943255, -0.15401785, -0.22684152, -0.008579799, -0.19977678, 0.030552456, 0.090741836, 0.040387835, -0.09026228, 0.038661413, -0.016176496, 0.14341518, 0.054016113, -0.21616909, -0.08075823, -0.26185825, -0.117867604, 0.023995535, -0.076590404, -0.04464286, 0.015555246, -0.19824219, 0.08864158, -0.024640765, 0.15059988, -0.11071777, -0.10016741, 0.036551338, -0.04155622, -0.12970842, -0.09060233, -0.11530413, -0.049695697, 0.13842773, -0.14397322, -0.18031529, 0.03269141, 0.113351, -0.08984375, -0.1337106, -0.08419364, 0.22726004, -0.13453892, 0.06971959, -0.22851562, -0.071354456, -0.059500556, 0.03466797, 0.064226426, -0.056597028, 0.13162668, -0.020560129, 0.03777204, -0.15907505, 0.040161133, 0.020263672, -0.163923, 0.07913644, 0.047703333, -0.036987305, -0.06614467, 0.05405971, -0.07519967, -0.025425503, -0.0049874443, 0.054169793, -0.05343192, -0.067940846, -0.17581613, -0.06703404, 0.0062081474, 0.112165175, 0.049033027, -0.06639753, -0.07606561, 0.051600866, -0.15248325, 0.10898263, -0.042131696, 0.09674944, -0.02483259, 0.023716519, 0.119628906, -0.07242911, -0.19182478, -0.060442243, -0.13002232, 0.07781111, -0.024379184, -0.054757256, 0.088134766, -0.07131958, 0.0, -0.06351144, 0.23723494, -0.061418805, -0.031790596, 0.0076555526, 0.03695243, -0.040614538, 0.04473877, -0.06992013, 0.010637556, -0.07449777, 0.14503697, -0.09500558, -0.020507812, 0.08028739, -0.04129464, -0.016597202, -0.103411, -0.06672014, -0.03627232, 0.027047293, -0.052198138, -0.1212507, -0.054016113, 0.16015625, 0.11265346, -0.15499441, -0.070887975, -0.0056501115, -0.021972656, 0.16138567, 0.05810547, 0.02647182, 0.057756696, -0.15454102, 0.16469029, 0.06612723, 0.1354283, 0.039864678, 0.05231585, 0.10191127, 0.020446777]</t>
  </si>
  <si>
    <t>[-0.025774274, -0.04876709, 0.030412946, 0.10557338, -0.030639648, 0.049564905, 0.16449846, -0.0027901786, 0.12261091, -0.0405971, -0.07875279, -0.16015625, -0.13731167, -0.012276785, 0.026384626, 0.13047573, 0.09873744, 0.06717355, 0.069614954, -0.03327288, 0.030325754, -0.09151786, 0.092633925, 0.099121094, 0.009312221, -0.050798688, -0.13853237, 0.14222935, 0.08050537, -0.20758928, -0.09974889, -0.050362725, -0.025216239, -0.20047434, -0.13881138, 0.0062081474, 0.020185199, 0.027762277, 0.017822266, 0.048453193, -0.20511301, 0.024614606, -0.00226702, 0.08204869, -0.098602295, -0.17536272, 0.020996094, 0.038872857, -0.064488, 0.11143712, 0.024937222, 0.05228097, -0.10696847, 0.03163365, -0.049473353, 0.017778669, -0.21643066, -0.07006836, 0.031808037, -0.019426618, -0.03125872, 0.07979911, -0.037370954, -0.02015904, -0.07211304, 0.11540876, -0.113071986, 0.24121094, -0.022077288, -0.06790597, -0.14118303, -0.00390625, 0.11819894, 0.15384348, -0.020089285, -0.13152204, 0.054582868, 0.0060424805, -0.022466388, 0.058035713, 0.032191686, -0.023123605, 0.034702845, 0.10686384, 0.064819336, -0.097865514, -0.22640774, 0.03728376, -0.024605887, 0.02985491, 0.26353237, -0.14801897, -0.03227561, -0.10753523, -0.033203125, 0.03449685, 0.1075265, -0.030325754, 0.08603341, -0.015729632, 0.09154402, -0.011169434, -0.022181919, 0.047816686, -0.050345283, -0.13432966, -0.02622768, 0.1179548, 0.0589774, -0.04122489, 0.012765067, 0.002293178, -0.06940569, -0.063790455, -0.073691234, 0.062430244, -0.006818499, -0.068899974, 0.19845144, 0.12841797, -0.0968192, -0.1355678, -0.26527622, 0.115234375, 0.011962891, 0.06696428, -0.014160156, 0.073643275, 0.12175642, 0.058029175, -0.0816476, 0.0531529, -0.20371792, -0.069614954, -0.114641465, -0.1312343, 0.13675363, 0.063668385, -0.0015694754, 0.020821707, 0.084891185, -0.06564876, 0.039481025, 0.10212053, -0.05730329, -0.06837682, 0.024135044, 0.13949148, -0.15323313, 0.08429827, 0.1441476, -0.021449497, -0.10839844, 0.026436942, -0.07931083, -0.15078299, -0.011404855, -0.110491075, -0.06682478, -0.16280691, -0.08070592, -0.075308666, -0.029994419, 0.11851283, -0.09291295, 0.0013602121, -0.15722656, -0.2133789, -0.013811384, -0.1610805, 0.06617955, 0.07774135, 0.09677996, -0.12091936, 0.11732701, 0.055034094, 0.08084542, 0.049412318, -0.22720774, -0.034493584, -0.23095703, -0.09596471, 0.057774134, -0.12140764, -0.03627232, -0.03426688, -0.2861328, 0.063790455, -0.0675572, 0.14807129, -0.12067522, -0.04649135, -0.048339844, 0.002733503, -0.12276786, -0.06489563, -0.08014788, -0.04514422, 0.15283203, -0.1439209, -0.16964285, 0.0024414062, 0.011945452, -0.13589914, -0.12945557, -0.05405971, 0.13175747, -0.07094029, 0.026855469, -0.2282366, -0.10878209, -0.042889733, -0.0226702, 0.09381975, 0.0068708146, 0.07976423, 0.034633093, -0.024169922, -0.16317312, 0.063790455, 0.073102675, -0.13106863, 0.08876256, -0.005719866, -0.053118024, -0.08719308, 0.06937953, -0.08440726, -0.03568813, -0.012346541, 0.13233185, -0.08311244, -0.09276799, -0.1363351, -0.06462751, 0.0371715, 0.03770229, -0.00327846, -0.033682685, -0.075758256, 0.08222307, -0.08510917, 0.07512556, 0.010044643, 0.15107073, -0.065359935, 0.045968194, 0.046269007, -0.14948381, -0.23444475, -0.065168105, -0.07419259, -0.01965332, 0.039585657, -0.018205915, -0.060198102, -0.10389928, 0.007777623, -0.045601983, 0.15617153, -0.024405343, -0.061976843, -0.01614816, 0.032209124, -0.03493827, 0.10154506, -0.069337025, 0.03327288, -0.068777904, 0.18743025, -0.13520159, -0.047154017, 0.015555246, -0.12018694, 0.0068838936, -0.08077567, -0.049451556, -0.071777344, -0.0428554, -0.046107702, -0.14341518, -0.04636056, 0.13413784, 0.12036133, -0.17902483, -0.026960101, -0.041625977, 0.013253348, 0.17236328, 0.08586775, 0.031319756, 0.0021275112, -0.1417062, 0.10797991, 0.011090959, 0.11153739, 0.10510254, -0.02040754, 0.059064593, 0.019042969]</t>
  </si>
  <si>
    <t>[-0.062805176, 0.013420105, 0.046138763, 0.02104187, 0.013183594, 0.090927124, 0.117637634, -0.038391113, 0.15071106, -0.030303955, -0.08413696, -0.15612793, -0.13067627, 0.045700073, 0.016616821, 0.07699585, 0.11151123, 0.13708496, 0.03929138, -0.018554688, 0.06681824, -0.061279297, 0.10360718, 0.118652344, 0.019805908, -0.007827759, -0.14855957, 0.09680176, 0.045936584, -0.21057129, -0.06124878, -0.0028076172, -0.0062332153, -0.18469238, -0.097717285, 0.011108398, 0.05471039, 0.024597168, -0.07210541, 0.07208252, -0.24508667, -0.037540436, -0.03564453, -0.0137786865, -0.06237793, -0.26171875, 0.06970215, 3.2424927e-05, -0.12742615, 0.045370102, -0.0072631836, 0.055160522, -0.06643677, 0.042541504, -0.02110672, -0.03766632, -0.16696167, -0.022125244, -0.12585449, -0.046813965, -0.028259277, 0.1003952, -0.016601562, -0.05987549, -0.008361816, 0.14535522, -0.18014526, 0.2218628, 0.015167236, -0.06591034, -0.14160156, -0.026611328, 0.15505981, 0.18243408, -0.084747314, -0.1015625, -0.017852783, -0.020355225, 0.008692741, 0.18684387, 0.024627686, -0.059829712, -0.0046844482, 0.15942383, -0.005142212, -0.034973145, -0.23098755, 0.025016785, 0.0013580322, 0.0009613037, 0.30249023, -0.118270874, -0.020272255, -0.10040283, -0.027679443, 0.0056943893, 0.14724731, -0.014913559, 0.07397461, 0.00048828125, 0.076114655, -0.067604065, -0.04107666, 0.07952881, -0.063308716, -0.15942383, 0.018432617, 0.09265137, 0.06581116, -0.016967773, 0.087127686, 0.071777344, -0.10424805, -0.046661377, -0.08404541, 0.05140686, -0.014793396, -0.1348877, 0.12802124, 0.10510254, -0.21160889, -0.0927124, -0.20089722, 0.08203125, 0.055786133, 0.03605652, -0.06390381, 0.008544922, 0.13790894, 0.10050964, -0.073913574, 0.021636963, -0.15731812, -0.11732483, -0.15014648, -0.0960083, 0.09037781, -0.018753052, -0.027252197, 0.08660889, 0.09121704, -0.029141903, 0.050720215, 0.04058838, -0.09310913, -0.076156616, 0.07702446, 0.08292389, -0.22167969, 0.07867432, 0.113861084, -0.040130615, -0.06022644, 0.018157959, -0.09561157, -0.12984848, 0.0029296875, -0.073028564, -0.12252045, -0.15246582, -0.072387695, 0.064964294, 0.04046631, 0.09399414, -0.08333969, -0.050735474, -0.15338135, -0.1665039, -0.034362793, -0.19897461, 0.063949585, 0.055603027, 0.10110092, -0.13903236, 0.03564453, 0.046079636, 0.15484619, 0.042259216, -0.21496582, 0.03640747, -0.2154541, -0.16677856, 0.045959473, -0.119628906, -0.0056152344, -0.03453064, -0.2630539, 0.07487869, -0.035583496, 0.11021423, -0.0796814, -0.13949585, -0.015411377, -0.033554077, -0.07940674, 0.008737564, -0.027954102, -0.029705048, 0.1706543, -0.080215454, -0.22692871, -0.025421143, 0.028137207, -0.16217041, -0.10594559, -0.103027344, 0.14874268, -0.11242676, 0.10096741, -0.25720215, -0.073913574, -0.06680298, -0.0078125, 0.06536865, 0.008850098, 0.05215454, -0.00061035156, -0.006126404, -0.17114258, 0.05657959, 0.040130615, -0.12872314, 0.094078064, 0.012893677, 0.022064209, -0.08276367, 0.042915344, -0.09816551, -0.07270813, 0.009399414, 0.10852718, -0.14746094, -0.018409729, -0.10534668, -0.07485962, 0.07348633, 0.076416016, 0.048461914, -0.056179047, -0.09214449, 0.012069702, -0.06254387, 0.17419434, 0.049209595, 0.118637085, -0.020767212, 0.019165039, 0.0043945312, -0.13323975, -0.23361206, -0.03778076, -0.102321625, 0.03314209, 0.035614014, 0.015167236, 0.0663147, -0.099845886, 0.0024719238, -0.120407104, 0.1712799, -0.008918762, -0.08139038, -0.040603638, -0.032981873, -0.00019836426, 0.058311462, -0.13863373, 0.029159546, -0.042388916, 0.21826172, -0.1254425, -0.043304443, 0.10054016, -0.07904053, 0.047527313, -0.12207031, -0.035568237, -0.105529785, -0.021737218, -0.050224304, -0.077041626, -0.04925251, 0.11767578, 0.15080261, -0.19442749, -0.081707, -0.0056610107, 0.05101776, 0.15990639, 0.070495605, 0.048553467, 0.040618896, -0.0690155, 0.064918995, 0.012908936, 0.13067627, 0.020492554, 0.041835785, 0.0660553, -0.010757446]</t>
  </si>
  <si>
    <t>[-0.03938802, -0.072275795, 0.017496744, 0.07596842, 0.0047810874, 0.054651897, 0.12388102, 0.0020345051, 0.15102132, -0.057942707, -0.07633463, -0.17940266, -0.11999512, 0.0120442705, 0.040507, 0.11022949, 0.12060547, 0.0616862, 0.0888265, -0.06144206, 0.069885254, -0.044596355, 0.100748695, 0.108561195, -0.00069173175, -0.018900553, -0.115722656, 0.13338216, 0.056162518, -0.21044922, -0.07714844, -0.049479168, -0.008585612, -0.21923828, -0.123046875, -0.0087890625, 0.031606037, 0.024820963, 0.004435221, 0.04692586, -0.2323405, -0.0049743652, 0.012410481, 0.04982503, -0.10445658, -0.21280925, 0.01961263, 0.0023829143, -0.09737142, 0.117640175, 0.018025717, 0.08394369, -0.095825195, 0.005330404, -0.026306152, 0.02798462, -0.25602213, -0.03129069, 0.0076497397, -0.076700844, -0.03434245, 0.09064738, -0.07501221, -0.03955078, -0.07054138, 0.14571126, -0.14811198, 0.24316406, 0.02339681, -0.060994465, -0.17561848, 0.0078125, 0.13846843, 0.19095866, -0.0069986978, -0.13448079, 0.04650879, 0.0047200522, -0.014410655, 0.070739746, 0.026733398, -0.021525064, 0.022989908, 0.13671875, 0.07840983, -0.10384115, -0.26367188, 0.016642252, -0.019917807, 0.013020833, 0.28304037, -0.1773885, -0.028418222, -0.12630208, -0.03218587, 0.044132233, 0.10599772, -0.051249187, 0.085235596, -0.007975261, 0.12747192, -0.017100016, -0.057617188, 0.064941406, -0.086893715, -0.15348308, -0.01912435, 0.13041179, 0.052124023, -0.05094401, 0.046142578, 0.0035807292, -0.088419594, -0.098836266, -0.08577474, 0.05826823, 0.006612142, -0.076660156, 0.20532227, 0.12508138, -0.083496094, -0.11698405, -0.26424155, 0.11922201, 0.0592041, 0.085123695, -0.041748047, 0.0875651, 0.10624186, 0.06705729, -0.07710775, 0.07877604, -0.17419434, -0.094563805, -0.1484782, -0.118764244, 0.15039062, 0.062805176, -0.025268555, 0.048217773, 0.08300781, -0.070812225, 0.06982422, 0.11507162, -0.056355793, -0.096944176, 0.033365887, 0.119771324, -0.18310547, 0.10660807, 0.15702312, -0.015218099, -0.10042318, -0.020914713, -0.08707682, -0.14661662, -0.0037434895, -0.0719401, -0.111816406, -0.16813152, -0.077311195, -0.036102295, -0.03540039, 0.12817383, -0.07763672, -0.0006306966, -0.19563802, -0.23225911, -0.019266764, -0.17384847, 0.070495605, 0.072143555, 0.09500631, -0.1496989, 0.086751305, 0.057736713, 0.11482748, 0.066477455, -0.23512776, -0.0037841797, -0.2566732, -0.13010661, 0.046407063, -0.092814125, 0.00390625, -0.0431722, -0.3017578, 0.080566406, -0.08162435, 0.120015465, -0.11425781, -0.07434082, -0.029703775, -0.014226277, -0.11832682, -0.0644811, -0.111083984, -0.022557577, 0.1907552, -0.13437907, -0.22249348, 8.138021e-05, 0.03737386, -0.15388997, -0.12433878, -0.055989582, 0.17381795, -0.07096354, 0.08992513, -0.22265625, -0.0686442, -0.05008952, -0.0021972656, 0.12434896, 0.013834636, 0.08166504, -0.0010986328, -0.015014648, -0.18538411, 0.06819662, 0.045410156, -0.16805013, 0.07230631, 0.040201824, -0.071126305, -0.07714844, 0.06718954, -0.11027527, -0.055145264, -0.028971354, 0.094491325, -0.11527506, -0.10836792, -0.16878255, -0.0509847, 0.07689539, 0.049886066, -0.022705078, -0.054351807, -0.069016136, 0.046122234, -0.09848531, 0.094685875, 0.036458332, 0.153951, -0.06986491, 0.04305013, 0.024683634, -0.16381836, -0.24731445, -0.07902018, -0.08766174, -0.020019531, 0.036661785, -0.02746582, 0.006266276, -0.11690267, -0.010050456, -0.061136883, 0.1756897, -0.04303996, -0.060180664, 0.00020345052, 0.028055826, -0.038798016, 0.112080894, -0.08100382, 0.03902181, -0.057128906, 0.20027669, -0.14088948, -0.06665039, 0.04581706, -0.10685221, 0.028864542, -0.08268229, -0.031977337, -0.10205078, -0.05545044, -0.061848957, -0.15161133, -0.06906128, 0.1373698, 0.14819336, -0.19836426, -0.03395589, -0.022684732, 0.035563152, 0.16381836, 0.066975914, 0.07185873, 0.013387044, -0.11324056, 0.11140951, 0.050048828, 0.10961914, 0.12182617, -0.011927287, 0.04189046, 0.0069986978]</t>
  </si>
  <si>
    <t>[-0.071777344, -0.043792725, 0.01558431, 0.06461588, -0.0020751953, 0.045247395, 0.08610026, 0.028574625, 0.21565755, -0.03100586, -0.14013672, -0.1961263, -0.108072914, -0.0071004233, 0.017415365, 0.11924744, 0.13989258, 0.098836266, 0.047973633, 0.009358724, 0.05678304, -0.027913412, 0.11531576, 0.11946615, -0.032755535, 0.08355713, -0.08414713, 0.1165212, 0.022013346, -0.14994304, -0.044270832, 0.0017700195, -0.015970865, -0.23632812, -0.13111877, -0.00793457, 0.1048584, 0.072916664, -0.026774088, 0.037231445, -0.24438477, 0.009816487, 0.009668986, 0.054667156, -0.11295573, -0.20947266, 0.035786945, -0.019083658, -0.09151205, 0.095830284, 0.036621094, 0.064208984, -0.08158366, -0.002766927, -0.06040446, 0.041056316, -0.17911784, -0.054423016, 0.04296875, -0.056477863, -0.02327474, 0.01675415, -0.064941406, -0.056599934, -0.046223957, 0.15203857, -0.17142741, 0.26741537, 0.0055135093, -0.08300781, -0.18359375, 0.027242025, 0.17248535, 0.16847737, -0.04663086, -0.09765625, 0.064575195, -0.01542155, -0.0434227, 0.1245931, 0.036458332, -0.07811991, -0.0041097007, 0.07829722, 0.0719808, -0.072774254, -0.2788086, -0.053141277, 0.015024821, 0.018758139, 0.35465494, -0.16615804, 0.0077552795, -0.06778971, -0.06687418, -0.01999537, 0.16662598, -0.046086628, 0.100748695, 0.037841797, 0.07825724, -0.046468098, -0.005859375, 0.03406779, -0.08125814, -0.09769694, -0.05485026, 0.1038208, 0.07261149, -0.06490072, 0.06266276, 0.05947876, -0.10506185, -0.10070801, -0.023925781, 0.045613606, -0.015380859, -0.12487793, 0.20817058, 0.12354533, -0.09920248, -0.15429433, -0.23661296, 0.07764689, 0.05854289, 0.0151570635, -0.059448242, -0.052897137, 0.12121582, 0.071614586, -0.0933431, 0.10144043, -0.16992188, -0.11686198, -0.15180969, -0.077311195, 0.11755371, -0.028483072, -0.0081380205, 0.06624349, 0.08359782, -0.08673223, 0.048014324, 0.06640625, -0.16788737, -0.13517253, 0.07991537, 0.109375, -0.12733968, 0.11483765, 0.16780598, -0.0664266, -0.09741211, -0.014973958, -0.11140951, -0.12745158, 0.060384113, -0.19547527, -0.114583336, -0.12410482, -0.07950846, 0.0049947104, 0.072631836, 0.05452474, -0.12410482, 0.00070699054, -0.21842448, -0.18798828, -0.0024617512, -0.17451985, 0.081100464, 0.09407552, 0.11325073, -0.1315918, -0.003458659, 0.0026117961, 0.09452057, 0.057037354, -0.21824138, -0.09676107, -0.29630533, -0.123819984, 0.01554362, -0.114339195, 0.007486979, -0.020751953, -0.2972819, 0.10458374, -0.08707682, 0.15625, -0.12827556, -0.061035156, -0.0014648438, -0.023640951, -0.111572266, -0.06691488, -0.10953776, 0.0042775474, 0.15738933, -0.078959145, -0.25901285, -0.0031738281, 0.1472168, -0.14322917, -0.15628052, -0.120279945, 0.18215942, -0.10595703, 0.06213379, -0.28312173, -0.0840861, -0.052978516, 0.02166748, 0.049112957, -0.01912435, 0.104003906, -0.004389445, 0.034505207, -0.14499919, 0.06314087, 0.008707683, -0.21826172, 0.07663981, 0.041849773, -0.0093638105, -0.039591473, 0.0783666, -0.08378601, -0.015014648, 0.012145996, 0.085821785, -0.058125813, -0.052530926, -0.14241536, -0.051920574, 0.062098186, 0.084879555, 0.079589844, -0.088531494, -0.094732285, 0.0413208, -0.11417643, 0.11301168, -0.009724935, 0.1772461, -0.04660034, 0.0769043, 0.07686361, -0.15482585, -0.20707195, -0.072794594, -0.12561035, 0.06608073, -0.028605143, -0.03116862, 0.044840496, -0.07027181, 0.032511394, -0.097091675, 0.18408203, -0.07686361, -0.06225586, -0.016276041, -0.03297933, -0.02927653, 0.06903076, -0.09943644, -0.029744467, -0.03938802, 0.18139648, -0.15970866, -0.037027996, 0.0847168, -0.12792969, -0.027815023, -0.04996745, -0.02746582, -0.115722656, 0.0068969727, -0.071772255, -0.1295166, -0.059214275, 0.10921224, 0.11433665, -0.2311198, -0.035827637, -0.006403605, -0.023742676, 0.19637044, 0.06689453, 0.028279623, 0.0015869141, -0.16483562, 0.1554362, 0.048624676, 0.099853516, 0.06193034, 0.009847005, 0.07802328, 0.03511556]</t>
  </si>
  <si>
    <t>[-0.099121094, -0.0124801, 0.047851562, 0.04107666, 0.024129232, 0.02758789, 0.16129558, 0.0026041667, 0.1595866, -0.007985433, -0.117757164, -0.19173177, -0.072265625, -0.013020833, 0.064941406, 0.058878582, 0.088419594, 0.057942707, 0.021728516, -0.014526367, 0.043599445, -0.02319336, 0.10461426, 0.110188805, -0.041666668, 0.0115356445, -0.06941732, 0.07584635, 0.029881796, -0.18106587, -0.04321289, 0.029785156, -0.020548502, -0.23307292, -0.10221354, 0.029785156, 0.053263348, 0.01977539, -0.04751587, 0.058746338, -0.17801921, -0.014841716, 0.009033203, 0.049743652, -0.14908855, -0.26416016, 0.10864258, -0.014933269, -0.09501139, 0.069218956, 0.028645834, 0.09248861, -0.06941732, 0.019856771, 0.021998087, 0.025960287, -0.18599446, 0.011271159, -0.0719808, -0.09794108, -0.04378255, 0.0843811, -0.026611328, -0.032592773, -0.023335775, 0.1372884, -0.16666667, 0.25211588, -0.017985025, -0.048787434, -0.09579722, -0.02351888, 0.13789876, 0.098958336, -0.07499695, -0.08194987, 0.03240204, -0.05863444, 0.015089671, 0.14420573, 0.011088054, -0.06156413, -0.04087321, 0.18164062, 0.06555176, -0.06966146, -0.2573649, 0.028564453, 0.024983725, -0.028544107, 0.27697754, -0.08705648, -0.00048319498, -0.11328125, -0.059733074, -0.01177597, 0.12511063, -0.06945801, 0.07413737, -0.021158854, 0.12844849, -0.04248047, -0.012125651, 0.03885905, -0.03181966, -0.19238281, -8.138021e-05, 0.10534668, 0.027038574, -0.037801106, -0.0028889973, 0.06266276, -0.1295573, -0.051920574, -0.072265625, 0.027567545, 0.00045776367, -0.08988444, 0.15246582, 0.06713867, -0.18082683, -0.12915039, -0.23291016, 0.08807373, 0.05904134, 0.023986816, -0.12345377, 0.0010579427, 0.15307617, 0.08827718, -0.0555013, 0.011474609, -0.1011556, -0.10823568, -0.10668945, -0.10701498, 0.10888672, -0.0034993489, -0.037272137, 0.090545654, 0.07710775, -0.048432667, 0.067220055, 0.08479818, -0.08251953, -0.11645508, 0.024820963, 0.13864136, -0.21940105, 0.057861328, 0.12849934, -0.042439777, -0.015116374, -0.027445475, -0.12093099, -0.12871297, 0.051513672, -0.08884684, -0.08557129, -0.091308594, -0.09049479, 0.06326294, 0.008463542, 0.06795248, -0.11116537, 0.01604716, -0.1258138, -0.17533366, 0.0012613932, -0.20719402, 0.046101887, 0.048177082, 0.058186848, -0.1484375, -0.016601562, 0.05469513, 0.18603516, 0.03825887, -0.24283855, -0.0033365886, -0.26529947, -0.15551758, 0.017089844, -0.07486979, -0.0048828125, -0.08125814, -0.26195273, 0.12727864, -0.059326172, 0.15535481, -0.10595703, -0.10270182, 0.009073894, 0.018066406, -0.06856283, -0.0025736492, -0.0703125, -0.030492147, 0.2454427, -0.12325033, -0.21990077, 0.008626302, 0.053100586, -0.15926106, -0.15900676, -0.0875651, 0.12019857, -0.119140625, 0.13391113, -0.29174805, -0.035563152, -0.055948894, -0.0031534832, 0.037841797, 0.017985025, 0.13753255, -0.0126953125, 0.030670166, -0.21256511, 0.029378256, 0.07702637, -0.10644531, 0.012969971, 0.027038574, -0.017049154, -0.024576822, 0.095052086, -0.06799825, -0.0830485, 0.018880209, 0.07528305, -0.13118489, -0.09806315, -0.15876262, -0.06453451, 0.08178711, 0.04707845, 0.03108724, -0.07747904, -0.07540449, 0.058125813, -0.10335287, 0.1841634, 0.022440592, 0.10506185, -0.04227702, 0.0546875, 0.037109375, -0.14013672, -0.2556661, -0.060343426, -0.0793457, 0.048502605, 0.05464681, -0.03800456, 0.06315104, -0.11150106, -0.051289875, -0.12044271, 0.21036784, -0.09061686, -0.10961914, -0.044647217, -0.022318522, 0.06365967, 0.067484535, -0.09341431, -0.0064290366, -0.08382162, 0.21142578, -0.17832439, -0.06518555, 0.112467445, -0.1459961, 0.0049184165, -0.13330078, -0.05493164, -0.10310873, 0.0062052407, -0.10610962, -0.06542969, -0.056203205, 0.1953125, 0.12235514, -0.13553874, -0.040420532, -0.0014648438, 0.043701172, 0.13509114, 0.033487957, 0.037963867, 0.04492696, -0.12109375, 0.12574323, 0.021199545, 0.13761394, -0.016194662, 0.045756023, 0.098958336, -0.010498047]</t>
  </si>
  <si>
    <t>[-0.022827148, -0.07211304, 0.029346466, 0.09957886, -0.11582947, 0.058410645, 0.080589294, 0.0, 0.14089966, 0.039108276, -0.053073883, -0.18017578, -0.07785416, -0.013414383, 0.0077056885, 0.08468628, 0.087524414, 0.058006287, 0.017974854, -0.0262146, 0.017501831, -0.036743164, 0.017333984, 0.045959473, -0.04647827, 0.0058898926, -0.07846069, 0.1184082, 0.0014343262, -0.11260986, -0.04499817, 0.011413574, -0.008415222, -0.1783905, -0.10183716, -0.0037078857, 0.037010193, 0.04146576, -0.05330658, 0.04373169, -0.1239624, 0.0040187836, 0.0078125, -0.008743286, -0.069952965, -0.1651001, 0.07518005, 0.043945312, -0.092308044, 0.05989456, 0.0026340485, 0.01914978, -0.08480835, 0.012664795, -0.044570923, 0.020568848, -0.15727234, -0.06908417, 0.057800293, -0.035339355, 0.0004272461, 0.047935486, -0.10644531, -0.028032303, -0.09490967, 0.06511307, -0.11065674, 0.1993103, -0.011444092, -0.058994293, -0.065460205, 0.023147583, 0.11593628, 0.11517334, -0.12182617, -0.08591461, 0.07262421, -0.01845491, -0.047947884, 0.110076904, 0.040582657, -0.046798706, 0.037267685, 0.110443115, -0.016998291, -0.06558609, -0.20117188, 0.05807495, 0.017120361, -0.03995514, 0.21929932, -0.09251404, -0.031707764, -0.049240112, 0.043815613, 0.007891655, 0.16696167, -0.005027771, 0.0652771, 0.013549805, 0.10445404, -0.033721924, -0.030136108, 0.066711426, -0.05493164, -0.12934875, -0.04925537, 0.034484863, 0.046203613, -0.052490234, 0.023361206, 0.06472778, -0.11407471, -0.07330513, -0.04273224, 0.05142212, 0.037017822, -0.092453, 0.20220518, 0.09265137, -0.057556152, -0.087753296, -0.15942383, 0.09190369, 0.022626877, 0.032043457, -0.07977295, -0.0414505, 0.034606934, -0.019351006, -0.040283203, 0.021924973, -0.09414673, -0.08279419, -0.14509964, -0.1446228, 0.05091858, 0.028442383, -0.04246521, 0.05265808, 0.1373291, -0.10147953, 0.096069336, 0.04699707, -0.0798645, -0.11657715, -0.0084991455, 0.08366394, -0.14239502, 0.068847656, 0.15759277, 0.006164551, -0.04055786, -0.025939941, -0.107299805, -0.11319733, 0.036743164, -0.038085938, -0.093811035, -0.028381348, 0.0076904297, 0.06409454, 0.04953003, 0.05475235, -0.05496216, -0.011981964, -0.0716095, -0.08483887, -0.0234375, -0.116744995, 0.058929443, 0.04988098, 0.055358887, -0.118400574, 0.031188965, 0.028333664, 0.11123657, -0.06729889, -0.18933105, -0.07899475, -0.19854736, -0.17001343, 0.019332886, -0.054626465, -0.014678955, -0.016166687, -0.18751526, 0.11425781, -0.053649902, 0.20489502, -0.068359375, -0.07899475, -0.038272858, -0.011444092, -0.06036377, -0.020324707, -0.049077988, -0.083034515, 0.18023682, -0.114551544, -0.13905334, -0.0034179688, 0.05593872, -0.07348633, -0.103507996, -0.06014633, 0.06970215, -0.1227417, 0.036193848, -0.15957642, -0.064769745, -0.06791687, -0.04421234, 0.06479263, -0.011047363, 0.08757782, 0.04128456, 0.0018310547, -0.14639282, -0.00012207031, 0.043884277, -0.11532402, -0.033996582, 0.02279663, -0.0234375, -0.058441162, 0.05737686, -0.0100746155, -0.030136108, -0.012056351, 0.078434944, -0.10470581, -0.046310425, -0.112968445, 0.020080566, -0.032287598, 0.023021698, -0.0013580322, -0.00315094, -0.06583071, -0.038619995, -0.03189087, 0.08731079, 0.008195877, 0.10267639, -0.0642395, 0.02671051, 0.07167816, -0.097418785, -0.12738037, -0.04425049, -0.061258316, 0.027862549, 0.007671356, 0.020523071, -0.010375977, -0.09661865, -0.006286621, -0.05542755, 0.113594055, 0.013015747, -0.02633667, 0.0034179688, 0.05088806, -0.007247925, 0.072525024, -0.14046478, -0.0035705566, -0.0004043579, 0.029403687, -0.061523438, -0.023071289, 0.12506104, -0.06384277, -0.015705109, -0.07159424, -0.08470154, -0.09613037, -0.057556152, -0.060913086, -0.13735962, -0.043952942, 0.076789856, 0.13092041, -0.17900085, -0.054969788, 0.01605606, -0.017150879, 0.12025452, 0.02230835, 0.07833862, -0.022003174, -0.09958267, 0.097473145, 0.025578499, 0.053497314, 0.025878906, -0.017089844, 0.05444336, -0.004333496]</t>
  </si>
  <si>
    <t>[0.21240234, -0.17740886, -0.1942749, 0.014322917, -0.033688862, -0.008056641, 0.004760742, 0.04201253, 0.14192708, -0.08698527, 0.024843851, -0.044637043, -0.05526225, 0.06233724, -0.15698242, 0.11702474, -0.0063476562, 0.1110433, 0.0069986978, -0.07358805, 0.060017902, 0.07321167, -0.0055999756, -0.03696696, 0.01957194, 0.074910484, 0.013916016, 0.1883138, 0.099985756, -0.07259115, -0.20589192, -0.0058644614, -0.16621907, 0.18351237, 0.20511882, -0.0863444, 0.09240723, 0.24477132, 0.31526694, 0.09158325, 0.0055745444, -0.12121582, 0.060546875, 0.10876465, -0.18931071, 0.011688232, 0.008504231, 0.11714681, 0.11494955, 0.119522095, 0.079325356, 0.02738444, -0.14632161, 0.0637207, -0.07625326, -0.0112508135, 0.027974447, -0.026997885, -0.0029907227, 0.016789755, -0.041992188, 0.14603679, -0.3186849, -0.10266113, -0.16508484, 0.028116861, -0.08669027, -0.005126953, 0.21207683, 0.09744263, -0.12320963, 0.10424805, -0.007446289, 0.026997885, 0.04711914, 0.078125, 0.12467448, 0.06266276, -0.036361694, -0.0353597, 0.023050943, 0.03137207, 0.10066732, -0.010477702, -0.12158203, -0.04366048, 0.007659912, 0.10957845, 0.087259926, 0.039957684, 0.20214844, -0.17683919, -0.080225624, -0.04654948, 0.065979004, -0.057006836, 0.05940755, -0.039057415, 0.23250325, 0.18098958, -0.059834797, 0.11405436, 0.099121094, -0.055725098, 0.15686035, -0.10877482, 0.0094401045, -0.026489258, -0.026351929, -0.18436687, -0.16434734, 0.071248375, -0.059326172, -0.060892742, 0.18986003, -0.11553446, 0.009246826, -0.09411621, 0.13273112, -0.081604004, -0.05947876, -0.007039388, -0.0548865, 0.19954427, 0.022216797, -0.026997885, 0.17336018, 0.16092937, 0.22167969, -0.11767578, -0.059122723, 0.058247883, -0.13509114, -0.11947123, -0.19376628, 0.09952799, 0.040568035, 0.009496053, 0.19479878, -0.14583333, 0.12272135, -0.1718343, -0.1427002, 0.013895671, 0.069122314, -0.16335297, 0.24902344, -0.16507976, -0.16170247, 0.058827717, 0.10306803, 0.19945271, 0.017415365, -0.1414388, 0.09284464, -0.12618001, -0.012217204, -0.09952799, 0.023640951, -0.084879555, -0.26009116, 0.021280924, -0.019348145, 0.20454915, 0.12434896, 0.05741374, 0.011545817, -0.19042969, 0.11223348, 0.024129232, 0.039927166, -0.0998942, 0.047892254, -0.11816406, -0.079711914, 0.08959961, 0.34407553, -0.08911133, -0.19868977, -0.06217448, 0.028645834, -0.2035319, -0.25089517, -0.09265137, 0.102620445, -0.14379883, -0.110555016, 0.088907875, 0.045700073, -0.082845055, 0.053059895, -0.08075968, 0.03397624, 0.023640951, -0.06339518, 0.047332764, 0.019388834, -0.13590495, 0.13566081, -0.021484375, 0.00011189779, 0.16868083, 0.061523438, -0.0052897134, -0.04083252, -0.024968466, 0.1282959, -0.14101155, -0.018351236, 0.08766683, -0.119384766, -0.0010782877, -0.19938152, 0.0014190674, 0.06632487, 0.06492106, 0.12219238, 0.12919109, -0.20979817, -0.067993164, -0.015541713, 0.009033203, 0.08937582, -0.037027996, 0.00056966144, 0.10970052, 0.06809489, -0.0821921, 0.091033936, -0.052734375, -0.0016682943, -0.073038734, -0.035257977, -0.031148275, -0.027160645, 0.04248047, 0.14624023, 0.022949854, 0.16805013, 0.110453285, 0.006754557, 0.012369792, 0.06846619, -0.16296387, -0.0719401, -0.026163736, 0.012166341, 0.22949219, -0.08633423, 0.05513509, 0.1105957, 0.019170761, -0.21092224, -0.032755535, -0.061523438, -0.12495931, 0.041341145, -0.06844076, -0.028452555, -0.18815105, -0.08828735, 0.09151205, 0.15201823, 0.17041016, -0.059855144, 0.28336588, -0.20511882, -0.07998657, -0.118611656, 0.14974976, -0.03108724, 0.17582195, 0.034528095, -0.17496745, 0.15226237, -0.065434776, -0.003112793, 0.124186195, 0.19816081, 0.08520508, -0.18652344, 0.0025431316, 0.07265218, 0.12173462, -0.09261068, -0.05373128, 0.03149414, 0.15930176, 0.17179362, 0.01953125, -0.005218506, -0.11201986, -0.12778728, -0.06955465, 0.12548828, -0.10449219, 0.111979164, -0.009887695, -0.045572918, -0.05834961]</t>
  </si>
  <si>
    <t>[0.017529298, -0.013977051, -0.08409424, -0.01689453, 0.006286621, -0.08701172, -0.012207031, -0.09660645, 0.13339844, -0.070574954, -0.048947144, -0.21679688, -0.13808593, 0.09001465, 0.035058595, 0.18916015, -0.03668823, 0.10415039, 0.096875, -0.11174927, 0.1319336, 0.16453858, 0.11328125, 0.050653078, 0.104199216, 0.10039063, -0.091113284, 0.10546875, 0.09462891, -0.012792969, -0.043652344, 0.07225952, -0.121191405, 0.049707033, 0.009863282, -0.1373047, 0.12356339, 0.21940918, 0.21113281, 0.11463623, -0.048828125, -0.15898438, 0.21452637, 0.11594238, -0.111401364, 0.07756348, -0.050585937, -0.0064697266, 0.039770506, -0.011071777, -0.043945312, -0.10292969, 0.027050782, 0.12247314, -0.06102295, -0.038232423, -0.055566408, -0.04057312, -0.07767334, -0.040893555, -0.003857422, -0.0734375, -0.19609375, -0.17202148, 0.07836304, 0.10795899, -0.12141113, 0.12279663, 0.13472442, 0.17103271, 0.010571289, 0.15366212, 0.094781496, 0.0011474609, -0.06506348, 0.050683595, -0.031542968, -0.015625, -0.013934326, -0.07055664, 0.040722657, 0.05102539, 0.08203125, -0.13415527, -0.06533203, -0.22998047, -0.06298828, 0.028271485, -0.08465576, 0.1283203, 0.055603027, -0.15332031, -0.0054473877, -0.12624511, 0.10932617, -0.09306641, 0.07817993, 0.078747556, 0.06137695, 0.036376953, -0.012646484, 0.13979492, 0.012988281, -0.062207032, -0.032177735, 0.11478271, 0.12202148, -0.050146483, 0.11779175, -0.18618163, -0.06409149, 0.13764648, -0.019433593, -0.021398926, 0.15878907, 0.071221925, -0.0146484375, -0.050585937, 0.1222168, -0.1010498, -0.06098633, -0.043164063, -0.06955032, 0.14853516, -0.09995117, -0.25405273, -0.13225098, 0.17736205, 0.028173828, -0.1796875, 0.02866211, 0.013134765, -0.0065429686, -0.027252197, -0.12519531, 0.22929688, -0.04472656, -0.008428955, 0.08453979, -0.10566406, 0.1650879, -0.1293457, 0.04876709, 0.15009765, 0.06865235, -0.15612793, 0.2953125, -0.13661805, -0.1027832, 0.09226074, 0.12365723, 0.14787598, -0.24589844, -0.24013671, -0.04901123, -0.13493653, 0.11243896, -0.30839843, -0.06634827, -0.07558594, -0.2671875, 0.29765624, -0.13850097, 0.12382813, 0.07565918, 0.10825195, -0.11988525, -0.02861328, 0.06484375, -0.10756836, 0.13564453, -0.10087891, 0.08560791, -0.19238281, -0.035302736, 0.08173828, 0.20708008, -0.28203124, -0.13188477, 0.046240233, 0.069596864, -0.06894531, -0.1199707, -0.064892575, 0.25507814, 0.058496095, -0.24155274, -0.067834474, 0.13061523, 0.0044433596, 0.04296875, 0.066418454, 0.034887694, 0.011474609, 0.059179686, 0.0786377, -0.034277342, 0.03815918, -0.03919983, -0.00024414062, -0.013378906, 0.16601562, 0.05253906, -0.004058838, 0.0076904297, -0.13615723, 0.12192383, 0.0018798828, -0.0056152344, 0.099536136, -0.11450195, 0.09692383, 0.053222656, -0.050048828, 0.13476562, 0.059936523, 0.1015625, -0.06591797, -0.20253906, -0.13554688, -0.054221343, -0.11665039, -0.08359375, 0.005065918, -0.2211914, 0.04953613, 0.16826172, 0.12857513, 0.043725587, -0.097314455, -0.0056152344, -0.24448243, -0.10724945, 0.12585449, 0.0427124, -0.049902342, 0.10100098, -0.02847824, 0.10126953, 0.20363769, 0.05263672, -0.075488284, 0.09590149, -0.18137208, -0.10412598, 0.054541014, 0.09382324, 0.09035645, -0.08812256, -0.07695313, 0.29257813, 0.07646179, -0.066308595, 0.055566408, -0.053900145, 0.039916992, -0.06577148, -0.072265625, 0.035046387, -0.117285155, -0.12584229, 0.11748047, 0.13164063, 0.15507813, -0.10007934, 0.33828124, -0.11357422, -0.11229248, -0.06381836, 0.025036622, -0.14116211, 0.10043945, -0.030441284, -0.1280388, 0.19499512, -0.0016784668, -0.049316406, 0.07382812, 0.113995746, 0.19941406, -0.18554688, -0.0043945312, 0.079956055, 0.018017579, -0.058129884, 0.01449585, 0.15385742, 0.08586426, 0.03778076, 0.1852539, 0.033354186, -0.04345703, -0.13417968, 0.0011255264, 0.1595703, -0.24052735, -0.14208984, 0.13105468, -0.011740875, -0.13654785]</t>
  </si>
  <si>
    <t>[0.0012207031, -0.011881511, -0.15185547, -0.10945638, 0.011210124, 0.044433594, 0.0049845376, -0.04569499, -0.025227865, -0.15332031, -0.031448364, 0.018880209, -0.044270832, 0.15002441, 0.044433594, 0.063964844, -0.14794922, 0.02335612, 0.021972656, -0.15616862, 0.14225261, -0.022481283, 0.09440104, -0.002665202, 0.068847656, 0.08483887, -0.034179688, 0.11395264, 0.06201172, -0.16715495, 0.07259115, 0.020050049, -0.19742839, 0.044108074, 0.016845703, -0.16927083, 0.02734375, 0.061116535, 0.1332194, -0.009358724, -0.019348145, 0.055664062, 0.010864258, 0.07796224, -0.024617514, -0.0898234, -0.027018229, 0.029825846, -0.048136394, 0.11417643, 0.061197918, 0.041666668, -0.08809408, 0.040690105, -0.06852213, 0.080444336, -0.06400553, -0.11820984, 0.009318034, -0.1361491, -0.090901695, -0.00056966144, -0.12532552, -0.17089844, -0.012135823, 0.0007324219, -0.17704265, 0.05517578, 0.10070801, 0.124409996, 0.060221355, 0.18587239, 0.18066406, 0.15848796, 0.048624676, -0.07462565, -0.10270182, 0.033854168, -0.09453329, -0.10888672, 0.045735676, -0.029947916, 0.001953125, 0.13968913, -0.07324219, -0.13248698, -0.11604818, 0.073160805, -0.09598795, 0.15852864, 0.16536458, -0.12585449, -0.011912028, -0.103149414, 0.12044271, -0.17675781, 0.096333824, 0.18815105, 0.08089193, 0.107910156, 0.03434245, 0.08138021, 0.053527832, -0.0015055338, -0.038167316, 0.02549235, 0.11364746, -0.06467692, 0.07848104, -0.14127605, -0.10611979, 0.08317057, -0.021972656, -0.012654622, 0.15071614, 0.11821493, 0.11393229, 0.048258465, 0.10803223, -0.032023113, -0.052083332, -0.070882164, -0.03880946, 0.09000651, 0.024251303, -0.08829752, -0.112264, -0.027994791, 0.0921224, -0.051757812, 0.042236328, 0.109944664, -0.041503906, -0.0059509277, -0.06461588, 0.25748697, 0.10575358, 0.06290182, -0.05083211, -0.17024739, 0.17439778, -0.040283203, -0.1558431, 0.049153645, 0.06754557, -0.18701172, 0.23864746, -0.087646484, -0.10057831, 0.012736003, -0.013671875, 0.048339844, -0.1961263, -0.11686198, -0.054829914, -0.004272461, 0.05826823, -0.2516276, -0.17716472, -0.26611328, -0.014973958, -0.055989582, -0.13720703, 0.030517578, 0.01171875, -0.011311849, -0.0052083335, -0.104166664, 0.099121094, -0.12320963, 0.030904135, -0.12483724, 0.064941406, -0.17252605, 0.13842773, 0.06819662, 0.14420573, -0.16341145, -0.23917644, 0.0066731772, -0.08919271, -0.12662761, -0.12288412, -0.20157878, 0.08626302, -0.037760418, -0.010172526, -0.12133789, 0.10270182, 0.0030466716, 0.07210287, 0.039733887, -0.083455406, -0.02986908, -0.038085938, 0.022542318, 0.08439127, 0.07784017, -0.090657555, -0.106770836, 0.06941732, 0.08984375, 0.061757404, -0.050130207, -0.12390137, -0.19124348, 0.10017904, -0.08540853, -0.0064290366, -0.046020508, -0.054036457, 0.063802086, 0.110839844, -0.10257975, 0.1159668, 0.13618977, 0.14339192, 0.054036457, -0.18115234, -0.011189778, -0.14143498, -0.00048828125, -0.056966145, -0.0013020834, -0.018717447, 0.016113281, 0.06673177, -0.0055974326, 0.013264974, -0.20996094, 0.06567383, -0.11173502, -0.06803385, -0.024373373, 0.17594402, 0.040364582, 0.038909912, -0.04551061, 0.10611979, 0.19108073, -0.10904948, -0.00048828125, 0.048339844, -0.10949707, -0.060424805, 0.009765625, 0.01944987, 0.035583496, 0.06081136, -0.13509114, 0.21240234, 0.10148112, 0.030924479, 0.13142903, 0.034505207, -0.06245931, -0.057454426, -0.05485026, -0.16111247, -0.08691406, -0.06606039, 0.0538737, 0.12141927, 0.16210938, -0.03898112, 0.17578125, 0.045166016, -0.09731039, -0.20475261, 0.16440837, -0.08544922, 0.07393392, -0.034662884, -0.20800781, 0.23502605, 0.002105713, 0.021809896, -0.0023600261, -0.05061849, 0.14534505, -0.15755208, -0.05436198, 0.0100911455, 0.051900227, -0.09423828, 0.09240723, 0.018310547, 0.033203125, 0.16585286, 0.12841797, -0.16212972, 0.023763021, -0.15201823, -0.045359295, 0.048990887, -0.102864586, 0.044718426, 0.025553385, 0.029418945, -0.00069173175]</t>
  </si>
  <si>
    <t>[0.06819662, 0.018595377, -0.22164917, -0.0234375, 0.1150411, -0.06276194, -0.030619303, 0.06630453, 0.057495117, -0.012817383, 0.07228851, -0.12935384, 0.02351888, 0.12904866, -0.049397785, 0.014567058, -0.043375652, -0.036809284, 0.108174644, -0.1755778, 0.19026692, -0.07467651, 0.022725424, -0.055033367, -0.011555989, 0.013590495, -0.04058838, 0.20727539, 0.020263672, -0.24650066, 0.01698812, -0.13745625, -0.14758301, 0.22941081, 0.1418864, 0.035146076, 0.06549072, 0.12660725, 0.14034016, 0.15332031, -0.0151570635, -0.102864586, 0.09584554, 0.08544922, -0.05783081, 0.049324036, 0.026285807, -0.052144367, 0.0017293295, 0.019327799, 0.06917318, -0.07462565, -0.042622883, 0.06453451, -0.0021362305, 0.11580404, -0.004333496, -0.15220387, 0.0051472983, -0.08230591, 0.12902832, 0.0018107096, -0.05525716, -0.19665527, -0.039026897, 0.0026041667, -0.113489784, 0.12495931, 0.05419922, 0.10509237, -0.08544922, 0.14982097, 0.10911051, 0.06744385, -0.10223389, 0.10925293, -0.13396199, 0.060994465, 0.026148478, -0.0032552083, 0.0320638, -0.043945312, 0.14379883, 0.15970866, -0.03491211, -0.18365479, 0.019856771, 0.1796468, -0.018595377, 0.08099365, 0.2154134, -0.18365479, 0.01197656, -0.17218018, -0.03548177, -0.08382162, 0.20898438, 0.053955078, 0.029083252, -0.002400716, -0.029947916, 0.079182945, -0.008626302, -0.01340739, 0.14872234, 0.042022705, 0.048828125, 0.025472006, -0.0024464924, -0.20259602, -0.015096028, 0.10184733, -0.11360677, -0.055725098, 0.1032308, -0.029719034, -0.052449543, 0.09724935, 0.19832356, -0.025716146, -0.03451538, -0.010838826, -0.0048376718, 0.1365153, -0.09543864, -0.09006754, -0.054423016, 0.07324219, -0.059102375, -0.09903971, -0.042175293, -0.049926758, -0.13041179, -0.054773968, -0.07661947, 0.2397461, -0.009165446, 0.09596888, 0.11439514, -0.15368652, 0.14904785, -0.15970866, -0.05375163, 0.04141744, 0.14056396, -0.114990234, 0.17107137, -0.0050455728, -0.0900472, -0.06606039, 0.1081543, 0.11958313, -0.14127922, 0.027760824, 0.027760824, -0.089029945, -0.11621094, -0.17736816, -0.08907064, 0.04109192, -0.055989582, 0.12125651, -0.084513344, 0.21716309, 0.12044271, 0.005472819, -0.038411457, -0.12296549, -0.050313313, -0.066101074, 0.15311687, -0.103637695, -0.050048828, -0.20491536, -0.07702637, 0.020711264, 0.20841472, -0.25927734, -0.16215007, -0.037923176, -0.054016113, -0.2257487, -0.13110352, -0.13410442, 0.17880122, -0.03470866, -0.19250488, 0.04341634, 0.09888458, 0.10555013, 0.24243164, -0.022816977, 0.013081868, 0.042800903, 0.045725506, -0.020161947, 0.026611328, 0.022583008, 0.009236653, -0.08378092, -0.09749349, 0.08117676, 0.13834636, 0.022542318, -0.027038574, -0.058339436, 0.08532715, -0.072031654, -0.108551025, 0.05552165, -0.076171875, 0.03729248, 0.08805338, 0.07118734, 0.19372559, 0.1494751, 0.11873373, 0.11287435, -0.17301433, -0.08256022, 0.08008003, -0.018513998, -0.17879231, -0.102742516, -0.02775065, 0.040127438, 0.058151245, -0.0029004414, -0.00025431314, -0.10573324, 0.013264974, -0.069885254, -0.16016643, -0.008687337, 0.03540039, 0.016398111, 0.11332194, 0.09142113, 0.10266622, 0.021769205, -0.0051472983, -0.120269775, 0.02130127, -0.15118408, -0.09875488, -0.05300395, 0.006591797, 0.07861328, -0.033498127, 0.06233724, 0.18733723, 0.05967967, -0.052530926, 0.10945638, -0.051223755, -0.08152262, -0.13891602, -0.0538737, -0.03250122, -0.018456778, -0.03319295, 0.045801163, 0.08857695, 0.003753662, -0.09716797, 0.27742514, -0.08768209, 0.016337076, 0.046691895, 0.01050822, 0.013224284, 0.111450195, 0.0031992595, -0.0774943, 0.20670573, 0.09553528, 0.1011556, -0.008626302, -0.00084431964, -0.018310547, -0.06750488, -0.08217367, 0.0053660073, 0.046457928, 0.09776815, 0.00030517578, -0.05529785, 0.2524414, 0.012532552, 0.3063151, -0.08338419, -0.12988281, -0.115234375, 0.10020447, 0.13924153, -0.08976237, 0.052042644, 0.13264973, 0.012145996, 0.05855306]</t>
  </si>
  <si>
    <t>[0.07037964, -0.015771484, -0.20664063, -0.0020507812, 0.016955566, 0.05629883, 0.034863282, -0.068432614, 0.028320312, -0.06274414, 0.005239868, -0.04158325, -0.054345705, -0.01809082, -0.07314453, 0.03983154, 0.06516113, 0.027734375, -0.017144775, -0.1194336, 0.1485962, 0.081921384, 0.007873535, 0.008288574, 0.057373047, 0.0033203126, 0.024456788, 0.1524292, 0.08507232, -0.0359375, -0.14355469, 0.016644288, -0.12626953, 0.12955627, 0.01665039, -0.20664063, 0.12294922, 0.12937012, 0.1397461, -0.00092773436, 0.07180176, -0.009960937, 0.06600952, 0.10517578, -0.08791504, 0.005529785, -0.013671875, 0.020245362, 0.079394534, 0.20913085, 0.04440918, -0.111328125, -0.099804685, 0.15324707, -0.012915039, -0.031347655, 0.052612305, -0.05596008, -0.03473892, -0.115478516, 0.06433716, 0.06928711, -0.16450195, -0.15253906, -0.09168091, -0.033154298, -0.12929687, 0.15229492, 0.18808594, 0.057458498, -0.062353514, 0.05732422, 0.0680664, 0.13864747, -0.10617676, 0.06135254, -0.007519531, -0.08457031, 0.013983155, -0.09125976, 0.018896485, -0.048583984, 0.035449218, -0.018823242, 0.06914063, -0.10703125, -0.106982425, 0.1480957, 0.056689452, 0.06208496, 0.10578613, -0.0241333, -0.00791626, -0.016088868, -0.04057617, -0.06877442, 0.08723144, 0.019726563, -0.019238282, -0.003076172, 0.07003174, 0.084106445, 0.052001953, -0.12678222, 0.0881836, 0.03416748, 0.0519043, -0.12342224, 0.075848386, -0.26328126, -0.12412109, 0.13237305, 0.04321289, -0.087731935, 0.21835938, 0.00012817382, -0.08251953, -0.14565429, 0.053842165, -0.096875, -0.14516601, -0.1050293, 0.10376511, 0.033984374, -0.07001953, -0.083624266, -0.11384277, -0.011767578, 0.0067382813, -0.06330566, 0.08337402, 0.11335449, -0.083935544, -0.06621704, 0.0647461, 0.19133301, 0.008666992, 0.04369507, -0.027911376, -0.12753907, 0.15856934, -0.09256592, -0.07583008, 0.072753906, 0.07382812, -0.07773437, 0.23535156, 0.119189456, -0.09494629, 0.18752441, 0.042578124, 0.17025146, -0.027148437, 0.0753418, -0.033276368, -0.10056458, 0.02265625, -0.18686524, -0.057336427, -0.045251466, -0.15021972, 0.02421875, -0.022192383, 0.22124024, -0.07929687, 0.0076904297, -0.037719727, -0.023474121, 0.020898437, -0.08111572, 0.14462891, -0.118457034, 0.128125, -0.04638672, 0.03730469, -0.13417968, 0.14282227, -0.10159912, 0.032202147, 0.03359375, -0.07470703, -0.055859376, -0.11416016, -0.2197754, 0.21464844, 0.09584961, -0.016308594, -0.064135745, 0.15629883, -0.010198975, 0.09023438, 0.087609865, -0.03781738, 0.0059875487, 0.043688964, -0.047167968, -0.06333008, 0.038427733, 0.0076171877, 0.024121094, 0.15136719, 0.08779297, 0.008813476, 0.04433594, -0.054907225, -0.0725586, 0.06334839, 0.08083496, -0.10888672, -0.004174805, -0.008099365, 0.18945312, 0.11035156, -0.04637451, 0.017077636, 0.052563477, -0.027539063, 0.043774415, -0.1975586, -0.09462891, -0.018796539, -0.009313965, -0.11291504, -0.08616944, -0.0234375, 0.09208985, -0.020996094, 0.14180756, 0.025683593, -0.040478516, 0.06706543, -0.07172851, -0.21914062, 0.009936524, 0.038366698, 0.15886231, -0.009619141, -0.074230194, 0.17529297, 0.07175064, 0.111572266, -0.068554685, 0.093286134, -0.19462891, -0.0002685547, 0.02470703, 0.0659668, 0.041796874, 0.068322755, -0.12817383, 0.17568359, 0.015771484, -0.06826172, 0.10268555, 0.030737305, -0.06784668, -0.025878906, -0.124902345, -0.13441162, -0.11723633, -0.27073973, 0.05546875, 0.0056640627, -0.0072265626, 0.01418457, 0.30410156, -0.06704102, -0.09712982, -0.15429688, -0.054821778, -0.070166014, 0.07348633, 0.032327272, -0.11750488, 0.2453125, 0.026019286, -0.111767575, -0.047436524, 0.023339843, 0.06274414, -0.07929687, 0.004248047, -0.10507812, 0.076257326, -0.000390625, 0.08503418, 0.09770508, 0.067712404, 0.05379639, 0.20566407, -0.28634033, 0.034765624, -0.13310547, -0.010491943, 0.06072998, -0.064892575, 0.017089844, 0.0026611327, -0.0029785156, -0.002319336]</t>
  </si>
  <si>
    <t>[-0.047027588, 0.053833008, -0.068733215, 0.00491333, 0.006690979, -0.025527954, 0.043655396, -0.08956909, 0.10481262, -0.016899109, -0.041929245, -0.08343506, -0.08734131, 0.061569214, 0.059036255, 0.2539673, -0.006629944, -0.038654327, 0.12554932, -0.04982376, 0.10031891, 0.061180115, 0.1461792, 0.1191864, 0.14361572, 0.04940796, -0.14257812, 0.13464355, 0.0949173, -0.1354065, -0.02017212, -0.06726456, -0.10574341, -0.043060303, 0.11117554, -0.18341064, 0.082651615, 0.085494995, 0.050628662, 0.0662384, -0.019227028, -0.0888443, 0.20579529, -0.02142334, -0.17845154, -0.004928589, 0.08888245, 0.020723343, -0.06260681, 0.004180908, -0.030036926, -0.06362915, 0.025482178, 0.062805176, -0.033058167, -0.03274536, -0.10902405, 0.01994133, -0.026535034, 0.008056641, -0.016815186, -0.012878418, -0.16082764, 0.04220581, -0.021181107, 0.029724121, -0.22813416, 0.17017746, 0.090268135, 0.103645325, 0.043884277, 0.017493248, 0.078222275, -0.010955811, -0.017425537, -0.09361267, -0.039398193, 0.00390625, -0.027568817, -0.14207458, 0.031402588, 0.06430054, 0.010253906, -0.009262085, -0.0546875, -0.12237549, -0.09283447, 0.09341431, -0.031837463, 0.13018799, 0.09307861, -0.07421875, 0.0035543442, -0.115371704, 0.12348175, -0.12634277, 0.06538391, 0.027549744, 0.124443054, 0.11810303, -0.004211426, 0.012290955, 0.036895752, -0.023399353, -0.04084778, 0.10851288, 0.14596558, -0.041778564, 0.10908127, -0.1913147, -0.033569336, 0.063568115, -0.066223145, -0.11327553, 0.019470215, 0.0053901672, 0.03829956, -0.022338867, 0.117126465, -0.043563843, -0.092559814, -0.052520752, -0.06904268, 0.113708496, 0.01940918, -0.112701416, -0.12968445, 0.1737976, 0.03729248, 0.0064697266, 0.036987305, 0.037353516, -0.023132324, -0.046577454, -0.032945156, 0.044656754, 0.011779785, -0.016971588, -0.071582794, -0.085811615, 0.11206055, -0.12365723, 0.05128479, 0.23846436, 0.03314209, -0.054351807, 0.13772583, -0.01035881, -0.18469238, 0.08457947, 0.11514282, 0.11920166, -0.19769287, -0.18188477, -0.04021454, -0.16352844, -0.0049438477, -0.11422157, -0.047037125, -0.003112793, -0.19116211, 0.1350174, -0.16395569, 0.1253357, 0.002960205, 0.027873993, 0.010398865, -0.13519287, -0.032699585, -0.07022095, -0.0023651123, -0.10720825, 0.033420563, -0.16797256, -0.014160156, 0.006401062, 0.17199707, -0.11387634, -0.17556763, 0.06109619, -0.07745361, -0.080322266, -0.12618256, 0.0002746582, 0.14862251, 0.02520752, -0.12716675, -0.01914215, 0.08496094, -0.007774353, 0.047698975, 0.044166565, -0.098861694, 0.07728577, 0.008422852, 0.11525917, -0.09121704, -0.018661499, 0.08900452, 0.024246216, -0.03857422, 0.1619873, 0.012786865, 0.05387497, -0.07877302, -0.07582855, 0.08987427, -0.07746887, -0.027557373, 0.08293152, -0.10494995, 0.18048096, -0.03692627, 0.0021209717, 0.06388855, 0.14680481, 0.05279541, -0.015136719, -0.199646, -0.05279541, 0.045777798, -0.11087036, -0.005493164, -0.0056152344, -0.22894287, -0.049301147, 0.1034317, 0.16721249, 0.04089737, -0.032520294, -0.01124382, -0.3246765, -0.026480675, 0.034957886, 0.05630493, 0.08215332, 0.011413574, -0.11911726, 0.038269043, 0.19331741, 0.09207153, -0.038921356, 0.07196236, -0.06996155, -0.031707764, -0.010864258, 0.17044067, 0.0592041, -0.106910706, -0.11968994, 0.14227295, 0.07051277, -0.11956787, 0.041308403, 0.07229996, 0.0033211708, -0.03857422, -0.06100464, -0.10482025, -0.0544281, -0.057289124, 0.05781746, -0.009307861, 0.10211182, 0.020427704, 0.36914062, -0.10696411, -0.11892605, 0.06518555, 0.08758736, -0.15423584, 0.05859375, 0.10333443, -0.12067413, 0.19029236, 0.043842316, -0.10168457, -0.025436401, 0.065502405, 0.070007324, -0.15364456, 0.101760864, 0.092941284, 0.11797333, -0.113586426, 0.01556015, 0.074539185, 0.1394043, 0.0234375, 0.06926918, -0.015133858, -0.103710175, -0.12060547, 0.03878939, 0.047424316, -0.1461792, -0.06536865, 0.117313385, 0.04777527, -0.20362854]</t>
  </si>
  <si>
    <t>[-0.030936105, -0.024902344, -0.07697405, -0.023088727, 0.010515486, -0.06305803, 0.038295202, -0.07974679, 0.098772325, 0.010149275, -0.020348685, -0.10770089, -0.008283342, -0.0050746375, 0.13755581, 0.19867815, -0.014020647, -0.06404332, 0.14006697, -0.20295061, 0.08230155, 0.08153425, 0.064941406, 0.027954102, 0.14906529, 0.0026070732, -0.1625279, 0.12182617, 0.20200893, -0.1328125, 0.020786831, -0.108402796, -0.10473633, -0.08919852, 0.10654994, -0.15848215, 0.042306084, -0.022757394, 0.0769043, 0.04094587, -0.043276105, -0.080718994, 0.15100098, 0.087027416, -0.12037877, -0.06639753, 0.059783936, 0.030151367, -0.09994071, 0.04282924, 0.020472934, 0.016217913, -0.02811105, 0.0043247766, -0.017953055, 0.047171455, -0.14357212, 0.042652674, 0.038382392, -0.010637556, -0.017124722, -0.032754082, -0.14780971, -0.03780692, -0.11103494, 0.08701869, -0.22473145, 0.20678711, 0.12215751, 0.12899344, 0.00516183, -0.00920759, 0.039895196, 0.026977539, -0.019618442, -0.088309154, -0.06387765, -0.03138951, 0.00989805, -0.10180664, 0.098702565, -0.012625558, 0.037475586, -0.020002093, -0.038399834, -0.16608538, -0.12520926, 0.08527483, -0.0031563896, 0.1706543, 0.12953404, -0.100228444, 0.0054016113, -0.11736189, 0.11802455, -0.099703655, 0.1088344, 0.017002651, 0.13758633, 0.09107753, 0.12910461, 0.039707728, -0.033586774, -0.026681082, -0.0652553, 0.10692488, 0.106828965, 0.034319196, 0.076219834, -0.108921595, -0.09946986, 0.12915039, -0.15478516, -0.16045271, -0.05431257, 0.08323888, 0.009085519, -0.020490374, 0.15046038, -0.05494908, -0.13155691, -0.071210586, -0.112928666, 0.12297712, -0.011858259, -0.054164343, -0.13331822, 0.17250279, 0.091796875, 0.057617188, 0.08095006, 0.09469169, -0.020472934, -0.05859811, -0.032087054, 0.020699637, 0.06992013, -0.005148751, -0.10245623, -0.06932722, 0.15053013, -0.09448242, 0.06350272, 0.21885464, 0.04952567, -0.095354356, 0.07294573, -0.051199775, -0.18875559, 0.14587402, 0.132952, 0.12890625, -0.18129185, -0.15726145, -0.050214496, -0.23118374, 0.044006348, -0.08033644, -0.032400947, 0.029575894, -0.21826172, 0.12811716, -0.1539481, 0.12967356, 0.0009416853, -0.007335118, 0.012237549, -0.08203125, -0.00882394, -0.18195452, 0.06597029, -0.07770647, 0.080671035, -0.19308035, 0.033063617, -0.012325832, 0.074428014, -0.06100464, -0.27117047, -0.03341239, -0.1825823, -0.106637135, -0.1343471, -0.03316825, 0.14186314, -0.021693638, -0.16165598, 0.013706752, -0.01841518, 0.044555664, -0.06263951, 0.036228724, 0.004900251, 0.105800085, -0.10930525, 0.115897045, -0.13033621, 0.018077305, 0.16271973, 0.022635324, -0.024762835, 0.10323661, 0.009730748, 0.041887555, -0.14685059, -0.03327288, 0.13279507, -0.06945801, 0.00932966, -0.031093052, -0.09515817, 0.11275809, -0.04122489, -0.009940011, 0.031180246, 0.16251047, 0.019461496, -0.008850098, -0.21833147, -0.018123081, 0.057078224, -0.10909598, -0.032244, -0.04792132, -0.25941685, -0.037737165, 0.063345775, 0.093966894, 0.01033238, -0.08391462, -0.007181985, -0.3400879, -0.06642369, -0.03398786, 0.11758859, 0.038364954, -0.06628418, -0.10690689, -0.047956195, 0.13412666, 0.10064697, -0.0783517, 0.034563337, -0.0788923, -0.0067487443, -0.061662946, 0.16047014, 0.037109375, -0.06294469, -0.11586217, 0.11063058, -0.031773157, -0.15883091, -0.0148686, 0.07945033, 0.0015574864, -0.016078403, -0.12780762, -0.14814976, -0.0564488, -0.07333374, 0.020682199, 0.0095563615, 0.110072546, 0.08878871, 0.31138393, -0.078922816, -0.10169329, 0.063964844, 0.14426096, -0.18175398, -0.0050571985, 0.052492414, -0.13166155, 0.1320343, 0.0027160645, -0.088309154, 0.02682059, 0.11680385, 0.044189453, -0.21037947, 0.10549055, 0.09688895, 0.07867432, -0.119559154, 0.01978411, 0.105503626, 0.1356114, 0.043055944, 0.087354384, 0.027056012, -0.06654576, -0.15848215, 0.053000312, 0.10023717, -0.100272045, -0.05671038, 0.08149065, 0.018345425, -0.16449846]</t>
  </si>
  <si>
    <t>[0.09326172, -0.10732015, -0.028167725, 0.124043785, 0.010070801, 0.0078125, -0.056355793, -0.0056762695, 0.15098064, -0.1529541, 0.0059916177, 0.0064493814, -0.14700826, 0.10001627, -0.08484904, 0.125, 0.036987305, 0.09818522, -0.08219401, -0.05159505, 0.011586507, 0.13972981, -0.08561198, 0.028686523, -0.14949544, -0.08292643, -0.1953532, 0.13604736, -0.09709676, -0.28873697, 0.014770508, -0.0820109, -0.0049387612, 0.00056966144, 0.16524251, -0.069376625, -0.029703775, 0.08170573, 0.0764567, 0.02742513, -0.03435008, 0.12200292, 0.01453654, 0.0059407554, -0.055058796, -0.18855794, -0.1204834, -0.102884926, -0.036539715, 0.07436117, -0.018066406, -0.029225668, -0.06689453, 0.07570362, -0.031311035, 0.026720682, -0.047607422, -0.014506022, -0.14719646, -0.12044271, 0.07419332, 0.025632223, -0.06429037, -0.046473186, 0.06429037, 0.04884847, 0.10660807, 0.13382976, 0.13989258, 0.12182617, -0.06894938, -0.08955892, 0.06388346, -0.07926432, -0.032165527, -0.15445964, 0.016438803, -0.01163737, 0.2541097, 0.04288737, 0.008961995, -0.14608765, 0.03503418, 0.14674886, -0.18583171, -0.15812175, -0.16445287, -0.14046223, 0.10229492, -0.036824543, 0.10514323, -0.117136635, -0.102254234, -0.26708984, 0.00035603842, -0.00040690103, 0.025553385, 0.002553304, 0.055836994, -0.08771769, 0.056152344, 0.1303711, 0.012858073, 0.040222168, -0.021850586, -0.0073649087, 0.009063721, 0.0040283203, 0.16829427, -0.067362465, -0.10579427, -0.080078125, -0.03149414, -0.013875325, -0.04062907, 0.078816734, 0.14632161, 0.023824057, 0.21798706, 0.078430176, 0.07141113, -0.080454506, -0.09556071, 0.04378255, -0.02006022, 0.0032348633, -0.057373047, 0.18847656, 0.074035645, 0.05480957, 0.0999349, -0.07324219, 0.020558676, -0.12083944, -0.08447679, -0.086883545, -0.07767741, -0.10914103, 0.053466797, -0.07474559, -0.16668701, -0.015329997, -0.016194662, -0.095052086, 0.029286703, -0.06982422, -0.011210124, -0.00036621094, 0.053222656, 0.044189453, 0.11706543, -0.05517578, -0.24468994, 0.10624186, 0.297582, -0.026774088, 0.030802408, 0.016925812, -0.044637043, -0.07210287, 0.030558268, -0.0039723716, 0.0057881675, 0.062561035, -0.0450236, -0.059387207, -0.027028402, -0.12176514, 0.07796224, 0.12516277, 0.1027832, -0.07509359, 0.07885742, -0.1887207, 0.05444336, -0.115885414, 0.07830302, -0.092936195, 0.049235027, -0.06241862, -0.20874023, -0.116219044, 0.046081543, -0.099232994, 0.020284018, -0.050496418, -0.044352215, 0.055908203, -0.03982417, -0.013387044, -0.11328125, -0.113972984, -0.010660808, 0.050476074, -0.14900716, -0.09195963, -0.015055339, -0.08569336, 0.06840006, -0.079600014, 0.01590983, 0.014567058, 0.041414898, -0.07733154, -0.15388997, -0.078186035, 0.04852295, -0.07409668, 0.08459473, 0.079549156, 0.040079754, -0.13557942, -0.04043579, 0.20069377, -0.012939453, 0.18607585, -0.08988444, 0.064819336, -0.036051434, 0.023145994, 0.020650228, -0.07325236, 0.024495443, 0.08735784, -0.035013836, -0.058372498, 0.14733887, 0.028218588, 0.06803385, -0.09819285, -0.16301727, -0.023803711, 0.021748861, -0.098836266, -0.065226234, -0.030082703, 0.11425781, 0.00024414062, 0.029154459, -0.023579916, 0.051264446, 0.034566242, -0.046244305, 0.06535848, -0.08414713, -0.017049154, 0.037455242, 0.0044759116, -0.08896891, -0.052693684, 0.008524577, 0.08748373, -0.079019226, -0.035024006, -0.020146688, -0.04345703, 0.038686115, -0.042073566, -0.082967125, 0.11943563, -0.07938639, -0.019022623, 0.07304827, 0.016967773, -0.08638509, 0.061065674, -0.092041016, 0.2519938, -0.18314616, 0.05065918, -0.057891846, 0.0616862, 0.05722046, 0.2019043, -0.086995445, -0.23079427, -0.06589762, -0.0583903, -0.08377075, 0.022705078, -0.10355631, 0.0152994795, -0.058308918, 0.14868164, -0.07674154, 0.0610555, -0.020882925, -0.018066406, 0.1521403, 0.08459473, 0.02541097, -0.03918457, -0.21154785, 0.07779948, 0.052246094, -0.06575521, 0.15458171, 0.12508138, 0.026570639, 0.105417885]</t>
  </si>
  <si>
    <t>[0.10721842, 0.03446452, -0.22665405, 0.25059, 0.1369222, -0.0037434895, 0.07373047, -0.07590739, 0.19818115, -0.057861328, 0.13291423, 0.08728027, -0.029174805, 0.2566732, -0.107950844, 0.08218384, -0.07792155, 0.32808432, -0.11153158, 0.03366089, 0.069244385, 0.17797852, 0.08129883, 0.0974528, -0.05843099, -0.035268147, -0.19278972, 0.12986247, -0.12444051, -0.2516276, -0.10091146, -0.014343262, -0.08782959, -0.08955892, 0.065592445, -0.03491211, -0.04744466, -0.09236654, 0.109944664, 0.089513145, -0.055470783, 0.22790019, -0.12810262, 0.1496582, -0.009791057, -0.13680013, -0.09200033, -0.12648518, 0.057698566, 0.20689392, 0.08569336, 0.089528404, -0.104654945, 0.044982594, -0.054382324, -0.021687826, -0.2109375, -0.028808594, -0.28171793, -0.070017494, 0.00032552084, -0.00466156, 0.08089193, -0.06459554, 0.1508789, -0.037465412, 0.06975301, 0.11401367, 0.16910808, 0.01675415, -0.008117676, -0.1488444, -0.0011393229, -0.035113018, 0.09006754, -0.040674448, -0.03282674, 0.1285197, 0.2947998, -0.11254883, -0.095570885, -0.2004598, -0.027198792, 0.05855306, -0.26338705, 0.060628254, -0.11318334, 0.09358724, 0.13934326, -0.030171713, 0.19124348, -0.118611656, -0.0978597, -0.31152344, 0.17203777, -0.04675293, 0.1829427, 0.008260091, 0.038767498, 0.0211792, -0.028137207, 0.10223389, 0.11519369, 0.014383952, -0.0021591187, -0.060582478, 0.071777344, 0.026529947, 0.2548828, -0.026804605, -0.10982259, -0.041422527, -0.024820963, 0.086364746, 0.07446289, -0.08251953, 0.07889811, 0.014345805, 0.043752033, 0.19142659, 0.018697103, -0.09095255, -0.11265055, 0.25236002, -0.09289551, 0.008178711, 0.14168294, 0.17154948, 0.055806477, -0.09602865, -0.033996582, -0.24967448, 0.01957194, 0.028086344, -0.026261965, -0.046122234, -0.14331055, -0.10901896, 0.15966797, -0.00091552734, -0.012883504, -0.032368977, 0.041097004, -0.030192057, 0.023122152, -0.060017902, 0.110575356, -0.027908325, -0.057454426, -0.18481445, 0.010660808, -0.111173, -0.39072672, 0.16849773, 0.17774963, 0.09928385, 0.16394043, -0.03888448, -0.0018107096, -0.16145833, -0.11112467, -0.08779398, 0.019561768, 0.24045818, 0.023234049, -0.18815105, 0.030375162, -0.2311198, -0.008260091, 0.07157389, 0.04783122, -0.06813558, 0.032007854, -0.26131186, -0.012125651, 0.112264, 0.1471761, -0.11879476, 0.022003174, -0.08917236, -0.25463867, -0.05613756, 0.012202104, -0.042734783, 0.030029297, -0.067489624, -0.041692097, 0.20792644, -0.02826945, -0.03857422, -0.16345723, 0.011311849, 0.19132487, -0.025319418, -0.23095703, 0.036562603, -0.009928386, -0.20727539, 0.08673096, -0.061116535, -0.11529541, -0.036499023, 0.073404945, -0.10279337, 0.0036214192, -0.041544598, -0.20395915, 0.13274129, 0.098225914, -0.002339681, -0.08162435, -0.17867024, 0.15104167, 0.19928996, 0.16461182, 0.11238607, -0.14379883, 0.20625813, -0.03229825, 0.012485504, -0.18143718, -0.043263752, 0.033894856, 0.1082929, -0.07189687, 0.166097, 0.025594076, -0.05851237, 0.07381185, -0.08377329, -0.11113739, 0.14823405, -0.07080078, -0.13708496, 0.050008137, -0.0546875, 0.16585286, -0.052164715, 0.08280436, -0.13397217, 0.07462057, -0.026631674, 0.023091635, 0.044021606, -0.0988973, -0.042175293, 0.1821289, 0.001759847, 0.023996988, -0.39164224, 0.13142903, 0.020488104, 0.045919735, -0.10860189, 0.13268535, -0.15738933, 0.025421143, 0.08671061, -0.18412273, 0.13823445, -0.12137858, 0.069356285, 0.05086263, -0.08280436, -0.1928711, 0.0036061604, -0.11437988, 0.07807795, -0.104044594, 0.03837077, -0.13567097, -0.017985025, -0.03812663, -0.02146403, -0.011006673, -0.24348958, 0.012369792, 0.008219401, -0.09491984, 0.09051386, 0.07059733, -0.0820109, -0.076416016, 0.07710775, 0.16788737, 0.09486898, -0.055826824, 0.033770245, 0.28788248, 0.10681152, -0.035542805, -0.060532887, -0.40486655, -0.023590088, 0.096354164, -0.11710612, 0.19173177, 0.071004234, 0.02335612, 0.023686728]</t>
  </si>
  <si>
    <t>[-0.052246094, 0.022562662, -0.033620197, 0.13844807, 0.055725098, -0.075683594, -0.021728516, -0.023254395, 0.05373128, -0.10231527, -0.028676352, -0.018798828, -0.091796875, 0.048502605, -0.13236491, 0.10367838, -0.07946777, 0.12438965, -0.040283203, 0.032877605, -0.052256268, 0.11299642, -0.05078125, -0.017171225, -0.048095703, -0.018961588, -0.10306803, 0.019755045, -0.016693115, -0.21907552, 0.059122723, -0.08943685, -0.03155009, -0.07576498, 0.12976074, -0.045928955, -0.1159668, 0.071614586, 0.11779785, 0.06705729, 0.014729817, 0.12618001, 0.006052653, 0.12524414, -0.043502808, -0.11791992, -0.120402016, -0.06819662, 0.0013834635, 0.100504555, -0.030151367, 0.06283569, -0.15120442, 0.057485897, -0.083109535, 0.08732096, -0.07543945, -0.053894043, -0.17315674, -0.09138998, -0.017415365, -0.047284443, -0.04239909, -0.07086182, 0.044840496, -0.012858073, 0.067586266, 0.12223307, 0.11263021, 0.053222656, -0.14011638, 0.060343426, 0.121663414, -0.028889975, 6.1035156e-05, -0.1381836, -0.024983725, 0.13330078, 0.20528157, -0.041503906, -0.06786092, -0.032073975, -0.033406574, 0.05690511, -0.15152995, -0.14241536, -0.090722404, -0.07763672, 0.08357748, 0.11657715, 0.1648763, -0.14831543, -0.15686035, -0.21590169, 0.07368978, -0.072509766, 0.08561198, -0.04269409, 0.07872518, -0.10366821, -0.004313151, 0.15763347, 0.05822754, -0.04783122, 0.005818685, 0.0818278, 0.02044169, -0.08081055, 0.17919922, -0.041425068, -0.10530599, 0.02734375, -0.071126305, 0.00024414062, -0.043945312, 0.045328777, -0.041748047, 0.04522705, 0.25932822, 0.1642456, 0.05485026, -0.11390177, -0.104410805, 0.12117513, -0.06400553, 0.047587078, -0.018961588, 0.13423665, 0.060872395, 0.010213216, 0.01993815, 0.026529947, -0.027282715, -0.018137613, -0.10734463, -0.12605794, 0.010538737, -0.1413676, 0.029159546, -0.14029948, -0.06229655, -0.006337484, 0.062093098, -0.042541504, 0.035186768, -0.0876058, 0.015604655, 0.028198242, -0.0041097007, -0.012776692, 0.1944987, -0.06628418, -0.24131267, 0.092041016, 0.16216533, -0.034749348, 0.02617391, -0.024496714, 0.053181965, -0.08203125, -0.002726237, 0.05926005, 0.00035603842, -0.008565267, 0.037902832, -0.05029297, -0.03889974, -0.18782552, 0.07047526, -0.006184896, 0.018391928, -0.06400553, 0.056722004, -0.13566081, 0.05404663, -0.048502605, 0.11478678, -0.12792969, -0.053955078, -0.06567383, -0.19519043, -0.11699215, 0.063822426, -0.07076009, 0.08907064, -0.033121746, -0.06567383, 0.011149089, -0.02331543, 0.098592125, -0.23852539, -0.08589681, 0.09920248, -0.111958824, -0.1438802, -0.07041422, -0.010904948, -0.11442057, 0.011881511, -0.095225014, 0.036051434, -0.011881511, 0.03375244, -0.058369953, -0.0476888, -0.050191242, -0.0037638347, -0.067993164, 0.03503418, 0.16060384, -0.005859375, -0.15938313, -0.02709961, 0.23920695, -0.0855306, 0.06774902, -0.10042318, 0.12544759, -0.08256022, 0.01472346, -0.033528645, -0.07288615, -0.038045246, 0.02563095, -0.061116535, 0.014259338, 0.15075684, -0.025797525, 0.13549805, -0.12032827, -0.059684753, 0.04805501, 0.025431314, -0.072387695, -0.0625, -0.05855306, 0.07096354, 0.07747396, 0.024576822, 0.0064086914, -0.031661987, 0.020324707, -0.014994304, 0.07789103, -0.120524086, 0.0075683594, 0.07763672, -0.0460612, -0.07366943, -0.16149902, -0.008707683, -0.020670572, -0.042682964, -0.076293945, 0.056798298, -0.07796224, 0.038930256, 0.0056152344, -0.008341472, 0.11341349, -0.10042318, 0.042622883, 0.12727864, 0.08508301, -0.009114583, 0.081461586, -0.08821615, 0.087117516, -0.16003418, -0.028116861, -0.056732178, -0.0023600261, 0.01735433, 0.061116535, 0.01993815, -0.10697428, -0.03322347, -0.0018717448, -0.03665161, -0.02351888, -0.18448894, -0.06896973, -0.008748372, 0.0941569, -0.060139973, 0.1165568, -0.035914104, 0.050048828, 0.14042155, 0.14587402, -0.0014851888, -0.028442383, -0.16573079, 0.11462402, 0.112223305, -0.040201824, 0.11539713, 0.11417643, 0.0047200522, 0.06461588]</t>
  </si>
  <si>
    <t>[-0.017089844, -0.014119466, 0.07054647, 0.122172035, 0.025553385, 0.014973958, 0.20023601, -0.1326294, 0.02207438, -0.13049316, 0.10321045, -0.031595867, -0.18554688, 0.032002766, -0.24336751, 0.07535807, -0.19169109, 0.09842936, 0.056884766, -0.1171875, 0.05549113, 0.002766927, -0.07633463, 0.12084961, -0.08618164, -0.0087890625, -0.02347819, 0.014668782, -0.20956421, -0.18684895, -0.05513509, -0.06876627, -0.020868937, -0.08406576, 0.076049805, -0.16341145, -0.14196777, 0.15852864, 0.17118327, -0.056971233, -0.14428711, 0.070882164, -0.17888387, 0.17716472, -0.120000206, -0.04972331, 0.06266276, 0.028788248, -0.06518555, 0.15462239, -0.07063802, 0.019795736, -0.047851562, -0.02976513, -0.059020996, 0.06502279, -0.033793133, -0.23183186, -0.06655884, -0.23722331, -0.08683268, 0.002377828, 0.064208984, -0.04026286, -0.04793294, -0.044270832, 0.032002766, 0.18758138, 0.0538737, -0.040527344, -0.059387207, -0.11531576, 0.11092123, -0.04591878, -0.122172035, 0.072753906, 0.067220055, 0.11191813, -0.032674152, 0.033691406, -0.032786053, 0.0053710938, 0.017618814, 0.015034993, -0.04300944, 0.0234375, -0.03784561, 0.24983723, -0.08496094, 0.07084147, 0.13932292, -0.15563965, -0.08703613, -0.036295574, 0.06652832, 0.06461588, 0.20898438, 0.00032552084, 0.19184367, -0.065389, 0.018188477, -0.0010579427, -0.06856283, 0.012064616, 0.08243815, 0.041809082, -0.10355631, -0.123535156, 0.18815105, -0.04377238, -0.19482422, 0.04305013, 0.0460612, 0.17254639, 0.048665363, 0.082092285, -0.08846029, 0.05493164, 0.30620322, 0.10378011, 0.03531901, 0.006500244, -0.14868164, 0.1027832, -0.15287273, -0.042500813, -0.075683594, 0.10860189, -0.05102539, 0.08158366, -0.036946613, -0.20507812, 0.06530762, -0.07347616, -0.031538963, 0.028564453, 0.06274414, -0.023569742, -0.12532552, -0.048014324, 0.053426106, -0.06889852, -0.04711914, -0.037109375, -0.10283788, -0.040690105, 0.17441814, -0.047648113, 0.08577474, -0.1361491, 0.13411458, -0.17606609, -0.1918335, 0.15340169, 0.02447001, -0.15649414, 0.10192871, -0.049479168, -0.022033691, -0.14095052, -0.116495766, -0.066960655, -0.0615743, 0.21474202, 0.20935059, -0.012247722, 0.15633138, -0.07324219, 0.009897868, -0.122395836, 0.1673991, -0.019510904, -0.0238444, 0.025309244, 0.093180336, 0.023071289, -0.045369465, -0.13330078, -0.01550293, 0.03548177, -0.20141602, -0.1270833, 0.018229166, -0.124053955, 0.04581706, -0.08683268, 0.026438395, 0.000579834, -0.0059407554, -0.0024617512, -0.06526693, -0.13124593, 0.034505207, -0.023417154, -0.18636067, 0.064208984, 0.12044271, -0.19059245, 0.06599935, -0.046783447, -0.20532227, 0.018717447, -0.0013834635, -0.019592285, -0.17333984, -0.11116537, 0.05476888, -0.024373373, -0.08117676, -0.13350423, -0.034383137, -0.03885905, -0.022786459, 0.011118571, 0.03181966, 0.17696126, 0.06298828, 0.09932455, 0.20861816, 0.014357249, -0.096577965, -0.09868368, 0.19966634, 0.01704534, -0.003885905, 0.061604816, 0.08858236, -0.039611816, -0.043863934, 0.08344778, 0.07526398, -0.036824543, 0.016316732, -0.10144043, 0.0056152344, -0.009236653, 0.0538737, 0.07023112, 0.068115234, -0.038777668, 0.23306783, 0.00030517578, 0.007232666, 0.0431722, -0.12345377, -0.021769205, 0.07096354, 0.033610027, -0.121032715, -0.053588867, -0.1418457, -0.14615886, 0.09004816, -0.06693522, 0.117507935, -0.18245442, 0.0105896, 0.028605143, -0.16971843, 0.04525757, 0.01928711, -0.031799316, -0.1303711, 0.04309082, -0.07405599, 0.17545573, -0.0234375, -0.093058266, -0.081095375, 0.051798504, 0.041900635, -0.13232422, 0.0113932295, -0.026285807, -0.024861654, -0.16048177, -0.13828532, -0.08325195, 0.21294148, -0.036946613, 0.09383138, 0.024129232, 0.08683268, 0.16349284, -0.048990887, 0.054382324, 0.05094401, 0.008870442, 0.110799156, 0.090861, -0.08306885, -0.03609212, -0.26000977, 0.098592125, 0.08797201, -0.026184082, 0.08047485, -0.066975914, 0.12874348, 0.08388265]</t>
  </si>
  <si>
    <t>[0.115478516, -0.038604736, 0.058525085, 0.1007843, -0.00044250488, 0.05883789, 0.019927979, 0.0660553, 0.07347107, 0.029205322, 0.036109924, 0.083114624, -0.13793945, 0.1149292, -0.1793518, 0.11254883, 0.006866455, 0.15853882, -0.14294434, -0.025512695, -0.041145325, 0.075805664, -0.07873535, 0.007080078, -0.020065308, -0.058654785, -0.13357544, 0.09863281, 0.022636414, -0.20855713, -0.013519287, -0.009216309, -0.012767792, 0.021942139, 0.0362854, 0.0037231445, -0.074035645, 0.107910156, 0.018096924, -0.024658203, 0.046142578, 0.16583252, -0.028511047, 0.0803833, -0.04767227, -0.12149048, -0.046966553, -0.08692932, -0.050231934, 0.05633545, 0.06661987, 0.08203888, -0.0803833, -0.011429071, -0.07777405, 0.09719849, -0.1552124, -0.052444458, -0.15434265, -0.082092285, 0.11071777, 0.010068893, -0.031066895, 0.028640747, 0.03540039, -0.00491333, 0.02947998, 0.17181396, 0.13244629, 0.011108398, -0.067276, -0.050567627, 0.004333496, 0.02960205, 0.04258728, -0.08935547, -0.037231445, 0.0625, 0.20040894, 0.020751953, -0.029655457, -0.057685852, 0.026519775, -0.0332489, -0.093322754, -0.16394043, -0.13774395, 0.018310547, 0.123672485, -0.020004272, 0.16955566, -0.08694458, -0.06661987, -0.23789978, 0.08151245, 0.03253174, -0.056152344, -0.029167175, 0.050346375, -0.16954803, 0.10021973, 0.065704346, 0.11972046, 0.10218811, 0.03475952, -0.049713135, -0.03006363, 0.0025939941, 0.17279053, -0.075553894, -0.12945557, -0.0061035156, -0.073265076, 0.008483887, 0.026000977, 0.09790039, 0.0128479, 0.044418335, 0.2181778, 0.19300842, 0.0690918, -0.05139923, -0.05114746, 0.16046143, -0.0921936, 0.019882202, -0.031433105, 0.032043457, 0.008758545, -0.04083252, -0.09428406, -0.15466309, -0.066482544, -0.10054779, 0.038143873, -0.07889557, 0.052703857, -0.10248566, 0.018310547, -0.00012207031, -0.037017822, -0.05983734, 0.037353516, -0.015625, -0.055641174, -0.084012985, -0.0016326904, -0.004257202, 0.1244812, -0.0056762695, 0.17041016, -0.09364319, -0.14350891, 0.119506836, 0.11539841, -0.016540527, 0.08215332, -0.07728672, -0.03704834, -0.0149002075, 0.038475037, 0.021282196, -0.020973206, 0.07279968, 0.03538513, -0.07128906, -0.050323486, -0.17480469, -0.00045776367, 0.009994507, 0.013492584, -0.13609314, 0.06072998, -0.21673584, 0.116882324, -0.005493164, 0.05128479, -0.118896484, -0.02783966, -0.0791626, -0.26556396, -0.1585449, 0.029022217, 0.0020523071, 0.00683403, -0.13830566, -0.18304443, 0.028259277, -0.028564453, 0.014373779, -0.15090942, -0.017181396, -0.017822266, -0.1268158, -0.24182129, -0.06488037, -0.07543945, -0.09790039, 0.030578613, -0.06497955, -0.011779785, 0.010253906, 0.08129883, -0.030227661, -0.083618164, -0.09648132, 0.07646179, 0.014251709, 0.080062866, -0.06997681, -0.060455322, -0.11373901, -0.0132751465, 0.07271576, -0.04421997, -0.016204834, -0.06744385, 0.08657837, -0.03744507, 0.05974865, -0.105651855, -0.018348694, -0.01675415, 0.03426838, -0.1013031, -0.019464493, 0.05935669, -0.02709961, 0.00012207031, -0.06265831, 0.021108627, -0.031951904, -0.005645752, -0.027770996, -0.015258789, -0.12875366, 0.052894592, -0.006591797, 0.014297485, 0.026321411, 0.010433197, -0.0008087158, -0.011306763, 0.05054474, -0.11608887, 0.018737793, -0.011383057, 0.00793457, -0.03892517, -0.16629028, -0.042564392, 0.052978516, -0.008269548, -0.06942749, -0.020389557, -0.10986328, -0.054847717, -0.041809082, 0.009418488, 0.06946564, -0.16894531, 0.062698364, 0.041152954, 0.11227417, -0.058135986, 0.12756348, 0.07462311, 0.0034484863, -0.080596924, 0.010009766, -0.10657501, 0.021972656, 0.09320831, 0.08572388, 0.016296387, -0.086639404, -0.12263489, 0.0128479, -0.0006942749, -0.004638672, -0.12719727, -0.006072998, 0.013153076, 0.17559814, -0.028038025, -0.0041046143, 0.018230438, 0.07220459, 0.043823242, 0.08407593, -0.0342865, 0.046661377, -0.22137451, 0.076812744, 0.14059448, -0.061157227, 0.112472534, 0.042999268, 0.0048828125, 0.059692383]</t>
  </si>
  <si>
    <t>[0.0211792, -0.018585205, -0.04611969, 0.091934204, -0.07771301, 0.021118164, 0.030181885, -0.20201111, 0.043289185, -0.12069702, -0.076156616, -0.028081417, -0.03555298, 0.014526367, -0.069244385, -0.04034424, -0.09983826, 0.092941284, -0.06384277, -0.027160645, -0.11420441, 0.11304474, 0.024787903, 0.03338623, 0.014556885, 0.013311386, -0.09207153, 0.0036468506, 0.011985779, -0.09824371, -0.06866455, -0.11981201, -0.03479004, -0.11804199, 0.007171631, -0.036895752, -0.095062256, 0.04611206, 0.028045654, 0.018310547, -0.0027770996, 0.08091736, 0.033470154, 0.13970947, -0.052768707, -0.0053100586, -0.060150146, 0.033720016, -0.021484375, 0.20983887, 0.06472778, -0.023292542, -0.12545776, -0.029373407, 0.07408142, 0.01776123, -0.19866943, -0.07914734, -0.007675171, -0.027751923, -0.13635254, -0.035722733, 0.022338867, -0.035202026, 0.07867432, -0.107177734, 0.063964844, 0.00440979, 0.05847168, 0.00982666, -0.12309265, -0.039245605, 0.109191895, -0.013305664, -0.038942337, -0.030014038, -0.011688232, 0.10029602, 0.057495117, 0.048034668, 0.012886047, -0.05328369, -0.12863159, 0.16282654, -0.02859497, -0.014160156, -0.045336723, 0.06616211, 0.06561279, 0.03842163, 0.15203857, -0.14108276, -0.05379486, -0.11035156, 0.03112793, -0.105407715, 0.05202484, -0.08868408, 0.14522552, -0.012771606, -0.049987793, 0.039611816, 0.034973145, 0.10102844, -0.029907227, -0.009811401, -0.07006836, -0.071769714, 0.06832886, -0.0024337769, -0.07510376, 0.044128418, 0.003290385, 0.10853577, -0.005859375, 0.040100098, -0.031921387, -0.0014038086, 0.25113678, 0.080581665, -0.016235352, 0.007774353, -0.0925293, 0.12954712, -0.10122681, 0.014877319, -0.0770874, -0.013061523, 0.08666992, 0.005218506, 0.0012969971, 0.063446045, -0.055389404, -0.025871277, -0.077685595, 0.068359375, -0.010437012, -0.124824524, -0.034469604, 0.016845703, 0.01928711, -0.096336365, -0.018493652, 0.09429932, 0.00075531006, -0.16033936, 0.023025513, 0.071290016, -0.0065689087, -0.08731079, 0.10562134, -0.14816284, -0.1134491, 0.040527344, 0.07262802, -0.10772705, -0.017547607, 0.06625366, 0.0019226074, -0.19580078, 0.0033798218, -0.11973953, -0.023115158, 0.077926636, -0.010574341, -0.07183838, 0.07788086, -0.17114258, 0.06239319, -0.009662628, 0.035873413, -0.014518738, 0.07751465, -0.11907959, 0.11880493, -0.020263672, 0.07467651, -0.13885498, -0.10308838, 0.027526855, -0.19647217, -0.1042999, 0.07946777, -0.10582733, 0.028869629, 0.045654297, 0.02057457, -0.015777588, 0.011352539, -0.028755188, -0.11126709, -0.07423401, -0.0018920898, -0.1325531, -0.16082764, 0.012084961, -0.02947998, -0.21917725, 0.09777832, -0.17103577, -0.02609253, 0.021484375, 0.079956055, -0.090408325, -0.05871582, -0.005554199, 0.06725311, -0.050750732, 0.013717651, 0.02589035, -0.06185913, -0.1187439, -0.018482208, 0.20528412, 0.0715332, 0.015029907, 0.023620605, -0.01651001, -0.07846069, -0.011815071, -0.00036621094, -0.015647888, 0.043128967, 0.056881905, -0.07518005, -0.023010254, 0.0019073486, -0.048706055, 0.074523926, 0.0064640045, -0.001291275, 0.0896492, 0.020687103, -0.1690979, 0.0010910034, -0.0765686, -0.005832672, -0.04711914, 0.13354492, -0.09060669, 0.10284042, 0.037216187, -0.02998352, 0.025764465, -0.056785583, -0.1359253, 0.03363037, -0.09313965, 0.021469116, -0.1326294, 0.028198242, -0.03414917, -0.02627492, 0.03137207, 0.032344818, -0.08996582, 0.10850525, -0.077697754, -0.11657715, 0.0073013306, -0.099853516, -0.030075073, -0.033493042, 0.063934326, 0.031799316, 0.1706543, -0.099853516, 0.0018348694, -0.19949341, -0.036956787, -0.06348419, -0.05670166, -0.026046753, -0.07733154, -0.059555054, -0.059009552, -0.09761047, -0.024536133, -0.007736206, -0.0501709, -0.10772705, -0.053710938, 0.08389282, 0.12030029, 0.024963379, 0.20167542, -0.11010742, 0.056518555, 0.22055054, -0.06736755, -0.1315155, -0.0066223145, -0.119140625, -0.014556885, 0.070373535, 0.040924072, -0.060180664, 0.121276855, 0.048583984, 0.035316467]</t>
  </si>
  <si>
    <t>[0.034057617, -0.025054932, -0.04486847, 0.12666321, 0.0047302246, -0.024780273, 0.17184448, 0.009414673, 0.05644226, -0.1253357, 0.021865845, -0.034622192, -0.17749023, 0.036987305, -0.09463501, 0.21655273, -0.048736572, 0.23373413, -0.08035278, 0.09692383, -0.019004822, -0.030456543, -0.0048828125, 0.08746338, -0.14593506, -0.0012207031, -0.19656372, 0.16371155, -0.049446106, -0.27093506, -0.19345093, 0.022644043, -0.031677246, -0.1743164, -0.10183716, -0.04522705, -0.07751465, 0.021240234, 0.009796143, 0.04321289, -0.20776367, 0.19366455, -0.06264496, 0.15057373, -0.15835953, -0.0758667, 0.04458618, 0.09980774, 0.0105896, 0.15658951, -0.022460938, 0.008911133, -0.13183594, 0.08037925, -0.06854248, 0.039978027, -0.102752686, -0.17948914, -0.09605408, 0.004699707, 0.032089233, 0.043676376, 0.018493652, 0.066970825, 0.09674072, -0.03881836, 0.08477783, 0.2000122, -0.050048828, -0.008422852, -0.052108765, -0.050598145, 0.018127441, -0.026184082, -0.13960266, -0.09301758, 0.007080078, 0.07418823, 0.05508423, 0.029144287, 0.016822815, -0.14151001, 0.0121154785, 0.041549683, -0.13479614, 0.0178833, -0.08425045, 0.018798828, 0.06982422, -0.048553467, 0.20471191, -0.10076904, -0.026901245, -0.11653137, 0.013000488, 0.023590088, 0.17248535, 0.027404785, 0.051887512, -0.07678223, 0.013755798, 0.09741211, 0.08743286, 0.04185486, 0.040405273, -0.026916504, -0.03881836, -0.019348145, 0.12145996, -0.0033950806, -0.08154297, 0.026412964, 0.05718994, 0.008682251, -0.045951843, 0.022888184, 0.043823242, -0.0152282715, 0.16300201, 0.19581604, -0.122924805, -0.11728668, -0.18841553, 0.13555908, -0.0016174316, 0.0008087158, 0.059936523, 0.06448364, 0.13122559, -0.0019950867, -0.01373291, -0.11578369, -0.091156006, -0.054725647, -0.015747786, -0.1618042, -0.06555176, -0.111763, 0.045654297, -0.056152344, 0.02053833, -0.07894993, -0.09686279, -0.049926758, -0.08325958, -0.120910645, 0.01890564, 0.11911011, -0.020965576, 0.030151367, 0.09741211, -0.12185669, -0.23951721, 0.21728516, 0.13706589, -0.033729553, 0.079315186, -0.15484619, 0.037384033, -0.103271484, -0.06851196, -0.12401199, 0.040107727, 0.105392456, -0.049041748, -0.06137085, -0.04901123, -0.18908691, 0.036895752, -0.05407715, 0.09350586, -0.015731812, 0.14752197, -0.07977295, 0.09661865, 0.09869385, 0.029937744, -0.07611084, -0.08929443, 0.01763916, -0.2522583, -0.1897949, 0.086120605, -0.1422348, -0.06121826, -0.028015137, -0.18707275, 0.049926758, -0.09490967, 0.04220581, -0.16015625, -0.036895752, -0.026428223, -0.014450073, -0.22558594, -0.0027008057, 0.008666992, -0.23364258, 0.06262207, -0.039108276, -0.018493652, 0.03363037, 0.09887695, -0.15315247, -0.119255066, -0.14453125, -0.048843384, -0.019317627, -0.052612305, -0.13601685, -0.19387817, -0.089735985, -0.00048828125, 0.052330017, 0.048339844, 0.06124878, 0.0014038086, 0.10769653, -0.062072754, 0.036637306, 0.00018310547, -0.049186707, 0.073638916, -0.04690838, 0.041671753, -0.06500244, -0.0018615723, 0.063625336, 0.050872803, 0.065382004, 0.0748806, 0.06802368, -0.05762291, -0.022857666, -0.09655762, -0.029327393, 0.13409424, 0.047973633, 0.04383087, -0.060150146, 0.13988876, -0.027046204, 0.110824585, -0.027992249, -0.088012695, -0.009979248, 0.08483887, -0.03137207, -0.064071655, -0.1803894, -0.05532837, -0.022239685, 0.040735483, -0.07980347, 0.06341171, -0.17889404, -0.0235672, -0.0039978027, -0.0954895, 0.16538239, -0.15005493, 0.02406311, -0.03942871, 0.017227173, -0.10298157, 0.07533264, -0.10579109, 0.030273438, -0.08505249, 0.14907837, -0.057258606, -0.023010254, 0.036254883, -0.02154541, -0.107543945, -0.17675781, -0.091537476, -0.07546997, 0.027671814, -0.004760742, -0.065216064, -0.037384033, 0.10076904, 0.12786865, -0.120910645, -0.02809143, -0.059326172, -0.0033721924, 0.2305603, 0.120513916, -0.020401001, -0.037506104, -0.2788391, 0.050750732, 0.008911133, 0.0435791, 0.073028564, 0.0048828125, 0.12182617, 0.12402344]</t>
  </si>
  <si>
    <t>[-0.15566406, 0.04711914, -0.047753908, 0.00034179687, -0.007873535, 0.096142575, 0.09692383, 0.0140625, 0.08061524, -0.012207031, 0.06533203, 0.0028320313, -0.18867187, 0.08156128, -0.1128418, 0.033203125, 0.19042969, 0.11484375, 0.104162596, -0.146875, 0.033251952, -0.029125977, 0.1574707, 0.038208008, -0.06074219, -0.02804718, -0.21015625, 0.059765626, -0.012011719, -0.17731933, 0.09794922, -0.15568848, 0.052441407, -0.008398438, 0.05133667, -0.055273436, -0.027563477, 0.030810546, 0.017480468, -0.11767578, -0.012890625, 0.039355468, 0.013143921, -0.055078126, -0.21914062, -0.0848608, -0.041363526, 0.016461182, -0.06328125, 0.16835937, 0.01484375, 0.034570314, -0.08964844, 0.0828125, -0.13123322, 0.110522464, -0.08911133, -0.0029296875, -0.10048828, -0.07695313, -0.14316407, -0.03330078, 0.038500976, -0.04472656, -0.15314941, 0.08173828, -0.019335937, 0.06282349, -0.025585938, -0.026684571, 0.017675782, -0.081896976, 0.20800781, 0.14106445, 0.08178711, -0.08823242, 0.065522864, 0.033496093, 0.025634766, -0.003857422, -0.05703125, 0.0697052, -0.034155272, 0.17285156, 0.047021486, -0.09990235, -0.089379884, 0.081207275, -0.043310545, 0.031054687, 0.31135255, -0.18378906, -0.08431701, -0.13300781, 0.047265626, -0.06367187, -0.014453125, 0.025341798, 0.11186524, -0.020507812, 0.06508789, 0.12751465, -0.030761719, 0.053559877, -0.000592041, 0.0049804687, 0.14570312, 0.1352539, 0.15625, -0.11767578, 0.050341796, 0.064453125, -0.20898438, 0.064648435, -0.05114746, 0.0021972656, 0.09296875, 0.0056640627, 0.27910155, 0.111816406, -0.084375, -0.02861328, -0.076855466, 0.015576172, 0.1578125, 0.050488282, -0.106933594, 0.0421875, 0.07949219, 0.091796875, -0.0029296875, -0.00034179687, -0.26689452, -0.119140625, 0.02084961, -0.22148438, 0.0037109375, 0.029052734, 0.13266602, -0.07695313, -0.06982422, -0.0012695312, 0.0005859375, 0.19560547, 0.02368164, 0.06137695, -0.039794922, 0.11303711, -0.076063536, 0.10117187, 0.059277344, 0.14707032, -0.11796875, -0.09665527, -0.09277344, -0.057739258, -0.028070068, -0.06796875, -0.17119141, -0.17584077, -0.036535643, 0.041015625, 0.050976563, 0.120507814, -0.0024414062, -0.035620116, 0.0024414062, -0.23632812, -0.04727783, -0.1805664, -0.07788086, -0.058007814, 0.115515135, -0.1484375, 0.13945313, -0.15500489, 0.1387207, 0.09291992, -0.21572265, 0.025488282, -0.11308594, -0.10263672, -0.13300781, -0.19316407, -0.10507812, -0.05253906, -0.0068359375, 0.0625, 0.050927736, 0.04550781, -0.051171876, -0.0078125, -0.014477539, 0.01821289, -0.059423827, -0.029949952, -0.2520752, -0.105371095, 0.04500122, -0.12446289, 0.0010253906, 0.07109375, 0.024023438, 0.065783694, -0.019140625, 0.025195312, -0.02890625, -0.115625, 0.094091795, -0.019226074, -0.0155181885, -0.103710935, -0.019726563, 0.085839845, 0.0491333, 0.10654297, 0.027050782, -0.016259765, -0.14472656, -0.13339844, -0.049121093, -0.060498048, 0.020214844, -0.04951172, 0.07353516, -0.14335938, 0.095141605, -0.017382812, -0.02109375, -0.0048828125, 0.019122314, -0.11640625, -0.013110352, -0.1, -0.05722656, 0.031933594, 0.066748045, -0.05805664, 0.0375, -0.029882813, 0.050976563, -0.21312256, -0.012646484, -0.0068359375, -0.060791016, -0.047680665, 0.07578125, -0.0025634766, -0.012890625, -0.18632813, -0.011230469, 0.016149903, -0.058984376, 0.11210938, 0.035546876, -0.07382812, -0.10336914, 0.016381836, 0.06547852, 0.058251955, 0.0060791015, -0.10102539, 0.097558595, 0.031347655, 0.0028320313, 0.2234375, -0.09541015, 0.032568358, -0.07314453, 0.046582032, 0.02475586, -0.12412109, 0.21640626, 0.015527343, 0.013476563, -0.006298828, -0.08779297, -0.013598633, -0.037719727, 0.030664062, -0.17127076, -0.022070313, 0.15253906, 0.24453124, -0.07800293, 0.13271484, -0.12006836, 0.084667966, 0.13847657, 0.107226565, 0.07348633, -0.040527344, -0.038867187, 0.013989258, -0.009570313, 0.17783204, 0.120507814, -0.022644043, -0.0737793, 0.020483399]</t>
  </si>
  <si>
    <t>[-0.018066406, -0.04876709, 0.012084961, 0.026672363, -0.06806946, -0.0006713867, 0.054992676, -0.046020508, 0.037597656, -0.030883789, 0.029174805, -0.020874023, -0.21435547, 0.058250427, 0.05279541, -0.0007324219, 0.14501953, 0.05883789, 0.16040039, -0.09399414, 0.089904785, -0.0765686, 0.04144287, 0.064575195, -0.12512207, 0.07187462, -0.20666504, 0.15795898, 0.056030273, -0.11886597, -0.026489258, -0.06265259, 0.020050049, -0.04638672, 0.071380615, -0.08520508, -0.050323486, 0.004211426, 0.028198242, -0.115356445, -0.0234375, 0.0017700195, 0.0725708, -0.05493164, -0.14990234, -0.102645874, -0.024658203, -0.03630829, -0.12530518, 0.14904785, 0.16503906, 0.040527344, -0.050598145, 0.048461914, -0.013162613, 0.030029297, -0.14355469, 0.095703125, -0.099357605, -0.012329102, -0.05343628, 0.06311035, -0.17208862, -0.11743164, -0.09036255, 0.032104492, -0.17626953, 0.045387268, 0.0871582, 0.023895264, -0.037597656, -0.074523926, 0.123291016, 0.11999512, 0.031433105, -0.104522705, -0.042730212, 0.059326172, 0.038391113, 0.009094238, -0.026855469, 0.037963867, -0.012420654, 0.18603516, 0.086120605, -0.1538086, -0.14752197, 0.1588211, -0.0022583008, 0.1508789, 0.16732788, -0.10449219, -0.07518387, -0.10449219, 0.107666016, -0.061767578, -0.026611328, -0.007507324, 0.023864746, -0.13452148, 0.051452637, 0.08395386, -0.0056152344, 0.08804321, 0.058998108, -0.06616211, 0.15405273, 0.13879395, 0.05859375, -0.0491333, -0.027648926, -0.009643555, -0.15686035, 0.0021362305, -0.03552246, 0.041381836, 0.06225586, -0.07885742, 0.25219727, 0.10021973, -0.11303711, -0.023803711, -0.10266113, 0.027648926, 0.16503906, 0.022766113, -0.11508179, 0.12804794, 0.18237305, 0.16674805, -0.10620117, 0.0068359375, -0.111083984, -0.13806152, -0.062561035, -0.24560547, 0.045837402, 0.0154418945, -0.05609131, -0.02709961, -0.12639618, -0.11755371, 0.10412598, 0.1907959, 0.08099365, -0.035583496, 0.022094727, 0.09661865, -0.080078125, 0.0859375, -0.0126953125, 0.17260742, -0.10072327, 0.046783447, -0.04650879, -0.06778717, 0.012519836, 0.022460938, -0.23522949, -0.25317383, -0.024673462, 0.11279297, -0.099487305, 0.16821289, -0.06604004, 0.04727173, -0.059448242, -0.22680664, -0.079437256, -0.17907715, -0.006500244, -0.04359436, 0.06626892, -0.19848633, 0.09375, 0.0031433105, 0.21386719, -0.023498535, -0.25012207, 0.053344727, -0.168396, -0.09057617, -0.080078125, -0.07067871, -0.115234375, -0.08483887, -0.014892578, 0.1015625, 0.06913757, 0.043426514, -0.048423767, -0.034118652, -0.0039367676, 0.012512207, -0.09112549, 0.027809143, -0.08729553, -0.12414551, 0.09950256, -0.093566895, -0.056274414, 0.028442383, -0.09082031, -0.06877136, -0.19384766, -0.076171875, -0.005126953, -0.18136597, 0.12249756, -0.028549194, 0.06315231, -0.021728516, -0.057861328, 0.13830566, 0.014053345, 0.12438965, 0.03161621, 0.117614746, -0.22192383, -0.11022949, 0.1751709, -0.016845703, 0.031982422, -0.091308594, -0.07458496, -0.095581055, -0.002380371, -0.14428711, -0.03160858, -0.20288086, 0.068367004, -0.1583252, -0.027862549, -0.11242676, -0.1538086, 0.16320801, 0.045837402, -0.14190674, -0.040283203, 0.08129883, 0.09527588, -0.06303406, 0.052093506, 0.023223877, -0.07696533, -0.07876587, 0.100097656, -0.10671997, -0.09654236, -0.23242188, -0.014099121, 0.030563354, -0.075042725, 0.14013672, -0.048217773, 0.100097656, -0.13061523, -0.02810669, -0.009460449, 0.07623291, -0.033599854, -0.030212402, 0.054332733, 0.023742676, 0.034179688, 0.17773438, -0.0748291, -0.019836426, -0.054382324, 0.055908203, -0.059265137, -0.013061523, 0.10644531, 0.011230469, 0.06286621, -0.010681152, -0.05529785, 0.071014404, 0.023040771, -0.07543945, -0.15202713, -0.016220093, 0.14697266, 0.21313477, -0.09605789, 0.16625977, -0.069885254, 0.08691406, 0.03881836, 0.10534668, -0.08294678, 0.04296875, -0.034423828, 0.088897705, 0.052734375, 0.091308594, 0.05883789, -0.023910522, -0.04071045, -0.16775513]</t>
  </si>
  <si>
    <t>[-0.11621094, 0.009716797, -0.020996094, 0.030871581, -0.045178223, -0.0057128905, 0.10176392, -0.035583496, 0.11245117, -0.051611327, -0.033203125, -0.082128905, -0.12571105, 0.013983155, -0.12612304, 0.058935545, 0.13948974, 0.019030761, 0.13061523, -0.06274414, -0.044677734, -0.0942627, 0.015771484, 0.0753418, 0.0076171877, 0.0017379761, -0.20352784, 0.1294922, -0.033203125, -0.07849121, 0.013378906, -0.15236816, 0.10908203, -0.054156493, 0.08746338, -0.012744141, 0.016088868, -0.039624024, 0.08105469, -0.122558594, -0.0021240234, 0.0056030275, 0.01928711, -0.009179687, -0.21445313, -0.119665526, 0.006152344, 0.033795167, -0.12729493, 0.1046875, 0.030908203, 0.07176514, -0.08554687, 0.012353515, 0.0058029173, 0.041241456, -0.067863464, -0.03125, -0.04526367, -0.059472658, -0.08066406, 0.075, -0.070092775, -0.04183655, -0.10803223, 0.08472061, -0.12114258, 0.034503173, 0.04638672, 0.006323242, -0.06743164, -0.12209473, 0.095019534, 0.123046875, -0.0032714843, -0.06508789, -0.014262294, -0.0155532835, -0.011376953, 0.070654295, -0.049462892, 0.08134766, -0.0052490234, 0.13823242, 0.12983398, -0.1649414, -0.13354492, 0.119342044, 0.020751953, 0.1671875, 0.155896, -0.13395996, -0.100918576, -0.103271484, 0.052513123, -0.11679687, -0.045947265, -0.006201172, 0.07583008, -0.08427735, 0.076416016, 0.08112793, -0.032910157, 0.016064454, 0.03338013, -0.06508789, 0.1474121, 0.10018311, 0.08574219, -0.049462892, -0.03881836, 0.034960937, -0.14436035, -0.053125, -0.034179688, 0.029541016, 0.035546876, -0.017089844, 0.31386718, 0.080029294, -0.010058594, -0.018852998, -0.07857666, 0.06064453, 0.1088623, 0.030664062, -0.1625, 0.122851565, 0.1578125, 0.051757812, -0.11040039, 0.035327148, -0.09873047, -0.159375, -0.047442626, -0.15876465, -0.001953125, 0.055126954, 0.04086914, -0.108911134, -0.15126953, -0.039160155, 0.090185545, 0.1428711, 0.04941406, 0.050561525, -0.042138673, 0.12319336, -0.10800781, 0.11171875, 0.0024414062, 0.13950805, -0.053955078, 0.018041993, -0.07109375, -0.02080078, -0.0034606934, 0.007958984, -0.1326416, -0.20056152, -0.09708252, 0.0888916, -0.06064453, 0.14813232, 0.00913086, 0.06750488, -0.1203125, -0.22441407, -0.063806154, -0.10888672, -0.08491211, -0.05270996, 0.123132326, -0.20722656, 0.13930663, -0.054663084, 0.1953125, -0.053759765, -0.2265625, -0.095507815, -0.13693848, -0.10576172, -0.076171875, -0.04511719, -0.18814698, -0.043261718, -0.024316406, 0.03352051, 0.14423828, 0.0859375, -0.1828125, -0.030419922, 0.01682129, 0.005126953, -0.028857421, -0.046551514, -0.15230712, -0.111132815, 0.068322755, -0.072387695, -0.047753908, 0.0875, -0.05911255, 0.04761963, -0.09299316, -0.017773438, -0.0546875, -0.18249512, 0.12226085, -0.009106445, 0.004574585, -0.11057129, 0.015429688, 0.14658204, 0.03880615, -0.007611084, 0.09560547, 0.08920898, -0.178125, -0.10131836, 0.08701172, -0.025976563, 0.047460936, -0.024926757, 0.022949219, -0.088085935, 0.009692383, -0.024316406, -0.0069152834, -0.14326172, 0.081451416, -0.11142578, 0.024926757, -0.10020838, -0.1, 0.080566406, 0.028564453, -0.061181642, 0.01027832, 0.032226562, 0.09580078, -0.0802124, 0.041638184, -0.053808592, -0.059545897, -0.1272705, 0.018554688, -0.03479004, -0.08677979, -0.19179687, 0.004260254, -0.011779785, -0.10727539, -0.0020507812, -0.041690063, -0.006152344, -0.14111328, 0.044262696, -0.03404541, 0.14086914, -0.10446777, -0.03531494, 0.013244629, 0.09863281, -0.005078125, 0.16054687, -0.08642578, 6.1035157e-06, -0.06743164, 0.042941283, -0.04575195, -0.10429688, 0.13007812, -0.08867188, 0.043310545, 0.004345703, -0.080761716, 0.048547365, -0.041625977, -0.04140625, -0.22088012, 0.06333008, 0.15222168, 0.19746093, -0.010253906, 0.15766601, -0.10776367, 0.04091034, 0.070654295, 0.03652344, 0.018798828, 0.02508545, -0.053027343, -0.00017089843, 0.043896485, 0.11171875, 0.05583191, -0.021008302, -0.0921875, -0.16467285]</t>
  </si>
  <si>
    <t>[-0.00859375, 0.013256836, -0.07900391, 0.061621092, -0.04547119, 0.09057617, 0.014007568, -0.055847168, 0.09506836, -0.08554687, -0.02421875, -0.011132812, -0.13117066, 0.03878784, -0.0659668, 0.032800294, 0.19179687, 0.052001953, 0.060302734, -0.09287109, -0.005126953, -0.0373291, 0.030859375, 0.04989014, -0.025683593, 0.020048523, -0.13447265, 0.13764648, 0.03708496, -0.16330567, -0.01171875, -0.075, -0.020068359, -0.052349854, 0.01105957, -0.05769043, 0.019018555, 0.024169922, 0.098242186, -0.059472658, -0.09716797, 0.07490234, 0.0831543, 0.038769532, -0.190625, -0.1685913, -0.0010742188, 0.019000243, -0.0717392, 0.1673828, 0.13642578, 0.033984374, -0.12421875, 0.030419922, 0.017472839, 0.16169433, -0.10664062, -0.0038085938, 0.001171875, -0.05654297, -0.13867188, -0.05810547, -0.24509278, 0.022753906, -0.08635254, 0.06677246, -0.2310547, 0.04319458, 0.0796875, -0.05998535, -0.008251953, -0.19799805, 0.14648438, 0.12355957, 0.021582032, -0.12631837, 0.10282755, 0.08554687, 0.0508667, 0.016958619, -0.08701172, 0.09853516, 0.097387694, 0.09648438, 0.11821289, -0.119824216, -0.121435545, 0.117974855, -0.025079345, 0.1027832, 0.20939942, -0.22949219, -0.13651428, -0.10258789, 0.09023438, -0.111328125, -0.026953125, 0.06601562, 0.06162872, -0.020898437, 0.12133789, 0.036035158, -0.050732423, 0.039404295, 0.05027466, -0.07851563, 0.050488282, 0.18154296, 0.1475586, -0.11767578, 0.0125, -0.05253906, -0.19018555, 0.011108398, 0.031054687, 0.040039062, -0.0087890625, 0.020703126, 0.34121093, 0.14404297, -0.058300782, 0.024731446, -0.0680664, 0.1383789, 0.14594726, -0.058154296, -0.10776367, 0.19375, 0.08339844, 0.109906, -0.13828126, 0.007421875, -0.076245114, -0.11601563, -0.02709961, -0.109277345, 0.12382813, 0.027685547, 0.05913086, -0.11298828, -0.14667968, -0.18291016, 0.06542969, 0.14414063, 0.047216795, 0.006982422, 0.091357425, 0.12631837, -0.12233887, 0.04472656, 0.041015625, 0.15429688, -0.14638671, 0.05356445, -0.09836426, -0.06281738, -0.09672241, 0.044140626, -0.13009033, -0.20249024, -0.13145752, -0.040039062, -0.08072662, 0.16290283, -0.051611327, 0.056396484, -0.0993164, -0.16757813, -0.051733397, -0.13886718, -0.10385742, -0.060198974, 0.095983885, -0.11234741, 0.055603027, -0.057397462, 0.19921875, -0.010986328, -0.15992431, -0.092285156, -0.15844727, -0.087983705, -0.06728516, -0.12880859, -0.166333, -0.04047241, -0.0859375, 0.13027343, 0.051794432, 0.11538086, -0.1515625, -0.11411133, -0.06467285, -0.023388673, -0.044262696, -0.006628418, -0.04835205, -0.10957031, 0.048034668, -0.12797852, -0.13198242, -0.026257325, -0.03276367, 0.04156494, -0.08432617, -0.008959961, 0.008984375, -0.18486328, 0.029150391, -0.09832764, -0.035684206, -0.11669922, 0.0076171877, 0.12568359, 0.0043579102, 0.011230469, 0.03354492, 0.10541992, -0.18730469, -0.021142578, 0.06435547, -0.0578125, -0.00014648438, -0.0793457, -0.08505859, -0.04204712, 0.082055666, -0.11103515, -0.04133301, -0.09090576, -0.07792358, -0.08945312, 0.042504884, -0.14943847, -0.18579102, 0.12773438, -0.03227539, 0.014111328, -0.016162109, 0.03828125, 0.10615234, -0.09066162, 0.015673827, 0.009179687, 0.048779298, -0.09943847, -0.033203125, 0.0423851, -0.10439453, -0.20917968, -0.0041015623, 0.016339112, -0.1350586, 0.0076171877, -0.09765625, -0.027832031, -0.14970703, -0.05720215, -0.006787109, -0.047216795, -0.041870117, -0.14086914, 0.11630859, -0.019042969, -0.09121094, 0.11000977, -0.10019531, -0.027832031, -0.10249023, 0.11416016, -0.050268553, -0.013574218, 0.022967529, -0.08828125, 0.029779052, 0.005517578, -0.01739502, 0.08894043, 0.005493164, -0.022143554, -0.2548645, -0.07749023, 0.1484497, 0.20093994, -0.07680664, 0.11748047, -0.103710935, 0.08203125, 0.1027832, 0.18046875, -0.006787109, 0.034716796, -0.02607422, 0.058666993, 0.009423828, 0.15009765, 0.184375, 0.0012817383, 0.011132812, -0.03918457]</t>
  </si>
  <si>
    <t>[0.10830078, -0.14290771, -0.06484375, 0.09125976, -0.13131103, 0.104321286, 0.007836914, 0.14667968, 0.059179686, -0.0035644532, -0.019726563, -0.10288086, -0.05341797, -0.044018555, 0.008081054, 0.05961914, 0.14833984, 0.056677245, 0.038476564, -0.16640624, 0.04868164, 0.053100586, -0.041552734, 0.031054687, -0.019482423, -0.0051956177, 0.0017578125, 0.11948242, -0.0063354494, -0.23981933, -0.0390625, -0.08586426, -0.047216795, -0.07421875, 0.04399414, -0.07539062, -0.076086424, 0.023583984, 0.18950196, 0.0076171877, 0.017480468, 0.057519533, 0.1050293, 0.009765625, -0.12333985, -0.013671875, -0.13250732, -0.15299988, -0.08339844, 0.11972656, 0.071875, 0.008496094, -0.05629883, -0.12431641, -0.105256654, 0.16053466, 0.0015625, -0.091796875, -0.047265626, -0.03540039, 0.11308594, -0.04645996, -0.14118652, -0.11841278, -0.24475098, 0.11030273, -0.08291016, 0.047052003, 0.016455078, -0.0028137206, -0.09375, 0.034423828, -0.008227539, 0.0888916, 0.059179686, -0.056689452, 0.032930087, 0.02060547, 0.024267578, -0.005932617, 0.051123045, 0.097753905, -0.008276368, 0.16445312, 0.06711426, -0.23876953, 0.08041992, 0.14776, 0.002758789, 0.113183595, 0.13117675, -0.19355468, -0.17433624, -0.15488282, -0.0014526367, -0.18242188, -0.0071777343, -0.023706054, 0.09106445, -0.15830079, 0.08481445, 0.008337403, -0.13789062, -0.001928711, 0.042193603, 0.16108398, 0.0061035156, 0.28017578, 0.21103516, -0.12758788, -0.0311203, 0.07460938, -0.19707032, 0.041015625, 0.034960937, 0.01821289, -0.0329834, -0.11762695, 0.27080077, -0.024902344, -0.18459472, 0.05546875, -0.1184082, 0.0171875, 0.14406738, -0.06896973, -0.19384766, 0.10678711, 0.06679688, -0.029882813, -0.07124023, 0.01845703, -0.13022462, -0.11289062, -0.09448242, -0.041503906, 0.08400879, 0.10095215, -0.045996092, -0.08867188, -0.1005127, -0.21435547, -0.0022460937, 0.12041016, -0.02602539, 0.019262696, 0.17192383, 0.017553711, -0.11230469, -0.085351564, -0.024432372, -0.01875, -0.13720703, 0.138208, -0.034375, -0.1059082, -0.07377319, -0.0021484375, -0.23232421, -0.084667966, -0.040930174, 0.059594728, -0.12539062, 0.10380249, 0.07451172, -0.030255128, -0.025195312, -0.15507813, -0.12507324, -0.012207031, 0.02758789, -0.07503662, 0.048480224, -0.18046875, 0.05996094, -0.10860596, 0.26308593, -0.07866211, -0.24658203, -0.06899414, -0.16152343, -0.111279294, -0.056640625, -0.16699219, -0.070410155, 0.0836914, -0.079272464, 0.128125, 0.030664062, -0.046704102, -0.1260254, -0.048193358, -0.09523926, -0.051782228, -0.13564453, -0.03340759, -0.08137207, -0.10517578, -0.045739748, -0.22199707, -0.10102539, -0.023242187, 0.087939456, 0.058654785, -0.13632813, -0.060961913, 0.036035158, -0.19707032, 0.0362793, -0.13690186, 0.028890992, 0.06015625, -0.018432617, 0.13583985, -0.04659424, 0.068115234, 0.021582032, 0.06462403, -0.16295472, -0.1694336, 0.031988524, -0.14189453, 0.023291016, -0.049316406, -0.115234375, -0.05612793, -0.083337404, -0.21923828, 0.1121582, -0.087646484, -0.079293825, -0.10788574, -0.101623535, -0.23222657, -0.16992188, 0.022216797, 0.015771484, -0.08549805, 0.0047950745, 0.051611327, 0.05332031, -0.15626831, 0.017431641, -0.031054687, -0.027270507, -0.18500976, 0.0056396485, 0.10788574, -0.038378906, -0.10253906, -0.06298828, 0.015679931, -0.106738284, 0.05522461, -0.14516601, 0.008740234, -0.15546875, -0.07930908, -0.087329105, 0.076098636, -0.029919434, -0.0440918, 0.11811523, 0.02109375, -0.10224609, 0.10192871, -0.1505371, 0.0018554687, -0.16992188, -0.027636718, 0.06821289, -0.02060547, -0.10449219, -0.013671875, 0.14960937, 0.030273438, -0.02446289, 0.057495117, 0.009753418, -0.008374023, -0.26345825, 0.0049560545, 0.031518556, 0.17832032, 0.030566406, 0.027148437, -0.04362793, 0.09267578, 0.056933593, 0.22265625, -0.05654297, 0.05168152, -0.08105469, 0.04753418, 0.1484375, 0.054248046, 0.10117187, 0.056610107, -0.08903809, 0.051538087]</t>
  </si>
  <si>
    <t>[0.07192383, 0.0019775392, -0.1753418, 0.25654298, 0.012939453, -0.031445313, -0.14072266, 0.028393555, -0.11307373, 0.13017578, -0.07109375, 0.014599609, -0.059692383, -0.07556152, -0.07373047, 0.04921875, 0.016967773, 0.087567136, 0.050512694, 0.0026855469, 0.15664062, -0.05661621, -0.17905274, -0.1, 0.054418944, 0.071704105, 0.05267334, 0.059228517, 0.10830078, -0.11333008, -0.0029785156, 0.023632813, 0.039648436, -0.005078125, -0.028833007, -0.01328125, 0.09101562, -0.045947265, -0.031274416, -0.061035156, 0.14521484, 0.061499022, 0.068920895, -0.017602539, -0.18945312, -0.05703125, -0.015917968, 0.10180664, -0.04255371, 0.02418213, 0.17966309, 0.1692566, -0.15688476, 0.11706543, 0.111132815, -0.112780765, -0.017242432, -0.05419922, 0.029516602, -0.276709, -0.19399413, -0.01328125, -0.33242187, -0.08012085, -0.004370117, 0.00579834, -0.21855469, 0.12209473, 0.15898438, -0.07241211, -0.015185547, -0.022259522, 0.18222657, -0.06035156, -0.08457031, -0.03855591, 0.074682616, -0.00390625, -0.08948974, -0.118945315, -0.033862304, -0.13188477, -0.01838379, -0.027246093, -0.013430786, -0.05355835, -0.019116212, 0.221875, 0.0031738281, 0.021557618, 0.09741211, -0.037524413, -0.088330075, -0.027612304, 0.008886719, -0.2211914, 0.07490234, -0.08299561, -0.06328125, 0.003076172, 0.1751953, 0.025292968, 0.031958006, -0.0833313, 0.14970703, -0.2453125, -0.019018555, 0.1595703, 0.07672119, -0.14213867, -0.085430905, 0.055615235, -0.057720948, 0.0058105467, 0.099414065, 0.002734375, -0.10136719, -0.037646484, 0.21914062, -0.059793092, -0.111523435, 0.12349854, -0.14711913, 0.12736817, 0.20048828, -0.14465332, -0.0203125, 0.18720703, 0.05673828, 0.11963501, -0.02211914, 0.030773927, 0.013867187, -0.111523435, -0.08658447, 0.25107422, -0.011950684, -0.024072265, 0.044140626, -0.10820313, 0.004309082, -0.22275391, -0.088574216, 0.021762084, -0.008886719, -0.12871094, 0.23085937, 0.06455078, -0.21347657, -0.042150877, 0.18378906, 0.06313477, -0.119335935, 0.1269043, 0.04309082, 0.04293213, 0.06809082, 0.009344483, -0.1638916, 0.039941408, -0.015417481, -0.0904541, 0.08979492, -0.09951172, -0.03552246, 0.039941408, -0.060717773, -0.043395996, 0.10026856, -0.08691406, -0.066101074, -0.0067718504, 0.08388672, -0.29648438, -0.25839844, 0.08125611, 0.16928712, -0.27023926, -0.017675782, 0.050878905, -0.13427734, 0.022323608, -0.16699219, -0.14384766, -0.075213626, -0.09816895, -0.021777343, 0.18576661, -0.043701172, 0.25703126, -0.12154541, -0.17226562, -0.06882324, -0.2168457, -0.0057373047, -0.07734375, 0.21816406, -0.14228515, -0.09355469, -0.23740235, -0.099487305, -0.048657227, 0.14521484, 0.08149262, -0.038460158, 0.06499024, 0.113293454, -0.09683075, -0.036035158, 0.09685059, 0.12359619, 0.020996094, 0.14428711, 0.26210937, -0.15878907, 0.10855713, 0.10957031, 0.023314666, -0.07529297, 0.07392578, 0.058642577, -0.018933106, -0.11289062, 0.058251955, -0.18696289, -0.076220706, -0.1418457, -0.23354492, -0.07631836, -0.027709961, -0.26401368, 0.048413087, -0.046295166, 0.04659424, 0.09711914, 0.16489258, 0.15081787, -0.07724609, -0.07709961, 0.13027343, 0.12595825, -0.026013184, 0.0002685547, -0.035742186, 0.13720703, -0.16865234, 0.07060547, 0.07138672, -0.027832031, -0.22509766, -0.10961914, -0.06660156, 0.12539062, -0.16748047, -0.10024414, -0.019848634, -0.10239258, -0.052001953, 0.15429688, 0.16049805, -0.033374023, -0.31381837, 0.06069336, -0.06274414, 0.004211426, 0.034082033, -0.13969727, -0.061181642, 0.03034668, 0.12265625, -0.10583039, 0.101019286, 0.011425781, -0.07099609, 0.13515624, 0.043652344, 0.009765625, 0.07894287, 0.12397461, -0.034472656, -0.26582032, 0.00927124, 0.16909179, 0.06435547, -0.06599121, -0.019677734, -0.20322266, 0.15966797, 0.09798584, 0.1269165, -0.016455078, -0.053237915, -0.059765626, 0.14335938, 0.2455078, 0.019042969, 0.17802735, -0.037988283, 0.19521484, -0.13901368]</t>
  </si>
  <si>
    <t>[-0.019592285, 0.048868816, -0.11372884, 0.18945312, 0.060180664, -0.03466797, -0.016337076, -0.11720785, -0.056935627, 0.12882487, -0.04626465, -0.08276367, -0.018880209, -0.040039062, -0.078923546, -0.034505207, -0.013051351, 0.112101234, 0.053914387, 0.064941406, 0.1673177, -0.05432129, -0.07865397, -0.076416016, -0.04031372, 0.10228475, 0.0038960774, 0.08898926, 0.034942627, -0.15497844, 0.008707683, -0.032023113, 0.051635742, 0.012573242, -0.022460938, 0.015523274, 0.042236328, -0.1071167, -0.070882164, -0.14125569, 0.14754231, 0.047943115, 0.09879557, 0.11035156, -0.2019043, -0.08168539, 0.017934164, 0.16333008, -0.04518636, 0.022989908, 0.1155192, 0.20426433, -0.098225914, 0.082845055, 0.0037434895, -0.11539713, 0.018513998, 0.043477375, 0.05987549, -0.22517903, -0.12998454, -0.03078588, -0.22158813, -0.07549032, -0.009175618, 0.021748861, -0.22351074, 0.09733073, 0.06273397, -0.0398763, 0.1463623, -0.054219563, 0.16585286, -0.029052734, -0.13997395, -0.022705078, 0.06630453, -0.06260172, -0.13716634, -0.118123375, -0.012949626, -0.11629232, -0.011728923, 0.08642578, 0.095336914, -0.06365458, -0.10886637, 0.25032553, -0.04844157, 0.023284912, 0.06217448, -0.027018229, -0.012980144, -0.025675455, 0.013122559, -0.15698242, 0.08073934, -0.09234619, -0.10245768, -0.060546875, 0.106770836, 0.03611247, 0.009195964, -0.03538513, 0.046020508, -0.21728516, 0.08412679, 0.11165365, 0.06933594, -0.078694664, -0.1019694, 0.07185873, -0.053143818, -0.0052083335, 0.14819336, -0.02758789, -0.07317606, 0.014160156, 0.1587321, 0.009928386, -0.17447917, 0.08113607, -0.014241536, 0.11934408, 0.1319987, -0.069875084, -0.018229166, 0.14465332, 0.059895832, 0.19600677, 0.03540039, -0.03331502, 0.0074768066, -0.013631185, -0.14997356, 0.20597331, -0.04300944, -0.013305664, 0.04550171, -0.07185873, -0.010477702, -0.2074585, -0.056070965, -0.016343435, 0.061157227, -0.1324056, 0.17740886, 0.110555016, -0.228597, 0.014729817, 0.10750326, 0.07368978, -0.04654948, 0.107177734, -0.024719238, -0.029337564, 0.010823567, 0.017842611, -0.14528401, 0.018513998, -0.013020833, -0.06769816, 0.026977539, -0.030924479, -0.021077475, 0.06490072, -0.041493732, -0.13806152, 0.07086563, -0.06237793, -0.10292562, -0.003921509, 0.06907145, -0.27555338, -0.1875, 0.087087, 0.14672852, -0.23686726, -0.0971934, -0.0012919108, -0.2109782, -0.07115173, -0.10591634, -0.057301838, -0.076657616, -0.15527344, 0.008728027, 0.14180501, 0.02907308, 0.111816406, 0.041056316, -0.17252605, 0.017862955, -0.041463215, -0.03297933, -0.010009766, 0.22387695, -0.12727864, -0.11022949, -0.14953613, -0.20137532, -0.01961263, 0.059895832, 0.0038909912, -0.0636088, -0.008524577, 0.1092275, -0.05234782, 0.023742676, -0.014221191, -0.004536947, -0.03072103, 0.08968099, 0.13568115, -0.04996745, 0.12290446, 0.041544598, 0.09105301, -0.13887532, 0.023824057, 0.10188802, -0.0145772295, -0.16971843, 0.061075848, -0.11395264, -0.0652771, -0.07470703, -0.11934408, -0.10687256, -0.0026041667, -0.21024577, -0.0049743652, -0.115000404, 0.04208374, -0.027913412, 0.15836589, 0.10333252, -0.06428019, -0.11657715, 0.10091146, 0.16593425, -0.0921224, 0.048624676, 0.008911133, 0.084635414, -0.0031738281, 0.09138998, 0.056050617, -0.0014038086, -0.31054688, -0.015411377, -0.09918213, 0.19434611, -0.11002604, -0.060546875, -0.01159668, -0.18900554, -0.01648458, 0.0900472, 0.17089844, -0.0647405, -0.27079263, 0.0230306, -0.088378906, 0.12662761, 0.065836586, -0.09529623, -0.11240641, 0.024963379, 0.15531413, -0.09944662, 0.05687968, 0.10709635, -0.12296549, 0.17919922, 0.02183024, 0.038289387, -0.02170817, 0.07009888, -0.024129232, -0.17903645, -0.035298664, 0.10131836, 0.13012695, -0.080566406, 0.031595867, -0.1258138, 0.09073893, 0.03692627, 0.18782552, -0.11942545, -0.042217255, -0.15034993, 0.10727946, 0.19730632, 0.01940918, 0.2119751, -0.100504555, 0.2467448, -0.08884684]</t>
  </si>
  <si>
    <t>[0.025360107, 0.032104492, -0.1708374, 0.23864746, 0.01568222, -0.02722168, -0.05517578, -0.03982544, -0.1348114, 0.14758301, -0.08843994, 0.004486084, -0.03729248, -0.061401367, -0.042907715, -0.0041503906, 0.026184082, 0.13024902, 0.05014038, -0.046569824, 0.19714355, -0.07180786, -0.17401123, -0.061706543, -0.019042969, 0.12617493, -0.008132935, 0.12652588, 0.10058594, -0.17480469, -0.03012085, 0.013519287, 0.078125, 0.073913574, -0.030822754, -0.026916504, 0.072784424, -0.09768677, -0.07104492, -0.13864136, 0.11779785, 0.11856079, 0.026794434, 0.01940155, -0.22827148, -0.15206909, 0.017440796, 0.121398926, -0.011444092, 0.028213501, 0.16430664, 0.17919922, -0.08026123, 0.11999512, 0.14208984, -0.11853027, -0.015014648, -0.013549805, 0.05987549, -0.1928711, -0.20050049, -0.062194824, -0.25524902, -0.17268372, 0.0054016113, 0.025924683, -0.30444336, 0.09719849, 0.06738281, -0.052490234, 0.1473999, 0.018432617, 0.15614319, -0.0041503906, -0.10055542, -0.052368164, 0.04800415, -0.061401367, -0.14492798, -0.10507202, -0.0013122559, -0.13531494, 0.019897461, 0.03100586, 0.011047363, -0.05596161, -0.056518555, 0.2746582, -0.07467651, 0.13923645, 0.093673706, -0.001953125, -0.113098145, 0.018798828, 0.0013427734, -0.24035645, 0.10644531, -0.114868164, -0.025024414, -0.001953125, 0.1395874, 0.07144165, -0.037719727, -0.12210846, 0.12414551, -0.18856812, 0.044158936, 0.11224365, 0.11730957, -0.08166504, -0.09753418, 0.047607422, -0.0798378, 0.05609131, 0.07849121, -0.022399902, -0.12591553, -0.01361084, 0.20526123, -0.0635376, -0.10455322, 0.121170044, -0.13781738, 0.09680176, 0.2479248, -0.108982086, -0.043151855, 0.15523529, 0.103393555, 0.19964981, -0.05456543, 0.020828247, -0.04034424, -0.008544922, -0.1436615, 0.31933594, 0.02798462, 0.0044555664, -0.048461914, -0.115234375, 0.033966064, -0.19190979, -0.07357788, 0.034383774, 0.05267334, -0.097961426, 0.20837402, 0.105041504, -0.21264648, -0.07165527, 0.1499939, 0.056388855, -0.12780762, 0.07598877, -0.036224365, 0.0009765625, -0.020599365, 0.04067993, -0.14993286, 0.023452759, 0.048828125, -0.15768433, 0.054870605, 0.02758789, -0.071136475, 0.019348145, -0.031295776, -0.06620407, 0.0642395, -0.09410095, -0.083358765, 0.06056595, 0.059448242, -0.31054688, -0.26245117, 0.115364075, 0.17816162, -0.36816406, -0.09710693, -0.03173828, -0.21124268, -0.055664062, -0.18566895, -0.10021973, -0.09078598, -0.111816406, -0.003376007, 0.100616455, -0.008850098, 0.21276855, -0.0126953125, -0.12399292, -0.090911865, -0.1663208, -0.065093994, -0.1027832, 0.24121094, -0.14001465, -0.10632324, -0.27600098, -0.1729126, -0.06515503, 0.07397461, 0.07273102, -0.09895325, 0.007446289, 0.09881592, -0.111328125, -0.03338623, 0.028137207, 0.09895325, 0.075805664, 0.1538086, 0.21142578, -0.09295654, 0.145401, 0.059692383, 0.01594448, -0.12799072, 0.084106445, 0.06590271, -0.032455444, -0.17626953, 0.10256958, -0.17272949, -0.07318115, -0.16363525, -0.22802734, -0.08416748, -0.039398193, -0.24536133, 0.08377075, -0.12429047, 0.012954712, 0.0560174, 0.19488525, 0.10545349, -0.07446289, -0.08213806, 0.11016846, 0.14056396, -0.006591797, 0.030029297, 0.037841797, 0.13602257, -0.080566406, 0.054870605, 0.025009155, 0.030059814, -0.29638672, -0.040222168, -0.06637573, 0.20178223, -0.13952637, -0.013916016, 0.014953613, -0.11224365, -0.07702637, 0.15045166, 0.14071655, -0.0074157715, -0.32250977, 0.061828613, -0.106933594, 0.038146973, 0.11999512, -0.1564331, -0.07543945, 0.042999268, 0.17932129, -0.089538574, 0.06047821, 0.018249512, -0.10675049, 0.24719238, 0.042877197, 0.09454346, 0.021850586, 0.07611847, 0.039978027, -0.23730469, 0.0206604, 0.14733887, 0.06702119, -0.08508301, 0.04522705, -0.16015625, 0.11602783, 0.10404968, 0.120788574, 0.0059814453, -0.015808105, -0.09039307, 0.09423828, 0.20947266, 0.021484375, 0.24584961, -0.07733154, 0.19799805, -0.11856079]</t>
  </si>
  <si>
    <t>[-0.020812988, 0.073246, -0.03427124, 0.21636963, -0.0011548996, 0.0047073364, -0.026817322, -0.0010070801, -0.018562317, 0.06695557, -0.12866211, -0.046569824, -0.07373047, 0.03137207, -0.0962677, 0.04901123, -0.07852173, 0.10562134, 0.0675354, -0.04977417, 0.112270355, -0.037368774, -0.055924416, -0.008796692, -0.032302856, 0.0011520386, -0.055274963, 0.108421326, -0.006164551, -0.21582031, -0.011947632, 0.05354309, -0.1076355, -0.06930542, -0.0723114, -0.13896942, -0.051513672, -0.021865845, -0.045398712, -0.09064388, 0.020332336, -0.062454224, 0.096832275, -0.026428223, -0.14253998, -0.1483612, -0.03367567, 0.023956299, -0.05784607, 0.02640152, 0.016712189, 0.15179443, -0.028648376, 0.030883789, 0.11166382, -0.026290894, 0.022628784, -0.031829834, 0.1204834, -0.20477295, -0.1321106, -0.039958954, -0.24291992, -0.0758667, -0.010345459, -0.117881775, -0.11074829, 0.0054473877, 0.07737732, 0.06150055, 0.17306519, 0.06593323, 0.12348938, -0.0072021484, -0.06604195, -0.06585693, 0.09663391, 0.0024414062, -0.054397583, -0.15551758, -0.07319641, -0.11872482, 0.009918213, -0.02545166, 0.013519287, 0.060604095, -0.07165146, 0.1998291, 0.039482117, 0.008003235, 0.077934265, -0.08193207, 0.0006637573, -0.11352539, 0.028686523, -0.079589844, 0.053886414, -0.094177246, 0.08782959, -0.06468201, -0.028656006, -0.019512177, 0.11061859, -0.007144928, 0.020996094, -0.06782913, 0.065704346, 0.06412506, 0.016296387, -0.013916016, -0.13720703, -0.03849411, -0.04358101, -0.020202637, 0.102645874, 0.08041382, -0.02128601, 0.005264282, 0.055007935, -0.02519226, -0.08555603, 0.0046157837, -0.10211182, 0.04156494, 0.14318848, -0.06594849, -0.083099365, 0.0045776367, 0.1607666, 0.10684395, -0.0008544922, 0.029762268, 0.08969116, -0.05557251, -0.07024765, 0.1390686, 0.036575317, -0.008802414, -0.030426025, 0.027136803, 0.06819153, -0.04647827, -0.13171387, -0.0814867, -0.051818848, -0.039611816, 0.04737854, -0.011764526, -0.19025898, 0.068603516, 0.16845703, -0.093566895, -0.074604034, 0.0496521, -0.041885376, -0.045288086, 0.009185791, 0.02281189, -0.12666321, -0.08218384, 0.08282471, -0.10127258, -0.00592041, -0.16394043, -0.028121948, -0.11154175, 0.15576935, -0.016052246, 0.017684937, -0.0008177757, -0.110466, -0.01642418, 0.029815674, -0.16461182, -0.14276123, -0.011959076, 0.13055801, -0.19670105, -0.07539368, 0.043395996, -0.26010132, -0.04309082, -0.08370972, -0.045562744, -0.06179619, -0.048217773, 0.04660034, 0.069992065, 0.0152282715, 0.098752975, 0.030014038, -0.2246399, -0.123687744, -0.0094919205, -0.022396088, -0.011986792, 0.19247437, -0.081466675, -0.043251038, -0.17462158, -0.14337158, 0.021148682, -0.015323639, -0.08182907, -0.16825104, -0.10644531, 0.031547546, -0.008178711, -0.001701355, -0.008087158, -0.042179108, -0.033172607, -0.03614807, 0.054885864, -0.043121338, 0.13794708, 0.09591675, 0.04076338, -0.024810791, 0.07068634, -0.07611084, -0.01670456, -0.022705078, 0.14328003, -0.042770386, -0.055160522, -0.13796997, -0.07846069, -0.025596619, -0.0844574, -0.1322782, -0.03703308, -0.026958466, 0.051246643, 0.09629822, 0.032707214, 0.16274643, -0.0041503906, 0.052322388, 0.15161133, 0.124694824, 0.034179688, 0.034606934, -0.03137207, -0.037231445, -0.15588379, -0.021392822, -0.015953064, -0.00340271, -0.20635986, -0.061920166, -0.042434692, 0.17245483, 0.046447754, -0.006011963, -0.1006546, -0.15066528, 0.0016479492, -0.045715332, 0.115356445, -0.10731506, -0.15995395, -0.017242432, -0.06819153, 0.10733032, 0.058898926, -0.054779053, 0.025939941, -0.081604004, 0.14697266, -0.11973572, 0.015270233, 0.089660645, -0.073516846, 0.107406616, 0.04027176, -0.0055236816, -0.050987244, -0.019378662, 0.022445679, -0.1459961, -0.020339966, 0.23602295, 0.039541245, 0.012924194, -0.018936157, -0.1251831, 0.033187866, -0.018554688, 0.1550293, -0.13032913, 0.05557251, -0.09024048, 0.09814453, 0.07336426, -0.09033203, -0.02406311, -0.06741333, 0.035873413, 0.024749756]</t>
  </si>
  <si>
    <t>[0.0065104165, 0.00040690103, -0.16349284, 0.28295898, 0.011291504, -0.01755778, -0.11816406, -0.0028686523, -0.15685017, 0.12915039, -0.034749348, -0.032389324, -0.06738281, -0.05976359, -0.09668986, 0.053141277, 0.03120931, 0.16031902, 0.013183594, -0.012227376, 0.11816406, -0.0431722, -0.14571126, -0.049763996, -0.07185873, 0.10019938, -0.008229573, 0.08732096, 0.09033203, -0.15820312, 0.000773112, -0.01969401, 0.1282552, -0.055460613, -0.030110678, -0.0043945312, 0.12605794, -0.002726237, -0.021484375, -0.14111328, 0.16949463, 0.0954183, 0.13134766, 0.03564453, -0.17244466, -0.118265785, 0.032267254, 0.1054128, -0.0832723, -0.043111164, 0.0843099, 0.16633074, -0.10310873, 0.11726888, 0.068359375, -0.040039062, 0.018595377, -0.080708824, 0.047943115, -0.30664062, -0.16935222, -0.012207031, -0.2964681, -0.1232605, 0.01816813, -0.023050943, -0.23600261, 0.044799805, 0.015950521, -0.08642578, 0.13456218, 0.009155273, 0.2076823, -0.017333984, -0.11490885, -0.025634766, 0.0988973, -0.017578125, -0.22072347, -0.115478516, -0.022501627, -0.12182617, 0.03458659, -0.02617391, 0.071899414, -0.06263733, -0.06233724, 0.25878906, 0.019734701, 0.04892985, 0.08081055, -0.010660808, 0.029012045, 0.0087890625, 0.04305013, -0.1907552, 0.08911133, -0.10709635, -0.060709637, 0.021891275, 0.10522461, 0.059611004, 0.025634766, -0.15692647, 0.11981964, -0.16064453, 0.012878418, 0.18554688, 0.092285156, -0.1138916, -0.07283529, 0.05401103, -0.055211384, 0.013875325, 0.12402344, 0.030232748, -0.10432943, 0.018676758, 0.2220052, -0.06591797, -0.088785805, 0.08111572, -0.0941569, 0.12906902, 0.19335938, -0.11929321, 0.008341472, 0.2335612, 0.12158203, 0.1463267, -0.009847005, -0.0015258789, -0.021647135, -0.032389324, -0.12873332, 0.29248047, -0.05279541, -0.07657877, 0.056559246, -0.03914388, 0.0970459, -0.19376628, -0.010986328, -0.010551453, 0.044881184, -0.14078777, 0.20092773, 0.1110026, -0.17822266, -0.019042969, 0.20670573, 0.01180013, -0.15657552, 0.080729164, -0.057840984, -0.06738281, 0.08292643, 0.036289215, -0.23057048, 0.03296916, 0.0009358724, -0.072387695, 0.01542155, -0.05061849, 0.008422852, 0.064697266, -0.06505331, -0.072916664, 0.0741984, -0.14774577, -0.14597575, 0.034123737, 0.064941406, -0.2906901, -0.2828776, 0.08505249, 0.1451009, -0.3408203, -0.073018394, 0.043863934, -0.1763509, -0.04227702, -0.120279945, -0.03157552, -0.14403789, -0.117757164, 0.008219401, 0.08630371, -0.028971354, 0.21272786, 0.03157552, -0.17757161, -0.08483887, -0.16902669, 0.022033691, -0.08329773, 0.20963542, -0.24479167, -0.13134766, -0.26774088, -0.17537434, -0.0022583008, 0.068359375, 0.08531189, -0.109558105, 0.067830406, 0.11832682, -0.12931316, -0.010721843, 0.102152504, 0.18353271, -0.030029297, 0.114583336, 0.2513021, -0.11075846, 0.12957764, 0.14404297, 0.023375193, -0.08601888, 0.011311849, 0.0040690103, 0.009775798, -0.18440755, 0.061747234, -0.18229167, -0.15511067, -0.12150065, -0.23421223, -0.09110514, -0.06490072, -0.23465984, 0.040039062, -0.122161865, 0.071624756, 0.018066406, 0.17911784, 0.20025635, -0.10123698, -0.039916992, 0.11651611, 0.1875, 0.019978842, 0.025472006, 0.044921875, 0.08414713, -0.06429037, 0.007975261, 0.11507162, 0.010050456, -0.33951822, 0.025634766, -0.09611002, 0.20019531, -0.098958336, -0.07092285, 0.015848795, -0.16121419, -0.117879234, 0.14713542, 0.123046875, -0.020975748, -0.30810547, 0.07169596, -0.1352539, -0.026204428, 0.021769205, -0.10750326, -0.013387044, 0.13600667, 0.13972981, -0.11118571, 0.06888326, 0.018391928, -0.087402344, 0.18147786, 0.047770184, 0.008260091, -0.045898438, 0.03572591, 0.020914713, -0.27083334, 0.018025717, 0.16357422, 0.09627279, -0.065836586, 0.011352539, -0.18082683, 0.1607259, 0.0725708, 0.09928385, 0.005126953, -0.08036295, -0.11035156, 0.12532552, 0.13313802, -0.033854168, 0.16105144, -0.102376305, 0.13346355, -0.10058594]</t>
  </si>
  <si>
    <t>[0.042938232, 0.018371582, -0.09741974, 0.19137573, -0.017959595, 0.010192871, -0.052200317, -0.080825806, -0.114463806, 0.034225464, 0.08921814, -0.12954712, -0.013336182, -0.015777588, -0.1379242, 0.075927734, 0.03265381, 0.14222336, 0.07312012, -0.08828735, 0.07561493, -0.06197357, -0.050445557, -0.029157639, -0.09838867, 0.0073165894, -0.09000397, 0.06466675, 0.019105911, -0.11351174, -0.096221924, -0.033462524, 0.043884277, 0.071136475, 0.052246094, -0.02684021, 0.09070587, -0.079452515, 0.034820557, -0.027999878, 0.068481445, 0.051437378, 0.12716675, 0.039916992, -0.110061646, -0.04573059, 0.032203674, 0.097351074, -0.10128498, 0.0011367798, 0.051132202, 0.06201935, -0.04372406, 0.0051574707, 0.07539368, 0.027160645, -0.033233643, -0.02935028, 0.012359619, -0.23431396, -0.007293701, -0.050977707, -0.22692871, -0.06060955, -0.09500122, -0.059822083, -0.22467041, 0.038101196, -0.003692627, -0.061950684, 0.054039, -0.052612305, 0.11975098, -0.030632019, -0.15670776, -0.0012817383, -0.009384155, -0.036499023, -0.035949707, -0.080566406, -0.054733276, -0.063323975, 0.11990738, 0.013916016, 0.013780594, 0.003255725, -0.044708252, 0.22273254, 0.010192871, 0.082466125, 0.00938797, -0.01813507, -0.13638425, -0.084350586, -0.02923584, -0.12583542, 0.078186035, 0.00030517578, -0.022369385, -0.072052, 0.06253052, 0.106399536, 0.04979801, 0.015117645, 0.04156494, -0.05480957, 0.08427429, 0.09613037, 0.058689117, -0.18133545, -0.07180786, -0.0053100586, -0.03613472, -0.036224365, 0.1083374, 0.06706238, -0.096221924, -0.026062012, 0.14623642, 0.012275696, -0.011888504, 0.10004425, -0.021240234, 0.03881836, 0.032665253, -0.119018555, -0.039764404, 0.066833496, -0.06304932, 0.10666084, -0.07067871, -0.019798279, 0.04534912, -0.042663574, -0.03942108, 0.22179091, -0.038719177, -0.06829834, 0.019195557, -0.05442047, 0.09010315, -0.16009521, -0.0063476562, 0.025889397, 0.005584717, -0.1133728, 0.21097565, 0.0768013, -0.19754028, -0.09240723, 0.19625854, 0.070812225, -0.16485977, 0.1288147, -0.05342102, 0.015487671, -0.028366089, -0.051971436, -0.18141174, -0.09314346, 0.002746582, 0.013839722, 0.030059814, 0.08757782, -0.024154663, 0.03694153, 0.028968811, -0.09597778, -0.012527466, -0.053237915, 0.009712219, 0.054697037, 0.041625977, -0.18432617, -0.14978027, 0.0782814, 0.14920044, -0.2609558, -0.026031494, 0.008850098, -0.12008667, -0.1133728, -0.06071353, -0.0414505, 0.0722065, -0.08190918, -0.019312859, 0.08660936, 0.035575867, 0.17530441, 0.024871826, -0.019897461, -0.078567505, -0.03024292, 0.046657562, -0.044067383, 0.09693146, -0.098493576, -0.10329437, -0.09765625, -0.12112427, -0.04612732, 0.054855347, -0.00078964233, -0.06287384, -0.014175415, 0.00390625, -0.036209106, -0.10650635, 0.08987427, 0.00315094, 0.044151306, -0.017333984, 0.19668579, -0.054351807, 0.097206116, 0.08365631, -0.004951954, -0.06851196, -0.03196335, 0.09625244, -0.0049972534, -0.09161377, 0.02104187, -0.03390503, -0.06109619, -0.060577393, -0.107666016, -0.054016113, -0.05867958, -0.08480835, -0.007598877, -0.08260727, 0.034934998, 0.0009765625, 0.06396294, 0.11760712, -0.055541992, -0.04588318, 0.012573242, 0.09399414, -0.053100586, 0.005065918, -0.016479492, 0.0119895935, -0.03133011, 0.10317993, 0.020690918, 0.046142578, -0.20135498, -0.015701294, -0.017839432, 0.07165527, 0.032806396, -0.05316162, -0.012908936, -0.11680603, 0.0031433105, 0.07333374, 0.03637123, -0.030792236, -0.17937851, 0.07876587, -0.065093994, -0.1003418, 0.09442139, -0.12955856, -0.034103394, 0.049942017, 0.02178955, -0.06502533, 0.08083725, 0.060791016, 0.0007019043, 0.15644836, 0.0024719238, 0.0057678223, -0.05075836, -0.0418396, 0.040756226, -0.1010437, 0.036727905, 0.09664917, 0.05958557, 0.05709076, 0.034484863, -0.10797119, 0.15917969, 0.0963974, 0.23165894, -0.047607422, 0.003540039, -0.1600647, -0.017555237, 0.10882568, -0.04611206, 0.11325073, 0.015426636, 0.14521027, -0.0101623535]</t>
  </si>
  <si>
    <t>[0.09655762, 0.060791016, -0.15020752, 0.27893066, 0.057525635, 0.019714355, -0.13439941, 0.013641357, -0.09052658, 0.13928223, -0.07757568, 0.0022277832, -0.04397583, -0.10961914, -0.06440735, 0.012939453, -0.0146484375, 0.15661621, 0.028259277, -0.019767761, 0.23278809, -0.10281372, -0.1749878, -0.10107422, 0.01953125, 0.07533264, 0.022628784, 0.07949829, 0.16027832, -0.13720703, -0.023040771, 0.010879517, 0.027038574, 0.038513184, -0.07092285, 0.03363037, 0.06427002, -0.062408447, -0.080078125, -0.08364868, 0.21118164, 0.1131897, 0.06878662, 0.00592041, -0.22094727, -0.07470703, 0.017440796, 0.118774414, -0.04714966, 0.015075684, 0.19555664, 0.17248535, -0.09307861, 0.11682129, 0.1484375, -0.1697998, -0.035888672, -0.026763916, 0.04663086, -0.3112793, -0.1807251, -0.08514404, -0.29052734, -0.09211731, 0.02822876, 0.008468628, -0.234375, 0.16177368, 0.11972237, -0.14575195, 0.026000977, -0.05102539, 0.17797852, -0.047424316, -0.15759277, -0.0546875, 0.06854248, -0.064331055, -0.07980347, -0.13977051, -0.056243896, -0.11236572, -0.04309082, 7.6293945e-05, -0.07281494, -0.07146454, -0.032714844, 0.27856445, 0.068878174, 0.0049591064, 0.113586426, -0.0053710938, -0.117492676, -0.042236328, 0.006225586, -0.22302246, 0.09301758, -0.13500977, -0.1217041, 0.028076172, 0.15026855, 0.017486572, -0.002380371, -0.03592682, 0.17797852, -0.28979492, 0.0018005371, 0.16430664, 0.06573486, -0.14672852, -0.123535156, 0.06188965, -0.093387604, -0.038879395, 0.12084961, 0.012756348, -0.18200684, -0.03387451, 0.2277832, -0.10559082, -0.1282959, 0.094558716, -0.16418457, 0.17443848, 0.22399902, -0.1395874, 0.007507324, 0.22436523, 0.071063995, 0.16522598, -0.02532959, -0.0067596436, 0.086120605, -0.09674072, -0.08683777, 0.30859375, 0.018951416, -0.070007324, 0.09069824, -0.08935547, 0.016357422, -0.27441406, -0.11859131, -0.009622574, 0.028625488, -0.10296631, 0.20117188, 0.061340332, -0.22094727, -0.030151367, 0.21826172, 0.097595215, -0.07714844, 0.12249756, 0.02041626, 0.036621094, 0.025299072, -0.019012451, -0.17349243, 0.019145966, 0.028564453, -0.10305786, 0.103881836, -0.099609375, -0.04660034, -0.0026245117, -0.07505798, -0.072021484, 0.09542847, -0.1611023, -0.07701111, 0.009906769, 0.1138916, -0.29833984, -0.28149414, 0.099494934, 0.15887451, -0.33251953, 0.02130127, 0.021118164, -0.14447021, 0.024902344, -0.21594238, -0.14416504, -0.108882904, -0.1038208, -0.04083252, 0.24221802, -0.073913574, 0.27075195, -0.06890869, -0.15783691, -0.1199646, -0.18029785, -0.02407837, -0.099975586, 0.25708008, -0.16918945, -0.14758301, -0.16882324, -0.12896729, -0.024932861, 0.16796875, 0.097328186, -0.024490356, 0.04888916, 0.13452148, -0.05053711, -0.045288086, 0.12164307, 0.1443634, 0.05480957, 0.16564941, 0.3548584, -0.14111328, 0.103775024, 0.08251953, 0.015089989, -0.08123779, 0.09838867, 0.0904541, -0.01020813, -0.1640625, 0.09963989, -0.17321777, -0.061431885, -0.24224854, -0.19464111, -0.11328125, -0.025238037, -0.25024414, 0.053863525, -0.07424164, 0.052093506, 0.18286133, 0.21343994, 0.18424988, -0.107666016, -0.12619019, 0.099609375, 0.15783691, -0.016845703, 0.064941406, -0.016235352, 0.13989258, -0.15625, 0.09008789, 0.033569336, 0.0012512207, -0.2138977, -0.14227295, -0.075164795, 0.20349121, -0.12503815, -0.07739258, -0.06500244, -0.13557434, -0.07800293, 0.14654541, 0.17053223, -0.010101318, -0.36865234, 0.07904053, -0.06762695, 0.072265625, 0.0064697266, -0.11224365, -0.06896973, 0.028839111, 0.17077637, -0.0715332, 0.081962585, 0.0063476562, -0.10235596, 0.16345215, 0.041778564, 0.06524658, 0.06274414, 0.09954834, -0.097717285, -0.31518555, 0.07888794, 0.18566895, 0.15539551, -0.048583984, -0.06756592, -0.2175293, 0.15759277, 0.13066101, 0.11828613, -0.00064086914, -0.030029297, -0.105895996, 0.16967773, 0.2939453, 0.05340576, 0.1772461, -0.088134766, 0.24291992, -0.12835693]</t>
  </si>
  <si>
    <t>[-0.0030517578, 0.025024414, -0.1720581, 0.16479492, 0.03250122, -0.016723633, -0.08126068, -0.08157349, -0.026657104, 0.12719727, -0.09649658, 0.07122803, -0.048187256, -0.12426758, -0.03729248, 0.123046875, 0.008483887, 0.15368652, 0.053733826, -0.077819824, 0.1418457, -0.08425903, -0.16107178, -0.0056152344, 0.023925781, 0.019973755, 0.013839722, 0.07227135, 0.13537598, -0.15649414, -0.01083374, -0.09240723, 0.047058105, -0.021057129, -0.013031006, -0.02911377, 0.103027344, -0.10110474, -0.0014648438, -0.05807495, 0.17541504, 0.055236816, 0.117248535, -0.0078125, -0.1965332, -0.098358154, 0.04899597, 0.018798828, -0.044158936, 0.011154175, 0.06201172, 0.21386719, -0.16351318, 0.071899414, 0.08850098, -0.084991455, 0.020324707, -0.04260254, 0.15734863, -0.2437439, -0.16656494, -0.020690918, -0.2998047, -0.012527466, 0.007171631, -0.006454468, -0.24609375, 0.21939087, 0.16040039, -0.064697266, -0.029846191, -0.049560547, 0.2175293, -0.08984375, -0.11425781, -0.061645508, 0.04849243, -0.064331055, -0.050689697, -0.2244873, 0.030303955, -0.051330566, 0.011474609, -0.02331543, 0.04058838, -0.070121765, -0.06942749, 0.25317383, -0.029510498, 0.06086731, 0.095184326, -0.046875, -0.09307861, 0.07397461, -0.08483887, -0.25305176, 0.115478516, -0.09881592, -0.05419922, -0.013877869, 0.18835449, 0.04219818, 0.021484375, -0.064186096, 0.1583252, -0.1105957, 0.059051514, 0.20874023, 0.1204834, -0.1772461, -0.107299805, 0.029571533, -0.056339264, 0.10418701, 0.101379395, 0.06365967, -0.13684082, -0.09399414, 0.25341797, -0.19421387, -0.0847168, 0.0769186, -0.10534668, 0.055786133, 0.1784668, -0.117248535, -0.07122803, 0.22631836, 0.07583618, 0.22308731, 0.07043457, 0.113845825, -0.06085205, -0.04248047, -0.087142944, 0.2861328, 0.026153564, -0.08099365, 0.0028076172, -0.06378174, 0.09121704, -0.20275879, -0.075286865, 0.07100487, 0.04827881, -0.11932373, 0.19396973, 0.08441162, -0.24291992, -0.06677246, 0.17175293, -0.016662598, -0.15185547, 0.10845947, -0.0020446777, 0.0043945312, 0.108062744, 0.031463623, -0.12030029, 0.08166504, -0.07470703, -0.12789917, 0.05267334, -0.022705078, 0.006011963, 0.081604004, -0.039382935, -0.13110352, 0.015838623, -0.16549683, -0.033187866, -0.029888153, 0.012939453, -0.23181534, -0.2074585, 0.1461258, 0.09112549, -0.38476562, 0.033996582, -0.084350586, -0.1843872, 0.028320312, -0.21398926, -0.08230591, -0.08527374, -0.14331055, -0.033996582, 0.057647705, -0.021240234, 0.23950195, -0.040771484, -0.11364746, -0.083343506, -0.13061523, -0.011459351, -0.033081055, 0.25146484, -0.18969727, -0.0637207, -0.11633301, -0.02154541, 0.06350708, 0.099243164, 0.11930084, -0.10066223, -0.00592041, 0.103271484, -0.14794922, 0.028442383, 0.003967285, 0.1084137, 0.06506348, 0.110839844, 0.23205566, -0.084228516, 0.075431824, 0.11828613, 0.09031582, -0.11016846, 0.076538086, 0.08874512, -0.056259155, -0.13830566, 0.04537964, -0.26342773, -0.067337036, -0.07531738, -0.18844604, -0.04638672, 0.00064086914, -0.20166016, 0.016448975, -0.010520935, 0.045944214, 0.041748047, 0.10662842, 0.04826355, -0.123046875, -0.131073, 0.060668945, 0.20874023, -0.08544922, 0.033996582, 0.02331543, 0.18041992, -0.11331177, 0.048217773, 0.11340332, -0.0057678223, -0.28222656, -0.07080078, -0.22409058, 0.068237305, -0.08251953, -0.091308594, -0.089660645, -0.08843994, -0.06726074, 0.027160645, 0.17102051, -0.04827881, -0.2939453, 0.055999756, -0.13183594, 0.18115234, 0.034423828, -0.08355713, -0.14685059, -0.04940796, 0.11053467, -0.083740234, -0.04865265, 0.0299263, -0.14331055, 0.20007324, 0.062316895, 0.054992676, -0.048828125, 0.07260132, 0.024108887, -0.2397461, 0.06643677, 0.15991211, 0.14562988, 0.018310547, 0.023620605, -0.088378906, 0.06555176, 0.06413269, 0.12878418, -0.038269043, 0.019348145, -0.12615967, 0.15136719, 0.17590332, 0.017089844, 0.1315918, -0.014160156, 0.21850586, -0.080200195]</t>
  </si>
  <si>
    <t>[0.010294597, 0.06473795, -0.026163736, 0.24072266, -0.013987224, 0.06555176, -0.053207397, -0.026082357, -0.06241862, 0.100992836, 0.088419594, -0.100992836, -0.037272137, 0.04272461, -0.07922363, 0.043701172, 0.060295105, -0.008300781, 0.06921387, -0.08732096, 0.13989258, -0.08162435, -0.06388346, 0.0056152344, -0.013142903, -0.03974406, -0.17179362, 0.027994791, 0.11305746, -0.092692055, -0.023457846, -0.020874023, 0.04683431, -0.003712972, -0.021687826, -0.14554851, 0.053253174, -0.10898844, -0.045979816, 0.053059895, -0.06933594, -0.0736084, 0.13248698, 0.016113281, 0.010152181, -0.079055786, -0.0524292, 0.043029785, -0.14656575, 0.041585285, 0.12455241, 0.05102539, -0.07002767, 0.009277344, 0.063054405, -0.091308594, -0.08247884, 0.020019531, -0.060709637, -0.10160319, -0.09914144, 0.11063639, -0.24845378, -0.0398763, -0.030354818, 0.05867513, -0.18806966, 0.08154297, 0.059509277, -0.0094401045, -0.030802408, -0.03765869, 0.053100586, -0.010518392, -0.08561198, -0.21866862, -0.14497884, 0.048624676, 0.06636556, -0.007253011, -0.037272137, -0.06669108, 0.1451823, -0.04618327, -0.13175456, -0.063802086, -0.11401367, 0.13509114, 0.033050537, 0.0074157715, 0.12288412, -0.0686442, -0.0933431, -0.15856934, 0.05115509, -0.060709637, -0.0044148765, -0.026618958, 0.05173747, -0.027829489, 0.007787069, 0.0061950684, 0.12957764, 0.10270182, 0.0042508445, -0.16422527, -0.016810099, 0.06648763, -0.08561198, -0.10583496, -0.1315918, -0.08666992, -0.079836525, -0.114461266, 6.1035156e-05, 0.04593913, 0.009928386, -0.05657959, 0.032389324, 0.033640545, -0.13777669, 0.08961996, -0.08748373, 0.06795248, -0.008626302, 0.09423828, -0.0566508, 0.0670166, 0.007425944, 0.015912374, -0.10305277, -0.042836506, -0.032104492, -0.103393555, -0.08300781, 0.022949219, 0.09963989, -0.047892254, 0.10884603, -0.0060017905, 0.010437012, -0.09977213, -0.059570312, -0.056301117, -0.046346027, -0.016215006, 0.019978842, -0.04618327, -0.22806804, 0.026204428, 0.10673014, 0.13031006, -0.111328125, -0.010416667, 0.0013020834, -0.13391113, -0.023986816, 0.027079264, -0.23706055, -0.12882487, -0.0888265, 0.09631348, -0.0744222, 0.1081543, -0.06681315, -0.020975748, -0.05753581, -0.041258495, 0.072916664, -0.17348225, -0.18395996, 0.0289917, 0.05102539, -0.10953776, -0.13427734, -0.00583903, 0.13435872, -0.054219563, -0.08638509, 0.043233234, -0.10632324, -0.05460612, -0.028564453, -0.11263021, 0.072553, -0.120524086, -0.112467445, 0.0842692, -0.08357748, 0.09472656, -0.11116537, -0.03904724, 0.03704834, -0.051330566, -0.16389973, 0.092681885, 0.0037231445, -0.091552734, -0.102864586, -0.11002604, -0.032714844, 0.0021692913, -0.042419434, -0.07543945, -0.113576256, 0.06289673, 0.060017902, -0.116251625, -0.05532837, 0.0030110676, -0.05577596, -0.01981608, -0.020345053, 0.14766438, -0.029093424, 0.10442098, 0.11739095, 0.036509197, -0.073923744, 0.04220581, 0.05895996, -0.09261068, 0.08691406, 0.0021362305, -0.026489258, -0.020182291, -0.08042399, -0.06794548, 0.010904948, -0.048350018, -0.021525064, -0.10644531, -0.02315267, 0.030069986, 0.097714745, 0.037923176, 0.1310374, 0.029561361, 0.006591797, 0.08626302, 0.123046875, -0.016436258, 0.049641926, -0.082229614, 0.06673177, -0.10786947, 0.03531901, -0.02372233, 0.05866496, -0.076822914, -0.098714195, 0.058492023, -0.022298178, -0.10127767, -0.061157227, -0.15293376, 0.060058594, -0.040852863, -0.036661785, 0.099243164, 0.052815754, -0.07699585, 0.023295084, 0.07063802, -0.029439291, 0.06551107, -0.060546875, 0.038187664, -0.032755535, 0.08243815, -0.09295654, 0.06933594, 0.11230469, 0.025838217, 0.06255595, -0.037704468, -0.11454264, 0.048339844, 0.06388346, -0.11783854, -0.12161764, -0.028279623, 0.14016724, 0.118489586, -0.14095052, 0.060465496, -0.1328125, 0.12711589, 0.02327474, 0.18652344, -0.03507487, -0.07861837, -0.1272583, 0.17680867, 0.12731934, 0.028767904, -0.02351888, 0.060740154, 0.084472656, -0.06440735]</t>
  </si>
  <si>
    <t>[-0.010205078, 0.06992187, -0.02236328, 0.17006835, -0.04633789, 0.10288086, -0.09213867, -0.0753418, -0.0063476562, 0.093164064, 0.091357425, -0.13422851, -0.011035156, 0.057592772, -0.10288086, 0.018310547, 0.04774475, -0.007421875, 0.1116211, -0.13496093, 0.12539062, -0.06918945, -0.025244141, -0.031835936, 0.008383179, -0.008630371, -0.1274414, 0.061572265, 0.07167969, -0.11005859, -0.016479492, -0.013476563, 0.06943359, 0.024743652, -0.076171875, -0.1340332, 0.008312988, -0.15617676, -0.08005371, 0.050439455, -0.09765625, -0.04584961, 0.15390626, -0.031835936, -0.0038085938, -0.059545897, -0.11296997, 0.0040771486, -0.11054687, -0.0048828125, 0.10117187, 0.021240234, -0.062304687, -0.042089842, 0.055548094, -0.17504883, -0.08325195, 0.05625, -0.091601565, -0.14882812, -0.10187988, 0.067919925, -0.25507814, -0.054467775, -0.029003907, 0.039160155, -0.16699219, 0.05770264, 0.090429686, -0.0171875, -0.06347656, -0.06809082, 0.109375, -0.010180664, -0.054980468, -0.12773438, -0.15837403, 0.08041992, 0.07128906, -0.04029541, -0.021769714, -0.14624023, 0.06914063, -0.08710937, -0.17641601, -0.009326172, -0.07504883, 0.12158203, 0.06309815, 0.049719237, 0.11361084, -0.035009764, -0.06499024, -0.17451172, -0.019665528, -0.045214843, 0.03552246, -0.03465271, 0.022851562, -0.0068176268, 0.026425172, 0.07489014, 0.09083252, 0.10478516, 0.070970155, -0.20009765, 0.005706787, 0.019628907, -0.075732425, -0.0579834, -0.09925537, -0.029724121, -0.08418274, -0.13188477, -0.023352051, -0.0024902343, 0.070214845, -0.026977539, 0.030566406, -0.02935791, -0.22841796, 0.13370362, -0.14194337, 0.044042967, -0.025390625, 0.034326173, 0.008898926, 0.01928711, 0.003076172, -0.047409058, -0.104522705, -0.101989746, -0.10268555, -0.08166504, -0.12392578, 0.08222656, 0.14158936, -0.07001953, 0.066546634, 0.027856445, 0.016137695, -0.10102539, -0.06435547, -0.08538361, -0.075488284, 0.021289062, 0.042944334, 0.048193358, -0.22395019, -0.039111327, 0.12426758, 0.103466794, -0.07844238, -0.090185545, 0.027722169, -0.0925293, -0.005871582, 0.030444335, -0.23535156, -0.14228515, -0.057543945, 0.06733398, -0.05517578, 0.13154297, -0.037890624, 0.003112793, -0.047808837, -0.028318787, 0.063085936, -0.17458495, -0.14411621, 0.0298584, 0.050830077, -0.11875, -0.13642578, -0.034399413, 0.10336914, -0.11506347, -0.16811523, 0.043188475, -0.10454102, -0.015283203, -0.075976565, -0.04511719, 0.08982239, -0.09882812, -0.12910156, 0.11748047, -0.030749511, 0.1385254, -0.09609375, -0.054614257, 0.009643555, -0.08046875, -0.07558594, 0.04725342, 0.031933594, -0.09869995, -0.068432614, -0.18984374, 0.03125, 0.04638672, 0.0040771486, -0.10019531, -0.040490724, 0.06478272, 0.076049805, -0.11552735, -0.061120607, 0.014746094, -0.053973388, -0.02607422, 0.026953125, 0.14907226, -0.07763062, 0.105480954, 0.087890625, 0.08569336, -0.07402344, 0.080999754, 0.0038330078, -0.14487305, 0.111132815, 0.0075927735, 0.060546875, 0.007129669, -0.098962404, -0.03407364, 0.042041015, 0.03642578, -0.092236325, -0.034960937, -0.069165036, -0.011279297, 0.100314334, -0.034570314, 0.13851929, -0.04099121, 0.09057617, 0.12636718, 0.11445312, -0.013525391, 0.046923827, -0.0070251464, 0.06865235, -0.09882812, 0.03652344, -0.018554688, -0.01114502, -0.07441406, -0.101904295, 0.060131837, 0.0046875, -0.05708008, -0.0902832, -0.13439941, 0.06552734, -0.012402344, -0.035791017, 0.11003418, -0.046191406, -0.13883057, 0.084790036, 0.078710936, -0.03364258, 0.06086426, -0.095703125, -0.0024658204, -0.022851562, 0.03334961, -0.13355713, 0.0690918, 0.059228517, 0.11621094, 0.03756714, -0.016046142, -0.09555664, -0.002416992, 0.07973633, -0.08525391, -0.07973023, -0.070214845, 0.21022949, 0.10913086, -0.12666015, 0.054113768, -0.09902344, 0.123730466, 0.02746582, 0.20488282, -0.030371094, -0.07670899, -0.13681641, 0.1550171, 0.07426758, -0.020947266, 0.018566895, 0.014013672, 0.14462891, -0.049761962]</t>
  </si>
  <si>
    <t>[0.18725586, -0.018432617, -0.26416016, 0.20825195, 0.027832031, -0.01940918, -0.22021484, 0.09906006, -0.12875366, 0.1430664, -0.088012695, 0.045898438, -0.15722656, -0.15576172, -0.0076904297, 0.106933594, 0.07067871, 0.0793457, 0.06750488, -0.018310547, 0.19433594, -0.080444336, -0.15710449, -0.15185547, 0.11352539, 0.07144165, 0.075164795, 0.084350586, 0.1953125, -0.10839844, -0.005859375, 0.05517578, -0.017700195, -0.0018310547, -0.060791016, -0.09094238, 0.11352539, -0.040100098, -0.04296875, -0.04095459, 0.10888672, 0.106933594, 0.1184082, -0.03466797, -0.18017578, -0.004333496, 0.0008239746, 0.17114258, -0.046447754, 0.037353516, 0.29492188, 0.23388672, -0.20996094, 0.17871094, 0.23876953, -0.19873047, -0.095214844, -0.07623291, 0.09448242, -0.31201172, -0.30566406, -0.032104492, -0.4189453, -0.06607056, -0.050720215, -0.016845703, -0.26220703, 0.15136719, 0.22851562, -0.040527344, -0.02331543, -0.027038574, 0.24658203, -0.18652344, -0.055908203, -0.026123047, 0.05987549, 0.07739258, -0.034973145, -0.14794922, -0.043945312, -0.17138672, -0.068603516, -0.05517578, -0.056274414, -0.024520874, -0.03515625, 0.24365234, 0.041931152, 0.08547974, 0.15673828, -0.08544922, -0.123413086, -0.12451172, 0.03149414, -0.28027344, 0.1003418, -0.08642578, -0.07836914, 0.03149414, 0.18383789, 0.07537842, 0.083984375, -0.078201294, 0.22265625, -0.23876953, -0.037902832, 0.234375, 0.09692383, -0.22949219, -0.100097656, 0.05102539, -0.079841614, 0.012451172, 0.12939453, 0.040039062, -0.1550293, 0.008300781, 0.2861328, -0.07495117, -0.12646484, 0.16003418, -0.24707031, 0.16015625, 0.24365234, -0.20654297, -0.068725586, 0.1694336, 0.03100586, 0.079963684, -0.12231445, 0.049957275, 0.0579834, -0.13085938, -0.068573, 0.29589844, 0.01675415, -0.014038086, -0.00024414062, -0.10180664, -0.020935059, -0.27441406, -0.17919922, 0.027141571, -0.052368164, -0.13476562, 0.3095703, 0.079711914, -0.23535156, -0.11010742, 0.24072266, 0.059448242, -0.13720703, 0.1772461, 0.058410645, 0.17480469, 0.10632324, -0.055114746, -0.14385986, 0.0014648438, -0.049560547, -0.17474365, 0.11730957, -0.1616211, -0.064086914, 0.037719727, -0.058563232, 0.07080078, 0.113708496, -0.0848999, -0.1430664, -0.004760742, 0.09033203, -0.29589844, -0.3173828, 0.1003418, 0.23730469, -0.33789062, 0.10168457, 0.09838867, -0.11340332, 0.12841797, -0.25634766, -0.20361328, -0.05052948, -0.11376953, -0.032714844, 0.2680664, -0.09509277, 0.31689453, -0.28515625, -0.1953125, -0.0847168, -0.29589844, 0.0211792, -0.12719727, 0.29785156, -0.12939453, -0.103759766, -0.26757812, -0.1295166, -0.09173584, 0.1928711, 0.08930969, 0.0013122559, 0.13513184, 0.06591797, -0.07104492, -0.10668945, 0.121032715, 0.24121094, 0.10180664, 0.21582031, 0.3408203, -0.25048828, 0.15478516, 0.14208984, 0.036834717, -0.056274414, 0.15649414, 0.08300781, -0.012542725, -0.080566406, 0.05493164, -0.28320312, -0.0041503906, -0.10900879, -0.26660156, -0.07324219, -0.030029297, -0.33496094, 0.06262207, -0.05206299, -0.00045776367, 0.18798828, 0.23535156, 0.22363281, -0.08544922, -0.015563965, 0.16503906, 0.14990234, -0.032226562, 0.0041503906, -0.099609375, 0.16796875, -0.24853516, 0.111816406, 0.025878906, -0.046936035, -0.16601562, -0.1743164, -0.0048217773, 0.10913086, -0.18554688, -0.1821289, -0.008544922, -0.08117676, -0.039916992, 0.2175293, 0.19726562, -0.043884277, -0.42578125, 0.07885742, -0.022949219, 0.0126953125, 0.12451172, -0.19726562, -0.04711914, 0.00970459, 0.20458984, -0.122558594, 0.12413025, -0.021972656, -0.103027344, 0.15307617, 0.10620117, 0.064086914, 0.1928711, 0.17578125, -0.11682129, -0.3125, 0.04547119, 0.25878906, 0.03540039, -0.025390625, -0.036254883, -0.32128906, 0.18774414, 0.11743164, 0.1640625, -0.08581543, -0.024536133, 0.07141113, 0.14746094, 0.36914062, 0.061035156, 0.17041016, -0.061035156, 0.24365234, -0.1796875]</t>
  </si>
  <si>
    <t>[0.1351598, 0.1562093, -0.053838093, 0.103271484, 0.078959145, 0.008707683, -0.15885417, 0.035125732, -0.03800456, 0.075236, -0.03861491, -0.07625326, -0.03805542, 0.045206707, -0.05814616, 0.015218099, -0.0037027996, 0.20703125, 0.11026001, 0.06390381, 0.18310547, -0.14282227, -0.14591472, -0.06500244, 0.10941569, -0.04466756, -0.1237793, 0.081604004, 0.12094625, -0.07637787, -0.103393555, -0.03555298, 0.06933594, 0.095448814, 0.034057617, 0.055221558, 0.09038544, -0.02762858, 0.038289387, 0.007059733, 0.07709249, 0.072794594, 0.1393636, 0.03181966, -0.18904622, -0.1677653, -0.056849163, 0.029378256, -0.16121419, 0.060994465, 0.09012767, 0.09121958, -0.1027832, 0.027709961, -0.028004965, -0.23632812, 0.030415853, -0.0025075276, -0.03016154, -0.16878255, -0.16556804, -0.015319824, -0.29374185, -0.07857259, 0.007283529, -0.085123695, -0.07483927, 0.13517253, 0.117370605, -0.122924805, 0.00028483072, -0.06361135, 0.15338135, -0.048675537, -0.1899821, 0.088653564, -0.026875814, -0.14550781, 0.06689453, -0.20092773, -0.036376953, -0.06705824, -0.08068848, 0.059895832, -0.044474285, -0.19010417, -0.11315918, 0.19889323, 0.04088338, 0.049021404, 0.016601562, -0.015879313, -0.31347656, -0.16935222, 0.031214396, -0.16936238, 0.07965088, -0.077555336, -0.0714976, 0.024291992, 0.13267009, 0.074930824, 0.06276449, 0.068237305, 0.1602122, -0.27268472, 0.08638509, 0.079589844, -0.13338216, -0.12086996, -0.03220622, -0.055603027, -0.1058375, -0.033284504, 0.08363088, 0.1445338, 0.08589681, 0.006665548, 0.20410156, -0.081095375, -0.11686198, 0.024434408, -0.18140157, 0.029785156, 0.079060875, -0.14691162, -0.12471517, 0.13376872, 0.010579427, -0.056841534, 0.037475586, -0.16685994, 0.049173992, -0.14939372, -0.029907227, 0.17126465, -0.09235636, -0.050069172, 0.16674805, -0.03889974, -0.12587483, -0.20572917, -0.005177816, -0.011623383, 0.030151367, -0.13574219, 0.07788086, 0.08573405, -0.1714681, -0.039286297, 0.24334717, 0.13480632, -0.09407552, 0.13582356, 0.14131673, 0.112345375, -0.008224487, -0.12752278, -0.08505249, -0.008392334, -0.032389324, 0.009614308, 0.15511067, -0.042215984, -0.0034891765, -0.033548992, 0.0026448567, -0.04215495, 0.10985311, -0.038528442, -0.009969075, -0.052612305, 0.043945312, -0.16959636, -0.15281169, 0.043874104, 0.14808655, -0.20898438, 0.07368978, 0.020192465, -0.11372884, 0.090413414, 0.027770996, -0.0982666, -0.038124084, -0.11010742, 0.024576822, 0.2561849, 0.07635498, 0.21077473, 0.04300944, 0.0077819824, -0.05513509, 0.014717102, -0.07242838, -0.022786459, 0.18183391, -0.01240031, -0.22151692, -0.1324056, -0.033081055, -0.04189046, 0.111836754, 0.013142903, -0.075795494, 0.038655598, 0.23002116, -0.031433105, -0.11071777, 0.24870808, 0.010782878, 0.022786459, 0.07169596, 0.3462321, -0.21590169, -0.00684611, -0.06048584, 0.06928507, -0.14607747, 0.08597819, 0.07486979, -0.03511556, -0.059570312, 0.054697674, 0.004007975, -0.049143475, -0.22037761, -0.06892904, 0.060251873, -0.088134766, -0.13687134, 0.005065918, -0.029703775, 0.0018717448, 0.12421671, 0.16866048, 0.058944702, -0.0641683, 0.00976181, -0.03650443, 0.17917888, -0.045166016, -0.009246826, -0.13035075, -0.07019043, -0.19759114, 0.15075684, 0.03798421, 0.047739666, -0.052083332, -0.025919596, 0.09788004, 0.062215168, -0.08916219, -0.115234375, -0.01729838, -0.018107096, -0.052001953, 0.084186554, 0.18497722, -0.0087890625, -0.28415933, 0.13020833, -0.03873698, -0.010986328, 0.029459635, -0.0719808, -0.17150879, 0.024902344, 0.10158285, -0.037109375, 0.104146324, -0.06262207, 0.05891927, 0.07118734, -0.01268514, 0.026184082, 0.006225586, 0.06750488, -0.11201986, -0.23874538, 0.009053548, 0.15922038, 0.08974203, 0.0026041667, 0.019042969, -0.1188151, 0.21704102, 0.24495442, 0.1049881, -0.0019785564, 0.053588867, 0.034861248, 0.13067627, 0.17978923, -0.05859375, 0.22896321, -0.0115153, 0.050130207, -0.08072726]</t>
  </si>
  <si>
    <t>[0.10626984, 0.092325844, -0.053975422, 0.11315918, 0.00083414715, 0.047139484, -0.054097492, -0.032857258, -0.041114807, 0.034769695, -0.022420248, -0.07179769, -0.037394207, 0.021199545, -0.20480347, -0.043986004, 0.08256022, 0.12475586, 0.052164715, 0.028162638, 0.17810059, -0.13598633, -0.05731201, -0.13075764, 0.07867432, 0.007334391, -0.14127605, 0.11828613, 0.060628254, -0.110188805, -0.14900716, -0.030039469, -0.014109294, 0.07076009, 0.04626465, 0.034932453, 0.07498423, -0.04024251, -0.0076497397, -0.009887695, 0.062683105, 0.06762695, 0.084513344, -0.08717346, -0.1652832, -0.098978676, -0.07152303, 0.066996254, -0.14042155, 0.012583415, 0.18152873, 0.08467356, -0.052327473, 0.04756673, 0.01586914, -0.15983073, -0.08972168, 0.0352122, -0.01570638, -0.08170573, -0.17317708, -0.008341472, -0.19486491, -0.07299805, 0.06840006, 0.005452474, -0.15353394, 0.10839844, 0.058656055, -0.103515625, -0.010375977, -0.043103535, 0.1710612, -0.040445965, -0.079956055, -0.015960693, 0.060969036, 0.055806477, -0.03096517, -0.07120768, 0.047790527, -0.050109863, -0.029286703, 0.05701701, -0.09524536, -0.12687175, -0.04736328, 0.14371745, 0.024668375, 0.1335551, 0.06282552, -0.009073894, -0.20017497, -0.100382484, 0.07727051, -0.12553914, 0.048380535, 0.04378255, -0.073003136, 0.13301595, 0.1753947, 0.0052693686, -0.033650715, 0.00016276042, 0.12350973, -0.27805582, 0.027913412, 0.030232748, -0.04707845, -0.18031819, -0.110209145, -0.036193848, -0.09643809, 4.0690105e-05, 0.07842255, 0.11519369, -0.061238606, -0.01474762, 0.1998698, 0.010070801, -0.16495769, 0.10056559, -0.21736145, 0.08015951, 0.19213867, -0.0057169595, 0.036010742, 0.07548523, 0.07341766, 0.03796641, -0.03885905, -0.14985149, 0.029581705, -0.09775797, -0.12609863, 0.12609863, -0.056121826, -0.014653523, 0.022298178, 0.0041300454, -0.021972656, -0.21565755, -0.061726887, -0.02623113, -0.06282552, -0.16174316, 0.13771565, 0.017700195, -0.19999187, -0.023254395, 0.18263753, 0.12662761, -0.053710938, 0.12434896, 0.11437988, 0.010579427, 0.014094035, -0.04164632, -0.121673584, 0.055366516, 0.05731201, 0.059387207, 0.17618816, 0.002916972, -0.0467453, -0.031514484, -0.070664726, -0.06795248, 0.048095703, -0.024724325, 0.011189778, -0.06335449, 0.08028158, -0.21061198, -0.19604492, 0.10745239, 0.16066487, -0.24690755, 0.08280436, 0.043823242, -0.10201009, 0.060221355, 0.005004883, -0.13071696, -0.07319895, -0.15824382, 0.015686035, 0.22428386, 0.056111652, 0.22493489, -0.016723633, -0.0041910806, -0.17150879, 0.015360515, -0.0073649087, -0.021647135, 0.19596355, -0.05979411, -0.23925781, -0.035664875, -0.12080892, -0.09865316, 0.08444214, -0.008148193, -0.021982828, -0.0034281414, 0.15222168, -0.037821453, -0.16577148, 0.25020346, 0.08955892, 0.05908203, 0.058776855, 0.32295737, -0.14178467, 0.13027954, 0.05065918, 0.060638428, -0.107910156, 0.025553385, 0.03564453, 0.0010375977, -0.038085938, 0.1125234, 0.003133138, -0.035664875, -0.21968587, -0.07588705, -0.019144693, -0.018208822, -0.13483684, 0.052571613, -0.09082031, -0.021413168, 0.16238403, 0.22501628, 0.16266377, -0.079182945, -0.04911677, 0.048782032, 0.108540855, -0.009246826, -0.055104572, -0.08565267, -0.01957194, -0.14815266, 0.09397379, 0.013977051, 0.05291748, -0.07204183, -0.085520424, 0.039286297, 0.024454752, -0.14854431, -0.0941569, -0.012634277, -0.00491333, 0.059570312, 0.13541667, 0.041870117, 0.036376953, -0.22526042, 0.032358807, -0.09350586, -0.0024414062, -0.009643555, -0.053019207, -0.09777832, 0.03967285, 0.059570312, 0.012125651, 0.1332194, -0.08105469, 0.07808431, 0.13704427, 0.011983235, 0.11061605, -8.138021e-05, 0.072021484, -0.044677734, -0.21953964, 0.04937744, 0.22721355, 0.09794108, 0.028320312, -0.006266276, -0.1019694, 0.19722493, 0.19816081, 0.017097473, 0.025319418, 0.028015137, 0.005900065, 0.10782877, 0.23341878, 0.01180013, 0.14296468, -0.08105469, 0.11605835, -0.06831869]</t>
  </si>
  <si>
    <t>[0.028490338, 0.14304897, 0.017368862, 0.07772391, 0.050694056, 0.120640345, 0.024902344, -0.15241787, 0.008928572, 0.014997209, -0.071184434, -0.17916434, -0.064453125, 0.12681362, -0.054792132, 0.097865514, 0.13528879, 0.2714146, -0.0004185268, 0.04185268, 0.044140954, -0.117640905, 0.0061580115, 0.050990514, 0.04485212, 0.052080426, -0.08328683, 0.0746024, 0.06849889, -0.17353167, -0.18021066, 0.029645648, -0.04510934, -0.09892927, -0.16866629, -0.07784598, 0.0631692, 0.03241839, -0.020289829, -0.029523578, -0.09904262, -0.045793805, -0.020978656, -0.0018833706, -0.14027622, -0.13340542, 0.11963762, 0.12322126, -0.011300223, -0.011121477, 0.07390486, 0.07336426, -0.064034596, 0.14111328, -0.022962298, -0.009259905, -0.062308174, -0.044052124, -0.11793736, -0.09148298, -0.08126395, 0.051478796, 0.026890347, -0.0061383927, 0.06828962, 0.13910784, -0.16427176, 0.32540458, 0.009277344, -0.07477678, -0.06689453, 0.0327846, 0.13401577, 0.028390067, -0.16870117, -0.025390625, -0.05065918, 0.011271886, -0.019165039, 0.13194057, -0.100149974, -0.06621443, 0.06501116, 0.015450614, -0.06476702, -0.04777309, -0.09919957, 0.14439175, -0.042288642, -0.017839704, 0.22265625, -0.123273574, -0.08200945, -0.11875697, -0.012904576, -0.13598633, 0.066074915, -0.03288923, 0.049098425, 0.061662946, 0.036315918, 0.066981725, 0.08081055, 0.03651646, 0.032671247, -0.11898368, 0.042027064, 0.07871791, 0.11371721, -0.09674944, -0.051548548, 0.10089983, -0.040481567, 0.050711494, 0.033586774, -0.008980887, -0.025190081, -0.16612026, -0.005645752, 0.108677454, -0.18992397, 0.04171317, -0.17013113, 0.08218384, 0.099853516, 0.010237149, -0.02985491, -0.030047825, 0.13344029, 0.11399841, -0.15269253, -0.067304336, -0.20476423, -0.11635045, -0.03455462, 0.00013950893, -0.042175293, -0.0014386858, 0.04875837, -0.07784598, 0.06736537, -0.09459686, -0.12967356, -0.014915466, -0.05746024, -0.15352957, 0.16964285, 0.16009521, -0.21316965, -0.008300781, 0.118652344, 0.0035574776, -0.07974679, 0.018048968, -0.054478236, 0.062316895, -0.04108538, -0.16577148, -0.07003348, -0.0846078, -0.07228307, 0.033822197, -0.0035574776, 0.17550223, -0.034868512, -0.069022045, -0.11659459, -0.14557756, -0.086739674, -0.060913086, -0.014264788, 0.1021031, 0.038713727, -0.18352835, -0.19006348, 0.101867676, 0.22171457, -0.070103236, -0.08025251, 0.019740513, -0.17024449, -0.045316424, -0.025809152, -0.21609934, -0.03703744, -0.09015764, -0.18375942, 0.061104912, -0.08862305, 0.10308838, -0.02141462, -0.06599208, 0.039620537, 0.02319336, -0.027308872, 0.036019463, 0.06508092, -0.09406389, -0.00069754466, -0.06665911, -0.11303711, 0.046107702, 0.04246303, -0.08140346, -0.11603655, -0.040649414, 0.12716238, -0.057407923, -0.08757673, -0.10790144, -0.16413225, 0.031982422, 0.054338727, 0.08862305, 0.04296875, 0.041870117, 0.05616978, 0.10782296, -0.10058594, 0.08023507, 0.030168805, 0.001499721, 0.023132324, -0.029139927, 0.059448242, -0.08475167, -0.032645088, -0.14303589, -0.044799805, 0.12172154, 0.01764788, 0.072753906, -0.0984933, -0.04788644, 0.11209542, 0.11509486, 0.15591867, 0.05126081, -0.06056867, -0.09256417, 0.13145229, -0.045654297, 0.12723215, -0.050938196, 0.15182059, 0.024100168, 0.009416853, -0.08265904, -0.12456404, -0.12824358, -0.14114816, -0.011701311, 0.109375, 0.0013972691, -0.014901297, 0.045183454, 0.0019095285, -0.05582101, 0.063912526, 0.20968191, 0.019740513, -0.120884486, -0.11624581, -0.05113438, 0.075116836, 0.031162808, -0.16601562, 0.013937814, -0.053501673, 0.16319057, -0.06384277, 0.035574775, 0.033691406, -0.035086494, 0.06298828, -0.0556815, 0.02657645, -0.14529856, -0.019095285, 0.10286168, -0.0018484934, -0.071794786, 0.15168108, 0.111746654, -0.14052036, -0.10431344, -0.1628418, 0.096487865, 0.15583147, 0.12128557, -0.073521204, -0.007045201, -0.06630162, -0.023358481, 0.013532366, 0.07472447, 0.09326172, 0.057407923, 0.13504465, -0.06964983]</t>
  </si>
  <si>
    <t>[0.11846246, 0.09206814, 0.02319336, 0.11562093, -0.09648302, 0.05967882, -0.0051540798, -0.016167535, 0.016086154, 0.16145833, 0.055908203, -0.057237413, -0.11565484, -0.032989502, -0.04155816, -0.047661677, -0.02859158, 0.09376992, 0.05206977, 0.034701876, 0.15082465, 0.018446181, -0.12396918, 0.059516057, 0.20148383, 0.043599445, -0.11263021, 0.16262478, 0.21473524, -0.00914171, -0.15440539, 0.011786567, 0.03426446, 0.1372884, 0.022216797, -0.07736545, 0.054253474, 0.0059814453, -0.107421875, 0.040405273, -0.017822266, -0.045844182, 0.07865397, 0.14570087, -0.16813152, 0.017055936, -0.008226182, 0.18560113, 0.010443794, 0.014300876, 0.047743056, 0.0238444, -0.07891168, 0.11816406, -0.03729926, -0.006740994, -0.072374135, -0.00914171, 0.065456815, -0.13856336, -0.03377618, 0.010355632, -0.31103516, -0.13273112, -0.083224826, 0.07977973, -0.1535102, 0.071126305, -0.059733074, 0.07689074, 0.050360784, 0.0063069663, 0.12320963, -0.111083984, -0.115547284, -0.00998603, -0.006754557, -0.08480496, -0.01812066, -0.106662326, 0.18018934, -0.044525996, -0.0018666586, 0.045084637, -0.038913302, -0.0026948717, -0.07884216, 0.181505, -0.079196505, 0.042510986, 0.0017089844, -0.039618596, 0.04196506, -0.12802464, -0.05094401, -0.124186195, 0.01392534, -0.19352214, 0.10530599, -0.0043945312, 0.17049153, -0.086249456, -0.012613933, 0.0018853082, 0.121039495, -0.14453125, -0.05196126, 0.0014919705, 0.20128039, -0.05368381, -0.13492839, -0.113986544, -0.084013194, -0.03152127, 0.1476237, 0.06065538, 0.099229604, -0.016248915, 0.016601562, -0.019131131, -0.02826606, 0.19873047, -0.15524632, -0.016004775, 0.1733941, -0.0084974505, -0.077555336, -0.16742621, 0.02435981, 0.10134718, 0.01570638, -0.04482015, -0.010891384, -0.056647405, 0.05407715, -0.02339681, 0.029825846, -0.17469618, -0.03943549, -0.009372287, 0.098971896, -0.123426646, -0.037923176, 0.05290646, 0.026828341, -0.040798612, 0.12124634, 0.023166232, -0.1820204, -0.05448405, 0.17670356, -0.053197224, -0.05077447, -0.000115288625, -0.054796007, 0.032036677, -0.084364146, 0.028767904, -0.17445204, -0.054592557, 0.09122721, 0.10521105, 0.013653225, -0.038628474, -0.14832899, -0.08514404, -0.02961837, -0.13898383, 0.11507162, -0.046807185, -0.04667155, 0.12844509, 0.05502489, -0.21809895, -0.05983819, -0.18386501, 0.05078125, -0.25054252, -0.19976129, 0.04747857, -0.25035265, 0.004333496, -0.099465266, -0.029140897, 0.01911248, -0.063802086, 0.0033908421, 0.07446289, -0.00024414062, 0.23160808, -0.024207221, -0.07476129, -0.14370388, 0.034288194, -0.052978516, -0.028401693, 0.050523546, -0.17607965, -0.013621013, -0.15918986, 0.034803603, -0.12611897, -0.06316461, -0.04074351, 0.0051439074, -0.024305556, -0.04195828, -0.074652776, 0.073269315, 0.012451172, 0.10378689, 0.07926432, -0.050374348, 0.1576911, -0.10747613, 0.080729164, 0.0036756727, 0.12849256, -0.085001625, -0.029730903, -0.041734483, -0.23293728, -0.04812283, 0.06453451, -0.030034384, 0.024088541, -0.061279297, 0.025336372, -0.018012153, -0.019675361, -0.044403076, -0.02996699, 0.018432617, -0.03945319, -0.1141493, -0.029622396, -0.0050320094, -0.04511176, 0.044962566, 0.05593533, 0.107930504, -0.03491211, -0.17214626, -0.034284804, -0.062798396, -0.08168793, 0.019992404, 0.06700304, 0.08603244, -0.028320312, 0.07823351, 0.04039171, -0.000922309, -0.046088323, -0.08704969, 0.041022405, 0.07886166, -0.053249784, 0.09551324, 0.0021158855, 0.03327094, -0.27345106, 0.05895996, -0.0032280816, 0.04695638, 0.13324653, -0.05658637, -0.051978216, -0.078214854, 0.023803711, -0.11480035, 0.02243381, -0.010647244, 0.1508789, 0.023925781, -0.14328343, -0.00024414062, 0.037027996, -0.019965278, -0.073903404, -0.110575356, -0.04119195, 0.16210938, -0.13590495, -0.094058566, -0.09366862, -0.088541664, 0.007866753, 0.039469402, 0.031792536, -0.1547309, 0.031304255, -0.025322808, 0.013359917, 0.088121206, -0.0033094618, -0.033053927, 0.14558919, 0.075698, -0.30978733]</t>
  </si>
  <si>
    <t>[0.028238932, 0.13549805, -0.14550781, 0.40169272, -0.040161133, 0.045735676, -0.12752278, -0.04638672, -0.15316772, 0.03141276, 0.120035805, -0.14998372, -0.10758463, 0.13704427, -0.16902669, 0.095703125, -0.016682943, 0.050379436, 0.13924153, 0.010904948, 0.2721354, -0.039338112, -0.10970052, -0.05940755, 0.03788249, 0.015352885, 0.018595377, -0.012817383, 0.14127605, -0.10518392, -0.098470055, 0.004638672, 0.18139648, 0.13411458, -0.115722656, 0.0056152344, 0.17220052, -0.01940918, -0.07267252, 0.040812176, -0.04345703, 0.030598959, 0.111979164, -0.01912435, -0.2750651, -0.08417765, -0.09039307, 0.21435547, -0.07836914, 0.04296875, 0.08300781, -0.0050455728, -0.18310547, 0.056152344, 0.08439127, -0.23990886, -0.14274089, -0.06693522, 0.007486979, -0.21984863, -0.2454427, -0.026692709, -0.43424478, 0.07845052, -0.03531901, -0.025878906, -0.22721355, 0.22493489, 0.12414551, -0.1673177, 0.07242838, -0.01566569, -0.010253906, -0.061523438, -0.098714195, -0.19319661, -0.20735677, 0.00197347, -0.03157552, -0.1575114, -0.051635742, -0.052042644, 0.23502605, -0.07036495, -0.10457357, -0.10481771, -0.026123047, 0.26334634, 0.01184082, -0.023701986, -0.002766927, -0.18188477, -0.17415364, -0.16520183, 0.00048828125, -0.1586914, -0.0034179688, -0.028645834, -0.065470375, 0.08479818, 0.0674235, -0.03491211, 0.21370442, 0.11490885, 0.07318115, -0.30664062, -0.0009358724, 0.119628906, -0.03889974, -0.11946615, -0.0921224, -0.09375, -0.10921732, -0.11604818, -0.03072103, 0.0308431, -0.07299805, -0.058186848, -0.0017903646, -0.12988281, -0.12972005, 0.16975911, -0.17130534, 0.064941406, 0.078715004, -0.076171875, -0.114095055, 0.0616862, -0.08565267, 0.015508016, -0.21565755, 0.004007975, -0.03470866, -0.19401042, -0.024576822, 0.3606771, 0.09185791, 0.027893066, 0.2023112, -0.07857259, 0.024169922, -0.2877604, -0.24186198, -0.07506561, -0.028645834, -0.24121094, 0.25952148, 0.13663737, -0.26529947, -0.051778156, 0.20853679, 0.05883789, -0.18652344, 0.06714884, 0.14257812, 0.08174642, 0.055338543, -0.114868164, -0.3111979, -0.022094727, -0.10959879, -0.04174296, 0.27669272, 0.021891275, -0.038035076, -0.0056966147, -0.084635414, 0.07625326, 0.11669922, -0.07531738, -0.17317708, 0.09464518, -0.056640625, -0.23909505, -0.39453125, -0.026855469, 0.15710449, -0.121907555, 0.042073566, 0.19807942, -0.13256836, -0.12125651, -0.09916178, -0.065450035, 0.023279825, -0.10563151, -0.22167969, 0.16536458, -0.084472656, 0.18839519, -0.1110026, -0.02355957, -0.010986328, -0.17244466, 0.12288412, 0.12076823, 0.25602213, -0.17301433, -0.22916667, -0.16153972, -0.21004231, -0.16455078, 0.10945638, -0.029947916, -0.17669678, 0.10970052, 0.25553384, -0.21744792, 0.051920574, 0.030110678, -0.12483724, 0.056233723, 0.16113281, 0.35221353, -0.11946615, 0.10298284, 0.062235516, 0.12082926, -0.049153645, 0.059895832, 0.094563805, -0.001566569, -0.030354818, 0.008626302, -0.02734375, 0.021036783, -0.11642965, -0.18391927, -0.060668945, 0.044718426, -0.092814125, 0.072509766, -0.09950765, 0.15844727, 0.1184082, 0.052408855, 0.27115884, -0.0785319, -0.0017496744, 0.027832031, 0.13053386, 0.06453451, 0.18896484, -0.114583336, 0.1852417, -0.16414388, 0.1451009, 0.043945312, 0.028564453, -0.079589844, -0.11539713, -0.06612142, 0.099121094, -0.21656036, -0.18164062, -0.08719889, -0.03189087, -0.18375652, 0.17464192, 0.12882487, 0.08268229, -0.32714844, -0.06754557, -0.073649086, 0.044433594, 0.028076172, -0.09790039, -0.007710775, -0.08081055, 0.026204428, -0.23795573, 0.114217125, 0.030598959, 0.11653646, 0.04805501, 0.019042969, 0.05053711, 0.073527016, 0.19335938, -0.098470055, -0.17578125, 0.04732259, -0.061848957, 0.18473308, -0.17415364, -0.08601888, -0.1985677, 0.30403647, -0.019297281, 0.3343099, -0.113850914, -0.12630208, -0.122151695, 0.2685547, 0.20815022, 0.021728516, 0.13354492, 0.12988281, 0.3610026, -0.054972332]</t>
  </si>
  <si>
    <t>[-0.008575439, -0.07779726, 0.027773539, 0.08630371, -0.08565267, -0.15020752, 0.018208822, 0.00789388, 0.13539124, -0.09330241, -0.048802692, -0.108795166, -0.10294596, -0.009806315, -0.23683675, 0.15401204, -0.016072592, -0.054433186, 0.10481771, -0.09132894, -0.013041179, 0.030680338, 0.16129558, 0.028198242, 0.052286785, 0.037394207, -0.07397461, 0.04996236, -0.0076904297, -0.09309896, 0.041259766, -0.10949707, -0.10827637, 0.016642252, 0.024124146, -0.073160805, 0.11954752, 0.022038778, 0.04239909, 0.07430013, 0.04215495, -0.0049438477, 0.110677086, 0.05574544, -0.06380081, -0.1582845, -0.03250885, 0.08229828, -0.18890381, 0.057678223, 0.15755208, 0.0014190674, -0.035257977, -0.013142903, -0.008687337, 0.09803263, -0.14921825, 0.035413105, -0.014378865, -0.009676616, -0.024383545, 0.06778971, -0.13655598, -0.018513998, -0.140625, 0.0067850747, -0.049490612, 0.1368103, -0.036570232, -0.0335083, -0.06970215, 0.039713543, 0.17862956, -0.006098429, 0.06786092, -0.09576416, 0.030110678, 0.03540039, 0.055419922, 0.049743652, 0.077189125, -0.014160156, 0.053792316, 0.095331825, -0.054158527, -0.038592834, -0.104654945, 0.08292643, -0.006164551, 0.10644531, 0.1303482, -0.11466471, -0.0037892659, -0.110310875, 0.024959564, 0.011904399, 0.024495443, -0.020690918, 0.10176595, 0.020609537, 0.03643799, 0.07913208, 0.003560384, 0.027140299, -0.012189865, -0.017781576, -0.07928467, -0.029083252, 0.07318115, -0.100626625, -0.032389324, -0.06910197, -0.0786438, 0.018920898, 0.049153645, 0.09818522, -0.015492757, -0.049794514, 0.13313802, 0.12884521, -0.03230794, -0.031044006, -0.08235677, 0.06685384, -0.05754598, 0.0038452148, 0.016998291, -0.024576822, 0.1438446, -0.07474772, -0.08439127, 0.06998825, -0.0037841797, -0.15014648, 0.02075704, -0.13163249, 0.0050455728, -0.14894612, 0.025126139, -0.044189453, 0.013183594, -0.04447937, 0.043375652, 0.12776692, -0.039815266, -0.04441325, -0.08809408, 0.00066884357, -0.03383382, 0.10131836, 0.14228313, 0.008768718, -0.14811198, 0.09712347, -0.0067952476, -0.0565389, -0.00890096, -0.14697266, -0.0855306, -0.018463135, 0.0119018555, 0.11407471, 0.082845055, 0.048543293, -0.10571289, -0.01053365, -0.014628093, -0.024012247, 0.07287598, -0.0017700195, -0.012248357, -0.017425537, 0.00920105, -0.07583618, 0.080322266, -0.07896932, 0.117245995, 0.0026855469, -0.10068766, -0.072916664, -0.18741862, -0.05493164, -0.06245931, -0.13175456, -0.049006145, -0.006266276, 0.027308146, 0.08875529, 0.016438803, 0.094680786, -0.13000488, -0.0076929727, 0.0077311196, 0.06339232, -0.11403402, -0.08260854, -0.12231445, -0.008056641, 0.039916992, 0.042582195, -0.104410805, 0.035807293, 0.13382976, -0.030578613, -0.05033366, -0.08040365, 0.059010822, -0.06404623, 0.0230306, -0.06636556, -0.050882977, -0.07747396, -0.07489014, 0.13704427, -0.043253582, 0.0643514, -0.041259766, 0.097351074, -0.061258953, -0.015279134, 0.0037027996, 0.012736003, 0.0069376626, 0.046590168, 0.037516277, -0.041666668, 0.10576121, 0.12996419, 0.08544922, 0.028096518, -0.013422648, -0.06827799, -0.035980225, -0.02798462, 0.048217773, 0.020533243, 0.05814616, -0.029581705, 0.11722819, -0.08064779, 0.04869588, -0.09877014, 0.012995402, -0.0037434895, 0.054585773, -0.10014852, 0.08062744, 0.02263991, 0.021405855, 0.018452963, -0.02730306, -0.048151653, -0.0030517578, -0.053181965, 0.0875651, -0.008473714, 0.03277588, 0.11652628, -0.028340658, -0.018127441, 0.031667072, -0.0037027996, 0.007059733, 0.009663899, -0.05727132, 0.2191569, -0.08400472, -0.02726237, -0.21289062, -0.012674968, 0.0014648438, 0.042114258, 0.18180339, -0.014294942, -0.00985543, -0.04864502, 0.04950428, -0.07727051, 0.009084065, -0.038345337, -0.17284648, -0.05814616, 0.12931824, 0.076067604, -0.0026397705, 0.012349446, -0.017374674, 0.01804606, 0.20939128, 0.047739666, -0.12386068, -0.023803711, -0.058207195, 0.04906209, -0.009154717, 0.06351725, 0.022221884, 0.0111033125, -0.019042969, -0.055480957]</t>
  </si>
  <si>
    <t>[-0.07507324, -0.0076293945, -0.017840575, 0.12382813, -0.030078124, -0.28144532, -0.034179688, 0.0828125, 0.1414917, -0.06943359, -0.041894533, -0.052319337, -0.063085936, 0.039282225, -0.31835938, 0.19667968, -0.03378906, -0.12976074, 0.028710937, -0.128125, -0.042919923, 0.07880859, 0.19033203, 0.087402344, 0.081445314, 0.028222656, 0.01689453, 0.025158692, 0.07866211, -0.025830079, 0.07490234, -0.13461915, -0.12226562, 0.04169922, -0.011639404, -0.15996094, 0.16210938, 0.116601564, -0.019042969, 0.05649414, 0.10458984, -0.018847656, 0.11396484, 0.123486325, -0.069430545, -0.11875, -0.09013061, 0.1430664, -0.3080078, 0.05522461, 0.16953126, -0.025830079, -0.059521485, -0.0071777343, -0.06088867, 0.09013672, -0.22929688, 0.0875, -0.025878906, 0.0359375, -0.10957031, 0.10244141, -0.14423828, 0.06977539, -0.1046875, 0.004296875, 0.012011719, 0.18554688, 0.03178711, -0.062646486, -0.09560547, 0.20827636, 0.24609375, 0.0060668946, 0.059155274, -0.053125, 0.057763673, 0.078710936, -0.02841797, 0.074121095, 0.123046875, 0.087695315, 0.061328124, 0.015429688, -0.046582032, -0.06906323, -0.1171875, 0.034179688, -0.068640135, 0.117773436, 0.13125, -0.083789065, 0.04433441, -0.11782227, -0.04842224, -0.042523194, 0.08271484, -0.12679443, 0.08564453, -0.0146484375, 0.01418457, 0.086523436, -0.018652344, -0.025354004, 0.004045105, 0.05644531, -0.18789062, -0.14310303, 0.19553223, -0.18867187, -0.042138673, -0.04637451, -0.10517578, 0.18344727, 0.1078125, 0.08408203, -0.011962891, -0.10859375, 0.14941406, 0.15629883, -0.029199218, 0.038186647, -0.08476563, -0.035852052, -0.033654787, 0.010375977, 0.12827149, -0.19746093, 0.11075439, -0.1484375, -0.10024414, 0.08121033, 0.05078125, -0.23935547, 0.0026428222, -0.11621094, 0.025195312, -0.20878907, 0.043310545, 0.016210938, -0.052246094, -0.028564453, -0.107617185, 0.19033203, -0.11816406, -0.031933594, -0.079394534, 0.04393921, 0.002368164, 0.076660156, 0.3046875, -0.1442627, -0.1328125, 0.034463502, -0.034765624, -0.05834961, 0.03209839, -0.2390625, -0.05390625, 0.07880859, 0.053808592, 0.08081055, 0.08632813, -0.03955078, -0.06591797, 0.034863282, 0.04741211, 0.044042967, 0.16337891, -0.028515626, -0.019763183, 0.02614746, 0.003869629, 0.005200195, 0.12060547, -0.1137207, 0.048727416, 0.072460935, -0.089819334, -0.0048828125, -0.25908202, 0.020068359, -0.017578125, -0.20820312, 0.0831665, 0.068847656, 0.034924317, 0.06270752, -0.0028808594, 0.109313965, -0.12138672, 0.028997803, 0.039160155, 0.11097946, -0.14106445, -0.038867187, -0.01328125, 0.02451172, 0.009179687, 0.13203125, -0.2569092, 0.010546875, 0.25039062, -0.04477539, 0.01040039, -0.111328125, 0.06854248, -0.054248046, -0.13320312, -0.064941406, -0.077856444, -0.13554688, -0.024438476, 0.09257813, -0.017089844, 0.046533205, -0.11835937, 0.17011718, -0.042749025, 0.04284668, -0.10273437, 0.0034179688, 0.06125488, 0.10119629, 0.1328125, -0.08085938, 0.0929657, 0.21894531, 0.23476562, 0.039086916, 0.036730956, 0.0026611327, -0.078466795, -0.0024414062, 0.09238281, -0.0098022465, 0.14130859, 0.04248047, 0.07734375, -0.17158203, -0.0020507812, -0.07626953, -0.039776612, -0.05234375, 0.029589843, -0.0991333, 0.0017578125, 0.050649263, 0.053515624, 0.1262207, -0.05571289, -0.054882813, 0.06826172, -0.06640625, 0.10839844, -0.031274416, 0.07543945, 0.11804199, -0.0296875, -0.07900391, 0.02080078, 0.08105469, 0.008154297, -0.07441406, -0.034814455, 0.25527343, -0.17460938, -0.115625, -0.1984375, -0.03779297, -0.017431641, 0.13417968, 0.13828126, -0.06311645, -0.04919224, 0.007861328, 0.12584153, -0.15449218, 0.056152344, -0.08685913, -0.15693359, -0.13964844, 0.1796875, -0.011380005, 0.05253906, -0.0125488285, -0.090429686, 0.05354004, 0.296875, -0.02565918, -0.24941406, -0.06533203, 0.008740234, -0.054589845, -0.0032701492, 0.06660156, -0.055639647, 0.03203125, 0.0454834, 0.037988283]</t>
  </si>
  <si>
    <t>[-0.09941101, 0.024520874, 0.0141944885, 0.09637451, -0.04949951, -0.23803711, -0.015909195, 0.06695557, 0.13463593, -0.064819336, -0.006164551, -0.075302124, -0.0657959, 0.051086426, -0.30908203, 0.13946533, -0.043762207, 0.01939392, 0.02331543, -0.04876709, 0.003326416, 0.002319336, 0.1541748, 0.09106445, 0.084106445, 0.053955078, 0.0211792, 0.03061676, 0.10760498, 0.04071045, 0.095458984, -0.16363525, -0.15258789, 0.016296387, 0.0010147095, -0.17407227, 0.12814331, 0.096191406, -0.026306152, 0.05621338, 0.12036133, -0.06188965, 0.12670898, 0.16278076, -0.04339409, -0.046142578, -0.11071396, 0.14929199, -0.20715332, 0.07382202, 0.11071777, 0.0099487305, -0.047973633, 0.045410156, -0.09994507, 0.116760254, -0.18005371, 0.06628418, -0.0014572144, 0.036346436, -0.10180664, 0.006591797, -0.060913086, 0.097229004, -0.07131958, -0.033187866, -0.02432251, 0.14715576, 0.034866333, -0.08944702, -0.13397217, 0.13546753, 0.19177246, 0.03073883, 0.014144897, -0.037109375, 0.04301071, 0.17285156, -0.032226562, 0.073913574, 0.068359375, -0.008300781, -0.018798828, 0.12158203, -0.05731201, -0.07217148, -0.1295166, 0.03881836, -0.057724, 0.1595459, 0.087890625, -0.079704285, -0.036909103, -0.0871582, -0.02182579, -0.13570786, 0.0632782, -0.100914, 0.09851074, -0.04888916, -0.019927979, 0.08239746, 0.008728027, -0.049743652, 0.0012159348, 0.084106445, -0.12545013, -0.14250183, 0.19558716, -0.15966797, -0.030975342, -0.024978638, -0.107788086, 0.12908936, 0.10021973, 0.041168213, -0.04144287, -0.09466553, 0.17236328, 0.18118286, -0.05883789, 0.053897858, -0.056518555, 0.012512207, -0.046035767, 0.017791748, 0.12701416, -0.20581055, 0.09552765, -0.12561035, -0.090667725, 0.09161949, -0.009094238, -0.16726685, -0.016716003, -0.15124512, -0.003479004, -0.2545166, 0.09005737, -0.0072631836, 0.01763916, -0.04853058, -0.06359863, 0.121276855, -0.10700226, -0.0053710938, -0.032409668, 0.06371689, -0.031707764, 0.07122803, 0.30078125, -0.12466431, -0.10396576, 0.010858536, -0.024383545, -0.10095215, -0.00850296, -0.23461914, 0.05505371, 0.02947998, -0.01965332, 0.048675537, 0.09240723, -0.055725098, 0.012573242, 0.052703857, 0.02053833, 0.027954102, 0.16247559, -0.024353027, -0.04964447, 0.06858826, 0.028762817, -0.029647827, 0.07589722, -0.09869385, 0.049648285, -0.018188477, -0.09298706, -0.078552246, -0.20275879, -0.016540527, 0.011657715, -0.16772461, 0.116004944, 0.088378906, 0.09354401, 0.046829224, -0.012817383, 0.14620209, -0.14910889, -0.020999908, -0.019348145, 0.11605406, -0.12597656, -0.009643555, -0.0703125, 0.0052490234, -0.042236328, 0.06591797, -0.13583374, 0.08630371, 0.20819092, -0.042366028, -0.05871582, -0.13146973, 0.020767212, -0.055419922, -0.16503906, -0.014038086, -0.037200928, -0.104766846, -0.021697998, 0.09020996, -0.03717041, 0.027511597, -0.08267212, 0.17468262, -0.04916382, 0.008453369, -0.08898926, -0.059143066, -0.016937256, 0.06333923, 0.08569336, -0.073913574, 0.08434677, 0.22192383, 0.24267578, 0.026641846, 0.047584534, -0.053710938, -0.04323387, 0.057678223, 0.1026001, 0.002067566, 0.16937256, -0.009216309, 0.026794434, -0.15490723, 0.051696777, -0.06550598, -0.052101135, -0.037353516, -0.0048828125, -0.07368469, 0.072265625, 0.026010036, 0.028707504, 0.07495117, -0.04171753, -0.12890625, 0.070495605, -0.044555664, 0.07165527, -0.02168274, 0.11904907, 0.12626648, -0.06677246, -0.018798828, 0.021057129, 0.064331055, 0.046661377, -0.031433105, -0.049835205, 0.1965332, -0.13891602, -0.11328125, -0.13006592, -0.07312012, -0.0017700195, 0.094573975, 0.11834717, -0.078510284, 0.0036494732, 0.026763916, 0.10160017, -0.12582397, 0.10357666, -0.027946472, -0.15441895, -0.12634277, 0.16088867, -0.025913239, 0.038208008, 0.0340271, -0.1305542, 0.05795288, 0.23303223, 0.021438599, -0.23461914, -0.014831543, 0.046966553, -0.064453125, -0.025756001, 0.03845215, -0.008163452, 0.0075683594, 0.054595947, 0.088531494]</t>
  </si>
  <si>
    <t>[0.007873535, -0.020996094, -0.059448242, 0.027404785, 0.02746582, 0.035629272, -0.22454834, -0.119018555, 0.13635254, -0.03881836, 0.20056152, 0.010314941, -0.19897461, -0.12136841, -0.07910156, 0.06518555, -0.16131592, 0.054611206, 0.03869629, 0.013427734, 0.009613037, 0.011230469, -0.022735596, 0.11895752, 0.122558594, -0.04512024, -0.0048828125, 0.20078278, 0.4025879, 0.036499023, -0.083618164, 0.040527344, 0.02734375, 0.09069824, 0.07128906, -0.10961914, 0.029968262, 0.042114258, 0.23590088, -0.022018433, 0.15356445, 0.01928711, 0.28686523, -0.0036621094, -0.063718796, -0.19470215, -0.025634766, 0.10852051, -0.00730896, 0.0385437, 0.016662598, -0.20544434, 0.10484314, -0.119628906, -0.00024414062, -0.13128662, -0.1104126, 0.012054443, -0.04663086, -0.21936035, -0.17797852, 0.06774902, -0.16003418, -0.17749023, -0.07287598, -0.012260437, -0.037322998, -0.018127441, 0.08117676, -0.075042725, -0.05871582, -0.03677368, 0.17358398, -0.0078048706, -0.07203674, 0.030639648, -0.23291016, -0.061523438, 0.0592041, -0.0012817383, 0.07324219, -0.06640625, 0.056152344, 0.042175293, 0.13549805, -0.084350586, -0.19445801, 0.010681152, -0.1350708, 0.008056641, 0.2265625, 0.26098633, 0.010433197, 0.020385742, -0.061035156, -0.13427734, 0.3076172, -0.17871094, 0.14990234, -0.22161865, -0.124816895, 0.07067871, 0.04196167, 0.095077515, -0.021270752, 0.13653564, 0.035095215, -0.103027344, 0.23144531, -0.06778717, -0.20526123, -0.16149902, 0.017333984, 0.11401367, -0.010437012, -0.099090576, 0.12834167, 0.13110352, -0.1965332, -0.037353516, 0.039413452, 0.17456055, -0.1303711, -0.028961182, 0.024932861, -0.15979004, 0.00030517578, 0.011962891, -0.31761932, 0.004272461, -0.10360718, -0.056030273, -0.08312988, -0.14123535, 0.020111084, -0.0925293, -0.12832642, -0.15386963, 0.16912842, -0.015201569, 0.101989746, -0.013175964, -0.05822754, 0.13360596, -0.096191406, -0.19921875, -0.0993042, 0.15508652, -0.10803223, -0.018310547, 0.26757812, -0.008422852, -0.2989502, 0.09853554, -0.081604004, -0.036193848, 0.2695427, -0.19311523, -0.089538574, -0.018432617, 0.0234375, 0.14770508, -0.09448242, 0.109375, 0.17578125, 0.041809082, -0.046295166, -0.19403076, -0.048828125, -0.13421631, -0.10656738, 0.12107849, -0.03265381, -0.037475586, -0.10144043, -0.060577393, 0.08093262, 0.1352539, -0.10571289, 0.14459229, -0.12927246, -0.21594238, 0.0758667, 0.057373047, 0.013641357, -0.16101074, 0.114868164, 0.05128479, 0.25274658, 0.16255951, -0.26904297, -0.11752319, -0.20928955, 0.2043109, 0.031463623, 0.05456543, 0.2397461, 0.0052490234, 0.119018555, -0.17504883, -0.28173828, 0.053222656, 0.11303711, -0.22079468, -0.086242676, 0.10070801, 0.2507019, -0.020874023, -0.09423828, 0.04248047, -0.039367676, -0.022949219, 0.11193848, 0.18127441, 0.17272949, 0.14160156, 0.07287598, 0.10290527, -0.01550293, -0.04248047, -0.010986328, -0.10443115, 0.03161621, -0.026123047, 0.25561523, -0.1048584, 0.2475586, 0.26049805, 0.09561157, 0.09118652, 0.27075195, -0.028839111, -0.1003418, -0.21117401, 0.022399902, -0.07595062, 0.25280762, -0.053466797, 0.16418457, -0.08630371, 0.093444824, -0.17108154, -0.021835327, -0.13879395, -0.049560547, -0.2175293, -0.019897461, -0.2637849, 0.076171875, 0.021850586, -0.18933105, 0.06518555, 0.17102051, 0.099731445, 0.2578125, 0.0770874, 0.25476074, -0.20344543, -0.0017700195, 0.045898438, 0.059783936, 0.008911133, 0.13528442, -0.06518555, 0.011932373, 0.32080078, -0.16918945, 0.0013427734, -0.053955078, -0.064331055, -0.038742065, 0.027893066, -0.060668945, 0.025512695, 0.07597351, 0.0061798096, -0.14855242, -0.037506104, 0.006164551, 0.12542725, -0.10992432, -0.087890625, 0.3623047, 0.04751587, 0.19799805, -0.16015625, -0.108947754, 0.19055176, -0.005493164, 0.18476868, -0.22338867, -0.10772705, 0.018066406, -0.15100098, 0.08346641, -0.029418945, -0.068359375, -0.0072021484, 0.3121338, 0.054656982]</t>
  </si>
  <si>
    <t>[0.04360962, -0.068237305, -0.07006836, 0.039367676, 0.11218262, -0.025177002, -0.15545654, -0.17492676, 0.08666992, -0.15185547, 0.21838379, 0.02017212, -0.25024414, -0.13943481, -0.17578125, -0.0076904297, -0.19891357, 0.0046844482, 0.04284668, 0.064941406, -0.01651001, 0.007080078, 0.0036010742, 0.08532715, 0.1282959, -0.031097412, -0.049621582, 0.15195465, 0.35327148, 0.033935547, -0.037353516, -0.068115234, -0.014282227, 0.056640625, 0.08605957, -0.14489746, 0.008300781, 0.095458984, 0.19146729, -0.0007019043, 0.12487793, -0.13354492, 0.25341797, 0.041259766, -0.09765434, -0.17407227, -0.07043457, 0.11230469, -0.040496826, 0.0077819824, 0.0066223145, -0.18054199, 0.04019165, -0.038391113, -0.061767578, -0.09515381, -0.103271484, 0.028564453, -0.033843994, -0.1973877, -0.19116211, 0.070251465, -0.1315918, -0.119628906, -0.13226318, -0.0790329, 0.061798096, -0.06460571, -0.014770508, -0.10507202, -0.16662598, 0.022155762, 0.2109375, -0.10204315, -0.054214478, -0.0029296875, -0.09509277, -0.011474609, 0.0076904297, 0.022766113, 0.009033203, 0.07324219, 0.012329102, 0.14703369, 0.13330078, -0.09515381, -0.17224121, 0.0435791, -0.15997314, 0.0657959, 0.19384766, 0.23999023, 0.019641876, 0.032592773, -0.12005615, -0.15527344, 0.28515625, -0.1940918, 0.17041016, -0.29974365, -0.13165283, 0.011230469, 0.005432129, 0.13108826, 0.027679443, 0.060913086, -0.0435791, -0.103393555, 0.22241211, -0.053970337, -0.19329834, -0.15856934, -0.025878906, 0.20532227, 0.021850586, -0.041137695, 0.051605225, 0.08605957, -0.1616211, 0.09326172, 0.05391693, 0.16796875, -0.17565918, -0.018157959, 0.063186646, -0.029541016, 0.0036315918, -0.09472656, -0.20311737, 0.039855957, -0.086883545, -0.032958984, -0.060791016, -0.20806885, 0.045410156, 0.037841797, -0.19985962, -0.13122559, 0.15423584, -0.004463196, 0.15319824, -0.032951355, -0.07550049, 0.10583496, -0.10522461, -0.15490723, -0.0725708, 0.097042084, -0.122802734, 0.022094727, 0.28320312, -0.00289917, -0.19873047, 0.20771217, -0.03918457, -0.04827881, 0.29688644, -0.24279785, -0.047729492, -0.083740234, 0.013519287, 0.13867188, -0.0625, 0.13916016, 0.16894531, 0.14093018, -0.063568115, -0.22283936, -0.05102539, -0.12445068, -0.03894043, 0.10423279, -0.01727295, -0.08223724, 0.01928711, -0.043518066, 0.07727051, 0.12548828, -0.12402344, 0.05718994, -0.16229248, -0.19226074, 0.09173584, 0.064453125, 0.005607605, -0.028808594, 0.005004883, 0.074531555, 0.17022705, 0.13863373, -0.19213867, -0.17526245, -0.21026611, 0.15230894, 0.04019165, 0.044555664, 0.24414062, -0.051513672, 0.111572266, -0.16210938, -0.25830078, 0.05493164, 0.1328125, -0.12924194, -0.14331055, 0.14794922, 0.29660034, -0.07556152, -0.068603516, 0.06530762, -0.038208008, -0.14916992, 0.17425537, 0.1619873, 0.15124512, 0.11425781, -0.013183594, 0.032470703, -0.026123047, -0.080566406, -0.029815674, -0.11444092, -0.09020996, 0.09106445, 0.2512207, -0.12414551, 0.23291016, 0.22998047, 0.0881958, 0.099975586, 0.22753906, -0.00289917, -0.14208984, -0.10209656, -0.04156494, -0.027915955, 0.1965332, -0.07141113, 0.2052002, -0.10412598, 0.10064697, -0.1552124, -0.033164978, -0.10058594, -0.05871582, -0.25854492, 0.0068359375, -0.23155832, 0.0014648438, -0.033447266, -0.24987793, 0.11413574, 0.14343262, 0.033691406, 0.25439453, 0.010192871, 0.1973877, -0.13386536, -0.027679443, 0.04650879, 0.03540039, -0.031921387, 0.120391846, -0.043395996, 0.12155151, 0.26660156, -0.16137695, 0.0413208, -0.06100464, -0.07141113, 0.009597778, -0.020935059, 0.0075683594, -0.031982422, 0.007247925, 0.012634277, -0.062645435, -0.058914185, 0.049682617, 0.20318604, -0.09375, -0.14099121, 0.43359375, -0.014373779, 0.14782715, -0.25238037, -0.128479, 0.13830566, 0.064208984, 0.15327454, -0.31311035, -0.09112549, -0.012817383, -0.042236328, 0.09481895, -0.015991211, -0.14233398, -0.07171631, 0.2960205, 0.06930542]</t>
  </si>
  <si>
    <t>[-0.017595563, 0.04951695, 0.031302314, 0.04835728, -0.110839844, 0.012294224, -0.0998012, -0.1640625, 0.052054267, -0.11207799, 0.016183035, 0.028512137, -0.1444615, 0.043823242, -0.05632673, -0.05747332, 6.975447e-05, 0.027622769, 0.075753346, -0.08562361, 0.104003906, -0.06767927, 0.09409877, 0.13239397, -0.01335798, -0.053466797, -0.17661831, -0.0032174247, -0.025905063, -0.22893415, 0.06478446, -0.14927456, -0.0425851, -0.0536935, 0.013898577, -0.072509766, 0.010872977, 0.0375279, 0.029087612, -0.08803014, -0.12372698, -0.06495885, 0.04574149, -0.003540039, -0.026923044, -0.24267578, -0.088727675, -0.0236969, -0.12498256, 0.10142299, 0.026785715, 0.011439732, 0.036209106, 0.0892334, -0.13603865, -0.15109253, -0.20329939, 0.1151995, -0.035853796, -0.015520369, -0.14299665, -0.03273228, -0.103934154, -0.06759208, -0.052836828, -0.042742047, -0.20797293, 0.08757673, -0.04725865, 0.15788923, -0.051234655, -0.054356165, 0.16810825, 0.06352234, -0.030203683, -0.14299665, -0.043805804, 0.006626674, 0.0115094865, 0.009126936, -0.09584264, 0.002406529, 0.0115094865, 0.036063056, 0.0536935, -0.0002092634, -0.2858538, 0.021763394, -0.035557337, 0.18226841, 0.16222273, -0.13671875, -0.012308394, -0.13553293, 0.04248047, 0.06263079, 0.0733817, 0.02268764, 0.17935617, -0.010620117, -0.028677804, -0.078778945, 0.0690918, 0.092041016, 0.07584054, -0.03266253, 0.10811942, -0.045166016, 0.0783517, -0.0015694754, -0.015825544, -0.11453683, -0.016409738, -0.04973493, -0.0138811385, 0.068153106, 0.013004848, -0.002153669, 0.12144252, 0.111598425, -0.09751674, 0.03539167, -0.058523994, -0.0069405693, -0.031110492, 0.039916992, -0.12299456, 0.045767646, 0.08998326, 0.0041852677, -0.04874965, 0.039271764, 0.035888672, -0.12569754, -0.06811959, -0.13790457, 0.07624163, -0.0743757, -0.03881836, 0.07174247, 0.07043457, -0.06849889, 0.052873883, 0.09554618, -0.02922712, -0.10747419, -0.05507115, -0.02066476, -0.13065012, 0.015258789, 0.120396204, -0.06223842, -0.03404018, 0.03716169, 0.014487131, -0.19677734, 0.063964844, -0.0018354143, -0.16929409, -0.20333426, 0.046456475, 0.07784598, 0.0072893417, 0.14655413, -0.016165597, 0.04586792, -0.06815011, -0.21135166, -0.048304968, -0.17504337, -0.012590681, 0.07229396, 0.055624824, -0.14271763, 0.060895648, 0.02179827, 0.061449323, -0.08981759, -0.11620222, 0.0330113, -0.12095424, -0.043317523, -0.13054548, -0.016932895, 0.0059378487, -0.028145926, -0.03794643, -0.057791572, 0.0049700057, -0.0018833706, 0.038835797, -0.07678223, 0.04936872, 0.10621861, -0.037850518, 0.037190028, -0.039742608, -0.1597726, 0.025216239, -0.11915807, -0.030517578, 0.016043527, -0.08369664, -0.1417062, -0.11547416, -0.025617328, 0.03945487, -0.045039587, 0.14313616, -0.041120257, 0.04852295, -0.030936105, -0.042166572, 0.1544887, -0.03440639, 0.11023637, 0.16531809, 0.07510812, -0.08192662, -0.08190046, 0.04294259, -0.12538365, 0.15560476, 0.04081944, -0.07721819, -0.050070625, -0.043666296, 0.010149275, 0.043430872, 0.024693081, 0.13602339, 0.010253906, 0.060520716, -0.10239083, -0.058279853, 0.043247767, 0.05859375, 0.014439174, 0.1055385, -0.1255406, -0.021484375, 0.040226527, 0.07421875, 0.0663365, -0.015712192, -0.05015346, -0.029506138, -0.09784807, -0.019757953, -0.11471122, 0.029763358, 0.119336806, -0.03327288, 0.1299177, 0.0244315, 0.017996652, 0.031921387, 0.033185687, -0.060110908, -0.02534921, 0.0066353935, -0.09057617, 0.008361816, 0.10930525, -0.031529017, 0.086617604, -0.025045123, 0.020315988, -0.09837123, 0.09714181, -0.045061383, 0.07386998, 0.16831753, -0.018838065, 0.15220425, -0.2548828, -0.035714287, 0.040675573, -0.0544172, -0.009172712, -0.07458496, 0.021571567, 0.07749394, -0.030970981, 0.018306186, 0.09873744, -0.082711354, 0.05856759, 0.027561733, 0.06904329, -0.14749582, -0.036376953, -0.010846819, 0.021432059, 0.046805244, 0.03719657, -0.028817313, 0.046783447, 0.043679375, -0.032575335]</t>
  </si>
  <si>
    <t>[0.0027770996, 0.06375122, 0.032480877, 0.011494954, -0.0674235, -0.006327311, -0.14353435, -0.16097005, 0.1272176, -0.098714195, -0.005533854, -0.0040893555, -0.1340739, -0.038391113, -0.07637533, -0.0353597, 0.05588786, 0.052652996, 0.078938805, -0.00020345052, 0.039957684, -0.051208496, 0.15633138, 0.08929443, -0.055338543, -0.006958008, -0.12743632, 0.035868328, -0.035898846, -0.20092773, -0.0215861, -0.0876058, -0.07999674, -0.10622152, 0.01981608, -0.13517253, 0.109568276, 0.035664875, 0.005330404, -0.060546875, -0.21207683, -0.14666748, 0.1208903, 0.016866049, -0.01962153, -0.25504556, -0.01924642, 0.034934998, -0.07558187, 0.15010579, 0.008341472, 0.04062907, -0.035410564, 0.09247843, -0.17034912, -0.17880249, -0.20987956, 0.20776367, 0.052022297, 0.022895813, -0.09407552, -0.05250295, -0.1414388, -0.044637043, -0.007624944, -0.0022583008, -0.21101888, 0.0740153, -0.04313151, 0.13704427, -0.1077067, -0.009155273, 0.14975993, -0.0011940002, -0.103271484, -0.15795898, -0.09016927, 0.000734965, -0.077555336, 0.0024617512, -0.07710775, 0.008178711, -0.010904948, -0.036132812, 0.032796223, 0.033742268, -0.28125, 0.028142294, 0.014831543, 0.20377605, 0.18977864, -0.09733073, -0.024796804, -0.09326172, -0.020222982, 0.09591166, 0.053466797, 0.0071411133, 0.15445964, -0.05814616, -0.02641805, -0.105641685, 0.040730793, 0.056274414, 0.08660889, -0.05174764, 0.1003418, -0.045173645, 0.03064982, -0.01590983, -0.021540323, -0.048828125, -0.012715657, -0.0876058, -0.017700195, 0.10268148, -0.0032196045, -0.0006713867, 0.07698568, 0.0987854, -0.19091797, 0.022989908, -0.103027344, -0.0057779946, 0.0072021484, 0.022867838, -0.14225261, 0.005859375, 0.13460286, -0.01936849, -0.008229573, 0.068115234, -0.037719727, -0.070739746, -0.0309906, -0.08247884, 0.030273438, -0.1363322, -0.048787434, 0.102864586, 0.059621174, -0.15234375, 0.032196045, 0.114725746, -0.030110678, -0.14898682, -0.065104164, -0.03338623, -0.116760254, 0.061075848, 0.123575844, -0.045084637, 0.0059814453, -0.0047810874, -0.052907307, -0.23274739, 0.14131673, -0.0637207, -0.18963623, -0.13094075, -0.0137456255, 0.0025227864, 0.05513509, 0.12308756, -0.014963786, 0.10492452, -0.04252116, -0.2491862, -0.021647135, -0.20395915, -0.02113851, 0.07457733, 0.046381634, -0.12438965, -0.017903646, 0.008768718, 0.0451711, -0.16289265, -0.20410156, -0.010945638, -0.08492025, -0.047871906, -0.12473551, 0.00028483072, 0.018513998, -0.01615397, -0.05916341, -0.059102375, 0.007909139, 0.08243815, 0.10518392, 0.0019124349, 0.08538818, 0.09712728, -0.063446045, 0.07819875, -0.06572342, -0.20589192, 0.0036214192, -0.07021078, -0.037516277, 0.012837728, -0.035756428, -0.10107422, -0.15289307, -0.0450236, 0.03485616, -0.0427653, 0.13989258, -0.03149414, 0.0016682943, -0.022298178, -0.045125324, 0.11187744, -0.039978027, 0.15124512, 0.16430156, 0.12503052, -0.08648682, -0.071634926, 0.044204712, -0.20719402, 0.20898438, 0.03830719, -0.026519775, -0.041081745, -0.01811727, 0.0423584, -0.026397705, 0.03725179, 0.15625255, 0.045166016, 0.024119059, -0.074147545, -0.09289551, 0.096495785, 0.038167316, -0.053426106, 0.07181803, -0.09346517, 0.018880209, 0.055252075, 0.065226234, -0.0037027996, -0.03334554, -0.019907633, -0.04329427, -0.1167806, -0.05966695, -0.1370341, 0.018229166, 0.050486248, -0.059244793, 0.14591472, 0.079549156, -0.024739584, 0.018824259, 0.05866496, -0.028137207, -0.02645111, -0.032725018, -0.04736328, -0.025054932, 0.037404377, 0.012084961, 0.09788004, -0.04252116, -0.07318115, -0.10042318, 0.110677086, -0.026428223, 0.08756002, 0.09163412, -0.0474294, 0.10986328, -0.27360025, -0.041178387, 0.016011557, 0.010528564, 0.015279134, -0.114339195, 0.009175618, 0.108231865, -0.12044271, 0.008679708, 0.080830894, -0.086893715, 0.052246094, 0.004425049, 0.10716184, -0.08479818, -0.13065593, -0.004740397, 0.05674235, 0.07077026, 0.037928265, -0.03797658, 0.062291462, 0.07086182, -0.03733317]</t>
  </si>
  <si>
    <t>[0.0040384927, 0.07815552, 0.050547283, 0.07122803, -0.020914713, -0.04945882, -0.15948486, -0.16495769, 0.13210042, -0.12373861, 0.0390625, 0.06996664, -0.12080892, -0.10862223, -0.06384277, -0.07499186, 0.048624676, 0.045003254, 0.09578451, -0.0010172526, 0.08390299, -0.06882731, 0.10579427, 0.1328125, -0.00032552084, 0.040730793, -0.13171387, 0.026265463, -0.024424234, -0.20060222, 0.02561442, -0.10538737, -0.10253906, -0.14573161, 0.016676584, -0.123291016, 0.06543986, 0.04518636, -0.011067708, -0.045206707, -0.2211914, -0.07496134, 0.1385498, -0.0034434001, -0.056405384, -0.2750651, 0.009256999, 0.027285257, -0.14052327, 0.16166179, 0.016499838, 0.121276855, -0.066986084, 0.1024882, -0.21014404, -0.14242554, -0.23258464, 0.23510742, 0.00091552734, 0.021372477, -0.11886851, -0.09251913, -0.1492513, -0.079549156, -0.019384384, -0.036905926, -0.27148438, 0.11832682, -0.03390503, 0.16007487, -0.071004234, 0.0513916, 0.12099203, -0.0011940002, -0.10164388, -0.16349284, -0.15096028, 0.047406513, -0.07413737, -0.034566242, -0.10632324, -0.036173504, -0.011271159, 0.0065104165, 0.068359375, 0.06922404, -0.27441406, 0.056274414, 0.036153156, 0.13989258, 0.16088867, -0.07295736, 0.024845123, -0.025309244, -0.063069664, 0.08124288, 0.06072998, 0.034444172, 0.21158855, -0.04562251, -0.0154418945, -0.08484904, 0.13448079, 0.12919109, 0.092671715, -0.004526774, 0.08691406, -0.0045572915, 0.07785034, 0.006340027, -0.017471313, -0.102864586, 0.03708903, -0.064819336, 0.051798504, 0.098246254, 0.06855774, -0.0092976885, 0.078938805, 0.12690227, -0.15437825, 0.053100586, -0.14139812, -0.030314127, -0.017130533, 0.014241536, -0.142924, 0.014322917, 0.064453125, -0.036946613, -0.0266215, 0.0875651, -0.04569499, -0.14202881, -0.038965862, -0.103759766, -0.00789388, -0.07039388, -0.028523764, 0.14827473, 0.020589193, -0.19661458, 0.029591879, 0.16788737, -0.059692383, -0.13539632, -0.11747233, -0.066101074, -0.11099243, 0.06359863, 0.15563965, -0.11116537, 0.033081055, 0.031107584, -0.06641642, -0.19132487, 0.10168457, -0.029866537, -0.2076823, -0.2220866, 0.001452128, 0.014738719, 0.08158366, 0.19482422, -0.07256063, 0.13859558, -0.057210285, -0.3741862, -0.080078125, -0.15944417, -0.013163249, 0.09956106, 0.04129537, -0.13830566, 0.03230794, 0.032043457, -0.024042765, -0.15931194, -0.22037761, 0.025105795, -0.05802409, -0.008483887, -0.17867024, -0.003306071, 0.012329102, -0.016398111, -0.06388346, -0.058044434, -0.03497823, 0.04313151, 0.116495766, -0.040893555, 0.02126058, 0.11248779, -0.026906332, 0.06680552, -0.08929443, -0.22672527, -0.0054117837, -0.09490967, -0.07405599, -0.02573649, -0.008005778, -0.100138344, -0.17594402, -0.04296875, -0.015396118, -0.06286621, 0.1883138, -0.03922526, -0.006388346, -0.056640625, 0.043741863, 0.077046715, -0.086364746, 0.13618977, 0.11771139, 0.12454224, -0.039835613, -0.029663086, 0.099217735, -0.16866653, 0.23730469, 0.05035146, -0.054921467, -0.10146586, -0.08859253, 0.05423991, -0.014027913, 0.060384113, 0.1720403, 0.027567545, 0.04857381, -0.0145772295, -0.13026428, 0.08673016, 0.042073566, -0.05562337, 0.10538737, -0.07116699, 0.04063161, 0.0617218, 0.079711914, -0.0033772786, 0.004740397, -0.038767498, -0.024088541, -0.05574544, -0.044367474, -0.17179362, -0.030436197, 0.07822164, -0.029703775, 0.119913734, 0.06929525, -0.020833334, 0.03811137, 0.045354206, -0.12986247, -0.039105732, -0.040293377, -0.053222656, -0.0589091, 0.06452433, 0.06449381, 0.14996338, -0.045288086, -0.09857178, -0.15462239, 0.09926351, -0.00056203204, 0.07291158, 0.096598305, -0.055323284, 0.102884926, -0.23616536, -0.018676758, -0.02485148, 0.022084555, 0.025533041, -0.090535484, 0.031636555, 0.072953545, -0.10384115, -0.011945088, 0.07879639, -0.15305583, 0.096354164, -0.0003000895, 0.04848671, -0.10697428, -0.1365153, -0.0014038086, 0.0914917, 0.07474772, 0.006515503, -0.037872314, 0.055943806, 0.085510254, -0.05360921]</t>
  </si>
  <si>
    <t>[0.0022844586, 0.026428223, 0.03942871, 0.045288086, -0.08021764, -0.029052734, -0.10573033, -0.19496372, 0.09484863, -0.07854353, 0.018700736, 0.03967285, -0.08942522, -0.008353097, -0.09476144, -0.07802037, 0.004045759, -0.003627232, 0.056113105, -0.037109375, 0.038364954, -0.065072194, 0.15059116, 0.07986886, 0.03062221, -0.015053885, -0.14418247, 0.030090332, 0.0034615654, -0.20549665, 0.0035749164, -0.108258925, -0.046770368, -0.14779226, -0.050606865, -0.15115793, -0.01361084, 0.08733259, -0.015136719, -0.09312221, -0.15039062, -0.10909598, 0.13563755, 0.017473493, -0.0031193325, -0.2038923, -0.025878906, 0.001562936, -0.10440499, 0.16521345, 0.06284877, 0.029924665, -0.032688685, 0.058192663, -0.18863352, -0.17530169, -0.23011997, 0.19217356, 0.040836878, 0.013532366, -0.09158761, -0.08654785, -0.112583704, -0.04924665, -0.05370876, -0.054530554, -0.21037947, 0.098624095, -0.029872349, 0.1507394, -0.09127372, 0.044520788, 0.11446708, -0.030820575, -0.14020647, -0.1759905, -0.099260606, 0.045270648, -0.051339287, -0.029628208, -0.1219308, 0.03644671, 0.040527344, -0.038504463, 0.058942523, 0.018973215, -0.25611225, 0.007114955, 0.019618442, 0.17780413, 0.14198521, -0.11094447, -0.012500218, -0.071916856, 0.0029558453, 0.0675136, 0.04098075, -0.012791225, 0.22987583, -0.07026018, -0.0069405693, -0.10945348, 0.088553295, 0.123012, 0.11746216, -0.08637346, 0.11101423, -0.01586914, 0.03200858, 0.0014299665, -0.019086566, -0.06821986, -0.00050571986, -0.074149, -0.0060076034, 0.104544505, 0.02130563, -0.008928572, 0.10288783, 0.13226318, -0.15101841, 0.029680524, -0.12398856, -0.04912458, -0.013183594, -0.0099748885, -0.14278738, -0.0015345982, 0.11595808, -0.059029717, 0.010140555, 0.043945312, -0.062465124, -0.1124442, -0.018502643, -0.087472096, 0.014421736, -0.12997, -0.09748186, 0.13999721, 0.04471261, -0.11537389, 0.03491211, 0.13532366, -0.059256416, -0.09436035, -0.11666434, -0.06879534, -0.13221958, 0.053362165, 0.10961914, -0.084577285, -0.023716519, 0.009887695, -0.024540493, -0.16391428, 0.09376744, -0.049804688, -0.19636753, -0.15534319, -0.036865234, 0.01461356, 0.08632115, 0.08412389, -0.049473353, 0.107495986, -0.042271204, -0.3249163, -0.046665736, -0.20635115, -0.02797154, 0.10186986, 0.03424508, -0.112827845, 0.004878453, 0.020560129, 0.0037275043, -0.18001011, -0.17989676, 0.01953125, -0.032854352, -0.022722516, -0.12203544, -0.014927455, 0.0566755, -0.009591239, -0.05015346, -0.041695733, -0.027047293, 0.009835379, 0.06956046, -0.08412389, 0.05027553, 0.112479076, -0.06903076, 0.08544268, -0.07897949, -0.14202009, -0.009940011, -0.07256208, 0.008928572, -0.008562361, -0.04627337, -0.10096959, -0.144322, -0.054966517, -0.018371582, -0.048025947, 0.15387835, -0.05517578, 0.021251133, -0.030691965, -0.014147078, 0.12433733, -0.07392229, 0.12601145, 0.12032645, 0.11467634, -0.048270088, -0.028819492, 0.062177386, -0.14556558, 0.18784878, 0.010580881, -0.042898994, -0.063201904, -0.06257848, 0.042689733, 0.00869315, 0.04156494, 0.16092573, 0.011090959, 0.09576416, -0.021405902, -0.0534232, 0.087541856, 0.04924665, -0.020228794, 0.11363002, -0.11785017, 0.025259836, 0.05377633, 0.07607596, 0.008475168, -0.019104004, -0.047328405, 0.0034354073, -0.07012068, 0.007019043, -0.116760254, 0.0036969867, 0.10685076, -0.04861886, 0.14508928, 0.082118444, 0.012765067, 0.0061819893, 0.040265765, -0.10949707, -0.057793755, -0.030264718, -0.08453369, -0.052882604, 0.10944475, 0.05364118, 0.06419154, -0.0226702, -0.06188965, -0.14481027, 0.08240836, -0.035260882, 0.059003558, 0.16845703, 0.004738944, 0.07669503, -0.18108259, -0.035600934, 0.04812622, 0.0006539481, 0.009242467, -0.09218053, 0.07134138, 0.104419164, -0.09988839, -0.0132925855, 0.07484654, -0.17248535, 0.082776204, 0.043256488, 0.07850374, -0.11099679, -0.12163435, -0.010916574, 0.07012667, 0.054112025, 0.0867484, -0.08384486, 0.035326276, 0.05128697, -0.000226702]</t>
  </si>
  <si>
    <t>[0.02705892, -0.037068684, -0.022989908, 0.048405964, -0.048583984, 0.04984538, -0.10963949, -0.13476562, 0.16630046, -0.119913734, 0.09075928, -0.13265228, -0.054972332, -0.13018799, 0.038909912, -0.07897949, 0.122395836, 0.11287435, 0.14558919, -0.017374674, 0.18741862, -0.15789795, 0.12854004, -0.00035603842, -0.07206217, 0.012362759, -0.020182291, 0.017791748, 0.19897461, -0.13745117, -0.06282552, -0.08300781, -0.17382812, 0.11102295, -0.11735026, -0.08376566, 0.084879555, 0.12654622, -0.04711914, -0.082722984, -0.13069661, -0.08843994, 0.13411458, 0.16625977, -0.06576538, -0.25927734, -0.030354818, -0.15633138, -0.03407796, 0.13008626, 0.05517578, 0.075154625, 0.07058716, -0.04034424, -0.13901775, -0.24564616, -0.12752278, 0.053670246, 0.029805502, -0.046346027, -0.010620117, 0.08024088, -0.07698568, -0.070887245, 0.054280598, -0.05690511, -0.13179524, -0.0357666, 0.12109375, -0.06656901, -0.0040334067, 0.047887165, 0.16544597, 0.034520466, -0.11521403, 0.0133463545, -0.11010742, 0.09863281, 0.07265218, 0.017089844, -0.044759113, -0.15694173, -0.30257162, 0.089538574, -0.10690562, 0.028035482, -0.13468425, 0.15030925, 0.12589519, 0.015482585, 0.11352539, -0.081822716, -0.12186686, -0.12450155, -0.0133463545, -0.021891275, 0.2006836, -0.022257486, 0.17122395, -0.14786784, -0.029754639, -0.0793457, 0.36478677, 0.009480794, 0.17051189, -0.06426493, 0.15226237, -0.21598308, 0.060078938, -0.1311137, -0.08758545, 0.032958984, 0.126592, -0.09855143, 0.032958984, 0.031066895, 0.15915425, -0.15010579, 0.04196167, 0.06895956, -0.2175293, 0.0023498535, -0.040079754, 0.12076823, 0.15486653, -0.015625, 0.0234375, -0.13972981, 0.09851011, 0.06608073, 0.057851154, -0.064208984, 0.115478516, -0.048014324, -0.13297527, -0.15252686, -0.1566569, 0.10434977, -0.065312706, 0.2709147, -0.10493978, -0.1393636, 0.09690348, 0.024009705, 0.095581055, -0.16788737, -0.16101074, 0.0876058, -0.007120768, 0.05753581, 0.1850586, -0.016276041, 0.17456055, -0.14052327, 0.02826945, -0.13761394, 0.16760254, -0.02327474, 0.018473307, -0.12784831, 0.02207438, 0.029988607, 0.065226234, 0.022705078, -0.11051432, -0.06258138, 0.017618814, -0.15551758, -0.098470055, -0.018943787, -0.084859215, -0.057685852, 0.022155762, -0.17915852, -0.17545573, -0.03340149, 0.107803345, -0.013437907, -0.030395508, 0.20487468, -0.03898112, 0.018758139, -0.0435791, -0.15332031, 0.06807455, -0.19783528, 0.04264323, 0.12925212, 0.076660156, -0.17250569, 0.09460449, 0.07867432, 0.1486206, 0.14781697, -0.06141154, 0.30924478, -0.039042156, -0.14424641, -0.023305258, -0.15743001, 0.13671875, 0.18927002, 0.045969646, -0.19128418, -0.11808268, -0.15356445, 0.13338216, 0.046020508, 0.17773438, 0.005818685, 0.047770184, -0.048014324, -0.08228556, 0.10634359, -0.10563151, 0.118367516, 0.090159096, 0.25046793, -0.1934611, -0.071512856, 0.108805336, -0.028605143, 0.10489527, 0.009216309, -0.11242676, 0.15626526, 0.039296467, 0.0022379558, -0.17646281, -0.0076090493, 0.13057454, -0.1607259, -0.19156902, -0.079203285, -0.09828695, -0.069498695, 0.20019531, -0.067097984, 0.021484375, 0.14453125, 0.08190918, 0.019663492, 0.119018555, -0.037963867, -0.009938558, -0.028686523, 0.13777669, 0.013305664, -0.08239746, 0.03230794, 0.12061564, 0.1837972, 0.13260905, 0.056640625, -0.08959961, -0.057210285, 0.07097372, -0.009277344, 0.0152282715, -0.03912608, 0.039957684, -0.06742859, -0.094329834, 0.079305016, 0.033650715, 0.18137614, 0.007661184, -0.22202556, -0.07053629, -0.0120334625, 0.09838867, 0.080566406, -0.056884766, 0.009312947, 0.16729736, -0.12060547, -0.0060170493, -0.103393555, 0.0234375, -0.096842445, 0.035257977, -0.034891766, 0.13907497, -0.040201824, 0.09258016, 0.07183838, -0.12117513, 0.043368023, -0.05250041, 0.19415729, -0.10933431, 0.0513916, -0.0034217834, 0.1622111, 0.0785319, 0.0063476562, -0.08833822, 0.115234375, 0.07323202, -0.0293986]</t>
  </si>
  <si>
    <t>[-0.0064697266, 0.017211914, 0.017700195, 0.07345581, -0.068359375, 0.048950195, -0.10882568, -0.12936401, 0.036193848, -0.18286133, 0.061767578, -0.076480865, -0.10882568, 0.03225708, -0.03829956, -0.024475098, 0.13562012, 0.1262207, 0.18310547, -0.085510254, 0.1776123, -0.11013794, 0.24084473, -0.021240234, -0.13287354, 0.021606445, -0.10925293, 0.086624146, 0.0657959, -0.11230469, -0.0357666, -0.031982422, -0.087646484, 0.07144165, -0.040771484, -0.14746094, -0.053344727, 0.067993164, -0.027740479, -0.08294678, -0.07299805, -0.14071655, 0.045532227, 0.10610962, -0.002456665, -0.26586914, 0.072021484, -0.089538574, -0.09882736, 0.031433105, 0.10839844, 0.059387207, 0.02909851, -0.02243042, -0.07220459, -0.18969727, -0.18530273, 0.08703613, -0.011749268, -0.041381836, -0.12524414, 0.020263672, -0.009780884, -0.03894043, -0.01171875, -0.11453247, -0.13208008, -0.0065307617, 0.095336914, 0.061706543, -0.011047363, 0.0058670044, 0.2232666, 0.04107666, -0.036590576, -0.107055664, -0.13623047, 0.09814453, 0.05496216, 0.09106445, -0.113708496, -0.1026001, -0.17895508, 0.03857422, -0.031921387, 0.04901123, -0.17327881, 0.09655762, 0.03881836, 0.04864502, 0.24963379, -0.085754395, -0.019836426, -0.15686035, 0.014587402, 0.06173706, 0.26879883, 0.035949707, 0.13660431, -0.14811707, 0.022140503, -0.04547119, 0.27423096, 0.05661583, 0.16531372, 0.019325256, 0.12402344, -0.16064453, 0.07336426, -0.122802734, -0.06964111, -0.049865723, 0.06185913, -0.14172363, -0.0056152344, 0.04727173, 0.18038177, -0.10369873, 0.062438965, 0.07243347, -0.21960449, 0.099853516, 0.0016479492, 0.12731934, 0.021484375, -0.13903809, -0.037231445, -0.115722656, 0.031829834, -0.021484375, -0.080215454, -0.0657959, 0.03161621, -0.040405273, -0.15203857, -0.074962616, -0.17565918, 0.10821533, -0.018615723, 0.21655273, 0.00079345703, -0.120788574, 0.10922241, 0.14025879, 0.027770996, -0.21704102, -0.078704834, 0.07043457, -0.14086914, 0.028503418, 0.13873291, -0.123535156, 0.06359863, -0.21542358, -0.0019454956, -0.18920898, 0.1227417, -0.04876709, -0.05505371, -0.22229004, 0.08218384, 0.0036010742, 0.055664062, 0.017028809, -0.01940918, -0.072265625, 0.0076293945, -0.10424805, -0.16845703, -0.02450943, -0.060058594, -0.0053215027, 0.064697266, -0.16204834, -0.09887695, 0.00038146973, 0.06880951, 0.026779175, -0.015625, 0.14251709, 0.010009766, -0.062072754, -0.10596466, -0.06774902, 0.101501465, -0.119262695, 0.032035828, 0.018096924, 0.06942749, -0.07284546, 0.13165283, 0.051757812, 0.14431763, 0.18139648, -0.06855774, 0.23071289, -0.019500732, -0.19525146, 0.030395508, -0.23242188, 0.036132812, 0.14987183, 0.05177307, -0.18621826, -0.08557129, -0.0345459, 0.055786133, -0.069885254, 0.15844727, 0.008850098, 0.005432129, 0.023925781, -0.06062317, -0.008331299, -0.03665161, 0.06931305, 0.11999512, 0.15866089, -0.18127441, -0.15158081, 0.05265808, -0.1640625, 0.16979218, 0.035308838, -0.16015625, 0.108543396, 0.05117798, -0.097961426, -0.11845398, -0.016784668, 0.16564941, -0.057495117, -0.020751953, -0.12505722, -0.08956909, -0.04663086, 0.15917969, -0.041503906, -0.023925781, 0.048034668, 0.02709961, -0.012924194, 0.111694336, -0.061187744, -0.0072631836, 0.038024902, 0.033325195, 0.095458984, -0.09350586, -0.068481445, 0.17126465, 0.12445068, 0.10223389, 0.14471436, 0.019592285, 0.077941895, 0.06098938, 0.07507324, -0.016571045, 0.05715561, 0.09289551, 0.052124023, -0.006362915, 0.099609375, -0.078063965, 0.1355896, -0.010253906, -0.12503052, -0.12597656, 0.020996094, 0.007080078, 0.24072266, 0.007446289, -0.0055007935, 0.10620117, -0.21679688, -0.02722168, -0.15080261, -0.045776367, 0.08227539, -0.060638428, -0.048461914, 0.14623451, -0.09729767, 0.15966797, 0.09240723, -0.112976074, 0.1361084, -0.054244995, 0.2177496, -0.049560547, 0.0020141602, -0.02234459, 0.04421997, 0.04296875, 0.096191406, -0.0032958984, 0.10998535, 0.0635643, -0.06414795]</t>
  </si>
  <si>
    <t>[-0.06762695, 0.05029297, -0.017456055, 0.07211304, -0.07470703, 0.032470703, -0.10650635, -0.18127441, 0.057128906, -0.21777344, 0.041992188, -0.05332184, -0.053588867, -0.0014343262, 0.019683838, 0.019226074, 0.12927246, 0.018310547, 0.095947266, -0.113098145, 0.13757324, -0.08206177, 0.2076416, 0.03527832, -0.0960083, 0.027160645, -0.1381836, 0.019607544, 0.028320312, -0.20605469, -0.0132751465, -0.11254883, -0.1472168, 0.10317993, -0.050048828, -0.1784668, -0.017456055, 0.0061035156, -0.09442139, -0.18426514, -0.2097168, -0.11566162, 0.036193848, 0.18841553, 0.034057617, -0.2841797, 0.10620117, -0.14477539, -0.18954468, -0.030700684, 0.14135742, 0.022399902, 0.017501831, 0.0770874, -0.10256958, -0.3269043, -0.16748047, 0.13439941, -0.0524292, -0.0061035156, -0.10449219, 0.011230469, -0.029052734, -0.13293457, -0.05883789, -0.17581177, -0.1665039, -0.0501709, 0.09802246, 0.11425781, -0.070495605, 0.013534546, 0.21398926, 0.04815674, -0.06390381, -0.08557129, -0.07659912, 0.10461426, -0.020080566, 0.10437012, -0.06567383, 0.04144287, -0.25708008, 0.08093262, -0.048706055, -0.008728027, -0.2064209, -0.003967285, 0.09448242, 0.08569336, 0.23059082, -0.16583252, -0.05480957, -0.19140625, 0.0769043, 0.054656982, 0.2055664, -0.012207031, 0.19250488, -0.26538086, 0.003036499, -0.012817383, 0.24346924, 0.09210205, 0.09210205, -0.0066375732, 0.17260742, -0.16870117, 0.013427734, -0.07873535, -0.18829346, -0.056396484, 0.15975952, -0.036254883, -0.044799805, 0.04977417, 0.16158295, -0.19952393, 0.02709961, 0.18547058, -0.21179199, 0.05908203, 0.032409668, 0.08795166, 0.019897461, 0.071899414, -0.10803223, -0.21069336, 0.040222168, 0.0063476562, -0.009170532, -0.021850586, 0.036743164, -0.038085938, -0.2524414, -0.07720947, -0.10266113, 0.056274414, -0.053833008, 0.30578613, 0.055114746, -0.06213379, 0.11532593, 0.08239746, 0.04852295, -0.2319336, -0.15765381, 0.106933594, -0.14501953, 0.018920898, 0.10449219, -0.084472656, 0.14685059, -0.23007202, 0.12525177, -0.2878418, 0.090148926, -0.008422852, -0.19665527, -0.23937988, 0.02154541, 0.09637451, 0.0791626, -0.014038086, -0.030273438, -0.0087890625, 0.011474609, -0.064453125, -0.19799805, -0.038734436, -0.15219116, 0.0818367, 0.15795898, -0.14764404, -0.0625, -0.021987915, 0.20479584, -0.09700012, -0.07543945, 0.18109131, -0.115478516, -0.081970215, -0.14068604, -0.13208008, 0.03277588, -0.12805176, 0.032958984, -0.067718506, 0.112335205, -0.055755615, 0.048034668, 0.020263672, 0.10134888, 0.2109375, -0.15815735, 0.19750977, -0.05307007, -0.14587402, -0.020507812, -0.18115234, 0.025390625, 0.14181519, -0.064315796, -0.23846436, -0.14880371, -0.13220215, -0.015136719, -0.055725098, 0.32080078, 0.05102539, 0.0713501, -0.15478516, -0.050079346, 0.056488037, -0.08621216, 0.052001953, 0.21691895, 0.23034668, -0.19030762, -0.09429932, 0.13549805, -0.13562012, 0.21801758, 0.1559143, -0.13964844, 0.16725922, 0.061187744, -0.070617676, -0.21269226, 0.012573242, 0.114990234, -0.06335449, 0.057617188, -0.14562988, -0.06665039, -0.008056641, 0.12988281, -0.0056152344, -0.049682617, 0.09741211, 0.06604004, 0.10231018, 0.19140625, -0.0115356445, 0.0028076172, 0.11883545, -0.12512207, 0.012207031, -0.2166748, -0.111694336, 0.19152832, 0.15899658, 0.036010742, 0.24365234, -0.0087890625, 0.111450195, 0.011627197, 0.14208984, 0.008117676, 0.022182465, 0.13720703, 0.033325195, -0.09352112, 0.09008789, 0.039367676, -0.052886963, 0.079833984, -0.084747314, -0.040039062, 0.007080078, 0.01171875, 0.28564453, 0.1463623, -0.01398468, 0.18066406, -0.18017578, 0.0024414062, -0.18449402, 0.052368164, -0.055664062, -0.028747559, -0.14440918, 0.1022892, -0.1340332, 0.24633789, 0.23864746, -0.076538086, 0.13952637, -0.11027527, 0.21091366, -0.1459961, 0.020935059, -0.09913254, 0.13284302, -0.04296875, 0.050598145, -0.068359375, 0.07006836, 0.06668091, 0.00024414062]</t>
  </si>
  <si>
    <t>[0.04423828, 0.007421875, 0.055566408, 0.067797855, -0.1460205, 0.043652344, -0.04675293, -0.07851563, -0.009814453, -0.09306641, 0.049506377, -0.08484192, -0.071777344, 0.0059913634, 0.028430175, -0.0036621094, 0.03745117, 0.07929687, 0.12148438, -0.059912108, 0.09654541, -0.041430663, 0.16911621, 0.07890625, -0.12680665, 0.03852539, -0.09116211, 0.11695556, 0.051220704, -0.10422363, -0.081445314, -0.110644534, -0.11005859, 0.105200194, -0.081445314, -0.26816407, 0.036083985, 0.053527832, 0.049072266, -0.109954834, -0.12128906, -0.13864747, 0.106054686, 0.070166014, -0.035461426, -0.1986328, 0.110644534, -0.103710935, -0.096228026, 0.07094727, 0.033837892, 0.00834961, 0.03236084, 0.06812134, -0.024389649, -0.19208984, -0.10107422, 0.023242187, -0.005029297, 0.00020141601, -0.117041014, -0.04345703, -0.003515625, -0.16044922, -0.06914063, -0.093753055, -0.26640624, 0.025805663, 0.04194336, -0.03261719, 0.020092774, -0.013714599, 0.17470703, 0.03793945, -0.01821289, -0.042895507, -0.13066407, -0.009863282, -0.024389649, 0.056396484, -0.06032715, -0.07504883, -0.16683349, 0.11748047, -0.039404295, 0.046435546, -0.18168946, 0.02578125, 0.043359376, 0.026928712, 0.17529297, -0.08408203, -0.05352173, -0.05559082, 0.07900391, 0.06467285, 0.1850586, 0.01953125, 0.109960936, -0.13937989, -0.021887207, 0.024938965, 0.2010254, 0.10092773, 0.19162598, -0.0017150879, 0.14765625, -0.13496093, -0.019920731, -0.07851563, -0.13344726, 0.03339844, 0.12058105, -0.0020507812, 0.007519531, 0.019042969, 0.15231323, -0.12001953, 0.052685548, 0.010681152, -0.2520508, 0.052441407, -0.029418945, 0.054980468, 0.0296875, -0.012597656, -0.06522217, -0.107617185, 0.1251709, 0.031347655, -0.057629395, -0.058544923, -0.075488284, -0.09736328, -0.14719239, -0.08691406, -0.076855466, 0.0037597655, -0.06419525, 0.14585266, 0.08647461, -0.082055666, 0.01550293, 0.1199707, 0.056884766, -0.1831543, -0.1675293, 0.11972656, -0.1137207, -0.011523438, 0.13276367, -0.012304688, 0.058300782, -0.028002929, -0.012469483, -0.20731202, 0.23041992, -0.042041015, -0.12519531, -0.2165039, 0.12414551, 0.008447265, 0.025830079, 0.10600586, 0.053955078, -0.010351563, 0.0010742188, -0.08774414, -0.13588867, -0.04914856, -0.0071289064, -0.05015564, 0.054699708, -0.07490234, -0.09257813, 0.043395996, 0.105853274, -0.120959476, -0.07929687, 0.11508789, -0.13867188, -0.088574216, -0.085351564, -0.094091795, 0.061572265, -0.11796875, 0.01430664, -0.06584473, 0.1451416, 0.029711913, 0.04711914, -0.0015625, 0.04055176, 0.18847656, -0.10328369, 0.13417968, -0.054394532, -0.10112305, -0.08759765, -0.10744629, -0.017285157, 0.016284179, -0.05518799, -0.21958008, -0.11611328, -0.14873047, -0.006359863, 0.015380859, 0.05605469, 0.0796875, 0.116845705, -0.07402344, 0.0065307617, 0.08959961, -0.030981446, 0.045996092, 0.057861328, 0.2178711, -0.10898437, -0.060717773, 0.10966797, -0.1144043, 0.07460938, -0.058081053, -0.08730469, 0.07666626, 0.030200195, 0.0045410157, -0.08831787, -0.023291016, 0.08933029, -0.00092773436, 0.042089842, -0.13115235, -0.05666504, 0.027124023, 0.15800782, 0.021679688, 0.03300781, 0.09611817, 0.0809082, -0.027526855, 0.10942383, -0.09055176, -0.0421875, 0.099487305, 0.042285156, -0.038769532, -0.17304687, -0.07416992, 0.10490723, 0.18598633, 0.08881836, 0.13632813, 0.02216797, 0.0637207, -0.03001709, -0.015429688, -0.13708496, -0.027175903, -0.0609375, 0.01689453, -0.075646974, 0.1159668, -0.03330078, 0.088256836, 0.031152343, 0.006304932, -0.03097992, 0.03779297, -0.024658203, 0.13237305, 0.059179686, -0.09956665, 0.16723633, -0.22158203, -0.058544923, -0.19232178, -0.010058594, 0.041796874, 0.02902832, -0.024121094, 0.09151306, -0.08099365, 0.12011719, 0.101416014, -0.09458008, 0.18916015, 0.023986816, 0.20701218, -0.13378906, 0.047705077, -0.051957704, 0.049731445, -0.010546875, 0.066674806, 0.010839844, 0.003515625, 0.050549317, 0.0002685547]</t>
  </si>
  <si>
    <t>[0.004145486, 0.06509835, 0.024693081, -0.058262415, -0.04471261, 0.058262415, 0.022199359, -0.13385881, 0.018450055, -0.08700126, 0.0033830914, -0.083358765, -0.07519531, -0.0080043245, 0.026559012, 0.0978132, 0.053362165, 0.10299464, 0.101353236, -0.047677178, 0.029192243, 0.05634417, 0.15436663, -0.060546875, -0.02027239, -0.01977539, -0.148577, 0.12577602, 0.07066127, -0.08410209, -0.08871024, -0.04185268, -0.11265346, 0.07486398, -0.04736328, -0.15539551, 0.06971959, 0.11628069, 0.041451592, -0.0076904297, -0.064104356, -0.04874093, 0.103208266, 0.14575195, -0.00084577285, -0.07868303, 0.004586356, -0.09660121, 0.00061035156, 0.15112305, 0.023520334, -0.009251186, -0.05455671, 0.123465404, 0.039230347, -0.18003628, -0.114815846, 0.076590404, -0.06578718, -0.0016915457, -0.12723215, -0.069196425, -0.032226562, -0.23611887, -0.01864188, -0.0638079, -0.14976284, 0.040457588, 0.07117571, 0.07615443, 0.03254046, -0.052974157, 0.060791016, 0.027764456, -0.05895996, 0.009800502, 0.008030483, -0.014683315, 0.044939313, -0.06759208, -0.05332729, -0.0007498605, -0.017316546, 0.029994419, -0.016915457, -0.013811384, -0.13424246, 0.077052526, 0.06424386, 0.00932966, 0.14369419, -0.121024, 0.009887695, -0.06201172, 0.045724053, 0.09544154, 0.13936941, 0.034737725, 1.7438617e-05, -0.14697266, -0.012738909, 0.055873327, 0.16711426, -0.054617744, 0.05405099, 0.039502826, 0.10909598, -0.1343907, 0.02811105, -0.08496094, -0.13662283, -0.035226006, 0.1267613, -0.06705148, 0.08325195, 0.040492468, 0.047812324, -0.11941964, 0.10379464, 0.021998813, -0.11729213, 0.049386162, -0.025844028, 0.076520644, 0.0650286, -0.03819057, -0.011614119, 0.07798549, 0.04853167, -0.041782923, -0.059509277, -0.043945312, -0.030029297, -0.072614394, -0.1292681, -0.089634486, -0.06503296, -0.039864678, -0.041386195, 0.14797537, 0.08189174, -0.09608678, 0.018746512, 0.08555385, 0.08053153, -0.077549525, 0.04084124, 0.17131697, -0.09075056, 0.005623954, 0.1461574, -0.02483259, -0.03327288, -0.09359305, -0.08795602, -0.16768973, 0.14219448, -0.04146903, -0.15304129, -0.15258789, -0.06363351, 0.055860247, 0.042201452, 0.17407227, 0.010602678, 0.015764508, 0.035461426, -0.1565639, -0.1365836, -0.071762085, -0.1584647, 0.0010746547, 0.08377511, -0.1222447, -0.045898438, 0.025870187, 0.08110265, -0.12769426, -0.015563965, 0.0980399, -0.038487025, -0.012503488, -0.06746129, -0.09988839, 0.029192243, 0.010027205, -0.021371024, -0.068385534, 0.10171945, -0.02647182, 0.03679548, -0.040910993, 0.07057408, 0.21184431, -0.0799878, 0.0736084, 0.09934779, -0.10015433, -0.040910993, -0.015302385, -0.12709263, 0.0932094, -0.12338693, -0.15809849, 0.008440291, -0.23011997, -0.016479492, -0.043631416, 0.08530971, 0.06762695, 0.04398019, -0.03590611, -0.014029367, 0.06652832, -0.13251604, 0.031982422, 0.074428014, 0.11837333, -0.10797991, -0.09296526, -0.0020228794, -0.16971262, 0.054983955, 0.10862514, -0.08874512, 0.10171509, 0.09097726, 0.012372698, -0.04536656, -0.09357561, 0.06274414, 0.03641183, -0.0011160715, -0.017438617, -0.06767927, 0.034075055, 0.13009207, -0.018729074, 0.110909596, 0.017739432, 0.19266184, -0.053946357, 0.119384766, -0.094155446, -0.03023856, 0.0028773716, -0.11732701, -0.051387243, -0.12100601, -0.13884626, 0.093959264, 0.015049526, 0.040004186, 0.125, 0.030561175, 0.0035574776, -0.00403704, 0.03744071, -0.17618234, 0.0843484, 0.028390067, 0.046334404, 0.04524449, 0.03717913, -0.056884766, 0.12163435, 0.034702845, -0.001273019, -0.056831088, -0.0826525, -0.05908203, 0.090053014, -0.07289342, -0.057237897, 0.1529977, -0.08105469, -0.008616856, -0.14037214, -0.016043527, 0.1759905, 0.014020647, -0.03491211, 0.02357374, -0.14585659, 0.10812814, 0.08006941, -0.137643, 0.06549072, 0.032767158, 0.16572298, -0.102922715, 0.00017438616, -0.06389836, 0.009852818, 0.063964844, 0.07057408, 0.061802454, 0.0725708, 0.019923618, -0.03173828]</t>
  </si>
  <si>
    <t>[0.009521484, 0.06547852, -0.05493164, 0.08278809, 0.012619019, 0.04230957, -0.14235839, -0.16772461, 0.080517575, -0.09008789, 0.12138672, -0.052786253, -0.027294923, 0.0053222654, 0.061938476, -0.023876954, 0.0051757814, 0.053393554, 0.0016662597, -0.08413086, -0.0015625, -0.00030517578, 0.010058594, 0.08554687, -0.04926758, 0.068566896, -0.14658204, -0.011706543, -0.0017456055, -0.10678711, -0.040771484, -0.06435547, -0.14960937, 0.09370117, -0.1265625, -0.21816406, 0.051074218, -0.10322265, 0.035302736, -0.025244141, -0.24082032, -0.18171386, 0.14003906, 0.050390624, -0.023999024, -0.2375, 0.1453125, -0.06962891, -0.0031982423, 0.043115236, 0.071582034, 0.11635742, 0.13665771, 0.09689941, -0.08356933, -0.120507814, -0.16265869, 0.029049683, 0.0010742188, -0.008496094, -0.05758209, -0.06557617, -0.013586426, -0.20380859, 0.046777345, -0.043969728, -0.215625, -0.09033203, 0.107910156, 0.038085938, -0.09682617, 0.013238525, 0.1374878, -0.015673827, -0.075354, 0.027050782, -0.18457031, 0.0107421875, 0.0357666, 0.06886826, -0.0064941407, 0.027685547, -0.13271484, 0.029785156, -0.077783205, 0.0815918, -0.23891601, -0.087402344, 0.09804688, 0.051953126, 0.07841797, -0.087841794, -0.070410155, -0.005859375, 0.049609374, -0.012329102, 0.09863281, -0.009716797, 0.15307617, -0.18144532, -0.07906494, -0.0022460937, 0.19438477, 0.14672852, 0.19631347, 0.06448364, 0.15625, -0.23847656, 0.07773437, -0.068164065, -0.21352538, -0.013183594, 0.13688965, -0.08154297, 0.12890625, -0.051293947, 0.15934448, -0.18598633, -0.01993103, 0.052087404, -0.20791015, 0.07290039, 0.10024414, 0.16552734, 0.07900391, 0.019726563, -0.15126953, -0.15224609, 0.058618166, 0.027172852, -0.1913208, -0.044384766, 0.03701172, -0.022705078, -0.2055664, -0.0798584, -0.08232422, 0.06196289, -0.06572266, 0.24677734, 0.030615235, -0.1137207, 0.113549806, 0.06274414, 0.09976196, -0.117687985, -0.11513672, 0.14003906, -0.19101563, -0.030957032, 0.1418457, -0.10019531, 0.07197265, -0.18952636, 0.054498293, -0.29121095, 0.22456054, -0.08754883, -0.18203124, -0.1328125, -0.058276366, 0.10541992, 0.109521486, 0.1472168, -0.0029296875, -0.028521728, 0.072949216, -0.11669922, -0.20507812, -0.10154114, -0.17019042, 0.0794342, 0.100292966, -0.04350586, -0.037988283, 0.07557373, 0.03239136, 0.020446777, -0.1283203, -0.013720703, -0.2298828, -0.14736328, -0.121435545, -0.049121093, 0.02866211, -0.09560547, 0.15791015, -0.0861084, 0.032055665, -0.06915741, 0.019213866, 0.09003906, 0.1286377, 0.2302124, -0.11138916, 0.14570312, -0.09440918, -0.09672852, 0.02180786, -0.18447265, 0.070410155, 0.16032715, -0.10916748, -0.2020996, -0.009277344, -0.11826172, 0.019824218, -0.10268555, 0.12880859, 0.029663086, 0.045556642, -0.06403808, -0.09229736, 0.17145996, -0.06237793, 0.12597656, 0.13857421, 0.22783203, -0.034179688, -0.14685059, 0.18886718, -0.12817383, 0.14819336, 0.10646973, -0.13945313, 0.06329956, 0.051635742, 0.018408203, -0.2185913, 0.12250976, 0.116601564, -0.08632813, 0.021826172, -0.06694336, 0.02463379, 0.042138673, 0.1296875, 0.018725585, 0.0017578125, 0.028710937, 0.027636718, -0.009753418, 0.13261719, -0.061547853, -0.005029297, 0.020996094, -0.121679686, -0.11210938, -0.08710937, -0.18164062, 0.0847168, 0.08881836, 0.045458984, 0.19296876, -0.0049804687, 0.010620117, 0.022772217, -0.012304688, -0.056713868, -0.04475403, -0.016601562, 0.023876954, 0.06483154, -9.765625e-05, 0.048095703, 0.12175293, 0.046972655, -0.09709473, -0.12890625, -0.0075683594, 0.10239258, 0.1944336, 0.088574216, -0.0115356445, 0.19162598, -0.20913085, 0.06865235, -0.12962647, -0.07460938, -0.01328125, 0.07160644, -0.06069336, 0.043424986, -0.19511719, 0.14680786, 0.15458985, -0.17612305, 0.21225587, -0.06849365, 0.13001022, -0.033984374, -0.01838684, -0.09878387, 0.07404785, 0.02237625, 0.020117188, -0.034228515, -0.0029785156, 0.21461181, 0.009375]</t>
  </si>
  <si>
    <t>[-0.019651685, 0.18906948, -0.035112653, -0.04546247, 0.056884766, 0.12659805, -0.15108816, -0.07787214, 0.10362025, 0.002859933, 0.12611607, 0.020978656, -0.047372002, -0.09586007, -0.039829798, -0.05367606, -0.019474575, 0.046072822, 0.02129255, -0.03641183, 0.10770089, -0.15780203, 0.006766183, 0.12241908, 0.12259347, -0.0024762836, 0.054478236, 0.08648682, -0.07218279, -0.24400112, -0.05909947, 0.03993443, -0.05709403, 0.069981165, -0.12241908, -0.09584264, 0.15246582, -0.122698106, 0.0121024, -0.06609236, -0.06701224, -0.011439732, 0.13349588, -0.09460449, -0.1721017, -0.33231026, -0.05029297, -0.0078125, -0.17820522, 0.18439592, 0.0071672713, -0.07134574, -0.031175885, -0.083147325, -0.1915632, -0.1545759, -0.06097412, 0.1596854, 0.08885847, -0.04282924, -0.00163923, 0.013266427, -0.24693081, -0.1421596, -0.106515065, -0.09812709, -0.0955985, 0.005998884, -0.06061663, -0.009111677, 0.10667201, 0.05610003, 0.14419992, -0.08687919, -0.33021763, 0.020577567, -0.050258093, -0.18477957, 0.0113351, -0.14222935, 0.044363838, -0.013244629, -0.039899554, -0.04010882, 0.08380999, -0.108014785, -0.12910898, 0.121128626, 0.007254464, 0.088849746, 0.12611607, -0.024599347, -0.06741769, -0.05546352, 0.00920759, 0.040405273, 0.06755284, -0.039376397, 0.12516785, 0.028564453, -0.02672468, -0.057974678, 0.02709961, 0.010567801, 0.095232286, -0.044154577, 0.080426894, -0.010515486, -0.11934989, -0.029122489, 0.018694196, -0.16713169, -0.06549508, 0.0016741072, 0.040161133, 0.21803501, 0.09337943, 0.031023297, 0.34019253, 0.046569824, -0.17236328, -0.06305803, -0.10913086, 0.016880581, -0.06520299, -0.0975865, -0.097865514, 0.07577079, 0.054338727, 0.008706229, 0.00016566685, 0.08405413, -0.037466865, -0.07345145, -0.08865792, -0.038992744, 0.09446498, -0.033203125, -0.13078962, 0.040387835, 0.11568778, -0.242327, 0.06411307, 0.09111677, -0.09652274, -0.19084822, -0.08370536, 0.087297715, -0.08454241, 0.017177036, 0.29554966, 0.02811105, 0.064579554, 0.14336286, -0.06315831, -0.075334825, 0.087541856, 0.039341517, -0.11403111, -0.13441685, -0.028808594, -0.09448242, -0.05859375, 0.12669155, 0.05444336, 0.041643415, 0.020438058, -0.10202462, -0.09480504, -0.17524937, -0.048461914, 0.039021082, 0.05343192, -0.10072545, -0.03390067, -0.018737793, 0.020987375, -0.1486206, -0.07938058, -0.025565011, -0.20689175, 0.026506696, -0.12036133, -0.093270436, -0.06072126, -0.06298828, 0.07373047, 0.052612305, 0.026157925, 0.2471575, -0.0111171175, -0.11732701, 0.072117396, 0.048363823, -0.13976179, 0.08219691, 0.07169015, -0.16849191, 0.10721261, -0.2731585, 0.0037187848, -0.067330495, -0.01701137, -0.102922715, -0.11844308, 0.023699079, 0.086390905, -0.025006976, 0.15897043, 0.02784075, 0.07432338, -0.07003348, -0.054129463, 0.11528669, -0.05329677, 0.06312779, 0.04610988, 0.17299978, -0.18533762, 0.06263951, -0.074916296, -0.001813616, 0.100760326, -0.072806224, -0.115774974, -0.10381644, -0.1411656, -0.16040039, -0.05516706, -0.108900346, 0.02734375, 0.054031372, -0.024518695, -0.15844727, -0.15757534, 0.0073329383, -0.022949219, -0.018833706, 0.0057896203, -0.043701172, 0.14362444, 0.06892613, 0.04160854, 0.024623325, -0.07798549, -0.03869629, 0.014892578, 0.14770508, -0.023350308, -0.18969727, -0.06534249, 0.12493025, -0.01977539, 0.22839355, 0.013811384, 0.03638131, -0.0015345982, 0.10023717, -0.08175332, 0.046611242, 0.0011160715, -0.23542131, -0.007459368, -0.0043247766, 0.17107283, -0.02394322, 0.058244977, -0.04347447, -0.17759487, 0.08368792, 0.04432896, -0.03479004, 0.2792271, -0.08855765, 0.11092704, -0.057050433, -0.044049945, 0.005205427, -0.06085205, -0.08732387, -0.152553, 0.06972831, 0.12960052, -0.08273751, 0.008736746, -0.004333496, -0.07237025, 0.09031023, 0.07021659, 0.22278214, -0.13811384, 0.02367728, -0.02065604, 0.1737758, 0.10665458, -0.12405831, 0.030796597, 0.09723772, -0.024518695, -0.026140485]</t>
  </si>
  <si>
    <t>[-0.03434054, 0.14371745, -0.027547201, -0.010172526, -0.026000977, 0.0372111, -0.20266724, -0.1538086, 0.08455404, -0.120524086, 0.16345215, 0.036193848, -0.07792155, -0.06229655, -0.086893715, -0.022354126, -0.025512695, 0.051483154, 0.025782267, -0.0045166016, -0.06298828, 0.015107036, 0.12109375, 0.08719889, 0.057556152, 0.034383137, -0.02742513, 0.041554768, -0.032470703, -0.20654297, -0.009663899, -0.024291992, -0.013264974, -0.024770102, 0.020996094, -0.038330078, 0.17759196, 0.006184896, -0.0027058918, -0.10739136, -0.19807942, -0.0814209, 0.13727188, -0.022888184, -0.1794637, -0.22347005, -0.016764322, 0.007039388, -0.08534241, 0.17041016, -0.033487957, -0.01659139, -0.066599526, 0.049926758, -0.18890381, -0.09187826, -0.080851234, 0.22599284, 0.10697428, -0.010131836, -0.10002645, -0.047409058, -0.18330891, -0.055023193, -0.03796069, -0.04144287, -0.20263672, 0.0674235, -0.034769695, 0.06028239, -0.07550049, 0.029296875, 0.075663246, -0.077189125, -0.17781575, -0.13354492, -0.09540812, 0.039838154, -0.011230469, -0.08439127, -0.08943685, -0.07411703, -0.10292562, -0.021728516, -0.013509114, 0.010040283, -0.21647136, 0.07417806, 0.024332682, 0.13354492, 0.18839519, 0.016548157, -0.0047810874, -0.012664795, -0.11206055, 0.077804565, 0.07384745, -0.014038086, 0.18069713, -0.015340169, -0.09400431, -0.083343506, 0.08766683, 0.015726725, 0.06866455, -0.054280598, 0.08642578, -0.08861288, 0.023111979, 0.033284504, 0.007446289, -0.13342285, -0.031433105, -0.09419759, 0.012837728, 0.10411581, 0.07382711, 0.015889486, 0.04675293, 0.108795166, -0.24894206, 0.020996094, -0.10990397, 0.0013020834, -0.0026041667, -0.0023600261, -0.13911946, -0.03213501, 0.034505207, -0.020446777, -0.12085978, -0.0004679362, -0.060058594, -0.102640785, -0.033065796, -0.019877115, 0.016845703, -0.096191406, -0.048583984, 0.08577474, 0.037841797, -0.22086589, -0.030192057, 0.057454426, -0.096964516, -0.1414388, -0.09918213, 0.033813477, -0.0638682, 0.007486979, 0.17976888, -0.036580402, -0.0021972656, 0.0487264, -0.08088684, -0.11584473, 0.20495605, -0.018676758, -0.17700195, -0.14436848, -0.01150767, -0.0050455728, 0.04413859, 0.13020833, 0.009524028, 0.061472576, 0.013875325, -0.23122151, 0.052571613, -0.10632324, 0.045735676, 0.09931692, 0.10229492, -0.14172363, -0.035929363, -0.024383545, 0.045873005, -0.13331096, -0.24332683, -0.027359009, -0.19222005, -0.028177897, -0.13167317, 0.03734334, 0.008097331, -0.0107421875, 0.017985025, -0.015617371, -0.0098724365, 0.19329834, 0.09689331, 0.046590168, 0.020835876, 0.08753967, -0.06549994, 0.12597656, -0.03564453, -0.19991048, 0.031046549, -0.23746745, -0.048624676, 0.024353027, 0.0011494955, -0.14457195, -0.14788818, 0.0101623535, 0.022557577, -0.099487305, 0.12451172, 0.07967123, 0.017537436, -0.010579427, -0.0107421875, 0.10211182, -0.04777527, 0.12491862, 0.09901428, 0.09690348, -0.102376305, -0.049031574, 0.017537436, -0.12053426, 0.20357259, -0.007385254, 0.028208414, -0.039332073, -0.028625488, 0.028889975, -0.011690776, 0.080428444, 0.17260742, 0.104410805, -0.048217773, -0.1055247, -0.18737793, -0.030782858, 0.08113607, -0.12898763, 0.05082194, -0.024902344, 0.021891275, 0.052174885, 0.0042826333, 0.021911621, -0.023173014, -0.0011698405, 0.05205552, -0.056315105, -0.11621094, -0.18448894, -0.034172058, 0.0014139811, -0.018798828, 0.10294596, 0.120035805, -0.020996094, 0.0641683, 0.04695638, -0.10148112, 0.06174469, -0.032999676, -0.14786784, -0.06104533, -0.0006612142, 0.0876058, 0.09690348, -0.050598145, -0.08258057, -0.11507162, 0.06347656, -0.0007019043, 0.05902608, 0.13252766, -0.060328167, 0.05159505, -0.20784505, -0.080566406, -0.02460734, 0.07361857, -0.035756428, -0.0843099, -0.044840496, 0.12580998, -0.123046875, -0.030039469, 0.035909016, -0.13553365, 0.14431255, 0.01868693, 0.21124713, -0.13313802, -0.09977722, -0.009033203, 0.0947876, 0.10229492, 0.012817383, -0.04201253, 0.086354576, 0.13228352, -0.050913494]</t>
  </si>
  <si>
    <t>[0.09552193, 0.14034016, -0.086629234, 0.07861328, -0.047159832, 0.051554363, -0.22591145, -0.090413414, 0.0390625, 0.08780924, 0.21250407, -0.06431071, -0.0423584, -0.047409058, -0.02154541, -0.002105713, -0.04852295, 0.10847982, -0.027242025, -0.08858236, 0.020019531, -0.073597394, 0.104410805, 0.10210228, 0.1739502, -0.06286621, -0.03963216, -0.02637736, 0.020874023, -0.2376302, 0.0696818, -0.16524251, 0.022827148, 0.004170736, -0.00024414062, -0.014343262, 0.072631836, 0.016235352, -0.0030517578, -0.18908691, -0.10546875, -0.10900879, 0.07102839, 0.008850098, -0.09679922, -0.20857747, -0.025349936, -0.06376139, -0.0602773, 0.14465332, -0.114095055, -0.015340169, -0.011484782, 0.14978027, -0.15907796, -0.077311195, -0.020100912, 0.12654622, -0.040486652, -0.0024617512, 0.010609944, -0.04757182, -0.22062175, 0.0014648438, -0.018839518, -0.093933105, -0.21500652, 0.13838704, -0.054626465, 0.090148926, -0.048360188, 0.16520183, 0.060180664, -0.06730143, -0.13534546, -0.09423828, -0.04473877, 0.033610027, -0.028584799, -0.13582356, -0.1829427, -0.14603679, -0.13570149, -0.032389324, -0.02368164, -0.021240234, -0.20776367, -0.006225586, 0.10611979, 0.22794597, 0.21020508, 0.0011164347, -0.039733887, -0.11482748, 0.03849284, 0.013005574, 0.039911907, -0.027119955, 0.12387339, -0.13964844, -0.0726827, -0.23292033, 0.09857178, -0.035685223, 0.18544514, -0.032877605, -0.005747477, -0.026112875, 0.14973958, 0.033406574, 0.005818685, -0.06483968, -0.12209066, -0.05065918, 0.13165283, 0.11529541, 0.044204712, -0.031066895, 0.08931478, 0.14505005, -0.25203452, -0.059244793, -0.17923991, -0.083862305, 0.0008036296, -0.022786459, -0.10359701, -0.048309326, 0.10847982, -0.0138549805, -0.04631551, -0.03778076, 0.0022379558, -0.146403, -0.08207194, -0.077290855, -0.074930824, 0.029703775, 0.0382487, 0.018473307, 0.041493732, -0.29378256, -0.03523763, -0.00032552084, -0.0409139, -0.10823568, -0.09615072, -0.01940918, -0.028071085, 0.03072103, 0.181722, 0.0072021484, -0.05537923, 0.052286785, -0.09638977, -0.08972168, 0.012247722, 0.15856934, -0.1648763, -0.12841797, -0.08520508, -0.04699707, 0.052927654, 0.119384766, -0.05855306, 0.007334391, -0.027547201, -0.23592122, 0.065836586, -0.080675125, 0.12856038, 0.0936203, 0.1743164, -0.22424316, 0.03926595, 0.11526489, -0.016382853, -0.107432045, -0.10649618, -0.08996582, -0.1595866, -0.0039876304, -0.12119547, -0.04655965, -0.07458496, -0.060791016, 0.052604675, 0.016324362, -0.022196451, 0.29567465, 0.115000404, 0.09147135, 0.05700938, 0.101476036, -0.04438178, 0.09248861, -0.020833334, -0.20463054, 0.020385742, -0.14860027, 0.1032308, 0.0011189779, -0.041137695, -0.072631836, -0.17663574, 0.0028889973, 0.06744385, -0.057250977, 0.14888509, 0.022460938, 0.11763509, -0.09000651, -0.115722656, 0.051249187, -0.059432983, 0.048909504, 0.03668213, 0.062204998, -0.20491536, -0.103881836, 0.04671224, -0.06233724, 0.18111165, 0.026346842, -0.011067708, -0.040674847, -0.0927124, -0.08797201, 0.018501282, -0.02186648, 0.1850586, 0.029368082, 0.05802409, -0.09667969, -0.060750324, -0.09342448, 0.0583903, -0.1171875, -0.017293295, -0.055948894, -0.0063476562, 0.06350708, -0.024983725, 0.011027019, 0.0211792, 0.010782878, 0.007208506, 0.06791178, 0.0031738281, -0.14624023, 0.052823383, -0.03633626, -0.07446289, 0.12992351, 0.11293539, 0.00016276042, 0.06555176, -0.040934246, -0.007486979, -0.057518005, 0.013020833, -0.12402344, -0.024180094, -0.095214844, -0.0043538413, 0.06142171, -0.06778971, -0.06829834, -0.1369222, 0.1295573, 0.055409748, 0.1847229, 0.096842445, 0.014846802, 0.13134766, -0.25032553, -0.13769531, 0.07878622, 0.1187439, 0.04179891, -0.09063721, -0.11206055, 0.014400482, -0.1566569, -0.00197347, 0.041402817, -0.14912923, 0.08051046, -0.0128479, 0.21320026, -0.08129883, -0.092453, -0.0057779946, -0.014709473, 0.07244873, 0.012491862, -0.037719727, 0.009277344, 0.105651855, -0.032358807]</t>
  </si>
  <si>
    <t>[-0.09142838, 0.20546874, -0.05307007, -0.024804687, 0.031396486, 0.006152344, -0.2430664, -0.15039062, 0.087890625, -0.11462402, 0.15634766, -0.0147216795, -0.084472656, -0.10080566, -0.092114255, -0.032214355, -0.106933594, 0.064648435, -0.033374023, -0.058496095, -0.011035156, -0.015807103, 0.09257813, 0.11044922, 0.1487793, 0.008154297, -0.011328125, 0.040808104, 0.041992188, -0.13066407, 0.009918213, -0.051416017, -0.12104492, -0.055151366, -0.020703126, 0.043554686, 0.15419921, 0.026464844, -0.012451172, -0.11987305, -0.14522704, -0.056933593, 0.042143248, -0.015161132, -0.19211426, -0.2388672, -0.018164063, 0.009619141, -0.08649292, 0.15063477, -0.016992187, -0.045739748, -0.0100219725, 0.11860351, -0.13825683, -0.146875, -0.040380858, 0.16025391, 0.12504883, -0.013134765, -0.039880373, -0.10635376, -0.1687561, -0.028222656, -0.09013672, -0.04489746, -0.0875, 0.11020508, -0.05344238, 0.014819336, -0.083862305, 0.034472656, 0.030322265, -0.115283206, -0.23027344, -0.11473999, -0.10622559, 0.021289062, 0.07851563, 0.014355469, -0.17734376, -0.041259766, -0.18339844, -0.039257813, -0.01689453, -0.019042969, -0.2727539, 0.20786133, 0.0359375, 0.09970703, 0.18798828, -0.035562135, 0.038549803, 0.006152344, -0.08730469, 0.01585083, 0.05619507, -0.011767578, 0.1535553, -0.068408206, -0.06505127, -0.14708252, 0.08723144, -0.044873048, 0.113745116, -0.027441407, 0.029785156, -0.05596924, 0.1390625, 0.05595703, 0.034521483, -0.12410889, -0.024853516, -0.1440918, 0.093725584, 0.07416992, -0.0023254394, 0.039086916, 0.12211914, 0.12279053, -0.18886718, -0.025585938, -0.107373044, 0.047607422, 0.016601562, -0.041308593, -0.19638672, -0.034863282, -0.08154297, -0.026733398, -0.120910645, 0.028833007, 0.036035158, -0.1796875, -0.04720459, -0.045690916, 0.0005859375, -0.020263672, -0.04445801, 0.064648435, -0.036474608, -0.2873047, 0.07080078, 0.078125, -0.10131836, -0.17861328, -0.08676758, 0.020019531, -0.11502075, 0.034472656, 0.23173828, -0.024853516, 0.058447264, 0.0076416014, -0.04105835, -0.0909668, 0.07758789, -0.00014648438, -0.11694336, -0.04472656, 0.039941408, 0.021240234, -0.0046508787, 0.123242185, 0.056005858, 0.07098389, 0.030712891, -0.26152343, 0.013684082, 0.014208985, 0.01965332, 0.03402405, 0.06953125, -0.22045898, -0.020117188, -0.07574463, 0.0067077638, -0.12364502, -0.10966797, -0.0061035156, -0.18242188, -0.025683593, -0.111376956, 0.0065307617, -0.061572265, 0.088574216, 0.022851562, 0.0080657955, -0.00793457, 0.14284667, 0.07789306, 0.10527344, 0.037747193, 0.09105835, -0.04163704, 0.13444825, -0.097070314, -0.10463867, 0.033251952, -0.20009765, -0.043701172, 0.06086426, -0.008972168, -0.036376953, -0.12429199, 0.056933593, 0.058984376, -0.118896484, 0.19882813, 0.09580078, 0.02368164, 0.015820313, -0.08242188, 0.088696286, -0.037017822, 0.11123047, 0.087573245, 0.075964354, -0.049121093, -0.04824219, -0.024804687, -0.084472656, 0.2119629, 0.0044189454, 0.009179687, -0.06995239, -0.07961426, -0.071777344, 0.0020843507, 0.068193816, 0.15703125, 0.122558594, -0.031396486, -0.081689455, -0.20317383, -0.00092773436, 0.05595703, -0.11103515, -0.00034179687, -0.0828125, -0.058886718, 0.0647583, -0.015429688, 0.037060548, 0.02902832, 0.012304688, 0.120996095, 0.023974609, -0.08624573, -0.2296875, -0.033779908, 0.017114257, 0.019726563, 0.124902345, 0.089941405, 0.06503906, 0.06020508, 0.031835936, -0.11640625, -0.04206848, 0.031396486, -0.18857422, -0.060949706, 0.0017578125, 0.08774414, 0.0970459, -0.04020996, -0.10881348, -0.2078125, 0.056750488, 0.07059326, 0.034558106, 0.11699219, -0.13491821, 0.11757813, -0.1390625, -0.01640625, 0.009338379, 0.071984865, -0.029724121, -0.10913086, -0.014355469, 0.020869445, -0.11689453, 0.01826172, -0.0017578125, -0.1415039, 0.16848755, 0.06710205, 0.11970749, -0.039648436, -0.05996704, -0.03564453, 0.13918456, 0.09233399, 0.025634766, 0.0022705079, 0.11977539, 0.14975587, -0.084387206]</t>
  </si>
  <si>
    <t>[-0.027707672, 0.20839843, -0.08671875, 0.010083008, 0.029833984, 0.044628907, -0.29638672, -0.14257812, 0.11816406, -0.11191406, 0.28554687, 0.030639648, -0.08251953, -0.10080566, -0.06950684, 0.0056396485, -0.08291016, 0.13144532, -0.02229004, -0.080126956, -0.051660158, -0.004929638, 0.10244141, 0.105371095, 0.11147461, 0.04663086, 0.05126953, 0.056237794, 0.020214844, -0.20976563, -0.002758789, -0.031103516, -0.007958984, 0.016137695, 0.07714844, 0.027929688, 0.27080077, 0.02109375, -0.0033691407, -0.15327148, -0.18808594, -0.08222656, 0.0840622, -0.07893066, -0.26203614, -0.21796875, -0.02607422, 0.02836914, -0.03795166, 0.1715332, -0.07128906, -0.07191162, -0.05924072, 0.09697266, -0.18010254, -0.0515625, -0.027929688, 0.17607422, 0.023291016, -0.005566406, -0.050073244, -0.058795165, -0.30273438, -0.029394532, -0.11835937, -0.022680664, -0.16953126, 0.037060548, -0.03527832, 0.028466797, -0.084057614, 0.048217773, -0.018310547, -0.07358398, -0.20371094, -0.16083984, -0.06455078, 0.07060547, 0.0051757814, -0.08427735, -0.1890625, -0.09165039, -0.18027344, -0.0328125, -0.04008789, -0.027392577, -0.25927734, 0.16723633, -0.054101564, 0.08984375, 0.2165039, -0.00084533694, 0.020947266, 0.008691406, -0.075, 0.07606201, 0.13441773, -0.013476563, 0.16703185, -0.12675782, -0.13936767, -0.14180908, 0.0670166, -0.043896485, 0.098803714, -0.049902342, 0.07646485, -0.05908203, 0.09296875, 0.054785155, 0.058154296, -0.18867187, -0.058911134, -0.15424804, 0.04255371, 0.10036621, -0.004425049, 0.046899416, 0.090625, 0.18138428, -0.20341797, 0.038476564, -0.17602539, -0.055126954, 0.0296875, -0.0038085938, -0.16025391, -0.07197265, -0.06357422, -0.047631837, -0.15860596, -0.01665039, 0.054785155, -0.21015625, -0.015820313, -0.04848633, -0.06455078, -0.046679687, -0.045800783, -0.0016601563, 0.018701172, -0.31191406, 0.014941406, 0.01689453, -0.09086914, -0.20507812, -0.1144043, 0.049560547, -0.040881347, 0.03730469, 0.22548828, -0.008300781, 0.026611328, 0.04152832, -0.11117554, -0.010693359, 0.20571288, 0.013183594, -0.18408203, -0.09951172, -0.04042969, 0.042333983, 0.04880371, 0.075, 0.057373047, -0.01105957, 0.0017578125, -0.2611328, 0.0453125, -0.05505371, 0.13566895, 0.05687561, 0.13691406, -0.23022461, -0.017773438, -0.015686035, 0.017987061, -0.06656494, -0.14882812, -0.006298828, -0.18730469, 0.019042969, -0.10620117, 0.055847168, -0.034423828, 0.023828125, 0.026367188, -0.029034425, -0.048168946, 0.2098877, 0.1907837, 0.12773438, 0.0505188, 0.09080811, -0.048056792, 0.14404297, 0.0055419924, -0.19194336, 0.011914062, -0.25195312, -0.0746582, 0.011889649, 0.015539551, -0.11821289, -0.18535157, 0.09003906, 0.068847656, -0.0715332, 0.1685547, 0.07851563, 0.123486325, -0.015234375, -0.044628907, 0.14509277, -0.08291626, 0.12138672, 0.113427736, 0.07193603, -0.18427734, -0.1328125, -0.011914062, -0.050878905, 0.21879883, 0.0061767576, 0.0012695312, -0.05671997, -0.07355957, -0.038232423, -0.032122802, 0.03401413, 0.19375, 0.05341797, -0.03305664, -0.07724609, -0.2590332, -0.04941406, 0.057714842, -0.11298828, -0.07749023, -0.05078125, -0.037988283, 0.020324707, -0.0021484375, 0.0073242188, -0.03354492, 0.04135742, 0.09052734, -0.005419922, -0.11669922, -0.2772461, 0.009881591, 0.003515625, -0.009960937, 0.05390625, 0.153125, 0.021679688, 0.025390625, 0.045703124, -0.09785156, 0.08254089, 0.032324217, -0.17490235, -0.0056762695, -0.02080078, 0.103564456, 0.07087402, -0.07333984, -0.08771972, -0.19179687, 0.059570312, 0.024047852, 0.07692871, 0.19521484, -0.08013306, 0.02890625, -0.24785157, -0.07382812, 0.055822752, 0.0913208, -0.028845215, -0.17695312, -0.03173828, 0.049409486, -0.19550781, -0.05205078, -0.0005859375, -0.17255859, 0.14465943, -0.041638184, 0.24138717, -0.14707032, -0.030279541, 0.027636718, 0.123364255, 0.16992188, -0.021142578, 0.024267578, 0.15917969, 0.1552246, -0.13277587]</t>
  </si>
  <si>
    <t>[-0.06081136, -0.06291199, 0.028727213, 0.24954987, -0.07584635, 0.048461914, -0.16389973, -0.027018229, 0.0015055338, 0.08618164, 0.041178387, 0.03466797, -0.061116535, -0.048177082, -0.125295, -0.05444336, -0.065836586, 0.051432293, 0.01953125, 0.054341633, -0.27278647, 0.016774496, -0.14118417, 0.002319336, 0.020589193, 0.13216145, -0.05843099, 0.04345703, 0.10888672, 0.0031534832, -0.08341471, -0.2211914, -0.078562416, 0.00081380206, 0.11344401, -0.1373698, 0.13777669, 0.050130207, 0.052327473, 0.03695361, 0.12076823, 0.09472656, 0.25325522, 0.07885742, -0.16874187, -0.14701335, -0.04309082, 0.021728516, -0.106770836, 0.09163412, -0.009765625, -0.16981697, -0.21842448, 0.098225914, -0.0139973955, -0.045247395, 0.13313802, -0.16878255, 0.37890625, -0.044759113, -0.12235514, 0.11515299, -0.22265625, -0.19108073, -0.046366375, -0.01961263, -0.37760416, 0.13275146, 0.058003742, 0.0764974, -0.21809895, -0.18164062, 0.09391276, -0.16552734, -0.20947266, 0.023763021, -0.10481771, -0.119140625, -0.029296875, -0.18261719, -0.085367836, -0.060424805, -0.123535156, 0.03499349, 0.20800781, -0.2233073, 0.025634766, 0.30891928, -0.09098307, -0.0112508135, 0.14046223, -0.07779948, -0.050801594, 0.106770836, -0.1998698, -0.18717448, 0.17712402, -0.24967448, 0.11092123, -0.073160805, -0.015075684, -0.23274739, -0.13370769, -0.00072224933, 0.11442057, -0.12462648, 0.006184896, 0.22526042, 0.25683594, -0.021647135, -0.109375, 0.024414062, -0.088134766, 0.040323894, 0.029947916, 0.09342448, -0.04559326, 0.2421875, 0.49739584, -0.13175456, -0.09023031, 0.061523438, -0.041178387, -0.15152995, 0.17329915, -0.14355469, -0.048502605, -0.15755208, 0.118774414, 0.12516277, 0.14257812, 0.09171549, -0.07014974, 0.018839518, -0.04305013, 0.083984375, -0.011067708, -0.1451823, 0.00034586588, -0.13273112, 0.0540212, -0.16097005, -0.16894531, 0.234375, -0.1159668, 0.040527344, 0.019042969, 0.06201172, -0.11413574, -0.053710938, 0.14503479, -0.20605469, -0.017791748, 0.08748373, -0.40559897, 0.016642252, 0.060424805, 0.05325826, 0.15348308, -0.19700114, -0.018147787, -0.073160805, -0.008626302, 0.025065104, 0.100748695, 0.081217445, -0.045491535, -0.091308594, -0.121907555, -0.03881836, -0.035563152, -0.004313151, -0.0006510417, -0.1516927, 0.06347656, -0.10449219, 0.008829753, -0.20475261, -0.1920573, -0.22765096, -0.22688802, -0.048177082, -0.130778, -0.098470055, 0.033691406, 0.032552082, 0.023640951, 0.0454305, 0.14567058, 0.11417643, -0.05859375, 0.07486979, -0.019856771, -0.111816406, -0.10449219, 0.14713542, 0.1805013, -0.17171223, 0.122517906, -0.16467285, -0.11897787, 0.028778076, -0.08492025, -0.09261068, -0.18408203, -0.23339844, 0.15006511, -0.06233724, -0.025553385, -0.22501628, -0.046447754, -0.115885414, 0.122161865, 0.18196614, 0.05015564, -0.0081380205, 0.17089844, 0.16829427, -0.02327474, 0.056070965, 0.013183594, -0.22949219, -0.28059897, 0.050496418, -0.19059245, -0.19551595, 0.02327474, -0.053955078, 0.113100685, 0.19759114, -0.102864586, -0.083333336, -0.118489586, -0.11279297, -0.18245442, -0.0830485, -0.28873697, 0.0081380205, 0.120524086, 0.017903646, 0.06193034, -0.029703775, -0.09952799, 0.0018208822, 0.13330078, -0.15136719, -0.17415364, 0.045247395, -0.10972086, -0.14355469, -0.0076497397, -0.09806315, 0.10164388, -0.1920573, -0.068888344, -0.07902018, 0.029296875, -0.016927084, -0.067871094, -0.021484375, -0.0052083335, -0.14225261, -0.08251953, -0.14339192, 0.0024414062, 0.13382976, 0.058186848, -0.18440755, -0.24414062, -0.0016428629, -0.011667888, -0.20491536, 0.13761394, -0.2537435, 0.052327473, -0.1608073, -0.040608723, -0.09023539, -0.07359823, 0.07096354, -0.19889323, -0.04574585, -0.036661785, -0.022542318, -0.025878906, -0.10502116, -0.003455798, -0.12601726, 0.07698568, 0.06982422, -0.153656, 0.07458496, -0.03597005, 0.23128255, 0.017578125, -0.14453125, 0.0793457, 0.05086263, 0.11295573, -0.17447917]</t>
  </si>
  <si>
    <t>[-0.014480591, -0.026989937, 0.034729004, 0.10766411, -0.09655762, 0.09188843, -0.08569336, 0.034057617, -0.022094727, -0.013549805, 0.18237305, -0.09460449, -0.10205078, -0.0041503906, -0.12046051, -0.015609741, -0.14923096, 0.16516113, 0.0076904297, 0.08024597, -0.076538086, -0.010124207, -0.11186957, 0.086883545, 0.10864258, 0.0116119385, -0.12890625, 0.039108276, 0.09055328, 0.0075531006, -0.121276855, -0.16314697, -0.017700195, 0.075805664, -0.068115234, -0.068603516, 0.06762695, -0.053649902, 0.14886475, -0.042379856, 0.12908936, 0.1262207, 0.106933594, -0.04473877, -0.12289429, -0.080596924, -0.05014038, 0.0715332, -0.14788818, 0.0617218, 0.022277832, -0.2137146, 0.047729492, -0.037475586, -0.056640625, -0.06976318, 0.1437378, -0.047058105, 0.22390747, -0.044067383, -0.08480835, 0.055755615, -0.14471436, -0.19628906, 0.005508423, -0.0041503906, -0.21343303, 0.03857422, 0.02960205, 0.022827148, 0.059814453, -0.12023926, 0.046266556, -0.11767578, -0.13415527, -0.021270752, 0.023742676, -0.14219666, -0.053100586, -0.15637207, 0.078308105, -0.044006348, 0.04748535, 0.11541748, 0.107055664, -0.18054199, -0.036193848, 0.23706055, 0.020263672, 0.009155273, 0.017944336, 0.11694336, -0.11236572, -0.016845703, -0.12792969, -0.10668945, 0.071777344, -0.18658447, 0.11846924, -0.10089111, 0.08244324, -0.17266846, 0.05126953, 0.047973633, -0.022537231, -0.0897522, 0.06417465, 0.028320312, 0.11431885, -0.11715698, -0.07104492, 0.020385742, -0.062194824, 0.027404785, 0.04650879, 0.18188477, 0.11734009, 0.087397575, 0.22549438, -0.04397583, -0.050308228, -0.0029067993, -0.04095459, -0.14172363, 0.069122314, -0.11154175, -0.0871582, -0.119628906, 0.02609253, 0.16845703, -0.03967285, 0.06047058, 0.010498047, 0.12496948, -0.08355713, -0.00018310547, -0.0025634766, -0.13543701, -0.045913696, -0.1253128, -0.022228241, -0.086242676, -0.018508911, 0.18591309, 0.0065231323, -0.0010986328, 0.05319214, 0.0847168, -0.11831665, -0.00064086914, 0.07264328, -0.15151978, 0.011383057, 0.074279785, -0.28149414, 0.010040283, -0.060760498, 0.025417328, -0.008056641, -0.16850281, -0.10638428, 0.040161133, -0.013214111, 0.016967773, 0.03540039, 0.045166016, -0.014862061, -0.1060791, -0.079956055, -0.10359955, -0.004760742, -0.038635254, -0.032714844, -0.19189453, 0.01473999, -0.051757812, 0.08352661, -0.07104492, -0.04711914, 0.038612366, -0.33789062, 0.017333984, 0.025024414, -0.0013427734, 0.11746216, 0.052734375, -0.021331787, 0.021148682, 0.10406494, 0.12835693, -0.112335205, 0.021057129, -0.13684082, -0.012573242, -0.060424805, 0.09729004, 0.0849762, -0.17443848, 0.095184326, -0.2494812, -0.07495117, -0.024559021, -0.03366089, -0.052246094, -0.18591309, -0.14428711, 0.049423218, 0.035858154, 0.08874512, -0.12805176, -0.020263672, -0.036743164, -0.008964539, 0.109375, 0.035378456, -0.060821533, 0.058044434, 0.12176514, -0.065979004, 0.02709961, 0.017684937, -0.0036621094, -0.09780884, 0.032806396, -0.14331055, -0.13418579, -0.036254883, 0.050827026, 0.09147835, -0.034423828, 0.009765625, 0.017211914, -0.091796875, -0.0030517578, -0.22521973, -0.099243164, -0.09802246, -0.01586914, 0.076660156, -0.06573486, 0.080322266, -0.07946777, -0.0030517578, 0.0063705444, 0.072143555, -0.111694336, -0.074157715, 0.044128418, -0.048538208, -0.17333984, -0.029052734, 0.0881958, 0.053771973, -0.0871582, -0.06692505, -0.10998535, 0.030761719, -0.10021973, -0.07128906, -0.028312683, -0.0020751953, -0.13684082, -0.03942871, 0.0037841797, 0.049438477, 0.041519165, -0.124816895, -0.19348145, -0.097473145, 0.091480255, 0.09766388, -0.0786438, 0.1116333, -0.18374634, 0.07574463, -0.115234375, 0.002746582, -0.14117432, -0.017852783, 0.060546875, -0.084472656, -0.05695343, 0.31185913, 0.023132324, -0.07821655, -0.0061035156, -0.03494048, -0.021240234, 0.14248657, 0.12768555, -0.21924591, 0.09542847, -0.03326416, 0.15551758, -0.06600952, -0.11315918, -0.031799316, 0.014831543, 0.11367798, -0.13659668]</t>
  </si>
  <si>
    <t>[0.0138549805, -0.05029297, -0.012410481, 0.16540273, -0.06298828, 0.07470703, -0.15234375, -0.0538737, 0.021158854, 0.11816406, -0.0034179688, 0.06542969, -0.08496094, -0.10091146, -0.07467651, -0.0238444, -0.056559246, 0.102864586, 0.05436198, 0.016011557, -0.24641927, -0.057281494, -0.10537688, 0.040486652, 0.06705729, 0.088541664, 0.01936849, 0.064453125, 0.088256836, 0.023579916, -0.07104492, -0.1977539, -0.12906902, 0.05859375, -0.05086263, -0.11436971, 0.20019531, -0.053548176, 0.10343424, 0.08415413, 0.16569011, 0.17024739, 0.20963542, 0.037190754, -0.14693196, -0.12080892, -0.034301758, 0.08040365, -0.14078777, 0.08089193, 0.030232748, -0.12207031, -0.10481771, 0.11791992, 0.13118489, -0.010869344, 0.10614014, -0.21647136, 0.2804362, 0.028808594, -0.18648274, 0.17675781, -0.25520834, -0.13904317, -0.020812988, -0.06429037, -0.26985678, 0.15397136, 0.10644531, 0.010335286, -0.079427086, -0.088541664, 0.15494792, -0.20410156, -0.19873047, -0.016764322, -0.0026855469, -0.114095055, 0.00032552084, -0.17024739, -0.018758139, -0.092163086, -0.09578451, 0.056233723, 0.22753906, -0.16682942, -0.012776692, 0.19368489, -0.02750651, -0.071126305, 0.03157552, -0.07845052, -0.040974934, 0.110677086, -0.27539062, -0.12467448, 0.09932455, -0.20621745, 0.08081055, -0.03181966, 0.058166504, -0.16512044, -0.03230794, 0.0044148765, 0.07600912, -0.21700032, 0.02485148, 0.13891602, 0.1821289, -0.07253011, -0.10481771, -0.018554688, -0.09814453, 0.02368164, 0.09342448, 0.12247721, 0.0053507485, 0.18880208, 0.44335938, -0.03898112, -0.08351644, 0.028076172, -0.119628906, -0.16682942, 0.0017496744, -0.100260414, 0.011779785, -0.18815105, 0.048950195, 0.043619793, 0.059895832, 0.089274086, 0.012084961, 0.07200114, -0.026285807, 0.040039062, -0.092447914, -0.17138672, 0.043151855, -0.2232259, 0.025700888, -0.075520836, -0.15771484, 0.26464844, -0.046325684, 0.05810547, -0.046223957, 0.19173177, -0.063191734, -0.03938802, 0.15284729, -0.2569987, -0.022440592, 0.064697266, -0.30859375, 0.0119222, -0.053181965, 0.0098012285, 0.0875651, -0.1839803, -0.07132975, -0.106282555, -0.06612142, 0.01554362, -0.021321615, 0.15657552, 0.010803223, -0.090657555, -0.15022786, -0.17586263, -0.10449219, -0.029296875, -0.05029297, -0.061360676, 0.0719401, -0.0641276, 0.032226562, -0.15071614, -0.11621094, -0.17882283, -0.18766277, -0.060546875, -0.11254883, -0.051605225, 0.16056316, 0.10685221, 0.021321615, 0.12064616, 0.19026692, 0.16341145, -0.18164062, -0.017008463, -0.029785156, -0.038085938, -0.0398763, 0.051432293, 0.06689453, -0.18375652, 0.1829427, -0.17671712, -0.037434895, 0.043874104, -0.0141398115, -0.0308431, -0.1516927, -0.18432617, 0.05485026, -0.0035807292, -0.0081380205, -0.14819336, 0.086507164, -0.12858073, 0.04598999, 0.15820312, 0.046076458, -0.14713542, 0.11899821, 0.1110026, -0.009094238, 0.17220052, 0.03483073, -0.020548502, -0.25683594, -0.01175944, -0.21797688, -0.1385498, -0.021514893, -0.01993815, 0.09397634, 0.12145996, -0.08178711, 0.014607747, -0.09700521, -0.041829426, -0.1476237, -0.07047526, -0.17669678, 0.10042318, 0.25179037, 0.00069173175, 0.14485677, -0.08154297, 0.042073566, 0.029978434, 0.14192708, -0.15755208, -0.18522136, 0.10172526, -0.15757243, -0.21240234, -0.028808594, 0.0230306, 0.1315918, -0.10644531, -0.13057454, -0.11735026, 0.016601562, -0.08691406, -0.020996094, 0.029947916, 0.0035807292, -0.31184897, -0.0715332, -0.053548176, 0.09667969, 0.06563314, -0.05802409, -0.15250652, -0.18017578, 0.03750102, 0.04188029, -0.120279945, 0.083089195, -0.2602539, 0.13989258, -0.12792969, -0.00061035156, -0.12849934, -0.056803387, -0.0036621094, -0.16341145, -0.06918335, 0.22961426, -0.04982503, -0.028320312, 0.04341634, -0.065304756, -0.15185547, 0.11138407, 0.065592445, -0.19402058, 0.035563152, -0.036783855, 0.2591146, -0.057047527, -0.11002604, 0.0026855469, 0.06477865, 0.0719808, -0.12776692]</t>
  </si>
  <si>
    <t>[0.073287964, -0.010681152, -0.036193848, 0.032957077, -0.020812988, -0.033935547, -0.06384277, -0.080200195, 0.14562988, 0.036483765, 0.06262207, -0.09362793, -0.09631348, -0.13305664, -0.03488922, 0.00579834, -0.049102783, 0.016723633, 0.03755188, 0.06956482, -0.024169922, -0.037223816, -0.108939886, -0.0054016113, 0.14648438, 0.025268555, -0.030731201, 0.16455078, 0.14660645, -0.09364319, -0.102142334, -0.08630371, -0.13330078, 0.059936523, 0.03503418, -0.1385498, 0.06640625, 0.041503906, 0.059295654, -0.04880762, 0.06277466, 0.15298462, 0.1685791, 0.041931152, -0.10482788, -0.13504028, -0.10116577, 0.08227539, -0.0546875, 0.06695557, 0.08959961, -0.08255005, 0.100997925, -0.07171631, 0.067993164, -0.015625, 0.10510254, -0.14440918, 0.23071289, -0.034851074, 0.012756348, 0.08880615, -0.20776367, -0.15942383, 0.0029449463, 0.015014648, -0.1796875, 0.11004639, -0.060058594, -0.036865234, -0.045074463, -0.093170166, 0.087127686, -0.13232422, -0.2010498, -0.0050964355, 0.019866943, -0.1347351, 0.024414062, -0.12856054, 0.04437256, -0.094573975, -0.115234375, -0.026428223, 0.060012817, -0.15881348, -0.0015258789, 0.12365723, 0.0501709, -0.039978027, 0.07091904, 0.02722168, -0.008277893, 0.084350586, -0.06376648, -0.07165527, 0.026275635, -0.17156982, 0.06756592, 0.024291992, 0.007369995, -0.17132568, 0.08843994, 0.08276367, -0.009399414, -0.030548096, 0.09283447, 0.03100586, 0.19238281, -0.045654297, -0.19116211, -0.014770508, -0.12585449, 0.01645267, 0.097595215, 0.06826019, 0.09300232, 0.119628906, 0.21728516, -0.036132812, -0.14820862, -0.036987305, -0.03112793, -0.04260254, 0.015716553, -0.10614014, -0.037841797, -0.034362793, -0.10733032, 0.17260742, 0.049743652, -0.004211426, -0.043945312, 0.039215088, -0.040405273, 0.0013885498, 0.04647827, -0.17810059, 0.111343384, -0.045715332, -0.12330246, -0.04940796, -0.20129395, 0.12512207, -0.00793457, 0.016967773, -0.06964111, 0.028060913, -0.04071045, -0.07867432, 0.20191574, -0.15197754, -0.03515625, 0.10614014, -0.17602539, 0.027740479, -0.07443237, -0.002292633, 0.02798462, -0.015548706, -0.03591919, -0.03327942, 0.0031433105, -0.06915283, -0.026977539, -0.00982666, 0.06011963, -0.11373901, -0.12512207, -0.10546875, -0.11254883, -0.044015884, -0.030029297, -0.1081543, -0.0055618286, -0.08569336, 0.09329224, -0.021972656, -0.14160156, -0.032554626, -0.120666504, -0.08544922, -0.031158447, -0.05444336, 0.14141846, -0.11035156, 0.1262207, 0.069122314, 0.13220215, 0.032791138, -0.107910156, -0.043701172, -0.06994629, 0.06225586, -0.118774414, 0.03338623, 0.0052928925, -0.023071289, 0.10437012, -0.17233276, -0.06665039, 0.01209259, -0.10171509, -0.14001465, -0.13195801, -0.20721436, -0.020996094, 0.05065918, 0.06451416, -0.002588272, -0.03326416, -0.028320312, -0.039604187, 0.15081787, -0.01051712, -0.052001953, 0.0029296875, 0.06793213, -0.022949219, 0.08578491, 0.035888672, 0.030059814, -0.07400513, 0.004425049, -0.14621735, -0.097076416, 0.00012207031, 0.17340088, 0.024339676, 0.07397461, -0.03881836, 0.021728516, -0.079956055, -0.055908203, -0.11619568, -0.13256836, -0.07702637, 0.06262207, 0.13819885, -0.0029449463, 0.15576172, -0.02368164, -0.047912598, -0.091163635, 0.13726807, -0.20751953, -0.08795166, 0.04916382, -0.09011841, -0.19509888, 0.01651001, 0.02130127, 0.04888916, -0.023925781, -0.10562134, -0.07330322, 0.023864746, -0.026245117, 0.0052490234, -0.06341553, 0.06958008, -0.17815399, -0.0695343, -0.06710148, 0.02557373, 0.100128174, -0.04473877, -0.15576172, -0.12121582, 0.00699234, 0.10266876, -0.04360962, 0.10308838, -0.07019043, 0.037320733, -0.0758667, -0.023986816, -0.11993408, -0.13293457, -0.10266113, -0.21459961, -0.1765213, 0.11401367, -0.016693115, 0.099853516, -0.01272583, -0.061124563, -0.040649414, 0.11694336, 0.1375122, -0.16669464, 0.09259033, -0.08154297, 0.12817383, -0.045654297, -0.10028076, -0.0015258789, 0.02587986, 0.08255005, -0.1020813]</t>
  </si>
  <si>
    <t>[0.08394078, 0.056998115, -0.09592111, 0.09395818, -0.009015764, 0.12465995, -0.07384382, -0.015808105, 0.03690011, 0.11281041, 0.004307338, -0.05569894, 0.03880092, -0.03341239, -0.09474836, 0.016095843, 0.0511649, 0.058436804, -0.042027064, 0.082510814, -0.07067435, -0.041421074, -0.05473532, -0.004446847, -0.019208636, 0.07620675, -0.054129463, 0.058803014, 0.13296072, -0.0896432, -0.0630406, -0.16371372, -0.047642298, 0.00945173, -0.049508233, -0.2634626, 0.0708531, -0.07720947, 0.09075056, 0.051063266, 0.09741211, 0.13811384, 0.19461496, 0.0055803573, -0.08225795, -0.036708288, -0.0055018836, 0.1417062, -0.0851702, 0.036882672, 0.067400254, -0.058900017, -0.12058803, 0.07132394, 0.030674526, -0.03410993, 0.011962891, -0.04973493, 0.21163504, -0.02406529, -0.045331683, 0.11467634, -0.29896763, -0.040039062, -0.036612373, 0.018973215, -0.21868025, 0.22077288, -0.0076555526, 0.021881104, 0.023263114, -0.12904575, 0.116141185, -0.047916956, -0.09915597, -0.024693081, 0.0064697266, 0.0074288505, -0.02104841, -0.17306082, 0.061226983, -0.06320626, 0.0072893417, 0.11261858, 0.1043614, -0.13528879, -0.00907244, 0.23629324, -0.0494036, 0.020856585, 0.05597796, -0.06133161, -0.1166469, -0.00906808, -0.053222656, -0.042759486, 0.037737165, -0.06947545, 0.051225934, 0.06305803, 0.06993757, -0.117004395, -0.03706142, -0.016462054, -0.06592451, -0.12490409, -0.06538173, 0.04173061, 0.19022043, -0.051618304, -0.0044294083, -0.029401507, -0.07990374, 0.035609655, 0.1351144, 0.08922468, 0.009896414, 0.13089426, 0.16280691, -0.03969029, -0.14499338, 0.094229564, -0.13595144, -0.08016968, 0.11689104, -0.012555803, -0.046351843, -0.12555803, 0.070384435, 0.07979911, 0.049822126, -0.017996652, -0.0038582939, 0.103155956, -0.054164343, 0.11296736, 0.014997209, -0.09664263, -0.11930629, -0.118111745, 0.047600884, -0.14146206, -0.07395717, 0.18617466, 0.0134800505, 0.023365567, 0.15178572, 0.037789483, -0.07918876, -0.043509346, 0.095984325, -0.08612932, -0.08380999, 0.045776367, -0.28494698, 0.029244559, -0.07468959, -0.06391471, 0.03820365, -0.22526333, -0.081351146, 0.03288051, -0.026035855, 0.007583618, 0.020891462, 0.05881173, -0.026890347, -0.06392997, -0.064226426, -0.14243862, -0.11711775, -0.02430943, -0.0408238, -0.07694789, -0.07631139, -0.0053362167, 0.06340245, -0.046949115, -0.095829554, -0.011051723, -0.11241368, -0.042053223, -0.06551688, -0.050728936, 0.08618164, -0.0046212333, -0.11662947, -0.007978166, 0.07624163, 0.12939453, -0.058140345, -0.053266253, -0.14934431, -0.020766122, -0.014822824, 0.18327986, 0.058070593, -0.14125279, 0.003627232, -0.20084055, -0.062151227, 0.029702323, -0.049072266, 0.05153111, -0.17389788, -0.14041574, 0.039603096, -0.13190569, -0.06449672, -0.12602451, -0.11275809, -0.10683114, -0.018951416, 0.11406599, 0.018578665, 0.10595703, 0.029296875, 0.20862688, -0.19053432, 0.06625366, -0.0042637414, -0.10198103, -0.14271763, 0.02408273, -0.15240905, -0.08013044, 0.002193996, -0.0234375, 0.07124873, -0.06344169, -0.18171038, 0.039097376, -0.101109095, -0.09814453, -0.11662947, 0.042898994, -0.15767561, 0.014160156, 0.038120814, -0.0020926339, 0.0899135, 0.016671317, -0.020699637, 0.03250122, -0.0080043245, -0.11431013, -0.04486956, 0.009626116, -0.060520716, -0.26695034, -0.08353751, 0.011317662, 0.107003346, -7.411412e-05, -0.11504255, 0.02319336, 0.020856585, -0.055873327, 0.09472656, 0.046700615, 0.14948381, -0.17647879, -0.08642578, -0.15668596, 0.04010882, 0.11908831, -0.13717215, -0.15325056, -0.04057094, 0.091267176, -0.09861101, -0.11628069, 0.12275042, -0.07441057, 0.113246374, -0.11401367, 0.031215122, -0.16964285, 0.021118164, 0.034859795, -0.10895647, 0.035570417, 0.07019043, 0.071358815, 0.0076555526, 0.062234063, 0.010826247, -0.013323103, 0.016357422, 0.08790807, -0.17613438, -0.03620257, -0.11035156, 0.08858817, -0.03530448, -0.17606027, 0.067774095, 0.06427874, 0.09340123, -0.020246234]</t>
  </si>
  <si>
    <t>[0.017674038, -0.02747454, -0.0508946, 0.098710194, -0.08544922, 0.066763744, -0.09246826, -0.021275112, -0.03138951, -0.024919782, -0.050885882, -0.036725726, 0.03641183, -0.055385046, -0.018785749, 0.022984097, 0.013305664, 0.06302316, -0.011683873, -0.019470215, -0.051840644, -0.012769426, -0.10684191, 0.04927281, 0.0115356445, 0.052385602, -0.072684154, 0.06522042, 0.13074385, -0.1631644, -0.028826032, -0.18450056, -0.06312779, -0.014404297, -0.091570176, -0.19981167, 0.0663365, -0.026358468, 0.084228516, 0.03498486, 0.09368025, 0.14278738, 0.077427454, -0.027893066, -0.08309501, -0.08208357, 0.01804025, 0.105651855, -0.026157925, 0.041660853, 0.012032645, -0.08080292, -0.10217285, 0.02242606, 0.0027029854, 0.050083704, 0.042654853, -0.05553327, 0.2557896, -0.038962226, -0.047328405, 0.04812622, -0.19433594, -0.063964844, -0.056492396, 0.025355747, -0.18698557, 0.2398856, 0.009015764, 0.025765555, -0.050484795, -0.0824149, 0.10548401, -0.06968471, -0.14501953, 0.01764788, -0.029593332, 0.019585745, 0.0027814594, -0.116978236, 0.0476096, -0.00025285993, -0.04170445, 0.030535016, 0.07175554, -0.23838589, 0.002620152, 0.22848074, -0.12679617, -0.0017438616, 0.09427316, -0.023594448, -0.011823381, 0.02406529, -0.02532087, 0.0007367815, 0.12735422, -0.06577846, 0.07173375, 0.030552456, 0.039084297, -0.15481131, -0.0006495885, -0.0015694754, 0.029639108, 0.021196637, 0.03715733, -0.027396066, 0.20772879, -0.081333704, 0.0048479354, 0.035609655, -0.07761928, 0.040492468, 0.08759417, 0.080592565, 0.00919887, 0.030273438, 0.25990513, -0.021763394, -0.15120152, 0.019060407, -0.13208008, -0.088483535, 0.18901716, -0.061314173, -0.04854911, -0.20605469, 0.060915265, 0.11802455, 0.024501255, 0.0026157924, -0.05254691, 0.006197248, -0.07198661, 0.100987025, 0.06713867, -0.07582092, -0.09639195, -0.13234165, 0.06817845, -0.121791296, -0.09366866, 0.15290178, -0.011143276, 0.016119821, 0.13298689, 0.0046212333, -0.1610805, -0.07950265, 0.10768999, -0.07887486, -0.11380441, 0.07578822, -0.26037598, -0.030395508, -0.06520299, -0.024084909, 0.02784947, -0.14616176, -0.047276087, -0.063345775, 0.016828265, -0.016680036, 0.025285993, 0.022181919, 0.006905692, -0.11621094, -0.09610421, -0.20302036, 0.011788504, -0.04007394, -0.06753976, -0.13183594, -0.052734375, -0.05242048, 0.04952131, -0.11062622, -0.13476562, -0.061414447, -0.11914498, -0.088971816, -0.09436035, -0.06815011, 0.10532924, 0.031319756, -0.047851562, -0.01058524, 0.08986119, 0.101771764, -0.056117468, 0.045785088, -0.121503554, -0.048304968, -0.076834545, 0.13804409, -0.03274972, -0.13762556, 0.034598213, -0.14280483, -0.030412946, 0.07617623, -0.022966657, 0.04800851, -0.15440151, -0.21840122, 0.023925781, -0.12772043, -0.051478796, -0.15964617, -0.048932757, -0.049981255, -0.06492179, 0.048148017, -0.0057307654, 0.012904576, 0.07781111, 0.08571952, -0.1511928, 0.024400983, -0.028294155, -0.12661307, -0.122698106, -0.006888253, -0.13567244, -0.03855678, -0.09441594, -0.08081055, 0.06415994, 0.017124722, -0.11146764, 0.005554199, -0.06236049, -0.16385324, -0.11659459, -0.026088169, -0.19077846, 0.097865514, 0.0902274, 0.01941572, 0.1632952, -0.038504463, -0.018694196, -0.07659476, 0.033883233, -0.10482352, -0.046334404, -0.007890974, -0.0034964425, -0.1851981, -0.061634608, -0.11298479, 0.12359619, -0.02471052, -0.06670271, 0.024169922, 0.108328685, -0.025530133, 0.05364118, 0.10323661, 0.109340124, -0.16242327, -0.08796038, -0.094325475, -0.009660994, 0.09544154, -0.060651507, -0.21986607, -0.13602993, 0.039265223, -0.0069732666, -0.094796315, 0.11652483, -0.07828195, 0.049325127, -0.14561245, 0.016287668, -0.15443638, -0.010646275, 0.06007603, -0.07212611, 0.046277728, 0.061401367, 0.112479076, -0.02821568, 0.017033169, 0.00089495524, -0.06937081, 0.07219587, 0.07751465, -0.12360927, -0.0017438616, -0.110072546, 0.12097168, -0.031014578, -0.089041576, 0.010749817, 0.032191686, 0.08185686, 0.03995187]</t>
  </si>
  <si>
    <t>[-0.015738351, -0.045819964, -0.06811742, 0.13129425, -0.055332728, 0.077645436, -0.10028076, -0.021763394, -0.04384068, 0.10503279, -0.06365095, -0.03112357, -0.0004185268, -0.10672433, -0.118796214, 0.0077427453, 0.0008370536, 0.008283342, 0.0015520368, -0.023489816, -0.10143607, 0.04186576, -0.104365624, 0.084699355, 0.0077165877, 0.10770089, -0.09193639, 0.09186663, 0.10107422, -0.026027134, -0.011003767, -0.18756975, -0.083565846, -0.0022408622, -0.030151367, -0.17100307, 0.01311384, 0.057765417, 0.14669363, 0.01699693, 0.1378697, 0.11340332, 0.0945173, 0.037597656, -0.091012135, -0.09701102, -0.0013514927, 0.11185128, -0.046526227, 0.12536621, 0.035801478, -0.088475905, -0.11012486, 0.04035296, 0.041625977, -0.048182897, 0.023123605, -0.14941406, 0.31424385, -0.06665039, -0.09242467, 0.060442243, -0.22436523, -0.10491072, -0.029497419, -0.04865374, -0.26130024, 0.17473494, 0.06865583, 0.0627485, -0.06259155, -0.089041576, 0.11952428, -0.07240514, -0.1367885, -0.029785156, 0.044904437, -0.009521484, -0.07992118, -0.15039062, 0.0013776507, -0.122183666, 0.0040021623, 0.020472934, 0.11478969, -0.18906948, 0.016318185, 0.2763672, -0.05344936, -0.029994419, 0.06605748, -0.0033656529, -0.048148017, 0.030099051, -0.10246931, 0.0004185268, 0.12944685, -0.112409316, 0.066476, 0.024727957, 0.05178397, -0.1240496, -0.0625218, -0.08949498, 0.023361206, -0.07021659, -0.02279663, 0.050851006, 0.13910784, -0.090645924, -0.07711356, 0.0014474051, -0.13017927, -0.029436383, 0.14020647, 0.18321882, 0.041669574, 0.11652483, 0.25397602, -0.06464495, -0.080226354, 0.076520644, -0.1501116, -0.09933036, 0.14198086, -0.03819057, -0.07697405, -0.20256697, 0.10344805, 0.117885046, -0.011631557, 0.046055384, 0.026694162, 0.067341395, -0.121024, 0.16134207, 0.018380301, -0.07834952, -0.10709926, -0.12278529, 0.14187405, -0.11826869, -0.106951036, 0.16831753, -0.056902204, 0.003415789, 0.12960379, 0.024605887, -0.071306504, -0.09603446, 0.10326494, -0.16181292, -0.11352539, 0.090715684, -0.31727818, 0.041242328, -0.04867118, 0.020976475, 0.017970493, -0.19798933, -0.08040946, -0.1043614, -0.032244, -0.012756348, 0.027483258, 0.02368164, 0.07139369, -0.11750139, -0.10583496, -0.12067522, -0.08154297, -0.010881697, -0.06059919, -0.11928014, 0.037667412, 0.010393416, 0.05782209, -0.22918265, -0.08551897, -0.084642686, -0.18931797, -0.04438128, -0.053972516, -0.10599191, 0.090297155, 0.049264092, -0.00055803574, -0.0031912667, 0.08858817, 0.092285156, -0.058768135, 0.019417899, -0.14571707, -0.06612723, -0.08391462, 0.120221816, 0.015206473, -0.246303, 0.07516044, -0.15511648, -0.036621094, 0.06832886, -0.07981654, -0.058890205, -0.24783762, -0.22007534, -0.004603795, -0.18666294, -0.047642298, -0.16397095, -0.043195453, -0.03491429, -0.07773699, 0.083565846, -0.013857161, 0.02279227, 0.1702009, 0.07574463, -0.09598214, 0.10643224, 0.0044904435, -0.08935547, -0.23438372, 0.030779157, -0.23542131, -0.11487688, -0.0664444, -0.073416576, 0.023242405, 0.010602678, -0.17222378, -0.005179269, -0.09893799, -0.10965402, -0.13856724, 0.011648996, -0.1960798, 0.009835379, 0.042794365, 0.005092076, 0.12569754, 0.054408483, 0.015293666, 0.018620083, 0.11483329, -0.15979004, -0.14189802, 0.0531529, -0.032919746, -0.21958706, -0.04109192, -0.016775949, 0.16908482, -0.031406946, -0.14985003, -0.06626674, 0.07392229, -0.03013393, 0.07170759, 0.0562221, 0.13992746, -0.22739956, -0.033307757, -0.17733328, 0.051443916, 0.045601983, -0.08269392, -0.21623884, -0.042279925, 0.07518877, -0.053375244, -0.0960301, 0.10362462, -0.10947963, 0.071672715, -0.07697405, 0.0041852677, -0.14299665, -0.13108608, 0.07371303, -0.097202845, -0.033835273, 0.09310477, 0.058698382, -0.017490933, -0.016100202, -0.048866134, -0.063146316, 0.05357143, -0.015764508, -0.15583584, -0.0027727399, -0.061802454, 0.15734863, -0.067600794, -0.18694197, 0.0023095268, 0.04072353, 0.007045201, -0.06233869]</t>
  </si>
  <si>
    <t>[0.007972717, 0.0011649132, -0.05847168, 0.077773094, -0.07801819, 0.06725311, -0.09297943, -0.006713867, 0.016296387, 0.039108276, -0.048614502, -0.077545166, 0.046905518, -0.01739502, -0.029102325, -0.053398132, -0.01739502, 0.02885437, 0.00825882, -0.084999084, -0.019023895, 0.063243866, -0.086955905, 0.080093384, 0.004676819, 0.019386292, -0.111816406, 0.023994446, 0.15886307, -0.092674255, -0.03239441, -0.10284424, -0.09326172, -0.019989014, -0.04798889, -0.1910553, 0.001335144, -0.041130066, 0.10195923, -0.009427309, 0.13946533, 0.16375732, 0.1184082, -0.010314941, -0.11943054, -0.052841187, -0.038475037, 0.098236084, -0.07244873, 0.042526245, -0.0021514893, -0.052674294, -0.03855896, -0.013031006, 0.0053863525, 0.019592285, 0.081207275, -0.02456665, 0.24157715, 0.022064209, -0.022033691, 0.054000854, -0.26452637, -0.056274414, -0.05217743, 0.013137817, -0.21569824, 0.16559601, 0.08326721, 0.120342255, -0.029022217, -0.045074463, 0.071290016, -0.0021362305, -0.062194824, -0.010856628, 0.038406372, -0.018859863, -0.044662476, -0.14788818, 0.08299255, 0.004348755, 0.017568588, 0.02130127, 0.1084671, -0.22433472, -8.010864e-05, 0.27423096, -0.13841248, 0.020935059, 0.030761719, 0.040603638, -0.047027588, 0.03692627, -0.06867218, -0.09875488, 0.10864258, -0.044128418, 0.074661255, 0.037475586, 0.064216614, -0.018424988, -0.09508133, -0.0037231445, -0.009008408, 0.03932953, 0.11161423, -0.012680054, 0.13376617, -0.064071655, -0.04043579, 0.08206177, -0.0677948, 0.06752014, 0.05368042, 0.052833557, 0.007774353, 0.057357788, 0.20869446, -0.03915596, -0.11753082, 0.009304047, -0.12435913, -0.08618164, 0.15898132, -0.09819031, -0.12658691, -0.18579102, 0.08497429, 0.12915039, 0.035720825, 0.01977539, -0.053302765, 0.06954765, -0.06252289, 0.082772255, 0.054504395, -0.09506035, -0.16469574, -0.08748245, 0.09313393, -0.11886597, -0.0045928955, 0.15488815, -0.021224976, -0.07269478, 0.18688965, 0.0066833496, -0.03892517, -0.012924194, 0.04224205, 0.04949951, -0.08850098, 0.02999878, -0.23390198, -0.043319702, -0.045700073, -0.02302742, -0.0496521, -0.09023285, -0.100631714, 0.0050754547, -0.050186157, 0.06510162, 0.017456055, 0.05319214, 0.03956604, -0.11303711, -0.07203674, -0.14398193, 0.009979248, -0.04953003, -0.06024933, -0.15576172, -0.013427734, -0.07640076, -0.027107239, -0.12018204, -0.13726807, -0.026134491, -0.11398697, -0.08615112, -0.07136536, -0.09552002, 0.15943909, 0.08476257, -0.074020386, -0.04118347, 0.09777832, 0.115722656, -0.031333923, 0.03878784, -0.15185547, -0.03326416, -0.061172485, 0.18673706, 0.05871582, -0.17468262, 0.032096863, -0.13572693, -0.017608643, 0.082141876, -0.07948303, 0.036361694, -0.12615967, -0.23480225, -0.009284973, -0.078048706, -0.109680176, -0.05891037, -0.10140991, -0.008577347, -0.040584564, 0.016677856, -0.024370193, 0.06414032, 0.0765686, 0.10592651, -0.13534546, -0.06080246, 0.03211975, -0.12591553, -0.117889404, -0.03514099, -0.15298462, -0.08656311, -0.1179533, 0.0072250366, 0.066161156, -0.05130005, -0.13144517, -0.069244385, -0.084350586, -0.09379959, -0.12384033, 0.003112793, -0.13345337, -0.0025634766, 0.106536865, 0.050354004, 0.12258911, -0.002746582, -0.026260376, -0.016208649, 0.01894188, -0.13545227, -0.021255493, 0.07369995, 0.010520935, -0.21697998, 0.02291298, 0.0056610107, 0.010253906, -0.016159058, -0.079711914, -0.08016968, 0.09842682, -0.121398926, 0.04675293, 0.03756714, 0.07406616, -0.10430908, -0.0037841797, -0.109451294, 0.08407593, 0.162117, -0.10281372, -0.175354, -0.11994171, 0.059289932, 0.024539948, -0.057495117, 0.11009979, -0.086624146, 0.10647583, -0.1279602, 0.027923584, -0.13134766, -0.01486969, 0.08634949, -0.13726807, -0.025913239, 0.05104065, 0.07644653, -0.058624268, 0.030345917, 0.019864202, -0.06677246, 0.14422607, 0.14379883, -0.15076065, 0.031600952, -0.06607056, 0.06930184, -0.023368835, -0.21276855, 0.058478355, -0.028015137, 0.01802063, -0.017471313]</t>
  </si>
  <si>
    <t>[-0.00031171527, -0.037386756, -0.022739956, 0.09020887, -0.070992604, 0.042890277, -0.075430736, -0.028180804, -0.029296875, 0.015816825, 0.003941127, -0.045793805, 0.006905692, -0.030412946, -0.034340996, -0.018197196, -0.035191126, 0.025373187, 0.003452846, -0.018319266, -0.040540423, 0.009150914, -0.04329559, 0.038103376, 0.047337122, 0.057556152, -0.11969866, 0.029950824, 0.1487732, -0.12284633, -0.00019182477, -0.18868582, -0.041992188, -0.015520369, -0.0107247485, -0.22091238, 0.016113281, -0.021336148, 0.13563755, 0.002060754, 0.090715684, 0.12908064, 0.1101423, -0.034354072, -0.10182408, -0.020071847, -0.05192348, 0.12845285, -0.12144252, 0.10569545, 0.0028773716, -0.05515943, -0.071480885, 0.02898298, -0.057146344, 0.050258093, 0.08026995, -0.048479352, 0.24288504, 0.0040108818, -0.08928572, 0.03756278, -0.23280552, -0.06668527, -0.08013916, 0.012172154, -0.21498325, 0.20382254, 0.05282157, 0.089124404, -0.028913226, -0.108258925, 0.120188035, -0.006591797, -0.10581752, 0.010593959, -0.032767158, -0.0055803573, -0.07702637, -0.17117746, 0.04978725, -0.0125994, 0.03616769, 0.03518241, 0.08531843, -0.24717495, -0.046391077, 0.25418526, -0.1099156, 0.044433594, 0.11296736, -0.011387416, -0.051443916, 0.03187779, -0.04171317, -0.071010046, 0.11104911, -0.09671456, 0.07854353, 0.06347656, 0.039733887, -0.07576207, -0.05654035, 0.012137277, -0.01158578, 0.005693708, 0.039389472, -0.01574707, 0.15506418, -0.025721958, -0.041015625, 0.035574775, -0.085117884, 0.04359654, 0.03348214, 0.10293143, 0.07215227, 0.1253139, 0.25092426, -0.046456475, -0.1555263, 0.06162371, -0.0974557, -0.06626674, 0.16557966, -0.05655343, -0.072265625, -0.16538784, 0.0846841, 0.12360491, 0.017735073, 0.04010882, -0.048222132, 0.052217755, -0.10804967, 0.07826451, 0.09406389, -0.1172202, -0.13881138, -0.12927683, 0.08565194, -0.104666576, -0.026663644, 0.16566685, -0.01449149, -0.04108756, 0.124197826, -0.040335517, -0.105555944, -0.0068010604, 0.062175207, -0.02936663, -0.072143555, 0.093296595, -0.28710938, 0.015921457, -0.015537807, 0.011943272, -0.047345843, -0.15397426, -0.07608468, -0.004368373, -0.032313757, 0.031154087, 0.029645648, 0.069266185, 0.007620675, -0.16085379, -0.05289132, -0.14421736, 0.014718192, -0.0080217635, -0.03398786, -0.123046875, 0.043178014, -0.04725865, 0.011156355, -0.10529872, -0.124302454, -0.05202375, -0.14216396, -0.06853376, -0.059456963, -0.04582868, 0.102975026, -0.014875139, -0.018245151, -0.042323522, 0.09831892, 0.1288365, -0.0824149, 0.020952497, -0.11844308, 0.03717913, -0.07552665, 0.16277204, 0.075020924, -0.12731934, 0.08822196, -0.17258999, -0.03920201, 0.056034632, 0.005004883, 0.031302314, -0.19273159, -0.20968191, 0.0034092495, -0.11633301, -0.06808036, -0.12354823, -0.06783622, -0.09608895, -0.024758475, 0.049194336, 0.011768886, 0.055454798, 0.07903181, 0.115260534, -0.14072964, 0.01512364, -0.022234235, -0.14285715, -0.12899344, 0.023629325, -0.15206473, -0.05407715, -0.075931005, -0.013506209, 0.035874505, -0.06288365, -0.14913504, -0.0138811385, -0.10348075, -0.12465123, -0.10403878, -0.0016741072, -0.21254185, -0.008440291, 0.08258928, 0.006591797, 0.144601, -0.0078125, -0.050345283, -0.0113394605, 0.02607073, -0.14242117, -0.06652832, -0.00047084264, -0.024387905, -0.19482422, -0.035947528, -0.01714216, 0.0126953125, 0.014561244, -0.08246721, -0.09706334, 0.08014788, -0.040248327, 0.015904019, 0.05758231, 0.091674805, -0.15879604, -0.04824284, -0.0806536, 0.04509626, 0.11259242, -0.09433855, -0.20521763, -0.110569544, 0.09273202, -0.032849994, -0.093784876, 0.1026426, -0.12794712, 0.047869, -0.1591448, 0.010358538, -0.109902516, 0.027029855, 0.07287598, -0.140625, 0.014609201, 0.10534668, 0.07244001, -0.016915457, 0.022072928, 0.028700829, -0.071236745, 0.083635606, 0.05970982, -0.15716116, -0.024675641, -0.07606725, 0.08780343, -0.02229527, -0.21149553, 0.08761924, 0.02155413, 0.07465471, -0.012294224]</t>
  </si>
  <si>
    <t>[-0.031044006, -0.049925327, -0.020080566, 0.14057827, -0.052383423, 0.076286316, -0.12050629, -0.013305664, -0.02935791, 0.07072449, -0.016326904, -0.035182953, -0.005859375, -0.08532715, -0.11735916, 0.010322571, -0.061706543, 0.06455994, 0.039779663, -0.025039673, -0.07990646, 0.017040253, -0.085427165, 0.10481262, 0.037452698, 0.08877373, -0.101379395, 0.06801605, 0.10905838, -0.043891907, -0.046798706, -0.19708252, -0.103027344, -0.002822876, -0.057754517, -0.21429443, -0.045959473, 0.04309845, 0.14047241, 0.0048930645, 0.1357727, 0.12763977, 0.11645508, -0.0056762695, -0.057724, -0.031845093, -0.017723083, 0.13009644, -0.121398926, 0.10923672, -0.0071258545, -0.074837685, -0.067489624, -0.0038757324, -0.02961731, -0.025726318, 0.06739807, -0.10852051, 0.2654724, -0.029693604, -0.07611084, 0.044448853, -0.2210083, -0.09887695, -0.042167664, -0.006011963, -0.25256348, 0.1796875, 0.037857056, 0.06583786, 0.0001335144, -0.07662964, 0.12432957, -0.020751953, -0.15396118, 0.012046814, 0.038711548, -0.039886475, -0.08886719, -0.19384766, 0.012619019, -0.0565567, 0.029502869, 0.03744507, 0.09900665, -0.18864441, -0.0047798157, 0.30187988, -0.07752991, 0.026428223, 0.05908966, 0.02281189, -0.050109863, -0.0068359375, -0.047180176, -0.010772705, 0.14074707, -0.11444092, 0.107788086, 0.023132324, 0.062156677, -0.11882782, -0.046985626, -0.04058838, 0.022333145, 0.032066345, -0.011127472, 0.013561249, 0.19075012, -0.08799744, -0.06826782, 0.023605347, -0.123062134, -0.056381226, 0.08105469, 0.16959381, 0.06807709, 0.09857178, 0.23213196, -0.059753418, -0.13611603, 0.06933212, -0.13967896, -0.11958313, 0.13294983, -0.0248003, -0.0927124, -0.20780945, 0.08209419, 0.13427734, -0.019973755, 0.012268066, -0.017780304, 0.104543686, -0.082336426, 0.109191895, 0.031555176, -0.05927849, -0.20290375, -0.13643265, 0.13329506, -0.13760376, -0.08052063, 0.17913818, -0.0544281, 0.0053081512, 0.16442871, -0.00044250488, -0.08589172, -0.09451294, 0.095876694, -0.13116455, -0.08207703, 0.11483765, -0.32177734, 0.061767578, -0.051193237, 0.036787033, -0.020553589, -0.1453476, -0.093673706, -0.060798645, -0.057632446, -0.035362244, 0.05103302, 0.02947998, 0.054885864, -0.15222168, -0.09761047, -0.14157104, -0.0385437, -0.02431488, -0.08320618, -0.09244156, -0.026367188, -0.028045654, 0.05965805, -0.16096115, -0.09851074, -0.103572845, -0.1871376, -0.09576416, -0.036239624, -0.09698486, 0.10762024, 0.041427612, -0.007797241, -0.018844604, 0.115600586, 0.08758545, -0.054595947, 0.051101685, -0.16699219, 0.0095825195, -0.044036865, 0.18258667, 0.057525635, -0.2664795, 0.062210083, -0.167099, -0.087402344, 0.07262039, -0.05128479, -0.009780884, -0.1852417, -0.18829346, 0.008354187, -0.16822815, -0.07672119, -0.1735344, -0.031036377, -0.022615433, -0.07986069, 0.04864502, 0.030622482, 0.052612305, 0.098968506, 0.12310028, -0.15042114, 0.015857697, -0.017807007, -0.119384766, -0.19447327, 0.024429321, -0.22076416, -0.11909485, -0.14114666, -0.05936432, 0.006670952, -0.041992188, -0.11437988, -0.025222778, -0.12667847, -0.15136719, -0.16616821, 0.018798828, -0.13891602, -0.01965332, 0.057128906, 0.01965332, 0.17608643, 0.008895874, -0.033493042, 0.017177582, 0.07442474, -0.13890076, -0.104904175, 0.033065796, -0.03250885, -0.2276001, -0.06226158, 0.010574341, 0.09655762, 0.012619019, -0.11552429, -0.071243286, 0.08381653, -0.020599365, 0.038391113, 0.066223145, 0.08917236, -0.18692017, -0.051849365, -0.15089417, 0.078645706, 0.06238556, -0.12954712, -0.18261719, -0.022895813, 0.10988808, -0.016170502, -0.10745239, 0.10967733, -0.080337524, 0.06832886, -0.08169556, 0.010223389, -0.14990234, -0.063964844, 0.089401245, -0.07833862, 0.02035141, 0.12864685, 0.07217407, 0.0031738281, 0.002117157, -0.01980865, -0.058395386, 0.07522583, 0.07446289, -0.20520401, 0.01701355, -0.08102417, 0.117996216, -0.02507782, -0.20593262, 0.030379295, 0.034576416, -0.04588318, -0.07795715]</t>
  </si>
  <si>
    <t>[0.04763794, -7.120768e-05, -0.08943685, 0.059019726, -0.048360188, 0.018727621, -0.109670006, -0.041422527, -0.00024414062, 0.04449463, -0.011583964, -0.03218587, 0.03129069, -0.0546875, -0.03461202, -0.010701497, -0.01550293, 0.046976727, 0.020385742, -0.010874431, -0.08180237, 0.008560181, -0.07679733, 0.039204914, 0.032114666, 0.063313805, -0.05834961, 0.06339518, 0.17496745, -0.10222372, 0.0024617512, -0.123942055, -0.06551107, 0.032267254, -0.045959473, -0.21069336, 0.086507164, -0.0003153483, 0.15572102, 0.0707229, 0.16369629, 0.11002604, 0.08500417, -0.012288411, -0.081197105, -0.031748455, -0.008331299, 0.12886555, -0.03293864, 0.101501465, 0.06781006, -0.07392502, -0.13458252, 0.116495766, -0.015319824, 0.04703776, 0.044209797, -0.10500336, 0.25295004, -0.052937824, -0.0501709, 0.06551107, -0.25065103, -0.10139974, -0.055862427, -0.029866537, -0.20050049, 0.19840495, 0.08026123, 0.10169983, -0.06726074, -0.019042969, 0.12451172, -0.036031086, -0.100362144, 0.036946613, -0.024597168, 0.05871582, -0.04901123, -0.14379883, 0.024068197, 0.0031229656, 0.0024820964, 0.012268066, 0.08590698, -0.25874838, 0.041173298, 0.22603352, -0.109680176, -0.0033365886, 0.0896403, -0.024353027, -0.05776469, 0.051696777, -0.067220055, -0.028483072, 0.124287926, -0.055419922, 0.06542969, 0.09464518, 0.029184977, -0.09650675, -0.051254272, -0.013041179, 0.0030848186, -0.0030619304, -0.008529663, -0.004699707, 0.1768748, -0.11604818, -0.048380535, 0.030598959, -0.10626221, 0.05328369, 0.11946615, 0.08523051, 0.025909424, 0.07255045, 0.27311197, -0.04140218, -0.118621826, 0.05987549, -0.111608505, -0.071126305, 0.12913005, -0.057169598, -0.028788248, -0.14192708, 0.07357025, 0.0139973955, 0.0151570635, 0.028808594, -0.032170612, 0.044944763, -0.10725912, 0.1372884, 0.047058105, -0.045936584, -0.08818563, -0.15802002, 0.10790253, -0.09777832, -0.1153361, 0.12093099, 0.0045776367, -0.019126892, 0.17578125, -0.020812988, -0.06601969, -0.044474285, 0.12067413, -0.05727132, -0.12479655, 0.05847168, -0.28783163, 0.012532552, -0.008850098, -0.070498146, 0.00079345703, -0.13674927, -0.116760254, -0.03488159, -0.009541829, -0.014434814, 0.032714844, 0.07576498, -0.004272461, -0.08300781, -0.08376058, -0.14359538, -0.010660808, -0.060872395, -0.06561279, -0.10709635, 0.029785156, -0.029012045, 0.009679158, -0.11405945, -0.08654785, -0.07433573, -0.080083214, -0.071899414, -0.085510254, -0.0666097, 0.14522298, 0.03387451, -0.02396647, -0.011942546, 0.10734049, 0.10555013, -0.04178874, 0.012288411, -0.110188805, -0.03894043, -0.05436198, 0.13448079, 0.020874023, -0.0999349, 0.057210285, -0.1363322, 0.010009766, 0.11700948, 0.0029093425, -0.006693522, -0.1749878, -0.2434082, 0.044270832, -0.12961833, -0.09899902, -0.12007141, -0.096842445, -0.09070078, 0.0090789795, 0.051045734, 0.022163391, 0.038716633, 0.09122721, 0.115712486, -0.14807129, 0.016342163, -0.021942139, -0.13069661, -0.20711263, -0.011617024, -0.14493816, -0.06252035, -0.03324763, -0.01558431, 0.0960935, 0.0075276694, -0.13293457, -0.020100912, -0.09777832, -0.08595785, -0.08378092, -0.028238932, -0.17683919, 0.031688053, 0.12845866, 0.06241862, 0.09765625, 0.016357422, -0.020324707, -0.023686728, 0.03363037, -0.12359619, -0.04547119, 0.0320638, -0.034678143, -0.15519206, 0.010938008, -0.051940918, 0.12247721, -0.022033691, -0.109313965, -0.054036457, 0.07796224, -0.017903646, 0.050303143, 0.07519531, 0.12350464, -0.14770508, -0.03149414, -0.08872477, 0.023071289, 0.16798909, -0.0904541, -0.16323853, -0.110198975, 0.06417084, -0.045954388, -0.052652996, 0.09409841, -0.13964844, 0.07417806, -0.09342448, 0.028767904, -0.092936195, -0.0044148765, 0.06980387, -0.16097005, -0.020105997, 0.030293783, 0.07481893, -0.023254395, 0.008621216, -0.011396885, -0.025309244, 0.03483073, 0.108072914, -0.10711161, -0.016845703, -0.08919271, 0.11759949, -0.0010681152, -0.17936198, 0.055591583, 0.050252277, 0.05908203, -0.026000977]</t>
  </si>
  <si>
    <t>[0.03289032, 0.0151901245, -0.014099121, 0.06875515, -0.11836243, 0.04143524, -0.022193909, -0.051330566, 0.010864258, 0.02293396, 0.005859375, -0.1078186, 0.03895569, -0.0071411133, -0.05714798, -0.03564453, 0.0029296875, 0.083847046, 0.0008087158, -0.06769562, -0.034122467, -0.027698517, -0.07865512, 0.107681274, 0.013587952, 0.061309814, -0.11352539, 0.0017089844, 0.10118103, -0.030921936, -0.057418823, -0.1843872, -0.0690918, 0.04840088, -0.024765015, -0.13458252, -0.0052490234, -0.09233856, 0.14785767, 0.015078306, 0.1346283, 0.12371826, 0.113601685, -0.029323578, -0.097457886, -0.048210144, -0.0018539429, 0.10028076, -0.03791809, -0.0026397705, 0.0076141357, -0.00911808, -0.089416504, -0.0067443848, -0.017318726, 0.042419434, -0.028167725, -0.10964966, 0.15653229, -0.045013428, -0.020317078, 0.001159668, -0.18066406, -0.10493469, -0.021766663, -0.023223877, -0.13998413, 0.27142334, 0.06010437, 0.010540009, 0.02255249, -0.08753967, 0.14038086, -0.040130615, -0.10333252, -0.03866577, 0.039711, -0.0059509277, -0.07167053, -0.08282471, 0.036361694, -0.024665833, 0.020233154, 0.033477783, 0.051353455, -0.08004761, 0.032901764, 0.24684143, -0.122421265, 0.0051879883, 0.06826782, -0.019760132, -0.07041931, 0.04449463, -0.056915283, -0.003753662, 0.061050415, -0.09576416, 0.06222534, -0.024353027, 0.06085968, -0.078941345, -0.056720734, -0.0725708, 0.011957169, 0.0063095093, 0.04719162, -0.065963745, 0.22583008, -0.08810425, 0.023864746, 0.043792725, -0.06990051, -0.0010681152, 0.033691406, 0.11365509, 0.043024063, 0.13552856, 0.15985107, -0.04510498, -0.09473419, 0.028671265, -0.116485596, -0.09962082, 0.14607549, -0.08630371, -0.017410278, -0.1774292, 0.12628365, 0.0435791, 0.09388733, 0.020690918, -0.04604721, 0.043966293, -0.005223274, 0.15222168, 0.0513916, -0.088077545, -0.10218048, -0.07746124, 0.08481789, -0.0795517, -0.093647, 0.07873535, 0.031021118, 0.021055222, 0.08895874, -0.05809021, -0.06760788, 0.010665894, 0.10185814, -0.055343628, -0.110321045, 0.12020874, -0.22453308, -0.00630188, -0.08757019, -0.011125565, -0.021473706, -0.16069794, -0.047225952, 0.024864197, 0.045043945, 0.038619995, -0.035888672, 0.014404297, 0.016143799, -0.048330307, -0.06652832, -0.12487793, -0.06726074, -0.0099487305, -0.08894348, -0.06900787, 0.045715332, -0.067993164, -0.01593399, -0.14792252, -0.10675049, -0.10515976, -0.14105606, -0.042167664, 0.00932312, -0.041749954, 0.083343506, -0.039779663, -0.021697998, -0.0046844482, 0.07321167, 0.11517334, -0.06808472, 0.017120838, -0.09075928, -0.064819336, -0.14727783, 0.102386475, 0.061660767, -0.14691162, 0.09159088, -0.16563416, -0.008163452, 0.07982254, -0.032485962, 0.02192688, -0.1366272, -0.19171143, 0.04244995, -0.11368561, -0.070739746, -0.12908554, -0.091552734, -0.03325081, -0.07488632, 0.072280884, -0.083322525, -0.014770508, 0.095458984, 0.09114838, -0.09841919, -0.0059928894, 0.02645111, -0.082977295, -0.121276855, -0.08305359, -0.15582275, -0.053848267, 0.0016756058, -0.03994751, 0.081095695, 0.044921875, -0.15631104, -0.028778076, -0.037963867, -0.051330566, -0.06149292, 0.020980835, -0.17573291, -0.04119873, 0.115448, -0.017486572, 0.10144043, -0.0061950684, -0.022132874, -0.0017280579, 0.033355117, -0.15821838, -0.03567505, 0.024047852, -0.023506165, -0.12864685, -0.09425926, -0.03187561, 0.04932022, -0.033996582, -0.11805725, -0.0932312, 0.119262695, 0.006225586, 0.09863281, 0.04434204, 0.1199646, -0.107559204, -0.09289551, -0.08925247, -0.002090454, 0.101364136, -0.104019165, -0.17437744, -0.11074066, 0.050138474, -0.06644821, -0.03778076, 0.079589844, -0.048828125, 0.010406494, -0.09701538, -0.049224854, -0.15185547, -0.037887573, 0.0015411377, -0.16937256, 0.034053802, 0.043624878, 0.086761475, 0.0031585693, -0.016223907, -0.015169978, -0.07319641, 0.043945312, 0.061523438, -0.17724991, 0.09625244, -0.032592773, 0.06388855, -0.08075714, -0.06866455, 0.011847496, 0.060829163, 0.034362793, -0.03164673]</t>
  </si>
  <si>
    <t>[-0.019269671, 0.15468052, 0.035260882, 0.010795593, -0.09967913, -0.0020098004, -0.12548828, -0.14885603, -0.04458618, 0.098432265, 0.020573208, -0.1969866, -0.05192348, -0.18558176, -0.25362724, 0.049072266, -0.14794922, 0.035069056, 0.057407923, 0.0026157924, -0.07964216, 0.0031781879, 0.0011205673, 0.14966147, -0.029139927, 0.03693499, 0.016950335, -0.015973773, 0.03539167, -0.04509626, -0.11072649, -0.18209402, -0.07993861, 0.028529575, -0.014997209, 0.076660156, 0.1501116, 0.04450335, 0.085239954, 0.061831612, 0.07920619, 0.0009242467, 0.17850168, 0.031145368, -0.26527622, -0.1949114, 0.07095773, 0.1702009, -0.23646763, 0.12709263, 0.04023089, -0.0871582, -0.020603726, 0.003993443, -0.0041852677, -0.11581857, 0.085484095, -0.12175642, 0.12499128, -0.123535156, -0.13171823, 0.12145996, -0.1164202, -0.00516183, -0.1920602, 0.028948102, -0.005719866, 0.19238281, 0.05294364, 0.028843472, -0.10770089, -0.015191759, 0.09240723, -0.12506104, -0.2339216, -0.07186454, 0.03956822, -0.13518415, 0.0024097988, -0.106314525, -0.12283761, -0.18441336, 0.043121338, 0.1418457, 0.14716046, -0.052385602, -0.11628069, 0.22795323, 0.00038364955, 0.028808594, -0.051583428, 0.11882673, 0.008562361, 0.04888044, -0.15025112, -0.021013532, 0.02885219, -0.15455845, 0.14411272, -0.05636161, 0.031293597, -0.061854772, -0.024538312, 0.01876395, -0.10444423, -0.11369406, 0.067940846, -0.07345145, 0.2076416, -0.008422852, 0.09205846, -0.15931919, -0.05679757, 0.10993303, 0.016183035, 0.14685059, -0.042898994, 0.12590681, 0.075683594, 0.049830846, 0.025503976, 0.15841238, -0.18617466, -0.10353307, -0.044573102, -0.08136858, -0.07169015, -0.20117188, 0.117518835, 0.12810408, -0.07382638, 0.03188651, -0.11579241, -0.0925293, 0.016810825, -0.0009765625, 0.05504063, -0.061540876, -0.061061315, -0.11675154, 0.13919722, -0.050676618, -0.1891741, -0.06617955, -0.047984533, 0.065067835, 0.1533552, 0.15966797, -0.105800085, -0.053240094, 0.12629046, -0.25592914, -0.12792969, 0.13291714, -0.08617292, 0.0009242467, -0.09608678, -0.10214015, -0.005719866, -0.208095, -0.012922014, -0.060799737, -0.11772101, 0.16580637, 0.032976422, 0.07746233, -0.045061383, -0.05618722, -0.02432687, -0.09534127, 0.052119665, 0.08494568, -0.103027344, -0.03908866, -0.050502233, -0.16810825, 0.14470564, -0.16322544, -0.12207031, -0.014718192, -0.14463589, -0.08465576, -0.03410993, 0.053144183, 0.11725725, -0.08321708, 0.01977539, 0.08185686, 0.21993582, 0.15186419, -0.08904702, -0.07915388, -0.07950265, 0.07230377, -0.00024414062, 0.07547433, -0.005894252, -0.3069894, -0.016985212, -0.12072754, 0.096191406, -0.027426584, -0.12254115, 0.06291853, -0.105022974, -0.16462053, 0.2533482, -0.039725166, -0.042776924, -0.052961078, -0.01888602, -0.08384486, 0.053017754, 0.09437779, 0.26206753, -0.013868059, -0.034005303, 0.06970215, 0.07523019, 0.15830776, 0.044795446, -0.1479841, -0.20322964, 0.032714844, 0.07402693, -0.083740234, -0.029261997, -0.0347726, 0.06596483, 0.16102818, 0.08215904, 0.15924944, 0.016200474, 0.0034400395, -0.19496372, -0.1492048, -0.054617744, -0.05660575, 0.070029125, -0.032348633, 0.16081892, -0.034946986, -0.013793945, 0.09536743, 0.08441435, -0.12803432, -0.062033515, -0.0304827, -0.059370857, -0.14606585, -0.14202009, -0.09572057, 0.086013794, 0.004900251, 0.010009766, -0.24365234, 0.004813058, -0.00013950893, -0.008701869, -0.03254046, 0.08874512, -0.21275112, -0.043770928, -0.004926409, 0.27399555, 0.06539481, -0.053162713, -0.19648089, -0.10906328, 0.013445173, -0.0015825544, 0.020503452, 0.08812169, -0.09327916, -0.058698382, -0.106828965, -0.057442803, -0.014635359, -0.0066702706, 0.013497489, -0.06275722, -0.092952184, 0.18345425, 0.051592145, -0.094595775, -0.18294851, -0.039471082, -0.01614816, 0.031651087, 0.25383648, -0.25418526, -0.092285156, -0.12493025, 0.10686384, -0.09026228, -0.051980156, 0.039969306, 0.06615339, 0.17424665, -0.10142299]</t>
  </si>
  <si>
    <t>[-0.016333008, 0.120751955, 0.039013673, -0.0067398073, -0.10546875, 0.0112487795, -0.07006836, -0.12226562, -0.05031128, 0.0056762695, 0.0030273437, -0.115234375, -0.051354982, -0.16791992, -0.1974121, 0.010302735, -0.10507812, 0.07216797, -0.012890625, -0.027441407, -0.10253906, -0.020013427, -0.06932964, 0.108256534, -0.011694336, 0.037109375, -0.023632813, -0.030566406, 0.048657227, -0.09367676, -0.05423584, -0.16784668, -0.06591797, 0.030371094, 0.026416015, 0.019311523, 0.16416016, -0.013964844, 0.115917966, 0.025724411, 0.076220706, 0.012231445, 0.19267578, 0.02626953, -0.24033204, -0.13692626, -0.026049804, 0.1694336, -0.2319336, 0.10397949, 0.10085449, -0.102832034, -0.051831055, 0.043261718, 0.04550781, -0.011364746, 0.08183594, 0.015380859, 0.067596436, -0.11599121, -0.14388427, 0.00715332, -0.09306641, 0.027001953, -0.1628296, -0.029199218, -0.048046876, 0.043554686, 0.020385742, 0.026708985, -0.0859375, -0.075209044, 0.11005859, -0.07752685, -0.24741212, -0.012963867, -0.02109375, -0.043811034, -0.03046875, -0.09794922, -0.084667966, -0.2140625, 0.053387452, 0.009619141, 0.1253418, -0.07336426, -0.111572266, 0.27729493, 0.028515626, -0.0024902343, -0.01694336, 0.11689453, 0.027416993, 0.04033203, -0.11757813, -0.062304687, 0.06595459, -0.14743653, 0.13295288, -0.08945312, -0.0026733398, -0.05703125, -0.04272461, 0.0013671875, -0.0911438, -0.10560723, -0.045898438, -0.04140625, 0.16464844, -0.07333984, 0.04824219, -0.07011719, -0.044067383, 0.13691406, 0.05996094, 0.16928712, -0.037744142, 0.12578125, 0.12197266, 0.025036622, 0.023303222, 0.100976564, -0.20478515, -0.05734863, -0.04147949, -0.022705078, -0.081762694, -0.13544922, 0.015966797, 0.14716797, -0.0140625, -0.017956544, -0.08710937, -0.029541016, 0.017626952, 0.022460938, 0.056610107, -0.09951172, -0.037089538, -0.10056152, 0.12944642, -0.10001526, -0.24941406, 0.011645508, -0.080654904, 0.060821533, 0.14458008, 0.08964844, -0.120629884, -0.057128906, 0.12006836, -0.22236328, -0.004040527, 0.18754883, -0.10795899, 0.032543946, -0.114794925, -0.07949524, -0.034228515, -0.22668457, -0.026342774, -0.028186034, -0.094789885, 0.14345703, -0.014916992, 0.034277342, -0.0096557615, -0.10812988, -0.050195314, -0.108795166, 0.00758667, 0.061181642, -0.08500977, 0.018200684, 0.0072265626, -0.14707032, 0.093896486, -0.15136719, -0.120507814, -0.04511719, -0.20283203, -0.033728026, -0.010351563, 0.07689209, 0.08779297, -0.025976563, 0.040844727, 0.1428711, 0.17333984, 0.20499268, -0.13925782, -0.059521485, -0.109033205, 0.057437897, -0.0053710938, 0.062451173, 0.034082033, -0.21279296, 0.03930664, -0.15480956, 0.10410156, -0.0020202636, -0.11071777, -0.02216797, -0.10226784, -0.18583985, 0.2626953, -0.03642578, -0.040039062, -0.09013672, -0.052209474, -0.08149032, 0.047369383, 0.08496094, 0.13662109, -0.03100586, -0.00834961, 0.16884765, 0.010253906, 0.14042969, 0.11826172, -0.14013672, -0.11635742, 0.084472656, 0.06516113, -0.14560547, -0.008032227, -0.023583984, 0.02872467, 0.08852539, 0.0065265656, 0.09262695, -0.09003906, 0.059235, -0.21875, -0.18105468, -0.024316406, 0.0007324219, 0.12775879, -0.09833984, 0.17456055, -0.021923829, 0.05102539, -0.009405518, 0.10699844, -0.17578125, -0.02131958, -0.05682373, -0.035951234, -0.057714842, -0.114550784, -0.023852538, 0.05430603, -0.025561523, -0.015625, -0.19833985, 0.04033203, 0.031054687, 0.0032226562, -0.07385254, 0.06367187, -0.2430664, 0.0071777343, 0.010388183, 0.1625, 0.083178714, -0.08588867, -0.1508545, -0.13662414, 0.015600586, 0.025097657, 0.03944702, 0.13933715, -0.092480466, -0.027490234, -0.11975098, -0.026879882, -0.03540039, -0.0018188476, 0.060839843, -0.06408081, -0.05527954, 0.16782227, 0.0993164, -0.13164063, -0.14011231, -0.010728264, -0.05234375, 0.04433594, 0.20126954, -0.26601562, -0.09267578, -0.030404663, 0.10429688, -0.12480469, -0.020898437, 0.024658203, 0.050976563, 0.18359375, -0.11884765]</t>
  </si>
  <si>
    <t>[-0.023280552, 0.10804967, -0.005684989, 0.0049340385, -0.037911553, 0.06687273, -0.054268975, -0.11425781, 0.028376987, 0.077941895, 0.024858747, -0.16709682, -0.06530326, -0.16856167, -0.20842634, -0.018968854, -0.12072754, 0.047642298, 0.04560525, 0.03348214, -0.03213937, -0.06151908, -0.020141466, 0.06072453, -0.014038086, 0.020821707, -0.022862026, -0.01764788, 0.015764508, -0.10834612, -0.041299004, -0.183524, -0.05988639, 0.09814453, 0.021432059, 0.10030692, 0.06549944, 0.055594306, 0.116644725, 0.08889634, 0.08368792, -0.048025947, 0.1867327, 0.06874303, -0.15084402, -0.15563965, -0.040771484, 0.07634626, -0.20239258, 0.08173479, 0.013166155, -0.0902274, -0.105800085, -0.030552456, -0.05203683, -0.095310755, 0.050711494, -0.075392045, 0.032671247, -0.16448103, -0.033543177, 0.08986119, -0.116967335, -0.010288783, -0.109436035, -0.01184082, -0.042986188, 0.027448382, 0.04260254, 0.042933874, -0.06425258, -0.07813481, 0.1743164, -0.11906215, -0.1885812, 0.00040108818, 0.0023367745, -0.01674107, 0.024536133, -0.03386579, -0.13483538, -0.10967146, 0.04887608, 0.118477955, 0.20671736, 0.0058768135, -0.058663506, 0.274789, 0.097865514, 0.025660923, 0.023053851, 0.13703264, 0.06478446, 0.07875279, -0.1876395, -0.07271903, 0.009094238, -0.108799525, 0.15625, -0.09836687, -0.04071808, -0.10797991, -0.01674979, 0.03641183, -0.025028775, -0.063924246, 0.033229284, -0.052839007, 0.10787528, -0.032435827, -0.03932408, -0.077427454, -0.07831682, 0.10993303, -0.013602121, 0.10969762, -0.009521484, 0.068115234, 0.08530971, 0.0725708, 0.031215122, 0.084850855, -0.14382935, -0.057041712, -0.020307269, -0.040265765, -0.074305944, -0.04989188, -0.028965542, 0.13392857, -0.070129395, -0.0052228654, -0.114815846, -0.10096959, 0.05934361, 0.05219378, -0.03955078, -0.09072222, 0.035967145, -0.13774763, 0.17770168, -0.14320591, -0.18987165, -0.010750907, -0.06934684, 0.09562029, 0.10356794, 0.086809434, -0.123587474, -0.022347586, 0.10822405, -0.19063023, -0.016924176, 0.25359234, -0.064697266, -0.05014474, -0.073198594, -0.14263262, -0.08243888, -0.16700962, -0.07013811, -0.025730679, -0.069171906, 0.1590053, 0.057922363, 0.0799735, 0.03236607, -0.14601353, -0.04736328, -0.09616089, 0.018428257, 0.037458148, -0.098772325, -0.051592145, -0.09150042, -0.10191127, 0.10816084, -0.17494419, -0.12357003, 0.020228794, -0.17145906, -0.17150007, -0.005998884, 0.09851946, 0.07777623, -0.0006626674, -0.012154715, 0.08217076, 0.21777344, 0.20243618, -0.017368862, -0.15276228, -0.099609375, 0.068237305, 0.11753627, 0.041817803, 0.062081475, -0.20472935, -0.003592355, -0.11966378, 0.036063056, 0.07797241, -0.012119838, 0.007847377, -0.10922486, -0.042898994, 0.2936663, -0.009347098, -0.02064732, -0.113590784, -0.09891183, -0.08785575, 0.020721436, 0.15468052, 0.20968191, -0.032191686, -0.019426618, 0.12695312, 0.015642438, 0.09884208, 0.068847656, -0.0632673, -0.21801758, 0.09872001, 0.11802455, -0.088282995, 0.0066092354, 0.027273996, 0.01612309, 0.08527483, 0.03238923, 0.088378906, -0.006086077, 0.0787923, -0.23325893, -0.15062605, -0.088378906, 0.027483258, 0.12501743, -0.07554408, 0.1338937, -0.08594622, 0.05754743, -0.013955252, 0.06847545, -0.19880022, -0.04008702, -0.040400915, -0.0819713, -0.026236398, -0.108572826, 0.033185687, 0.10542297, -0.033325195, -0.0012555803, -0.19771902, -0.012834822, -0.071010046, -0.020368304, -0.069632396, 0.044939313, -0.18261719, -0.13968332, -0.058803014, 0.14620972, 0.07046073, -0.0906808, -0.07188197, -0.031042917, -0.014822824, 0.083984375, 0.00069318496, 0.13259016, -0.07795061, -0.086809434, -0.07632882, 0.016440256, -0.05405971, -0.06386893, 0.07519531, -0.06362043, -0.13449097, 0.1563895, 0.020228794, -0.06874303, -0.19675991, -0.08924089, 0.015825544, -0.024274554, 0.25006977, -0.26799664, -0.082240514, -0.033708844, 0.12695312, -0.019705636, 0.013253348, 0.013153076, 0.05961391, 0.14261301, -0.012198312]</t>
  </si>
  <si>
    <t>[0.027709961, 0.06137695, 0.09741211, -0.038746644, -0.10595703, -0.05750122, -0.10771485, -0.14609376, -0.11613159, -0.056921385, 0.016015625, -0.17148438, -0.06741943, -0.12504883, -0.27929688, 0.083935544, -0.125, 0.058984376, 0.095703125, 0.08779297, -0.1369873, 0.034088135, -0.064837456, 0.07184143, -0.009936524, 0.07211914, 0.058691405, -0.08989258, 0.045318604, -0.046362303, -0.09769287, -0.22998047, -0.06665039, 0.01669922, 0.038378906, 9.765625e-05, 0.12011719, 0.029492188, 0.11005859, 0.03900566, 0.061181642, 0.06577148, 0.092480466, 0.064941406, -0.26572266, -0.18010254, 0.037231445, 0.15625, -0.27714843, 0.11462402, 0.10192871, -0.1703125, 0.059887696, -0.012158203, -0.0030273437, 0.011291504, 0.041894533, -0.06782226, 0.09813233, -0.11899414, -0.21610108, 0.01965332, -0.10976563, 0.010107422, -0.12962647, -0.02060547, 0.011621093, 0.18183593, 0.05036621, -0.000390625, -0.17363282, -0.030873109, 0.09661865, -0.06688233, -0.20366211, 0.008959961, -0.024609376, -0.09697266, -0.016796876, -0.030664062, -0.22939453, -0.13486329, 0.032684326, 0.05678711, 0.16206054, -0.07473145, -0.08862305, 0.3296875, 0.019726563, 0.01652832, 0.08911133, 0.07929687, -0.03894043, 0.010131836, -0.06914063, -0.0984375, 0.09915771, -0.13737793, 0.1897461, -0.09804688, -0.013623047, -0.08681641, 0.02631836, 0.05415039, 0.00065307616, -0.113163374, -0.11953125, -0.014933777, 0.25761718, 0.0016113281, 0.040258788, -0.009570313, -0.05275879, 0.118945315, 0.12802735, 0.13085938, 0.025048828, 0.08671875, 0.2368164, 0.012402344, 0.01685791, 0.09726562, -0.1930664, -0.037878416, -0.062231444, -0.12172852, -0.06986694, -0.12163086, -0.02121582, 0.16474609, -0.055322267, 0.035217285, -0.032324217, -0.056884766, -0.08198242, 0.011914062, 0.08574219, -0.046191406, -0.09857178, -0.1720459, 0.09936829, -0.13115235, -0.2902344, -0.072143555, -0.087588504, -0.041326903, 0.20073242, 0.09406738, -0.09836426, -0.07541504, 0.13041992, -0.19794922, -0.05908203, 0.14174804, -0.10991211, -0.061401367, -0.046655275, -0.09861145, -0.039257813, -0.28918457, -0.048193358, -0.071862794, -0.0340477, 0.13544922, 0.085473634, 0.052783202, -0.021630859, -0.13117675, -0.012402344, -0.17146607, 0.088934325, 0.09465332, -0.097070314, -0.050549317, 0.059667967, -0.15546875, 0.025634766, -0.123046875, -0.103027344, -0.015057373, -0.25322264, -0.010900879, 0.01508789, 0.0114624025, 0.013574218, 0.01845703, 0.026831055, 0.16582032, 0.102386475, 0.12540284, -0.14707032, -0.033203125, -0.12944336, 0.025927734, 0.064648435, 0.090185545, -0.037597656, -0.18378906, 0.07729492, -0.17141113, 0.01875, -0.028826904, -0.00095214846, 0.043164063, -0.19670144, -0.17216797, 0.3171875, 0.008251953, 0.019238282, -0.13720703, -0.09946289, -0.1234375, 0.04541626, 0.09509277, 0.1696289, 0.013330078, -0.015771484, 0.1272461, 0.13798828, 0.12998047, 0.10942383, -0.07285156, -0.061083984, 0.043359376, 0.033569336, -0.13408203, 0.061694335, -0.0758789, -0.023423767, 0.14340821, 0.05198555, 0.11787109, -0.009667968, 0.024225235, -0.18984374, -0.21269532, -0.019824218, 0.014550781, 0.07844238, -0.09970703, 0.17104492, -0.031396486, 0.024804687, 0.07555542, 0.094400786, -0.17011718, -0.009991455, -0.084375, -0.106947325, -0.09023438, -0.22470704, -0.07097168, 0.13301697, 0.012036133, -0.0032714843, -0.19931641, 0.11787109, 0.034863282, -0.11435547, -0.02236328, 0.04812012, -0.23388672, -0.0058105467, 0.0012573242, 0.1578125, 0.15134278, -0.018798828, -0.1064209, -0.25205383, 0.001171875, -0.0018554687, 0.0027282715, 0.1354309, -0.21015625, -0.08364258, -0.059179686, -0.097753905, -0.02866211, 0.057653807, -0.0043212892, -0.06383667, -0.04570923, 0.17390136, 0.09091797, -0.1859375, -0.074682616, -0.007407951, -0.009057617, 0.05683594, 0.24052735, -0.2828125, -0.08388672, -0.14433594, 0.16708985, -0.010546875, 0.024804687, 0.0125488285, -0.0146484375, 0.23925781, -0.04941406]</t>
  </si>
  <si>
    <t>[-0.030807495, 0.127594, 0.06337738, 0.06696987, -0.02142334, 0.07618332, 0.06262207, -0.11135864, -0.013011932, 0.13562775, -0.016764164, -0.13769531, -0.026145935, -0.15673828, -0.20318604, -0.033355713, -0.08148193, 0.042907715, -0.010626793, 0.0068359375, -0.055892944, 0.009296417, -0.05843723, 0.02283001, -0.015154839, -0.001083374, 0.00617218, -0.008239746, -0.0073242188, -0.184021, -0.059165955, -0.13824463, -0.03554535, 0.0727005, -0.0017700195, -0.051086426, 0.046569824, -0.020568848, 0.06504822, -0.031163454, 0.107055664, -0.00022125244, 0.2033081, 0.04840088, -0.10296631, -0.15423775, -0.018539429, 0.14263916, -0.20141602, 0.11924744, 0.083114624, -0.019714355, -0.08277893, -0.055419922, -0.070495605, -0.0052719116, 0.014343262, -0.044647217, 0.0077590942, -0.14526367, -0.14878082, 0.0024719238, -0.1375122, -0.051864624, -0.17513275, 0.046936035, 0.037628174, 0.03994751, -0.0035095215, 0.034114838, -0.03475952, -0.09375858, 0.12185097, -0.006996155, -0.19223022, -0.044052124, 0.04310608, -0.04864502, 0.0012207031, -0.032791138, -0.11602783, -0.16416931, 0.0537529, -0.08181763, 0.13613892, 0.0055389404, -0.0920105, 0.1993103, 0.08769226, -0.037078857, -0.011650085, 0.05064392, -0.031814575, -0.0037841797, -0.13724518, -0.059173584, -0.0028762817, -0.19078827, 0.17047119, -0.06323242, -0.0016403198, -0.011627197, -0.0284729, 0.06908417, -0.033405304, -0.103541136, 0.071243286, -0.012451172, 0.109375, -0.06997681, 0.02242279, -0.07183647, -0.036323547, 0.054336548, 0.102954865, 0.11412811, -0.04284668, -0.0211792, 0.07342529, 0.02016449, 0.0015869141, 0.16784668, -0.07304382, -0.03427124, -0.008926392, -0.04831505, 0.008377075, -0.14247131, 0.06462097, 0.085357666, -0.13928223, 0.12055206, -0.119506836, 0.029937744, 0.038360596, 0.031311035, 0.060726166, -0.0857563, -0.04927826, -0.036972046, 0.04673195, -0.06567979, -0.17425537, -0.08392334, 0.026800156, 0.05675125, 0.18043518, 0.013824463, -0.17500305, -0.017837524, 0.03048706, -0.16964722, -0.12322998, 0.19740295, -0.08128357, 0.040390015, -0.16535187, -0.048204422, -0.01455307, -0.079055786, -0.054512024, 0.0015640259, -0.06034231, 0.052124023, -0.0065460205, 0.003036499, 0.039073944, -0.0921936, -0.06048584, -0.09233475, -0.008029938, 0.058151245, -0.05960083, 0.027061462, -0.0211792, -0.16308594, 0.13827515, -0.08508301, -0.11703491, -0.03768921, -0.19320679, -0.08994293, -0.048789978, 0.029201508, 0.023834229, -0.021072388, 0.052345276, 0.062124252, 0.11193085, 0.16931915, -0.05406189, -0.06932068, -0.060516357, 0.08206177, -0.029281616, 0.10699463, 0.032920837, -0.13476562, 0.031974792, -0.16786194, 0.0047855377, -0.037059784, -0.20277405, 0.035705566, -0.06751847, -0.05130005, 0.23010254, -0.0154418945, -0.039916992, -0.103881836, -0.17611694, -0.013763428, -0.051631927, 0.039411545, 0.18334961, 0.05027771, -0.0071411133, 0.06691742, 0.06332111, 0.11462402, 0.040394783, -0.09970093, -0.12553406, 0.15771484, 0.062469482, -0.10321045, -0.011550903, 0.041381836, 0.011357307, 0.113212585, -0.065500975, 0.062316895, -0.072021484, 0.09067178, -0.16369629, -0.2368164, -0.043823242, 0.053222656, 0.09202385, 0.01727295, 0.13101196, -0.010223389, 0.09880066, -0.0075416565, 0.110865116, -0.12176514, -0.14827347, 0.0418396, -0.11637974, -0.06314087, -0.060180664, -0.034683228, 0.11650658, -0.0064315796, -0.02142334, -0.13941956, -0.053527832, -0.034118652, -0.06756592, -0.04663086, 0.042499542, -0.1987915, -0.07846069, -0.040779114, 0.11178589, 0.17530823, 0.0011901855, -0.102371216, -0.10673714, 0.0012512207, -0.05267334, 0.040332794, 0.06853104, -0.061706543, 0.040008545, -0.06918335, 0.033931732, -0.06619263, -0.031471252, -0.024505615, -0.122356415, -0.06018448, 0.23391724, 0.059051514, -0.081451416, -0.100875854, -0.06561935, 0.0045871735, 0.03629303, 0.26049805, -0.23950195, -0.02444458, -0.09892273, 0.055404663, 0.005126953, 0.03338623, 0.08570862, 0.040756226, 0.14477539, -0.12416077]</t>
  </si>
  <si>
    <t>[-0.0108886715, 0.033813477, -0.0147949215, 0.0111557, -0.10253906, 0.028631592, 0.023120116, -0.088574216, -0.1059082, -0.08787842, 0.022558594, -0.058886718, -0.13470459, -0.107421875, -0.1863037, 0.058935545, -0.021679688, 0.08876953, 0.01953125, 0.02998047, -0.1421875, 0.06211548, 0.029059028, 0.13618164, -0.011376953, 0.0045410157, -0.08955078, -0.08046875, 0.10654297, -0.058032226, -0.14022216, -0.18720703, -0.062402345, 0.000390625, 0.08242188, -0.0009033203, 0.1265625, 0.0515625, 0.1616211, 0.003019333, 0.05029297, 0.049072266, 0.0828125, 0.11206055, -0.13320312, -0.18635254, 0.051757812, 0.090429686, -0.24335937, 0.100097656, 0.061328124, -0.22285156, 0.016333008, 0.06694336, 0.010546875, -0.009350586, -0.067871094, 0.007971192, 0.109155275, -0.15371093, -0.26210937, 0.01689453, -0.17587891, -0.0433136, -0.027453613, -0.026000977, -0.06970215, 0.08803711, 0.066064455, -0.07051392, -0.16401367, -0.065907285, 0.06826172, -0.029394532, -0.16254883, -0.06523438, -0.04259033, 0.015302467, -0.013671875, 0.0022949218, -0.08647461, -0.14587402, 0.06592102, -0.00034179687, 0.16269532, -0.03885498, -0.09047852, 0.2936035, 0.074121095, -0.023303222, 0.0753418, 0.04160156, -0.033569336, -0.046142578, -0.06318359, -0.025195312, 0.109960936, -0.093249515, 0.12851563, -0.10048828, -0.06097412, -0.092285156, -0.0715332, 0.109960936, -0.003479004, -0.06888046, -0.111328125, 0.0047851563, 0.17629394, -0.031713866, -0.01652832, -0.03413086, -0.0949707, 0.09013672, 0.103308104, 0.22363281, -0.011230469, -0.011425781, 0.23046875, -0.023937989, 0.08355713, 0.07663574, -0.16025391, -0.062207032, -0.07619629, 0.018945312, -0.11420898, -0.0631958, -0.05895996, 0.11855011, -0.08515625, 0.033361815, -0.031958006, -0.07683106, -0.055688478, 0.029443359, -0.10078125, -0.059814453, -0.015466308, -0.15327148, 0.111868285, -0.13720703, -0.19667968, -0.02595215, -0.20283203, -0.0975769, 0.11469726, 0.15405273, -0.06535645, 0.007788086, 0.15439454, -0.051220704, 0.03300781, 0.10292969, -0.13295898, -0.11608887, 0.02319336, -0.10124817, 0.031445313, -0.32512206, -0.10874023, -0.02470703, -0.033158876, 0.09355469, 0.111572266, 0.064208984, -0.0069091795, -0.06357422, -0.029199218, -0.11985473, 0.030731201, 0.15368652, -0.01171875, -0.064453125, 0.13251953, -0.111523435, 0.029077148, -0.09194336, -0.09472656, 0.019921875, -0.3640625, -0.06503906, 0.06960449, 0.03392334, 0.046240233, 0.0032592774, 0.03286133, 0.17695312, 0.106982425, 0.14356689, -0.07416992, -0.09794922, -0.0984375, 0.024365235, 0.084375, 0.032421876, 0.024414062, -0.14443359, 0.119335935, -0.13076171, -0.10546875, -0.07609253, 0.020043945, -0.08359375, -0.1728733, -0.098242186, 0.21220703, -0.119335935, 0.021972656, -0.044921875, -0.035253905, -0.07060547, 0.06782837, 0.068432614, 0.115917966, 0.022216797, 0.017373657, 0.10292969, 0.07001953, 0.13632813, 0.09887695, -0.0703125, -0.057861328, 0.1953125, 0.022192383, -0.13808593, 0.11985473, 0.097509764, -0.0253891, 0.14509888, 0.004264069, 0.043652344, -0.079589844, 0.014746094, -0.17929688, -0.17695312, 0.00859375, 0.011108398, 0.0753418, -0.051464844, 0.1171875, 0.036132812, 0.07197265, 0.012078857, 0.06678009, -0.15439454, -0.016998291, -0.12568359, -0.11308594, -0.032226562, -0.1685547, 0.060961913, 0.03708496, -0.03269043, 0.02451172, -0.1897461, 0.13046876, 0.0032226562, -0.08203125, -0.13330078, 0.055322267, -0.16801758, 0.0959961, 0.033581544, 0.11601563, 0.107055664, -0.093896486, -0.06577148, -0.17036133, -0.025537109, -0.01845703, 0.0058105467, 0.048864745, -0.27246094, -0.085595705, -0.07626953, -0.025805663, -0.04067383, 0.008581543, 0.05644531, -0.15119019, -0.07988892, 0.29453126, 0.097802736, -0.13300781, -0.025170898, -0.05223217, -0.032324217, 0.1328125, 0.13022462, -0.28964844, -0.046582032, -0.010900879, 0.0671875, 0.021484375, 0.025, -0.105615236, -0.053393554, 0.09804688, 0.045410156]</t>
  </si>
  <si>
    <t>[-0.045837402, 0.17810059, -0.21789551, -0.063583374, -0.009483337, -0.051223755, -0.108940125, -0.20951843, 0.22509766, -0.068481445, -0.107543945, 0.049072266, -0.060710907, -0.12890625, -0.04156494, 0.22601318, 0.13774109, 0.03829956, 0.03515625, 0.109313965, 0.11450195, -0.09265137, 0.008544922, -0.011108398, 0.06262207, -0.11047363, -0.091812134, 0.061065674, 0.24060059, -0.006225586, -0.123046875, 0.049804688, 0.28320312, 0.02117157, 0.032989502, -0.0357666, 0.21679688, 0.022583008, 0.13928223, 0.12548828, 0.14453125, -0.21569824, 0.065979004, 0.13330078, -0.103271484, -0.15220642, 0.035095215, 0.030212402, -0.061340332, 0.035491943, 0.16937256, 0.026306152, -0.04925537, 0.13989258, 0.060188293, 0.24188232, -0.11772728, 0.15283203, 0.09863281, -0.42077637, -0.3347168, -0.12365723, 0.012145996, 0.04468918, -0.0826416, -0.04107189, -0.17053223, 0.16760254, 0.020256042, 0.08093262, -0.074157715, 0.071777344, 0.39794922, 0.0070343018, -0.16821289, -0.0793457, 0.048828125, 0.14388847, 0.07165527, 0.011505127, -0.2687378, -0.1496582, -0.0119018555, 0.10845947, 0.04562378, 0.14562988, -0.17529297, -0.0010986328, -0.04736328, 0.024217606, 0.35890198, -0.11462402, 0.095458984, 0.009994507, -0.014602661, -0.16259766, 0.12145996, -0.10070801, 0.03765869, -0.017944336, -0.031982422, 0.076660156, 0.10546875, 0.16519165, 0.21704102, -0.09588623, -0.020202637, 0.26049805, 0.3540039, -0.10874939, -0.060108185, 0.0014953613, -0.23120117, -0.24169922, 0.019226074, 0.029541016, -0.08081055, 0.34155273, 0.36523438, 0.0071411133, 0.115722656, -0.10852051, -0.09802246, 0.09106445, -0.021514893, -0.36499023, -0.022758484, 0.009460449, 0.055236816, 0.038208008, -0.15289307, 0.0028686523, -0.020996094, -0.19726562, 0.005256653, 0.033935547, -0.080200195, -0.16931152, -0.1315918, -0.16308594, -0.056884766, -0.5144043, 0.010761261, 0.2529297, -0.052124023, 0.04385376, 0.13842773, 0.22851562, 0.068725586, -0.011199951, -0.0059814453, 0.03314972, -0.06512451, 0.046142578, -0.11206055, -0.053833008, -0.029907227, -0.06237793, 0.14440918, -0.088378906, -0.0690155, -0.010955811, 0.044189453, -0.05883789, 0.03475952, 0.010009766, 0.080322266, -0.10473633, -0.18843079, -0.026184082, -0.26342773, 0.05670166, 0.13696289, -0.08959961, 0.09429932, 0.042175293, 0.19067383, 0.025146484, -0.03277588, -0.23779297, -0.08395386, -0.0847168, -0.111816406, -0.16088867, -0.081726074, -0.2956543, 0.016830444, 0.12637329, 0.0068359375, 0.18432617, -0.27929688, -0.08502197, -0.11413574, 0.09057617, 0.0028076172, 0.028656006, -0.13456726, -0.14794922, 0.13012695, -0.28231812, -0.3624878, 0.05545044, 0.22689056, 0.03916931, 0.03274536, 0.23339844, 0.0020141602, 0.11001587, -0.03858018, -0.19926453, -0.0095825195, -0.10574341, 0.28601074, 0.0692749, 0.16433716, 0.04334259, -0.10473633, -0.025634766, -0.18139648, -0.12542725, 0.038360596, -0.04748535, 0.04852295, -0.16299438, -0.0037231445, 0.10620117, 0.10632324, 0.12976074, -0.035377502, 0.012817383, -0.0049438477, -0.24389648, 0.018383026, -0.05517578, -0.123413086, -0.12719727, 0.07861328, -0.11230469, 0.038635254, 0.24182129, 0.10961914, 0.010009766, -0.059814453, -0.030700684, 0.04586792, -0.20959473, 0.052490234, -0.107788086, -0.057998657, 0.122558594, -0.120895386, -0.056152344, 0.07110596, 0.055786133, -0.03508377, 0.0048217773, 0.016540527, -0.008300781, -0.0051727295, 0.039215088, -0.020751953, -0.062698364, 0.23078918, -0.016479492, -0.06591797, 0.29956055, -0.048583984, -0.22262573, -0.36669922, 0.119838715, -0.26953125, -0.0107421875, 0.11450195, -0.19799805, -0.062805176, -0.07299805, 0.15332031, 0.11723328, 0.031982422, -0.06626892, -0.21435547, 0.022766113, 0.07519531, 0.03137207, -0.08154297, -0.00079345703, -0.14941406, 0.09945679, -0.119628906, 0.12487793, -0.22021484, 0.091537476, 0.01171875, -0.111083984, 0.09844971, 0.010437012, -0.027008057, -0.055664062, 0.09515381, -0.10900879]</t>
  </si>
  <si>
    <t>[-0.06588745, 0.13061523, -0.19746399, 0.0748291, 0.076156616, -0.09048462, -0.14685059, -0.15252686, 0.2368164, -0.12158203, -0.16015625, -0.0027160645, -0.15307617, 0.017333984, -0.05041504, 0.23620605, 0.24560547, 0.05041504, 0.09212494, 0.014038086, 0.1673584, -0.0057373047, 0.11706543, -0.09716797, 0.13439941, -0.099121094, -0.1204834, -0.11627197, 0.24780273, -0.0034179688, -0.04296875, -0.011962891, 0.28857422, 0.018920898, 0.13275146, -0.024719238, 0.13549805, 0.12016487, 0.103393555, 0.15075684, 0.056640625, -0.1835022, 0.058288574, 0.01525116, -0.1076355, -0.11581421, -0.0078125, 0.050048828, -0.119140625, 0.074401855, 0.14172363, -0.025665283, -0.13415527, 0.17504883, 0.007003784, 0.17486572, -0.22314453, 0.20692444, -0.12109375, -0.27148438, -0.19055176, -0.0053710938, -0.15197754, -0.059814453, -0.051574707, -0.0791626, -0.11730957, 0.10571289, 0.0320282, 0.050048828, -0.07519531, 0.13378906, 0.38549805, -0.057281494, -0.07556152, -0.07286692, 0.031982422, 0.18715286, 0.0769043, 0.07574463, -0.16357422, 0.019042969, 0.012023926, 0.07702637, 0.017944336, 0.12182617, -0.14257812, 0.0037078857, -0.052490234, -0.048145294, 0.23986816, -0.013122559, -0.035888672, -0.04937744, -0.15985107, -0.20458984, 0.070739746, -0.032226562, 0.045410156, -0.10560608, -0.01763916, 0.017486572, 0.026306152, 0.07965088, 0.2265625, -0.24291992, 0.0017089844, 0.2409668, 0.3184204, -0.1159668, -0.009994507, -0.018127441, -0.2355957, -0.21582031, 0.048339844, 0.14453125, 0.010986328, 0.23120117, 0.27941895, 0.09667969, 0.09802246, -0.03967285, -0.08325195, 0.03227234, 0.08691406, -0.3161621, -0.06544495, -0.026000977, -0.13122559, 0.0107421875, -0.10986328, -0.010177612, -0.0670166, -0.20239258, 0.036102295, 0.008850098, -0.15722656, -0.15209961, -0.1406784, -0.10044861, -0.05822754, -0.50097656, 0.04814911, 0.06982422, -0.12768555, -0.030883789, 0.07470703, 0.23742676, 0.15075684, 0.005874634, 0.07885742, -0.037597656, -0.10839844, 0.08190918, 0.051513672, -0.016906738, 0.012573242, -0.19458008, 0.074401855, -0.0390625, 0.1088562, -0.0126953125, 0.09790039, -0.12976074, -0.08758545, -0.013244629, 0.099609375, -0.13696289, -0.24365234, 0.20617676, -0.17901611, 0.003929138, 0.18017578, -0.08538818, 0.03857422, -0.07208252, 0.06518555, 0.05593872, -0.060180664, -0.14466095, -0.11071777, -0.12414551, 0.03100586, -0.032287598, 0.047973633, -0.25878906, -0.056854248, 0.17541504, 0.041992188, 0.1690979, -0.22875977, 0.0014038086, -0.26171875, 0.13600159, -0.044006348, 0.06097412, -0.12045288, -0.08068848, 0.0670166, -0.20776367, -0.30578613, 0.09539795, 0.19335938, -0.01461792, 0.041503906, 0.15368652, 0.00036621094, 0.00592041, -0.023986816, -0.19909668, 0.0050964355, -0.11224365, 0.20117188, 0.1005249, 0.1796875, -0.032287598, -0.004638672, 0.05908203, -0.123291016, -0.1394043, 0.04058838, -0.13134766, 0.03503418, -0.1628418, 0.033203125, 0.10910034, 0.080444336, 0.13671875, -0.01966095, 0.06518555, -0.025268555, -0.14520264, 0.068611145, 0.032348633, -0.10241699, -0.12670898, 0.111572266, -0.24169922, 0.15808105, 0.13903809, 0.101135254, 0.081848145, -0.024902344, 0.04260254, -0.0015869141, -0.21081543, -0.040161133, -0.03540039, -0.027954102, -0.0014648438, -0.14195251, 0.012817383, 0.03387451, -0.07336426, -0.084869385, -0.036010742, 0.10961914, 0.09655762, 0.030975342, 0.051940918, -0.050048828, -0.057128906, -0.0024414062, 0.095825195, -0.11857605, 0.2562256, -0.03213501, -0.107055664, -0.28149414, 0.1027832, -0.19529724, 0.1303711, 0.012329102, -0.024414062, -0.030883789, 0.032836914, 0.16854858, 0.04650879, 0.022094727, 0.019325256, -0.24902344, 0.027008057, 0.015655518, 0.050064087, -0.19067383, 0.03161621, -0.067092896, 0.04309082, -0.050933838, 0.19152832, -0.21203613, 0.13769531, -0.111328125, -0.17822266, 0.03375244, 0.09460449, -0.03189087, 0.09384155, -0.053710938, -0.09802246]</t>
  </si>
  <si>
    <t>[-0.0048828125, 0.22161865, -0.11621094, -0.0679245, -0.023452759, -0.05014038, -0.07348633, -0.099975586, 0.17553711, -0.056152344, 0.027893066, 0.02558136, -0.041015625, -0.0029907227, 0.010055542, 0.19311523, 0.036499023, 0.075683594, 0.022369385, 0.05908203, 0.13696289, -0.0675354, 0.085998535, 0.09674072, 0.11669922, -0.12973022, -0.09527588, -0.004699707, 0.10290527, -0.0859375, -0.041229248, -0.012512207, 0.24023438, -0.052490234, -0.06774902, -0.21069336, 0.22949219, -0.11279297, 0.18066406, 0.13430786, 0.010498047, -0.20336914, 0.19128418, 0.034423828, 0.01977539, -0.19067383, -0.06286621, -0.06982422, -0.14404297, 0.04864502, 0.16155243, 0.10168457, -0.068725586, 0.029785156, -0.044021606, 0.30322266, -0.068115234, 0.14697266, -0.041748047, -0.37109375, -0.31298828, -0.06970215, 0.031677246, -0.020751953, -0.10449219, 0.07434082, -0.06225586, 0.16516113, -0.12590027, 0.035308838, -0.03137207, 0.06008911, 0.35620117, 0.018585205, -0.19042969, -0.2319336, 0.03149414, 0.050109863, 0.024276733, 0.027404785, -0.24926758, -0.004211426, -0.057373047, 0.080566406, 0.14874268, 0.07684326, -0.12890625, 0.010498047, -0.049468994, 0.07709885, 0.29455566, -0.10760498, 0.027709961, 0.016967773, 0.0027770996, -0.15332031, 0.045654297, -0.107055664, 0.055847168, -0.04333496, -0.09399414, 0.039794922, 0.092285156, 0.16015625, 0.12524414, -0.058631897, -0.095214844, 0.1326294, 0.22485352, -0.036132812, 0.04639435, -0.0015563965, -0.1459961, -0.118774414, -0.054389954, 0.16088867, -0.020942688, 0.20654297, 0.17871094, 0.16992188, -0.030517578, -0.04107666, -0.07104492, 0.100097656, 0.016479492, -0.2644043, -0.110305786, 0.072265625, -0.042053223, 0.06756973, -0.060058594, 0.08081055, -0.016113281, -0.08984375, -0.08883667, -0.055419922, -0.008300781, -0.15838623, -0.12542725, -0.11639404, 0.007171631, -0.36730957, 0.101127625, 0.2542019, -0.114746094, -0.007080078, 0.040115356, 0.0073242188, 0.013122559, 0.07904053, -0.003112793, -0.068481445, -0.08023071, 0.036483765, -0.012451172, 0.013916016, 0.014389038, 0.04284668, 0.07312012, -0.14013672, -0.03994751, 0.004425049, -0.08666992, -0.030700684, -0.0848999, 0.038330078, 0.1550293, -0.15478516, -0.11859131, -0.017089844, -0.15063477, 0.08581543, 0.047317505, -0.111572266, 0.13012695, 0.033050537, 0.16503906, -0.10253906, -0.029296875, -0.06896973, -0.08569336, -0.026672363, -0.02722168, -0.08618164, -0.022827148, -0.21221924, -0.06588745, 0.12081909, 0.014526367, 0.19555664, -0.26367188, -0.16223145, -0.060302734, 0.107543945, -0.004760742, 0.017456055, -0.029174805, -0.11669922, 0.07702637, -0.25598145, -0.22338867, 0.06726074, 0.23730469, -0.0743103, 0.08666992, 0.2265625, 0.072265625, 0.020141602, 0.028015137, -0.13598633, -0.060821533, -0.16015625, 0.10446167, 0.053710938, 0.037231445, 0.08892822, -0.17211914, -0.005584717, -0.15124512, -0.06707764, 0.029693604, -0.13156128, 0.009521484, -0.14282227, -0.06655884, 0.0925293, 0.049743652, 0.097351074, -0.009918213, 0.008972168, 0.0030517578, -0.12449646, 0.0581131, 0.057128906, -0.115997314, -0.14990234, 0.014678955, -0.056930542, -0.0368042, 0.0997982, 0.05316162, 0.0004272461, -0.15258789, -0.107177734, 0.056762695, -0.23583984, 0.076049805, 0.010864258, -0.08404541, 0.12207031, -0.14550781, 0.051757812, -0.026306152, 0.23730469, -0.026367188, -0.12863159, -0.009887695, 0.044578552, -0.06863403, 0.029159546, 0.12145996, -0.12719727, 0.24645996, 0.05859375, 0.057373047, 0.22348022, 0.004333496, -0.1274414, -0.28564453, 0.17041016, -0.18798828, -0.038146973, 0.1171875, -0.12780762, -0.029663086, -0.02368164, 0.07910538, 0.13342285, -0.013427734, -0.020709515, -0.13256836, 0.0670166, 0.022460938, 0.028320312, -0.036834717, -0.032348633, -0.09375, 0.0982666, -0.024368286, 0.07745361, -0.26611328, 0.043820173, 0.03552246, -0.05596924, 0.06365967, 0.09899902, -0.062561035, -0.0833168, 0.02166748, -0.012451172]</t>
  </si>
  <si>
    <t>[0.006286621, 0.18774414, -0.265625, -0.0546875, 0.006263733, -0.028396606, -0.13183594, -0.21829224, 0.1431427, -0.05834961, -0.11853027, 0.11193848, -0.10095215, -0.15625, 0.043762207, 0.26586914, 0.14007568, 0.049438477, 0.04852295, 0.07531738, 0.1784668, -0.10229492, 0.028137207, -0.04034424, 0.080444336, -0.08569336, -0.08985901, 0.07620239, 0.26879883, -0.022827148, -0.10070801, 0.091552734, 0.24401855, 0.012512207, -0.019134521, -0.1027832, 0.23034668, 0.02368164, 0.07409668, 0.13653564, 0.12475586, -0.19165039, 0.061584473, 0.09716797, -0.08618164, -0.16189575, 0.021636963, 0.039978027, -0.06436157, 0.03878784, 0.21899414, 0.08148193, -0.09075928, 0.21899414, 0.07727814, 0.1875, -0.13586426, 0.19284058, 0.1303711, -0.44311523, -0.38232422, -0.1595459, -0.014953613, 0.048202515, -0.048797607, -0.07574463, -0.22241211, 0.21142578, 0.059318542, 0.07910156, -0.033447266, 0.10418701, 0.43798828, -0.037887573, -0.16723633, -0.10668945, 0.05984497, 0.15734863, 0.10079956, -0.056365967, -0.26782227, -0.1899414, -0.054992676, 0.15209961, 0.025299072, 0.1631546, -0.19335938, 0.03552246, -0.06616211, 0.042528152, 0.3984375, -0.09875488, 0.093566895, -0.015380859, -0.025115967, -0.17138672, 0.1706543, -0.088012695, -0.007019043, 0.0009765625, -0.02722168, 0.07861328, 0.10522461, 0.17305756, 0.25610352, -0.1204834, -0.03817749, 0.28759766, 0.32434082, -0.14868164, -0.021411896, -0.03378296, -0.23535156, -0.22607422, 0.06842041, 0.07342529, -0.12036133, 0.30255127, 0.3876953, 0.00024414062, 0.043701172, -0.07659912, -0.11828613, 0.09838867, 0.020385742, -0.3864746, -0.016716003, -0.0015258789, 0.00592041, 0.09240723, -0.20043945, -0.012756348, -0.013427734, -0.18701172, 0.0026245117, 0.11425781, -0.06124878, -0.16699219, -0.17504883, -0.099487305, -0.04345703, -0.53271484, -0.052898407, 0.22631836, -0.10021973, 0.017822266, 0.21191406, 0.23596191, 0.038330078, -0.002532959, 0.06628418, 0.052124023, -0.09460449, 0.12158203, -0.094329834, 0.004333496, -0.043884277, -0.07043457, 0.12753296, -0.060791016, -0.02116394, -0.107177734, 0.07147217, -0.140625, -0.03933716, -0.009277344, 0.058242798, -0.051757812, -0.197052, -0.010559082, -0.25952148, 0.051513672, 0.12915039, -0.09106445, 0.05517578, 0.072631836, 0.18969727, 0.004638672, 0.10614014, -0.2076416, -0.13293457, -0.01953125, -0.12402344, -0.16821289, -0.0692749, -0.28100586, 0.022445679, 0.21459961, -0.074645996, 0.18115234, -0.2763672, -0.123046875, -0.15368652, 0.05883789, 0.0010681152, -0.008636475, -0.057128906, -0.12719727, 0.09851074, -0.3251953, -0.40307617, 0.016174316, 0.28271484, -0.0026016235, 0.04119873, 0.18450928, 0.017150879, 0.13000488, -0.07208252, -0.19534302, 0.036193848, -0.08605957, 0.32617188, 0.089782715, 0.15551758, 0.06713867, -0.10620117, -0.03857422, -0.14923096, -0.08874512, 0.042022705, -0.06895447, 0.025817871, -0.17687988, -0.090026855, 0.14648438, 0.11273193, 0.06665039, -0.054138184, 0.07873535, -0.09942627, -0.20111084, 0.009685516, -0.018478394, -0.07104492, -0.055664062, 0.11047363, -0.14648438, 0.00018310547, 0.2602539, 0.10180664, 0.03302002, -0.040771484, -0.07183838, 0.08312988, -0.23217773, 0.09399414, -0.10461426, -0.07531738, 0.103271484, -0.1665039, -0.030822754, 0.08862305, 0.052246094, -0.043273926, -0.019195557, 0.011657715, -0.0059814453, 0.03517151, 0.042633057, 0.081085205, -0.16918945, 0.26538086, -0.022949219, -0.0715332, 0.30981445, -0.046142578, -0.22869873, -0.32235718, 0.18041992, -0.24194336, 0.015556335, 0.08276367, -0.22558594, 0.00061035156, -0.005126953, 0.20935059, 0.15966797, 0.060058594, -0.056503296, -0.24609375, -0.00091552734, 0.05126953, 0.079956055, -0.079589844, -0.037353516, -0.20654297, 0.13293457, -0.056396484, 0.18945312, -0.22241211, 0.10247803, 0.06750488, -0.05908203, 0.18566895, 0.050842285, 0.03451538, -0.063964844, 0.15039062, -0.119506836]</t>
  </si>
  <si>
    <t>[-0.0034332275, 0.15783691, -0.123672485, 0.06616211, 0.03794861, -0.019500732, -0.11798096, -0.12524414, 0.14813232, 0.024505615, -0.046936035, -0.00048828125, -0.018737793, -0.005645752, -0.048339844, 0.2019043, 0.09509277, 0.034301758, -0.024414062, 0.12597656, 0.124572754, -0.030914307, 0.00579834, -0.0032958984, 0.17358398, -0.14178467, -0.10467529, -0.008148193, 0.2854004, 0.016784668, -0.026062012, 0.12121582, 0.30566406, -0.0045776367, -0.12335205, -0.15454102, 0.19873047, 0.076538086, 0.12573242, 0.24951172, 0.08190918, -0.25219727, 0.06750488, -0.029663086, 0.03149414, -0.18847656, -0.008529663, 0.038024902, -0.12097168, -0.00044250488, 0.234375, 0.007904053, 0.033798218, 0.1469574, -0.056228638, 0.13734436, -0.2211914, 0.16577148, -0.021911621, -0.38586426, -0.22024536, -0.048217773, -0.03125, -0.0009803772, -0.07312012, -0.05732727, -0.14904785, 0.20996094, -0.03251648, 0.04359436, -0.04197693, 0.09088135, 0.44726562, -0.030090332, -0.1463623, -0.08557129, 0.0579834, 0.12512207, 0.07043457, 0.04425049, -0.19091797, -0.14691162, -0.015014648, 0.055541992, -0.017486572, 0.13330078, -0.16772461, -0.13916016, -0.06614685, -0.012744904, 0.25032043, -0.12658691, 0.05456543, -0.022277832, -0.073913574, -0.12915039, 0.110961914, -0.118896484, -0.02859497, -0.036621094, -0.0052490234, 0.024978638, 0.06376314, 0.10461426, 0.17999268, -0.070007324, -0.15917969, 0.15344238, 0.36694336, -0.15844727, -0.052848816, -0.022277832, -0.13801575, -0.20324707, 0.037597656, 0.06777954, -0.00793457, 0.24855042, 0.22918701, 0.0211792, 0.107177734, -0.10632324, -0.122558594, 0.0982666, -0.026550293, -0.29919434, -0.0022125244, 0.0021972656, -0.01928711, 0.03704834, -0.14691162, -0.08117676, 0.07055664, -0.15795898, -0.019622803, -0.014770508, -0.057037354, -0.24560547, -0.12307739, -0.07055664, 0.047851562, -0.47314453, 0.09563446, 0.15609741, -0.08428955, 0.08580017, 0.06121826, 0.23168945, 0.04814148, 0.018005371, 0.016540527, -0.025665283, -0.05895996, 0.07791138, 0.0009765625, -0.058380127, -0.07421875, -0.064331055, 0.13812256, -0.030761719, 0.09738159, -0.0031738281, 0.10821533, -0.093811035, -0.027435303, 0.02999878, 0.1628418, -0.09918213, -0.0925293, -0.0010681152, -0.31689453, 0.12182617, 0.079956055, -0.07873535, 0.11767578, -0.0040893555, 0.16186523, 0.0045166016, -0.03161621, -0.22070312, -0.12792969, -0.044021606, -0.08477783, -0.1628418, 0.016601562, -0.19506836, 0.033966064, 0.20727539, -0.064697266, 0.10662842, -0.23858643, -0.012573242, -0.11312866, 0.031555176, -0.030578613, -0.06317139, -0.17382812, -0.1772461, 0.043945312, -0.2631836, -0.26660156, 0.058654785, 0.21276855, -0.021087646, 0.04321289, 0.18164062, 0.16125488, 0.04534912, 0.014770508, -0.21240234, -0.022094727, -0.11721802, 0.25500488, 0.08230591, 0.022705078, -0.059692383, -0.053833008, -0.023666382, -0.113090515, -0.095214844, 0.030700684, -0.02923584, 0.033706665, -0.109436035, -0.109069824, 0.15588379, 0.044403076, 0.12573242, -0.029907227, 0.008422852, -0.06970215, -0.22167969, -0.038261414, 0.047607422, -0.13214111, -0.1287384, 0.13195801, -0.11075592, -0.015380859, 0.17971802, 0.02557373, 0.021484375, -0.06665039, -0.00592041, 0.044067383, -0.23095703, 0.10858154, -0.019165039, 0.0047302246, 0.21313477, -0.14416504, -0.074401855, 0.054870605, 0.09020996, -0.090026855, -0.123168945, 0.04824066, -0.00982666, 0.002960205, 0.0503273, 0.029327393, -0.12219238, 0.2029419, 0.02709961, -0.044128418, 0.33203125, -0.012817383, -0.22583008, -0.31298828, 0.09340668, -0.26831055, 0.064208984, 0.009094238, -0.15795898, 0.010253906, -0.03881836, 0.18106079, 0.07409668, -0.03012085, -0.024398804, -0.18518066, -0.03315735, 0.0859375, 0.033447266, -0.09649658, -0.03918457, -0.08178711, 0.07678223, -0.07531738, 0.13879395, -0.28173828, 0.0736084, 0.08023071, -0.056365967, 0.1472168, 0.07128906, -0.087890625, 0.040405273, 0.08093262, -0.10839844]</t>
  </si>
  <si>
    <t>[-0.039611816, 0.18902588, -0.1819458, -0.04638672, -0.038902283, -0.04951477, -0.12359619, -0.2388916, 0.19970703, -0.111328125, -0.048461914, 0.03894043, -0.06665039, -0.09893799, -0.028625488, 0.29125977, 0.15539551, 0.07019043, 0.028778076, 0.125, 0.16540527, -0.09338379, 0.037078857, 0.066833496, 0.041748047, -0.06665039, -0.13378906, 0.06838989, 0.20092773, -0.038085938, -0.100414276, 0.09118652, 0.26330566, -0.030273438, -0.017822266, -0.11657715, 0.22497559, 0.018920898, 0.06201172, 0.14169312, 0.11303711, -0.16674805, 0.06097412, 0.10131836, -0.016906738, -0.18701172, 0.005004883, -0.02609253, -0.09033203, 0.004058838, 0.22192383, 0.050598145, -0.046722412, 0.15429688, -0.040153503, 0.26635742, -0.14892578, 0.19979858, 0.07336426, -0.40942383, -0.28479004, -0.1315918, 0.0065307617, 0.057922363, -0.057739258, -0.022033691, -0.14126587, 0.21411133, 0.020378113, 0.09906006, -0.08758545, 0.068115234, 0.43164062, 0.05000305, -0.09484863, -0.08618164, 0.037231445, 0.16503906, 0.089904785, 0.003692627, -0.2538452, -0.16601562, -0.03503418, 0.13421631, 0.0016174316, 0.17749023, -0.15197754, -0.005004883, -0.089538574, 0.058153152, 0.3392334, -0.0871582, 0.08972168, -0.021240234, -0.0046081543, -0.13378906, 0.17651367, -0.076416016, -0.0004272461, -0.0579834, -0.0541687, 0.010009766, 0.11376953, 0.15515137, 0.1986084, -0.072387695, -0.0075683594, 0.28149414, 0.35766602, -0.09490967, -0.021900177, 0.0019836426, -0.23901367, -0.25024414, 0.043029785, 0.0660553, -0.028564453, 0.23852539, 0.34204102, 0.107666016, 0.10571289, -0.09041214, -0.076416016, 0.076660156, -0.014953613, -0.36901855, 0.004096985, -0.066711426, 0.04498291, 0.055389404, -0.19946289, -0.018798828, -0.049938202, -0.1796875, 0.05290222, -0.02319336, -0.083740234, -0.1887207, -0.13690186, -0.1303711, -0.045715332, -0.5126953, -0.021038055, 0.20117188, -0.099243164, 0.039855957, 0.08642578, 0.21734619, 0.13110352, -0.0105896, 0.07019043, 0.052978516, -0.12390137, 0.09313965, -0.07141113, -0.03451538, -0.04486084, -0.12121582, 0.10839844, -0.051425934, -0.059249878, -0.026428223, 0.06286621, -0.09844971, -0.026641846, 0.028564453, 0.009643555, -0.12158203, -0.22851562, -0.007873535, -0.25, 0.06895447, 0.11846924, -0.07885742, 0.10983276, 0.032226562, 0.17138672, 0.06744385, -0.0010375977, -0.21899414, -0.13098145, -0.040740967, -0.08081055, -0.118652344, -0.066467285, -0.21557617, 0.063705444, 0.14520264, -0.046142578, 0.13446045, -0.22851562, -0.056762695, -0.10986328, 0.099243164, -0.061523438, -0.012908936, -0.17529297, -0.11947632, 0.13305664, -0.2607422, -0.30688477, 0.085235596, 0.27563477, -0.038711548, 0.00970459, 0.16247559, 0.024230957, 0.104766846, -0.07867432, -0.21899414, -0.041931152, -0.13452148, 0.31567383, 0.013305664, 0.16950989, 0.060913086, -0.14260864, 0.004638672, -0.15338135, -0.1257019, -0.011505127, -0.10266113, 0.045166016, -0.16256714, -0.0048217773, 0.13278198, 0.15722656, 0.15600586, -0.026184082, 0.049438477, -0.049194336, -0.24169922, -0.0131111145, -0.0256958, -0.08618164, -0.1126709, 0.111450195, -0.14123535, 0.029846191, 0.22128296, 0.080566406, 0.029418945, -0.05987549, -0.023376465, 0.048217773, -0.18060303, 0.13500977, -0.07409668, -0.020507812, 0.11303711, -0.12994385, -0.039733887, 0.099121094, 0.044189453, -0.02520752, 0.016418457, 0.04471588, 0.023742676, -0.041122437, 0.07485962, 0.051513672, -0.020019531, 0.23971558, 0.014160156, -0.101745605, 0.30493164, -0.07519531, -0.17382812, -0.33642578, 0.17358398, -0.22131348, -0.006958008, 0.16479492, -0.17138672, -0.055862427, -0.09301758, 0.22924805, 0.0970459, 0.08227539, -0.0036773682, -0.24365234, -0.054382324, 0.011474609, 0.049804688, -0.07006836, -0.011291504, -0.14050293, 0.12561035, -0.07824707, 0.19311523, -0.24682617, 0.08105469, 0.0087890625, -0.05859375, 0.07714844, 0.024902344, -0.016448975, -0.0043945312, 0.07507324, -0.10852051]</t>
  </si>
  <si>
    <t>[0.040063478, 0.04453125, 0.015405273, 0.20283203, -0.0675354, -0.0796875, 0.034570314, 0.0075927735, 0.23007813, -0.013940429, -0.12636718, -0.0034179688, -0.018017579, 0.028515626, -0.121240236, 0.25820312, 0.26689452, 0.02470703, -0.0108886715, 0.15703125, 0.06933594, 0.114794925, 0.05703125, -0.0075683594, 0.18144532, -0.15117188, -0.13144532, 0.011987304, 0.3503906, -0.0640625, -0.16083984, 0.0793457, 0.22539063, -0.004199219, -0.07658692, -0.13779297, 0.31289062, 0.023242187, 0.13994141, 0.1671875, 0.09858398, -0.12539062, 0.027246093, -0.046289064, 0.011132812, -0.13242188, -0.04445801, -0.009619141, -0.021386718, -0.1696045, 0.23730469, -0.027197266, -0.1182373, 0.06777344, -0.052853394, 0.08127441, -0.26035157, -0.01171875, -0.16601562, -0.29492188, 0.019482423, -0.044677734, -0.0019042969, -0.0065979003, 0.00048828125, -0.08725586, -0.20039062, 0.16582032, -0.08307495, 0.06369629, -0.10258789, 0.0014648438, 0.3158203, -0.002746582, -0.08305664, -0.15273437, -0.011474609, 0.1890625, 0.123046875, 0.15183106, -0.16660157, -0.09082031, -0.031262208, 0.080273435, -0.030004883, 0.159375, -0.13945313, -0.11103515, 0.013208007, -0.032344054, 0.12912598, -0.14697266, 0.003125, -0.09658203, -0.029321289, -0.10976563, 0.18046875, -0.069042966, -0.004003906, -0.095214844, -0.080078125, 0.07619629, 0.024445344, 0.055664062, 0.113867186, 0.023339843, -0.14033203, 0.10640869, 0.334375, -0.1439453, -0.07319031, 0.087768555, -0.11123047, -0.11699219, 0.15366212, 0.15454102, -0.01015625, 0.11992188, 0.02607422, 0.020019531, 0.047265626, -0.12607422, -0.060546875, 0.034960937, 0.024414062, -0.17045899, 0.09645386, 0.0887207, -0.02368164, 0.035742186, -0.11428223, -0.07729492, -0.05722656, -0.24863282, -0.060144044, 0.0008789062, 0.032714844, -0.24863282, -0.06542969, -0.0640625, 0.050390624, -0.29614258, 0.0802948, 0.17138672, -0.055908203, -0.022265624, 0.021386718, 0.23710938, 0.06726074, -0.055786133, 0.10058594, -0.122363284, -0.09770508, 0.022216797, 0.08886719, -0.10820313, -0.1772461, 0.019628907, 0.06777344, -0.008007812, -0.04991455, -0.0041015623, 0.16474609, -0.10517578, -0.12194824, -0.01821289, 0.057128906, -0.08544922, -0.035839844, -0.069970705, -0.25527343, 0.10205078, 0.053955078, -0.017382812, -0.015625, 0.10869141, 0.089257814, -0.11855469, -0.11459961, -0.16816406, -0.24892578, -0.058911134, -0.017919922, -0.07519531, 0.13686523, -0.10039063, -0.05814209, 0.04511719, -0.029101562, 0.23613282, -0.27929688, -0.030078124, -0.06923828, 0.010432434, -0.07373047, -0.02092285, -0.22617188, -0.14384766, -0.023730468, -0.19570312, -0.22509766, 0.10495605, 0.19335938, -0.018591309, -0.08989258, 0.2607422, 0.10366211, 0.034179688, 0.012744141, -0.21445313, -0.033251952, -0.047070313, 0.14388733, 0.12583008, -0.051367186, -0.10683594, 0.053515624, -0.060620118, -0.12695312, -0.0984375, 0.042016603, 0.0044921874, 0.06403808, -0.04855957, -0.15375976, 0.07285156, -0.011572266, 0.066992186, 0.033251952, -0.024121094, -0.070898436, -0.10615234, 0.029641723, 0.10390625, 0.02080078, -0.089257814, 0.05595703, 0.011853027, 0.052978516, 0.10253906, 0.06386719, -0.072265625, -0.09765625, 0.06411133, 0.1305664, -0.13320312, 0.08095703, 0.015234375, -0.045556642, 0.08300781, -0.14707032, -0.0296875, 0.10751953, 0.018164063, -0.121240236, -0.12758788, -0.041552734, -0.07670899, 0.03499756, 0.12028809, 0.06196289, -0.17265625, 0.09765625, -0.045898438, -0.0296875, 0.2800781, -0.058984376, -0.27695313, -0.27851564, 0.106738284, -0.2796875, 0.15644531, -0.03466797, -0.03046875, 0.0071289064, 0.14296874, 0.12246094, -0.058007814, -0.04018555, -0.015686035, -0.24375, -0.05239258, 0.07519531, 0.0375, -0.13125, -0.04975586, 0.07910156, 0.023828125, -0.06196289, 0.115429685, -0.17304687, 0.0040527345, -0.009814453, -0.03942871, 0.040527344, 0.070166014, -0.113012694, 0.066552736, -0.015722657, -0.13480072]</t>
  </si>
  <si>
    <t>[0.1479841, 0.00013950893, -0.011997768, 0.074183874, 0.090715684, -0.027762277, 0.084821425, -0.044782367, 0.28515625, 0.041277204, 0.13155691, -0.054460797, -0.15816824, 0.14250837, -0.13309152, 0.10546875, 0.19566128, 0.09116908, -0.09988839, -0.05454799, 0.12468611, 0.02255685, -0.011369978, 0.10961914, -0.021626065, 0.17047119, -0.028987339, 0.15461077, 0.06455775, -0.022996085, -0.048688617, 0.045479912, -0.031808037, 0.0095563615, 0.07303292, 0.10899135, 0.18847656, 0.049700055, 0.06605748, 0.055106025, 0.030300686, -0.12297712, -0.012416295, 0.014177595, -0.10281808, -0.18010603, 0.13211496, 0.10016741, 0.055106025, -0.05245536, -0.0010637556, -0.08170863, -0.11272322, 0.048339844, -0.07564872, 0.03591047, -0.13206755, -0.06940569, -0.09820557, -0.07843889, -0.06970215, -0.13532366, -0.041682653, 0.018066406, -0.055228096, 0.08858817, -0.21003069, 0.10295759, -0.24700056, 0.06023298, -0.18094309, -0.021118164, 0.21456473, -0.051618304, -0.2898298, -0.17159598, -0.030099051, 0.032087054, -0.1076028, 0.015965054, 0.08224923, -0.09856306, -0.07393973, 0.18387277, -0.07036918, 0.0327846, -0.20186941, 0.1219744, -0.14773996, 0.002580915, 0.13741629, -0.04282924, -0.0034310478, -0.008161272, -0.086635046, -0.016060965, 0.025549753, -0.07645089, -0.016008649, -0.12402344, -0.08785575, -0.009835379, 0.02155413, 0.07896205, -0.021057129, -0.1499721, 0.049961634, -0.013602121, 0.15891811, -0.132673, -0.11363002, 0.005528041, -0.08063616, -0.0576695, -0.02860805, 0.18484934, 0.22865513, 0.0026157924, 0.19137137, 0.17271206, -0.09765625, 0.082728796, -0.010637556, 0.112583704, 0.12709263, -0.09082031, -0.023624966, -0.018484933, 0.20856585, 0.0723005, -0.12332589, -0.089634486, -0.19168527, -0.1937779, -0.08358329, -0.10274833, -0.10920061, -0.16831753, -0.12625559, -0.003452846, 0.028791156, -0.122628346, 0.005833217, 0.11387416, -0.05796596, -0.24302456, -0.01436942, 0.005519322, -0.1410784, 0.110735215, 0.009416853, -0.12779018, 0.026192801, 0.048202515, 0.14773996, -0.12484741, -0.020141602, 0.04396275, 0.11380441, -0.10518973, -0.062709264, 0.024727957, 0.023548672, -0.014596121, -0.028882708, -0.12890625, -0.017857144, -0.116263255, -0.05881173, -0.028801236, -0.061314173, 0.120047435, 0.12799072, -0.27769253, 0.020451138, 0.08726283, 0.27001953, -0.026319232, -0.14550781, -0.037876673, -0.16343471, -0.16744559, -0.07645089, 0.051967077, -0.042515345, 0.03717913, 0.13498361, 0.11680385, 0.014003209, 0.027483258, 0.16266741, 0.13225447, -0.110909596, 0.055243354, 0.05444336, 0.07561384, 0.029924665, -0.11460658, 0.048270088, -0.22279575, -0.12941197, 0.00062779017, 0.067844935, -0.07660784, 0.04167829, -0.06853376, -0.019583566, -0.09465681, 0.08932059, -0.26021904, -0.025477817, 0.11314174, -0.012799944, 0.0033830914, 0.024239676, -0.037754603, 0.065830775, -0.0012555803, -0.050258093, -0.19852121, 0.11732701, 0.06815011, 0.044782367, -0.09012277, 0.0021275112, 0.13959612, 0.04624721, 0.06305803, 0.087890625, -0.11257063, 0.105678014, -0.070887975, 0.114327565, -0.033839636, -0.123012, 0.043893, 0.04464286, -0.10923549, -0.015520369, -0.1388855, 0.033063617, 0.07912336, 0.043613978, 0.023978097, 0.03855678, 0.060546875, 0.088405065, 0.021150861, 0.06982422, -0.23758371, -0.11202567, -0.23116629, 0.08258928, -0.054966517, -0.031908307, 0.13661411, -0.02455357, 0.11669922, -0.112409316, 0.1274414, -0.19956753, -0.019858224, -0.071794786, 0.05531529, 0.0041852677, 0.16252027, -0.037353516, -0.038133893, -0.021711078, -0.035435267, -0.2532087, 0.22774832, 0.025255475, -0.03738839, -0.029523578, 0.08451189, 0.13860212, -0.02808489, 0.19328962, 0.116385326, -0.24037388, -0.07819475, 0.05431257, -0.05810547, -0.13975307, 0.11467634, -0.020996094, 0.19088309, 0.14521135, -0.073765345, -0.022739956, 0.16079275, 0.09542847, 0.05643136, -0.089634486, 0.17030989, -0.028573172, 0.066441126, -0.006260463, -0.15506418]</t>
  </si>
  <si>
    <t>[0.06783622, -0.021309989, 0.01046317, 0.15035574, 0.060895648, -0.10295759, 0.05636161, -0.0061383927, 0.2328404, 0.06645857, 0.090890065, -0.0728411, -0.2117048, 0.027762277, -0.14174107, 0.067844935, 0.22279575, 0.17215402, -0.12357003, 0.028180804, 0.0965053, 0.016217913, -0.04673549, 0.088378906, -0.005443028, 0.119977675, -0.031917028, 0.15666853, 0.04851423, 0.008881705, -0.026419504, -0.02796282, 0.011369978, -0.020472934, 0.061697822, 0.043561663, 0.14836775, 0.012172154, 0.06797572, 0.07810756, 0.0027553013, -0.04701451, -0.029715402, -0.016810825, -0.122802734, -0.25279018, 0.17236328, 0.07903181, 0.011404855, -0.12946428, 0.04549735, -0.069074355, -0.14456613, 0.034179688, -0.121895924, 0.03877912, -0.1759905, -0.055786133, -0.15025112, -0.09974889, 0.0073242188, -0.069266185, -0.10763114, 0.1312779, -0.09249442, 0.11662947, -0.2006836, 0.16901506, -0.24421038, 0.13288225, -0.19370815, 0.011492048, 0.22436523, -0.042201452, -0.31612724, -0.26478794, -0.05051967, 0.061340332, -0.07020296, 0.06960624, -0.0138724195, -0.094404496, -0.08649553, 0.14648438, -0.10101754, 0.058401924, -0.23632812, 0.172372, -0.10735212, -0.0078125, 0.10944475, -0.08004325, -0.041364398, -0.0811942, -0.05454799, 0.009591239, -0.0039912635, -0.084821425, 0.023281097, -0.015136719, -0.057373047, -0.103027344, 0.020228794, 0.06815011, -0.018057687, -0.07935442, 0.101771764, -0.01764788, 0.14678955, -0.07796805, -0.10128348, 0.055106025, -0.109706335, -0.06101772, 0.0, 0.23618862, 0.21379744, -0.06930106, 0.13183594, 0.16629465, -0.13002232, -0.007045201, -0.10770089, 0.10571289, 0.118303575, -0.045601983, -0.017172677, 0.05691964, 0.093052454, 0.043439593, -0.16575405, -0.078334264, -0.19754465, -0.20227051, -0.043317523, -0.15583147, -0.04561942, -0.15269253, -0.04711914, 0.0008370536, 0.027753558, -0.09402902, -0.049726214, 0.078578405, -0.022147043, -0.23562185, 0.03690011, -0.00029645648, -0.13595144, 0.030273438, 0.025146484, -0.10128348, -0.004459926, 0.023893084, 0.08217948, -0.104422435, -0.02444894, 0.04779925, 0.07073103, -0.054725375, -0.098353796, 0.06455775, -0.007066999, 0.042742047, -0.05822754, -0.08682687, -0.07928031, -0.11913191, -0.041887555, 0.0025721958, 0.0020926339, 0.08556693, 0.1513323, -0.30245537, -0.017368862, 0.0695452, 0.22852434, -0.021344867, -0.24452427, -0.05634417, -0.3002232, -0.08429827, -0.08377511, 0.09840611, -0.08668736, 0.058523994, 0.105895996, 0.085728236, 0.00894601, 0.023995535, 0.15452358, 0.13490513, -0.1484375, 0.061076574, 0.025922503, 0.094866075, -0.0043945312, -0.15504673, -0.01841518, -0.16730608, -0.14664133, -0.08635603, 0.06321498, -0.08886719, 0.035958428, -0.0028948102, -0.02669852, -0.16479492, 0.09807478, -0.2176688, -0.041870117, 0.15604074, -0.07897949, 0.041155133, 0.030678885, -0.009660994, 0.0786656, 0.058410645, -0.012105669, -0.19203404, 0.09598214, 0.04408482, 0.053867884, -0.014718192, -0.0013950893, -0.010306222, 0.06554304, 0.071428575, -0.036708288, -0.09303502, 0.11378697, -0.107062206, 0.11314174, -0.08441162, -0.02256557, 0.0068359375, 0.018624442, -0.049874444, -0.058244977, -0.17522322, -0.027134487, 0.057011195, -0.004307338, -0.012520926, 0.050327845, 0.08775111, 0.06301444, 0.009765625, 0.056780133, -0.226702, -0.031158447, -0.21010044, 0.05454799, 0.030970981, -0.10773141, 0.08159529, -0.012642996, 0.07519531, -0.12018694, 0.16739328, -0.14407785, -0.14358957, -0.1209368, 0.051984515, -0.074149, 0.17276438, 0.0049176896, -0.09297834, -0.08637346, 0.03185163, -0.2047991, 0.20096262, -0.012952532, 0.034859795, -0.010149275, 0.05306571, 0.12534878, 0.067374095, 0.15189035, 0.02291434, -0.20396206, -0.084891185, 0.09308733, -0.075509205, -0.1324114, 0.026676724, 0.019182477, 0.15743582, 0.04546247, -0.002797808, -0.049804688, 0.09279088, 0.056989398, 0.02455357, -0.047712054, 0.22628348, 0.015651157, 0.111816406, -0.0345459, -0.08360072]</t>
  </si>
  <si>
    <t>[0.11031669, -0.06605748, -0.015590123, 0.07976423, 0.067522325, -0.1311384, 0.06766183, -0.012172154, 0.23856027, 0.0755964, 0.055245537, -0.00503976, -0.16434152, -0.016584124, -0.10166713, 0.076520644, 0.21840122, 0.17520578, -0.07798549, -0.014020647, 0.13745117, 0.08412389, -0.017403739, 0.068751745, 0.001183646, 0.083496094, -0.049320765, 0.18408203, 0.03756278, 0.0062310356, -0.027622769, -0.00516183, 0.048479352, -0.029748099, 0.059805732, 0.0652553, 0.1344866, 0.04035296, 0.07405309, 0.12416295, -0.01335798, -0.11704799, 0.0062430245, 0.06663295, -0.16123745, -0.27218193, 0.19315012, 0.053606305, 0.03341239, -0.09368025, 0.04800851, 0.015816825, -0.11771066, 0.030064175, -0.1441476, 0.005610875, -0.16245815, -0.114083424, -0.092633925, -0.100882396, 0.029994419, -0.09953962, -0.12806919, 0.10421317, -0.15820312, 0.10295759, -0.18756975, 0.12362235, -0.2124721, 0.13180105, -0.16064453, -0.023454938, 0.19632395, -0.035226006, -0.33663505, -0.22935268, 0.0030343193, 0.024937222, -0.058768135, 0.010035924, -0.014011928, -0.116489954, -0.09218053, 0.18987165, -0.078233995, 0.039097376, -0.19824219, 0.1575143, -0.07986886, 0.02532087, 0.077915736, -0.048313685, -0.059919085, -0.08544922, -0.054408483, -0.0099487305, -0.035938807, -0.09709822, -0.030343192, 0.028808594, -0.08025251, -0.12151228, -0.0037318638, 0.08124651, 0.0006147112, -0.07979911, 0.06741769, -0.039839607, 0.111354284, -0.09153529, -0.08911133, 0.08691406, -0.13092913, -0.05976214, -0.022103446, 0.28013393, 0.20460728, -0.021658761, 0.13977051, 0.10239955, -0.1179548, -0.013323103, -0.06082589, 0.098475866, 0.09777832, -0.008719308, -0.01574271, 0.009835379, 0.08496094, 0.038364954, -0.14142717, -0.093959264, -0.16034807, -0.1896406, -0.07029506, -0.13978794, -0.09702846, -0.12799944, -0.057416644, 0.06968471, 0.011945452, -0.1367885, -0.005397252, 0.047607422, -0.046909876, -0.22300503, -0.011021205, 0.0095738005, -0.1365095, 0.057931084, 0.024379184, -0.026925223, 0.0355399, 0.0019487654, 0.102922715, -0.120396204, -0.0020228794, 0.074672155, 0.10797991, -0.028320312, -0.09061105, 0.033935547, 0.061104912, 0.020106724, -0.1222447, -0.0778983, -0.045721054, -0.13902065, -0.09211077, 0.04520089, 0.027273996, 0.07531738, 0.17096819, -0.30203682, -0.04613822, 0.08475167, 0.2702288, -0.08063616, -0.22795759, -0.08942522, -0.25237164, -0.113316126, -0.13860212, 0.071916856, -0.1184082, 0.09187971, 0.0720302, 0.093784876, -0.004446847, 0.02985491, 0.17370197, 0.09193639, -0.15729631, 0.051616125, 0.0017787388, 0.049176898, -0.0036969867, -0.10644531, 0.040675573, -0.16615513, -0.17252024, -0.04017857, 0.05332729, -0.044416156, 0.0050571985, -0.016217913, 0.0053885323, -0.13797434, 0.12409319, -0.21908133, -0.014805385, 0.13865444, -0.019339425, 0.013078962, 0.045445032, -0.026541574, 0.08592006, -0.019670758, -0.04098075, -0.21582031, 0.064034596, 0.08189174, 0.08306013, 0.0033482143, 0.015694754, -0.0009242467, 0.0146484375, 0.06483678, 0.0039760047, -0.04044015, 0.09626116, -0.13108608, 0.020996094, -0.034362793, -0.051478796, 0.055106025, 0.042236328, -0.096540175, -0.04499163, -0.1928711, -0.04701451, 0.016431537, 0.010166713, -0.021658761, 0.042375837, 0.05636161, 0.073198594, -0.0066964286, 0.05733817, -0.25397602, -0.0430821, -0.273019, 0.04234096, -0.016104562, -0.1060573, 0.09165736, -0.033063617, 0.03731864, -0.18115234, 0.18715122, -0.103101455, -0.034179688, -0.13635254, 0.01865932, 0.036621094, 0.16685268, 0.014508928, -0.07194737, -0.053606305, -0.02622768, -0.16317312, 0.19160679, -0.0045819962, 0.062384468, -0.039236885, 0.07596261, 0.12018694, -7.847377e-05, 0.13483538, 0.031075614, -0.19503348, -0.07017299, 0.04774693, -0.0625, -0.12921143, 0.013340541, 0.017578125, 0.19029018, 0.013514928, -0.08255441, -0.029715402, 0.09719849, 0.08485631, 0.0041852677, -0.019147601, 0.2036002, -0.0062168664, 0.0899135, -0.03160749, -0.08377511]</t>
  </si>
  <si>
    <t>[0.11763509, -0.071614586, -0.008056641, 0.12593587, 0.05875651, -0.12011719, 0.09171549, -0.038777668, 0.25358072, 0.05564372, 0.08691406, -0.04087321, -0.15641277, -0.01570638, -0.114746094, 0.063069664, 0.21150716, 0.15753174, -0.13850911, 0.0040690103, 0.13822429, 0.045084637, -0.030598959, 0.07796224, 0.0061823525, 0.15535481, -0.023523966, 0.19417317, 0.05090332, -0.0020078022, -0.007486979, -0.034505207, 0.02351888, -0.03514099, 0.05935669, 0.03120931, 0.16341145, 0.037475586, 0.084472656, 0.09765625, -0.04667155, -0.11930338, 0.001953125, 0.0051472983, -0.18001302, -0.28971353, 0.17716472, 0.043986004, 0.00789388, -0.119791664, 0.060058594, -0.039489746, -0.14176433, 0.048177082, -0.122273766, 0.024612427, -0.20605469, -0.071248375, -0.14127605, -0.08253988, -0.00390625, -0.13264973, -0.13273112, 0.12764485, -0.10872396, 0.084635414, -0.24471028, 0.14689128, -0.2602539, 0.14709473, -0.20125325, 0.00030517578, 0.22021484, -0.05916341, -0.35481772, -0.2319336, -0.0048828125, 0.055460613, -0.07767741, 0.0288798, -0.04385376, -0.11214193, -0.10123698, 0.20336914, -0.07597351, 0.046020508, -0.23811848, 0.16903687, -0.1245931, -0.0031738281, 0.108805336, -0.055338543, -0.046142578, -0.048909504, -0.038411457, 0.00084431964, -0.018979391, -0.090657555, -0.013753255, 0.024088541, -0.030151367, -0.15063477, 0.0043945312, 0.10418701, -0.010594686, -0.107910156, 0.11494955, -0.046223957, 0.14081828, -0.10970052, -0.11311849, 0.05940755, -0.17179362, -0.089660645, -0.027669271, 0.2931315, 0.2364095, -0.060913086, 0.15391032, 0.16210938, -0.10636393, -0.009358724, -0.09326172, 0.119384766, 0.1175944, -0.01578776, -0.0031483967, 0.024739584, 0.13753255, 0.03458659, -0.1751709, -0.06144206, -0.19281006, -0.22070312, -0.05954997, -0.17529297, -0.09676107, -0.16601562, -0.038340252, 0.028889975, 0.024434408, -0.107177734, -0.049591064, 0.09297689, -0.048746746, -0.28686523, 0.00048828125, -0.002665202, -0.13387044, 0.059000652, 0.05513509, -0.06282552, 0.024047852, 0.0111033125, 0.10355631, -0.13216145, -0.007283529, 0.07902018, 0.1372884, -0.0060221353, -0.12451172, 0.026407877, 0.027669271, 0.031107584, -0.08988444, -0.07240804, -0.06912899, -0.13435872, -0.061238606, -0.0120442705, 0.001546224, 0.115865074, 0.1673991, -0.32617188, -0.012161255, 0.087402344, 0.2825521, -0.040039062, -0.2351888, -0.06656901, -0.26904297, -0.104532875, -0.14550781, 0.13012695, -0.09777832, 0.07480367, 0.0883077, 0.07963053, -0.022928873, 0.016357422, 0.15805595, 0.14322917, -0.16780598, 0.080075584, 0.012898763, 0.078125, 0.0056152344, -0.15673828, 0.0348409, -0.20458984, -0.18125407, -0.05810547, 0.06982422, -0.08632406, 0.03194173, -0.00044759116, 0.019307455, -0.14957683, 0.12858073, -0.25231934, 0.0019327799, 0.16503906, -0.062927246, 0.024088541, 0.08378092, -0.020751953, 0.07948812, 0.020996094, -0.03633626, -0.20686848, 0.10172526, 0.06591797, 0.07745361, 0.014973958, -0.008219401, 0.022033691, 0.06526693, 0.09476725, -0.0039876304, -0.08363851, 0.13704427, -0.13242595, 0.09838867, -0.05014038, -0.06880697, 0.06953939, 0.041015625, -0.088378906, -0.07169596, -0.20572917, -0.036621094, 0.069625854, 0.0072631836, 0.017049154, 0.06905111, 0.05493164, 0.061147053, 0.005533854, 0.08805338, -0.2619629, -0.05412801, -0.29833984, 0.073649086, 0.0018819174, -0.06676737, 0.08154297, -0.009928386, 0.072021484, -0.17651367, 0.19767253, -0.12044271, -0.07080078, -0.15049236, 0.033406574, -0.018473307, 0.1764323, 0.01554362, -0.10949198, -0.06675211, 0.0068359375, -0.19696045, 0.21463013, -0.011978149, 0.035346985, -0.048990887, 0.08268229, 0.16267903, 0.019276937, 0.16959636, 0.024536133, -0.24886067, -0.05501302, 0.045613606, -0.07926432, -0.14529419, 0.011555989, 0.028483072, 0.18782552, 0.06296793, -0.045206707, 0.014811198, 0.11442057, 0.107177734, 0.048177082, -0.0133463545, 0.23828125, -0.0009460449, 0.12687175, -0.03221639, -0.10864258]</t>
  </si>
  <si>
    <t>[0.05053711, 0.034179688, -0.012176514, 0.026000977, 0.08001709, -0.14172363, 0.12729263, -0.0074768066, 0.27191162, 0.0095825195, 0.14538574, 0.03253174, -0.17773438, -0.03479004, -0.24609375, 0.15466309, 0.1986084, 0.11352539, -0.07067871, -0.082458496, 0.13983154, 0.02368164, 0.07473755, 0.13891602, 0.060585022, 0.14916992, 0.048095703, 0.22436523, -0.05444336, -0.108127594, -0.19873047, 0.13208008, 0.09790039, 0.05517578, 0.08843231, -0.012451172, 0.27392578, 0.0021362305, 0.12597656, 0.043823242, -0.01751709, -0.17382812, -0.04006958, 0.088378906, -0.23822021, -0.2890625, 0.18426514, 0.041931152, -0.060913086, -0.028320312, 0.17822266, -0.022399902, -0.1171875, 0.12963867, -0.14352417, 0.03187561, -0.16584778, 0.00048828125, -0.19836426, -0.17053223, 0.0077819824, -0.08544922, -0.091552734, 0.05340576, -0.13317871, 0.13330078, -0.14855957, 0.06964111, -0.17193604, 0.10775757, -0.234375, 0.13031006, 0.25561523, -0.015167236, -0.3540039, -0.083740234, 0.00035095215, 0.024719238, -0.063340604, -0.036499023, 0.0077819824, -0.08123779, -0.1270752, 0.24005127, -0.1481018, 0.23864746, -0.17529297, 0.1574707, -0.104003906, -0.03845215, 0.27270508, -0.07330322, 0.030593872, 0.006591797, -0.01411438, 0.010925293, -0.034736633, -0.03012085, 0.16186523, -0.15649414, -0.0017547607, -0.05419922, -0.04711914, 0.15200806, 0.13552856, -0.09893799, -0.05444336, -0.06542969, 0.10241699, -0.08227539, -0.11230469, 0.034606934, -0.25854492, -0.09391022, -0.079063416, 0.3347168, 0.12438965, 0.11706543, 0.3334961, 0.061645508, -0.1538086, 0.016998291, -0.14343262, 0.14794922, 0.2763672, -0.22131348, 0.079940796, 0.009887695, 0.19543457, 0.036132812, -0.13879395, -0.103515625, -0.14672852, -0.22940826, -0.18908691, -0.15197754, -0.24829102, -0.04638672, -0.16503906, 0.10961914, 0.06903076, -0.17687988, -0.044128418, 0.1484375, -0.06689453, -0.30419922, 0.111816406, 0.00970459, -0.21411133, 0.12146759, 0.016113281, -0.099975586, -0.07092285, 0.084251404, 0.14550781, -0.036956787, 0.014984131, 0.08403015, 0.07408142, 0.04711914, -0.11669922, 0.09338379, 0.070739746, 0.091552734, -0.036514282, -0.087646484, -0.02355957, -0.11305237, 0.02709961, 0.10961914, -0.056152344, 0.041259766, 0.14953613, -0.22058105, 0.028076172, 0.092041016, 0.29345703, 0.08459473, -0.19580078, -0.121520996, -0.2672119, -0.22729492, -0.096572876, 0.03527832, -0.09301758, -0.060913086, 0.046722412, 0.20703125, -0.042785645, -0.015319824, 0.056884766, 0.08117676, -0.107177734, 0.05539894, -0.042755127, 0.15600586, 0.027954102, -0.15429688, 0.123291016, -0.22338867, -0.3098755, -0.12536621, 0.08276367, -0.1279602, -0.03515625, -0.037231445, 0.09185791, -0.041259766, 0.1652832, -0.23840332, 0.0077819824, 0.03552246, -0.09173584, 0.033081055, 0.04776001, 0.234375, -0.09564209, 0.14794922, -0.10461426, -0.21508789, 0.07635498, 0.1430664, 0.041748047, -0.0317688, 0.007293701, 0.03277588, 0.10949707, 0.10333252, -0.051757812, -0.0009765625, 0.1821289, -0.0068969727, 0.03527832, 0.04966736, -0.24023438, -0.05456543, 0.094810486, -0.09057617, -0.1418457, -0.13977051, -0.025390625, 0.022460938, -0.030212402, -0.013549805, -0.0007324219, 0.0107421875, 0.11608887, -0.09020996, 0.091430664, -0.20495605, -0.115478516, -0.2211914, 0.15112305, 0.04083252, -0.07397461, 0.071640015, -0.018066406, 0.122558594, -0.026550293, 0.24197388, -0.16235352, -0.13647461, -0.017700195, 0.068603516, -0.04536438, 0.3388672, -0.053100586, -0.09352112, -0.06589508, 0.08666992, -0.20324707, 0.19186401, -0.011413574, 0.0423584, -0.035614014, 0.06793213, 0.13989258, 0.12948608, 0.2088623, -0.022827148, -0.2758789, -0.17114258, 0.015625, -0.023376465, -0.14364624, 0.015197754, 0.025756836, 0.22753906, -0.042541504, 0.028625488, 0.09326172, 0.1718483, 0.062805176, 0.083496094, -0.010116577, 0.16766357, -0.029083252, 0.029418945, -0.07485962, -0.09750366]</t>
  </si>
  <si>
    <t>[-0.052627563, 0.09849548, 0.12884521, -0.037719727, -0.027862549, -0.035095215, 0.010910034, -0.105895996, 0.20043945, 0.073459625, 0.015563965, -0.13537598, 0.06402588, -0.011062622, -0.17419434, 0.036506653, 0.024772644, 0.019760132, 0.021057129, 0.03289795, 0.10649109, -0.006713867, -0.0036621094, 0.18732452, -0.0025482178, 0.026657104, -0.15660858, 0.032592773, 0.10650635, -0.13479614, -0.0035705566, -0.051937103, -0.092350006, -0.026405334, -0.0031967163, -0.18341064, 0.10614014, 0.06389046, -0.053955078, -0.036376953, -0.057174683, -0.032958984, 0.031311035, 0.06982422, -0.13692474, -0.016845703, -0.0017929077, 0.14013672, 0.049041748, 0.043273926, 0.05897522, 0.121154785, 0.018615723, 0.052612305, -0.11853027, 0.06607056, -0.17440796, 0.086013794, -0.06274414, -0.117248535, -0.15522766, 0.035980225, 0.0036621094, -0.105407715, -0.0317688, 0.026391983, -0.068237305, 0.07888794, -0.013946533, -0.02859497, -0.013664246, 0.05178833, 0.15264893, 0.020992279, -0.17663574, -0.06274414, -0.0005187988, 0.04296875, 0.12608337, 0.08470154, 0.103027344, 0.08013916, 0.009490967, -0.063186646, -0.011787415, -0.064956665, -0.085632324, 0.0023498535, -0.110824585, 0.097457886, 0.24017334, -0.1998291, -0.09609413, -0.039352417, 0.06896973, -0.09813976, -0.013290405, -0.14630127, 0.10461426, -0.030593872, -0.0020141602, 0.040649414, 0.16748047, -0.018302917, 0.011383057, 0.010910034, -0.064468384, 0.05836487, -0.06492615, 0.049674034, -0.086257935, 0.099095345, -0.030509949, 0.046051025, 0.005996704, 0.012674332, -0.043670654, 0.04020691, 0.016319275, 0.20318604, -0.13916016, 0.020206451, -0.21487427, 0.028762817, 0.049728394, 0.040802002, 0.022659302, -0.12957764, 0.06338501, -0.11291504, 0.07501221, 0.053718567, -0.256958, -0.02837944, 0.011116028, -0.07531738, 0.043762207, -0.09527588, 0.11462402, 0.07284546, 0.010314941, -0.044570923, -0.010803223, 0.0335083, -0.2204361, -0.07527161, 0.021873474, 0.017822266, -0.05343628, 0.06585693, 0.08139038, -0.041046143, 0.018005371, 0.06991577, -0.123355865, -0.080322266, -0.019046783, -0.20092773, -0.039068222, -0.14648438, -0.025372505, 0.043884277, 0.019378662, 0.12783813, -0.043640137, -0.0013266802, -0.15206909, 0.016236305, 0.04071045, -0.051506042, 0.013092041, 0.013366699, -0.03794861, -0.012359619, 0.03665161, 0.03665161, 0.022853851, 0.061836243, -0.1490326, -0.078704834, -0.17474365, -0.002166748, 0.0053596497, -0.21008301, 0.062042236, -0.0965271, 0.018714905, -0.0729866, 0.102493286, 0.105285645, -0.09472656, 0.031677246, 0.005554199, -0.039916992, -0.16593933, -0.0096588135, 0.040481567, 0.0786438, -0.10787964, 0.08786011, -0.032592773, 0.06654358, 0.16662598, -0.12322998, 0.010681152, -0.17410278, -0.040683746, -0.06599426, -0.08421326, 0.06695557, -0.10076904, -0.028900146, 0.048309326, -0.0077819824, -0.055480957, 0.046020508, 0.0051727295, 0.0881958, -0.19442749, -0.03394699, -0.1281128, -0.21459961, 0.018035889, 0.079559326, 0.08078003, -0.13461304, 0.078014374, 0.18487549, 0.039245605, -0.06552124, 0.060760498, 0.060455322, -0.0074157715, 0.048339844, 0.06726074, 0.028980255, 0.12799072, -0.080841064, 0.025878906, -0.1381836, 0.0073547363, -0.050697327, -0.029823303, -0.07474899, 0.0665741, 0.051330566, 0.02041626, -0.15229034, -0.07048035, -0.055343628, -0.018066406, 0.021995544, 0.09313202, -0.00076293945, 0.115219116, -0.13101196, 0.12685394, 0.07873535, 0.00047683716, 0.06451416, 0.06335449, 0.039718628, 0.01397109, 0.0107421875, 0.01876831, 0.084602356, -0.07316971, -0.066230774, -0.25769043, -0.063697815, 0.016586304, 0.09361267, 0.012451172, 0.037636757, -0.009122133, -0.070487976, 0.018066406, -0.24441528, -0.015396118, 0.03256035, -0.023763657, -0.08828735, 0.123168945, 0.012073517, -0.13269043, 0.014709473, -0.1307373, -0.041671753, 0.09415436, 0.008087158, -0.17041016, -0.088150024, -0.061462402, 0.054782867, 0.0066070557, 0.05053711, 0.059539795, -0.23095703, 0.08065796, -0.04626465]</t>
  </si>
  <si>
    <t>[-0.0719401, 0.030904135, 0.15889485, -0.057942707, -0.0398763, -0.13313802, 0.036295574, -0.06502279, 0.16471355, 0.11047363, 0.015462239, -0.110188805, 0.05810547, 0.032592773, -0.20296223, 0.059692383, 0.07821655, -0.063944496, 0.026241302, 0.009114583, 0.18619792, -0.036865234, 0.0094401045, 0.21691895, -0.0048828125, 0.0069986978, -0.1764323, 0.05875651, 0.10864258, -0.13521321, -0.0036214192, -0.05348714, -0.077311195, -0.11513519, -0.015492757, -0.15714519, 0.16227214, 0.12548828, -0.040445965, -0.030273438, -0.07385254, -0.07413737, -0.0012207031, 0.03849284, -0.18082683, -0.010823567, -0.024576822, 0.12548828, 0.05114746, 0.0546875, 0.06933594, 0.09301758, 0.049397785, 0.038655598, -0.08919271, 0.014912923, -0.19824219, 0.067830406, -0.076171875, -0.09765625, -0.12662761, 0.06994629, -0.014770508, -0.13387044, -0.027151743, 0.04252116, -0.0892334, 0.14241536, -0.028116861, -0.12597656, 0.007497152, 0.05041504, 0.14635213, 0.021784464, -0.05843099, 0.04239909, -0.017944336, 0.008219401, 0.17399089, 0.051757812, 0.098958336, 0.044962566, 0.06665039, -0.07940674, -0.04805501, -0.044392902, -0.110839844, -0.0199941, -0.09421793, 0.08842214, 0.28637695, -0.14404297, -0.04210663, -0.048777264, 0.0115153, -0.078484856, 0.050028484, -0.086995445, 0.044840496, -0.007080078, 0.034057617, 0.032877605, 0.19010417, -0.00030517578, 0.12390137, 0.0031738281, -0.09084066, 0.035771687, -0.032023113, -0.058503468, -0.08797201, 0.11521403, -0.060638428, -0.01961263, -0.033040363, -0.0031204224, -0.08011881, -0.0028889973, -0.029134115, 0.26009116, -0.06941732, 0.08252462, -0.25179037, 0.032002766, 0.05222575, 0.024205526, 0.0044148765, -0.16585286, 0.14050293, -0.07991537, 0.019856771, -0.031982422, -0.2589518, -0.06506348, -0.06981405, -0.11529541, 0.06326294, -0.14192708, 0.10058594, 0.109944664, 0.059326172, -0.0016479492, -0.047526043, 0.03141276, -0.24804688, -0.0676473, -0.017059326, -0.0435791, 0.0026448567, -0.038655598, 0.14615886, -0.061075848, -0.072753906, 0.053548176, -0.14546712, -0.0048828125, -0.015645346, -0.21459961, -0.060391743, -0.18408203, -0.078751884, 0.06323242, 0.015462239, 0.1819865, -0.05021159, 0.06756703, -0.15397136, 0.03161748, 0.09830729, -0.15694173, 0.085123695, -0.083211266, -0.04144287, 0.0041097007, 0.0011393229, -0.02355957, -0.026535034, 0.12516277, -0.16762288, -0.063435875, -0.037597656, 0.09049479, -0.0053253174, -0.22021484, 0.10078939, -0.07027181, -0.0053100586, -0.034810383, 0.09285482, 0.11344401, -0.1171875, 0.063802086, -0.0764974, 0.010579427, -0.14343262, -0.05802409, 0.03257243, -0.0032145183, -0.0785319, 0.1538086, -0.060262043, 0.004211426, 0.1977539, -0.14046223, -0.068847656, -0.1944987, -0.051940918, -0.051483154, -0.07767741, 0.078074135, -0.07800293, -0.04239909, 0.10762533, 0.025634766, -0.064941406, -0.006713867, 0.029947916, 0.05078125, -0.18811035, -0.025650024, -0.16748047, -0.2063802, 0.07116699, 0.00801595, 0.11808268, -0.15816243, 0.11982727, 0.14257812, 0.06803385, -0.03951009, 0.06648763, 0.07702637, -0.009521484, 0.07421875, 0.060302734, -0.01596578, 0.21777344, -0.08028158, 0.078125, -0.07614136, 0.037312824, -0.09970093, -0.020965576, -0.092041016, -0.0048217773, 0.0076700845, -0.02537028, -0.14974976, -0.040771484, -0.038289387, -0.028889975, -0.011993408, 0.08714803, -0.045206707, 0.14632161, -0.16064453, 0.14615886, 0.028523764, -0.032892864, 0.020182291, -0.011352539, -0.002512614, -0.079203285, 0.041748047, 0.041015625, 0.10530599, -0.030029297, -0.073404945, -0.24495442, -0.09931437, 0.010416667, 0.1372884, -0.0008951823, 0.110839844, -0.005774498, -0.07896932, 0.05419922, -0.24434407, 0.03989665, 0.008799235, -0.061612446, -0.08696238, 0.19173177, 0.04206848, -0.12939453, 0.041097004, -0.16680908, -0.05718994, 0.21592204, 0.0030314128, -0.106933594, -0.16455078, -0.091267906, 0.1110026, -0.02722168, 0.038085938, 0.03141276, -0.23632812, 0.028076172, -0.100992836]</t>
  </si>
  <si>
    <t>[-0.028157553, 0.04815674, 0.16101074, -0.018229166, 0.0, -0.10888672, 0.033284504, -0.06567383, 0.18717448, 0.09615072, 0.014973958, -0.11442057, 0.057942707, -0.017537436, -0.20279948, 0.06856283, 0.05565389, -0.058085125, 0.015950521, 0.03394572, 0.1977539, -0.05859375, 0.017578125, 0.20696004, -0.0234375, 0.07373047, -0.16750081, 0.09464518, 0.12345377, -0.10933431, -0.05904134, -0.0976766, -0.13500977, -0.1554362, -0.0034484863, -0.14672852, 0.1171875, 0.10961914, -0.045572918, -0.07029215, -0.06917318, -0.08129883, 0.015014648, -0.020751953, -0.17716472, -0.06803385, -0.021647135, 0.12158203, 0.03531901, 0.053059895, 0.09358724, 0.10579427, 0.07023112, -0.008870442, -0.05939929, 0.035461426, -0.095052086, 0.048461914, -0.07584635, -0.05777995, -0.1772461, 0.073527016, 0.0052083335, -0.11870321, -0.015218099, 0.009562175, -0.06351725, 0.12666829, -0.09025065, -0.109375, -0.015289307, 0.01574707, 0.19555664, 0.0002593994, -0.084472656, 0.024414062, 0.0073649087, -0.004964193, 0.12483724, 0.1027832, 0.11751302, 0.042215984, 0.060058594, -0.0709432, -0.02315267, -0.0036214192, -0.15218098, -0.00040690103, -0.15004475, 0.076171875, 0.2565918, -0.13395183, -0.07783254, -0.016764322, 0.037109375, -0.060296375, 0.014058431, -0.11694336, 0.0040690103, 0.008707683, 0.012573242, 0.024088541, 0.17382812, 0.0021362305, 0.100138344, 0.01542155, -0.045247395, 0.08620199, -0.042744953, -0.025951385, -0.09611002, 0.09778849, -0.050242107, -0.020100912, 0.04296875, -0.015246074, -0.030883789, 0.046142578, -0.07014974, 0.25683594, -0.10091146, 0.03760274, -0.20495605, 0.09238688, 0.041346233, 0.026387533, 0.013326009, -0.15836589, 0.06237793, -0.11002604, 0.00974528, -0.02742513, -0.27067056, -0.07155355, -0.05031268, -0.06518555, 0.06282552, -0.16768391, 0.11808268, 0.08894857, 0.04743449, 0.0026245117, -0.015380859, -0.041748047, -0.2264506, -0.10491943, -0.03414917, -0.06473795, 0.0026448567, -0.01944987, 0.11442057, -0.072143555, -0.019205729, 0.08666992, -0.16658528, -0.02722168, -0.00032552084, -0.19989014, -0.07088979, -0.21272786, -0.061611176, 0.08988444, -0.017130533, 0.19401042, -0.059692383, 0.02069203, -0.14835612, 0.095500946, 0.095703125, -0.14782715, 0.058186848, -0.108805336, -0.04414876, -0.01574707, 0.004155477, -0.03633626, -0.033777874, 0.10481771, -0.138326, -0.05790202, -0.110839844, 0.046142578, 0.086634316, -0.20540364, 0.10876465, -0.07434082, -0.015380859, -0.07484945, 0.09236654, 0.16617839, -0.13476562, 0.01566569, -0.026367188, 0.025258383, -0.13582356, -0.055826824, 0.026875814, 0.018229166, -0.11124674, 0.11149088, -0.030680338, -0.037943523, 0.18634796, -0.18277995, -0.09562174, -0.19384766, -0.05706787, -0.04781087, -0.09451803, 0.070495605, -0.07840983, 0.008382161, 0.1208903, 0.0037638347, -0.033243816, 0.014811198, -0.037760418, 0.046223957, -0.19169109, -0.018122355, -0.16552734, -0.19165039, 0.03112793, -0.0013427734, 0.110811554, -0.14709473, 0.116877235, 0.14095052, 0.069498695, -0.03951009, 0.07609049, 0.06205241, 0.008382161, 0.05891927, 0.044392902, 0.014551799, 0.1765747, -0.119791664, 0.082845055, -0.072021484, 0.044311523, -0.066212974, -0.023447672, -0.091552734, 0.010396321, -0.037902832, 0.005065918, -0.16472371, -0.05423991, -0.056152344, -0.053955078, -0.0026550293, 0.053660076, -0.050231934, 0.16845703, -0.09488932, 0.14357503, 0.09932455, -0.01637268, 0.03096517, -0.03564453, -0.026448568, -0.058207195, 0.035568237, 0.04264323, 0.114095055, 0.021402994, -0.083089195, -0.24169922, -0.088897705, -0.0017903646, 0.14339192, 0.017171225, 0.053670246, 0.00032901764, -0.06387329, 0.03564453, -0.26529947, 0.053243, 0.0018005371, -0.05575307, -0.040486652, 0.18098958, 0.039382935, -0.14339192, 0.004638672, -0.16125488, -0.02146403, 0.22698975, 0.014282227, -0.057454426, -0.18701172, -0.13061523, 0.11254883, -0.032613117, 0.008260091, 0.01977539, -0.18863933, -0.01175944, -0.075414024]</t>
  </si>
  <si>
    <t>[-0.10270182, 0.14777629, 0.137146, 0.115234375, 0.17488606, -0.0538737, 0.14420573, 0.013427734, 0.15156047, 0.08980306, 0.07267252, 0.044270832, 0.10872396, 0.06500244, -0.08935547, 0.096964516, 0.19652812, -0.026926676, 0.065592445, -0.07460531, 0.21354167, 0.06587728, 0.15551758, 0.08393351, 0.20784505, -0.0933431, -0.339681, -0.022216797, 0.1439209, -0.06403605, -0.025004068, -0.0056610107, -0.09358724, 0.09049479, -0.033462524, -0.055419922, 0.15332031, 0.12585449, -0.03749593, -0.03112793, -0.0008544922, -0.075276695, -0.037353516, -0.05008952, -0.09943644, -0.087646484, 0.044433594, 0.18611653, -0.0616862, 0.08178711, 0.10725912, 0.087361656, -0.057332356, 0.08256022, -0.1496582, -0.103871666, -0.26302084, 0.017781576, -0.21061198, -0.17610677, -0.12349447, -0.019897461, 0.072143555, -0.1130778, -0.10164388, 0.09320068, 0.021158854, 0.16536458, -0.028060913, -0.10473633, 0.11605326, 0.051086426, 0.25467935, 0.03691101, 0.032714844, -0.08365885, -0.0029296875, 0.06874593, 0.2590332, 0.013875325, -0.045410156, 0.14562988, 0.011962891, -0.057739258, 0.063090004, -0.18988037, -0.1360677, 0.10498047, -0.06867472, 0.08150228, 0.39208984, -0.12772624, -0.052303314, -0.1089681, 0.0062052407, -0.014059703, 0.012568156, -0.15039062, 0.003540039, -0.079427086, 0.01776123, 0.14469402, 0.328125, -0.013824463, 0.03621419, 0.0737203, -0.15397136, 0.13011678, 0.034688313, -0.017632803, -0.0014851888, 0.11880493, -0.03825887, 0.16394043, -0.053466797, 0.0015436808, -0.07387289, 0.02339681, -0.0875651, 0.22131348, -0.085245766, 0.0700709, -0.22314453, 0.0022074382, -0.055796307, 0.015319824, -0.03014628, -0.11669922, 0.09590658, -0.16121419, 0.19136555, -0.14318848, -0.31819662, -0.06266276, -0.11954244, -0.02758789, -0.017496744, -0.17816162, 0.14394124, 0.01969401, 0.07040405, -0.08143107, -0.099609375, 0.07454427, -0.34684244, -0.030598959, -0.041086834, -0.05222575, 0.08009847, -0.010172526, 0.19010417, -0.07176717, -0.14957683, 0.11735026, -0.106770836, -0.033528645, -0.110961914, -0.16947429, -0.035433453, -0.20670573, -0.044768017, 0.030598959, -0.0030721028, 0.12695312, 0.046468098, 0.0344882, -0.13557942, 0.00598526, 0.1283366, -0.11665853, 0.057210285, -0.076822914, -0.09182739, -0.04252116, -0.047526043, -0.12278239, -0.09794363, 0.059611004, -0.08565267, -0.04958089, -0.19816081, 0.14367676, -0.07058207, -0.36385092, 0.073404945, 0.017293295, 0.05965169, 0.03850301, 0.06677246, 0.12809245, -0.11437988, 0.08394369, -0.059936523, 0.09761556, -0.027191162, 0.022176107, 0.0021769207, 0.00978597, 0.014729817, 0.13175456, -0.17875163, 0.020690918, 0.14400227, -0.20096843, -0.110066734, -0.1977539, -0.16635132, 0.08455404, -0.07759603, 0.17333984, -0.19647217, 0.05875651, 0.14516194, -0.0435791, -0.06323242, 0.08705648, -0.20784505, -0.048543293, -0.18983968, -0.10329946, -0.1459961, -0.20743816, 0.06827799, 0.12546794, 0.10229492, -0.0748291, 0.23787181, 0.27286783, -0.08809408, 0.062927246, -0.05033366, 0.028523764, -0.06717936, 0.08520508, 0.095703125, 0.002802531, 0.04296875, -0.09138998, 0.17561848, 0.028645834, -0.04781087, -0.21254985, 0.060846966, -0.06567383, 0.016835531, -0.04857381, -0.050557453, -0.02448527, -0.01159668, 0.068868004, 0.03218587, -0.0044759116, 0.04090373, 0.041300457, 0.25398764, -0.20605469, 0.14355469, -0.030680338, 0.052238464, -0.16210938, 0.022460938, 0.026056925, -0.037109375, -0.0064697266, 0.13151042, 0.111979164, 0.056193035, -0.09737142, -0.26367188, 0.009674072, 0.100260414, 0.22680664, 0.03849284, 0.16886394, -0.0058169365, -0.048065186, -0.15063477, -0.24348958, -0.012583415, 0.11820984, -0.099165596, -0.14931233, 0.07991537, 0.1569392, -0.17997234, -0.041992188, -0.13328044, -0.05154419, 0.086242676, 0.068888344, -0.086507164, -0.16829427, 0.01163737, -0.009155273, -0.023925781, 0.12809245, 0.12479655, -0.3006185, 0.14817302, 0.073038734]</t>
  </si>
  <si>
    <t>[-0.08388672, 0.041784666, 0.17492676, 0.025292968, 0.16337891, -0.06386719, 0.09335937, 0.0078125, 0.15665893, 0.076660156, 0.08623047, -0.033984374, 0.062109374, 0.04831543, -0.12539062, 0.12792969, 0.15419312, 0.034863282, 0.018554688, -0.06660156, 0.16733399, 0.0075683594, 0.09399414, 0.14211425, 0.15917969, -0.117285155, -0.28251952, -0.016210938, 0.14516601, -0.07167969, -0.06657715, -0.03779297, -0.1550293, 0.084179685, -0.042010497, -0.030859375, 0.19140625, 0.08486328, -0.11899414, 0.0018066406, -0.068359375, -0.057040405, -0.048828125, -0.07709961, -0.13173828, -0.025683593, 0.037597656, 0.20009765, -0.06621094, 0.080273435, 0.07269287, 0.0782959, -0.005517578, 0.08530273, -0.14208984, -0.12015381, -0.18847656, 0.05419922, -0.13710937, -0.17949219, -0.1240387, -0.031835936, 0.065136716, -0.08469238, -0.03828125, 0.08996582, -0.033837892, 0.061328124, -0.06330566, -0.11396484, 0.09160767, 0.09509277, 0.17700195, 0.038122557, -0.07792969, -0.02368164, -0.02644043, 0.08930664, 0.23642579, 9.765625e-05, 0.018847656, 0.019677734, -0.0022216798, -0.02319336, -0.0005126953, -0.10881348, -0.13378906, 0.09003906, 0.012121582, 0.08413086, 0.42558593, -0.13808593, -0.03893585, -0.07304077, -0.00070800784, -0.0822113, 0.087841794, -0.171875, -0.021337891, -0.08696289, -0.026342774, 0.08713379, 0.25546876, -0.06209717, 0.076220706, 0.04897461, -0.13154297, 0.122229, 0.009741211, -0.0368927, -0.062597655, 0.06688233, -0.04838867, 0.109228514, -0.082617186, -0.0068542482, -0.08503418, 0.024316406, -0.07243653, 0.2607422, -0.11689453, 0.043740846, -0.25507814, 0.019641113, -0.020080566, -0.06491699, 0.000604248, -0.09003906, 0.088085935, -0.13125, 0.13530274, -0.07875977, -0.28769532, -0.059466552, -0.076898195, -0.083789065, 0.009863282, -0.12365723, 0.17626953, 0.061523438, 0.034960937, -0.025061036, -0.12197266, 0.07392578, -0.32558593, -0.03149414, -0.02590332, -0.009741211, 0.054125976, -0.08828125, 0.22089843, -0.13000488, -0.08564453, 0.17597656, -0.0972168, -0.102148436, -0.09370117, -0.15319824, -0.006463623, -0.19990234, -0.021035766, 0.0647461, -0.016070556, 0.20390625, -0.027246093, 0.06118431, -0.11801758, 0.025686646, 0.06748047, -0.03701172, 0.10126953, -0.07998047, -0.07884522, -0.005932617, -0.035839844, -0.020092774, -0.055130005, 0.095898435, -0.056225587, -0.059643555, -0.17451172, 0.114147946, -0.016003419, -0.3118164, 0.11445312, -0.068554685, 0.07744141, 0.05167236, 0.07104492, 0.09458008, -0.11489258, 0.08095703, -0.019433593, -0.002001953, -0.08964844, 0.02861328, -0.008740234, 0.008911133, -0.07578125, 0.11657715, -0.10239258, 0.044384766, 0.19589844, -0.23017578, -0.0871582, -0.15708008, -0.113586426, 0.030859375, -0.12519531, 0.032226562, -0.19963379, 0.049365234, 0.17731933, -0.047070313, -0.093847655, 0.07583008, -0.15742187, -0.031591795, -0.21032715, -0.07737732, -0.064453125, -0.20947266, 0.022192383, 0.14411621, 0.18349609, -0.15595703, 0.17118835, 0.23583984, -0.051123045, -0.0028076172, 0.0, -0.079516605, -0.0061035156, 0.024023438, 0.043554686, 0.004699707, 0.07841797, -0.042773437, 0.12089844, -0.004736328, 0.0546875, -0.123614505, 0.010418701, -0.15625, 0.016003419, -0.02034912, -0.043115236, -0.053979494, -0.026806641, 0.018115234, 0.026611328, 0.07243653, 0.028930664, 0.08896484, 0.1984375, -0.1373047, 0.19960937, -0.025073241, 0.043399047, -0.097070314, -0.012304688, 0.02861328, -0.06740723, 0.004931641, 0.091601565, 0.01484375, -0.019677734, -0.08491211, -0.23452148, -0.016967773, 0.10664062, 0.13588867, 0.032226562, 0.021191407, 0.044093896, -0.03640137, -0.11650391, -0.2767578, 0.006188965, 0.071783446, -0.042240907, -0.063647464, 0.09746094, 0.09081726, -0.24023438, -0.010375977, -0.091113284, -0.05267334, 0.13989258, 0.018652344, -0.14853516, -0.19658203, -0.09277344, -0.0051757814, -0.058642577, 0.06035156, 0.025927734, -0.28066406, 0.14978027, 0.04916992]</t>
  </si>
  <si>
    <t>[-0.057250977, 0.08141073, 0.09788004, 0.0013834635, -0.02360026, -0.0859375, 0.012329102, -0.06575521, 0.16894531, 0.036824543, 0.039469402, -0.13541667, 0.052490234, 0.010599772, -0.20182292, 0.08644613, 0.045893352, 0.013570149, -0.019592285, -0.06363932, 0.063557945, -0.06506348, 0.039286297, 0.2692159, -0.01167806, 0.04414876, -0.16186523, 0.016357422, 0.06774902, -0.1459961, 0.009615581, -0.077697754, -0.053171795, -0.07285563, -0.039830524, -0.24650066, 0.07185873, 0.04638672, -0.031778973, 0.007181803, -0.09794108, 0.0053710938, 0.04227702, 0.04024251, -0.11250814, -0.05501302, -0.0056355796, 0.06817627, -0.04305013, 0.04284668, 0.07824707, 0.1443278, -0.023254395, 0.038045246, -0.14868164, 0.08053589, -0.17333984, 0.076680504, -0.08162435, -0.19384766, -0.16398112, 0.060099285, -0.017740885, -0.03885905, -0.022257486, 0.030888876, -0.055033367, 0.10579427, 0.021993002, -0.09061686, -0.03026835, 0.050435383, 0.21936035, 0.05470276, -0.12524414, -0.0476888, -0.038330078, 0.05765788, 0.14074707, 0.053914387, 0.07051595, 0.09338379, 0.05790202, 0.024556478, -0.015930176, -0.096944176, -0.029866537, -0.013834636, -0.122670494, 0.059692383, 0.2536621, -0.15315755, -0.052791595, -0.06384277, 0.069600426, -0.13744481, 0.03220622, -0.10961914, 0.037068684, -0.05586751, 0.013468425, -0.04720052, 0.21883138, -0.02271525, 0.015055339, 0.04984538, -0.091552734, 0.08834839, -0.002665202, 0.0074144998, -0.05122884, 0.046539307, -0.084788, 0.02290853, -0.07820638, 0.037010193, -0.008931478, -0.020182291, 0.09716797, 0.26790366, -0.067871094, 0.050567627, -0.2364095, 0.007659912, 0.068105064, -0.02480062, 0.05060323, -0.05891927, 0.15816243, -0.12778728, 0.06180827, 0.06624349, -0.20223744, -0.054926556, 0.07332865, -0.12524414, 0.071777344, -0.100606285, -4.0690105e-05, 0.05444336, 0.033813477, -0.11731974, -0.044108074, 0.059895832, -0.26139322, -0.076802574, 0.003774007, -0.0075887046, 0.012227376, 0.033365887, 0.048014324, 0.003560384, -0.022949219, 0.04239909, -0.14485677, -0.06398519, -0.030029297, -0.22928874, -0.14014435, -0.11802419, -0.13368352, -0.03584798, -0.046529133, 0.12927246, -0.04378255, 0.04396677, -0.21720378, -0.064248405, 0.01570638, -0.06286621, 0.06437174, 0.0012919108, 0.025400797, -0.08022054, 0.05645752, 0.03232829, 0.055051167, 0.04579671, -0.14225261, -0.072774254, -0.11466471, 0.07590739, -0.03014628, -0.23087566, 0.043497723, -0.05082194, 0.052266438, -0.0049947104, 0.11356608, 0.112101234, -0.11710612, 0.08329264, -0.05029297, -0.047159832, -0.23445638, 0.044433594, -0.050109863, 0.061645508, -0.026774088, 0.03523763, 0.009399414, 0.1449178, 0.18261719, -0.0925293, -0.016072592, -0.12841797, -0.09302775, -0.0079956055, -0.09655762, 0.080729164, -0.10923258, -0.067993164, 0.1436971, -0.004679362, -0.05992635, 0.044881184, -0.034647625, 0.071614586, -0.2531128, 0.027905783, -0.1250407, -0.1850586, 0.063456215, -0.0013020834, 0.09236654, -0.13734944, 0.14534251, 0.2175293, 0.07804362, -0.14296468, -0.018961588, -0.004292806, -0.024861654, 0.0063069663, 0.09472656, 0.029078165, 0.22998047, -0.05574544, 0.11653646, -0.09377035, -0.0036214192, -0.04270935, -0.060124714, -0.026407877, 0.06680298, 0.03077189, 0.024637857, -0.13465373, -0.07897949, -0.016316732, -0.087402344, 0.049957275, 0.07176717, -0.016520182, 0.10457357, -0.053955078, 0.12148539, 0.027689615, 0.007845561, 0.08178711, 0.027913412, 0.059936523, 0.00059000653, 0.026204428, 0.05065918, 0.074808754, -0.119262695, -0.01723226, -0.31608072, 0.01083374, 0.009480794, 0.059590656, 0.06323242, 0.030133566, 0.02082491, -0.13312785, 0.048583984, -0.22062175, 0.026072184, 0.03910319, -0.086958565, -0.04604085, 0.11328125, 0.032122295, -0.1077474, -0.027669271, -0.16455078, -0.03925578, 0.10148112, 0.010864258, -0.16088867, -0.09586588, -0.018147787, 0.055074055, -0.030151367, 0.13602702, 0.04744466, -0.17138672, 0.0008748372, -0.05480957]</t>
  </si>
  <si>
    <t>[0.092041016, 0.14135742, -0.10420736, 0.12683105, 0.024291992, 0.05822754, -0.059824627, -0.10282389, -0.03422038, -0.056640625, -0.07495117, -0.08658854, 0.003092448, 0.033854168, -0.29654947, 0.0033874512, 0.10188802, 0.0399882, 0.0174764, 0.09423828, -0.017822266, -0.08238729, 0.08754476, -0.014444987, 0.06717428, 0.016021729, -0.064208984, 0.16267903, 0.13140869, -0.079081215, -0.1254069, -0.21740723, -0.022165934, 0.12182617, 0.06441244, -0.061848957, 0.053548176, -0.05814616, 0.014485677, 0.031514484, -0.26896158, 0.20507812, 0.20385742, 0.033040363, -0.25813803, -0.046773273, 0.09536743, 0.2981771, -0.09777832, 0.14542644, 0.26993814, 0.09903971, -0.11507162, -0.048583984, 0.13208008, -0.10904948, 0.0230306, -0.010416667, 0.17089844, -0.13696289, -0.12679036, -0.018758139, -0.33951822, 0.032145184, -0.09578451, 0.08748373, -0.2618815, 0.10270182, 0.09360758, 0.06486002, 0.02183024, -0.16719563, 0.056722004, -0.07950338, -0.05452474, -0.11442057, -0.04984538, 0.0071614585, -0.03422038, -0.057734173, 0.016520182, -0.13151042, -0.0059305825, 0.12906902, 0.04757182, -0.16829427, 0.017985025, 0.21651204, -0.0641276, 0.21370442, -0.03499349, -0.0359904, -0.13183594, -0.09472656, 0.029724121, -0.25455728, 0.033406574, 0.03837077, 0.15820312, 0.11946615, 0.24397786, 0.040842693, 0.017781576, 0.045583088, 0.10644531, -0.19303386, 0.09032186, 0.14697266, 0.08968099, -0.057617188, -0.12463379, -0.16135661, -0.11531576, 0.10892741, 0.080607094, 0.13066609, -0.05822754, 0.14046223, 0.22786458, 0.12174479, -0.007975261, 0.22631836, -0.12603252, 0.036295574, 0.0686849, -0.044891357, -0.047526043, -0.043945312, -0.1260376, 0.013905843, -0.041015625, 0.1640625, -0.020711264, -0.040562946, -0.1508789, 0.115763344, 0.02758789, -0.037516277, -0.104654945, -0.37109375, -0.038139343, -0.19238281, -0.04176839, 0.07609049, 0.052775066, -0.113850914, 0.3023478, 0.0870463, -0.26501465, -0.08569336, 0.115234375, 0.017415365, -0.054453533, 0.12589519, -0.10579427, 0.09094238, -0.30940756, 0.010253906, -0.040893555, -0.11987305, -0.07926432, -0.13053386, 0.1237793, 0.008087158, -0.10247803, -0.03523763, -0.07613119, -0.055908203, -0.0146484375, -0.11832682, -0.080566406, 0.022501627, 0.059733074, -0.16552734, -0.16338094, 0.05802409, 0.1899414, -0.2565104, -0.104024254, -0.16560872, -0.095458984, -0.23388672, -0.06973966, -0.11066691, 0.041992188, -0.119781494, -0.020243326, 0.05501302, 0.072916664, 0.20247395, 0.04414876, 0.10563151, -0.12420654, 0.016276041, 0.06347656, -0.06334432, 0.07633463, -0.24023438, -0.06449381, -0.20035808, -0.16210938, -0.20654297, 0.05867513, 0.041015625, -0.17293294, -0.12813313, 0.08040365, -0.051523846, 0.03253174, -0.06266276, -0.1562907, 0.01361084, 0.088134766, 0.1850586, -0.072916664, 0.00056966144, 0.08931478, 0.040812176, -0.16682942, 0.123535156, 0.09513346, -0.20345052, -0.084635414, 0.12719727, -0.008171082, 0.05080096, 0.08577474, -0.08772787, 0.00028483072, 0.09219869, -0.08805338, 0.2454427, -0.06415812, -0.03265381, -0.11193848, 0.067708336, -0.010172526, -0.002766927, 0.063557945, -0.07120768, 0.033284504, 0.026529947, 0.036193848, 0.033854168, 0.057210285, -0.038411457, -0.024373373, -0.037532806, -0.1496582, -0.265625, -0.01373291, 0.09536743, -0.015625, -0.06616211, -0.19156902, 0.01184082, 0.01590983, -0.08980306, 0.12957764, -0.21842448, -0.029988607, -0.27522787, 0.13216145, -0.18733723, -0.06437174, -0.0230306, -0.2643229, -0.1797638, 0.057861328, 0.16178386, -0.12963867, 0.2019043, 0.104044594, -0.05053711, 0.0859375, 0.045166016, -0.15608723, -0.08807373, 0.0625, 0.11808268, -0.11494955, -0.11364746, 0.22542317, 0.09389242, -0.023824057, 0.1130422, -0.08984375, 0.18479411, 0.122924805, 0.18256633, -0.15783691, -0.04960124, -0.05029297, -0.0160319, 0.07185873, 0.024820963, 0.21313477, 0.0546875, 0.21138509, -0.017089844]</t>
  </si>
  <si>
    <t>[0.11855469, 0.15219727, -0.11533203, 0.14355469, 0.045996092, 0.07891846, -0.091516115, -0.034570314, 0.025585938, -0.003979492, -0.024609376, -0.104882814, 0.003491211, 0.008398438, -0.25429687, 0.0004272461, 0.228125, 0.064941406, -0.036621094, 0.12734374, 0.07978515, -0.10664062, 0.09345703, 0.005566406, 0.088085935, 0.06870117, -0.037249755, 0.16220704, 0.12529297, -0.104003906, -0.20332031, -0.21140137, -0.082128905, 0.105371095, 0.03251953, -0.15170899, 0.036035158, -0.0574707, -0.07792969, 0.048046876, -0.32109374, 0.14663085, 0.26875, 0.083984375, -0.20527343, 0.039868165, 0.04873047, 0.44375, -0.11015625, 0.1421875, 0.28554687, 0.11640625, -0.14296874, -0.03730469, 0.025976563, -0.009960937, -0.050488282, 0.042285156, 0.09765625, -0.13559571, -0.16933593, 0.012207031, -0.3828125, 0.10634766, -0.1453125, 0.036816407, -0.22519532, 0.016601562, 0.01689453, 0.0036132813, 0.07441406, -0.2529297, 0.13654785, -0.06809082, -0.16298828, -0.047558594, -0.011914062, 0.0828125, -0.066064455, -0.13121948, -0.012597656, -0.07929687, 0.050427247, 0.084179685, 0.07114868, -0.111132815, 0.009640503, 0.17851563, -0.046142578, 0.19472656, 0.0063110352, -0.1173584, -0.11018066, -0.13496093, 0.004199219, -0.23007813, -0.01796875, 0.0765625, 0.09882812, 0.07490234, 0.22521973, 0.027685547, 0.05625, 0.08696289, 0.07890625, -0.14589843, 0.07578125, 0.12847595, 0.08691406, -0.18242188, -0.16455078, -0.21386719, -0.017431641, 0.08275147, 0.09453125, 0.10136719, -0.0296875, 0.14863281, 0.16877441, 0.22226563, 0.0126953125, 0.25703126, -0.123242185, 0.057519533, 0.061761476, -0.022070313, -0.04082031, -0.06914063, -0.13916016, -0.028723145, -0.088134766, 0.12363281, 0.00012207031, -0.038964845, -0.07197265, 0.1309082, 0.0375, -0.050341796, -0.06640625, -0.27421874, -0.0053710938, -0.24921875, -0.059179686, 0.10966797, 0.026660156, -0.1262207, 0.29472655, 0.106213376, -0.3029297, 0.0012695312, 0.12519531, 0.08850098, -0.0987915, 0.14765625, -0.08886719, 0.08286133, -0.35234374, -0.061621092, -0.09804688, -0.15693359, -0.16860351, -0.07944336, 0.0625, -0.003125, -0.09008789, 0.04350586, -0.042285156, -0.04824219, 0.00625, -0.08469238, -0.12822266, 0.07890625, -0.0109375, -0.093164064, -0.2203125, 0.008227539, 0.240625, -0.21777344, -0.012426758, -0.11855469, -0.13066407, -0.21230468, -0.056832124, -0.17626953, 0.07329102, -0.08709717, -0.049975585, 0.11601563, 0.06894531, 0.17717285, 0.041796874, 0.04873047, -0.16425781, 0.104882814, 0.1309082, -0.06793213, 0.06894531, -0.2220703, -0.0809082, -0.21367188, -0.23144531, -0.14988403, 0.03046875, 0.015820313, -0.20341797, -0.04458008, 0.08203125, -0.06865235, 0.049609374, -0.058325194, -0.20332031, -0.031445313, 0.0025390624, 0.18183593, -0.09072266, 0.015917968, -0.00703125, 0.13984375, -0.12333985, 0.13444825, 0.18808594, -0.17998047, -0.066992186, 0.08525391, -0.03515625, 0.10458984, 0.11074219, -0.0038085938, -0.064013675, 0.0022155761, -0.15117188, 0.14453125, -0.07451172, -0.028710937, -0.18447265, 0.063769534, 0.05763626, 0.0020507812, 0.05683594, -0.031079102, 0.06035156, 0.023046875, 0.04675293, 0.04741211, 0.052246094, 0.0057128905, 0.042773437, -0.03417511, -0.1430664, -0.27148438, -0.0776123, 0.14256592, -0.12773438, -0.06950684, -0.2589844, 0.015429688, -0.06762695, -0.08544922, 0.2203125, -0.16713867, -0.051953126, -0.28945312, 0.064648435, -0.15566406, -0.097070314, -0.0034179688, -0.29375, -0.17792968, 0.057714842, 0.1859375, -0.1439453, 0.20585938, 0.11347656, -0.019335937, 0.07773437, 0.038769532, -0.05341797, -0.03984375, 0.050146483, 0.101464845, -0.12919922, -0.14101562, 0.1883789, 0.09836426, 0.02578125, 0.14882812, -0.06345215, 0.15810546, 0.1328125, 0.25742188, -0.27988282, -0.06430664, -0.034448244, -0.091113284, 0.11044922, 0.08049927, 0.21855469, 0.089746095, 0.25546876, -0.022851562]</t>
  </si>
  <si>
    <t>[0.028483072, 0.10042318, -0.09586588, 0.19254558, -0.05436198, 0.14713542, -0.067718506, -0.1204834, 0.005533854, -0.013163249, -0.015625, -0.09700521, 0.026448568, 0.044108074, -0.27652994, 0.07880656, 0.15009816, 0.021321615, 0.0699056, -0.024414062, 0.06685384, -0.073404945, 0.122802734, 0.046346027, 0.082600914, 0.044962566, -0.051798504, 0.1743164, 0.10660807, -0.056233723, -0.17333984, -0.17923991, -0.030436197, 0.06607056, -0.0081380205, -0.058055878, 0.03483073, -0.13053386, -0.059611004, 0.09442139, -0.30192056, 0.04378255, 0.24707031, 0.07120768, -0.17293294, 0.0021362305, -0.0018717448, 0.32177734, -0.057250977, 0.08129883, 0.18432617, 0.021402994, -0.09952799, -0.052327473, 0.07599386, -0.09082031, -0.048990887, 0.019734701, 0.07877604, -0.10290527, -0.16398112, 0.0059814453, -0.34635416, 0.1582845, -0.036295574, -0.019856771, -0.22639973, 0.0022379558, 0.07763672, -0.052124023, 0.0057678223, -0.19787598, 0.16992188, -0.04046631, -0.12508138, -0.11857096, -0.09277344, 0.14208984, -0.010335286, -0.10617574, -0.018717447, -0.14339192, 0.03345744, 0.06705729, -0.058547974, -0.10054525, -0.047851562, 0.18147786, -0.016438803, 0.12312826, -0.0072428384, -0.102620445, -0.10131836, -0.20019531, -0.027659098, -0.17382812, 0.02195231, 0.10891978, 0.13873291, 0.065226234, 0.17007446, 0.06563314, 0.1372884, 0.14424641, 0.11816406, -0.18570964, 0.014790853, 0.02327474, 0.03434245, -0.13098145, -0.11857096, -0.2184499, -0.061523438, 0.024088541, 0.02128601, 0.08683268, -0.0068359375, 0.080586754, 0.11124674, 0.112579346, -0.09309896, 0.22273763, -0.20279948, 0.047648113, 0.025227865, 0.010904948, 0.057301838, -0.06254069, -0.07458496, -0.09245809, -0.14567058, 0.14759254, -0.07210287, -0.032348633, -0.13834636, 0.19893391, 0.1821289, -0.074788414, 0.003092448, -0.1873169, -0.004272461, -0.22013347, -0.13883464, 0.0014648438, -0.032470703, -0.08235677, 0.28450522, 0.14157104, -0.31298828, -0.085347496, 0.10892741, 0.12711589, -0.10336304, 0.04996745, -0.037719727, 0.04711914, -0.2417806, -0.03597005, -0.1328125, -0.17325847, -0.15515137, -0.06193034, 0.08203125, 0.08113607, -0.069742836, -0.016113281, -0.04402669, 0.017172495, 0.02726237, -0.1484375, -0.22062175, 0.031107584, 0.06258138, -0.048868816, -0.22786458, -0.022542318, 0.15974934, -0.15485637, -0.089782715, -0.1216329, -0.122924805, -0.1953125, -0.03922208, -0.12467448, 0.08207194, -0.0726827, -0.063924156, 0.091430664, -0.0021158855, 0.14550781, -0.00069173175, 0.095703125, -0.09779867, 0.006632487, 0.10681152, 0.005747477, 0.04626465, -0.2023112, -0.10420736, -0.18945312, -0.1142985, -0.102376305, -0.001159668, -0.002319336, -0.13273112, -0.033864338, 0.08805338, -0.060180664, 0.014038086, -0.09375, -0.23583984, -0.057739258, 0.061523438, 0.16560872, -0.10668945, 0.019134521, 0.05460612, 0.05086263, -0.110555016, 0.1373291, 0.13671875, -0.19547527, 0.056477863, 0.033610027, 0.042317707, 0.123046875, 0.10675049, -0.010060628, -0.007484436, 0.05687968, -0.12451172, 0.14428711, -0.09000651, -0.02681478, -0.08001963, -0.03531901, 0.10892741, 0.022562662, 0.084615074, -0.03648885, 0.07014974, 0.05859375, 0.06686147, 0.052942913, 0.10725912, -0.0020751953, 0.03458659, -0.050899506, -0.10890707, -0.17415364, -0.019348145, 0.07852173, -0.09407552, -0.07230631, -0.21138509, -0.059224445, 0.0068918862, -0.11203512, 0.11242676, -0.12207031, -0.09891764, -0.21481323, 0.07489014, -0.07926432, -0.11997477, -0.098470055, -0.29459634, -0.091552734, -0.021362305, 0.085866295, -0.16015625, 0.16827393, 0.09354655, 0.032104492, 0.0383962, 0.0104522705, -0.12320963, -0.10337321, 0.060221355, 0.07946777, -0.063802086, -0.1281128, 0.21118164, 0.09653727, -0.025436401, 0.11791992, -0.06484985, 0.23225911, 0.081014, 0.30533853, -0.1459961, -0.061767578, -0.0501709, 0.03466797, 0.04191081, 0.05448405, 0.14583333, 0.083353676, 0.21866862, -0.013381958]</t>
  </si>
  <si>
    <t>[0.08569336, 0.14611816, -0.13647461, 0.12231445, -0.008870442, 0.073140465, -0.10372925, -0.12438965, -0.0094401045, 0.045837402, -0.06201172, -0.1110026, 0.04695638, 0.021972656, -0.21858723, 0.028676352, 0.1792806, 0.06967672, -0.0068359375, 0.060791016, 0.0029296875, -0.069254555, 0.046488445, 0.02347819, 0.060994465, 0.032511394, -0.07454427, 0.21354167, 0.11963908, -0.09627279, -0.1636556, -0.19950359, 0.0016682943, 0.20507812, -0.053059895, -0.11698405, 0.050679523, -0.045166016, -0.088541664, 0.045532227, -0.2963511, 0.17960612, 0.16056316, 0.04663086, -0.19506836, -0.050028484, 0.124308266, 0.36506143, -0.032124836, 0.13783772, 0.24930827, 0.1233724, -0.1083374, 0.040527344, 0.10266113, -0.06201172, -0.03825442, 0.068359375, 0.098958336, -0.08150228, -0.1595866, -0.07259115, -0.32600912, -0.013753255, -0.17301433, 0.094319664, -0.22623698, 0.05407715, 0.13126628, 0.03584798, 0.08520508, -0.18587239, 0.08610026, -0.030680338, -0.11199442, -0.06673177, 0.029205322, 0.055633545, -0.07192993, -0.05523173, 0.052734375, -0.14469402, -0.00055948895, 0.060058594, 0.0059051514, -0.14046223, 0.026896158, 0.18611653, -0.0707194, 0.18961589, -0.06441244, -0.03729248, -0.13549805, -0.084635414, 0.0009358724, -0.2516276, 0.0011952718, 0.05126953, 0.1726888, -0.044270832, 0.12011719, -0.02709961, 0.05525716, 0.09753418, 0.08325195, -0.12296549, 0.16894531, 0.10164388, 0.08782959, -0.11832682, -0.117879234, -0.15104167, -0.038309734, 0.14196777, 0.06245931, 0.110839844, -0.13146973, 0.10850016, 0.11656189, 0.18096924, 0.0047200522, 0.22249348, -0.22623698, 0.055094402, 0.08951823, -0.080729164, -0.07747396, -0.0579834, -0.08138021, -0.022084555, -0.13330078, 0.120524086, -0.095703125, -0.03955078, -0.0898819, 0.17175293, 0.06966146, -0.0044759116, -0.079833984, -0.25620523, -0.016398111, -0.18430583, -0.04642741, 0.08105469, 0.020617167, -0.13134766, 0.2898763, 0.14092, -0.23006694, 0.0057779946, 0.10176595, 0.048502605, -0.13178508, 0.1570638, -0.066975914, 0.06994629, -0.38313803, 0.0078125, -0.08024088, -0.09452311, -0.07987467, -0.12662761, 0.14204915, -0.012980144, -0.1361491, 0.04655965, -0.08601888, 0.00789388, -0.057454426, -0.06276449, -0.13393147, 0.07702637, 0.015625, -0.10799154, -0.17382812, 0.0018615723, 0.21272786, -0.28059897, -0.09450277, -0.11126709, -0.10970052, -0.22298177, -0.055416744, -0.13165538, 0.06237793, -0.08470663, 0.00059000653, 0.030598959, 0.10725912, 0.15690105, 0.03922526, 0.04416911, -0.1451009, 0.08186849, 0.116007484, 0.009002686, 0.055664062, -0.20865886, -0.10986328, -0.19156902, -0.1920573, -0.21679688, 0.07788086, 0.03358968, -0.11315918, -0.05686442, 0.002726237, -0.09488932, 0.016194662, -0.02070109, -0.15163167, 0.017578125, 0.05110677, 0.11568197, -0.06550471, -0.001953125, 0.009847005, 0.09838867, -0.11816406, 0.13117981, 0.05908203, -0.18107097, -0.11376953, 0.13452148, 0.030761719, 0.0949707, 0.11832682, -0.03938802, -0.018676758, 0.06992086, -0.03914388, 0.19433594, -0.06650797, -0.029744467, -0.12236532, 0.12386068, -0.013916016, 0.008524577, 0.03555298, -0.11946615, 0.09202067, 0.022969564, 0.081217445, 0.030192057, 0.060384113, -0.020507812, 0.02355957, -0.046179455, -0.1430664, -0.24397786, -0.020436605, 0.111440025, -0.043945312, -0.022786459, -0.17586263, -0.06624349, 0.0476888, -0.096598305, 0.17177327, -0.1866862, 0.023925781, -0.19303386, 0.1414388, -0.13964844, -0.08984375, -0.028198242, -0.25661722, -0.14569092, 0.08166504, 0.17024739, -0.1376292, 0.24088542, 0.02787272, -0.013183594, 0.10864258, 0.004002889, -0.04477946, -0.07436117, 0.024576822, 0.23250325, -0.092915855, -0.07002767, 0.24023438, 0.050547283, -0.006693522, 0.08735403, -0.18123372, 0.17301433, 0.086873375, 0.18550618, -0.18538411, -0.08357748, -0.02763494, 0.003458659, 0.15193684, 0.062357586, 0.23209636, 0.09879557, 0.20672607, 0.078938805]</t>
  </si>
  <si>
    <t>[0.04520089, 0.12229701, -0.10714286, 0.17864119, 0.007952009, 0.12939453, -0.13766916, -0.13591658, -0.042986188, 0.055960517, -0.011300223, -0.23005022, 0.0074637276, 0.12880161, -0.21629116, 0.06301444, 0.20738003, 0.09284319, 0.069196425, 0.06431361, 0.056291852, -0.046857562, 0.12506975, 0.012154715, 0.04056222, 0.06964983, -0.009905134, 0.13459124, 0.05379813, -0.054617744, -0.2184361, -0.24368723, -0.046700615, 0.03173828, -0.06849889, -0.0902274, 0.09538923, 0.0056501115, -0.0007672991, 0.05444336, -0.23927525, 0.08761161, 0.2414202, 0.07488142, -0.32533482, -0.0639474, -0.010532924, 0.3453369, -0.053222656, 0.002859933, 0.23231724, 0.0059291297, -0.14362444, -0.039411273, -0.0016043527, -0.08684431, -0.03869629, 0.11342076, 0.050502233, -0.124490194, -0.16545759, 0.09493583, -0.22904097, 0.14479282, -0.030761719, 0.08949498, -0.24122837, 0.12555803, 0.06677246, -0.020002093, 0.060895648, -0.18341064, 0.09946986, 0.058384486, -0.15562221, -0.10328456, -0.08935547, -0.004045759, -0.04192243, -0.15422276, -0.076660156, -0.10665458, 0.079563685, 0.14739119, -0.021994455, -0.05810547, -0.057826452, 0.19594029, 0.07114955, 0.21805246, -0.020786831, -0.12501743, -0.091552734, -0.11298479, 0.056152344, -0.17878069, -0.08084542, 0.008719308, 0.16026089, 0.18164062, 0.1873605, 0.12908064, 0.2195173, 0.056745257, 0.012067522, -0.20912388, 0.13078962, 0.07017299, 0.14003208, -0.08035714, -0.07094029, -0.27845982, -0.0009765625, 0.09634835, 0.01841518, 0.095110215, -0.084821425, 0.112234935, 0.13098145, 0.14061628, 0.013665335, 0.23367746, -0.15206473, 0.04294259, 0.012590681, -0.020961216, -0.12165178, -0.025251117, 0.054408483, -0.09871129, -0.11453683, 0.045270648, -0.024937222, -0.1179548, -0.076708116, 0.11436244, 0.093715124, -0.050554547, -0.06888253, -0.26827568, -0.012346541, -0.26478794, -0.051369805, -0.027762277, 0.10065569, -0.07219587, 0.30419922, 0.17226736, -0.19489397, -0.16643415, 0.05657087, -0.015625, -0.20424978, 0.024169922, -0.072535925, -0.04185268, -0.37583706, 0.00080217636, -0.029767718, -0.052995954, -0.089024134, -0.0632673, 0.03920201, 0.15450613, -0.032958984, 0.120221816, -0.09667969, 0.04119873, -0.0002092634, -0.13309152, -0.11667306, 0.08558873, -0.04408482, -0.13452148, -0.3002232, 0.014430455, 0.25195312, -0.28627232, -0.09819685, -0.13438198, -0.079485215, -0.116489954, -0.057073865, -0.109165736, -0.003592355, -0.14159285, -0.06101772, 0.07171631, 0.04192243, 0.18653597, -0.11893136, 0.00013950893, -0.011439732, 0.12095424, 0.10311454, 0.06951904, 0.03316825, -0.2858538, -0.10494559, -0.14627512, -0.08555385, -0.10103934, -0.042271204, 0.09753854, -0.23918806, 0.0056152344, 0.15736607, -0.059448242, -0.027326312, -0.113490514, -0.19166782, -0.05705915, -0.048270088, 0.19335938, 0.04485212, 0.05874198, 0.08021764, 0.15541294, -0.04903739, 0.04952567, 0.17953055, -0.004603795, -0.06856864, 0.14990234, -0.05092076, 0.002999442, 0.097621374, -0.16294643, -0.028599331, 0.030338833, -0.19796316, 0.1015625, -0.08189283, -0.007777623, -0.10909598, 0.02419172, 0.07979911, -0.0070975167, 0.11279297, -0.04673549, 0.096540175, 0.029889788, 0.10511998, 0.06294686, 0.11160714, 0.08607701, -0.087053575, -0.0671354, -0.24302456, -0.17635672, -0.08377511, 0.024544852, 0.0009765625, 0.036621094, -0.14756557, -0.023577008, -0.064488, -0.1447405, 0.2631836, -0.14732143, -0.038469587, -0.25228447, 0.021833148, -0.1302403, -0.03315517, -0.00089808874, -0.28362164, -0.13957869, 0.1177281, 0.1968471, -0.1476702, 0.14038086, 0.0011160715, 0.005684989, 0.12374442, 0.0028250557, -0.068603516, -0.096597396, 0.038633075, 0.07472447, -0.06912667, -0.1199428, 0.18115234, 0.16805594, 0.0087890625, 0.11237444, -0.040226527, 0.16448103, -0.024605887, 0.26911274, -0.15897043, -0.17347935, -0.10323661, -0.0945173, 0.024353027, 0.031319756, 0.102382116, 0.1780134, 0.22499302, -0.00034877233]</t>
  </si>
  <si>
    <t>[0.06682478, 0.1202567, -0.060686383, 0.12583706, 0.022635324, 0.136928, -0.047302246, -0.11575753, 0.007672991, -0.030543735, -0.025878906, -0.09723772, -0.09402902, -0.034249444, -0.20535715, 0.024196079, 0.09549386, 0.076171875, 0.024162292, 0.08300781, 0.024353027, -0.10246931, 0.07540458, 0.023350308, 0.1383547, 0.06147548, -0.0007324219, 0.13881138, 0.11300223, -0.10456194, -0.16092356, -0.26907784, -0.08959089, 0.16852678, 0.01046317, -0.058558874, 0.0675572, -0.05883789, -0.011369978, 0.066441126, -0.23402603, 0.16259766, 0.226702, -0.007254464, -0.24595425, -0.08780343, 0.05684989, 0.29476494, -0.100516185, 0.11505999, 0.24870954, 0.009486607, -0.14791434, -0.029209683, 0.07060896, -0.07017299, -0.055419922, -0.00027901787, 0.10065569, -0.18191965, -0.085850306, -0.035069056, -0.3406808, 0.022862026, -0.08319528, 0.036376953, -0.21634348, 0.013392857, 0.118425645, -0.044538226, -0.04270717, -0.1538086, 0.09614999, -0.10072545, -0.15290178, -0.08839635, 0.02922712, 0.04413714, -0.057791572, -0.08884539, -0.05357143, -0.092337474, 0.0481393, 0.17661831, 0.08974348, -0.0060686385, 0.0073242188, 0.19447544, -0.003993443, 0.13195801, 0.010777065, -0.015572684, -0.11669922, -0.0405971, -0.0844465, -0.16918945, -0.048688617, 0.034659248, 0.18540737, 0.054617744, 0.16050503, -0.09950475, -0.055594306, 0.042201452, 0.07240514, -0.082728796, 0.05735561, 0.07456752, 0.123046875, -0.1368757, -0.08335658, -0.14557539, -0.09647042, 0.09831892, 0.09284319, 0.094770156, -0.12151228, 0.05683681, 0.20246233, 0.14683315, 0.08277239, 0.27762276, -0.1409389, -0.019949777, 0.107003346, -0.020965576, -0.04651751, -0.053588867, -0.10170201, -0.032967705, -0.08708845, 0.19614956, -0.01070731, -0.100864954, -0.08733259, 0.020751953, 0.05343192, -0.07126509, 0.013262068, -0.24804688, 0.02445766, -0.19169208, -0.017368862, 0.100097656, 0.032601494, -0.030761719, 0.2498605, 0.15985107, -0.24323381, -0.10117885, 0.08956473, -0.031529017, -0.02065604, 0.15853445, -0.14515904, 0.034842353, -0.2779018, -0.013567244, 0.0068359375, -0.16831753, -0.10510254, -0.07020787, 0.059919085, 0.020368304, -0.020682199, -0.028878348, -0.039803643, -0.028965542, -0.00718471, -0.07035609, -0.09265137, 0.015694754, 0.0723005, -0.11662947, -0.16936384, -0.0400565, 0.16085379, -0.1616211, -0.051984515, -0.058942523, -0.09181432, -0.20772879, -0.022135599, -0.07366072, 0.07083566, -0.06866455, -0.039393835, 0.09549386, 0.13887241, 0.17661831, -0.050868444, 0.026617868, -0.1433803, 0.08189174, 0.13544573, -0.04018729, 0.007158552, -0.20382254, -0.06148856, -0.1577846, -0.1492048, -0.12709263, 0.11505999, 0.04875837, -0.14934431, -0.024972098, 0.15206473, -0.07554408, 0.08342634, -0.020211356, -0.12032645, -0.053920202, 0.02657645, 0.21109445, -0.022181919, -0.019705636, 0.032767158, 0.013473511, -0.16476004, 0.19977678, 0.120884486, -0.025809152, -0.16793387, 0.13553293, -0.045874696, -0.012904576, -0.010253906, -0.027273996, -0.0152457105, 0.079977855, -0.08550154, 0.14655413, -0.06759208, 0.01614816, -0.18282644, -0.00906808, 0.048200335, 0.0070103235, 0.06852286, -0.017438617, 0.044444494, -0.087053575, 0.08189174, 0.07223075, 0.111921035, -0.0655692, -0.029724121, -0.05974143, -0.13613455, -0.18638393, -0.08490862, 0.0901838, -0.00050571986, -0.074131556, -0.22872488, -0.087541856, 0.0076032365, -0.13080706, 0.07910156, -0.13694546, -0.02418736, -0.26157925, 0.070103236, -0.10864258, -0.008998326, 0.009870256, -0.20744978, -0.12465123, 0.016823905, 0.06713867, -0.09109933, 0.15823801, 0.08175223, -0.049595423, 0.04582868, 0.01764788, -0.04813058, -0.108136855, 0.015014648, 0.10797991, -0.121791296, -0.09388951, 0.23925781, 0.12453788, -0.061523438, 0.017438617, -0.16870117, 0.1360103, 0.10753523, 0.19880022, -0.23507254, -0.11837333, -0.09974889, 0.013419015, 0.06867327, 0.00920759, 0.16106306, 0.091326036, 0.22328404, -0.030447824]</t>
  </si>
  <si>
    <t>[0.12226562, 0.115234375, -0.110839844, 0.19648437, 0.054785155, 0.05546875, -0.085314944, -0.0072753904, -0.0052734376, -0.041381836, 0.036328126, -0.07167969, -0.046484374, 0.010546875, -0.3265625, 0.06175537, 0.22128907, 0.09208985, 0.022070313, 0.13515624, 0.09052734, -0.07590332, 0.11826172, 0.061816406, 0.09345703, 0.082373045, 0.037890624, 0.1625, 0.089746095, -0.015722657, -0.16926269, -0.28354493, -0.123535156, 0.107226565, 0.020507812, -0.064501956, 0.038183592, -0.030957032, -0.0072753904, 0.11992188, -0.25136718, 0.08164062, 0.24726562, 0.01796875, -0.1675293, -0.040893555, 0.030761719, 0.4171875, -0.07011719, 0.09257813, 0.2620117, 0.084375, -0.14257812, -0.08134766, 0.052734375, -0.041015625, -0.092285156, -0.023828125, 0.068164065, -0.20234375, -0.19003907, -0.0020629882, -0.35507813, 0.13769531, -0.13808593, 0.0037719726, -0.21533203, 0.060546875, 0.06933594, -0.038671874, -0.030664062, -0.23623046, 0.13945313, -0.0647461, -0.11611328, -0.08779297, -0.0107421875, 0.128125, -0.047094725, -0.09801636, -0.07167969, -0.11347656, 0.03531494, 0.10058594, 0.013824463, -0.06914063, -0.04472656, 0.15766601, -0.0875, 0.15726319, 0.003503418, -0.1279541, -0.078027345, -0.11203613, -0.00040130614, -0.18821411, 0.003125, 0.13652344, 0.14453125, 0.08125, 0.22111817, 0.027636718, 0.031933594, 0.062304687, 0.15605469, -0.08359375, 0.04824219, 0.096875, 0.068359375, -0.21015625, -0.103320315, -0.21845703, -0.08339844, 0.048876952, 0.096875, 0.16132812, -0.034960937, 0.069726564, 0.15273437, 0.13554688, 0.0068359375, 0.25976562, -0.16308594, 0.056152344, 0.06760254, -0.09765625, 0.08691406, -0.055859376, -0.10410156, -0.06342773, -0.14414063, 0.14677735, -0.057421874, -0.11835937, -0.09785156, 0.103076175, 0.093896486, -0.04848633, 0.012304688, -0.2875, 0.011816407, -0.23378906, -0.10039063, 0.043164063, 0.023217773, -0.16572265, 0.30332032, 0.1331665, -0.3214844, -0.04560547, 0.09091797, 0.07050781, -0.08321533, 0.06777344, -0.055078126, 0.10385742, -0.31113282, -0.07167969, -0.04132385, -0.1381836, -0.17871094, -0.10664062, 0.12070312, 0.030371094, -0.094335936, 0.0064941407, -0.089941405, -0.032226562, -0.03730469, -0.12871094, -0.10765381, 0.095507815, 0.026086425, -0.14042969, -0.228125, -0.022460938, 0.19179687, -0.18081054, -0.015942384, -0.109375, -0.089990236, -0.20859376, -0.038179778, -0.0859375, 0.07583008, -0.08446045, -0.12009277, 0.17011718, 0.051074218, 0.21679688, 0.035351563, 0.072216794, -0.15927735, -0.058398437, 0.15649414, -0.03704834, 0.07519531, -0.19472656, -0.054977417, -0.17753907, -0.094335936, -0.2046875, 0.09472656, 0.040478516, -0.17265625, -0.0023925782, 0.115625, -0.11787109, 0.0126953125, -0.08339844, -0.14233398, -0.015039062, -0.04824219, 0.115039065, -0.115722656, 0.032910157, -0.021875, 0.1078125, -0.10151367, 0.14199218, 0.10703125, -0.175, 0.0296875, 0.012207031, -0.029492188, 0.07304688, 0.165625, -0.07382812, 0.046533205, 0.05692749, -0.10458984, 0.1296875, -0.07353516, 0.018798828, -0.15908203, 0.01328125, 0.06048584, 0.0125, 0.14384766, -0.018945312, 0.07148437, -0.041796874, 0.07470703, 0.015625, 0.08496094, -0.06757812, -0.02890625, -0.039204407, -0.11552735, -0.18349609, -0.09001465, 0.046081543, -0.17714843, -0.10683594, -0.16132812, -0.043066405, 0.0089355465, -0.13154297, 0.15048829, -0.1751953, -0.089257814, -0.25644532, 0.11257324, -0.083789065, -0.14365235, -0.029199218, -0.32734376, -0.17304687, 0.050683595, 0.09511719, -0.12763672, 0.1854004, 0.065014645, -0.057421874, 0.072265625, 0.01574707, -0.13769531, -0.100415036, -0.0021484375, 0.17470703, -0.13261719, -0.1751953, 0.2763672, 0.06291504, -0.09189453, 0.065820314, -0.097753905, 0.16513672, 0.18984374, 0.2453125, -0.22011718, -0.115722656, 0.027148437, -0.100292966, 0.03330078, 0.0925293, 0.19824219, 0.14726563, 0.28320312, 0.022265624]</t>
  </si>
  <si>
    <t>[-0.082728796, -0.0055803573, -0.105673656, 0.19637625, -0.09142195, 0.1007952, 0.028446743, -0.18305315, 0.024972098, 0.0662057, 0.084472656, -0.21756418, 0.024762835, 0.027901785, -0.20860073, 0.1288147, 0.08337621, 0.20057896, 0.1461356, -0.10450963, 0.16346958, -0.00069754466, 0.10450963, -0.17016602, 0.07421003, 0.15811594, -0.06628418, 0.21330915, 0.0715332, 0.015276228, -0.06417411, -0.15101841, -0.03316825, 0.17392404, -0.092215404, -0.058925085, 0.100516185, -0.19949777, 0.013944353, 0.0876988, -0.23461914, -0.01449149, 0.18157087, 0.077793665, -0.17501394, -0.08515276, -0.06992885, 0.14753069, -0.059954505, -0.004098075, -0.03690011, 0.015590123, -0.12447684, -0.045418877, -0.08483451, -0.08258928, -0.061174665, 0.051339287, 0.045811243, -0.13961355, -0.14336286, 0.057011195, -0.3091518, 0.0119280135, -0.05027553, -0.08136858, -0.11150251, -0.15520369, 0.13071987, -0.119559154, 0.07315499, -0.070643835, 0.20493862, -0.043893, -0.1162371, -0.10203334, -0.16224888, 0.11601039, 0.093174525, -0.20489284, -0.11195592, -0.33210102, 0.0034572056, 0.0055803573, -0.10794122, -0.033307757, -0.07409668, 0.19838169, 0.035435267, 0.030404227, -0.028651645, 0.0005493164, -0.047816686, -0.09502302, -0.03828648, -0.05378941, 0.0061558313, 0.09154619, 0.005632673, -0.020682199, 0.04386684, 0.11744908, 0.17963518, 0.12644741, 0.15771484, -0.15345982, 0.101649694, -0.057652064, -0.083635606, -0.12493025, -0.059256416, -0.22223772, -0.128976, -0.14001465, -0.006086077, 0.10637556, 0.073024206, -0.022862026, 0.058314733, -0.055672783, -0.18889509, 0.16488211, -0.094055176, -0.030569894, 0.0070430213, -0.029185703, 0.10983712, -0.021833148, -0.060442243, -0.063201904, -0.13867188, 0.11928014, -0.08611189, -0.087105885, -0.07017299, 0.2995431, 0.2038923, -0.03728376, 0.06828962, -0.111101426, 0.06406947, -0.26569477, -0.19349888, -0.061593194, -0.10264369, -0.12024362, 0.27260044, 0.104130335, -0.24870954, 0.014910017, 0.16769846, 0.16287668, -0.13178799, -0.0070364815, -0.049316406, 0.030831473, -0.046650477, 0.0027029854, -0.25793457, -0.0944192, -0.12126814, -0.19049944, 0.10212053, 0.16040039, 0.005824498, 0.03365653, 0.030203683, 0.08245087, -0.01222447, -0.20061384, -0.17389788, -0.063668385, 0.13065012, -0.08628627, -0.30092075, 0.005153111, 0.14481027, -0.14594378, -0.10927909, -0.063175745, -0.06996373, -0.15665545, -0.09329523, -0.07510812, 0.051356725, -0.011975969, 0.007267543, 0.20734514, 0.059012275, 0.032017298, 0.0521589, 0.11621094, -0.11907087, 0.09186663, 0.011195592, 0.11630249, 0.14069475, -0.15059988, -0.082850866, -0.20675223, -0.07145909, 0.013078962, 0.062454224, -0.02357265, -0.083862305, -0.0332816, 0.1968471, -0.06804548, -0.00013950893, -0.014857701, -0.25299945, 0.02280971, 0.11559187, 0.16713169, -0.0029689244, -0.0016305106, -0.09940011, 0.15736607, -0.03945923, 0.13623047, 0.110072546, -0.2186105, 0.008544922, -0.086739674, 0.16971262, 0.11990792, 0.06399972, 0.0023106167, 0.033569336, 0.15970066, -0.09556361, 0.06289673, -0.25205776, 0.17607771, -0.072110854, -0.18219866, 0.14561245, -0.073102675, 0.039847236, 0.01139995, 0.16484724, 8.719308e-05, 0.04701451, 0.06335013, 0.03744071, -0.10058594, 0.023533413, -0.020593371, -0.10389055, -0.07952009, -0.0076904297, 0.0054364884, 0.06277902, -0.0836901, -0.08333915, -0.031668525, 0.056379046, -0.008579799, -0.033935547, -0.075265065, -0.050868444, -0.17293003, 0.05408587, 0.01423427, -0.01222447, -0.15837751, -0.17837961, -0.050476074, -0.12988281, -0.001613072, -0.15237917, 0.057652064, -0.015197754, 0.10556466, 0.100616455, 0.05446734, -0.15911865, -0.13609968, 0.06382533, 0.07993861, -0.09755162, -0.067092896, 0.26450893, 0.07201277, -0.051112585, 0.05092076, -0.089634486, 0.2630441, 0.08759635, 0.31835938, -0.106828965, -0.12901089, 0.046160016, 0.097202845, 0.05520194, -0.036621094, 0.16148159, 0.060512, 0.21592495, -0.038360596]</t>
  </si>
  <si>
    <t>[0.09465681, 0.108450755, -0.16399275, 0.10202789, 0.09800502, 0.033342633, -0.07468087, -0.0652553, -0.04056222, -0.0021100726, -0.08253697, 0.0058157784, -0.07896205, 0.013532366, -0.24037388, 0.031834193, 0.09584264, 0.029785156, 0.043945312, 0.052211218, 0.0672433, -0.06512015, 0.06945801, 0.09347098, 0.1344866, -0.052568708, -0.043753486, 0.16113281, 0.1291155, -0.028390067, -0.091308594, -0.23336355, -0.046909876, 0.064967565, 0.04132952, 0.0038016182, 0.03134591, -0.087541856, 0.01890346, 0.05482701, -0.18282644, 0.13011387, 0.23688616, 0.017333984, -0.20647322, -0.053902764, 0.07728795, 0.36914062, -0.13002232, 0.13141741, 0.2557896, -0.014753069, -0.06738281, -0.019862583, 0.13071987, -0.027553013, -0.10184152, 0.020507812, 0.122384205, -0.08461217, -0.13595144, 0.022286551, -0.3310547, 0.106933594, -0.09542411, -0.062151227, -0.22265625, 0.12360491, 0.09723772, 0.0014299665, -0.023053851, -0.1312779, 0.14899553, -0.053501673, -0.16887556, -0.043548584, 0.018624442, 0.030587332, 0.016775949, -0.10293579, 0.04799107, -0.11070033, 0.021214077, 0.09134347, 0.061771937, -0.14620535, -0.037876673, 0.19628906, 0.024483817, 0.24093191, 0.06923131, 0.005004883, -0.10274833, -0.041870117, -0.020577567, -0.20954241, -0.022495816, -0.04408482, 0.094447546, 0.11710902, 0.21895926, 0.07271903, -0.012904576, 0.05179269, 0.14132254, -0.21065848, -0.0632673, 0.13943918, 0.017299106, -0.12534878, -0.06025042, -0.16449846, -0.18038504, 0.043143135, 0.05304827, 0.15053013, -0.09249442, 0.123465404, 0.22084263, 0.0788923, 0.005092076, 0.10560826, -0.16908482, 0.043910436, -0.029506138, -0.037876673, -0.072753906, 0.08370536, -0.067452565, 0.017360142, -0.12229701, 0.19880022, -0.039515905, -0.005092076, -0.10281808, 0.13466099, 0.11983817, -0.05230713, 0.02494594, -0.23158482, 0.019130161, -0.23032925, -0.111746654, 0.21303013, 0.018275669, -0.08468192, 0.24037388, 0.06289237, -0.30273438, -0.005859375, 0.16601562, 0.067452565, -0.08147322, 0.11230469, -0.040039062, -0.07495117, -0.25746372, -0.0019880023, -0.006417411, -0.06773158, -0.13532366, -0.113351, 0.032197136, 0.051618304, -0.13839285, 0.0024762836, -0.030525753, -0.07240514, 0.08293806, -0.12548828, -0.10004534, -0.005301339, 0.16322544, -0.1265346, -0.14899553, -0.008649553, 0.18317522, -0.29324776, -0.011143276, -0.07407924, -0.18401228, -0.14019775, -0.048628125, -0.12684849, 0.014683315, -0.01701137, -0.072631836, 0.1499721, 0.000906808, 0.25167412, -0.017822266, -0.03831264, -0.116489954, -0.06305803, 0.02430943, -0.13081577, -0.006905692, -0.19670759, 0.056152344, -0.26618305, -0.088309154, -0.10862514, 0.20019531, 0.020891462, -0.07679967, -0.0350429, 0.04851423, -0.008213588, 0.043178014, -0.002859933, -0.093052454, -0.008300781, 0.04234096, 0.18631418, -0.06713867, 0.04010882, 0.102678575, 0.05796596, -0.110979356, 0.14885603, 0.14467075, -0.15740095, 0.035505023, 0.020368304, -0.1202567, 0.031180246, 0.057268415, -0.05357143, 0.032679968, 0.042022705, -0.16503906, 0.14585659, -0.010672433, 0.018066406, -0.12053572, 0.055140905, 0.10037667, -0.038085938, 0.038713727, 0.0073242188, 0.041015625, 0.0420445, 0.0831822, 0.06333705, 0.03023856, 0.0045166016, 0.041015625, 0.026727948, -0.09161595, -0.1657366, -0.05480085, 0.07375663, -0.10239955, -0.08306013, -0.09723772, 0.049072266, -0.06978934, -0.10365514, 0.07357352, -0.08662633, -0.054164343, -0.34626117, 0.026436942, -0.06113979, -0.100027904, -0.05733817, -0.16015625, -0.128976, 0.015276228, 0.089300975, -0.06584822, 0.13776506, 0.09974889, -0.08984375, 0.12318639, 0.11390904, -0.14477539, 0.038208008, 0.0062779016, 0.019182477, -0.20117188, -0.062290736, 0.24121094, 0.11279297, 0.049455915, 0.15115793, -0.08244978, 0.16615513, 0.08018275, 0.090434484, -0.109872, -0.066615514, 0.013671875, 0.05573382, 0.08251953, 0.050083704, 0.100027904, 0.051967077, 0.16015625, -0.053170342]</t>
  </si>
  <si>
    <t>[-0.029459635, 0.07978312, -0.10586548, 0.09746679, 0.09952799, -0.0332311, -0.101119995, -0.040507, -0.048868816, 0.02995809, -0.020935059, -0.06276957, -0.109375, 0.021321615, -0.21744792, 0.07398987, 0.033040363, 0.12805176, 0.070627846, 0.0045572915, 0.12687175, -0.07874044, 0.046529133, 0.08215332, 0.10872396, -0.057078045, -0.035654705, 0.1231486, 0.1636556, -0.0087890625, -0.08614095, -0.21173096, -0.0234375, 0.009307861, 0.012654622, 0.024027506, -0.037663776, -0.058186848, 0.021850586, 0.076538086, -0.09423828, 0.05845642, 0.17822266, -0.051035564, -0.21191406, -0.02818807, 0.02730306, 0.22074382, -0.12072245, 0.040852863, 0.123697914, 0.014973958, -0.09716797, -0.054677326, 0.0774943, -0.13793945, -0.12886555, 0.021321615, 0.04650879, -0.1155599, -0.1295166, 0.025797525, -0.22106934, 0.13122559, -0.10017904, -0.039822895, -0.22098796, 0.20328777, -0.026082357, -0.029968262, -0.04309082, -0.043701172, 0.114095055, -0.049682617, -0.18151855, -0.009750366, -0.006958008, -0.014200847, 0.09490967, -0.09479523, -0.03849284, -0.14713542, -0.07608541, 0.020711264, 0.005068461, -0.16186523, -0.08496094, 0.15415446, 0.07280985, 0.14854431, 0.06921387, 0.009674072, -0.074910484, -0.11867269, -0.03779729, -0.13749695, -0.01924642, -0.048088074, -0.006225586, 0.07287598, 0.20060222, 0.0120442705, 0.03725179, -0.026306152, 0.1714681, -0.19547527, -0.102132164, 0.085001625, 0.12768555, -0.049194336, 0.016337076, -0.05340576, -0.29467773, -0.028625488, -0.017150879, 0.11507162, -0.057698566, -0.003092448, 0.24080403, -0.02709961, -0.05851237, 0.083333336, -0.19148763, 0.05279541, 0.08943685, -0.18371582, -0.017700195, -0.010904948, 0.033691406, 0.058059692, -0.18665569, 0.0431722, -0.04284668, -0.005452474, -0.0920817, 0.09214274, 0.104654945, -0.067377724, 0.06637573, -0.1821289, -0.013926188, -0.26538086, -0.12388102, 0.17830403, -0.025838217, -0.1165568, 0.23486328, 0.060043335, -0.31998697, -0.060465496, 0.22794597, -0.011789958, -0.048533123, 0.036621094, 0.092692055, -0.043558758, -0.19234212, -0.015970865, -0.06335449, 0.0048421226, -0.040974934, -0.027793884, 0.08386866, 0.002319336, -0.19995117, 0.0037027996, -0.06714821, -0.10725912, 0.052419025, -0.12174479, 0.0071512857, 0.026204428, 0.10441589, -0.193278, -0.17545573, -0.041503906, 0.17932129, -0.2603353, 0.020029703, 0.0037434895, -0.15034993, -0.052525837, -0.10723082, -0.10510254, -0.066833496, -0.03860982, -0.04714966, 0.25561523, -0.017089844, 0.13431804, -0.014180501, -0.026056925, -0.09273275, -0.073282875, 0.040690105, -0.14190166, 0.0013834635, -0.16296387, 0.047871906, -0.166097, -0.0061035156, -0.022542318, 0.2619629, -0.012713115, -0.050638836, -0.056447346, 0.10233561, -0.06085205, 0.06286621, -0.008585612, -0.09195963, 0.024373373, -0.07336426, 0.19122314, -0.08618609, -0.022196451, 0.037556965, 0.06477865, -0.12784831, 0.054972332, 0.14522298, -0.12919109, 0.048583984, 0.009033203, -0.0703125, 0.0043233237, 0.002319336, -0.09863281, 0.051452637, 0.13030751, -0.063313805, 0.14656575, 0.06245931, 0.004760742, -0.07271322, -0.03527832, 0.20552571, 0.032409668, 0.0045166016, -0.020151773, 0.0744222, -0.062021893, 0.0914917, 0.0013834635, -0.0053710938, 0.02545166, 0.051554363, 0.108634315, -0.049634296, -0.107788086, -0.07758077, -0.021123251, 0.047159832, -0.031280518, -0.08353678, 0.11478678, -0.046895344, -0.13867188, 0.048461914, 0.015452067, -0.006286621, -0.32299805, 0.0029296875, -0.076976456, -0.060384113, -0.0063680015, -0.08520508, -0.12434896, -0.053426106, 0.024594625, -0.036206562, 0.10371908, 0.082722984, -0.06483968, 0.09442393, 0.056803387, -0.091674805, 0.048980713, 0.054158527, -0.005818685, -0.2265625, 0.009969075, 0.24747722, 0.064076744, -0.003346761, 0.02549235, -0.0521698, 0.19002278, 0.122924805, 0.058753967, -0.04582723, -0.044555664, -0.036254883, 0.1562093, 0.108194984, 0.09159342, 0.08036295, 0.095214844, 0.2389323, -0.061767578]</t>
  </si>
  <si>
    <t>[0.06679281, 0.0729777, -0.15578206, 0.0883522, 0.09354655, 0.017171225, -0.06335958, -0.09320068, -0.04203288, 0.040456135, -0.08351644, 0.03510539, -0.10970052, -0.022949219, -0.19881184, 0.008804321, 0.0072428384, 0.018432617, 0.0859375, 0.019042969, 0.023803711, -0.06995138, 0.051696777, 0.12235514, 0.12776692, -0.05577596, -0.012797038, 0.1570638, 0.107930504, -0.009236653, -0.05525716, -0.24184163, -0.055664062, 0.030629477, 0.032958984, 0.03666687, 0.053415935, -0.095214844, 0.04793294, 0.075276695, -0.08178711, 0.11924744, 0.23470052, 0.030151367, -0.19807942, -0.09475708, 0.026733398, 0.3035482, -0.16227214, 0.11645508, 0.19521077, -0.02730306, -0.04996745, 0.014953613, 0.14982097, -0.03660329, -0.09402466, -0.020751953, 0.10192871, -0.051513672, -0.1608073, 0.049438477, -0.30029297, 0.0637385, -0.07397461, -0.08947754, -0.20328777, 0.14607747, 0.11372884, 0.009480794, -0.046346027, -0.071777344, 0.15022786, -0.06245931, -0.20463054, -0.017400106, 0.029825846, -0.02347819, 0.026306152, -0.12156931, 0.053894043, -0.113850914, -0.003250122, 0.09273275, 0.10972341, -0.15136719, -0.100260414, 0.18286133, 0.024088541, 0.18367513, 0.07434082, 0.02456665, -0.06929525, 0.009663899, -0.08642578, -0.20426433, 0.0060628257, -0.11027018, 0.076416016, 0.05524699, 0.17830403, 0.06866455, -0.06473795, 0.03209432, 0.15226237, -0.23909505, -0.07847595, 0.11665853, -0.0021158855, -0.07809448, -0.038187664, -0.12176514, -0.2101237, 0.011128743, 0.053100586, 0.11218262, -0.0953776, 0.16707356, 0.23982747, 0.021077475, -0.0139973955, 0.032511394, -0.16227214, -0.021158854, -0.0863444, -0.03930664, -0.083465576, 0.047526043, -0.008626302, 0.022537231, -0.06976318, 0.18237305, -0.047627766, 0.01868693, -0.068115234, 0.13706462, 0.074788414, -0.066477455, 0.031707764, -0.19742839, 0.05271403, -0.18741862, -0.12467448, 0.24031575, 0.01260376, -0.060668945, 0.14404297, 0.08120219, -0.25952148, -0.0032958984, 0.19506836, 0.0056152344, -0.05052185, 0.10343424, -0.06233724, -0.10255941, -0.16935222, 0.006713867, 0.026448568, -0.07336426, -0.08762614, -0.121785484, -0.027133942, 0.061238606, -0.092692055, 0.054667156, -0.0098667145, -0.10904948, 0.069498695, -0.15112305, -0.10601807, -0.022745768, 0.1706543, -0.11621094, -0.07454427, -0.04720052, 0.1511027, -0.28727213, -0.0258077, -0.07259115, -0.2006836, -0.119130455, -0.082084335, -0.08533224, 0.049987793, 0.015426636, -0.06440226, 0.17911784, 0.03507487, 0.2511393, -0.05399577, -0.067484535, -0.059895832, -0.05362956, 0.0018920898, -0.13929749, -0.0078125, -0.18310547, 0.1227417, -0.2589518, -0.051920574, -0.06766764, 0.21239217, 0.0068359375, -0.04691569, -0.020965576, 0.056518555, 0.005025228, 0.026529947, 0.0, 0.024169922, -0.03181966, 0.05485026, 0.16894531, -0.022928873, 0.02355957, 0.08944702, 0.0637207, -0.08181763, 0.16414388, 0.1184082, -0.12196859, 0.016113281, -0.0052083335, -0.11834717, -0.01928711, 0.009750366, -0.04679362, 0.032409668, 0.05120595, -0.15384929, 0.118387856, -0.021850586, 0.007710775, -0.1077067, 0.056111652, 0.09121704, -0.042561848, 0.071004234, 0.027608236, 0.08544922, -0.004007975, 0.096476234, 0.076822914, 0.018269857, -0.02598063, 0.011230469, 0.034659702, -0.11241913, -0.1270345, -0.08046468, 0.06717428, -0.029459635, -0.063700356, -0.0382487, 0.03975423, -0.05609131, -0.08988444, -0.013122559, 0.0066833496, -0.06921387, -0.375, -0.022745768, 0.0019124349, -0.0037434895, -0.021931967, -0.11002604, -0.102620445, -0.012491862, 0.06666819, -0.052652996, 0.060628254, 0.095052086, -0.13696289, 0.15315755, 0.09798177, -0.14198811, 0.042551678, -0.0008951823, -0.018554688, -0.2154948, -0.013916016, 0.26879883, 0.0956014, 0.038045246, 0.15690105, -0.09061686, 0.11751302, 0.050768536, 0.024370829, -0.12647502, -0.071492516, 0.011311849, 0.1200765, 0.065592445, 0.0010986328, 0.048339844, 0.04321289, 0.10190836, -0.078063965]</t>
  </si>
  <si>
    <t>[0.05280413, 0.117640905, -0.13155691, 0.12753841, 0.012555803, 0.035470147, 0.012028285, -0.13516672, -0.11010742, 0.056658063, -0.13415527, -0.109606065, -0.01587568, -0.029924665, -0.18916538, 0.099779405, 0.012765067, 0.052839007, 0.07679967, 0.024745395, 0.026223319, -0.07329015, 0.04924665, 0.050502233, 0.10721261, -0.0015171596, -0.056867328, 0.17208208, 0.10434396, -0.102678575, -0.054408483, -0.14950125, -0.013846261, 0.09869385, 0.0360151, 0.048234124, 0.0693839, -0.03717913, 0.020507812, 0.063982286, -0.15192522, 0.19156756, 0.18073381, 0.0029645648, -0.17780413, -0.042035785, 0.03349958, 0.19272287, -0.014474051, 0.12995256, 0.2008231, 0.027901785, -0.13141741, -0.02029855, 0.116385326, -0.08607701, -0.02180263, 0.036063056, 0.07631139, -0.13246372, -0.0410505, 0.043491907, -0.19625418, -0.04976981, -0.046037946, 0.03867885, -0.19008091, 0.20368303, 0.098772325, 0.04774693, 0.05318778, -0.035574775, 0.032523017, -0.103022985, -0.12322126, -0.1055603, -0.010114397, -0.043003626, 0.07493373, -0.05922808, 0.10763114, -0.09517125, -0.008156912, 0.04851423, -0.0334974, -0.17578125, -0.055088587, 0.1887207, 0.01900809, 0.214774, -0.012250627, 0.035714287, -0.14407785, -0.05895996, 0.0063476562, -0.12175642, 0.05027553, -0.109409876, 0.09368025, 0.017944336, 0.19245256, 0.06100028, -0.05618722, 0.06972831, 0.0066441125, -0.1577846, 0.09692383, 0.0909947, -0.05367606, -0.03718785, -0.10166713, -0.035714287, -0.104003906, 0.11232213, 0.084211074, 0.08542306, -0.021745954, 0.1625279, 0.21072824, 0.15743582, 0.016671317, 0.15652902, -0.097691126, 0.024536133, 0.062220983, -0.0024414062, -0.115652904, 0.15722656, -0.05343192, 0.07048253, -0.04789516, 0.040527344, -0.06490653, -0.013353621, -0.072614394, 0.16013882, 0.007158552, -0.008959089, -0.019417899, -0.22359793, 0.044041224, -0.22467913, -0.04148647, 0.16535296, -0.004464286, -0.096243724, 0.1979501, 0.115727015, -0.18181501, 0.012887137, 0.11188616, 0.033098493, -0.010066441, 0.1242327, -0.035678864, -0.039010186, -0.26042828, -0.011160715, -0.060407367, -0.06427874, -0.043770928, -0.14930943, 0.05202484, 0.008623396, -0.15352957, 0.013279506, -0.047231946, -0.10728236, 0.009626116, -0.057128906, -0.024911063, 0.030657087, 0.08328683, -0.17208426, -0.02873012, 0.049804688, 0.18962751, -0.22785296, -0.017220633, -0.019461496, -0.14041574, -0.18920462, -0.07656179, 0.0035226005, 0.021257672, -0.10365077, -0.10214669, 0.109584264, 0.11425781, 0.2109375, 0.042253766, -0.025721958, -0.03691755, 0.012137277, -0.03050014, -0.12979126, -0.010951451, -0.099190846, -0.025931222, -0.18143137, -0.11675208, -0.02583531, 0.1550293, -0.042253766, -0.071428575, -0.03492083, 0.11261858, -0.015712192, -0.022147043, 0.035749163, -0.20577566, 0.050327845, 0.058244977, 0.17163086, -0.020438058, -0.0035051617, -0.03072684, 0.08143834, -0.08858817, 0.10344587, 0.029017856, -0.09887695, -0.054983955, 0.10736956, -0.128976, -0.007961273, 0.043893, -0.04464286, 0.038835797, 0.07814026, -0.121669225, 0.20138113, -0.03785297, -0.011893136, -0.04924665, 0.108572826, 0.0988072, -0.050432477, 0.01789202, -0.007917131, 0.07240514, -0.021841867, 0.059919085, 0.015307835, -0.015590123, -0.011108398, -0.0304827, 0.033509936, -0.11228071, -0.11760603, -0.027505057, 0.07154628, -0.008544922, -0.032601494, -0.05419922, -0.08984375, -0.050380163, -0.03452846, 0.045026507, -0.12485177, 0.06124442, -0.22342356, -0.054408483, -0.05988421, 0.009381975, 0.062395368, -0.09165736, -0.085235596, 0.031912666, 0.06338719, -0.16622488, 0.16877092, 0.058070593, -0.014857701, 0.16169085, 0.028948102, -0.10445731, -0.0014212473, 0.023611886, 0.07474191, -0.105259486, -0.031110492, 0.20509556, 0.015511649, 0.068899974, 0.058890205, -0.06630162, 0.20431082, 0.07174247, 0.10364424, -0.16762869, -0.012381418, 0.03125, 0.04080636, 0.042166572, 0.0047781807, 0.2569057, 0.020368304, 0.16545759, -0.019060407]</t>
  </si>
  <si>
    <t>[-0.029947916, 0.14126587, -0.16194661, 0.10413996, 0.07348633, -0.025512695, -0.065312706, -0.08380127, -0.08695475, 0.055226643, -0.022399902, -0.031194052, -0.043863934, 0.0398763, -0.1873169, 0.06491598, 0.01638794, 0.10005697, 0.12939453, 0.029927572, 0.078707375, -0.056900024, 0.044087727, 0.090138756, 0.12711589, -0.015899658, -0.07635498, 0.16674805, 0.122273766, -0.055826824, -0.07132975, -0.2140096, -0.06518555, 0.045522053, -0.02347819, 0.056172688, -0.017969767, -0.09855143, 0.024943033, 0.017618814, -0.14774577, 0.030059814, 0.23836263, 0.029205322, -0.20157878, -0.030954996, -0.0054117837, 0.18863933, -0.12951152, 0.07696533, 0.13175456, -0.008870442, -0.040364582, -0.08905029, 0.035827637, -0.09366862, -0.10481771, 0.048136394, 0.07832845, -0.100748695, -0.10420736, 0.055786133, -0.20926921, 0.06628418, -0.03955078, -0.007677714, -0.21805827, 0.083496094, -0.009887695, -0.015319824, 0.05741374, -0.040364582, 0.060546875, -0.01993815, -0.1994222, -0.06866964, -0.011027019, -4.0690105e-05, 0.031758625, -0.16103871, -0.026774088, -0.11922201, -0.06290182, 0.093058266, 0.017234802, -0.17781575, -0.114583336, 0.17433675, 0.027013144, 0.13838704, 0.04756673, 0.012440999, -0.05895996, -0.04518636, -0.05452474, -0.13985698, -0.012359619, -0.055941265, 0.004679362, 0.10904948, 0.1564738, 0.083496094, 0.028096518, -0.03684489, 0.12788899, -0.18326823, -0.059000652, 0.087117516, 0.06728109, -0.05940755, 0.005432129, -0.09450277, -0.20357259, 0.02113851, 0.02557373, 0.09574381, -0.011311849, 0.044596355, 0.21818034, 0.01088206, -0.035624187, 0.114095055, -0.1628418, -0.028096518, 0.037190754, -0.1138916, -0.02718099, -0.013834636, 0.057128906, 0.03482564, -0.2182312, 0.08040365, -0.075805664, 0.005452474, -0.17415364, 0.119649254, 0.125, -0.055333454, -0.011260986, -0.17757161, 0.0146993, -0.19783528, -0.110432945, 0.17944336, 0.014200847, -0.12322998, 0.16479492, 0.05917867, -0.29052734, -0.020182291, 0.15034993, 0.0057373047, -0.08080038, 0.05826823, 0.0014038086, -0.06254069, -0.23742676, -0.014261882, -0.06465658, -0.009724935, -0.049235027, -0.10005951, 0.048285168, 0.08288574, -0.13704427, 0.016642252, -0.016163507, -0.08180746, 0.008219401, -0.1595866, 0.0037333171, 0.03564453, 0.16829427, -0.18448894, -0.17838542, 0.03540039, 0.17297363, -0.30948892, 0.03838094, 0.020100912, -0.21065266, -0.0728302, -0.02031676, -0.084757484, -0.01167806, -0.055862427, -0.02013143, 0.15059407, 0.005452474, 0.16682942, 0.039530437, 0.02101644, -0.1027832, -0.036865234, 0.0151570635, -0.09250387, 0.0013020834, -0.1837972, -0.01373291, -0.22513835, -0.013102214, -0.07499186, 0.13175456, -0.032613117, -0.06490072, -0.033294678, 0.073038734, -0.023335775, 0.036173504, -0.010823567, -0.12084961, -0.060994465, -0.050252277, 0.17527263, -0.021732965, -0.037556965, 0.040079754, 0.09261068, -0.14575195, 0.06717936, 0.107299805, -0.11869303, 0.04366048, -0.0041300454, -0.054453533, 0.06181844, 0.038289387, -0.109375, 0.07513428, 0.08440908, -0.108805336, 0.12561035, 0.08231608, 0.020833334, -0.07222494, 0.028605143, 0.18404134, -0.021097818, 0.002726237, 0.0033772786, 0.09326172, -0.033289593, 0.101257324, 0.061767578, -0.022989908, 0.03717041, 0.029825846, 0.031567257, -0.023490906, -0.15006511, -0.041936237, -0.0037892659, 0.018839518, -0.05930074, -0.049224854, 0.1142985, -0.045511883, -0.10758463, 0.096476234, -0.059580486, 0.0043538413, -0.25935873, -0.003092448, -0.101065, -0.09037272, -0.023885092, -0.12068685, -0.025716146, 0.0033772786, -0.0055160522, -0.03596751, 0.11193848, 0.07808431, -0.04905192, 0.14829762, 0.13069661, -0.08174642, -0.012868245, 0.029581705, -0.017700195, -0.16894531, -0.026977539, 0.2705892, 0.08165487, -0.028442383, 0.11566162, -0.002319336, 0.17244466, 0.13065593, 0.06701406, -0.1195577, -0.05094401, 0.04414876, 0.116007484, 0.022745768, 0.03812663, 0.095052086, 0.07421366, 0.22037761, -0.06585693]</t>
  </si>
  <si>
    <t>[0.067830406, 0.020334879, -0.21659343, 0.15146255, 0.03422038, 0.022664389, -0.11202494, -0.06060791, -0.045928955, -0.022104898, -0.0692749, -0.029729208, -0.02368164, -0.0094401045, -0.18607585, -0.008977254, 0.11507162, 0.043060303, 0.094807945, 0.05952962, 0.078933716, -0.086390175, 0.0252889, 0.11014811, 0.02750651, 0.006032308, -0.08433024, 0.15096028, 0.10921224, -0.10921224, -0.09903971, -0.14158122, -0.10945638, 0.10834757, -0.026753744, 0.0033162434, 0.05034892, -0.10982259, 0.10799154, 0.026245117, -0.150472, 0.07770284, 0.1792806, -0.051798504, -0.17985027, -0.10834757, 0.027709961, 0.21166992, -0.12020874, 0.074788414, 0.13370769, 0.017537436, -0.041178387, -0.07318115, 0.076538086, 0.067708336, -0.082082115, 0.0061035156, 0.12243652, -0.06604004, -0.09958903, -0.075805664, -0.24772136, 0.014973958, -0.06717936, -0.1094869, -0.21105957, 0.09358724, -0.009277344, 0.072794594, 0.06486002, -0.03902181, 0.13158162, 0.010213216, -0.19236247, 0.0043284097, 0.009969075, 0.02705892, 0.0068359375, -0.15485382, 0.0234375, -0.104410805, -0.027420044, 0.078186035, 0.03566742, -0.13252766, -0.005452474, 0.20288086, 0.016927084, 0.26375327, 0.026245117, 0.034372967, -0.122029625, -0.05662028, 0.008544922, -0.15681966, 0.055480957, 0.01912435, 0.0719401, 0.04377238, 0.17407227, 0.08937582, -0.018107096, 0.025517782, 0.11040751, -0.16837566, -0.044896442, 0.07637914, -0.014567058, -0.09346517, -0.055928547, -0.13844807, -0.19195557, 0.05297343, 0.019182364, 0.1438802, -0.081461586, 0.105539955, 0.16519165, -0.01586914, -0.024739584, 0.026855469, -0.14941406, 0.037923176, 0.084879555, -0.066711426, -0.08610026, 0.050160725, -0.04638672, 0.057978313, -0.10210165, 0.1038208, -0.018920898, 0.024820963, -0.13712566, 0.16587321, 0.04494222, -0.03848775, -0.017120361, -0.14733887, 0.09161377, -0.1837972, -0.0602417, 0.19002278, 0.0026041667, -0.044733685, 0.19470215, 0.030420939, -0.29589844, 0.021402994, 0.16788737, 0.047691345, 0.0090077715, 0.11751302, -0.03239441, -0.058369953, -0.14667766, 0.029134115, -0.05908203, -0.04203288, -0.11482748, -0.052693684, 0.038458508, 0.15108235, -0.09990438, -0.04691569, 0.005727768, -0.11743164, -0.014973958, -0.042195637, -0.07044474, -0.0538737, 0.16471355, -0.11279297, -0.1822815, -0.014811198, 0.1595052, -0.3022461, 0.01050822, -0.098714195, -0.13191731, -0.11166382, -0.007458687, -0.06278483, 0.0293986, -0.025314331, -0.14496867, 0.15676944, 0.013427734, 0.22196452, 0.0015055338, 0.05259196, -0.11254883, -0.03910319, 0.038513184, -0.07878113, 0.015258789, -0.16019695, -0.0569458, -0.2537435, -0.11151123, -0.019561768, 0.1360677, -0.0174764, -0.008260091, -0.09970093, 0.036824543, 0.0009969076, -0.012532552, 0.063964844, -0.039571125, 0.051066082, -0.020874023, 0.10083008, -0.05607605, 0.01171875, 0.0686849, 0.071126305, -0.15275066, 0.04402669, 0.048095703, -0.13879395, -0.0037434895, -0.006632487, -0.1426595, -0.02335612, -0.0023600261, -0.051900227, 0.037312824, -0.06956228, -0.18383789, 0.13842773, -0.005330404, 0.04888916, -0.108439125, 0.033813477, 0.08113607, 0.020975748, 0.048950195, 0.02693685, 0.18164062, 0.030100504, 0.03129069, -0.018229166, -0.02355957, -0.06992594, 0.08728027, 0.07441393, -0.010958354, -0.13671875, -0.051661175, 0.03445943, -0.037434895, -0.030466715, -0.09455363, -0.036580402, -0.010884603, -0.035807293, 0.08868408, -0.08267212, -0.059936523, -0.26501465, 0.06258138, -0.10941569, -0.11494955, -0.054209393, -0.2319336, -0.14632161, 0.043741863, 0.03436025, -0.012288411, 0.11381022, 0.15470378, 0.015462239, 0.1875, 0.0616862, -0.07141113, 0.019460043, 0.089274086, 0.076944984, -0.23844402, -0.0059814453, 0.19038899, 0.07489014, 0.07946777, 0.10205078, -0.057800293, 0.15251668, 0.117879234, 0.03356679, -0.082611084, -0.08833822, 0.012369792, 0.04366048, 0.0075683594, 0.021903992, 0.12898763, 0.013264974, 0.07462565, -0.018412272]</t>
  </si>
  <si>
    <t>[0.06433977, 0.10315813, -0.05730329, 0.07055773, 0.0030343193, 0.058367047, -0.023670742, -0.067574635, -0.031563897, 0.027683804, 0.0039236885, -0.1093968, -0.12311663, -0.025181362, -0.23339844, 0.0055498397, -0.015555246, 0.09504918, -0.026297433, -0.008527483, 0.052176338, -0.06281825, -0.0076904297, 0.09915597, 0.08377511, -0.10807582, -0.04473005, 0.14871652, 0.07890974, -0.033203125, -0.111083984, -0.11643764, -0.022495816, 0.07700021, -0.037667412, 0.07761928, 0.0054244995, -0.07350813, 0.03628976, 0.01989964, -0.1021031, 0.07675171, 0.16615513, 0.039995465, -0.18066406, -0.07647705, 0.048270088, 0.25676617, -0.084228516, 0.10778373, 0.19206892, -0.074406214, -0.023158481, -0.023786273, 0.054652624, -0.030936105, -0.009626116, -0.057791572, 0.05327497, -0.099260606, -0.054024834, -0.060930524, -0.19855608, 0.050763812, -0.015694754, -0.052001953, -0.14965425, 0.026907785, 0.05747768, 0.043247767, 0.014212472, -0.17780413, 0.09468297, -0.08998326, -0.15223911, -0.029994419, 0.09225028, 0.039873395, 0.007481166, -0.0866939, 0.08635603, -0.056614466, 0.024139404, 0.07159424, 0.0705937, -0.13309152, -0.05754743, 0.1867327, 0.0330113, 0.113351, -0.028006418, 0.08488246, -0.103881836, -0.035871234, -0.009050642, -0.1748679, -0.026175363, -0.013811384, 0.05958775, -0.025469098, 0.1267613, 0.02280971, -0.007254464, -0.013305664, -0.0021362305, -0.1767927, 0.010513306, 0.045933314, -0.009486607, -0.13585554, -0.015293666, -0.07367815, -0.12810408, 0.053292412, 0.06126186, 0.14212473, -0.06400844, 0.035014015, 0.16594587, 0.08497838, 0.001813616, 0.047864642, -0.11035156, -0.012311663, -0.04575893, -0.06790597, -0.114815846, 0.0087890625, -0.03956822, 0.042162213, -0.15386963, 0.10050746, -0.014609201, 0.068359375, -0.019199917, 0.067225866, 0.09828404, -0.06810025, 0.024387905, -0.13689367, -0.00026157923, -0.16852678, -0.038443428, 0.12887137, 0.012307303, -0.04900251, 0.14486258, 0.13768223, -0.26004463, 0.042619977, 0.14522879, 0.03316825, -0.009804862, 0.1617606, -0.08231027, -0.079607286, -0.19939314, -0.05684989, -0.03515625, -0.07604109, -0.113246374, -0.021902902, 0.036975317, 0.1144322, -0.051060267, -0.016357422, -0.01734216, -0.04875837, 0.030290876, -0.044657025, -0.08434187, 0.016566684, 0.11345564, -0.12746756, -0.07245745, -0.045724053, 0.13253348, -0.20919363, -0.0060773576, 0.012765067, -0.1459961, -0.05130005, -0.00658553, -0.08234514, 0.012451172, -0.012586321, -0.11114502, 0.083635606, 0.014753069, 0.20880999, -0.04056222, -0.010698591, -0.06982422, -0.107177734, 0.008510045, -0.033111572, -0.027893066, -0.2032645, 0.019269671, -0.20793806, -0.052355085, -0.09269496, 0.15066965, 0.027151925, -0.067304336, 0.024544852, 0.042323522, -0.021990094, 0.04663086, 0.00327846, -0.06658064, 0.002659389, 0.043544225, 0.12037877, -0.04892567, 0.00057547435, 0.053920202, 0.07439314, -0.069399156, 0.09193639, 0.11369978, -0.04774693, -0.012137277, 0.020077297, -0.048200335, -0.0242048, 0.04108538, 0.05772182, 0.06917899, 0.034718104, -0.027413504, 0.088875905, 0.025634766, 0.06399972, -0.14854214, -0.053606305, 0.10740443, -0.067343034, -0.0070103235, -0.010014125, 0.08600725, 0.035845075, 0.123535156, 0.014892578, 0.011056082, -0.036499023, 0.036376953, 0.003376007, -0.067707606, -0.039271764, -0.024714878, 0.089682445, -0.059256416, -0.068978444, -0.033691406, -0.05430385, -0.039079938, -0.07596261, -0.024555752, -0.04361834, -0.02557373, -0.22523716, -0.04450335, 0.02368164, -0.044311523, -0.0026157924, -0.17037527, -0.109839305, 0.04321289, 0.0021078927, 0.036551338, 0.11479841, 0.19370815, -0.095284596, 0.04007394, 0.082728796, -0.13152204, 0.012128557, -0.02280971, 0.02786691, -0.16880581, -0.027784076, 0.23986816, 0.06210763, -0.008056641, 0.029279437, -0.10452706, 0.20333426, 0.01689802, 0.1296365, -0.1275722, -0.021658761, -0.030552456, 0.13023159, -0.074253626, -0.00882394, 0.062430244, -0.029506138, 0.11551339, -0.04068429]</t>
  </si>
  <si>
    <t>[0.021885464, 0.08748082, -0.104003906, 0.049223762, 0.11791992, -0.032679968, 0.030670166, -0.068899974, -0.009940011, 0.07169887, -0.06101772, -0.1093968, -0.11554827, -0.01841518, -0.19231306, -0.053279333, 0.06868199, 0.0043247766, 0.011230469, 0.100149974, 0.076660156, -0.04978289, 0.06672014, 0.043282647, -0.0010027204, -0.027003696, -0.087524414, 0.15687779, 0.057652064, -0.08638219, -0.047433037, -0.15215193, -0.086983815, 0.037693568, -0.050606865, -0.05618722, -0.036956787, -0.10560826, -0.023507254, -0.058698382, -0.10037667, 0.101872034, 0.21191406, 0.051583428, -0.120666504, -0.08366176, 0.038957868, 0.24344309, -0.14955357, 0.108694896, 0.18314035, 0.06145368, 0.02797154, 0.023280552, 0.028930664, -0.07059152, -0.051443916, 0.09437779, 0.09418596, -0.09472656, -0.10433524, 0.032191686, -0.2352731, -0.0074986047, -0.053955078, -0.08203125, -0.21808733, 0.07348633, -0.005623954, 0.055908203, 0.1570173, -0.03529576, 0.1335798, -0.062046595, -0.11945452, -0.008880615, 0.06992885, -0.0357666, -0.057268415, -0.05356053, 0.009312221, -0.11467634, -0.015158517, 0.111083984, 0.15403748, -0.089808874, -0.09409877, 0.19433594, 0.03313337, 0.1703404, -0.00819615, 0.00027029854, -0.024379184, -0.08232771, 0.022896903, -0.16294643, -0.0057373047, -0.05278669, 0.1171875, -0.013035365, 0.11008998, 0.0115269255, 0.046465192, 0.04057094, 0.07373047, -0.107840404, 0.07993861, 0.14916992, 0.0040544784, -0.085117884, -0.061645508, -0.049325127, -0.12527029, -0.0435791, 0.08965193, 0.09988839, 0.01777431, 0.13141741, 0.14836775, 0.11139788, -0.0375279, 0.1080671, -0.09242467, 0.05189732, 0.015917096, -0.00040762764, -0.12384905, 0.07631139, 0.021763394, 0.12523977, -0.075901575, 0.09884208, 0.010872977, 0.021362305, -0.16517857, 0.088971816, 0.025782993, -0.02998243, -0.06726946, -0.09574672, 0.023594448, -0.1603132, -0.07979911, 0.06061663, 0.010184152, -0.06991141, 0.064801894, 0.14587839, -0.2368164, 0.011056082, 0.13490513, -0.01865932, 0.050689697, 0.014186314, -0.04875837, -0.04804339, -0.104422435, 0.003627232, -0.009530203, -0.065046035, -0.06790597, -0.051513672, 0.033940997, -0.009970529, -0.11809431, -0.028843472, -0.008117131, -0.017822266, -0.0049176896, -0.08138602, -0.20857456, -0.039167132, 0.100638255, -0.17306082, -0.13084194, 0.084402904, 0.2571847, -0.26441303, -0.08027867, 0.026925223, -0.19294085, -0.033477783, 0.038528714, -0.124694824, 0.013654436, -0.06368147, -0.028416226, 0.08630371, 0.027291434, 0.09800502, 0.022757394, -0.069737025, -0.12018694, 0.04879325, 0.023472378, 0.007206508, 0.041512627, -0.10846819, 0.015965054, -0.16249302, -0.13825335, -0.032479424, 0.06923131, -0.09184919, -0.05946568, -0.024405343, 0.06729126, -0.02833775, 0.018624442, -0.03404018, -0.084821425, -0.0020577568, -0.047467913, 0.1003418, 0.011997768, 0.11045619, -0.003452846, 0.13643973, -0.19398716, 0.0662493, 0.12799944, -0.12822615, -0.05290876, 0.06288365, -0.12859236, 0.051574707, 0.062456403, -0.030168805, -0.088797435, 0.004235404, -0.12642996, 0.08285958, -0.026750837, 0.009434291, -0.076764785, 0.16883196, 0.13183594, -0.010253906, -0.01335798, 0.072806224, 0.08126395, -0.010890416, 0.05343192, 0.034807477, -0.006522042, 0.07528578, -0.003313337, 0.07037517, -0.09707423, -0.21289062, 0.05061994, 0.15774536, 0.04558454, 0.05971854, -0.056082588, 0.10037667, -0.1454555, -0.08617728, 0.06300572, 0.012285505, -0.0226702, -0.25959125, 0.023978097, -0.08227539, 0.025844028, 0.063302174, -0.1171875, -0.1462228, 0.035679407, 0.11263384, -0.04471261, 0.075265065, 0.13483538, -0.096191406, 0.13828823, 0.06828962, -0.102015905, -0.012006487, 0.008126395, 0.0021623883, -0.118477955, -0.030587332, 0.18146624, 0.14072092, 0.059744697, 0.07318987, -0.039271764, 0.06947545, 0.031773157, 0.14679609, -0.1497018, 0.01890346, -0.03955078, 0.13252476, -0.014334543, -0.06759208, 0.087175645, -0.024623325, 0.18924387, -3.4877234e-05]</t>
  </si>
  <si>
    <t>[0.087695315, 0.13045654, -0.124853514, 0.06554413, 0.024072265, 0.019042969, -0.036187746, -0.043237306, -0.016455078, 0.023278808, -0.07434082, 0.013739014, -0.046191406, 0.04433594, -0.21621093, 0.058807373, 0.0510376, 0.062060546, 0.056005858, 0.02734375, 0.12783203, -0.018902589, 0.067553714, 0.13354492, 0.084106445, -0.034460448, -0.06682129, 0.1258789, 0.12451172, 0.0234375, -0.09853516, -0.17633057, -0.05908203, 0.015466308, 0.0147949215, 0.0075927735, 0.011688232, -0.02998047, 0.025048828, 0.06938477, -0.125, 0.0986145, 0.24863282, -0.015673827, -0.20351562, 0.00045166016, 0.053857423, 0.2755066, -0.06738281, 0.13701172, 0.17822266, 0.005078125, -0.015039062, 0.0048583983, 0.14355469, 0.004003906, -0.05581055, 0.007714844, 0.07920532, -0.099804685, -0.14956054, -0.0071777343, -0.28359374, 0.11879883, -0.08125, -0.039208986, -0.18415527, 0.1451172, 0.0052246093, 0.03754883, -0.005761719, -0.085351564, 0.15019532, -0.06254883, -0.14373168, -0.07131958, 0.046923827, 0.085595705, 0.040063478, -0.10188904, 0.08525391, -0.08051453, 0.004888916, 0.09370117, 0.08537903, -0.021386718, -0.050488282, 0.10732422, 0.008398438, 0.24931641, 0.11801758, 0.06561279, -0.10493164, -0.0019775392, 0.020019531, -0.17184982, 0.025561523, -0.01328125, 0.0359375, 0.048718262, 0.13544922, 0.0011962891, -0.027233887, 0.027490234, 0.15263672, -0.18388672, -0.07744141, 0.1189209, 0.09345703, -0.060791016, -0.062231444, -0.08508301, -0.14462891, 0.060961913, 0.022875976, 0.12470703, -0.013183594, 0.086523436, 0.1939209, 0.062402345, 0.055761717, 0.12988281, -0.16542968, 0.021484375, -0.0041015623, -0.05629883, -0.016796876, 0.10136719, -0.031054687, 0.04093628, -0.12794189, 0.16333008, 0.02475586, 0.003125, -0.050195314, 0.13889161, 0.13515624, -0.011566162, 0.04342041, -0.16682129, 0.032299805, -0.25107422, -0.14277343, 0.15585938, 0.021118164, -0.044995118, 0.09785156, 0.051934816, -0.23671874, 0.016845703, 0.15019532, -0.028564453, -0.08118286, 0.1493164, 0.0052734376, -0.101782225, -0.18725586, 0.033935547, -0.033203125, -0.054333497, -0.07280274, -0.085668944, -0.0054122927, -0.038232423, -0.11699219, 0.007080078, 0.053211212, -0.08623047, 0.07446289, -0.11757813, -0.10196533, 0.03691406, 0.13266602, -0.10195313, -0.08505859, -0.045410156, 0.20595703, -0.23339844, -0.0099487305, -0.01826172, -0.20185547, -0.087249756, -0.01451683, -0.037841797, 0.012573242, -0.03060913, -0.055651855, 0.12138672, -0.010351563, 0.16308594, 0.025170898, 0.0010986328, -0.030664062, -0.09580078, -0.04411621, -0.1156189, 0.0017822266, -0.17050782, -0.01833496, -0.17695312, -0.15302734, -0.08113098, 0.178125, 0.077661134, 0.019677734, -0.06573486, 0.09711914, -0.03840332, 0.019189453, -0.004003906, -0.117773436, 0.03178711, 0.05078125, 0.21445313, -0.07050781, -0.055517577, 0.11484375, 0.10058594, -0.099609375, 0.13857421, 0.109375, -0.10092773, -0.0071289064, 0.05102539, -0.07744141, 0.04477539, 0.07861328, -0.037597656, 0.08283691, 0.011642456, -0.09541015, 0.09628906, 0.050048828, 0.0769043, -0.0005371094, 0.028564453, 0.09765625, -0.073632814, 0.027294923, 0.024365235, 0.027050782, 0.035772704, 0.07856445, 0.05581055, 0.03339844, -0.0021240234, 0.020361328, 0.03158188, -0.028286744, -0.10566406, -0.014483643, 0.07680054, -0.042236328, -0.09193115, -0.025585938, 0.059423827, -0.066186525, -0.118945315, 0.021166991, -0.047351073, -0.084375, -0.23613282, 0.0034179688, -0.04224243, -0.010693359, -0.050634764, -0.17929688, -0.11953125, 0.020263672, 0.025607299, -0.03671875, 0.16606446, 0.121875, -0.101708986, 0.107861325, 0.086315915, -0.19614258, 0.03817139, 0.011328125, -0.0076904297, -0.18603516, -0.047265626, 0.17783204, 0.13040772, 0.030322265, 0.12460937, -0.09077148, 0.16367188, 0.117333986, 0.06424866, -0.10811768, -0.058642577, 0.04033203, 0.103076175, 0.0053222654, 0.027722169, 0.1, 0.10859375, 0.12954101, -0.0041259765]</t>
  </si>
  <si>
    <t>[0.072509766, 0.09715271, -0.17108154, 0.089071274, 0.09942627, -0.009643555, -0.058906555, -0.079193115, -0.042541504, 0.033309937, -0.06997681, 0.020957947, -0.0904541, -0.013916016, -0.23876953, 0.05202484, 0.06750488, 0.01361084, 0.061523438, 0.035614014, 0.08068848, -0.056098938, 0.06466675, 0.09515381, 0.100097656, -0.046798706, -0.042022705, 0.17150879, 0.1282959, -0.017578125, -0.07067871, -0.2206726, -0.033325195, 0.056930542, 0.03729248, 0.024810791, 0.018577576, -0.08996582, 0.01977539, 0.057434082, -0.16931152, 0.1145401, 0.2409668, 0.010314941, -0.20996094, -0.06340027, 0.08026123, 0.34277344, -0.14355469, 0.13269043, 0.23522949, -0.008483887, -0.06323242, -0.015167236, 0.14526367, -0.033569336, -0.0993042, 0.0345459, 0.10028076, -0.08666992, -0.13421631, 0.0256958, -0.30932617, 0.11090088, -0.061279297, -0.077941895, -0.2253418, 0.13061523, 0.07733154, 0.007873535, -0.025024414, -0.13452148, 0.15332031, -0.07110596, -0.17779541, -0.038612366, 0.04144287, 0.031311035, 0.034210205, -0.11484909, 0.064086914, -0.099853516, 0.0008621216, 0.08392334, 0.048862457, -0.14831543, -0.04321289, 0.20935059, 0.034423828, 0.25061035, 0.065979004, 0.04270935, -0.11407471, -0.033477783, -0.010620117, -0.21459961, -0.024932861, -0.06689453, 0.07458496, 0.10118103, 0.20690918, 0.08743286, -0.031066895, 0.029693604, 0.13830566, -0.2199707, -0.046020508, 0.15093994, 0.018188477, -0.1116333, -0.05532837, -0.14151001, -0.2232666, 0.054595947, 0.04837036, 0.15856934, -0.06896973, 0.1237793, 0.2376709, 0.071899414, 0.017700195, 0.107421875, -0.17687988, 0.03173828, -0.020385742, -0.050476074, -0.072509766, 0.107910156, -0.06274414, 0.055229187, -0.15046692, 0.19335938, -0.026916504, -0.008911133, -0.10644531, 0.13650513, 0.1328125, -0.057670593, 0.020339966, -0.21191406, 0.014373779, -0.2503662, -0.11254883, 0.21179199, 0.028381348, -0.06814575, 0.20581055, 0.07688141, -0.31298828, 0.012084961, 0.16516113, 0.07513428, -0.07071686, 0.115356445, -0.02368164, -0.07449341, -0.25164795, 0.0026245117, -0.004638672, -0.06451416, -0.121520996, -0.10992432, 0.028146744, 0.034240723, -0.13830566, -0.0022583008, -0.026747704, -0.08081055, 0.08642578, -0.11682129, -0.108169556, -0.009521484, 0.17700195, -0.14416504, -0.14831543, -0.022827148, 0.20349121, -0.29467773, 0.01576233, -0.05822754, -0.19494629, -0.1316452, -0.04268217, -0.10321045, -0.001373291, -0.025016785, -0.06071472, 0.17370605, -0.008544922, 0.24804688, -0.02078247, -0.030853271, -0.11987305, -0.072631836, 0.0073547363, -0.14058685, -0.0013427734, -0.18701172, 0.05227661, -0.26782227, -0.09655762, -0.100631714, 0.24108887, 0.0101623535, -0.047180176, -0.032608032, 0.037902832, -0.010894775, 0.04815674, -0.010986328, -0.08984375, 0.008239746, 0.05670166, 0.16699219, -0.06542969, 0.014587402, 0.09008789, 0.041259766, -0.10241699, 0.14099121, 0.15881348, -0.13580322, 0.01928711, 0.027160645, -0.13195801, 0.019592285, 0.060668945, -0.024658203, 0.04446411, 0.06411362, -0.15637207, 0.13952637, 0.019348145, 0.047790527, -0.101257324, 0.05218506, 0.1227417, -0.024658203, 0.0040893555, 0.022155762, 0.053222656, 0.04295349, 0.07879639, 0.07141113, 0.021850586, 0.0066833496, 0.051086426, 0.025256157, -0.07979202, -0.15356445, -0.058387756, 0.058403015, -0.09625244, -0.09989929, -0.08081055, 0.03741455, -0.07901001, -0.09838867, 0.06552124, -0.0745697, -0.04345703, -0.35253906, 0.011474609, -0.05206299, -0.0836792, -0.041931152, -0.17456055, -0.115722656, 0.042663574, 0.07839584, -0.037475586, 0.14263916, 0.103759766, -0.11206055, 0.12158203, 0.10522461, -0.13189697, 0.0688324, 0.02722168, -0.014953613, -0.21655273, -0.04425049, 0.25964355, 0.09611511, 0.06573486, 0.13769531, -0.08477783, 0.18493652, 0.06317139, 0.0786705, -0.09461975, -0.04486084, 0.029663086, 0.08929443, 0.047668457, 0.031799316, 0.10534668, 0.057617188, 0.17138672, -0.048614502]</t>
  </si>
  <si>
    <t>[-0.0050455728, 0.027089437, -0.13256328, 0.06875992, 0.060343426, -0.026763916, -0.08302307, -0.091044106, -0.043233234, 0.0991923, 0.009989421, -0.047388714, -0.12150065, -0.026082357, -0.2669271, 0.06280009, 0.07714844, 0.15490723, 0.08974203, -0.020914713, 0.14982097, -0.08798981, 0.043192547, 0.004964193, 0.16829427, -0.011057536, 0.012797038, 0.16707356, 0.10469564, -0.036905926, -0.0146484375, -0.1749878, -0.045389812, 0.06814575, 0.016967773, 0.011942546, 0.045425415, -0.13924153, 0.0064045587, 0.04227702, -0.0978597, 0.08744812, 0.25065103, -0.05814616, -0.23339844, -0.06573486, 0.019042969, 0.25516763, -0.12991333, 0.044840496, 0.13271077, 0.01103719, -0.013834636, -0.058288574, 0.041748047, -0.079427086, -0.073140465, 0.077555336, 0.040486652, -0.15966797, -0.08640543, 0.037394207, -0.2957357, 0.049479168, -0.06803385, -0.03507487, -0.16772461, 0.06551615, 0.06217448, -0.024373373, -0.041809082, -0.07771301, 0.1985677, -0.11999512, -0.15481567, -0.033106487, -0.022989908, 0.03137207, 0.09979248, -0.17682648, -0.010253906, -0.19319661, -0.063715614, 0.018351236, -0.052385967, -0.080078125, -0.024841309, 0.19897461, 0.064453125, 0.23071289, 0.03861491, 0.080312096, -0.106892906, -0.05718994, -0.017171225, -0.1751709, -0.039855957, -0.053710938, -0.029378256, 0.05996704, 0.17319743, 0.07961019, 0.009969075, -0.009541829, 0.20776367, -0.22314453, -0.02693685, 0.12618001, 0.018880209, -0.14538574, -0.04518636, -0.14438884, -0.24633789, -0.035135906, 0.04296875, 0.13374837, -0.008260091, 0.021321615, 0.24491374, -0.039957684, -0.055582684, 0.19254558, -0.12968953, 0.004313151, 0.007809957, -0.064575195, 0.016357422, 0.059289295, -0.0062154136, 0.008407593, -0.15198772, 0.15388997, 0.0035807292, -0.07804362, -0.096191406, 0.18621826, 0.12732442, -0.050125122, 0.052215576, -0.14729817, 0.031529743, -0.23697917, -0.1476237, 0.116617836, -0.040974934, -0.10744222, 0.15926106, 0.07937113, -0.29374185, 0.03898112, 0.20955403, 0.07759603, -0.044296265, 0.06201172, 0.033772785, -0.05883789, -0.14408366, 0.036905926, -0.024230957, -0.040893555, -0.09462484, -0.1609904, 0.09330877, 0.048828125, -0.037597656, 0.008402507, -0.009967168, -0.016443888, 0.11503092, -0.08015951, -0.13294475, -0.010904948, 0.20833333, -0.19278972, -0.23624675, -0.04441325, 0.2113444, -0.27945963, -7.120768e-05, -0.00056966144, -0.15877278, -0.09248861, -0.065075874, -0.10555013, -0.021911621, -0.0056508384, -0.022816977, 0.2455241, -0.011555989, 0.21488445, -0.007019043, 0.008870442, -0.13826497, -0.063313805, 0.019958496, -0.16070049, 0.031046549, -0.16333008, 0.03564453, -0.23470052, -0.020345053, -0.054799397, 0.2500814, -0.014302571, -0.033243816, 0.014109294, 0.11315918, -0.09857178, 0.059692383, -0.013875325, -0.086873375, 0.06156413, 0.037312824, 0.18863933, -0.034688313, 0.037801106, 0.009175618, 0.114095055, -0.05328369, 0.087506615, 0.10656738, -0.15808105, 0.007710775, 0.025268555, -0.060709637, 0.0055745444, 0.0126953125, -0.0139973955, 0.069600426, 0.1488622, -0.09798177, 0.10860189, -0.022989908, 0.11063639, -0.102259316, -0.0431722, 0.19641113, -0.04264323, -0.0398763, 0.0662028, 0.06266276, -0.008107503, 0.0818278, 0.049397785, 0.02726237, -0.07155355, 0.02138265, 0.071606316, -0.02648417, -0.10123698, -0.06411234, 0.051956177, -0.0059407554, -0.118927, -0.0914917, 0.045166016, -0.051696777, -0.09737142, 0.06109619, -0.01716105, -0.04498291, -0.33789062, 0.002766927, -0.01867167, -0.089274086, -0.07222494, -0.12012736, -0.09437052, 0.010538737, 0.042569477, -0.02709961, 0.12011719, 0.065389, 0.025878906, 0.107788086, 0.104044594, -0.16996257, 0.05663045, 0.06404623, -0.009887695, -0.27197266, -0.05740102, 0.3387858, 0.037628174, 0.05790202, 0.045735676, -0.120402016, 0.22973633, 0.10884603, 0.10859934, -0.055714924, -0.065714516, 0.03621419, 0.0896403, 0.053202312, 0.0076090493, 0.07430013, 0.008951823, 0.2311198, -0.077168785]</t>
  </si>
  <si>
    <t>[0.05069987, 0.11139933, -0.14383952, 0.07489904, 0.13228352, -0.041951496, -0.014450073, -0.06439209, 0.052205402, 0.07506307, 0.0007019043, 0.005996704, -0.10860189, -0.07519531, -0.20377605, -0.017074585, -0.037516277, 0.0041910806, 0.027994791, 0.016306559, 0.022420248, -0.05595398, 0.06298828, 0.10355631, 0.07039388, -0.007191976, -0.016296387, 0.13566081, 0.09450277, -0.07145182, -0.075805664, -0.22035725, -0.040618896, 0.017496744, 0.08671061, 0.015401204, 0.029393515, -0.040700275, 0.07519531, 0.0014648438, -0.09403483, 0.108179726, 0.3194987, -0.019165039, -0.20882161, -0.04796346, -0.0043538413, 0.30615234, -0.12585449, 0.14949544, 0.22249348, -0.010691325, -0.12931316, -0.030985514, 0.088134766, -0.059669495, -0.087778725, 0.04272461, 0.07765707, -0.11075846, -0.095336914, -0.016764322, -0.29736328, 0.017700195, -0.07047018, -0.06254069, -0.18192546, 0.043843586, 0.007039388, 0.024169922, 0.080322266, -0.15649414, 0.123046875, -0.12113444, -0.1431071, -0.029668173, 0.021931967, -0.0041910806, -0.008117676, -0.108792625, -0.010335286, -0.08815511, -0.058344524, 0.08492025, 0.103375755, -0.09033203, -0.04703776, 0.2232259, 0.003384908, 0.09887695, 0.009806315, 0.09528605, -0.026611328, 0.06264242, -0.0555013, -0.19608562, -0.019226074, -0.019175211, 0.1175944, -0.0059509277, 0.1375122, 0.023620605, -0.02147738, -0.025376638, 0.12776692, -0.14261882, 0.021891275, 0.08792114, 0.009928386, -0.037150066, -0.07309977, -0.1198527, -0.1476237, 0.064961754, 0.03342692, 0.09903971, 0.036865234, 0.15388997, 0.16430664, 0.12434896, 0.0013834635, 0.09798177, -0.15511067, -0.013590495, 0.013092041, -0.06201172, -0.088134766, 0.03902181, -0.106770836, 0.08253479, -0.12720744, 0.08483887, -0.0011393229, -0.10066732, -0.028137207, 0.14178467, -0.0032145183, -0.055333454, 0.042510986, -0.16573079, 0.00014241536, -0.2039388, -0.08081055, 0.16394043, 0.024881998, -0.11403402, 0.13932292, 0.055160522, -0.29427084, 0.02351888, 0.1529948, -0.0657959, 0.00070699054, 0.1809082, -0.07047526, 0.047180176, -0.16088867, -0.02705892, -0.029052734, -0.071004234, -0.09488932, -0.06278483, -0.007816315, 0.06465658, -0.15608723, 0.056518555, 0.0224514, -0.13769531, 0.0045572915, -0.06941732, -0.09921265, -0.004811605, 0.12023926, -0.16701253, -0.10620117, -0.0160319, 0.13296, -0.20806885, -0.016947428, 0.024169922, -0.17773438, -0.13032532, -0.030733427, -0.064575195, 0.069234215, -0.016311646, 0.010142009, 0.10695394, 0.091308594, 0.20955403, 0.023885092, -0.034729004, -0.10160319, 0.016520182, 0.026957193, -0.07048035, 0.029459635, -0.1517334, 0.005106608, -0.23030598, -0.07922363, -0.013376872, 0.18787129, -0.050679523, -0.1204834, -0.0049743652, 0.10697428, -0.08506266, 0.10257975, 0.057454426, -0.073649086, -0.06945801, -0.00394694, 0.14697266, -0.027119955, 0.05090332, 0.018295288, 0.04642741, -0.122558594, 0.12109375, 0.16967773, -0.14562988, -0.027740479, 0.024714151, -0.038411457, 0.005086263, 0.0025227864, 0.05061849, 0.02166748, 0.053159077, -0.13189697, 0.08528646, -0.05977376, 0.05122884, -0.124064125, -0.006388346, 0.12213644, -0.07470703, 0.073527016, 0.029215494, 0.022257486, 0.034332275, 0.08378092, -0.047770184, -0.014277141, -0.11142985, 0.04465739, -0.005013148, -0.10637665, -0.13810222, -0.017908731, 0.06896464, -0.046020508, -0.0897522, -0.024291992, 0.025309244, -0.07147217, -0.14314778, 0.02516683, -0.023712158, -0.06461588, -0.3294271, -0.028564453, -0.046691895, 0.0431722, 0.0026448567, -0.15681966, -0.11791992, 0.06994629, 0.04965973, -0.04012044, 0.089152016, 0.18147786, -0.12361654, 0.055725098, 0.007975261, -0.12485758, 0.07660929, 0.033238728, 0.019327799, -0.17659505, -0.06966146, 0.20458984, 0.11778768, 0.078297935, 0.0071614585, -0.18184407, 0.1605428, 0.11275228, 0.11421458, -0.18352254, -0.03974406, 0.06274414, 0.09452311, 0.08955892, 0.05928548, 0.06567383, 0.057454426, 0.20258586, -0.056030273]</t>
  </si>
  <si>
    <t>[-0.009852818, 0.055864606, -0.11624581, 0.07752664, 0.07456752, 0.00084577285, -0.04778617, -0.14597866, -0.02192034, 0.10057722, -0.03050014, 0.0069536483, -0.074183874, -0.022216797, -0.22680664, 0.011890956, -0.011300223, 0.1357073, -0.040265765, -0.020472934, 0.058576312, -0.07095555, 0.0020054409, 0.094621934, 0.08231027, -2.6157924e-05, -0.031337194, 0.1717355, 0.05934361, -0.072858535, 0.00819615, -0.14278738, -0.031581335, 0.035112653, -0.013602121, 0.03540039, 0.047838483, -0.09333147, 0.06805938, 0.03414481, -0.09109933, 0.10107858, 0.27399555, -0.014892578, -0.21568081, -0.08156041, 0.019949777, 0.24937221, -0.12046596, 0.019391742, 0.16746303, 0.00095040456, -0.092215404, 0.019444058, 0.04673549, 0.03641183, -0.04483468, -0.00718471, 0.045780726, -0.11737932, -0.073024206, -0.03693499, -0.20489502, 0.08949498, -0.123465404, -0.060791016, -0.20131138, -0.0071803504, 0.07697405, 0.014125279, 0.002580915, -0.1633606, 0.17452566, -0.12405831, -0.23399135, -0.063219346, 0.02709961, 0.021405902, -0.02216448, -0.10580663, 0.05691964, -0.18289621, -0.08502633, 0.010480608, -0.0014931815, -0.16043527, -0.040143695, 0.1456822, -0.019252231, 0.17783901, -0.00163923, 0.087742396, -0.023053851, -0.018153599, -0.061732702, -0.15590122, -0.0058506555, -0.14411272, 0.07878331, -0.0060773576, 0.15131487, 0.014526367, -0.041521344, -0.05934361, 0.07359096, -0.1519601, -0.037667412, 0.12615095, 0.02204241, -0.09964425, -0.07439314, -0.094744004, -0.16714914, 0.065708704, 0.026175363, 0.1757115, -0.070765905, 0.07927595, 0.17292131, -0.016601562, -0.00059291295, 0.116071425, -0.15641567, -0.027622769, 0.0024414062, -0.017717633, -0.066859655, 0.01071058, -0.024736676, 0.02645874, -0.073250905, 0.11969866, -0.04446847, -0.023228237, -0.10491072, 0.14761789, 0.07804652, -0.08028303, 0.035100665, -0.04966518, 0.040139336, -0.19846235, -0.15513393, 0.15862165, 0.012660435, -0.001273019, 0.14482771, 0.08383179, -0.28641182, 0.010288783, 0.18729074, -0.029820034, -0.09505354, 0.12723215, 0.012276785, -0.0036446708, -0.17804827, 0.0050746375, -0.052350726, -0.008684431, -0.045183454, -0.06906564, 0.03127289, 0.090541296, -0.07679967, 0.041573662, -0.045713697, -0.08391898, 0.060564313, -0.04420689, -0.14237759, -0.008161272, 0.16744559, -0.061732702, -0.15848215, -0.080915175, 0.16127232, -0.304827, -0.06409563, -0.06563895, -0.18561663, -0.09608241, -0.0960974, -0.0660226, -0.0076904297, -0.024653843, -0.016034808, 0.18066406, 0.022024972, 0.22086008, -0.09586007, -0.021501813, -0.110909596, -0.0072778976, -0.039637975, -0.06736101, 0.028564453, -0.17494419, 0.029680524, -0.24469866, 0.035086494, -0.060084753, 0.088239394, -0.032697406, -0.057791572, -0.048801966, 0.110246934, -0.065586634, -0.007777623, -0.013950893, -0.071402416, 0.009593964, 0.07369559, 0.14088222, -0.021222796, 0.04119001, 0.022338867, 0.062709264, -0.04073661, 0.08585249, 0.14467075, -0.13239834, -0.0008893694, 0.07578822, -0.0375279, 0.019077847, -0.02845982, -0.07257952, 0.07932826, 0.106669836, -0.07979911, 0.11164202, -0.118477955, 0.110246934, -0.1260158, 0.008614676, 0.10895647, -0.03616769, 0.025216239, -0.0010899135, 0.117885046, -0.0065307617, 0.12297712, 0.043247767, 0.11328125, -0.062074933, 0.057320733, 0.027136121, -0.06127494, -0.07094029, 0.010127476, -0.005445208, -0.020996094, -0.13723318, -0.088823594, -0.0126953125, -0.09760393, -0.10714286, 0.08877999, -0.009233748, -0.035897393, -0.3336356, -0.015171596, 0.043666296, -0.020333426, -0.046142578, -0.16928537, -0.10058594, 0.034842353, 0.0021950859, -0.02232143, 0.124546595, 0.100864954, -0.037458148, 0.12862723, 0.11912318, -0.10105678, 0.0013863699, 0.033107214, 0.0589774, -0.19283621, -0.07802037, 0.2709961, 0.089242116, 0.009381975, -0.015904019, -0.13194057, 0.11703055, 0.059814453, 0.08499364, -0.07618059, -0.11254883, 0.015601022, 0.08213588, 0.01108224, 0.0051705497, 0.06826346, 0.061035156, 0.21163504, -0.11232213]</t>
  </si>
  <si>
    <t>[0.013811384, 0.13887241, -0.14390346, 0.115071975, 0.034336634, 0.047869, -0.06958444, -0.090663366, -0.0675572, 0.04192243, 0.003112793, -0.029562814, -0.06351144, 0.025469098, -0.16783796, 0.037105016, 0.13399832, 0.0582101, -0.0014648438, 0.05660575, 0.0010811941, -0.07851301, 0.042881556, 0.09671456, -0.0027901786, -0.009425572, -0.1525007, 0.16594587, 0.09699358, -0.10881697, -0.09348842, -0.23296247, 0.023890903, 0.027858188, 0.061418805, -0.05480957, 0.042999268, -0.044294085, -0.037248883, 0.011195592, -0.122924805, 0.14873831, 0.28780693, 0.029087612, -0.14732143, -0.03870501, 0.030203683, 0.31245205, -0.13030134, 0.026646206, 0.15352957, -0.0007413455, -0.10923549, -0.007114955, 0.057617188, 0.017926898, -0.05384173, -0.038853236, 0.06540353, -0.1124442, -0.15433176, 0.01663644, -0.29275948, 0.033691406, -0.055960517, -0.035121374, -0.2359096, 0.03920201, -0.06501116, 0.037876673, 0.13759068, -0.07366072, 0.16824777, -0.074183874, -0.15143694, -0.067892894, 0.008850098, 0.066371374, -0.07875279, -0.055653162, 0.025285993, -0.11020333, 0.0017177036, 0.05481829, 0.099090576, -0.15536062, -0.04924665, 0.19148037, 0.03843471, 0.22977121, -0.04460798, 0.04425921, -0.042986188, -0.087768555, 0.03627232, -0.19168527, -0.0045514787, -0.0154157365, 0.09109933, 0.06172398, 0.11861747, 0.11880929, 0.03149414, -0.0058419365, 0.066011705, -0.123883925, 0.08105469, 0.1680385, 0.016531808, -0.07554408, -0.031895228, -0.109069824, -0.14354597, 0.05026245, 0.030988421, 0.14467075, -0.042410713, 0.16985212, 0.18250383, 0.07810756, 0.024414062, 0.111816406, -0.103515625, -0.0029645648, -0.020996094, -0.036717005, -0.007847377, 0.07868303, -0.00069754466, 0.010702951, -0.092259, 0.11162458, -0.03226144, 0.05245536, -0.115652904, 0.106706895, 0.016810825, -0.10382516, -0.03537423, -0.14285715, 0.09062849, -0.16985212, 0.009002686, 0.15022495, 0.014822824, -0.09073312, 0.16183035, 0.06819371, -0.21833147, -0.028703962, 0.14815848, -0.036865234, -0.07996477, 0.11230469, -0.10239955, -0.050310407, -0.22220285, 0.029640198, -0.07470703, -0.0811506, -0.11063058, -0.053780694, 0.025762286, 0.008780343, -0.12158203, 0.021589007, -0.07890047, -0.06026786, -0.012834822, -0.1367885, -0.15699114, 0.05164882, 0.048583984, -0.15101841, -0.1821289, 0.053920202, 0.17696707, -0.30140904, -0.056230817, -0.029994419, -0.19510324, -0.17256819, -0.0026817322, -0.018467495, -0.06760951, -0.08453805, -0.024152484, 0.038225446, 0.054373603, 0.21651785, 0.07856096, -0.02052525, -0.13046047, -0.034319196, 0.10046387, -0.12948172, 0.023995535, -0.2458845, -0.001159668, -0.31808037, -0.13916016, -0.0350429, 0.09207589, 0.025094168, -0.12859236, -0.048453193, 0.0113351, -0.07294573, 0.06188965, 0.01297433, -0.051757812, 0.012451172, -0.021519253, 0.16531809, -0.04094587, 0.034589496, 0.080915175, 0.04473005, -0.11171178, 0.12416295, 0.1015625, -0.078578405, -0.10323661, 0.09345354, -0.08475167, 0.0017787388, 0.075927734, -0.002232143, 0.016723633, -0.014504569, -0.08687919, 0.15938894, -0.025844028, 0.003941127, -0.14882115, 0.075578965, 0.08035714, -0.088727675, 0.10320173, -0.031023297, 0.07868303, 0.095676966, 0.07822963, 0.061732702, -0.024274554, 0.05669294, -0.015729632, 0.033265796, -0.04950169, -0.22837612, 0.07315935, 0.08910697, -0.06691197, 0.02557373, -0.094526015, 0.06267439, -0.065115795, -0.1636091, 0.1309117, -0.119759694, 0.047851562, -0.26705498, 0.041538782, -0.13256836, -0.08255441, -0.024972098, -0.16148159, -0.13504465, 0.14707729, 0.09718323, -0.0035749164, 0.14400809, 0.10065569, -0.050851006, 0.1508789, 0.098702565, -0.09394182, -0.027413504, -0.06305803, 0.07104492, -0.1636091, -0.014264788, 0.1990095, 0.10674177, 0.071916856, 0.09437779, -0.03100586, 0.15373884, 0.07296317, 0.07104274, -0.1379133, -0.06923131, 0.042654853, 0.015590123, -0.023332868, -0.0038364956, 0.05140904, -0.030552456, 0.107770644, -0.017874582]</t>
  </si>
  <si>
    <t>[0.046526227, 0.08849226, -0.15813337, 0.0946688, 0.084350586, 0.016479492, -0.1494533, -0.08201381, -0.07453264, 0.08534459, 0.017979214, -0.01787894, -0.087297715, 0.04294259, -0.21834019, 0.03752354, 0.13846262, 0.058698382, 0.009381975, 0.027936663, -0.0042201453, -0.11701747, 0.08605957, 0.10369001, -0.01702009, 0.031869072, -0.08414132, 0.1617606, 0.059151787, -0.02092634, -0.13846262, -0.30522808, -0.0001046317, 0.00030517578, 0.045166016, -0.060808454, 0.06851196, -0.016113281, -0.0073939734, 0.08604213, -0.13199289, 0.17119925, 0.26262555, 0.05946568, -0.16859654, -0.049952917, 0.046979632, 0.31287056, -0.17494419, 0.059570312, 0.16427176, -0.029968467, -0.110909596, 0.035487585, 0.0115094865, -0.022739956, -0.03756278, 0.023088727, 0.08360945, -0.14383371, -0.17107283, 0.086390905, -0.28634208, 0.021693638, -0.03620257, -0.04098075, -0.23925781, 0.055524554, -0.020228794, 0.042689733, 0.06518555, -0.12053572, 0.14983259, -0.026750837, -0.16231863, -0.027784076, 0.01726423, 0.0019182478, -0.11940221, -0.092448644, 0.03292411, -0.12548828, 0.011274065, 0.086417064, 0.0791408, -0.16875349, -0.03327288, 0.24874441, 0.030552456, 0.19733538, -0.044887, 0.06255232, -0.054652624, -0.0766776, 0.058803014, -0.20438059, 0.03995187, 0.008928572, 0.09061105, 0.07539586, 0.14697266, 0.072143555, 0.048932757, -0.009887695, 0.118885584, -0.15666853, 0.0034877232, 0.17231533, 0.011160715, -0.06675502, -0.03213937, -0.12978254, -0.12652588, 0.068132676, 0.03336007, 0.17766462, -0.012032645, 0.19273159, 0.2342355, 0.09472656, 0.026541574, 0.17515346, -0.15178572, -0.031145368, -0.005824498, -0.028764997, -0.057791572, 0.05657087, -0.038364954, 0.0411159, -0.115975514, 0.104422435, 0.02507673, 0.030099051, -0.118233815, 0.1254534, 0.04736328, -0.11205619, -0.060712542, -0.18191965, 0.07687814, -0.1836635, -0.06236049, 0.1449149, -0.0063476562, -0.07050432, 0.2117048, 0.11060442, -0.26381138, -0.021728516, 0.14753069, 0.0061035156, -0.060084753, 0.13546316, -0.11662947, -0.07807268, -0.22457449, 0.004737854, -0.07498605, -0.10821533, -0.12583706, -0.061174665, 0.03188324, 0.06569999, -0.076520644, 0.027204242, -0.015389034, -0.03410993, 0.0083966935, -0.12468611, -0.18872942, 0.05419922, 0.03969029, -0.13344029, -0.1930106, 0.04196603, 0.21435547, -0.32603237, -0.012390137, -0.058663506, -0.22621372, -0.16838291, 0.0047340393, -0.06497628, -0.011666434, -0.090397425, -0.055262975, 0.093052454, 0.039585657, 0.25641742, 0.075456895, -0.03967285, -0.17271206, -0.011683873, 0.09753418, -0.07800293, 0.014090402, -0.30078125, 0.010899135, -0.3624442, -0.11781529, -0.03629848, 0.06026786, 0.0070975167, -0.14065988, 0.006757464, 0.043910436, -0.06666783, 0.06841169, 0.023890903, -0.048270088, -0.047677178, 0.013846261, 0.22977121, -0.07013811, 0.004673549, 0.07435826, 0.07976423, -0.06874303, 0.05337361, 0.1027832, -0.08736747, -0.06389509, 0.06136649, -0.09738595, -0.07662528, 0.082066126, 0.010009766, -0.003226144, -0.0077787125, -0.08890206, 0.18840681, -0.018589566, 0.044817243, -0.14407785, 0.060791016, 0.14836775, -0.068603516, 0.08537947, -0.03479004, 0.079241075, 0.14814976, 0.068777904, 0.07610212, -0.05189732, 0.036115374, -0.029401507, 0.08014079, -0.105863295, -0.26799664, 0.058371406, 0.057508197, -0.0847168, -0.020812988, -0.13054548, 0.05327497, -0.07362584, -0.16137695, 0.16481236, -0.15128872, 0.0009765625, -0.29896763, 0.057826452, -0.116489954, -0.1063058, -0.056501117, -0.20256697, -0.094866075, 0.20071848, 0.0796051, -0.023106167, 0.13677107, 0.089008875, -0.06865583, 0.15625, 0.086635046, -0.13504465, -0.028791156, -0.038120814, 0.07474191, -0.17261942, -0.032087054, 0.22977121, 0.11651611, 0.052839007, 0.071358815, -0.03995187, 0.17288645, 0.07969447, 0.07097299, -0.14028494, -0.073416576, 0.038766045, 0.04195731, 0.009870256, -0.0415911, 0.082240514, -0.011997768, 0.15262277, -0.025268555]</t>
  </si>
  <si>
    <t>[0.06948242, 0.10780029, -0.14609376, 0.04469452, 0.02758789, -0.043261718, -0.039752197, -0.1508545, -0.029345702, 0.07821045, -0.021020507, 0.02164917, -0.1227539, -0.02265625, -0.17470703, 0.045355223, 0.04633789, 0.042529296, 0.0375, 0.050952148, 0.09580078, -0.053375244, 0.025170898, 0.11850586, 0.1046875, -0.0034545898, -0.06467285, 0.2290039, 0.1631836, 0.016601562, -0.09052734, -0.19675294, -0.027313232, 0.09124756, 0.047802735, 0.00559082, 0.045721434, -0.089746095, -0.031445313, 0.047070313, -0.14438477, 0.030303955, 0.2076172, 0.1199707, -0.19414063, -0.030603027, 0.057519533, 0.31640625, -0.10864258, 0.1048523, 0.2008789, 0.0012695312, -0.056152344, -0.009985352, 0.14570312, -0.021240234, -0.109521486, 9.765625e-05, 0.10014649, -0.043554686, -0.1140625, 0.018395996, -0.29042968, 0.06967773, -0.061816406, -0.047314454, -0.24160156, 0.14804688, 0.017529298, 0.052978516, -0.009912109, -0.1751953, 0.15332031, -0.07114258, -0.14960937, -0.015557861, 0.017138671, 0.0021972656, 0.00793457, -0.14422302, 0.12822266, -0.11738281, -0.021380614, 0.08725586, 0.060769655, -0.09951172, -0.050976563, 0.19833985, -0.020507812, 0.2171875, 0.061181642, 0.030334473, -0.071826175, -0.021728516, -0.019433593, -0.18344727, -0.003540039, -0.11992188, 0.06621094, 0.09237061, 0.20107421, 0.050805666, 0.024169922, 0.037524413, 0.16337891, -0.19228515, -0.011621093, 0.123168945, 0.09462891, -0.07192383, -0.10441895, -0.15305176, -0.20478515, 0.058911134, 0.11135254, 0.16298828, -0.043603517, 0.113183595, 0.14462891, -0.0030273437, -0.0047851563, 0.12109375, -0.14714356, 0.008398438, 0.009863282, -0.040734865, -0.07734375, 0.069726564, -0.04638672, 0.059124757, -0.09439697, 0.13935547, -0.07192383, -0.02890625, -0.09282227, 0.085668944, 0.13066407, -0.057611085, -0.029040527, -0.15234375, 0.05114746, -0.22685547, -0.11796875, 0.146875, 0.015283203, -0.07160644, 0.19042969, 0.09334107, -0.29707032, -0.010253906, 0.17802735, 0.06055603, -0.0802063, 0.109277345, -0.058203124, -0.021118164, -0.19438477, 0.043701172, -0.03203125, -0.08481445, -0.03666992, -0.072021484, 5.645752e-05, 0.0010253906, -0.08251953, -0.007373047, -0.013097381, -0.089257814, 0.08701172, -0.11025391, -0.12403564, -0.014941406, 0.14672852, -0.15595703, -0.1540039, -0.027929688, 0.17705078, -0.30371094, -0.0012573242, -0.055615235, -0.20126954, -0.1038147, -0.057583235, -0.038427733, 0.009204102, 0.0043029785, -0.05447998, 0.1269043, 0.0011230469, 0.24765626, -0.015325928, 0.009301757, -0.09279785, -0.02626953, 0.03947754, -0.114715576, 0.018652344, -0.1559082, 0.021508789, -0.25019532, -0.0859375, -0.15159912, 0.16591796, -0.03112793, -0.023486327, -0.05098877, -0.02631836, -0.03684082, 0.09282227, -0.01665039, -0.051367186, -0.012060547, 0.04033203, 0.11826172, -0.030371094, 0.038427733, 0.06970215, 0.06367187, -0.10195313, 0.103759766, 0.12946777, -0.17504883, 0.03779297, -0.0024902343, -0.10484314, 0.035302736, 0.083496094, 0.04082031, 0.025366211, 0.050738525, -0.086035155, 0.11153793, 0.026757812, 0.027148437, -0.16811523, 0.024365235, 0.11557617, -0.0028320313, 0.03354492, -0.03149414, 0.045544434, 0.026550293, 0.04663086, 0.043066405, 0.0077636717, 0.0046112062, 0.016748047, -0.0033302307, -0.044302367, -0.21347657, 0.026727295, 0.0021911622, -0.094091795, -0.07249756, -0.070043944, 0.040625, -0.071899414, -0.08242188, 0.06105957, -0.049694825, -0.02758789, -0.27746582, -4.8828126e-05, 0.0056152344, -0.078466795, -0.003076172, -0.12216797, -0.1234375, 0.012451172, 0.08039246, -0.041015625, 0.107373044, 0.09287109, -0.07768555, 0.09091797, 0.029492188, -0.10805664, 0.049938966, -0.012988281, -0.0041015623, -0.20175782, -0.047070313, 0.24482422, -0.005529785, 0.07163086, 0.1015625, -0.05649414, 0.13774414, 0.08041992, 0.1332489, -0.099523924, 0.017626952, 0.011523438, 0.043701172, 0.011572266, 0.005029297, 0.06914063, 0.111328125, 0.09648438, -0.08010254]</t>
  </si>
  <si>
    <t>[0.037248883, 0.120666504, -0.1519601, 0.034052167, 0.05207171, 0.040527344, -0.00617763, -0.020978656, 0.040143695, 0.021963937, -0.026872907, -0.031760078, -0.031816754, 0.0390625, -0.23869978, 0.0398516, 0.03969901, 0.019496372, 0.03955732, 0.00055803574, 0.123535156, -0.058423724, 0.04751151, 0.12231445, 0.036359515, 0.016959054, -0.031964984, 0.113071986, 0.06145368, -0.0020926339, -0.046107702, -0.2102138, -0.024693081, 0.05038888, 0.014892578, 0.08131627, 0.03415789, 0.09633092, 0.056396484, 0.11150251, -0.08095006, 0.028586252, 0.20047434, 0.030936105, -0.11537389, -0.024091449, 0.03292411, 0.18583897, -0.07952009, 0.116978236, 0.08851842, -0.022460938, -0.07910156, -0.04396275, 0.07254464, -0.02532087, -0.0030343193, -0.084891185, 0.084477015, -0.14494978, -0.08004325, 0.035888672, -0.2032427, 0.0715332, -0.05294364, -0.02117048, -0.2068743, 0.12276786, 0.055908203, 0.09992327, -0.007969447, -0.04924665, 0.16057478, -0.08346122, -0.13865879, -0.042153496, 0.037841797, 0.10578264, 0.013828822, -0.0597338, 0.10023717, -0.102990285, 0.07771083, 0.07962472, 0.10534886, -0.026785715, -0.010951451, 0.073224746, 0.06654576, 0.21351841, 0.059744697, 0.05684117, -0.056396484, -0.013410295, -0.07610212, -0.107194625, 0.036673408, 0.028180804, 0.0562221, 0.033098493, 0.043736048, -0.08006068, -0.0028512138, 0.040283203, 0.11802455, -0.070521764, -0.05191476, 0.015189035, 0.06148856, -0.09755162, -0.06509835, -0.07751465, -0.120884486, 0.06112235, 0.006853376, 0.09734236, -0.03452846, 0.044154577, 0.17785645, 0.08949498, 0.07610212, 0.081821986, -0.120247975, -0.004603795, -0.00012207031, -0.05290876, -0.017787388, 0.06818499, 0.0054408484, -0.0007542201, -0.09558977, 0.12615095, -0.0028250557, -0.059988838, 0.034179688, 0.10733468, 0.045479912, -0.0073678154, 0.014971052, -0.14496721, 0.08808245, -0.19705637, -0.075334825, 0.115600586, 0.010550363, 0.015293666, 0.061976843, 0.020006452, -0.17975725, -0.013636998, 0.14285715, -0.02331543, -0.059906006, 0.13218471, 0.03501674, -0.10660226, -0.16123745, -0.004080636, -0.09626116, 0.018110003, -0.09441267, -0.044241767, 0.019990103, 0.010358538, -0.009905134, 0.06672014, 0.10525131, -0.118233815, 0.009940011, -0.10574777, -0.05644008, -0.035574775, 0.011056082, -0.047712054, -0.067278184, -0.050851006, 0.16845703, -0.22949219, 0.0046822685, -0.0163923, -0.14418766, -0.19234358, -0.062266488, -0.0068010604, 0.040788922, -0.04613822, -0.086347304, 0.11628069, 0.015345982, 0.22474888, 0.060668945, -0.07343401, -0.073521204, -0.059012275, -0.020908901, -0.104766846, 0.022896903, -0.17647879, -0.045183454, -0.14913504, -0.16622488, 0.009850638, 0.15206473, 0.042288642, -0.012032645, 0.0029907227, 0.11429269, 0.023071289, 0.0066615515, -0.06368583, -0.082362585, 0.0001046317, 0.025111606, 0.16371372, 0.025530133, -0.09824916, 0.118303575, 0.106166296, -0.12946428, 0.1141183, 0.09737723, -0.046979632, -0.09047154, 0.03578404, -0.052978516, 0.008265904, 0.077078685, 0.0043945312, 0.053588867, -0.0282353, -0.057617188, 0.10560826, 0.05709403, 0.015032087, -0.03805106, -0.012520926, 0.04464286, -0.026646206, 0.057163782, -0.03728376, 0.058663506, -0.07043021, 0.031284876, -0.00059291295, 0.037109375, -0.057041712, 0.010410854, 0.024345944, -0.028017316, 0.0004185268, 0.00604684, 0.06246076, -0.036969867, -0.02102225, -0.059012275, -0.02786691, -0.068481445, -0.06682478, 0.034371514, -0.025905063, -0.04031808, -0.15436663, -0.07679967, -0.08960397, -0.006094796, -0.03465053, -0.16713169, -0.08028739, -0.0042201453, -0.015051706, 0.008510045, 0.09476144, 0.12806919, -0.035818916, 0.06518555, 0.07009452, -0.090715684, 0.01575579, 0.00034877233, -0.03074428, -0.12909807, -0.0655692, 0.14383371, 0.13444301, 0.06211635, 0.03013393, -0.08081055, 0.17996652, 0.04195731, 0.09472002, -0.11684745, -0.10271345, 0.011230469, 0.10041155, 0.013078962, 0.05774798, 0.06976318, 0.09507533, 0.075020924, -0.00055803574]</t>
  </si>
  <si>
    <t>[0.015380859, 0.07420858, -0.18697102, 0.099664055, 0.08508301, 0.010498047, -0.06551615, -0.15761311, -0.04004542, 0.05589803, -0.007597605, 0.009089152, -0.11352539, -0.04215495, -0.26920572, 0.1388499, 0.039449055, -0.00394694, 0.03672282, 0.05645752, 0.090861, -0.046839397, 0.00970459, 0.09160677, 0.15494792, -0.030385336, 0.031392414, 0.102620445, 0.09938558, 0.004597982, -0.06941732, -0.12335205, -0.05908203, 0.06391398, -0.03918457, 0.0413208, 0.06902567, -0.0030110676, 0.102864586, 0.12438965, -0.104654945, 0.08773295, 0.24538167, -0.00801595, -0.23331706, -0.044626873, -0.012608846, 0.3076172, -0.15067546, 0.08240255, 0.10595703, -0.092163086, -0.03938802, 0.05336507, 0.09891764, -0.029052734, -0.07385254, 0.0037434895, 0.044067383, -0.15511067, -0.06563314, 0.019042969, -0.27408853, 0.114339195, -0.06807455, -0.07218424, -0.17301433, 0.1318156, 0.07092285, -0.0020599365, -0.06616211, -0.16056316, 0.11531576, -0.1484782, -0.2220459, -0.055526733, 0.024454752, 0.07336426, -0.014221191, -0.03306834, 0.03161621, -0.12288412, -0.051752727, 0.095458984, 0.04569753, -0.118001305, -0.06384277, 0.20540364, -0.008707683, 0.20670573, 0.06323242, 0.06537882, -0.024495443, -0.032368977, -0.04201253, -0.20825195, -0.0853068, -0.094563805, 0.09277344, -0.023040771, 0.20076497, 0.055684406, -0.05094401, -0.07444254, 0.10188802, -0.19462077, -0.053222656, 0.09501139, 0.0476888, -0.10534668, -0.077168785, -0.1461385, -0.17224121, 0.09466553, 0.039693195, 0.17569987, -0.064097084, 0.020182291, 0.15989526, 0.05675252, 0.027994791, 0.094573975, -0.20304362, 0.013264974, -0.065104164, -0.08850098, -0.09775034, 0.022216797, -0.061579227, 0.020889282, -0.18315633, 0.20019531, -0.036071777, -0.032999676, -0.09753418, 0.12656657, 0.087890625, -0.07055155, -0.011505127, -0.14485677, 0.022033691, -0.28637695, -0.12695312, 0.1480306, 0.025919596, 0.016906738, 0.20052083, 0.082463585, -0.244222, 0.038319904, 0.1315918, 0.039855957, -0.04649353, 0.08528646, 0.01900228, -0.06252798, -0.13008626, -0.04691569, 0.014444987, -0.12495931, -0.093058266, -0.008341472, 0.0064760842, 0.08565267, -0.0616862, 0.048543293, -0.066334404, -0.020914713, 0.09842936, -0.04901123, -0.08106486, 0.024861654, 0.16251628, -0.17325847, -0.11263784, -0.12915039, 0.16788737, -0.34065756, -0.08617147, 0.019521078, -0.15962727, -0.058914185, -0.04444599, -0.11161295, 0.026062012, 0.0031992595, -0.0712382, 0.15030925, 0.067871094, 0.27441406, -0.100606285, -0.034973145, -0.04695638, -0.08658854, -0.0252889, -0.06979879, -0.043863934, -0.17008464, -0.006490072, -0.24361165, -0.04272461, -0.14146931, 0.14280193, 0.018493652, -0.053395588, 0.017405191, 0.0896403, -0.073527016, 0.021525064, 0.03963216, -0.061482746, 0.02183024, 0.06201172, 0.14648438, -0.0022074382, 0.056274414, 0.05517578, 0.0075276694, -0.040323894, 0.098225914, 0.085160576, -0.12414551, -0.0063476562, 0.06563314, -0.07010905, -0.01981608, 0.022237143, 0.0024210613, 0.083156586, 0.10760244, -0.0847168, 0.10886637, -0.0018310547, 0.059692383, -0.095703125, 0.034627277, 0.16320801, -0.05069987, -0.007120768, 0.005004883, 0.04353841, 0.02839152, 0.06831869, 0.11051432, 0.055338543, -0.030456543, 0.07572428, -0.020760218, -0.13180797, -0.11639404, -0.00095113117, -0.0085703535, -0.0670166, -0.08389282, -0.09350586, 0.032511394, -0.050059002, -0.11905924, 0.05185954, -0.112864174, -0.106038414, -0.28889975, 0.040364582, -0.03609212, 0.011271159, -0.008341472, -0.19254558, -0.123942055, 0.060668945, 0.07444, -0.028767904, 0.12556966, 0.09106445, -0.06754557, 0.06530762, 0.17529297, -0.16768391, 0.045399982, 0.022867838, 0.039937336, -0.18017578, -0.06831869, 0.21169026, 0.024770102, 0.021158854, 0.034179688, -0.15775554, 0.071777344, 0.07946777, 0.06754303, -0.10987345, -0.11437988, 0.020426432, 0.07096354, 0.0814209, -0.0049845376, 0.11471812, 0.0565389, 0.15885417, -0.07122803]</t>
  </si>
  <si>
    <t>[0.03203125, 0.09168701, -0.13129883, 0.0830246, 0.08415528, 0.03642578, -0.044525146, -0.06940918, -0.04799805, -0.011242676, -0.07229004, 0.050750732, -0.098925784, 0.041992188, -0.20878907, 0.0482605, -0.049121093, 0.03745117, 0.0140625, 0.013745117, 0.09990235, -0.06548462, 0.064526364, 0.07796631, 0.063085936, -0.032629393, -0.021606445, 0.1350708, 0.0921875, -0.07070313, 0.005566406, -0.17055663, -0.09033203, 0.004724121, 0.017529298, -0.047338866, -0.011895752, -0.07502441, 0.004931641, 0.01040039, -0.13817139, 0.15413208, 0.20039062, 0.014990235, -0.18818359, -0.091149904, 0.036474608, 0.253125, -0.19023438, 0.12392578, 0.17255859, -0.0044433596, -0.056469727, -0.08244629, 0.06035156, -0.02849121, -0.10200195, -0.0067382813, 0.061865233, -0.11308594, -0.12397461, -0.0022949218, -0.26914063, 0.064501956, -0.034375, -0.04448242, -0.22382812, 0.07792969, 0.058032226, 0.030029297, 0.013769532, -0.05605469, 0.15859374, 0.023583984, -0.12651367, -0.09456177, 0.04790039, 0.051416017, -0.025366211, -0.118441775, 0.079394534, -0.10253906, -0.033685304, 0.09233399, -0.0011444092, -0.07919922, -0.080273435, 0.19267578, 0.0067382813, 0.2444336, 0.060791016, 0.038146973, -0.09293213, -0.06760254, 0.034082033, -0.2376953, -0.018981934, -0.024609376, 0.09208985, 0.09056397, 0.18652344, 0.05769043, -0.027453613, 0.039282225, 0.08798828, -0.18137208, -0.032543946, 0.12218018, 0.054785155, -0.04711914, -0.073754884, -0.1032959, -0.19472656, 0.05505371, 0.0748291, 0.19599609, 0.0049804687, 0.15605469, 0.19528809, 0.07792969, 0.045410156, 0.058984376, -0.15898438, 0.015527343, 0.0072265626, -0.030712891, -0.10195313, -0.010546875, -0.03515625, 0.1137146, -0.08658447, 0.17626953, -0.008837891, 0.0025878907, -0.06679688, 0.14748535, 0.14316407, -0.045425415, -0.017126465, -0.20449218, 0.0423584, -0.16904297, -0.15332031, 0.16269532, 0.010693359, -0.068676755, 0.16291504, 0.00056762696, -0.25077668, -0.014453125, 0.07080078, 0.0077636717, -0.07229614, 0.07285156, 0.018554688, -0.011157227, -0.21538086, -0.009814453, -0.07558594, -0.14379883, -0.022998046, -0.13286133, -0.008927917, -0.042919923, -0.13896485, -0.03930664, 0.045398712, -0.10039063, 0.106054686, -0.10976563, -0.084790036, -0.014941406, 0.13681641, -0.17314453, -0.06279297, 0.023339843, 0.1883789, -0.2830078, -0.09442139, -0.030566406, -0.20595703, -0.13539429, -0.04049339, -0.1315918, -0.06789551, -0.042962648, -0.025817871, 0.08701172, -0.030371094, 0.19889832, -0.030395508, -0.029614259, -0.13964844, -0.057911683, -0.049975585, -0.09440307, 0.07626953, -0.14528808, 0.007055664, -0.24003907, -0.087939456, -0.06722412, 0.19408569, 0.02199707, -0.08227539, -0.07374267, 0.0145019535, -0.07355957, 0.07348633, -0.04765625, -0.08061524, 0.033154298, 0.064013675, 0.10527344, -0.04399414, 0.050732423, 0.14433594, 0.019238282, -0.10117187, 0.10842285, 0.06533203, -0.07719727, 0.041992188, 0.09008789, -0.08935547, -0.037060548, 0.037109375, -0.064648435, 0.02595215, -0.028005982, -0.08896484, 0.09375, 0.0496582, 0.050488282, -0.020458985, 0.059912108, 0.096832275, -0.033496093, -0.016455078, 0.055615235, -0.031640626, 0.04276123, 0.043408204, 0.060473632, -0.024902344, -0.03391113, -0.0058105467, 0.01870346, -0.019302368, -0.14882812, -0.033721924, 0.090863034, -0.06225586, 0.0032836914, -0.038476564, 0.02434082, -0.03762207, -0.079589844, -0.005004883, -0.05340576, -0.041552734, -0.27197266, 0.027929688, -0.008056641, -0.054785155, -0.061669923, -0.10175781, -0.13027343, -0.020947266, 0.14943543, -0.015136719, 0.119946286, 0.061816406, -0.11875, 0.12929687, 0.07333984, -0.08061524, 0.05130615, -0.017675782, 0.0025878907, -0.21953125, -0.04765625, 0.22666016, 0.11419678, 0.031982422, 0.13076171, -0.084423825, 0.075683594, 0.10991211, 0.048776247, -0.13546142, 0.016455078, -0.029785156, 0.038232423, 0.019091796, 0.0015136718, 0.08737793, 0.055761717, 0.14001465, -0.01838379]</t>
  </si>
  <si>
    <t>[0.016723633, 0.41992188, 0.10205078, 0.05493164, -0.06640625, 0.10595703, -0.12988281, -0.118652344, 0.21386719, 0.09667969, 0.31835938, -0.0061035156, -0.040527344, 0.11035156, -0.24902344, 0.003540039, 0.030639648, 0.08105469, -0.18945312, -0.032714844, 0.059570312, -0.014953613, 0.14257812, 0.11621094, 0.21289062, 0.106933594, -0.17285156, -0.022338867, -0.1171875, 0.25585938, 0.013000488, -0.18261719, 0.14160156, -0.114746094, 0.25195312, 0.26953125, -0.034423828, 0.21289062, 0.17871094, -0.017211914, 0.041992188, -0.23242188, 0.04345703, -0.03515625, 0.1484375, -0.036376953, 0.02722168, -0.09814453, -0.12695312, 0.18261719, 0.34375, -0.09375, -0.21289062, 0.15527344, -0.33398438, 0.014099121, -0.051757812, 0.13085938, 0.041748047, -0.047851562, -0.25976562, 0.0079956055, -0.15332031, -0.1796875, 0.10839844, 0.10058594, -0.010375977, -0.04296875, 0.036865234, 0.33007812, 0.08105469, -0.014160156, -0.05029297, -0.09033203, -0.40429688, -0.27148438, 0.12109375, 0.09814453, 0.030639648, -0.06298828, -0.087402344, 0.033447266, 0.08203125, -0.07861328, 0.25195312, -0.1640625, -0.20410156, 0.23730469, -0.125, -0.20898438, -0.001625061, -0.21582031, -0.2109375, 0.036376953, 0.28320312, -0.15234375, 0.005004883, -0.10644531, 0.060546875, -0.037353516, 0.0017471313, -0.17285156, 0.20898438, 0.053710938, 0.2109375, -0.10839844, 0.14355469, 0.05517578, 0.043945312, 0.125, -0.03466797, 0.15429688, -0.31835938, 0.23242188, 0.048095703, -0.005859375, -0.12109375, 0.35546875, 0.20800781, -0.25976562, -0.048583984, -0.104003906, 0.099121094, 0.0018539429, -0.2265625, -0.17089844, -0.19921875, -0.37695312, 0.034179688, -0.26953125, 0.16992188, -0.17578125, -0.14550781, -0.18066406, 0.059814453, 0.010131836, 0.031982422, -0.021728516, -0.2109375, 0.0073547363, 0.076171875, -0.16699219, 0.2578125, -0.071777344, -0.36523438, -0.16210938, 0.0546875, 0.02746582, -0.52734375, 0.13183594, 0.104003906, -0.14160156, 0.034179688, 0.079589844, -0.140625, 0.16503906, 0.34765625, -0.40625, 0.07714844, 0.12988281, 0.25, -0.017944336, 0.1640625, -0.22558594, -0.026977539, -0.064453125, -0.03881836, -0.22070312, -0.033447266, 0.057373047, 0.11035156, 0.19726562, 0.091796875, -0.010620117, -0.095703125, -0.071777344, 0.36328125, 0.037353516, -0.18261719, -0.15332031, 0.05493164, -0.0012588501, 0.007873535, 0.02758789, -0.07763672, -0.00088882446, 0.1875, -0.035888672, 0.11035156, -0.2109375, 0.29492188, -0.0014266968, -0.07519531, 0.091796875, -0.123535156, 0.080566406, -0.0234375, -0.07373047, -0.31640625, 0.14257812, -0.072265625, 0.15820312, 0.068359375, -0.064453125, 0.25976562, -0.22851562, -0.049072266, -0.18945312, -0.08886719, -0.19238281, -0.0234375, 0.049072266, 0.13378906, 0.11230469, -0.15625, -0.043945312, 0.13574219, 0.30273438, -0.21875, 0.12402344, -0.20898438, -0.29492188, 0.046875, -0.056396484, -0.005584717, -0.1484375, 0.4453125, 0.30664062, 0.13769531, 0.27734375, 0.10205078, -0.06542969, -0.20996094, -0.10058594, -0.021484375, 0.07373047, -0.23828125, -0.08984375, -0.22167969, -0.042236328, -0.17285156, 0.16699219, -0.052978516, -0.18847656, 0.13085938, 0.19921875, 0.021118164, -0.38476562, 0.05810547, 0.3359375, -0.203125, -0.12207031, 0.07714844, 0.25390625, -0.07128906, -0.171875, -0.107910156, -0.17773438, -0.011169434, -0.14941406, 0.036132812, 0.41796875, -0.05419922, -0.20117188, -0.0859375, 0.41796875, 0.04663086, 0.07763672, -0.36914062, -0.072753906, -0.05883789, -0.056152344, -0.026123047, -0.22460938, 0.3125, 0.07373047, -0.13378906, -0.28320312, 0.16699219, 0.09765625, -0.18359375, -0.083496094, 0.087402344, -0.095703125, -0.19140625, -0.10058594, 0.076660156, -0.16015625, 0.29492188, 0.13085938, 0.0063476562, -0.104003906, -0.13964844, -0.033203125, 0.17480469, 0.11279297, 0.052978516, -0.43945312, -0.022949219, 0.095703125]</t>
  </si>
  <si>
    <t>[-0.13473074, 0.07366072, 0.04192243, 0.14936174, 0.06534249, -0.05730329, 0.17470005, -0.029994419, 0.20668247, -0.14472307, -0.094866075, -0.18797085, -0.08251953, 0.19789341, -0.09008789, 0.16224888, 0.24564035, 0.38420758, 0.010864258, 0.045061383, 0.086146764, -0.047433037, 0.07024275, 0.13797434, 0.070707045, 0.20354353, -0.15637207, 0.112234935, -0.01171875, -0.10985565, -0.10212053, 0.02064732, 0.06940569, -0.10714286, -0.11021205, 0.03410993, 0.19859096, 0.1461356, -0.036193848, 0.0425851, -0.24637277, -0.01436942, -0.072614394, 0.060947962, -0.08782087, -0.31389508, 0.16580637, 0.0009416853, -0.014386858, -0.04322379, 0.026506696, -0.06705148, -0.18268694, 0.03254046, -0.09771293, 0.044921875, -0.031982422, 0.03404018, -0.068777904, -0.10096959, -0.026646206, 0.045689173, -0.025251117, 0.07066127, 0.10323661, 0.14097378, -0.15244839, 0.2584403, -0.15059988, -0.076764785, -0.19726562, 0.025442941, 0.23402622, -0.00055803574, -0.23001535, -0.10330636, -0.03969029, -0.21376255, -0.07512556, 0.20427595, -0.06824602, -0.08609445, -0.07046945, 0.09165736, 0.085013255, 0.04966518, -0.2550572, 0.14522879, -0.11418806, -0.09885951, 0.32345146, -0.21595982, 0.045065742, -0.058506556, -0.07631139, 0.0022495815, 0.24798366, 0.025983538, 0.014927455, 0.04450335, -0.011121477, -0.1473563, 0.14243862, 0.03731864, -0.085580006, -0.11662947, 0.004464286, 0.10968889, 0.11887904, 0.009137834, 0.006033761, 0.027553013, -0.07979911, -0.09040178, -0.057617188, 0.1619873, 0.050458636, -0.24857004, 0.17337473, 0.067871094, -0.23653738, -0.15122768, -0.10166713, 0.16713169, 0.18586077, 0.058611188, 0.066611156, -0.13776506, 0.07174247, 0.07692174, -0.14278738, -0.080078125, -0.18059431, -0.25146484, -0.19315012, -0.14906529, -0.055106025, -0.15220425, 0.12688337, 0.15366909, 0.029802594, -0.034926824, -0.07547433, 0.004952567, -0.07331194, -0.16779436, 0.14739119, 0.13158308, -0.16894531, 0.16266741, 0.11387416, -0.09909602, -0.015677316, -0.059023175, 0.084089, -0.07055228, 0.010428293, -0.0639474, -0.019269671, -0.17578125, -0.19935825, 0.055210657, -0.030970981, 0.11886161, -0.22938755, -0.03452846, -0.1561105, -0.25990513, -0.10574777, 0.04464286, 0.049316406, 0.059500556, 0.06996373, -0.2552316, -0.009277344, 0.071672715, 0.26729912, 0.073172435, -0.12200056, -0.08782087, -0.34012276, -0.15373884, 0.005998884, -0.099609375, -0.05555943, 0.08714076, -0.21480887, 0.103166856, -0.06456212, -0.051548548, 0.09538923, -0.034842353, -0.10016741, -0.05964007, 0.024100168, 0.019618442, -0.022879465, -0.12862723, 0.2066476, -0.053745814, -0.30817524, 0.0683245, 0.08039202, -0.23200335, -0.13715908, -0.14243862, 0.16156878, -0.16796875, 0.13436453, -0.20668247, 0.018293109, 0.039655413, -0.07552665, -0.051478796, -0.022949219, -0.0076032365, 0.054286413, 0.12094552, -0.1285226, -0.023577008, -0.06072126, -0.12674387, 0.12764195, -0.09170968, 0.009660994, -0.09746443, 0.1324986, -0.022624424, -0.02784947, 0.16601562, 0.17752512, 0.06837682, 0.034319196, -0.14854214, -0.17832729, -0.034563337, 0.2359096, 0.030064175, -0.019252231, -0.07672991, 0.06399972, -0.103271484, 0.30733818, -0.029418945, 0.048270088, -0.004760742, 0.03843471, -0.017368862, -0.09193639, -0.14749582, -0.12974331, -0.16523089, 0.08628627, -0.033761162, -0.045479912, 0.108014785, -0.07713972, -0.035749163, -0.10756139, 0.238351, -0.20694406, -0.059186663, -0.1735491, 0.04684884, -0.047956195, -0.010053362, -0.13567244, -0.11042567, -0.18624441, 0.117885046, -0.09669713, 0.03805106, 0.07655116, -0.010602678, -0.024483817, -0.059430804, -0.017630441, -0.107448034, 0.09790911, 0.07600621, -0.11755371, -0.14753069, 0.2179827, 0.05303083, -0.19137137, -0.14804949, 0.018240793, 0.034223285, 0.16250174, 0.0069405693, 0.108555384, 0.25066265, -0.017490933, -0.01530184, -0.08192662, 0.35518974, -0.018371582, 0.102922715, 0.13730295, 0.030064175]</t>
  </si>
  <si>
    <t>[-0.12119838, 0.057887487, 0.062098913, 0.18171038, 0.042306084, -0.07244001, 0.1144322, 0.019949777, 0.20019531, -0.16217913, -0.13602121, -0.20856585, -0.073102675, 0.18169294, -0.12308175, 0.19712612, 0.19590542, 0.2998047, 0.069144115, 0.0965053, 0.062151227, -0.010811942, 0.02507673, 0.14118303, 0.020577567, 0.12859236, -0.14383371, 0.14704241, -0.029924665, -0.09322684, -0.097726, -0.07299805, 0.03250558, -0.11114502, -0.0823931, -0.029122489, 0.16700962, 0.12604631, -0.02873884, 0.030866351, -0.24316406, 0.038225446, -0.023228237, 0.092285156, -0.03428432, -0.2242606, 0.08721052, -0.0066092354, -0.030011859, 0.019555228, 0.049176898, -0.07859584, -0.12726702, 0.024518695, -0.07745361, 0.030412946, -0.06522042, -0.008701869, 0.011579241, -0.06975447, -0.033745904, 0.038208008, -0.049804688, 0.059186663, 0.095214844, 0.09917341, -0.04903739, 0.24971226, -0.069074355, -0.12398856, -0.21568081, 0.008283342, 0.20029995, 0.08928572, -0.110979356, -0.037597656, -0.0055018836, -0.15251814, -0.06563895, 0.18073381, -0.049944196, -0.072038926, -0.026541574, -0.0030691964, 0.10733468, 0.022277832, -0.25906807, 0.11146764, -0.04602923, -0.057041712, 0.27566963, -0.26618305, 0.034322467, -0.06635393, -0.044695172, -0.0033482143, 0.24714006, 0.04192243, 0.01726423, 0.07561384, 0.017425537, -0.089634486, 0.0906808, -0.010053362, -0.09008789, -0.079171315, -0.039393835, 0.1103254, 0.1540353, -0.011160715, -0.023716519, 0.0075945174, -0.04861886, -0.091203965, 0.000906808, 0.111921035, -0.013619559, -0.24162947, 0.18931362, 0.055995397, -0.15499441, -0.1176736, -0.07449777, 0.19225203, 0.16373989, 0.078822546, 0.0828683, -0.12360491, 0.04976981, 0.05266462, -0.09751674, -0.036376953, -0.15857805, -0.22816685, -0.17793928, -0.1507394, 0.053222656, -0.15605818, 0.15748814, 0.13197544, -0.013671875, -0.022536686, -0.07296317, 0.0053362167, -0.048270088, -0.10595376, 0.11760603, 0.13054548, -0.12261091, 0.17803955, 0.1616211, -0.051436286, -0.04865374, -0.033203125, 0.043910436, -0.06172834, 0.033551898, -0.13971819, -0.037126813, -0.15429688, -0.17292131, 0.07254464, -0.021484375, 0.13323103, -0.23395647, 0.013741629, -0.13868931, -0.20337786, -0.04649135, 0.028494699, 0.0503976, 0.018101284, 0.025713239, -0.19726562, 0.051339287, 0.0433524, 0.18516104, 0.04701451, -0.11431013, -0.08551897, -0.29387555, -0.13424246, -0.014439174, -0.10470145, -0.02155413, 0.092285156, -0.22607422, 0.06793213, -0.026493618, 0.0043247766, -0.017682757, -0.08025251, -0.069196425, -0.10382952, -0.039411273, -0.046321325, -0.030168805, -0.09549386, 0.15220425, 0.009593419, -0.26274762, 0.050467353, 0.11753627, -0.1702009, -0.112409316, -0.11193848, 0.17343576, -0.14484514, 0.047659736, -0.054129463, -0.008178711, -0.0061383927, -0.11197335, 0.017578125, -0.064104356, -0.010114397, 0.048270088, 0.13912527, -0.100568496, 0.02683803, -0.09741211, -0.20814732, 0.10822405, -0.013584682, -0.013671875, -0.105433874, 0.11317444, -0.019485474, 0.035975866, 0.1437814, 0.13406809, 0.087105885, 0.03679548, -0.09640067, -0.13071987, -0.035993304, 0.23355539, 0.031149728, 0.028333392, -0.062081475, 0.108328685, -0.13590786, 0.24837385, -0.05810547, 0.045933314, -0.101379395, 0.01625279, 0.00031389509, -0.11505999, -0.05015346, -0.08883231, -0.096173964, 0.033203125, -0.11195592, -0.009347098, 0.05648368, -0.056658063, -0.020385742, -0.1257673, 0.19238281, -0.17904226, -0.009660994, -0.10641044, 0.053475518, -0.089390345, 0.014639718, -0.1389509, -0.07067871, -0.18240793, 0.09026228, -0.06818499, -0.010781424, 0.019810269, -0.019391742, -0.053744316, -0.08956473, -0.005004883, -0.14411272, 0.08193534, 0.053750176, -0.14971052, -0.12520926, 0.24344309, 0.049959455, -0.16908482, -0.11341204, -0.0012555803, -0.0047520227, 0.2317156, 0.005231585, 0.057146344, 0.18823242, -0.034615654, 0.015904019, -0.026994977, 0.23339844, 0.014543806, 0.018101284, 0.1276158, 0.07132394]</t>
  </si>
  <si>
    <t>[-0.11639404, 0.030937195, 0.038194656, 0.13848877, 0.023200989, -0.0741272, 0.088653564, -0.03515625, 0.22814941, -0.118652344, -0.13726807, -0.1321106, -0.044799805, 0.09013367, -0.10796356, 0.17982483, 0.20663452, 0.27886963, 0.026023865, 0.02420044, 0.01625061, -0.05718994, 0.07299805, 0.13576508, 0.051696777, 0.12865067, -0.14245605, 0.14971924, -0.0013122559, -0.09799194, -0.034118652, -0.07388306, 0.0115356445, -0.09906006, -0.12446213, -0.068367004, 0.1355896, 0.13993835, -0.0289402, 0.0029296875, -0.16534424, 0.006576538, -0.026031494, 0.15029907, -0.038085938, -0.23504639, 0.09805298, 0.024658203, -0.10688782, -0.021539688, 0.047943115, -0.13346863, -0.11999512, 0.07559204, -0.08132172, 0.030731201, 0.014465332, -0.019348145, 0.029205322, -0.05379486, -0.023651123, 0.015327454, -0.10028076, 0.06668091, 0.044067383, 0.058647156, -0.07069397, 0.19821167, -0.012191772, -0.085235596, -0.1506958, 0.029403687, 0.2071228, 0.027160645, -0.15112305, -0.045684814, 0.06777954, -0.17825317, -0.115112305, 0.115753174, -0.022216797, -0.049972534, -0.040924072, 0.029449463, 0.16270447, -0.012481689, -0.1987915, 0.09863281, -0.097099304, -0.049438477, 0.28045654, -0.2520752, 0.004275322, -0.07534027, -0.077560425, -0.008972168, 0.1703186, 0.021087646, 0.047973633, 0.06333923, -0.0052604675, -0.12155151, 0.13052368, -0.07057953, -0.074645996, -0.03274536, -0.07800293, 0.1260171, 0.1303711, -0.038604736, 0.006072998, -0.04975128, -0.024829865, -0.055755615, 0.0042877197, 0.11004639, -0.017138958, -0.2409668, 0.203125, 0.036621094, -0.11853027, -0.13140678, -0.07752991, 0.1909256, 0.17372894, 0.03993225, 0.05984497, -0.14605713, 0.073516846, 0.019744873, -0.12182617, -0.04981613, -0.14013672, -0.14678955, -0.13858032, -0.12884521, -0.0015258789, -0.17706299, 0.0995636, 0.12445068, 0.0049438477, -0.07411718, -0.090394974, -0.0012817383, -0.08050537, -0.09806824, 0.08306885, 0.10873413, -0.09989929, 0.12548828, 0.16784668, -0.11702824, -0.0541687, -0.029296875, 0.030181885, -0.06292343, 0.026977539, -0.12994385, -0.064956665, -0.13269806, -0.18395996, 0.087402344, -0.017211914, 0.09460449, -0.19725037, 0.0056762695, -0.12887573, -0.18164062, -0.10256958, 0.026000977, -0.03012085, 0.048217773, 0.063453674, -0.15698242, 0.00079345703, 0.04562378, 0.20425224, -0.01373291, -0.041671753, -0.11743164, -0.2644043, -0.08555794, -0.029846191, -0.110061646, -0.013900757, 0.082839966, -0.19354248, 0.11841583, 0.0039787292, -0.049362183, -0.07382202, -0.02243042, -0.11999512, -0.021575928, 0.009744644, -0.027389526, -0.013000488, -0.13909912, 0.10787392, -0.048950195, -0.20103455, 0.05117798, 0.10246277, -0.20953369, -0.08957291, -0.073783875, 0.12819672, -0.13464355, 0.011489868, -0.09902954, 0.03514099, -0.022277832, -0.09173584, -0.028686523, -0.064468384, -0.072380066, 0.02923584, 0.09742737, -0.056358337, 0.002670288, -0.101867676, -0.15655518, 0.10939026, -0.042556763, -0.0049438477, -0.11734009, 0.083524704, -0.027791977, 0.031173706, 0.09638977, 0.14282227, 0.117889404, -0.011199951, -0.09791565, -0.13320923, -0.05319214, 0.23693848, 0.034942627, 0.038341522, -0.06253052, 0.099098206, -0.10090637, 0.23319626, -0.09358215, 0.03263855, -0.11275482, -0.0423584, 0.038970947, -0.13578796, -0.017744064, -0.08181763, -0.06163025, 0.04006958, -0.062072754, 0.034851074, 0.047943115, -0.07148743, 0.023284912, -0.09236145, 0.15960693, -0.10765076, -0.09915161, -0.06945801, 0.023658752, -0.046722412, -0.060188293, -0.20202637, -0.08918762, -0.18615723, -0.026245117, -0.02029419, -0.0016174316, 0.068878174, -0.037223816, -0.045439363, -0.02935791, 0.020584106, -0.13519287, 0.07903576, 0.106479645, -0.11695862, -0.115600586, 0.19384766, 0.02448845, -0.13464355, -0.10687256, -0.03314209, -0.0442276, 0.23522186, 0.042266846, 0.10676575, 0.14959717, -0.04737854, 0.049224854, -0.10882568, 0.23126984, 0.011367798, 0.010650635, 0.08818054, 0.050201416]</t>
  </si>
  <si>
    <t>[-0.15462239, 0.03727722, 0.022623697, 0.1237793, 0.0616862, -0.06388346, 0.15482585, -0.04329427, 0.197347, -0.16585286, -0.1283366, -0.21553548, -0.0875651, 0.19105022, -0.16451009, 0.18701172, 0.18286133, 0.34128824, -0.011291504, 0.060424805, 0.0847168, -0.03741455, 0.027832031, 0.13004558, 0.10685221, 0.11442057, -0.15901692, 0.087890625, -0.0057373047, -0.094563805, -0.07820638, -0.096191406, 0.077184044, -0.08626302, -0.13492839, -0.029825846, 0.18375652, 0.13411458, -0.045166016, 0.029134115, -0.24625652, 0.021057129, -0.036132812, 0.114339195, -0.026489258, -0.27408853, 0.076416016, 0.024495443, -0.04469808, -0.020428976, 0.047607422, -0.06555176, -0.13956706, 0.037760418, -0.0814921, -0.00032552084, -0.06258138, 0.048828125, -0.008707683, -0.06795248, -0.03548177, 0.024902344, -0.019205729, 0.13346355, 0.13256836, 0.1270345, -0.08256022, 0.24715169, -0.08382162, -0.06766764, -0.23046875, 0.028157553, 0.22281902, 0.06608073, -0.22932942, -0.049397785, -0.011291504, -0.16556804, -0.07828776, 0.17070515, -0.055582684, -0.12245687, -0.048431396, 0.120279945, 0.15321858, 0.03788249, -0.27555338, 0.08540853, -0.064208984, -0.0875651, 0.3294271, -0.29459634, 0.0094401045, -0.090555824, -0.114583336, 0.06795248, 0.2355957, 0.05029297, -0.0024414062, 0.01977539, -0.016393026, -0.076944984, 0.09277344, -0.022257486, -0.05843099, -0.1077474, -0.08178711, 0.09724935, 0.17073567, 0.03515625, -0.005533854, 0.006958008, -0.010660808, -0.09944662, -0.0056966147, 0.14278157, -0.040812176, -0.20654297, 0.19710286, 0.10644531, -0.19718425, -0.15836589, -0.15234375, 0.1920573, 0.1274414, 0.10734049, 0.10245768, -0.19742839, -0.011027019, 0.07281494, -0.09529623, 0.005859375, -0.12109375, -0.27294922, -0.16617839, -0.14697266, 0.05419922, -0.13187663, 0.1866862, 0.14463298, 0.063313805, -0.00551033, -0.06738281, 0.02758789, -0.1188151, -0.13130696, 0.13899739, 0.13102214, -0.2141927, 0.20288086, 0.15608723, -0.07876714, -0.039591473, -0.046468098, 0.088907875, -0.052179974, 0.07910156, -0.111572266, 0.015034993, -0.15126546, -0.16569011, 0.010416667, 0.0041503906, 0.08483887, -0.19148763, 0.026285807, -0.15511067, -0.23055013, -0.069620766, 0.05045573, 0.07377116, 0.060709637, 0.050435383, -0.23197429, 0.07104492, 0.06998698, 0.21638997, 0.02351888, -0.09366862, -0.11010742, -0.32356772, -0.14371745, 0.0078125, -0.15055339, -0.024027506, 0.11818441, -0.29085287, 0.08759054, -0.09548441, -0.02327474, 0.025919596, -0.045735676, -0.15917969, -0.034138996, 0.06461588, 0.01860555, 0.0069986978, -0.09379069, 0.21191406, -0.022786459, -0.29711914, 0.065322876, 0.06892904, -0.19819133, -0.17218526, -0.10860189, 0.21272786, -0.17610677, 0.09459432, -0.1274414, -0.009195964, -0.007405599, -0.08329264, -0.05053711, -0.06233724, -0.044352215, 0.022359213, 0.17716472, -0.115722656, 0.09171549, -0.12133789, -0.16659546, 0.12451172, -0.012288411, 0.006591797, -0.13142903, 0.08418783, 0.017061869, 0.051086426, 0.21158855, 0.21370442, 0.100097656, -0.07348633, -0.12597656, -0.10550944, -0.05875651, 0.28645834, 0.0483195, -0.04303487, -0.09049479, 0.11116537, -0.14257812, 0.26416016, -0.11153158, 0.06705729, -0.12990315, -0.027994791, -0.041341145, -0.08707682, -0.07409668, -0.054036457, -0.123697914, 0.0797526, -0.0847168, 0.05476888, 0.06384277, -0.0811437, -0.09653727, -0.038330078, 0.16113281, -0.16729736, 0.0059814453, -0.059895832, 0.07085165, -0.04569499, -0.040700275, -0.117757164, -0.1020368, -0.15991211, 0.1517741, -0.04567464, -0.021565756, 0.024702707, 0.002766927, -0.0013834635, -0.030110678, -0.02138265, -0.13623047, 0.09294637, 0.11905924, -0.14870198, -0.15315755, 0.24186198, 0.059590656, -0.13964844, -0.140625, 0.020019531, -0.010142009, 0.1879781, 0.05753581, 0.08815511, 0.24865723, -0.011169434, -0.01981608, -0.048360188, 0.34106445, -0.029581705, 0.03837077, 0.12434896, 0.12475586]</t>
  </si>
  <si>
    <t>[-0.18164062, 0.026245117, 0.028442383, 0.20092773, 0.064819336, -0.095825195, 0.14685059, 0.006591797, 0.2607422, -0.2109375, -0.17358398, -0.24169922, -0.033203125, 0.24414062, -0.11340332, 0.203125, 0.29663086, 0.42578125, 0.036315918, 0.0791626, 0.021484375, -0.0234375, 0.0056152344, 0.12402344, 0.0925293, 0.20898438, -0.14331055, 0.1418457, -0.00024414062, -0.0690918, -0.045654297, -0.059814453, 0.0949707, -0.067871094, -0.13769531, 0.023071289, 0.20800781, 0.18603516, -0.04321289, 0.026855469, -0.31152344, 0.04638672, -0.02734375, 0.12011719, -0.022949219, -0.328125, 0.14379883, -0.033447266, -0.014282227, -0.026298523, 0.05126953, -0.09686279, -0.2277832, -0.015625, -0.10305786, 0.05859375, 0.018310547, 0.040039062, 0.04248047, -0.103027344, -0.016479492, 0.041259766, -0.080322266, 0.12548828, 0.15185547, 0.10949707, -0.10168457, 0.2783203, -0.114746094, -0.09857178, -0.23632812, 0.001953125, 0.234375, 0.029174805, -0.20141602, -0.06896973, 0.014160156, -0.32800293, -0.12084961, 0.20117188, -0.099121094, -0.11187744, -0.080444336, 0.007080078, 0.21270752, 0.05114746, -0.30859375, 0.14941406, -0.09667969, -0.114990234, 0.36328125, -0.32128906, 0.0625, -0.03756714, -0.11230469, 0.017211914, 0.3203125, 0.088378906, -0.008300781, 0.07519531, 0.003768921, -0.20031738, 0.19628906, -0.053710938, -0.11376953, -0.107421875, -0.05102539, 0.20336914, 0.16064453, 0.080078125, -0.0068359375, -0.018310547, -0.044921875, -0.15429688, -0.04309082, 0.17956543, -0.017944336, -0.30859375, 0.25585938, 0.009521484, -0.17883301, -0.21899414, -0.084472656, 0.23535156, 0.22998047, 0.13134766, 0.13146973, -0.18847656, 0.009765625, 0.09350586, -0.15063477, -0.03363037, -0.15942383, -0.26123047, -0.22802734, -0.16625977, 0.013061523, -0.1730957, 0.19580078, 0.17675781, -0.0053710938, -0.035783768, -0.10253906, 0.04296875, -0.029296875, -0.113464355, 0.13500977, 0.19140625, -0.13549805, 0.22851562, 0.16210938, -0.073991776, -0.013183594, -0.10961914, 0.10192871, -0.075149536, 0.032714844, -0.07080078, -0.019683838, -0.16552734, -0.296875, 0.04711914, -0.045898438, 0.091308594, -0.33764648, 0.017822266, -0.14501953, -0.31884766, -0.12609863, 0.1381836, 0.06060791, 0.038085938, 0.04724121, -0.30395508, 0.03930664, 0.07067871, 0.25976562, 0.053466797, -0.1105957, -0.18383789, -0.35742188, -0.14208984, 0.005859375, -0.123291016, -0.07080078, 0.15106201, -0.27490234, 0.10229492, -0.06363678, -0.09716797, 0.06286621, -0.0670166, -0.123046875, -0.14025879, 0.1027832, -0.03543091, -0.05126953, -0.14160156, 0.24267578, -0.05517578, -0.35839844, 0.08605957, 0.0703125, -0.21142578, -0.18455505, -0.106933594, 0.22949219, -0.19677734, 0.14715576, -0.15307617, 0.083984375, 0.049072266, -0.13256836, -0.06689453, -0.10253906, -0.0715332, 0.004638672, 0.16870117, -0.10864258, 0.055664062, -0.14233398, -0.19433594, 0.1508789, -0.088378906, -0.05810547, -0.08898926, 0.18933105, -0.051216125, 0.005554199, 0.22363281, 0.19335938, 0.15820312, -0.022705078, -0.16210938, -0.23376465, -0.107421875, 0.2705078, 0.037963867, -0.010482788, -0.0029296875, 0.12402344, -0.21765137, 0.3544922, -0.06359863, 0.07293701, -0.120788574, -0.0037841797, 0.052734375, -0.125, -0.05822754, -0.080322266, -0.18450928, 0.035888672, -0.099365234, -0.029296875, 0.12097168, -0.11468506, -0.097839355, -0.09765625, 0.21972656, -0.2859497, -0.036743164, -0.13867188, 0.074920654, -0.079711914, -0.07357788, -0.15527344, -0.15130615, -0.23608398, 0.07751465, -0.05432129, -0.040771484, 0.0126953125, -0.0078125, -0.052856445, -0.024658203, -0.07086182, -0.08935547, 0.10824585, 0.10424805, -0.20013428, -0.13427734, 0.25439453, 0.023162842, -0.16796875, -0.203125, 0.021728516, -0.014923096, 0.17747498, -0.009765625, 0.18792725, 0.34387207, -0.031677246, 0.0028076172, -0.05432129, 0.41796875, 0.0057373047, 0.09436035, 0.1772461, 0.099365234]</t>
  </si>
  <si>
    <t>[-0.056437176, -0.009755452, -0.006184896, 0.024032593, -0.032648724, 0.089131676, 0.027933756, -0.18863933, 0.15049236, -0.048258465, 0.09920248, -0.014180501, -0.10749817, 0.007095337, -0.07798258, 0.10394287, 0.045511883, 0.031901043, -0.01698812, -0.17976888, -0.063334145, -0.06781006, 0.1786092, -0.06572469, 0.05464681, 0.13266373, -0.18904622, 0.029785156, -0.13127644, -0.06817627, -0.0037434895, -0.05147298, -0.044637043, -0.034973145, 0.041859943, -0.05940755, 0.014882405, 0.039916992, 0.23409016, -0.15865071, 0.08693441, -0.06744894, -0.11783854, -0.04852295, -0.16520183, -0.12780762, -0.008829753, -0.055722553, 0.00096638995, 0.24365234, -0.007425944, -0.03914388, -0.038208008, 0.018025717, -0.04588445, 0.17625935, 0.023234049, -0.04168701, 0.04272461, -0.114217125, -0.036051434, 0.042867023, -0.12994385, -0.06862386, -0.101613365, 0.057230633, -0.041992188, 0.010848999, -0.012023926, -0.05657959, 0.027832031, -0.0115356445, 0.09655762, 0.06193034, 0.03967285, -0.029805502, 0.030147633, 0.11722819, 0.027679443, 0.014302571, -0.071126305, -0.072138466, -0.098602295, 0.28816733, 0.026082357, -0.1002655, -0.06376139, 0.046269733, -0.0068155923, 0.025634766, 0.21697998, -0.14453125, -0.14397812, 0.00024414062, 0.024088541, -0.108072914, -0.06656901, -0.079569496, 0.092569984, -0.095575966, 0.023406982, 0.042470295, -0.038424175, 0.023091635, 0.00026957193, -0.020670572, 0.009643555, 0.09138998, 0.1488444, -0.09932455, -0.034423828, 0.0647583, -0.24161784, -1.0172526e-05, -0.09049479, 0.11177572, 0.012471517, 0.03511556, 0.26350912, 0.16910808, -0.057291668, -0.040771484, -0.06673177, 0.0065104165, 0.045979816, -0.03523763, 0.01944987, -0.031555176, 0.061035156, 0.1821289, -0.21061198, -0.11694336, -0.22611491, -0.03889974, -0.0010579427, 0.02758789, 0.038197834, 0.08404541, 0.045247395, 0.004231771, -0.15043132, -0.06461588, 0.051411945, 0.19661458, -0.016398111, 0.05432129, -0.00020345052, 0.07183838, -0.14429729, 0.26220703, 0.0565389, 0.16699219, -0.10241699, 0.11084493, -0.041666668, -0.06652832, 0.02116394, -0.085123695, -0.076416016, -0.05147298, -0.0027770996, 0.07808431, 0.05753581, 0.0421346, -0.012359619, 0.07858785, -0.045522053, -0.19938152, -0.033803303, -0.20125325, -0.0069376626, -0.004638672, 0.10395813, -0.06892904, 0.14941406, -0.07357788, 0.1463623, -0.081014, -0.17163086, -0.16721599, -0.18534343, 0.033406574, -0.008382161, -0.08872477, -0.12141927, -0.09210205, -0.05867513, 0.09692383, 0.12723796, 0.024515787, -0.07081095, -0.08707682, 0.011779785, -0.074157715, -0.08581543, 0.07937876, -0.030782064, -0.20874023, 0.07496134, -0.23065186, -0.13081868, 0.0546875, 0.085245766, -0.035125732, -0.09733073, -0.13916016, -0.08066813, -0.037841797, 0.14013672, -0.08277384, -0.038098652, -0.014038086, 0.046936035, 0.15161133, 0.0047302246, 0.1393636, -0.08329264, 0.079203285, -0.11662801, -0.20027669, -0.030110678, 0.03540039, -0.044799805, -0.025268555, -0.06689453, -0.079549156, 0.091278076, -0.06862386, -0.08703613, -0.013671875, 0.091799416, 0.016845703, -0.03874715, -0.17740886, -0.1508789, 0.093811035, 0.09588623, -0.16646321, -0.08683268, -0.029205322, -0.027547201, -0.077002205, -0.0583903, 0.033813477, 0.032368977, -0.2086792, -0.025817871, 0.07501221, -0.020985922, -0.20345052, 0.0015767416, 0.00730896, -0.10571289, 0.060465496, 0.02351888, 0.07950846, -0.18766277, 0.098490395, -0.07373047, 0.024576822, 0.03064982, -0.055725098, 0.15205891, 0.022888184, -0.06217448, 0.075032555, -0.054677326, 0.121785484, -0.14253743, 0.04663086, 0.04083252, -0.118245445, -0.08162435, -0.114583336, -0.016113281, -0.08703613, -0.14526367, 0.17763264, 0.015485127, -0.053466797, 0.00082906085, -0.016703287, -0.04724121, 0.23136394, -0.04703776, 0.08935547, -0.008865356, 0.053059895, 0.08976237, 0.08685303, -0.07118734, 0.072916664, -0.12589519, 0.047658283, 0.057035446, -0.044718426, 0.12919109, 0.10794576, -0.012247722, 0.08068848]</t>
  </si>
  <si>
    <t>[-0.06628418, 0.0042637414, -0.029802594, 0.0023106167, -0.06136649, 0.14113072, -0.0038888115, -0.24637277, 0.13066755, -0.083077565, 0.09207589, -0.003060477, -0.09109061, 0.0010245187, -0.116019115, 0.09572057, 0.015642438, 0.04167829, 0.007829939, -0.17008318, -0.069074355, -0.02355957, 0.09012277, -0.024666922, -0.0011509487, 0.11301422, -0.1640625, 0.0828683, -0.14537703, -0.1530936, 0.056012835, -0.028930664, -0.05632673, -0.013262068, 0.03741455, -0.053606305, -0.042803083, 0.014007568, 0.16918945, -0.17919922, 0.03880092, -0.044006348, -0.07345145, -0.032915387, -0.19757952, -0.15342495, -0.034807477, -0.12428284, 0.00567191, 0.238351, -0.021362305, -0.039829798, -0.064697266, 0.05660575, -0.072428025, 0.16461182, -0.025809152, -0.07316371, 0.079171315, -0.113316126, -0.011771066, 0.035365514, -0.1255406, -0.056204658, -0.10805403, 0.07756697, -0.019566128, 0.0632891, 0.028773716, -0.07807268, -0.00048828125, -0.021466937, 0.13340542, 0.11492048, 0.0022495815, -0.060067315, 0.05011538, 0.06815011, 0.022652762, 0.04835728, 0.005266462, -0.011644636, -0.085998535, 0.25069755, 0.08820452, -0.14303371, -0.035679407, 0.03289795, 0.011003767, 0.035818916, 0.20174734, -0.15408762, -0.14740536, 0.02368164, 0.012520926, -0.10794503, -0.05660575, -0.09791783, 0.07244001, -0.11143712, -0.004106794, 0.0077165877, -0.055494037, 0.043945312, -0.0047302246, -0.03564453, 0.053118024, 0.06201172, 0.14146206, -0.09392439, -0.020623343, 0.01813616, -0.19217356, -0.02003697, -0.0750558, 0.035260882, 0.017665317, 0.014404297, 0.27246094, 0.12956892, -0.09381975, -0.059430804, -0.12325614, 0.073102675, 0.021658761, -0.059361048, 6.975447e-05, 0.010136195, 0.11662947, 0.21114676, -0.18345425, -0.064104356, -0.19757952, -0.09430803, -0.04558454, 0.008684431, 0.05358451, 0.16868374, 0.046404157, 0.044049945, -0.19946289, -0.07854353, 0.03290667, 0.13744245, -0.008719308, 0.022007534, -0.037981305, 0.06508092, -0.037850518, 0.24037388, 0.05357143, 0.175851, -0.11814662, 0.13923427, -0.015485491, -0.058489118, 0.044019427, -0.023786273, -0.09828404, -0.041817803, 0.006478446, 0.055629186, -0.00055803574, 0.08213588, -0.024509976, 0.027635846, -0.058502197, -0.20117188, -0.05174909, -0.17375837, 0.009098598, -0.007917131, 0.15097918, -0.10215541, 0.18847656, -0.05457415, 0.1697998, -0.023751395, -0.18756975, -0.12651716, -0.19325474, 0.007149833, -0.012416295, -0.06863839, -0.18010603, -0.049560547, -0.058663506, 0.07059152, 0.086983815, 0.026000977, -0.10519409, -0.056780133, 0.029000418, -0.076145716, -0.10571289, 0.010805403, -0.07308524, -0.1335798, 0.116507396, -0.20063128, -0.16081892, 0.032191686, 0.0582101, -0.025102887, -0.09800502, -0.13616072, -0.039167132, -0.060058594, 0.11035156, -0.07757568, -0.0021035331, -0.110246934, 0.055228096, 0.098702565, 4.359654e-05, 0.10264369, -0.026367188, 0.039079938, -0.08640834, -0.1554827, 0.00069754466, -0.016845703, -0.030395508, 0.0037841797, -0.024414062, -0.107177734, 0.10334996, -0.05519322, -0.08443778, -0.034598213, 0.07959203, -0.045789447, -0.09035819, -0.20075335, -0.1726423, 0.03789411, 0.05754743, -0.14937918, -0.067278184, -0.043435235, -0.035199847, -0.08361435, -0.08646066, 0.0010637556, 0.041904993, -0.21723284, -0.014404297, 0.0415911, -0.03831264, -0.19461496, -1.7438617e-05, 0.07191249, -0.08000837, 0.07456752, 0.03229632, 0.08143834, -0.18303572, 0.108555384, -0.088378906, 0.038513184, -0.0065830774, -0.026559012, 0.13776588, 0.01159668, -0.08761161, 0.08719308, -0.10541207, 0.10081264, -0.09242467, 0.0778765, 0.0027553013, -0.103864394, -0.046770368, -0.10735212, 0.009277344, -0.046979632, -0.10365514, 0.21670969, 0.031906128, -0.074149, -0.05558123, -0.04525321, 0.009695871, 0.23969378, -0.07647705, 0.13636997, -0.056161065, 0.07312012, 0.08412389, 0.04035296, -0.0685512, 0.1015625, -0.07842146, 0.13423811, 0.057816096, -0.012834822, 0.14995466, 0.04905047, -0.045305524, 0.028904507]</t>
  </si>
  <si>
    <t>[-0.063138686, -0.055837903, 0.00048828125, 0.058035713, -0.09202794, 0.09765625, -0.0007672991, -0.087350026, 0.09974889, -0.047328405, -0.051199775, -0.14671108, -0.096051894, -0.029702323, -0.05597796, 0.034232, 0.1048584, 0.015982492, 0.049089704, -0.13685825, 0.0400565, 0.021536691, 0.10524205, 0.042925153, 0.028808594, 0.0052086967, -0.20626394, 0.06532506, -0.012948172, -0.13938686, 0.021205356, -0.06766183, -0.028913226, -0.066737585, 0.07414027, -0.027832031, 0.013663156, -0.035204206, 0.082362585, -0.060791016, -0.027239118, -0.028250558, 0.06651088, 0.040126257, -0.0609654, -0.12140764, -0.12880161, -0.04130772, -0.107299805, 0.12449428, 0.07057408, 0.02911813, -0.077549525, -0.035435267, -0.014183044, 0.038085938, -0.12427412, -0.017168317, -0.014696394, -0.0166299, -0.031328473, -0.010253906, -0.12602888, -0.061785016, -0.0876988, 0.09031459, -0.10493796, 0.01827131, -0.032191686, 0.06370326, -0.0041155135, -0.02256557, 0.08928572, 0.05684989, 0.03062221, -0.12275042, 0.013250147, 0.06600516, 0.11579241, 0.07174247, -0.0073242188, 0.06515503, 0.046718054, 0.06849452, 0.10780553, -0.072736464, -0.09967913, 0.10571725, 0.04309954, 0.07721819, 0.13933237, -0.1328888, -0.05897086, -0.03780692, 0.013148717, 0.012433733, -0.11146764, -0.001852853, 0.066476, 0.018820627, -0.016104562, 0.0068642753, -0.0935233, 0.06589617, -0.050271172, 0.003941127, 0.0028948102, 0.11551339, 0.063616075, -0.04804339, 0.045881, 0.018999372, -0.10346331, -0.042723518, -0.04073661, 0.095040455, 0.029924665, -0.018580845, 0.17872837, 0.049682617, -0.095284596, -0.02232143, -0.054338727, 0.051993232, 0.04272461, -0.0063825333, -0.11352539, 0.11819894, 0.13605608, 0.07952009, -0.032017298, 0.02306475, -0.13602121, -0.045654297, 0.0010114397, -0.08942522, 0.12915039, 0.03969029, -0.00027901787, -0.007219587, -0.04146903, -0.101353236, 0.052716937, 0.15736607, -0.005946568, 0.0075160437, -0.017606463, 0.016845703, -0.056535993, 0.1467634, 0.036612373, 0.12593296, -0.08396693, 0.0713283, -0.032052178, -0.08878871, -0.12318202, -0.017517295, -0.16441128, -0.17099436, -0.018127441, 0.03602818, -0.03501674, 0.11422294, -0.0022757393, -0.018624442, 0.01953125, -0.15844727, -0.02206857, -0.044387817, -0.0115094865, -0.03515625, 0.0526559, -0.15952846, 0.13905552, -0.018694196, 0.16773333, -0.07038225, -0.14055525, -0.043753486, -0.19583566, -0.085239954, -0.031947546, -0.060546875, -0.0950797, -0.04017857, -0.012817383, 0.08231027, 0.03386579, 0.03644671, -0.112234935, -0.08890206, -0.032802038, -0.003099714, -0.09755162, -0.036111016, -0.11887904, -0.0057547432, 0.0712629, -0.12015206, -0.04724121, 0.032697406, 0.023158481, 0.008252825, -0.11251395, -0.09507533, 0.02015904, -0.116367884, 0.11060442, -0.03959438, -0.011119298, -0.055001397, -0.02268764, 0.20375279, -0.059701104, 0.0309906, 0.06605748, 0.012067522, -0.13867188, -0.013288225, 0.05580357, -0.092211045, 0.019426618, 0.02659389, -0.09116908, -0.10665458, 0.049795967, -0.03969901, -0.06916155, -0.06291853, -0.023487637, -0.074428014, 0.03527832, -0.12252372, -0.081821986, 0.07378279, -0.094796315, -0.07032994, 0.040666852, -0.0074550086, 0.024135044, -0.0924857, -0.025739398, 0.021463666, 0.014195033, -0.11717006, -0.008039202, 0.024858747, 0.0008569445, -0.11779785, -0.022286551, -0.014657157, -0.071847096, -0.02092634, 0.014055525, 0.040228162, -0.015555246, -0.0004359654, -0.106584825, 0.034092493, 0.052612305, -0.043544225, 0.042375837, 0.069510326, 0.002546038, 0.10511998, -0.006591797, -0.021449497, -0.19196428, 0.13171387, -0.028908866, -0.11153739, 0.03515625, 0.022391183, 0.0126953125, -0.067940846, -0.056082588, 0.08871024, -0.100383215, -0.06773158, -0.102382116, 0.018249512, 0.034877233, 0.20717075, -0.107666016, 0.074149, -0.053466797, -0.0009416853, 0.10710798, 0.051757812, -0.08466448, 0.08956473, -0.04875837, 0.03413609, 0.00065231323, 0.101527624, 0.14550781, -0.008361816, -0.0107247485, -0.033569336]</t>
  </si>
  <si>
    <t>[-0.010192871, -0.010563374, 0.02720642, 0.03024292, -0.062000275, 0.024642944, 0.025527954, -0.10583496, 0.0846405, -0.09313965, -0.027526855, -0.11769104, -0.18249512, -0.038806915, -0.051101685, 0.01222229, 0.09938049, 0.039978027, 0.1277008, -0.105163574, 0.037765503, 0.008834839, 0.12771606, 0.005332947, 0.03945923, -0.003712654, -0.20324707, 0.105285645, -0.056098938, -0.14048767, 0.029968262, -0.04219055, -0.005645752, -0.1184845, 0.06291962, 0.0107421875, -0.028022766, -0.027030945, 0.062301636, -0.034576416, -0.010040283, -0.019729614, 0.041046143, -0.0402565, -0.08477783, -0.068725586, -0.08135986, -0.019723892, -0.03616333, 0.08404541, 0.05455017, 0.059165955, -0.040222168, 0.057647705, -0.04106617, 0.004371643, -0.076854706, -0.012145996, -0.03340912, -0.011577606, 0.015792847, 0.036956787, -0.11668396, -0.114151, -0.116867065, 0.066848755, -0.084795, 0.025974274, 0.012573242, 0.04283142, -0.02319336, -0.073287964, 0.10586548, 0.09484863, 0.0038146973, -0.08822632, 0.009976447, 0.062072754, 0.08157349, 0.04045105, -0.01727295, 0.016300201, 0.06124115, 0.113731384, 0.018096924, -0.07901001, -0.07675171, 0.118839264, -0.018035889, 0.09313965, 0.14371872, -0.119506836, -0.08371639, -0.07891846, 0.030597687, -0.053833008, -0.08850098, 0.0021438599, 0.041107178, -0.016628265, -0.007041931, 0.018470764, -0.059783936, 0.12532043, -0.04467392, -0.05871582, 0.05406952, 0.055664062, 0.055194855, -0.044799805, -0.015014648, -0.020309448, -0.10739136, -0.05239868, -0.07861328, 0.08981323, 0.041778564, -0.036697388, 0.18444824, 0.10644531, -0.094177246, -0.0296669, -0.08391571, 0.03552246, -0.012878418, -0.0031738281, -0.06188965, 0.06454468, 0.13095093, 0.047729492, -0.099121094, 0.019161224, -0.06808472, -0.10223389, -0.044830322, -0.14364624, 0.105651855, 0.026435852, -0.0068969727, -0.011413574, -0.062164307, -0.120910645, 0.1116333, 0.075683594, 0.03753662, 0.028686523, -0.06918335, 0.016670227, -0.06980133, 0.12643433, 0.041244507, 0.15148926, -0.1381836, 0.07928848, -0.057556152, -0.030227661, -0.07885361, 0.008422852, -0.2033081, -0.15522766, -0.024482727, 0.09573364, -0.022155762, 0.12741089, -0.047935486, -0.05070114, -0.06121826, -0.14620972, -0.026659012, -0.09854126, -0.010818481, 0.012519836, 0.023517609, -0.16210938, 0.1260376, -0.025047302, 0.21813965, -0.030853271, -0.13967896, -0.06303406, -0.1335783, -0.04446411, -0.028198242, -0.0513916, -0.14654541, -0.07611084, -0.019325256, 0.074035645, 0.07525635, 0.0238266, -0.08355713, -0.09307861, 0.0029449463, -0.033493042, -0.078704834, -0.019304276, -0.06843567, 0.0010375977, 0.06391144, -0.11393738, -0.03137207, 0.0635376, -0.010650635, 0.018257141, -0.070495605, -0.03366089, -0.02166748, -0.09701538, 0.085998535, -0.04317212, -0.023447037, 0.010223389, -0.061050415, 0.16131592, -0.0118637085, 0.06600952, 0.04409027, 0.007369995, -0.14434814, -0.021575928, 0.114227295, -0.020812988, -0.017547607, -0.03805542, -0.027954102, -0.059173584, 0.085258484, -0.064712524, -0.043548584, -0.076660156, -0.013303757, -0.10406494, 0.019844055, -0.122673035, -0.079711914, 0.064071655, -0.061065674, -0.060302734, 0.011405945, -0.010297775, 0.04536438, -0.08761978, 0.00033569336, -0.010498047, 0.01802826, -0.10694885, 0.11923218, -0.012512207, -0.013942242, -0.12677002, -0.061645508, -0.03420639, -0.014831543, 0.02130127, 0.044067383, 0.076416016, -0.055438995, 0.033218384, -0.0783844, 0.007904053, -0.016487122, -0.0016326904, 0.039154053, 0.021469116, 0.0049438477, 0.15991211, -0.02432251, -0.0054626465, -0.085876465, 0.122406006, 0.023925781, -0.06732178, 0.109802246, 0.004058838, 0.08459473, -0.07223892, -0.04840088, 0.060531616, -0.05181694, -0.027557373, -0.10801315, -0.0042266846, 0.06968689, 0.19644165, -0.05328369, 0.09453583, -0.075912476, 0.025756836, 0.09475708, 0.090545654, -0.024032593, 0.046936035, -0.062438965, 0.036071777, -0.047067165, 0.099853516, 0.14147949, 0.024173737, -0.022006989, -0.05079651]</t>
  </si>
  <si>
    <t>[-0.048828125, -0.025643485, 0.027256558, 0.027448382, -0.057604108, 0.057529993, 0.023106167, -0.08217076, 0.081996374, -0.062709264, 0.02406529, -0.087350026, -0.2204241, -0.02091326, 0.012050084, 0.04459054, 0.11915807, 0.0077427453, 0.110072546, -0.074183874, 0.02042062, -0.014334543, 0.17874582, 0.04639544, -0.0037318638, 0.033633642, -0.22342356, 0.107840404, -0.04261126, -0.19494629, 0.08851842, -0.11002023, -0.02821568, -0.10527693, 0.06855992, -0.046875, -0.04697091, -0.042445593, 0.062098913, -0.07205636, -0.029087612, -0.010441371, -0.009626116, -0.06100464, -0.11293248, -0.14397322, -0.107840404, -0.05358233, -0.06417411, 0.10058594, 0.0050746375, 0.06265695, -0.08213588, 0.061697822, -0.06559209, -0.040518623, -0.039481025, -0.0016741072, 0.01764788, -0.025521414, 0.03683036, 0.03944615, -0.16836984, -0.14929199, -0.14472307, 0.075701036, -0.15572684, 0.052407403, 0.049176898, 0.012608119, -0.03703962, -0.08253697, 0.11701311, 0.15276228, 0.027204242, -0.12081473, -0.0007356235, 0.02141462, 0.05228097, 0.0010637556, -0.028285434, 0.059400287, 0.032618932, 0.12123326, 0.054582868, -0.0667899, -0.05660575, 0.09033639, -0.012363979, 0.12217494, 0.1595459, -0.1813616, -0.114230566, -0.057826452, 0.045152936, -0.03501674, -0.0896868, -0.02331543, 0.06588309, -0.060263496, 0.04119873, -0.041739326, -0.08684431, 0.09990583, -0.007738386, -0.12241908, 0.072535925, 0.12583706, 0.09293474, 0.012520926, -0.009695871, -0.012555803, -0.15938894, -0.011474609, -0.1058524, 0.1231515, 0.07294573, -0.051583428, 0.32672992, 0.10023717, -0.07219587, -0.039485388, -0.05998012, 0.029017856, 0.04042271, 0.025669644, -0.08112444, 0.105015345, 0.15412249, 0.04310826, -0.10212053, 0.010532924, -0.063860215, -0.09807478, -0.09964425, -0.19451033, 0.05691964, 0.07178606, -0.009695871, -0.06075614, -0.111184254, -0.13483538, 0.122140065, 0.1717355, 0.027029855, 0.05419922, -0.05507115, 0.06829834, -0.03882708, 0.14156668, 0.10072545, 0.18164062, -0.108258925, 0.10421753, -0.07993861, -0.0738351, -0.10100011, 0.03651646, -0.22921316, -0.17640904, -0.042384557, 0.047049385, -0.08265904, 0.13856724, -0.046290807, -0.031472344, -0.118791856, -0.19430105, -0.04811532, -0.12974331, 0.02558245, -0.006757464, 0.10723441, -0.19328962, 0.19489397, -0.03982108, 0.2548828, 0.0107596265, -0.22457449, -0.075805664, -0.18586405, -0.05290876, -0.017578125, -0.06626674, -0.21135603, -0.046805244, -0.020237515, 0.101771764, 0.029506138, 0.040762763, -0.13762556, -0.14146206, -0.013305664, -0.033041816, -0.09427316, 0.031788416, -0.062168665, -0.050013952, 0.10645403, -0.13914272, -0.03983852, 0.07903181, -0.017124722, -0.037728447, -0.13155691, -0.04725865, -0.010811942, -0.13148716, 0.09186663, -0.06824303, -0.030563354, -0.049979072, -0.063912526, 0.15277754, 0.072657995, -0.0010114397, 0.042157855, 0.004237584, -0.1741769, -0.052839007, 0.10041155, -0.028390067, -0.04823521, -0.05301339, -0.068359375, -0.069440566, 0.067304336, -0.09348842, -0.09469169, -0.13225447, -0.022140503, -0.13302176, 0.024074009, -0.1073434, -0.13853237, 0.06311035, -0.038957868, -0.029296875, -0.03983852, 0.0049373084, 0.019165039, -0.04524013, -0.021728516, -0.0062779016, 0.045819964, -0.1610805, 0.1501116, -0.010131836, -0.022600446, -0.21034458, -0.05796596, -0.065460205, -0.029209683, 0.07903181, -0.027483258, 0.04799107, -0.13213675, 0.033639092, -0.06035505, 0.030447824, -0.026654925, 0.0065046037, 0.1184082, 0.036743164, 0.018676758, 0.14578684, -0.07055664, 0.017551968, -0.06940569, 0.17180525, -0.029575894, -0.12384905, 0.058872767, -0.049979072, 0.091796875, -0.06832886, -0.027204242, 0.13265555, -0.031439643, -0.050851006, -0.17018782, -0.02669852, 0.02634975, 0.22827148, -0.11356027, 0.13119943, -0.08197893, 0.07289342, 0.121058874, 0.11226981, -0.015398298, 0.037876673, -0.041503906, 0.08114188, -0.019018445, 0.13762556, 0.1813616, 0.025272915, -0.063446045, -0.055541992]</t>
  </si>
  <si>
    <t>[-0.12508138, -0.06526693, 0.055989582, 0.07430013, -0.06086731, 0.03951009, 0.032836914, -0.07389323, 0.0664266, -0.013509114, 0.07470703, -0.020772299, -0.18473308, 0.00839742, 0.009386699, 0.078959145, 0.06577555, -0.0060831704, 0.094685875, -0.13228352, -0.0022176106, -0.08003744, 0.1797282, 0.016204834, -0.056884766, 0.10011164, -0.19230144, 0.04378255, -0.05021159, -0.17584229, 0.094319664, -0.10699463, -0.07560221, -0.066345215, 0.05815633, -0.15730794, -0.054911297, 0.071736656, 0.07914225, -0.10957845, -0.015004476, -0.015782675, -0.05843099, -0.09800211, -0.1850586, -0.15913899, -0.12231445, -0.04109192, -0.119791664, 0.15315755, -0.02549235, 0.00014241536, -0.13053386, 0.013549805, -0.05357488, -0.09881592, 0.0068359375, 0.04296875, -0.0113932295, -0.0021972656, 0.028544107, 0.043823242, -0.22507732, -0.11126709, -0.12339274, 0.051167805, -0.17008464, 0.032414753, 0.015340169, 0.015360515, -0.03181966, -0.0664266, 0.06441244, 0.17586263, 0.026611328, -0.04654948, 0.041907072, -0.009277344, 0.1060791, 0.055094402, 0.016642252, 0.056930542, 0.031906128, 0.110209145, 0.053019207, -0.0674235, -0.04960124, 0.1158905, 0.019734701, 0.102498375, 0.16286214, -0.19563802, -0.12702687, -0.019042969, 0.06994629, -0.020762125, -0.03725179, -0.034301758, 0.033406574, -0.120519005, 0.06881714, -0.047139484, -0.037516277, 0.046325684, 0.019963583, -0.14632161, 0.06945801, 0.1233724, 0.041829426, -0.022583008, 0.033081055, -0.0139973955, -0.1698405, -0.03483073, -0.095174156, 0.05855306, 0.114095055, -0.07047526, 0.355306, 0.05928548, -0.12068685, -0.05061849, -0.051635742, 0.06315104, 0.110799156, 0.045328777, -0.12687175, 0.1081543, 0.13663737, 0.07576498, -0.108561195, -0.076171875, -0.14461263, -0.09057617, -0.09842936, -0.1772054, -0.01171875, 0.094441734, 0.012736003, -0.07246908, -0.0925649, -0.1517741, 0.11277262, 0.20206706, -0.03975423, 0.02952067, -0.031188965, 0.09452311, -0.050994873, 0.17220052, 0.068603516, 0.20914714, -0.08642578, 0.08895365, -0.05753581, -0.12813313, -0.032302856, -0.028279623, -0.22932942, -0.15215047, -0.016855875, -0.013224284, -0.091145836, 0.104410805, -0.042368572, -0.02541097, -0.13549805, -0.25634766, 0.011566162, -0.059244793, 0.060587566, -0.0382487, 0.14492798, -0.15657552, 0.14986165, -0.047302246, 0.23014323, 0.012308757, -0.25691733, -0.073018394, -0.2434489, -0.06542969, -0.02315267, -0.10424805, -0.1942749, -0.057210285, -0.009806315, 0.13069661, 0.068359375, 0.063191734, -0.1554362, -0.14127605, -0.024414062, -0.0019887288, -0.100382484, 0.03066508, -0.07602946, -0.053222656, 0.12332153, -0.17134602, -0.064707436, 0.07283529, -0.010009766, -0.096588135, -0.15104167, -0.114583336, -0.063964844, -0.1772461, 0.12532552, -0.060251873, -0.009602864, -0.13203938, -0.051371258, 0.13665517, 0.087412514, 0.004333496, 0.096842445, -0.008748372, -0.17317708, -0.0509847, 0.095214844, -0.026367188, -0.018798828, -0.019266764, -0.05472819, -0.107055664, 0.027404785, -0.08799235, -0.07356771, -0.100626625, -0.04573059, -0.095174156, 0.0026245117, -0.15193684, -0.1743164, 0.02537028, -0.028442383, -0.032877605, -0.06673177, -0.0023905437, 0.040486652, -0.053334553, -0.07385254, -0.032226562, 0.032145184, -0.1876831, 0.07356771, -0.0038787525, -0.0707194, -0.26741537, -0.08300781, -0.07387289, -0.08469645, 0.084472656, -0.043823242, -0.0032552083, -0.10449219, 0.06549072, -0.079549156, 0.06540934, 0.018330893, -0.029683432, 0.13924153, 0.06077067, -0.005472819, 0.13468425, -0.078938805, 0.015106201, -0.077555336, 0.15519206, -0.036051434, -0.05448405, 0.05493164, -0.055948894, 0.033203125, -0.08174642, -0.034016926, 0.14624023, 0.004386902, -0.077555336, -0.17316182, -0.009806315, 0.01079305, 0.23917644, -0.09098307, 0.14477539, -0.084350586, 0.013753255, 0.12862141, 0.16438802, -0.035176594, 0.03129069, -0.053304035, 0.1165568, 0.01581637, 0.11515299, 0.21207683, 0.03885905, -0.07582601, -0.09035238]</t>
  </si>
  <si>
    <t>[-0.114095055, -0.08671061, 0.022135416, 0.010579427, -0.055282593, 0.041381836, -0.03511556, -0.051432293, 0.12805176, -0.11368815, 0.003092448, -0.07969157, -0.16845703, -0.048161823, 0.017537436, 0.062927246, 0.018249512, 0.06665039, 0.01727295, -0.26765952, -0.012552897, -0.021341959, 0.053588867, 0.066843666, 0.02775065, 0.056654613, -0.203125, 0.18497722, -0.11173502, -0.1795044, 0.14379883, -0.13047282, 0.009602864, -0.15032959, -0.063812256, -0.013590495, -0.04559326, -0.025431314, 0.1077474, -0.05069987, -0.0641276, 0.052368164, 0.051310223, 0.0343221, -0.07661947, -0.1138916, -0.072265625, 0.034876507, -0.0053710938, 0.17399089, 0.08331299, 0.06225586, -0.05977376, -0.032999676, -0.039618175, -0.005106608, -0.115234375, 0.010904948, -0.0033365886, -0.08414713, -0.0076090493, -0.003479004, -0.16680908, -0.046366375, -0.1572469, 0.12351481, -0.102864586, 0.046656292, 0.046590168, -0.02101644, -0.05436198, -0.13905843, 0.18054199, 0.059488934, 0.028401693, -0.022298178, -0.0075720944, 0.005533854, 0.14440918, 0.042561848, -0.0033365886, 0.0677948, 0.06814575, 0.043701172, 0.13944499, -0.04296875, -0.10738119, 0.100753784, -0.05513509, 0.12247721, 0.16603597, -0.20149739, -0.122917175, -0.06461588, 0.029581705, -0.075683594, -0.03466797, -0.041300457, 0.1427002, -0.039789837, 0.043426514, -0.028015137, -0.034505207, 0.038350422, 0.01141866, 0.0060221353, -0.00012207031, 0.040039062, 0.104003906, -0.004638672, 0.049112957, 0.025024414, -0.05501302, 0.017089844, -0.051188152, 0.10917155, 0.04542621, -0.034423828, 0.35791016, 0.10555013, -0.1262207, 0.0066731772, -0.14558919, 0.073160805, 0.09676107, 0.030192057, -0.14656575, 0.0742391, 0.13643391, 0.12207031, -0.15039062, -0.040527344, 0.013102214, 0.016438803, -0.07206217, -0.22542317, 0.14746094, 0.03725179, -0.06490072, -0.013142903, -0.046142578, -0.048746746, 0.11529541, 0.21166992, -0.03422038, -0.014831543, 0.13496907, 0.07727051, -0.055959065, 0.044270832, 0.033365887, 0.15348308, -0.12809245, 0.15942891, 0.0133463545, -0.07377116, -0.11644999, 0.02718099, -0.23120117, -0.16133626, -0.08277384, 0.009073894, -0.0797526, 0.07877604, -0.058217365, 0.0676473, -0.041585285, -0.06363932, -0.08527628, -0.111572266, 0.006917318, -0.06233724, -0.0026957195, -0.06933594, 0.17366536, -0.06878662, 0.11653646, -0.07849121, -0.13116455, -0.14992268, -0.17769368, -0.08984375, -0.029663086, -0.1319987, -0.11214193, -0.0018717448, -0.18180339, 0.08821615, 0.083496094, 0.07678223, -0.13964844, -0.1726888, -0.047220867, -0.064819336, -0.02360026, 0.00047302246, 0.023335775, -0.11010742, 0.098236084, -0.057047527, -0.15083821, -0.00056966144, -0.014546712, -0.027699789, -0.09981283, 0.020182291, -0.037841797, -0.17675781, 0.10563151, -0.08155314, 0.012682597, 0.01542155, -0.049173992, 0.14152019, -0.040354412, 0.08691406, 0.01550293, 0.111694336, -0.09391276, 0.036621094, 0.033447266, -0.045003254, -0.02331543, -0.1175944, -0.14542644, -0.05061849, 0.037760418, -0.079203285, 0.0040283203, -0.09965006, -0.052892048, -0.11010742, 0.015604655, -0.22086589, -0.12548828, 0.0025024414, -0.05041504, -0.06905111, -0.0052083335, -0.047526043, 0.083333336, -0.04837036, 0.024291992, 0.03466797, 0.01590983, -0.07533773, 0.107910156, 0.104634605, 0.0029296875, -0.13630421, -0.117757164, -0.027882895, -0.18660481, -0.036295574, -0.104044594, 0.059244793, -0.06542969, -0.043151855, -0.08610026, 0.011047363, 0.035095215, -0.09918213, -0.0030110676, 0.06260172, -0.010823567, 0.12823486, -0.034138996, 0.019897461, -0.060872395, 0.100504555, -0.02319336, -0.016357422, 0.10953776, 0.0030517578, 0.082845055, -0.04345703, -0.08683268, 0.120259605, 0.074028015, -0.08862305, -0.20180766, 0.08858236, 0.12386068, 0.16601562, -0.076660156, 0.090657555, -0.011027019, 0.07576498, 0.119913734, 0.09733073, 0.014953613, 0.045898438, -0.0087890625, 0.016825357, -0.05494372, 0.10620117, 0.117757164, -0.007232666, -0.011657715, -0.07733154]</t>
  </si>
  <si>
    <t>[-0.005859375, 0.14444987, 0.11376953, 0.16276042, 0.024739584, 0.028645834, -0.016337076, -0.1373698, -0.028971354, -0.07877604, -0.0052083335, -0.14192708, -0.19360352, 0.09574381, -0.3232422, 0.10148112, 0.0719401, 0.03531901, 0.13557942, -0.095703125, -0.071777344, -0.10430908, -0.1792806, 0.092427574, -0.0034179688, 0.1319987, -0.048990887, 0.034037273, -0.0152994795, 0.003092448, -0.056193035, -0.16113281, -0.073649086, 0.004313151, -0.02742513, -0.09667969, 0.07128906, 0.13378906, 0.040771484, 0.085245766, 0.036946613, 0.13293457, -0.15315755, 0.059448242, -0.09350586, -0.15201823, 0.16048177, 0.13069661, -0.02327474, -0.14070638, -0.033111572, -0.19466145, -0.104410805, 0.024414062, -0.037556965, -0.0052083335, 0.052408855, -0.072794594, 0.09814453, -0.28474936, -0.17122395, -0.09863281, 0.14249675, -0.15071614, -0.1328125, 0.10514323, 0.03531901, 0.2985026, -0.09391276, -0.028238932, -0.18098958, -0.032145184, 0.083089195, 0.02319336, -0.27864584, -0.10921224, -0.17578125, 0.014851888, -0.117338814, 0.095947266, -0.21809895, 0.026467642, 0.018953959, -0.028320312, 0.096577965, -0.0625, -0.14754231, 0.26204428, -0.044433594, 0.10860189, 0.1640625, -0.22436523, 0.10563151, -0.06754557, -0.1570638, 0.09851074, 0.24088542, -0.029622396, 0.15226237, -0.16015625, -0.14713542, 0.024098715, 0.022949219, -0.095052086, 0.067464195, -0.11354574, -0.13582356, 0.037109375, 0.222229, 0.0505778, -0.050882977, -0.028808594, 0.14225261, 0.0050455728, 0.11631775, 0.044270832, -0.063313805, -0.033691406, 0.39371744, 0.13989258, -0.1373698, -0.0999349, -0.30794272, 0.06453451, 0.021809896, -0.31184897, 0.040201824, -0.05859375, -0.05045573, 0.05649821, -0.051798504, 0.0100911455, -0.03491211, -0.24117024, -0.12434896, 0.04313151, 0.15332031, -0.018269857, -0.17138672, -0.1245931, 0.1715393, -0.16927083, -0.24804688, -0.056803387, -0.23510742, -0.06131999, 0.31477866, 0.034647625, -0.014892578, -0.17203777, 0.08439127, -0.18859863, -0.23542278, 0.12695312, -0.10701498, -0.13053386, -0.05859375, 0.013163249, -0.02327474, -0.18929036, -0.014038086, -0.09765625, -0.038167316, 0.09602865, 0.1809489, -0.09277344, -0.15715535, -0.19968669, -0.031901043, -0.059265137, -0.014811198, -0.059244793, -0.0075683594, -0.07885742, 0.09716797, -0.0081380205, 0.066101074, 0.05891927, 0.0031738281, -0.14355469, -0.20214844, 0.11328125, 0.022664389, -0.037686665, -0.10921224, -0.10644531, 0.03466797, 0.17757161, 0.14794922, -0.11414591, 0.030110678, 0.014282227, -0.16829427, 0.017842611, 0.03371175, 0.13346355, 0.0028889973, -0.09029134, -0.042297363, -0.0616862, -0.14697266, -0.13716634, -0.028076172, -0.16227214, -0.115722656, -0.19401042, 0.13216145, -0.14274089, -0.033854168, -0.14534505, -0.23933919, 0.045084637, -0.09326172, 0.077707924, -0.0079243975, 0.09513346, 0.14453125, 0.068847656, 0.16714732, -0.16194661, -0.104899086, 0.01180013, 0.012747367, 0.104003906, -0.04296875, 0.029947916, 0.23594157, -0.21354167, 0.009613037, 0.117570244, 0.024088541, 0.1481781, -0.021972656, -0.24023438, 0.07674154, -0.17134602, -0.114746094, 0.090779625, -0.13061523, -0.14127605, 0.11425781, -0.002532959, -0.09025065, 0.061035156, 0.020670572, -0.052652996, 0.06323242, 0.06429037, -0.30989584, -0.100260414, -0.013305664, -0.11035156, 0.18115234, 0.24414062, -0.16678874, 0.012369792, -0.1640625, 0.028320312, -0.05053711, -0.02396647, -0.01167806, -0.30240884, -0.103271484, -0.027913412, -0.0546875, 0.26920572, 0.03149414, -0.016927084, -0.2273763, 0.035827637, -0.1764323, -0.21565755, 0.002665202, -0.19462077, 0.11987305, 0.042500813, -0.06944784, 0.10563151, 0.10335287, 0.15022786, -0.030883789, -0.053080242, 0.17447917, 0.20402019, -0.19954427, -0.0011494955, -0.04581706, -0.13142903, -0.06477865, 0.3095703, -0.28222656, -0.083333336, -0.4596354, 0.056152344, -0.040852863, 0.029866537, 0.16707356, 0.05078125, 0.14713542, -0.0059407554]</t>
  </si>
  <si>
    <t>[-0.10123698, -0.06905111, 0.035624187, -0.02693685, -0.07877604, 0.028177897, 0.011189778, -0.10030111, 0.06241862, -0.038653057, -0.009847005, -0.10888672, 0.0073242188, 0.11604818, -0.16023763, -0.016616821, 0.08061727, 0.10032145, -0.060872395, -0.12736003, -0.08870443, 0.014282227, 0.029012045, 0.26760897, -0.13739014, -0.10701498, -0.114339195, 0.048950195, 0.013020833, 0.0020268757, 0.05826823, 0.018697103, 0.024902344, -0.21826172, -0.0449117, -0.05198161, -0.118011475, -0.0022379558, 0.07798258, -0.07389323, 0.014973958, -0.1315918, 0.10647074, 0.13704427, -0.0368042, -0.107666016, 0.18277995, 0.09095255, -0.033935547, -0.0050710044, 0.08618164, 0.029439291, -0.051188152, -0.02726237, -0.0703125, 0.046773273, -0.11710612, -0.07788086, -0.024047852, -0.16463216, -0.08508301, 0.056640625, 0.042175293, -0.08548991, -0.08632406, -0.15307617, -0.21211751, 0.067464195, 0.076176964, 0.05110677, -0.043116253, 0.06705729, 0.2359314, 0.03597005, 0.0072021484, 0.024220785, 0.11932373, 0.11206055, 0.018473307, -0.040323894, 0.022135416, -0.07584635, -0.063924156, 0.051310223, 0.045506794, 0.083231606, 0.009318034, 0.042673748, -0.006754557, -0.028238932, 0.14054362, -0.1369222, -0.0037841797, -0.08227539, 0.09855143, 0.041341145, 0.09399414, 0.108072914, -0.19052124, 0.17999268, -0.0039876304, -0.08618164, -0.19368489, -0.016113281, -0.1047465, -0.049283344, -0.14868164, 0.061909992, 0.23852539, 0.07299805, -0.17805989, -0.009602864, -0.22648112, -0.016764322, 0.30322266, 0.072753906, 0.03797404, -0.09586588, 0.12156168, -0.059814453, -0.062093098, 0.057739258, 0.018391928, -0.046554565, -0.05843099, 0.06608073, 0.0119222, -0.08382162, 0.10579427, 0.1542155, 0.073160805, -0.16455078, 0.004679362, -0.07497152, -0.032592773, -0.08569336, 0.04288737, -0.16120403, -0.008370717, 0.063680016, 0.06929525, -0.13590495, 0.17502849, 0.010182698, 0.059488934, -0.23551433, -0.009516398, 0.04805501, -0.17311604, -0.09814453, 0.111979164, -0.079060875, -0.017740885, 0.20357259, -0.14982097, -0.12467448, -0.066843666, -0.15836589, -0.10046387, -0.08580526, -0.05476888, 0.13578288, 0.011014302, 0.12064616, 0.051310223, 0.011962891, 0.034484863, -0.08317057, -0.044270832, 0.010009766, -0.2133789, -0.06327311, 0.11629232, -0.066960655, -0.020263672, -0.0174764, 0.0770874, -0.18859863, -0.069742836, 0.020731607, -0.067586266, -0.1476237, 0.07885742, 0.15185547, -0.02351888, 0.14249675, -0.070882164, -0.0113932295, 0.34891763, 0.23368327, -0.037231445, -0.15104167, -0.09285482, 0.034383137, -0.072265625, 0.07739258, 0.09342448, -0.0814921, 0.06479645, 0.13798015, -0.06266276, 0.14412434, 0.25846353, -0.17793782, 0.0056762695, -0.010986328, 0.17659505, -0.1618042, -0.0067952476, -0.037923176, 0.044474285, 0.06665039, -0.111328125, -0.10430908, -0.04960251, -0.07828776, 0.104654945, -0.1130778, 0.033894856, -0.02775065, -0.012369792, -0.026041666, 0.11128744, 0.037923176, 0.10890707, 0.01993815, -0.006632487, 0.03120931, -0.052296955, -0.032918293, -0.10384115, 0.12198893, 0.1928711, 0.0875651, -0.037841797, 0.07039388, 0.07646688, -0.15673828, -0.19059245, 0.09159342, -0.059570312, -0.083618164, -0.015625, -0.09049479, -0.09071859, -0.05196126, -0.11071777, 0.1665039, -0.040669758, -0.14347331, 0.05891927, -0.048360188, 0.10329183, 0.05045573, 0.0594279, -0.17675781, 0.0049235024, 0.03541565, 0.015211105, 0.06819662, 0.12804668, -0.0029296875, -0.09716797, 0.09627279, 0.04272461, 0.05952962, 0.044433594, 0.06567383, -0.19972737, 0.0069986978, -0.15234375, -0.076944984, -0.054707844, -0.16349284, 0.06669108, 0.006917318, 0.05908203, -0.23299153, -0.09513346, 0.048950195, -0.14298503, -0.004740397, -0.037943523, -0.07063802, -0.010040283, 0.037150066, -0.045979816, 0.05883789, 0.11401367, 0.013875325, -0.07455444, -0.009480794, -0.05883789, -0.0476888, 0.0435791, 0.08081055, 0.052246094, -0.10927328, -0.020711264, -0.04626465]</t>
  </si>
  <si>
    <t>[-0.12618582, -0.097865514, 0.063546315, 0.06808036, -0.10281808, 0.030203683, 0.047467913, -0.05618722, -0.029994419, -0.12925284, -0.035365514, -0.19852121, -0.07819475, 0.06626674, -0.15342495, 0.07036918, 0.15398298, 0.10803223, 0.0027901786, -0.13364956, -0.11983817, 0.09622628, 0.115827285, 0.37779018, -0.32728794, -0.19768415, -0.1812221, 0.020821707, 0.056989398, 0.022419522, -0.0061383927, 0.09310477, -0.08300781, -0.34598213, -0.07481166, -0.1374686, -0.0773141, 0.0121024, 0.099975586, -0.1344866, -0.09598214, -0.16413225, 0.13371931, 0.1717355, -0.037876673, -0.16852678, 0.17564175, 0.1121303, -0.17027065, -0.019387381, -0.005301339, 0.09361049, 0.025739398, 0.017159598, 0.038085938, 0.028512137, -0.10595703, -0.14976284, -0.042306084, -0.21512277, -0.16685268, -0.018694196, 0.040509906, -0.12332589, -0.20019531, -0.29875836, -0.23674665, 0.012765067, 0.092459545, 0.09284319, -0.0279759, 0.16978237, 0.16527449, -0.079659596, 0.1124442, 0.039132256, 0.11342076, 0.15373884, -0.0015345982, 0.0036621094, -0.0013253348, 0.012416295, -0.08311244, 0.05555943, 0.08708409, 0.124005996, 0.04711914, 0.029410226, -0.024135044, -0.0010463169, 0.05671038, -0.13804409, -0.075823106, -0.22614397, 0.13134766, 0.2146345, 0.14418247, 0.17773438, -0.18666294, 0.14904785, 0.01750837, -0.021205356, -0.22767857, 0.02873884, -0.107073106, 0.022628784, -0.16657366, 0.100987025, 0.2700893, 0.017438617, -0.27483258, -0.023786273, -0.21609934, -0.04750279, 0.3049665, 0.10030692, 0.024762835, -0.20458984, 0.24914551, -0.026088169, -0.0073939734, 0.11125837, -0.029994419, 0.022460938, -0.021205356, 0.027117047, -0.015380859, 0.041573662, 0.14285715, 0.066615514, 0.012765067, -0.23214285, 0.04952567, -0.052089147, -0.09249442, -0.07156808, -0.013323103, -0.1179984, -0.044179644, 0.06148856, 0.1637486, -0.22963169, 0.13150461, -0.022888184, 0.039341517, -0.23702566, 0.0015040806, 0.061837334, -0.15862165, -0.17745535, 0.22112165, -0.10041155, -0.09319197, 0.17511858, -0.18261719, -0.2532087, -0.031459264, -0.05454799, -0.15070452, -0.15283203, -0.018868582, 0.14658901, -0.052012853, 0.11802455, 0.08262416, 0.03348214, 0.0058070594, -0.14899553, -0.12792969, 0.050851006, -0.27985492, 0.035051618, 0.10470145, -0.020076206, 0.022879465, 0.05616978, 0.08684431, -0.21833147, -0.018066406, 0.10510254, -0.06265695, -0.18150112, 0.07861328, 0.123046875, 0.07721819, 0.17898996, -0.12705776, 0.06654576, 0.43024555, 0.27985492, 0.030273438, -0.13504465, -0.18024553, 0.029087612, -0.0484096, 0.025739398, 0.13825335, -0.10560826, 0.15779985, 0.15809849, -0.116489954, 0.10107422, 0.23032925, -0.26841518, 0.034755163, -0.068359375, 0.20591518, -0.2657645, -0.09779576, 0.072265625, 0.025111606, 0.028320312, -0.19008091, -0.100882396, -0.05596161, 0.07631139, 0.10295759, -0.09427316, 0.037737165, -0.04582868, -0.12081473, -0.08635603, 0.15429688, 0.11760603, 0.13797434, -0.022739956, 0.020507812, 0.03993443, -0.11367362, -0.053362165, -0.14397322, 0.058244977, 0.090541296, -0.015625, 0.020438058, 0.095703125, 0.22730364, -0.05454799, -0.21044922, 0.1422991, 0.028320312, -0.07990374, -0.07470703, -0.0013950893, -0.11843436, -0.019391742, -0.15754046, 0.2032645, -0.061226983, -0.15904018, 0.05657087, -0.008597238, 0.11151995, 0.102678575, 0.13129534, -0.2483259, -0.028494699, 0.05884225, 0.00850405, 0.030761719, 0.15659441, 0.022600446, -0.016880581, 0.11732701, -0.021065848, 0.09458705, -0.038504463, 0.0769043, -0.12686594, -0.08217076, -0.18554688, -0.025390625, 0.009608678, -0.13581194, 0.028145926, -0.045305524, 0.119559154, -0.32282367, -0.12243652, 0.21470425, -0.20493862, -0.058872767, -0.04800851, -0.011858259, 0.019539969, 0.058768135, -0.08084542, 0.07875279, 0.12555803, 0.06501116, -0.108328685, -0.018938337, -0.11000279, -0.04575893, 0.04854911, 0.06947545, -0.033761162, -0.0775844, -0.0984933, -0.017368862]</t>
  </si>
  <si>
    <t>[-0.117004395, -0.05154419, 0.017028809, -0.022918701, -0.070007324, 0.023101807, 0.061965942, -0.049224854, 0.07080078, -0.09066486, 0.008749008, -0.06286621, 0.0006713867, 0.11357117, -0.1906128, 0.031812668, 0.08928871, 0.10395813, 0.0134887695, -0.09649658, -0.014221191, 0.041381836, 0.07029724, 0.2796631, -0.15948486, -0.103637695, -0.11273193, 0.06263733, 0.014312744, -0.0038614273, 0.047279358, 0.009155273, -0.012084961, -0.23828125, -0.045101166, -0.054145813, -0.042243958, 0.059906006, 0.027763367, -0.10430908, -0.027160645, -0.06399536, 0.11907959, 0.10974121, -0.071777344, -0.07550049, 0.17437744, 0.10317993, -0.092163086, 0.016613007, 0.08496094, 0.043045044, -0.014656067, 0.0042419434, -0.08288574, 0.06654358, -0.13458252, -0.06484985, -0.06466675, -0.13104248, -0.07684326, 0.04864502, 0.05659485, -0.1078186, -0.07335281, -0.117874146, -0.20883179, 0.084228516, 0.06838989, 0.0061950684, -0.0969429, 0.0634613, 0.2334671, 0.07366943, 0.043945312, 0.05254364, 0.1458435, 0.087402344, 0.030212402, -4.5776367e-05, 0.035949707, -0.079071045, -0.029403687, 0.03251648, 0.017374039, 0.08144379, 0.025115967, 0.040245056, 0.03290558, -0.0045318604, 0.16595459, -0.16790771, -0.0021791458, -0.09249878, 0.070495605, -0.009666443, 0.13973999, 0.08392334, -0.14422607, 0.1710968, -0.040122986, -0.09710693, -0.13446045, -0.033103943, -0.11135864, -0.025048256, -0.119155884, 0.05773163, 0.22218323, -0.009155273, -0.17669678, -0.005012512, -0.24029541, 0.023864746, 0.26298523, 0.021728516, 0.041519165, -0.1326294, 0.1681366, -0.05355835, -0.057678223, 0.08947945, -0.036109447, -0.025382996, -0.08115387, 0.07476807, 0.0045166016, -0.073028564, 0.10828328, 0.11907959, 0.065093994, -0.20767212, -0.055603027, -0.1006012, -0.039318085, -0.12817383, 0.04248047, -0.19127655, 0.014382362, 0.0765686, 0.036636353, -0.06742096, 0.12236023, -0.04247284, -0.032592773, -0.21777344, -0.0034446716, 0.06741333, -0.14952087, -0.08483887, 0.15124512, -0.07072449, -0.01965332, 0.17559814, -0.13769531, -0.15438843, -0.06817627, -0.22753906, -0.106414795, -0.123046875, -0.07537842, 0.15180969, 0.016480446, 0.18127441, 0.008171082, 0.04286194, -0.01423645, -0.10406494, 0.0020751953, -0.018493652, -0.17422485, -0.0064849854, 0.0749588, -0.049793243, 0.013916016, 0.007980347, 0.08431816, -0.15316772, -0.058425903, 0.033432007, -0.11027527, -0.17593384, 0.030914307, 0.08065796, 0.030853271, 0.15659714, -0.08963013, 0.023292542, 0.34603882, 0.27746582, -0.055145264, -0.12164307, -0.07019043, 0.07128906, -0.0791626, 0.02180481, 0.047210693, -0.07333374, 0.07198048, 0.20254517, -0.07536316, 0.098724365, 0.27539062, -0.23492432, -0.014595032, -0.052978516, 0.18740082, -0.16815186, -0.021972656, -0.0767746, 0.01826477, 0.071502686, -0.08869934, -0.12846375, -0.053475857, -0.037597656, 0.08135986, -0.067871094, 0.060653687, -0.04815674, -0.028198242, -0.097595215, 0.15596008, 0.092178345, 0.1262207, 0.006088257, 0.030820847, 0.055740356, 0.0049972534, -0.008773804, -0.11477661, 0.07487488, 0.14160156, 0.06436634, 0.002105713, 0.08355713, 0.07913971, -0.10803223, -0.17707825, 0.034240723, -0.0025024414, -0.11116028, -0.00976944, -0.061279297, -0.089164734, -0.087135315, -0.04270935, 0.13668823, -0.030509949, -0.11645508, 0.013763428, -0.02357483, 0.11942291, -0.011108398, 0.020706177, -0.1887207, 0.019443512, 0.09052658, -0.04026556, 0.08087158, 0.10225868, -0.0513916, -0.0847168, 0.11065674, 0.02067566, 0.09020996, -0.0006713867, 0.028671265, -0.17237854, 0.01751709, -0.18185425, -0.08242798, -0.006454468, -0.1468811, 0.0038923025, -0.029556274, 0.10076904, -0.2821045, -0.10908508, 0.012393951, -0.12358093, -0.029296875, 0.007774353, -0.04052925, -0.027248383, 0.0798645, -0.079711914, 0.04536438, 0.15264893, 0.053497314, -0.12561035, -0.07785034, -0.043014526, -0.075805664, 0.047668457, 0.055267334, 0.028747559, -0.11772156, -0.008132935, -0.032348633]</t>
  </si>
  <si>
    <t>[-0.10913086, -0.045532227, 0.041137695, -0.0063171387, -0.06768799, 0.024749756, 0.06832886, -0.052703857, 0.07702637, -0.09918022, 0.011343002, -0.08868408, -0.0132751465, 0.093551636, -0.2111206, 0.011035919, 0.070962906, 0.07749176, 0.0234375, -0.11328125, 0.013061523, 0.045272827, 0.06686401, 0.27868652, -0.14190674, -0.10845947, -0.1237793, 0.066726685, -0.015350342, -0.00242424, -0.001121521, 0.0124435425, -0.025817871, -0.2602539, -0.05863571, -0.044540405, -0.033699036, 0.039398193, 0.039138794, -0.10467529, -0.062805176, -0.084350586, 0.102752686, 0.10241699, -0.022094727, -0.09613037, 0.15130615, 0.08244324, -0.092437744, -0.014575958, 0.10089111, 0.0021514893, -0.012611389, 0.020355225, -0.06451416, 0.06437683, -0.14422607, -0.049621582, -0.06668091, -0.1416626, -0.105041504, 0.04168701, 0.04927063, -0.1076355, -0.08415604, -0.1461029, -0.21029663, 0.080078125, 0.092544556, 0.030761719, -0.08424568, 0.08280945, 0.22150421, 0.08850098, 0.037841797, 0.034233093, 0.1277771, 0.13183594, 0.062805176, -0.017211914, 0.028686523, -0.060028076, -0.03869629, 0.040130615, 0.022731781, 0.10543823, 0.025360107, 0.063713074, 0.010566711, 0.01826477, 0.14837646, -0.17095947, -0.022778511, -0.07144165, 0.08102417, 0.019294739, 0.16210938, 0.093688965, -0.1473999, 0.13691711, 0.006263733, -0.055114746, -0.14898682, -0.014183044, -0.106903076, -0.04501915, -0.14082336, 0.051437378, 0.23512268, -0.02368164, -0.20025635, 0.034172058, -0.21282959, 0.023345947, 0.26200867, 0.038085938, 0.05038452, -0.10787964, 0.1437149, -0.04159546, -0.039031982, 0.080171585, -0.02951765, -0.049858093, -0.09653473, 0.043937683, -0.023132324, -0.07852173, 0.113166094, 0.121032715, 0.08520508, -0.19998169, -0.07910156, -0.09754944, -0.024913788, -0.12805176, 0.04824829, -0.19542694, 0.010495663, 0.07583618, 0.042877197, -0.112220764, 0.14421082, -0.034820557, -0.035217285, -0.21411133, 0.0060329437, 0.06259155, -0.19090271, -0.09814453, 0.12530518, -0.062286377, -0.02319336, 0.19769287, -0.15148926, -0.15530396, -0.06591797, -0.2557373, -0.08433533, -0.11605835, -0.045547485, 0.16511536, 0.03178978, 0.17956543, 0.013954163, 0.053482056, 0.0013580322, -0.13220215, -0.02935791, -0.034210205, -0.17984009, -0.014678955, 0.07514191, -0.034025192, 0.0016479492, 0.017601013, 0.08346367, -0.16085815, -0.026931763, 0.04071808, -0.0848999, -0.1736145, 0.055847168, 0.10131836, 0.010925293, 0.14255905, -0.07154846, -0.0044174194, 0.3514099, 0.2557373, -0.052825928, -0.12689209, -0.10522461, 0.06832886, -0.10632324, 0.025100708, 0.056365967, -0.08868408, 0.087537766, 0.23294067, -0.061264038, 0.0975647, 0.30334473, -0.23529053, -0.011642456, -0.08001709, 0.16677094, -0.20178223, -0.026062012, -0.037345886, 0.070388794, 0.054779053, -0.08213806, -0.14860535, -0.07063389, -0.018981934, 0.08343506, -0.033302307, 0.042915344, -0.04899597, -0.05859375, -0.1307373, 0.12568665, 0.070877075, 0.12921143, 0.0076141357, 0.020139694, 0.030044556, -0.0020713806, 0.0013580322, -0.07003784, 0.0856781, 0.14440918, 0.065831184, -0.0025634766, 0.07611084, 0.089473724, -0.11645508, -0.16889954, 0.059448242, 0.010986328, -0.09718323, -0.005191803, -0.06097412, -0.06560135, -0.106147766, -0.06814575, 0.104156494, -0.029144287, -0.107788086, 0.038116455, -0.0077438354, 0.11930084, 0.031982422, 0.033958435, -0.20800781, 0.011432648, 0.07416916, -0.04157281, 0.08050537, 0.14361191, -0.0095825195, -0.080078125, 0.099121094, 0.021713257, 0.10040283, 0.012939453, 0.05255127, -0.18922424, -0.02520752, -0.21499634, -0.06668091, 0.0032730103, -0.1387024, 0.012269378, -0.019012451, 0.12878418, -0.28601074, -0.07775116, 0.012210846, -0.14537048, -0.05456543, 0.004425049, -0.04333687, -0.023246765, 0.07417297, -0.09448242, 0.04576111, 0.1515503, 0.042266846, -0.121795654, -0.077423096, -0.054092407, -0.05316162, 0.04675293, 0.08444214, 0.020141602, -0.12260437, 0.023605347, -0.04977417]</t>
  </si>
  <si>
    <t>[-0.12463379, -0.056632996, 0.023757935, -0.019683838, -0.07495117, 0.01687622, 0.050338745, -0.07467651, 0.061035156, -0.10390949, 0.038656235, -0.068237305, 0.0031738281, 0.10812378, -0.18463135, 0.04011345, 0.087213516, 0.11882019, -0.0029144287, -0.09832764, -0.020629883, 0.03845215, 0.05886841, 0.30285645, -0.159729, -0.08856201, -0.117004395, 0.049819946, 0.00579834, -0.0080423355, 0.055604935, 0.007904053, 0.007507324, -0.23828125, -0.049072266, -0.05695343, -0.058174133, 0.033050537, 0.023918152, -0.104537964, -0.013793945, -0.052825928, 0.11694336, 0.12069702, -0.05795288, -0.097839355, 0.17660522, 0.09828186, -0.09588623, -0.0066719055, 0.09692383, 0.054611206, -0.024711609, -0.013793945, -0.079956055, 0.05897522, -0.12054443, -0.05406189, -0.07095337, -0.15716553, -0.060913086, 0.061035156, 0.052993774, -0.095703125, -0.07103348, -0.110687256, -0.19917297, 0.07116699, 0.077316284, 0.0335083, -0.09486771, 0.038635254, 0.24347687, 0.0791626, 0.030700684, 0.042167664, 0.12976074, 0.08874512, 0.023345947, -0.0036468506, 0.032073975, -0.08395386, -0.0460968, 0.048233032, 0.017465591, 0.090919495, 0.03640747, 0.06624603, 0.03036499, 0.001083374, 0.13232422, -0.1463623, -0.010620117, -0.105529785, 0.07695007, -0.0016098022, 0.15261841, 0.09338379, -0.16607666, 0.13563538, -0.039512634, -0.13006592, -0.12683105, -0.03967285, -0.10217285, -0.023827553, -0.09761047, 0.074295044, 0.24780273, 0.018951416, -0.17126465, 0.0037231445, -0.24731445, 0.015533447, 0.25590515, 0.03681183, 0.06706238, -0.14422607, 0.17668152, -0.041107178, -0.05871582, 0.08962059, -0.013709545, -0.016967773, -0.07614136, 0.06248474, 0.0026550293, -0.07632446, 0.12280965, 0.13670349, 0.055755615, -0.20565796, -0.029546738, -0.09980774, -0.015457153, -0.12414551, 0.022094727, -0.17321014, -0.0017004013, 0.06668091, 0.045394897, -0.095581055, 0.12132263, -0.03740692, -0.009277344, -0.21218872, -0.021511078, 0.08001709, -0.12817383, -0.111328125, 0.14611816, -0.057891846, -0.02368164, 0.17437744, -0.117614746, -0.14497375, -0.08041382, -0.20043945, -0.110321045, -0.11744881, -0.087768555, 0.123703, -0.0024404526, 0.16854858, 0.014762878, 0.049453735, -0.015457153, -0.13800049, -0.020690918, -0.019470215, -0.19869995, 0.01096344, 0.07977295, -0.075977325, 0.021774292, 0.0025177002, 0.09967041, -0.17352295, -0.078704834, 0.034591675, -0.127182, -0.18333435, 0.021575928, 0.10458374, 0.011444092, 0.16141891, -0.07357788, 0.032226562, 0.35180664, 0.24911499, -0.036102295, -0.12371826, -0.072509766, 0.06359863, -0.07647705, 0.032180786, 0.0340271, -0.086013794, 0.1150713, 0.17959595, -0.05065918, 0.12350464, 0.2581787, -0.23901367, -0.02292633, -0.03741455, 0.17980957, -0.15568542, -0.017578125, -0.09539032, 0.015472412, 0.06954956, -0.06854248, -0.12654114, -0.035859585, -0.023864746, 0.081710815, -0.06274414, 0.054138184, -0.047943115, -0.029693604, -0.081970215, 0.16238403, 0.0874176, 0.11779785, 0.019378662, 0.050842285, 0.06391907, -0.011909485, -0.020202637, -0.119903564, 0.053344727, 0.12814331, 0.042851448, 0.0050964355, 0.07397461, 0.07486725, -0.1116333, -0.17591858, 0.046310425, -0.011413574, -0.1051178, -0.00440979, -0.030456543, -0.099723816, -0.08483887, -0.031845093, 0.13653564, -0.0076522827, -0.14053345, 0.016204834, -0.035507202, 0.12882233, -0.008056641, 0.010391235, -0.16113281, -0.0012588501, 0.07954025, -0.04026556, 0.103759766, 0.10555458, -0.02709961, -0.06867981, 0.13476562, 0.03327942, 0.08850098, -0.014709473, 0.05747986, -0.17408752, 0.05847168, -0.17932129, -0.106781006, 0.022598267, -0.15835571, 0.005470276, -0.040908813, 0.105651855, -0.27008057, -0.09284973, 0.0155181885, -0.15074158, -0.024414062, -0.00894928, -0.043823242, -0.011013031, 0.07144165, -0.07788086, 0.057434082, 0.13269043, 0.05606079, -0.13684082, -0.060699463, -0.042160034, -0.07269287, 0.045684814, 0.07513428, 0.019378662, -0.08439636, -0.011047363, -0.040252686]</t>
  </si>
  <si>
    <t>[-0.116760254, -0.050621033, 0.04786682, -0.0030822754, -0.072631836, 0.01852417, 0.05670166, -0.07815552, 0.06726074, -0.11242485, 0.04125023, -0.094055176, -0.010772705, 0.08810425, -0.20513916, 0.0193367, 0.06888771, 0.09235382, 0.0070343018, -0.115112305, 0.006652832, 0.04234314, 0.05543518, 0.30187988, -0.14215088, -0.09338379, -0.12805176, 0.0539093, -0.023864746, -0.0066051483, 0.007204056, 0.011192322, -0.006225586, -0.2602539, -0.06260681, -0.047348022, -0.04962921, 0.012542725, 0.03529358, -0.104904175, -0.049438477, -0.07318115, 0.100616455, 0.1133728, -0.008270264, -0.11846924, 0.15353394, 0.077545166, -0.09616089, -0.03786087, 0.112854004, 0.013717651, -0.022666931, 0.002319336, -0.061584473, 0.05680847, -0.13018799, -0.03883362, -0.07296753, -0.16778564, -0.08911133, 0.05407715, 0.045669556, -0.09552002, -0.0818367, -0.13891602, -0.20063782, 0.0670166, 0.10147095, 0.05807495, -0.08217049, 0.0579834, 0.23151398, 0.09399414, 0.024597168, 0.023857117, 0.111694336, 0.13317871, 0.05593872, -0.020812988, 0.024810791, -0.06491089, -0.055389404, 0.055847168, 0.022823334, 0.11491394, 0.03665161, 0.08971405, 0.008026123, 0.023880005, 0.114746094, -0.14941406, -0.031219482, -0.084472656, 0.08747864, 0.02735138, 0.1749878, 0.103149414, -0.16925049, 0.10145569, 0.0068740845, -0.08807373, -0.14135742, -0.020751953, -0.097717285, -0.043798447, -0.119277954, 0.06800079, 0.2607422, 0.004425049, -0.19482422, 0.042907715, -0.21984863, 0.015014648, 0.2549286, 0.05316925, 0.075927734, -0.11947632, 0.15225983, -0.029144287, -0.04006958, 0.08031273, -0.0071177483, -0.04144287, -0.09152222, 0.031654358, -0.024993896, -0.08181763, 0.12769246, 0.13865662, 0.0758667, -0.19796753, -0.053045273, -0.09675598, -0.0010528564, -0.12402344, 0.027862549, -0.17736053, -0.005587101, 0.06594849, 0.051635742, -0.14038086, 0.14317322, -0.029754639, -0.0119018555, -0.20852661, -0.0120334625, 0.07519531, -0.16955566, -0.12463379, 0.12017822, -0.049453735, -0.02722168, 0.19647217, -0.13140869, -0.14588928, -0.07815552, -0.2286377, -0.08824158, -0.11046028, -0.057937622, 0.13700867, 0.012868881, 0.1668396, 0.02054596, 0.060073853, 0.0001373291, -0.1661377, -0.052124023, -0.035186768, -0.20431519, 0.0027694702, 0.079956055, -0.060209274, 0.009506226, 0.012138367, 0.09881592, -0.18121338, -0.047210693, 0.041877747, -0.10180664, -0.18101501, 0.04650879, 0.12524414, -0.008483887, 0.14738083, -0.055496216, 0.0045166016, 0.35717773, 0.22738647, -0.03378296, -0.12896729, -0.107543945, 0.060638428, -0.103637695, 0.035476685, 0.043182373, -0.101364136, 0.13062859, 0.20999146, -0.03656006, 0.12234497, 0.2861328, -0.23937988, -0.019973755, -0.064453125, 0.15917969, -0.1893158, -0.02166748, -0.05596161, 0.067596436, 0.052825928, -0.0619812, -0.14668274, -0.053017616, -0.0052490234, 0.08378601, -0.028175354, 0.03639984, -0.04878235, -0.06008911, -0.115112305, 0.1321106, 0.06611633, 0.120788574, 0.020904541, 0.040161133, 0.038223267, -0.018978119, -0.010070801, -0.075164795, 0.06414795, 0.13095093, 0.04431629, 0.0004272461, 0.06652832, 0.08520126, -0.12005615, -0.16773987, 0.071517944, 0.0020751953, -0.09114075, 0.00016784668, -0.030151367, -0.07616043, -0.10385132, -0.057281494, 0.104003906, -0.006286621, -0.13186646, 0.04055786, -0.019676208, 0.12870026, 0.03503418, 0.023643494, -0.18041992, -0.009269714, 0.06318283, -0.04157281, 0.103393555, 0.1469078, 0.014709473, -0.06404114, 0.12322998, 0.034317017, 0.09869385, -0.0010986328, 0.08135986, -0.19093323, 0.01574707, -0.21246338, -0.091033936, 0.032325745, -0.150177, 0.013847351, -0.03036499, 0.13366699, -0.27398682, -0.061515808, 0.015335083, -0.17253113, -0.049682617, -0.012298584, -0.04663086, -0.0070114136, 0.06575012, -0.09265137, 0.05783081, 0.1315918, 0.044830322, -0.13302612, -0.060272217, -0.053237915, -0.050048828, 0.044769287, 0.10430908, 0.010772705, -0.089279175, 0.020690918, -0.057678223]</t>
  </si>
  <si>
    <t>[0.099658206, -0.09921875, -0.21113281, 0.032421876, -0.11025391, -0.03652344, 0.05258789, -0.089868166, 0.22226563, 0.044628907, 0.076257326, -0.1484375, -0.16987304, -0.20024414, -0.055371094, -0.018945312, 0.024023438, 0.037597656, 0.18085937, -0.02055664, 0.043066405, -0.13652344, -0.19375, 0.03779297, -0.081445314, 0.047265626, -0.08691406, 0.39863282, 0.16689453, -0.038427733, -0.10830078, -0.09921875, -0.077539064, -0.01484375, -0.16171876, -0.2546875, 0.091552734, 0.08232422, 0.008203125, -0.12524414, -0.012109375, 0.21816406, 0.23925781, 0.2746094, -0.20332031, 0.14442138, 0.08452149, 0.09881897, 0.028710937, 0.029101562, -0.24960938, -0.011328125, -0.07734375, 0.15507813, -0.27939454, 0.08681641, -0.1359375, -0.12368164, -0.04765625, 0.10913086, -0.09453125, -0.02998047, -0.26103514, -0.07734375, -0.03251953, 0.11506347, -0.00083007815, -0.078222655, -0.31083983, 0.08227539, 0.020507812, -0.025292968, -0.18369141, -0.1453125, -0.20615235, -0.18808594, 0.06865235, -0.010131836, -0.109375, -0.20214844, 0.021679688, -0.028262328, -0.049316406, 0.062207032, 0.093652345, -0.09350586, -0.10529785, 0.13789062, -0.28203124, 0.0067382813, -0.05234375, -0.1595703, -0.057421874, -0.10019531, 0.002734375, -0.11147461, -0.090026855, -0.034960937, 0.28769532, 0.053930663, 0.08730469, -0.07141113, -0.03652344, 0.1854004, 0.06408386, 0.12070312, -0.26821288, 0.15488282, 0.12460937, 0.02602539, -0.2380127, -0.13708496, -0.18375473, -0.2046875, 0.35078126, -0.036230467, -0.037988283, -0.3395508, -0.03779297, -0.026171874, 0.006152344, 0.0017578125, -0.035986327, -0.12548828, 0.009765625, -0.056689452, -0.017456055, 0.099804685, 0.06254883, 0.26875, -0.04814453, 0.030273438, -0.069726564, -0.036043547, 0.2491211, 0.0025878907, -0.13981934, -0.36865234, 0.014379883, -0.10449219, 0.19299316, -0.14960937, -0.32050782, 0.121435545, -0.015283203, -0.05029297, 0.13813476, -0.011523438, -0.22558594, -0.19882813, 0.09238281, -0.13442382, -0.03378906, 0.009643555, -0.18085937, -0.01430664, -0.07828369, 0.21601562, -0.07241211, -0.06647949, 0.0056640627, 0.20942383, -0.062109374, -0.049365234, -0.03828125, -0.07060547, 0.1154541, 0.018945312, -0.16455078, 0.002783203, -0.1644043, -0.16357422, -0.0055236816, -0.038476564, -0.071777344, -0.1, 0.26054686, -0.43710938, -0.13867188, -0.11875, -0.2722656, -0.13632813, -0.30410156, -0.028564453, 0.16894531, 0.12783203, -0.05567627, 0.16557617, -0.015234375, 0.15195313, 0.10908203, 0.05543823, -0.20244141, 0.0075561525, -0.057421874, 0.18842773, -0.06933594, -0.20292969, 0.078393556, -0.03865967, -0.09033203, 0.027929688, -0.025195312, -0.030566406, -0.0041015623, -0.33867186, 0.062060546, -0.058984376, 0.074465945, 0.08574219, 0.0328125, -0.09287109, -0.0890625, 0.10361328, -0.3375, -0.008496094, -0.025878906, 0.23203126, -0.06774902, -0.16972657, -0.14746094, -0.3640625, 0.16484375, 0.037988283, 0.14140625, 0.091796875, 0.17138672, 0.15078124, 0.2109375, -0.053100586, -0.020703126, -0.075976565, -0.068359375, -0.27822265, -0.30039063, -0.0022949218, -0.0875, -0.021057129, -0.0016601563, 0.09863281, 0.1908203, 0.019824218, -0.1625, -0.2819336, -0.05703125, -0.058447264, -0.15390626, -0.029345702, -0.08886719, -0.078710936, 0.1171875, -0.079882815, -0.01328125, -0.09990235, -0.056811523, -0.11955567, -0.23330078, 0.014941406, 0.14472656, -0.16872558, 0.13632813, -0.15898438, 0.21933594, -0.0625, 0.31191406, 0.17294922, -0.09676514, -0.02890625, -0.13320312, 0.060839843, -0.06523438, -0.18886718, -0.16010742, 0.12626953, -0.07841797, -0.05625, -0.017578125, -0.13828126, -0.05050049, 0.2008789, -0.121875, -0.055249024, 0.25415954, -0.22167969, -0.013317871, 0.12302246, 0.0109375, 0.09238281, 0.013696289, 0.11533203, -0.2533203, 0.0758789, 0.020214844, 0.034082033, 0.14575195, 0.05595703, -0.034472656, 0.12670898, -0.079882815, -0.08066406]</t>
  </si>
  <si>
    <t>[0.10609654, -0.029715402, -0.061558314, 0.032854352, -0.06175014, 0.037214007, 0.08534459, -0.098650254, 0.09134347, 0.12402344, 0.0130876815, -0.014290946, -0.08243234, -0.0723223, 0.038888115, -0.0949707, 0.08405413, -0.0039760047, 0.07556152, -0.05266462, 0.108773366, -0.03292411, -0.12660435, 0.10093471, 0.088797435, 0.06549072, -0.14052036, 0.19527762, 0.20054409, -0.04401507, -0.035749163, -0.06933594, 0.021977017, 0.057486396, 0.024902344, -0.11600167, 0.06689453, -0.035609655, -0.042654853, -0.049700055, -0.104666576, -0.083718434, 0.049804688, 0.18381582, -0.17958286, -0.040771484, -0.021706717, 0.082510814, 0.02682059, 0.1085968, -0.0675572, 0.12737165, -0.08628627, 0.11314174, 0.041817803, 0.06347656, -0.14257812, 0.054879326, 0.047851562, -0.026611328, -0.034672327, 0.037514824, -0.3002232, -0.12517439, -0.114990234, 0.06680734, -0.2431815, 0.10163225, -0.0066092354, 0.11387416, -0.051635742, -0.046282087, 0.009817941, -0.022949219, -0.07849244, -0.10166713, -0.0045166016, 0.019897461, 0.0032234192, -0.066859655, 0.1720145, -0.07915061, -0.06464495, 0.09284319, 0.070347376, -0.07688141, -0.17878069, 0.1441476, -0.09884208, 0.042794365, 0.14550781, -0.07192557, 0.07146345, -0.062029157, -0.014578683, -0.10490036, -0.017859323, -0.16463797, 0.107666016, -0.022709439, 0.10493469, -0.08625139, 0.0035574776, 0.04119001, 0.11322676, -0.16824777, -0.065604076, 0.102556504, 0.09922572, -0.022408621, -0.100882396, -0.093540736, -0.1559639, -0.02936663, 0.11801583, 0.07264928, -0.033566885, -0.048322406, 0.08558873, -0.010672433, -0.016113281, 0.10875593, -0.12391881, -0.0028250557, 0.12709263, 0.046796527, -0.1066197, -0.017926898, 0.089808874, 0.12172154, 0.03274972, 0.10443987, -0.10595703, -0.063273296, -0.016427176, -0.09331404, 0.097080775, -0.039655413, -0.118207656, 0.032104492, 0.02192034, -0.099714, -0.035382953, 0.13766043, -0.06703404, -0.049072266, 0.044908796, -0.05266462, -0.16019113, -0.03801618, 0.19587053, -0.048089165, -0.11077009, -0.0014038086, -0.15300642, -0.048845563, 0.0007847377, 0.04903739, -0.14868164, -0.17071533, 0.10511998, 0.116212435, -0.06830706, -0.016217913, -0.027239118, -0.014328003, -0.027953284, -0.12899344, 0.08401925, -0.1432408, 0.017822266, 0.029261997, 0.026696341, -0.20134626, -0.05231585, -0.13729095, 0.068010606, -0.1764134, -0.26754326, -0.059308734, -0.24693081, -0.074994765, -0.070887975, -0.021719797, -0.0059814453, -0.0819615, -0.03164237, 0.083496094, -0.061767578, 0.15297154, -0.06296648, -0.11895316, -0.06377302, 0.06449672, -0.08370536, -0.025634766, -0.002633231, -0.072254725, 0.078927174, -0.13530186, -0.1421596, -0.10619463, -0.05742536, -0.04258401, -0.14801897, -0.058384486, -0.010890416, -0.051478796, 0.12575857, -0.11301967, 0.0904214, -0.04851423, -0.0793457, 0.018973215, 0.018345425, 0.100446425, 0.019269671, 0.07419259, -0.23001535, -0.01435634, -0.03731864, -0.26953125, -0.0022147042, 0.015276228, -0.037325177, 0.012765067, 0.034606934, -0.0010550363, -0.017979214, -0.09566171, -0.0063449317, -0.060745783, -0.060791016, -0.0965053, -0.0851702, 0.030325754, -0.07019043, 0.04192243, -0.05165318, -0.011006219, 0.14004953, -0.13964844, -0.12416295, -0.027378628, -0.026123047, -0.0056097847, -0.035853796, 0.026541574, 0.10686384, -0.19712612, 0.1035505, -0.07878767, -0.12590681, 0.016200474, -0.062587194, -0.007856096, 0.021205356, -0.053741455, -0.004638672, 0.040283203, 0.048200335, -0.22071621, 0.033287592, 0.07257952, 0.056143623, 0.20092773, 0.0043029785, -0.07896205, -0.1512037, 0.09692383, -0.072239466, -0.048304968, -0.0028424945, 0.04973493, 0.027925763, -0.15841238, -0.039341517, 0.04673549, -0.05960519, -0.046561103, -0.16120256, 0.030103412, 0.157547, -0.17117746, -0.12710571, 0.0014038086, -0.014299666, -0.0070364815, 0.060808454, 0.07083566, -0.09531947, 0.09457772, -0.117222376, 0.016183035, 0.10510254, 0.04649135, -0.0076555526, 0.159947, -0.031180246, -0.21902029]</t>
  </si>
  <si>
    <t>[0.07987467, -0.040893555, -0.07571411, 0.114339195, -0.02931722, 0.108439125, 0.080973305, -0.043151855, 0.10168457, 0.13867188, -0.04202525, 0.009206136, -0.07714844, -0.10307312, 0.015055339, -0.11480713, 0.1661377, 0.0016276041, 0.09336344, -0.045572918, 0.09011841, 0.010131836, -0.11027018, 0.060384113, 0.072794594, 0.12230428, -0.1471761, 0.12447103, 0.14567058, -0.044596355, -0.02396647, -0.061279297, 0.024841309, 0.06503296, 0.04191081, -0.112345375, 0.0863444, -0.030680338, 0.033650715, -0.036987305, -0.108940125, -0.05128479, 0.058238983, 0.12232939, -0.15360515, -0.08560181, -0.015131633, 0.0741272, 0.017333984, 0.11582693, -0.0587972, 0.17036946, -0.14860027, 0.15576172, 0.04537964, 0.098836266, -0.1538442, 0.06614176, 0.046875, -0.04024251, -0.034632366, 0.03364563, -0.32454428, -0.1385905, -0.09427897, 0.04026286, -0.28515625, 0.09667969, 0.01723226, 0.11673991, -0.06996155, 0.0052490234, 0.002746582, -0.05476888, -0.13006735, -0.15226237, 0.0064493814, 0.04937744, -0.0029939015, -0.042195637, 0.114095055, -0.11751302, -0.046447754, 0.06608073, 0.06741333, -0.07093684, -0.18334961, 0.17264812, -0.0863444, 0.049519856, 0.16923015, -0.06289673, 0.06750488, -0.06827799, -0.05102539, -0.10199801, -0.013801575, -0.1506551, 0.09313965, -0.03585307, 0.0899938, -0.08402506, -0.07259115, 0.020263672, 0.08408356, -0.16414388, -0.11338297, 0.11828613, 0.04724121, -0.019856771, -0.08595785, -0.06632487, -0.13775826, -0.026407877, 0.09520467, 0.06915283, -0.046444893, -0.045837402, 0.18035889, 0.06778971, -0.039713543, 0.13152058, -0.15165202, -0.029134115, 0.1508789, 0.049357098, -0.093058266, -0.055826824, 0.098347984, 0.11767578, 0.017252604, 0.15325928, -0.07967123, -0.069831215, -0.042770386, -0.09358724, 0.0335083, 8.138021e-05, -0.136851, -0.047505695, 0.014628093, -0.10176595, -0.026306152, 0.17159016, -0.033772785, -0.05476888, 0.05595398, -0.03955078, -0.15230305, -0.026285807, 0.18147786, -0.056559246, -0.12388102, -0.03096517, -0.15669759, -0.09265009, 0.026713053, 0.022420248, -0.11014811, -0.22395833, 0.085347496, 0.06049776, -0.10695394, 0.0014241537, -0.030273438, 0.04358673, -0.06984361, -0.13047282, 0.06523641, -0.14131673, 0.046325684, 0.052378338, 0.03942871, -0.22676595, -0.029947916, -0.15944035, 0.06795248, -0.14819844, -0.24833171, -0.09592692, -0.26204428, -0.09590658, -0.08253988, -0.05218506, 0.015116374, -0.0690918, -0.023536682, 0.05851237, -0.02372233, 0.14208984, -0.048665363, -0.11452738, -0.063802086, 0.05831909, -0.14383952, -0.02787272, 0.015563965, -0.10696157, 0.08571371, -0.12634277, -0.21244304, -0.059440613, -0.039082844, -0.02412796, -0.19995117, -0.05045573, 0.035532635, -0.110839844, 0.077707924, -0.16469319, 0.0674057, -0.025594076, -0.033691406, -0.0050455728, 0.054992676, 0.11621094, 0.036132812, 0.0759786, -0.22343953, -0.013737996, -0.0139973955, -0.27539062, -0.055725098, 0.044189453, -0.016927084, 0.0029296875, 0.0050557456, -0.07219442, -0.03704834, -0.09226481, -0.05346362, -0.0737203, -0.06258138, -0.10758463, -0.04353841, 0.058614094, -0.07814535, 0.013793945, -0.077555336, 0.038551014, 0.16189575, -0.17871094, -0.14827473, 0.05562337, -0.036376953, 0.0060717263, -0.0238444, 0.07133484, 0.11930338, -0.17675781, 0.06986491, -0.085001625, -0.08626302, 0.0016886393, -0.07511393, -0.017201742, 0.025675455, -0.048009235, -0.037577312, 0.0987854, 0.044108074, -0.24145, 0.090878166, 0.050374348, 0.06354777, 0.26631674, 0.011123657, -0.082722984, -0.14336395, 0.09525553, -0.07524618, -0.02290853, -0.024943033, 0.01159668, 0.030301413, -0.15136719, -0.048583984, 0.09590658, -0.017496744, -0.057128906, -0.17342122, 0.014328003, 0.15898387, -0.15673828, -0.24243164, -0.0008036296, -0.08064779, -0.02053833, 0.0243632, 0.03129069, -0.0822347, 0.032703955, -0.11165365, 0.020996094, 0.14127605, 0.06315104, -0.017944336, 0.15486653, -0.0026448567, -0.24152629]</t>
  </si>
  <si>
    <t>[0.075732425, -0.055126954, -0.06796875, 0.088378906, -0.04901123, 0.14677735, 0.09462891, -0.016918946, 0.10405274, 0.07646485, -0.031970214, 0.0137817385, -0.08945312, -0.13884278, 0.02470703, -0.07954101, 0.20488282, -0.053710938, 0.0869873, -0.08880615, 0.0645874, 0.05546875, -0.11923828, 0.083496094, 0.0009765625, 0.13358155, -0.17573242, 0.1425293, 0.18271485, -0.02265625, -0.06967773, -0.044140626, 0.021875, -0.015124512, 0.0362793, -0.14370117, 0.10839844, 0.0073242188, 0.006201172, 0.012744141, -0.1494629, -0.03253784, 0.06520996, 0.16353759, -0.18266602, -0.09720459, -0.031683348, 0.041296385, 0.013867187, 0.1474121, -0.077783205, 0.14956054, -0.19384766, 0.15820312, 0.025732422, 0.113134764, -0.17939453, 0.07507324, 0.12207031, 0.016552735, -0.07285156, 0.03842163, -0.34921876, -0.12802735, -0.107861325, 0.049194336, -0.26210937, 0.0675293, 0.04152832, 0.08537598, -0.08774414, -0.022509765, -0.028198242, -0.03779297, -0.16503906, -0.18181762, 0.0073974608, 0.045422364, -0.017557526, -0.057666015, 0.086523436, -0.093164064, 0.0047698976, 0.09511719, 0.058618166, -0.09951172, -0.20800781, 0.13647461, -0.103320315, -0.022998046, 0.12568359, -0.09075928, 0.07885742, -0.06611328, -0.0765625, -0.083042145, 0.01864319, -0.11730957, 0.10297851, -0.06411743, 0.0825531, -0.09667969, -0.08515625, 0.04145508, 0.026681518, -0.115722656, -0.11584473, 0.15793458, 0.05102539, 0.0020263672, -0.039086916, -0.09296875, -0.11722641, -0.023242187, 0.074597165, 0.09663086, -0.033468246, -0.046411134, 0.21767578, 0.15751953, -0.0828125, 0.109387204, -0.13945313, -0.041088868, 0.1595703, 0.0715332, -0.08154297, -0.015039062, 0.073876955, 0.11757813, 0.020947266, 0.15595703, -0.114916995, -0.05500107, -0.0065673827, -0.042333983, 0.08459473, 0.015429688, -0.14328614, -0.05234375, 0.032446288, -0.13188477, -0.013305664, 0.22133788, 0.016113281, -0.10263672, 0.09108887, 0.028320312, -0.12319336, 0.0005859375, 0.16542968, 0.003515625, -0.10993652, -0.03334961, -0.20185547, -0.10900879, 0.06994629, -0.0025634766, -0.11103515, -0.22861329, 0.09853516, 0.011916161, -0.110766605, -0.022900391, -0.06621094, 0.012374878, -0.08513794, -0.1578125, -0.016064454, -0.14985351, 0.09001465, -0.018017579, 0.026708985, -0.1715332, -0.009661865, -0.14757843, 0.09882812, -0.15928344, -0.25791016, -0.15720215, -0.31445312, -0.10966797, -0.06723633, -0.0248291, 0.02199707, -0.062304687, -0.11612549, 0.053759765, 0.0010742188, 0.096875, -0.01640625, -0.081085205, -0.048828125, 0.06285401, -0.19033203, 0.032226562, 0.035058595, -0.09964295, 0.09354858, -0.12294922, -0.2998047, -0.07306214, -0.011816407, -0.060302734, -0.19572754, -0.07070313, 0.034399413, -0.09814453, 0.09925537, -0.19892578, 0.03630676, -0.026855469, -0.0014648438, 0.014508056, 0.09726562, 0.037890624, 0.06020508, 0.035705566, -0.21926269, -0.015118408, -0.015991211, -0.30839843, -0.07409668, -0.002001953, -0.029736329, 0.030664062, 0.043395996, -0.072668456, -0.018823242, -0.074682616, -0.062691495, -0.13222656, -0.06647949, -0.10456543, -0.042285156, 0.078149416, -0.17619629, -0.022314453, -0.053808592, 0.0807827, 0.13294677, -0.11738281, -0.13925782, 0.0056396485, -0.023144532, 0.0069091795, -0.06875, 0.07368164, 0.035742186, -0.24335937, 0.055615235, -0.11123047, -0.112695314, 0.0075927735, -0.0014404297, -0.019921875, 0.066552736, -0.035980225, -0.12216797, 0.09047852, 0.07355957, -0.17450562, 0.11696396, 0.0107421875, 0.11600342, 0.2434082, 0.06100464, -0.07495117, -0.14814453, 0.05654297, -0.12633057, -0.096142575, -0.02241211, -0.06530762, 0.028744508, -0.16259766, -0.020410156, 0.047143556, -0.022802735, -0.08536987, -0.16826172, 0.019830322, 0.10796814, -0.09238281, -0.21396485, 0.0119750975, -0.024121094, -0.004040527, 0.015161132, 0.062646486, -0.1015625, 0.007994747, -0.07607422, 0.034277342, 0.10336914, 0.09262695, -0.00024414062, 0.16240235, -0.026048278, -0.16951904]</t>
  </si>
  <si>
    <t>[0.055229187, -0.060302734, -0.016563416, 0.07763672, -0.062187195, 0.042312622, 0.032165527, -0.09187317, 0.11035156, 0.040283203, -0.010210037, 0.0593338, -0.0541687, -0.08695984, -0.032073975, -0.095184326, 0.09585571, -0.07476807, 0.07691574, -0.07103729, 0.025047302, 0.013999939, -0.032600403, 0.076293945, 0.045959473, 0.069675446, -0.14468384, 0.11186981, 0.12736511, -0.079956055, -0.04547119, -0.07324219, 0.015625, -0.07091522, -0.008056641, -0.16000366, 0.033966064, 0.060546875, -0.016082764, -0.045928955, -0.1333313, -0.05324936, 0.1280365, 0.12137604, -0.13111019, -0.096458435, -0.038021088, 0.034484863, -0.015380859, 0.18087769, -0.00894165, 0.083724976, -0.1468811, 0.10094452, -0.0741272, 0.002166748, -0.19995117, 0.12565613, 0.109630585, -0.0053710938, -0.074401855, -0.01467514, -0.2652588, -0.10043335, -0.1046896, 0.00035095215, -0.2487793, 0.08797455, 0.021759033, 0.13380432, -0.094573975, 0.037857056, 0.0008087158, -0.06360912, -0.18530273, -0.19383621, -0.03163147, 0.03778839, -0.044115543, -0.06991577, -0.006011963, -0.037597656, 0.041921616, 0.024108887, 0.06715393, -0.05366516, -0.19065094, 0.08514404, -0.03857422, 0.0574646, 0.11117554, -0.08187103, 0.034210205, -0.043060303, -0.044532776, -0.054277897, -0.007909775, -0.10967255, 0.1665039, -0.07188797, 0.049711227, -0.10241699, -0.014221191, 0.09182739, 0.062372208, -0.12815094, -0.020065308, 0.103256226, 0.02079773, 0.015792847, -0.057445526, -0.07678223, -0.069238186, -0.026062012, 0.055374146, 0.110809326, -0.0152413845, -0.013366699, 0.16552734, 0.1516571, -0.11859131, 0.07959747, -0.15124512, -0.07235718, 0.07092285, 0.0002746582, -0.1005249, -0.021362305, 0.08837128, 0.009140015, 0.052612305, 0.11810303, -0.13487244, -0.057813168, 0.016570807, -0.024963379, 0.0657959, -0.07873535, -0.15583801, 0.047546387, 0.020401001, -0.11709595, -0.017234802, 0.20358276, -0.042907715, -0.08331299, -0.015274048, -0.03527832, -0.12310791, 0.02420044, 0.13775635, -0.029937744, -0.09538269, -0.0072631836, -0.14152145, -0.08362579, 0.091552734, -0.062332153, -0.13117218, -0.184021, 0.0256958, 0.00021493435, -0.014724731, 0.013031006, -0.086769104, 0.07462883, -0.06297684, -0.24365234, 0.0046691895, -0.18411255, 0.026687622, 0.039154053, 0.030395508, -0.14065552, -0.00018310547, -0.096936226, 0.012748718, -0.21252823, -0.23608398, -0.09049988, -0.18933105, -0.07090759, -0.072906494, -0.014053345, 0.086502075, -0.036621094, -0.101387024, 0.02279663, -0.014953613, 0.08227539, -0.0021533966, -0.10011673, -0.014801025, 0.07186127, -0.15820312, 0.05255127, -0.0072021484, -0.08180809, 0.037044525, -0.09744263, -0.15820312, -0.058633804, -0.026733398, -0.0821228, -0.16395569, -0.06915283, -0.032344818, -0.072387695, 0.100608826, -0.12030029, 0.034908295, -0.030151367, 0.004589081, 0.0578804, 0.021697998, 0.06756592, 0.06277466, 0.08027649, -0.12287903, 0.00879097, 0.029628754, -0.24272633, 0.009048462, -0.026826859, -0.027709961, -0.016067505, -0.00046539307, -3.8146973e-05, 0.031936646, -0.009147644, 0.016787052, -0.076416016, 0.014022827, -0.020763397, -0.026500702, 0.08454895, -0.093826294, -0.022979736, 0.04510498, -0.012621164, 0.08938599, -0.0496521, -0.07686615, -0.0018157959, -0.027198792, -0.018325806, -0.028305054, 0.008560181, 0.040821075, -0.17339325, 0.015899658, -0.014526367, -0.10308838, 0.058761597, 0.047790527, -0.012817383, 0.05992508, -0.017398834, -0.15557861, 0.01574707, 0.022247314, -0.14921951, 0.017667294, 0.07714844, 0.11946869, 0.17541504, 0.02791977, -0.09799194, -0.18377686, 0.06069374, -0.1080246, -0.056861877, 0.06314087, -0.017181396, 0.0016994476, -0.13934326, -0.037254333, 0.04101944, 0.003540039, -0.039333344, -0.12808228, 0.08777237, 0.11868858, -0.107421875, -0.17503548, 0.0051651, -0.117614746, 0.02656889, 0.07461548, 0.057807922, -0.1282196, -0.05739647, -0.019973755, 0.036260128, 0.09062195, 0.09381485, -0.046539307, 0.110824585, -0.006300926, -0.08022308]</t>
  </si>
  <si>
    <t>[0.10708008, -0.14179687, 0.039257813, 0.00234375, -0.017089844, 0.058203124, 0.109228514, -0.079711914, 0.1269043, 0.12548828, 0.02220459, -0.07109375, 0.033251952, -0.0793457, -0.08017578, -0.12382813, -0.03540039, -0.17177734, 0.13457032, -0.051367186, 0.059155274, -0.011914062, -0.14011231, -0.0203125, 0.14082031, -0.0033203126, -0.0060546873, 0.22675781, 0.259375, -0.06484375, -0.05253906, -0.19472656, -0.074804686, 0.09746094, -0.032910157, -0.023828125, 0.12714843, 0.08154297, -0.044921875, -0.022802735, -0.027246093, -0.029492188, -0.017559815, 0.08125, -0.33867186, -0.071984865, 0.0077636717, 0.09033203, -0.019726563, 0.17949219, -0.21464844, 0.07832031, -0.034179688, 0.034375, 0.013964844, -0.046484374, -0.046484374, 0.13588867, 0.21523437, -0.08618164, -0.024926757, 0.03720703, -0.409375, -0.12958984, -0.10185547, 0.12429199, -0.1918457, -0.02236328, 0.039160155, -0.054638673, -0.02734375, -0.06318359, -0.16572265, 0.015820313, -0.10185547, 0.009521484, 0.044433594, -0.10925293, -0.088085935, -0.15449218, 0.2388672, -0.18802795, -0.009082031, 0.14697266, 0.106933594, -0.16171876, -0.19453125, 0.18144532, -0.16931458, 0.033496093, 0.1078125, -0.034570314, 0.07109375, 0.04472656, -0.13007812, -0.20605469, -0.028112793, -0.20878907, 0.26660156, -0.045288086, 0.12734374, -0.07590332, -0.11347656, 0.015478516, 0.07746277, -0.21210937, -0.07543945, 0.062304687, 0.02890625, -0.017626952, -0.17668457, -0.1302124, -0.15953597, -0.076367185, 0.090625, -0.029589843, -0.08779297, 0.07333984, 0.1171875, 0.053710938, 0.114746094, 0.040039062, -0.11967774, -0.075683594, 0.042114258, 0.061914064, -0.10234375, -0.09394531, 0.027294923, 0.21308593, 0.055664062, 0.13222656, -0.13808593, 0.032608796, 0.02841797, 0.048754882, 0.10627441, -0.14794922, -0.098120116, 0.117773436, 0.017211914, -0.04790039, -0.115039065, 0.24375, -0.0270813, 0.041015625, 0.0006347656, 0.011914062, -0.24746093, -0.0484375, 0.22128907, -0.07895508, -0.0032409667, -0.08527832, -0.22304687, 0.0020996095, -0.036486816, 0.057421874, -0.10405274, -0.047143556, -0.024609376, 0.11020508, 0.090625, -0.06865235, -0.08300781, -0.023144532, -0.00017089843, -0.1763672, 0.13076171, -0.08066406, 0.0031738281, 0.11533203, 0.08363648, -0.27773437, -0.06621094, -0.24765626, 0.082128905, -0.31992188, -0.37539062, -0.023535157, -0.30117187, -0.07060547, -0.08945312, -0.06567383, -0.011132812, -0.09814453, -0.13380127, 0.1284668, -0.14765625, 0.2076172, -0.08427735, -0.05003052, -0.081445314, 0.02220459, -0.106054686, -0.043603517, 0.014257813, -0.13300781, 0.07937012, -0.19232178, -0.060791016, -0.1421875, -0.09267578, 0.051953126, -0.23222657, -0.11069336, 0.12358399, -0.016015625, 0.11312256, -0.1607422, 0.18671875, -0.0647461, -0.03666992, 0.12080078, -0.021484375, 0.14970703, 0.08271484, 0.1319336, -0.13754883, 0.13574219, -0.14902344, -0.3265625, -0.016796876, 0.21591797, -0.068359375, 0.057128906, 0.0053710938, 0.0013671875, 0.10820313, -0.08649902, -0.06679688, 0.005859375, -0.17158203, -0.16845703, -0.06760254, -0.0076660155, -0.13759765, -0.055908203, -0.100292966, -0.034960937, 0.13076171, -0.056762695, -0.20664063, -0.032324217, 0.12089844, -0.13652344, 0.018554688, -0.034570314, 0.05996094, -0.2234375, 0.17226562, -0.076367185, 0.01953125, -0.20263672, -0.21523437, 0.03630371, -0.07236328, -0.043847658, 0.0005859375, -0.05270996, 0.030957032, -0.36367187, 0.034472656, -0.11816406, 0.18222657, 0.19554444, -0.13382569, -0.013964844, -0.17363282, 0.034765624, -0.059667967, -0.14423828, 0.0053710938, 0.096142575, -0.16044922, -0.14628907, -0.08828125, -0.107861325, -0.064941406, 0.011425781, -0.07529297, 0.01809082, 0.08755799, -0.21582031, -0.08538818, -0.034399413, 0.03857422, 0.0026367188, 0.042260744, 0.055261232, -0.14257812, 0.10068359, -0.23251954, 0.15224609, 0.09301758, -0.07529297, 0.014257813, 0.17128906, 0.025976563, -0.22773437]</t>
  </si>
  <si>
    <t>[-0.056762695, -0.027832031, 0.06982422, -0.0014648438, 0.076812744, -0.036460876, -0.004760742, -0.24884033, 0.14717102, -0.004852295, 0.07519531, 0.1619873, 0.012817383, -0.06985474, -0.1784668, 0.08947754, -0.06100464, 0.16223145, 0.052978516, -0.050720215, -0.050590515, -0.12979126, -0.13719177, 0.024169922, -0.0033874512, 0.11282349, 0.010174274, 0.026306152, 0.1434021, -0.20129395, 0.12548828, -0.08135986, -0.14404297, 0.060668945, -0.04711914, -0.055664062, 0.12097168, 0.08648682, 0.21887207, 0.0059814453, 0.08294678, -0.0051879883, 0.31958008, 0.10229492, -0.056640625, -0.06838989, -0.15509033, 0.08532715, -0.041259766, 0.033843994, 0.1385498, -0.15930176, 0.03579712, 0.0040893555, 0.022216797, 0.039367676, 0.072509766, -0.19685364, 0.04559326, -0.07928467, -0.06135559, -0.16638184, -0.1538086, 0.15454102, -0.2037201, 0.06591797, -0.116760254, -0.097473145, 0.060180664, 0.049686432, -0.15686035, -0.24621582, 0.14682007, 0.0058288574, -0.103515625, -0.09716797, 0.025970459, 0.21295929, -0.17803955, 0.045410156, -0.00340271, 0.018066406, -0.24371338, 0.15057373, 0.009284973, -0.14172363, -0.07867432, 0.11907959, -0.14318848, -0.08795166, 0.24429893, 0.12817383, 0.112976074, 0.09777832, -0.23095703, -0.06253052, -0.021972656, -0.12451172, 0.21066284, -0.15657425, -0.036499023, -0.17578125, 0.027709961, -0.086242676, 0.024780273, -0.047729492, -0.09855652, -0.008300781, -0.036618233, -0.0040283203, -0.014343262, -0.036743164, 0.003540039, 0.013916016, 0.08657837, 0.16137695, 0.091552734, 0.06719971, 0.041015625, 0.025024414, -0.12451172, 0.0061035156, -0.32373047, -0.0036010742, -0.07092285, -0.1308899, -0.01159668, -0.18084717, -0.21736526, -0.06729126, -0.06732178, -0.056640625, -0.00894165, -0.012054443, -0.08166504, 0.026611328, -0.09289551, -0.083618164, 0.020751953, 0.122406006, 0.115112305, -0.3947754, -0.0435791, 0.13061523, 0.04736328, -0.08375549, 0.06594086, 0.21252441, -0.06994629, -0.037597656, 0.21020508, -0.2594471, -0.09509277, 0.2397461, -0.21606445, 0.16552734, 0.1725769, 0.06542969, -0.004486084, -0.1081543, -0.022216797, 0.16455078, 0.029968262, 0.13427734, -0.010528564, 0.043426514, -0.12097168, -0.17089844, -0.027832031, -0.116760254, -0.114746094, -0.028656006, 0.14831543, 0.041748047, 0.1539917, -0.1529541, -0.026229858, -0.12771606, -0.09698486, -0.11828613, -0.19433594, 0.13879395, -0.21044922, 0.0107421875, 0.13555908, -0.055603027, -0.10574341, 0.14147949, 0.11224365, -0.04335785, -0.44677734, 0.027435303, -0.107299805, 0.13739014, -0.04345703, 0.11807251, -0.020751953, -0.13342285, 0.0670166, -0.21264648, 0.01953125, 0.11026001, 0.10583496, -0.040649414, -0.13415527, 0.1328125, 0.27770996, -0.024902344, -0.046447754, -0.009460449, 0.025390625, -0.04055786, 0.17687988, 0.048034668, 0.09585571, 0.08679199, -0.048095703, -0.02319336, -0.18969727, -0.07885742, 0.059448242, -0.0052490234, -0.043548584, 0.021026611, -0.04333496, 0.03869629, -0.050964355, -0.005935669, 0.2052002, 0.16558838, 0.19470215, 0.08886719, -0.30847168, 0.047668457, -0.15982056, 0.08666992, 0.024047852, -0.06793213, 0.12414551, -0.084350586, -0.053771973, -0.09423828, -0.013549805, 0.0513916, 0.20532227, -0.18835449, 0.045288086, -0.12902832, -0.17468262, 0.11431885, -0.11987305, 0.015960693, 0.06518555, 0.01550293, 0.07635498, 0.026062012, 0.13293457, -0.050750732, -0.09106445, -0.08026123, 0.02180481, -0.17193604, 0.15039062, 0.076660156, 0.0067596436, 0.28271484, -0.13208008, 0.020996094, -0.13631439, -0.044189453, -0.10498047, 0.021484375, 0.111450195, -0.076171875, 0.0043945312, 0.01373291, -0.08771515, -0.091918945, 0.07936096, 0.0014648438, -0.10473633, -0.122558594, 0.1352539, 0.021850586, -0.15463257, -0.24134827, -0.034301758, -0.05438614, 0.13586426, 0.15771484, -0.19113159, -0.08959961, -0.18592834, 0.096069336, 0.02734375, -0.0801239, 0.140625, 0.03326416, 0.1586914, 0.0005340576]</t>
  </si>
  <si>
    <t>[-0.12960379, 0.056143623, -0.06333705, -0.06692069, 0.019478934, -0.09308297, -0.031964984, -0.28965542, 0.029793875, 0.048461914, 0.07331194, 0.046875, -0.04924665, -0.05643136, -0.2102574, 0.12095424, -0.08040946, -0.034249444, 0.11907087, -0.046308246, -0.0039367676, -0.07674735, 0.051975794, 0.10416085, 0.026977539, 0.09878976, -0.11793055, 0.044939313, 0.108878, -0.08060128, -0.037091937, -0.055629186, -0.11628069, -0.0059116906, -0.10449219, 0.039725166, 0.10322789, 0.030395508, 0.11816406, 0.2060438, 0.07195173, 0.048169818, 0.195173, 0.0030691964, -0.11655971, -0.04056222, -0.15091379, 0.08330645, -0.12081473, 0.067722864, 0.044294085, 0.03669085, 0.036569867, 0.11812919, -0.047154017, 0.018232074, -0.10574777, 0.012372698, 0.13176619, -0.13893127, 0.016697476, -0.059919085, -0.11809431, 0.08426339, -0.07291957, -0.040004186, -0.13807896, 0.07620675, -0.028843472, 0.06358119, -0.07198661, -0.17745535, 0.05114746, -0.1056257, -0.16552734, -0.13914272, 0.04476493, 0.22348022, 0.03316825, -0.00026157923, -0.014011928, -0.015485491, -0.04725865, 0.14836775, 0.10212489, 0.07045201, -0.094203405, 0.21142578, -0.06980678, 0.06382533, 0.12285832, -0.0132925855, 0.07137953, -0.007254464, -0.12988281, -0.058768135, -0.04185268, -0.08387975, 0.17736816, -0.06122044, 0.115234375, -0.06372942, 0.044686455, -0.088971816, 0.076934814, -0.05540412, -0.043875556, 0.07561384, -0.024447305, -0.10124861, -0.04521833, -0.08809989, -0.07800729, 0.064182825, 0.03639439, 0.17787388, 0.047659736, -0.014892578, -0.0047433036, 0.0045166016, -0.16050503, -0.03764997, -0.07427107, 0.014160156, -0.12186105, -0.13575962, -0.0811942, -0.13092913, -0.050173078, 0.015677316, -0.07250105, 0.010687692, -0.028773716, -0.033830915, 0.005318778, -0.0007672991, 0.039742608, -0.056030273, -0.16744559, 0.08787318, -0.03024728, -0.20445034, 0.03731864, 0.09933036, 0.013044084, 0.06109619, 0.1222447, 0.08844866, -0.16824777, -0.021937778, 0.07669503, 0.0789348, -0.030412946, 0.009626116, 0.09441267, 0.07547433, 0.07067871, -0.0030038017, -0.11598424, -0.11635045, -0.027709961, 0.19231306, -0.059012275, 0.11851283, 0.08731515, 0.15095302, -0.15902273, -0.047537666, 0.056780133, 0.05604771, -0.10656738, 0.041503906, -0.03076608, -0.18624441, -0.051983424, -0.22433908, 0.12507847, -0.11281041, -0.23301479, -0.058772497, -0.22377232, -0.036097936, -0.17215402, -0.038155694, 0.01663644, 0.01613072, -0.045157295, 0.09842355, 0.103515625, 0.077798024, -0.19107273, 0.01776995, 0.03969901, -0.03780692, -0.14222935, 0.11894226, -0.22234236, -0.038112096, -0.00080217636, -0.046299525, -0.0048479354, -0.04260254, -0.09992327, -0.13473074, -0.07083566, -0.028564453, 0.116978236, -0.15025112, -0.009591239, -0.02319336, -0.0970459, -0.03995187, -0.06284877, 0.117100306, 0.102137975, 0.13061523, -0.04094587, 0.045283727, -0.0665196, -0.0226702, 0.0041852677, -0.06312779, 0.04359654, -0.13126047, 0.05684989, 0.04966518, -0.034794398, 0.0075945174, 0.17647879, 0.043282647, 0.08593968, 0.024169922, -0.07795934, -0.08039202, -0.13368443, 0.062003545, 0.035871234, -0.09580775, 0.013044084, -0.084747314, 0.08728027, 0.1631426, 0.007149833, 0.09566825, 0.05604989, -0.12953404, 0.14840262, -0.053379603, -0.017159598, -0.019705636, -0.08933803, -0.18519375, 0.038992744, 0.029994419, 0.06277902, -0.04558454, 0.09800502, -0.08567592, -0.054704938, -0.06188965, 0.03677804, -0.028599331, -0.047154017, -0.017543247, 0.07856969, 0.16620745, -0.14419992, -0.0876552, -0.02292742, 0.08387538, -0.014962332, 0.0061383927, -0.01171875, -0.09388951, -0.051077705, 0.122698106, -0.21634783, -0.088378906, 0.023716519, -0.06851632, 0.00327846, 0.06970215, 0.1171875, 0.07257952, -0.09338379, -0.122427806, -0.043753486, 0.012623378, 0.113490514, 0.056780133, -0.09453474, -0.12758091, -0.045558386, 0.014404297, 0.06968471, 0.048348565, 0.15066965, 0.093885146, 0.09809221, -0.023472378]</t>
  </si>
  <si>
    <t>[-0.10998535, 0.04876709, -0.09350586, -0.068222046, 0.034088135, -0.047813416, -0.021850586, -0.29864502, 0.03126526, 0.06515503, 0.05493164, 0.11816406, -0.050964355, -0.111083984, -0.23803711, 0.14294434, -0.12521362, -0.041381836, 0.08270264, -0.018081665, -0.0051193237, -0.09585571, -0.004623413, 0.119140625, -0.016693115, 0.15127563, -0.056231976, 0.058013916, 0.15463257, -0.07434082, -0.037094116, -0.046081543, -0.123046875, 0.042312622, -0.080078125, 0.044921875, 0.15393066, 0.03692627, 0.08782959, 0.2677002, 0.05316162, 0.03580475, 0.2697754, 0.010314941, -0.13659668, -0.020446777, -0.16119385, 0.09777832, -0.15332031, 0.07824707, 0.05230713, 0.07531738, 0.053361893, 0.15423584, -0.022460938, -0.028747559, -0.13916016, -0.015396118, 0.18066406, -0.17449951, 0.053878784, -0.061462402, -0.1583252, 0.13427734, -0.06425476, -0.080444336, -0.15704346, 0.06829834, -0.08068848, 0.051696777, -0.040893555, -0.20031738, 0.053253174, -0.181427, -0.234375, -0.119140625, 0.059753418, 0.29792023, -0.007751465, -0.007080078, 0.03553772, -0.053344727, -0.09820557, 0.1437378, 0.07117462, 0.14245605, -0.12921143, 0.23095703, -0.08666992, 0.0390625, 0.11685753, 0.011749268, 0.03692627, 0.026855469, -0.2199707, -0.09951782, -0.10266113, -0.10083008, 0.19015503, -0.082782745, 0.11999512, -0.11114502, 0.06335449, -0.121154785, 0.13504028, -0.06341553, -0.095336914, 0.08312988, -0.07107258, -0.08099365, -0.092803955, -0.07531738, -0.0757637, 0.07911682, 0.030059814, 0.20483398, 0.06506348, -0.015014648, -0.023925781, -0.0074157715, -0.17614746, -0.07583618, -0.07839966, -0.019104004, -0.15515137, -0.15383911, -0.024047852, -0.19403076, -0.103839874, -0.019317627, -0.08660126, 0.019680023, -0.024230957, 0.006164551, 0.031219482, 0.10479736, 0.027526855, -0.08544922, -0.17578125, 0.15853882, 0.03362274, -0.2878418, -0.041259766, 0.09680176, 0.0017089844, 0.06645203, 0.1628418, 0.11828613, -0.15722656, -0.04168701, 0.103515625, -0.0012073517, -0.01940918, -0.034973145, 0.11010742, 0.118774414, 0.1348877, -0.001045227, -0.08822632, -0.10461426, -0.014678955, 0.20605469, -0.061767578, 0.16247559, 0.11727905, 0.18566895, -0.17364502, 0.034088135, 0.12591553, 0.09515381, -0.103271484, 0.026550293, -0.016967773, -0.15063477, -0.12188721, -0.2322998, 0.11903381, -0.13064575, -0.19610596, -0.082645416, -0.2043457, -0.029541016, -0.25341797, -0.033081055, 0.09698486, 0.050811768, -0.09354401, 0.17077637, 0.0703125, 0.08237457, -0.26049805, 0.08200073, 0.03527832, -0.04663086, -0.14770508, 0.13223267, -0.25170898, -0.03640747, 0.011474609, -0.082977295, 0.02520752, -0.002532959, -0.056640625, -0.10998535, -0.08538818, -0.074157715, 0.11193848, -0.1352539, -0.0020141602, -0.01940918, -0.107055664, -0.002319336, -0.014526367, 0.10699463, 0.12905884, 0.15979004, -0.012817383, 0.06793213, -0.08105469, -0.0126953125, -0.00970459, -0.05065918, 0.046432495, -0.10446167, 0.030151367, 0.07092285, -0.051727295, 0.019638062, 0.21398926, 0.109680176, 0.07873535, 0.0909729, -0.13793945, -0.054138184, -0.13565063, 0.07602692, 0.05102539, -0.13433838, 0.010498047, -0.09929657, 0.06488037, 0.1953125, -0.008087158, 0.1005249, 0.115722656, -0.15881348, 0.17419434, -0.065826416, 0.031188965, 0.012268066, -0.08505249, -0.16567993, 0.07861328, 0.034301758, 0.06707764, -0.013122559, 0.13781738, -0.07052612, -0.05480957, -0.062194824, 0.052322388, -0.051940918, -0.058013916, -0.04058838, 0.05607605, 0.20178223, -0.16357422, -0.123291016, 0.04044342, 0.02153778, 0.044281006, 0.037597656, -0.0043945312, -0.076293945, -0.11071777, 0.14526367, -0.25580597, -0.091918945, 0.049819946, -0.09069824, 0.01171875, 0.076660156, 0.10595703, 0.019638062, -0.07778931, -0.11634827, -0.011962891, 0.00048446655, 0.12451172, 0.070495605, -0.131073, -0.17236328, -0.07484436, 0.01159668, 0.018127441, 0.0026397705, 0.14953613, 0.1338501, 0.12646484, -0.013427734]</t>
  </si>
  <si>
    <t>[-0.17501394, 0.05684989, -0.14969309, -0.026532855, 0.009294783, -0.06237357, -0.071777344, -0.31713867, 0.016139438, 0.12463379, 0.100027904, 0.10246931, -0.07018171, -0.10511998, -0.22474888, 0.13190569, -0.17060198, -0.059103828, 0.073372975, -0.032679968, -0.025490897, -0.10691615, -0.004874093, 0.13030134, 0.028407505, 0.106462754, -0.061359677, 0.06417411, 0.21168736, -0.016113281, -0.039045062, -0.006033761, -0.11608887, 0.0115269255, -0.15108816, 0.0663365, 0.14969309, 0.043919154, 0.132673, 0.27043805, 0.03819057, 0.08249337, 0.2711356, -0.025878906, -0.148298, -0.008283342, -0.16612026, 0.092285156, -0.16322544, 0.061258588, 0.038085938, 0.011090959, 0.05268424, 0.17037527, -0.057198662, -0.022705078, -0.15101841, 0.013628279, 0.22446987, -0.17728098, 0.08993966, -0.06399972, -0.14620535, 0.10058594, -0.077697754, -0.0864563, -0.14714704, 0.0715332, -0.08928572, 0.02179827, -0.025425503, -0.24867466, 0.08550154, -0.2102574, -0.26981026, -0.15485491, 0.013828822, 0.2876369, 0.043073382, -0.0011160715, 0.029305594, -0.029436383, -0.103271484, 0.1456822, 0.057115827, 0.1851981, -0.15377371, 0.1993635, -0.07303292, 0.03880092, 0.10838427, 0.015049526, 0.07064819, 0.07721819, -0.21484375, -0.09603446, -0.08844866, -0.119628906, 0.18668911, -0.06495231, 0.101353236, -0.07554408, 0.08865792, -0.17414202, 0.124302454, -0.02455357, -0.041643415, 0.09737723, -0.033759527, -0.03780692, -0.089146204, -0.08537947, -0.083517894, 0.033081055, 0.02833775, 0.21135603, 0.067844935, 0.025913784, -0.09123884, -0.0040108818, -0.1508789, -0.042986188, -0.07495117, 0.0015694754, -0.183803, -0.1791469, -0.0710798, -0.14128767, -0.10670035, -0.0012032645, -0.121503554, 0.058624268, -0.018380301, -0.009416853, 0.008405413, 0.04582868, 0.022181919, -0.11363002, -0.17766462, 0.22089495, 0.0038103375, -0.2797154, -0.017054966, 0.09667969, -0.013671875, 0.07086182, 0.13427734, 0.13804409, -0.18275669, -0.103864394, 0.1407645, -0.0035149711, -0.036063056, -0.052246094, 0.13190569, 0.110979356, 0.11748396, 0.042890277, -0.12309919, -0.09207589, -0.01865932, 0.20507812, -0.13016184, 0.148298, 0.13167898, 0.22188894, -0.15356445, 0.03632464, 0.08708845, 0.14463589, -0.13058035, 0.04928589, -0.03515625, -0.13842773, -0.12381417, -0.27183315, 0.16386196, -0.14657156, -0.20915876, -0.053880963, -0.19308035, -0.01524135, -0.23953684, -0.023088727, 0.09322684, 0.049804688, -0.06643241, 0.18087332, 0.072858535, 0.11654663, -0.24651228, 0.08963667, -0.008858817, -0.03756278, -0.15101841, 0.12962124, -0.2827846, -0.002580915, 0.019112723, -0.048304968, 0.062290736, -0.009469168, -0.07648577, -0.115583144, -0.076590404, -0.08796038, 0.100516185, -0.17619978, 0.006452288, 0.022774832, -0.08387975, 0.034336634, -0.04248047, 0.125, 0.14440918, 0.1510533, -0.0024414062, 0.05370876, 0.008231027, -0.00945173, -0.03738839, -0.05444336, 0.08367048, -0.20254953, 0.02594866, 0.051967077, -0.012520926, 0.075291224, 0.238351, 0.18167551, 0.11035156, 0.068266734, -0.14376394, -0.07878767, -0.14571707, 0.061008997, 0.099958144, -0.18376814, 0.01625279, -0.031659808, 0.06706892, 0.20452009, -0.017961774, 0.088239394, 0.07784598, -0.19859096, 0.18631418, -0.024658203, 0.021763394, 0.057931084, -0.046421595, -0.21130371, 0.058768135, 0.06738281, 0.094621934, -0.019147601, 0.1398577, -0.08771624, -0.039620537, -0.07896205, 0.06939697, -0.031284876, -0.040004186, -0.034746442, 0.08505685, 0.21833147, -0.19628906, -0.10288783, 0.032178607, 0.019208636, 0.07599749, 0.032087054, -0.05182757, -0.11160714, -0.069196425, 0.14132254, -0.27424404, -0.09509277, 0.079807825, -0.07547433, 0.031476703, 0.08150809, 0.1050851, 0.027204242, -0.058436804, -0.11698695, -0.07345145, 0.011402675, 0.13399832, 0.051443916, -0.13530622, -0.17281668, -0.052464075, 0.0060686385, 0.0008370536, 0.009041922, 0.1383231, 0.12670898, 0.19587053, -0.033761162]</t>
  </si>
  <si>
    <t>[0.07734375, 0.058007814, 0.16796875, -0.12480469, -0.068041995, -0.119055174, 0.043847658, -0.125, 0.056005858, 0.025268555, 0.024658203, 0.04560547, -0.14794922, -0.028808594, -0.1215332, 0.063964844, 0.07509766, -0.07319336, 0.17402343, 0.039257813, 0.059765626, -0.0073242188, -0.05731201, 0.1765625, 0.0025878907, 0.24804688, -0.3296875, 0.035888672, -0.049243163, -0.09785156, 0.023730468, 0.04086914, -0.018164063, 0.02626953, 0.11054687, -0.095458984, -0.014941406, 0.061328124, -0.037109375, 0.30390626, 0.047705077, -0.051171876, 0.38828126, -0.0051513673, -0.062304687, -0.0010009765, -0.095214844, 9.765625e-05, -0.16992188, 0.075, 0.052978516, 0.02265625, 0.115234375, 0.14082031, -0.015686035, 0.01985321, -0.18798828, 0.0109375, -0.0647461, -0.0032226562, -0.047021486, 0.054248046, -0.190625, 0.12460937, -0.038952637, -0.0036132813, -0.26816407, 0.28769532, -0.18378906, 0.081884764, 0.028515626, -0.1734375, -0.0018554687, -0.16699219, -0.10316162, -0.1640625, 0.0453125, 0.21484375, -0.07304688, -0.093847655, 0.09477539, 0.15947266, -0.011914062, 0.018115234, 0.15546875, 0.0051757814, -0.091845706, 0.102148436, -0.070410155, -0.06381836, 0.032939147, -0.057714842, -0.11606445, 0.025842285, -0.12675782, -0.12988281, -0.18027344, -0.063769534, 0.02748413, -0.05335083, 0.04345703, -0.105249025, 0.01875, 0.015893554, 0.12177734, -0.1484375, -0.22167969, 0.012304688, 0.015625, -0.09482422, 0.051293947, 0.0005859375, -0.05595703, 0.008300781, -0.10925293, 0.22109374, 0.28164062, 0.09580078, 0.14169922, -0.034179688, -0.18808594, -0.11835937, -0.05996094, 0.006921387, -0.0984375, -0.093652345, -0.017773438, 0.00546875, -0.10273437, 0.07253418, -0.04296875, -0.06542969, 0.15800782, 0.04892578, 0.02446289, 0.0328125, 0.11235352, -0.14038086, -0.13925782, 0.009277344, -0.0037841797, -0.19746093, -0.073632814, 0.271875, 0.07416992, -0.076171875, 0.08208008, 0.086035155, 0.011132812, -0.057910156, 0.053369142, -0.1475586, -0.06669922, 0.103515625, 0.037890624, 0.06044922, 0.16679688, -0.12822266, -0.07565918, -0.28125, -0.03828125, 0.23984376, -0.09511719, 0.14362793, -0.012011719, 0.16083984, -0.12915039, 0.031347655, 0.11015625, 0.054736327, -0.234375, 0.121679686, -0.053125, 0.04296875, -0.082128905, -0.25566405, 0.26328126, -0.2663086, -0.24941406, -0.00092773436, -0.26523438, -0.066259764, -0.1953125, 0.12016602, 0.048828125, 0.05629883, -0.0296875, 0.17861328, 0.0064453124, 0.028244019, -0.22939453, 0.13657227, 0.0734375, -0.06958008, -0.01940918, -0.013134765, 0.042382814, -0.19423828, 0.015136719, -0.3035156, -0.09714355, 0.072070315, 0.3328125, -0.08009033, -0.03310547, -0.024414062, 0.103027344, -0.31484374, 0.03652344, 0.045410156, -0.21259765, 0.037060548, 0.109472655, -0.038867187, -0.061206054, -0.011230469, -0.079638675, 0.16367188, -0.25820312, -0.034375, 0.07760544, -0.08339844, 0.029223632, -0.12067871, -0.16430664, 0.0671875, 0.0203125, 0.11878662, 0.101416014, 0.084472656, -0.17714843, 0.18496093, -0.12041016, 0.06137695, -0.080566406, 0.022070313, -0.017871093, -0.14350586, 0.08496094, 0.05419922, -0.17768554, 0.09500122, 0.11357422, -0.121191405, 0.20273438, -0.05263672, 0.0546875, -0.09169922, -0.0609375, 0.046533205, -0.13984375, 0.1338623, 0.028710937, 0.03769531, -0.10517578, -0.13481446, 0.14267579, 0.03376465, -0.16171876, 0.13696289, -0.1496338, -0.23671874, -0.1998047, 0.029199218, 0.007775879, 0.2767578, -0.043786623, -0.080566406, 0.058721922, 0.015332031, 0.018084716, -0.14228515, 0.044952393, -0.02861328, -0.04951172, 0.14335938, -0.20214844, -0.07486572, -0.04588623, 0.07109375, -0.064453125, 0.031274416, 0.3104492, 0.06765137, -0.051708985, 0.007348633, 0.06621094, 0.08683777, 0.038671874, 0.00703125, -0.21113281, -0.05205078, -0.068762206, 0.08427735, -0.10664062, -0.17402343, -0.09472656, 0.06748047, -0.075927734, 0.13583985]</t>
  </si>
  <si>
    <t>[0.062304687, 0.08632813, 0.16621093, -0.0630188, -0.08457031, -0.052502442, 0.041308593, -0.114550784, 0.012963867, -0.011352539, 0.024926757, -0.033935547, -0.09207611, 0.05251465, -0.10112305, -0.0015136718, -0.031460572, -0.016381836, 0.09934082, 0.072216794, -0.0074951174, 0.083666995, -0.018225098, 0.18955079, 0.078588866, 0.17485352, -0.25839844, 0.022753906, -0.04802246, -0.123095706, -0.047509767, -0.028759766, -0.0048828125, 0.018408203, 0.06511231, -0.13129883, 0.02942505, -0.02709961, 0.1003418, 0.1270996, 0.039355468, 0.0108886715, 0.3142578, -0.0065307617, 0.0125, -0.107739255, -0.09414063, -0.06962891, -0.21621093, 0.081774905, -0.005786133, -0.025927734, 0.08598633, 0.026464844, -0.083624266, 0.029262543, -0.15693359, 0.06342773, 0.07011719, -0.08110352, -0.13813476, -0.021838378, -0.18896484, 0.03310547, -0.008825684, 0.019873047, -0.18084717, 0.23164062, -0.13798828, 0.01118164, 0.022192383, -0.15009765, 0.092041016, -0.13457032, -0.13273315, -0.19345704, 0.013671875, 0.04863281, -0.05214081, -0.07243653, 0.07531738, 0.1940918, -0.027978515, 0.0056152344, 0.1203125, 0.062496185, -0.10664062, 0.12409668, -0.054016113, 0.013916016, 0.050517272, 0.010546875, -0.08266602, -0.0113952635, -0.1673828, -0.14628907, -0.12200928, -0.1387207, 0.0917572, -0.003970337, 0.036328126, -0.089733884, -0.0052246093, -0.057214357, 0.035107423, -0.046728514, -0.15600586, 0.020581817, 0.05076294, -0.05654297, 0.07076416, 0.008203125, -0.08896484, 0.031201173, -0.056973267, 0.12226562, 0.16572265, 0.06540527, 0.088134766, -0.07626953, -0.20996094, -0.048791505, -0.0005371094, -0.052252196, -0.08613281, -0.08149414, -0.014160156, 0.061035156, 0.012988281, 0.060058594, -0.029296875, -0.07509766, 0.009667968, 0.036352538, 0.047949217, 0.08256836, 0.10871582, -0.09558716, -0.17392579, 0.07460938, -0.019616699, -0.2142578, -0.043847658, 0.18095703, -0.030200195, -0.062109374, 0.047680665, 0.06557617, -0.0671875, 0.02578125, 0.022143554, -0.124256894, -0.008544922, 0.06938477, 0.037890624, -0.029296875, 0.11015625, -0.10161133, -0.03640137, -0.30976564, -0.012988281, 0.19550781, -0.13388672, 0.19603272, 0.004022217, 0.122802734, -0.040527344, -0.01850586, 0.16748047, -0.008422852, -0.18769531, 0.09716797, -0.10668945, 0.025439452, -0.03227539, -0.19787598, 0.22128907, -0.22802734, -0.3136719, 0.06862793, -0.34277344, -0.05227051, -0.16748047, 0.059594728, 0.049365234, 0.060009766, -0.11044922, 0.13564453, -0.022460938, 0.08860626, -0.25825197, 0.054736327, -0.067871094, -0.05218506, -0.016296387, -0.064855956, -0.004760742, -0.1234375, 0.05119629, -0.2667969, -0.04761963, 0.038867187, 0.240625, 0.025579834, -0.03376465, 0.017871093, 0.13115235, -0.26933593, -0.04909668, 0.02092285, -0.16757813, 0.0328125, 0.09003906, -0.053759765, -0.0564209, 0.026550293, -0.06757812, 0.15605469, -0.2131836, 0.019940186, 0.07370873, -0.17470703, 0.036096193, 0.02619629, -0.09299316, 0.013604736, 0.014160156, 0.13702393, 0.0043212892, 0.04506836, -0.15898438, 0.14892578, -0.1038086, -0.04868164, -0.19418946, -0.0024414062, 0.027368164, -0.16958007, 0.1453125, 0.032592773, -0.080517575, 0.10653381, 0.09848633, -0.04423828, 0.11118164, -0.09335937, -0.0578125, -0.047949217, -0.10336914, 0.058886718, -0.15146485, 0.06359863, 0.0171875, 0.039355468, -0.005932617, -0.105126955, 0.15878907, -0.04145508, -0.18398437, 0.146167, -0.08688965, -0.18173829, -0.11191406, 0.06508789, 0.0647583, 0.18833008, -0.10133667, -0.10463867, -0.010760498, 0.09443359, -0.084121704, -0.19658203, 0.011099244, -0.066308595, -0.02319336, 0.056689452, -0.17070313, -0.1078186, 0.06212158, 0.09523926, -0.070458986, 0.099523924, 0.29072267, 0.0379303, -0.066674806, -0.061499022, 0.07744141, 0.114767455, 0.047680665, 0.09091797, -0.253125, -0.004199219, -0.013122559, 0.034570314, -0.023535157, -0.10159912, -0.10231934, -0.068310544, 0.006829834, 0.12178955]</t>
  </si>
  <si>
    <t>[0.12597656, -0.38085938, 0.0015411377, 0.018676758, -0.12451172, 0.039794922, -0.028808594, 0.024291992, 0.048339844, -0.09863281, -0.075683594, 0.06689453, -0.05444336, -0.08544922, 0.21484375, -0.115722656, 0.29101562, 0.28320312, 0.32617188, -0.13867188, 0.35742188, -0.22851562, 0.056640625, -0.17285156, -0.13964844, 0.09472656, -0.123046875, 0.296875, 0.27929688, -0.15820312, -0.052490234, 0.25976562, -0.08154297, 0.3203125, -0.25390625, -0.27539062, -0.12158203, 0.20410156, -0.042236328, 0.06982422, 0.06225586, 0.017700195, 0.22265625, 0.27929688, -0.012084961, -0.20800781, 0.107910156, 0.088378906, 0.09033203, 0.03955078, 0.23730469, -0.06738281, 0.029541016, -0.09033203, 0.104003906, 0.35742188, -0.12792969, -0.15917969, 0.16796875, -0.17871094, -0.3359375, 0.32226562, -0.23046875, 0.032226562, -0.13867188, -0.024047852, -0.08251953, 0.12695312, -0.0030975342, -0.057128906, -0.16015625, -0.014465332, 0.05102539, 0.19824219, 0.26953125, -0.15820312, -0.22167969, 0.10644531, 0.059326172, 0.03149414, -0.11035156, -0.34179688, -0.099121094, 0.26757812, 0.06738281, 0.19042969, 0.01940918, 0.47265625, -0.18164062, 0.05078125, 0.42773438, -0.12792969, -0.03930664, 0.095703125, 0.110839844, 0.014892578, 0.359375, 0.14257812, -0.024414062, -0.007751465, 0.048339844, -0.1171875, 0.30078125, 0.015258789, 0.1953125, -0.12597656, 0.18066406, -0.060546875, 0.20507812, -0.30859375, -0.07519531, 0.008605957, -0.05517578, -0.035888672, 0.083984375, 0.048583984, -0.06542969, 0.0030517578, 0.171875, -0.4453125, -0.23144531, -0.03857422, -0.15429688, 0.20214844, 0.15820312, -0.4140625, -0.18457031, 0.13964844, -0.24609375, -0.20605469, 0.06738281, 0.03881836, -0.17285156, 0.08251953, -0.123535156, 0.21191406, -0.1015625, 0.20507812, -0.24121094, -0.14453125, -0.10644531, -0.110839844, 0.052734375, 0.22949219, 0.0007133484, -0.1796875, 0.2890625, -0.15722656, -0.17285156, 0.045654297, -0.0014419556, 0.07861328, -0.16308594, -0.056640625, -0.53125, -0.06982422, 0.31054688, -0.13574219, -0.0058898926, -0.23535156, 0.18359375, -0.5390625, -0.19628906, 0.17089844, -0.18359375, -0.15917969, -0.1171875, -0.18261719, -0.08496094, 0.076660156, 0.068359375, -0.36132812, -0.16503906, -0.19335938, -0.10595703, -0.21386719, -0.08496094, -0.13085938, 0.13476562, 0.22363281, -0.0057373047, -0.060058594, 0.13769531, -0.20214844, 0.49023438, -0.1171875, 0.15234375, 0.08642578, -0.020507812, -0.18457031, 0.002960205, 0.03173828, 0.2734375, -0.18066406, 0.25195312, 0.20410156, 0.22558594, -0.032958984, 0.072265625, -0.49023438, 0.0032958984, 0.39453125, 0.20703125, -0.17578125, -0.30273438, -0.10498047, 0.10595703, -0.107421875, -0.48632812, -0.0119018555, 0.07714844, 0.35351562, 0.037597656, -0.06689453, -0.048583984, 0.0126953125, -0.20507812, -0.18554688, -0.103515625, -0.036376953, -0.115234375, -0.09423828, -0.0047302246, -0.14746094, -0.2578125, 0.22167969, -0.04663086, -0.18847656, 0.08300781, -0.20214844, -0.04736328, -0.20996094, -0.26757812, -0.15625, -0.119628906, -0.044921875, 0.31640625, -0.09375, 0.20898438, 0.39453125, -0.09423828, -0.37890625, 0.07763672, -0.37304688, 0.04663086, -0.25976562, 0.26171875, 0.2109375, 0.004425049, 0.12988281, 0.032226562, 0.12158203, 0.14941406, 0.01965332, 0.103515625, -0.17382812, 0.16796875, -0.25195312, -0.10205078, -0.11669922, 0.06298828, -0.075683594, 0.21972656, 0.042236328, -0.3359375, 0.55859375, -0.15527344, -0.21875, -0.4765625, 0.08203125, 0.008544922, 0.03466797, -0.14550781, -0.12597656, 0.18652344, -0.17675781, -0.12890625, -0.17578125, -0.24902344, 0.34960938, -0.14453125, 0.2578125, 0.13671875, 0.18554688, 0.038085938, -0.079589844, -0.111328125, -0.030761719, -0.029296875, 0.34179688, -0.16894531, -0.012756348, 0.24804688, -0.01586914, 0.35351562, 0.09033203, 0.17285156, 0.14160156, -0.064941406, -0.20996094]</t>
  </si>
  <si>
    <t>[0.21484375, 0.089538574, 0.14282227, 0.44628906, 0.07608032, 0.049072266, -0.10601807, 0.19921875, 0.14550781, 0.0048217773, 0.0043945312, -0.18017578, -0.3232422, 0.088378906, -0.061401367, -0.12121582, -0.018920898, 0.10546875, 0.18676758, 0.058898926, 0.050048828, -0.053222656, -0.0053710938, 0.04751587, -0.13427734, -0.06347656, -0.22998047, -0.07421875, -0.07330322, -0.37890625, -0.14331055, 0.020996094, -0.051757812, 0.15722656, 0.027709961, -0.4326172, -0.22705078, 0.0670166, 0.015167236, 0.2998047, 0.11694336, 0.14331055, 0.18115234, -0.0491333, 0.22363281, 0.088378906, 0.052001953, -0.20654297, -0.43017578, -0.026733398, -0.006591797, 0.011230469, -0.13745117, -0.0982666, -0.31835938, 0.16455078, -0.35351562, -0.15429688, -0.22265625, -0.061645508, 0.23730469, -0.050354004, -0.07110596, -0.2631836, -0.091796875, -0.20947266, -0.40625, 0.12994385, 0.04663086, -0.29492188, -0.067993164, -0.021972656, 0.11791992, 0.034179688, -0.25610352, 0.1953125, -0.010253906, -0.00390625, 0.22070312, -0.16479492, -0.067871094, -0.09435272, 0.17285156, -0.2529297, 0.059906006, 0.2607422, -0.19580078, 0.011230469, 0.0073242188, 0.05126953, 0.14501953, -0.27929688, -0.07849121, -0.16064453, 0.045959473, -0.11352539, 0.22631836, 0.023284912, -0.14758301, -0.017333984, -0.024291992, 0.13232422, -0.016845703, 0.2043457, 0.19628906, -0.0068359375, 0.04638672, 0.087768555, -0.032226562, -0.24658203, -0.16064453, 0.24389648, -0.088256836, -0.0028076172, 0.19091797, 0.0030517578, 0.0262146, -0.08970642, 0.2734375, -0.22021484, 0.057617188, 0.085754395, 0.15893555, 0.19213867, -0.042427063, -0.0021972656, -0.051757812, 0.1003418, -0.0010375977, -0.06991577, 0.34375, -0.15185547, -0.03286743, -0.032348633, -0.09863281, -0.20507812, -0.019104004, -0.2133789, 0.029815674, 0.0146484375, -0.010009766, -0.20410156, 0.15844727, 0.08459473, 0.1628418, 0.1171875, 0.07697296, 0.16357422, -0.07763672, -0.18164062, 0.16040039, -0.014404297, -0.28710938, 0.16796875, 0.09082031, -0.053401947, -0.0009765625, -0.15429688, -0.28710938, -0.15246582, 0.24609375, 0.096191406, 0.19970703, 0.1875, 0.30810547, 0.032470703, -0.037719727, -0.18408203, -0.10858154, -0.109558105, 0.009765625, 0.11376953, 0.08569336, -0.014770508, -0.018112183, -0.0715332, -0.07940674, -0.21484375, -0.051513672, 0.071777344, -0.1796875, 0.026367188, -0.061553955, -0.22021484, 0.15307617, -0.12988281, 0.008300781, 0.1640625, 0.14892578, 0.25878906, -0.017333984, -0.3544922, 0.05480957, 0.10632324, -0.4033203, -0.203125, -0.06689453, -0.23388672, -0.1616211, 0.24023438, -0.21777344, 0.09326172, 0.14257812, -0.095458984, -0.061523438, 0.05057144, -0.04095459, -0.25097656, -0.03149414, 0.25927734, 0.13793945, 0.01940918, 0.119140625, 0.40625, -0.1315918, 0.40820312, 0.042236328, 0.30664062, 0.22753906, -0.060058594, 0.1373024, -0.3310547, -0.11010742, 0.116241455, -0.27539062, -0.16748047, -0.23388672, 0.08129883, 0.0714035, -0.0501709, -0.037597656, -0.054779053, -0.3544922, -0.029785156, 0.203125, 0.017150879, 0.2709961, 0.23535156, 0.059173584, 0.05053711, 0.071777344, -0.24316406, 0.036621094, -0.008422852, -0.15625, -0.23632812, -0.013916016, 0.16793823, -0.015464783, -0.0012207031, -0.13806152, 0.10697937, 0.14111328, 0.031982422, -0.10571289, -0.20361328, 0.0087890625, -0.06806946, -0.23828125, 0.10473633, -0.051574707, 0.15063477, -0.04626465, 0.0078125, 0.003250122, 0.140625, 0.045654297, -0.075683594, -0.13574219, 0.017868042, 0.05126953, 0.1850586, -0.09301758, -0.0071411133, 0.2421875, -0.17260742, 0.31152344, -0.017578125, -0.0038452148, -0.21386719, 0.056030273, 0.17529297, 0.060302734, -0.036376953, -0.1550293, 0.016601562, 0.047668457, 0.04675293, 0.2734375, 0.23486328, -0.30810547, -0.123046875, -0.2290039, 0.18652344, 0.15258789, 0.030944824, -0.1105957, 0.01663208, 0.13476562, -0.012329102]</t>
  </si>
  <si>
    <t>[0.106526695, 0.034016926, -0.0666097, -0.108561195, 0.0006510417, 0.04638672, -0.016774496, -0.12320963, 0.11027018, 0.19055176, 0.00617218, -0.0549469, -0.02116394, -0.19433594, -0.0018310547, 0.22265625, 0.05225881, 0.10335287, 0.0848999, -0.11238607, 0.053975422, 0.08494059, 0.19979858, 0.043273926, 0.06325277, -0.061375935, -0.02253596, 0.11126709, 0.06608073, -0.1340332, 0.04784139, -0.050547283, -0.034281414, -0.082857765, -0.006184896, -0.19215901, -0.072315216, -0.10738119, 0.14249675, 0.1418864, -0.10927328, 0.027567545, 0.17382812, 0.040552776, -0.073160805, -0.14426677, 0.0018412272, -0.16796875, -0.13297527, 0.08162435, -0.019941965, 0.032877605, -0.1570638, 0.023150126, -0.1362559, 0.08794149, -0.017333984, 0.09084066, -0.067220055, -0.041748047, 0.00680542, -0.020996094, -0.08015951, 0.04443709, -0.21614583, 0.033396404, -0.10915121, 0.2029419, 0.03096517, 0.17118327, -0.13647461, -0.06584676, 0.064941406, -0.06471761, 0.008626302, -0.20621745, 0.051890057, 0.013102214, -0.033894856, 0.09047445, 0.04921468, -0.036766212, 0.005126953, -0.058939617, -0.014160156, -0.15429688, -0.04353841, 0.06551107, -0.06188965, 0.18200684, 0.1404012, -0.20546468, -0.1616923, -0.13498943, 0.08671061, -0.0033569336, 0.104268394, -0.16674805, 0.16065471, -0.029876709, 0.034749348, -0.104288734, 0.015462239, -0.060709637, -0.14164226, 0.14074707, -0.0035705566, 0.13264973, 0.043863934, -0.07952881, -0.039026897, 0.03501892, -0.15165202, 0.043884277, 0.039075214, 0.046569824, 0.050746918, -0.080638885, 0.23340861, 0.18286133, -0.037394207, -0.11455282, -0.1354777, 0.032750446, 0.107396446, -0.016560873, -0.15144856, 0.19399007, -0.023544312, -0.030354818, -0.03634135, 0.15714519, 0.08605957, 0.0999349, -0.13720703, -0.09692383, 0.15452068, -0.12386068, 0.005452474, -0.04455058, -0.007914226, -0.22310384, 0.134847, 0.097961426, 0.14263916, -0.034169514, 0.022201538, -0.03938802, -0.19555664, -0.063069664, 0.14892578, -0.015370687, -0.18837483, -0.10823568, 0.013631185, -0.00020345052, 0.0332133, -0.07309977, -0.1517334, -0.07714844, -0.17036946, 0.079833984, -0.16651408, -0.005050659, 0.06351725, -0.03173828, -0.12862141, 0.0044148765, -0.20003255, -0.06477865, -0.029256186, 0.069010414, 0.12343343, -0.07625326, -0.0036214192, -0.088419594, 0.21128337, -0.058410645, -0.10609945, -0.07432047, -0.028483072, -0.08640289, -0.06488037, -0.08024088, 0.09074402, -0.028930664, -0.11673991, 0.09838867, 0.06554922, -0.036295574, -0.05529785, -0.013142903, -0.11995443, 0.065714516, 0.027018229, 0.01352946, -0.061518352, -0.10758463, 0.072377525, -0.22224934, 0.063822426, 0.035705566, 0.19954427, -0.041097004, -0.033243816, 0.0021565754, 0.06892904, -0.08653768, -0.078297935, 0.034179688, -0.11927251, 0.11771647, -0.013356526, -0.025156656, -0.026906332, 0.025268555, -0.09023031, -0.014526367, -0.20898438, -0.06453451, 0.05741374, -0.07845052, 0.07444254, -0.061518352, -0.096069336, -0.018798828, 0.06327311, -0.06339518, 0.0859375, -0.08405304, -0.06936137, -0.22428386, -0.044199627, -0.09779612, 0.061401367, -0.009267171, 0.037719727, -0.0073165894, -0.103759766, 0.07639567, 0.10076904, 0.023295084, -0.073038734, -0.052856445, 0.0326945, -0.22457378, 0.08459473, 0.10296631, -0.12023926, -0.08365885, -0.1638387, 0.13829549, -0.045003254, 0.19805908, 0.04075114, -0.044840496, -0.114115395, 0.0947876, -0.16023763, -0.07633463, 0.08011881, -0.019990286, 0.15152995, -0.021993002, 0.07006836, 0.14683025, -0.049926758, 0.044448853, -0.23958333, -0.083475746, -0.08833822, -0.052490234, 0.040201824, -0.022054037, 0.120259605, 0.005897522, -0.076822914, 0.01651001, 0.04473877, -0.026753744, -0.15413411, 0.009765625, 0.03611247, 0.07991537, -0.041302998, -0.07535299, 0.045878094, 0.08818563, 0.018575033, 0.06011963, 0.07535807, 0.030354818, 0.014109294, 0.04490153, 0.051635742, -0.10522461, 0.1714681, 0.072021484, -0.043955486, -0.014417012]</t>
  </si>
  <si>
    <t>[-0.080322266, -0.17814128, 0.018066406, 0.044637043, -0.030629477, -0.0039774575, 0.05073039, -0.021240234, 0.10420736, 0.047770184, -0.0056152344, -0.06929525, -0.107910156, -0.15307617, 0.06678263, 0.039449055, 0.16569011, -0.06896973, 0.03800456, -0.18766277, 0.14395142, 0.047607422, 0.039164227, 0.056315105, 0.10233561, 0.030426025, -0.22395833, 0.07788086, 0.18006389, -0.14428711, 0.14257812, -0.09882609, -0.014709473, -0.20686848, 0.05866496, -0.17356364, -0.01711909, 0.0037333171, 0.08720907, 0.02705892, -0.14685059, -0.07236227, 0.10180664, -0.090281166, -0.029947916, -0.16453044, 0.031219482, -0.103637695, -0.20505778, 0.06302897, 0.046667736, 0.073018394, -0.11832682, 0.05940755, -0.0579834, 0.081319176, -0.20019531, 0.11071777, -0.026407877, -0.0094401045, -0.07845052, 0.06701151, -0.23673503, -0.032267254, -0.13346355, 0.120035805, -0.22631836, 0.19392903, 0.027994791, 0.11954752, -0.14363606, -0.053243, 0.0709432, 0.05045573, -0.044270832, -0.21907552, 0.090789795, 0.12760417, -0.007022222, -0.021728516, -0.0039876304, 0.024210611, 0.047424316, 0.04763794, -0.010375977, -0.1060791, -0.26822916, 0.049926758, -0.008097331, 0.15795898, 0.36621094, -0.13145955, -0.060139973, -0.12467448, 0.048706055, -0.03888766, -0.049982708, -0.1328532, 0.1295166, 0.037963867, 0.05498759, -0.015625, 0.018636068, 0.0382487, -0.057617188, -0.049641926, 0.012613933, 0.23421223, 0.05883789, 0.0133463545, -0.009928386, 0.06616211, -0.18058269, -0.203125, -0.03471883, 0.15633138, -0.046763103, -0.02126058, 0.3149414, 0.03112793, -0.069498695, -0.108062744, -0.16463216, 0.063069664, 0.1505127, 0.06473795, -0.17594402, 0.17071533, 0.06575521, 0.11039225, -0.134847, 0.16673405, 0.0073242188, -0.1200765, -0.09777832, -0.10884603, 0.11149088, -0.034016926, -0.07303365, -0.04581706, 0.07421875, -0.12571208, 0.12451172, 0.18477376, -0.010131836, -0.040771484, -0.05350749, -0.12312826, -0.22086589, 0.04819743, 0.10978349, 0.047729492, -0.14086914, -0.0011800131, -0.074910484, -0.19974773, 0.059305828, 0.059488934, -0.22249348, -0.16790517, -0.16316731, 0.07494608, -0.13460286, 0.062372845, -0.022460938, -0.008089702, -0.106536865, -0.22916667, 0.023885092, -0.19116211, 0.08135986, 0.0071614585, 0.17692058, -0.20784505, 0.029622396, -0.042130787, 0.19230144, -0.10663351, -0.2631836, -0.13252766, -0.19014485, -0.054260254, -0.06673177, -0.055786133, -0.066319786, -0.14786784, -0.1126709, 0.04309082, -0.09702555, 0.05859375, -0.19055176, -0.13842773, 0.017171225, 0.041219074, -0.07832845, 0.09472656, -0.109375, -0.08067576, 0.15327962, -0.0719401, -0.1378886, 0.015055339, 0.06778971, 0.01924642, -0.29052734, 0.03623454, 0.07393392, -0.19791667, 0.055338543, -0.20100911, 0.01063029, -0.1044515, -0.08797201, 0.010009766, -0.0022379558, 0.088541664, -0.049560547, -0.07497152, -0.19177246, 0.03567505, -0.018188477, -0.1529948, 0.024861654, 0.07739258, -0.1788737, 0.030029297, 0.07200114, -0.093180336, -0.025065104, -0.14785512, -0.05597623, -0.25594077, -0.10371908, -0.14292145, 0.0072428384, 0.047505695, -0.008972168, 0.017903646, -0.10673014, 0.107032456, 0.058502197, -0.099853516, -0.0028076172, -0.025878906, 0.112711586, -0.0988973, -0.024373373, 0.11102295, 0.0034383137, -0.19363403, -0.09008789, 0.020996094, -0.24560547, 0.0019327799, 0.020670572, -0.0008951823, 0.0008360545, 0.024068197, -0.079589844, 0.06427002, 0.023050943, -0.032552082, 0.004231771, 0.08546957, -0.04788208, 0.16084798, -0.05727641, -0.027791342, -0.14827473, 0.13730876, -0.116231285, -0.103515625, 0.0847168, -0.17708333, 0.11607615, -0.004801432, -0.032755535, 0.13114421, 0.039347332, -0.11767578, -0.20336914, 0.014551799, 0.17618816, 0.17652893, -0.056966145, 0.041188557, 0.0641276, -0.015848795, 0.044067383, 0.106791176, 0.08730062, -0.10685221, -0.17114258, 0.22477214, 0.03149414, -0.035685223, 0.06840006, 0.116373695, -0.04336548, -0.04201253]</t>
  </si>
  <si>
    <t>[-0.05843099, -0.1198527, 0.052652996, 0.050008137, 0.010223389, 0.011810303, 0.04006958, 0.034177143, 0.12487793, 0.064941406, 0.013793945, -0.07606506, -0.07548014, -0.12817383, 0.017628988, 0.08282471, 0.09602865, -0.064086914, 0.08520508, -0.11405436, 0.12897746, 0.049235027, 0.031188965, 0.08797201, 0.08508301, -0.013763428, -0.1944987, 0.05916341, 0.1358846, -0.17749023, 0.13085938, -0.14712524, -0.010437012, -0.19091797, 0.04196167, -0.1416626, 0.005830129, -0.08236694, 0.063934326, 0.038533527, -0.14489746, -0.019343058, 0.12813313, -0.09093221, -0.07861328, -0.1707967, 0.044118244, -0.06441244, -0.19274902, 0.058776855, 0.054154713, 0.07330322, -0.14453125, 0.037760418, -0.025795141, 0.094828285, -0.25585938, 0.10192871, -0.09842936, 0.020670572, -0.010660808, 0.047480524, -0.21525066, -0.042612713, -0.1373698, 0.18253581, -0.21447754, 0.15356445, 0.04683431, 0.12768555, -0.13875325, -0.028544107, 0.03733317, 0.018920898, 0.0094401045, -0.2179362, 0.09510294, 0.04744466, 0.07175382, 0.0072428384, -0.017690023, 0.016723633, 0.03322347, 0.04894002, -0.01570638, -0.10982259, -0.2882487, 0.08199056, -0.016682943, 0.1472168, 0.28092447, -0.08783976, -0.028076172, -0.11930338, 0.07613119, -0.067024864, -0.08481852, -0.09037272, 0.06424967, 0.008178711, 0.11406962, -0.044962566, -0.008707683, 0.010335286, -0.106282555, -0.031921387, -0.007975261, 0.19181316, 0.037963867, 0.006713867, -0.00020345052, 0.01961263, -0.19278972, -0.18798828, -0.026977539, 0.15942383, -0.032114666, -0.07822672, 0.2890625, 0.071126305, -0.0719401, -0.08088175, -0.18904622, 0.07885742, 0.107543945, 0.09864298, -0.1516927, 0.17397054, 0.011881511, 0.124430336, -0.09175619, 0.18619792, 0.0616862, -0.13557942, -0.0998942, -0.13578288, 0.15649414, 0.022623697, -0.095214844, -0.059956867, -0.004964193, -0.16503906, 0.12060547, 0.23120117, 0.021036783, -0.026326498, 0.0015869141, -0.10294596, -0.2257487, 0.071126305, 0.11324056, 0.03849284, -0.1130778, -0.019083658, -0.056477863, -0.2397461, 0.049713135, 0.05814616, -0.17647298, -0.10141754, -0.100728355, 0.041712444, -0.119791664, 0.048253376, -0.045735676, 0.061083477, -0.10462443, -0.22916667, 0.0592041, -0.18595378, 0.06276449, 0.017089844, 0.12866211, -0.24951172, 0.015625, -0.060807545, 0.15396118, -0.048772175, -0.25968423, -0.125, -0.22216797, -0.050394695, -0.077555336, -0.037963867, -0.028844198, -0.096476234, -0.19136555, 0.06852213, -0.071004234, 0.095703125, -0.14947891, -0.1394043, 0.030680338, 0.04860433, -0.12666829, 0.06613668, -0.13907878, -0.051256817, 0.118774414, -0.12662761, -0.15030925, 0.032145184, 0.051513672, 0.04675293, -0.2718506, 0.07318115, 0.093444824, -0.16040039, 0.045247395, -0.15779622, 0.011769612, -0.017130533, -0.10961914, 0.03898112, 0.043375652, 0.12312826, -0.092285156, -0.015686035, -0.21207683, 0.015329997, 0.059855144, -0.18058269, 0.013264974, 0.07804362, -0.13134766, -0.015625, 0.072377525, -0.048746746, -0.04667155, -0.14020538, -0.033840816, -0.27913412, -0.07926432, -0.106137596, 0.0055745444, 0.10821533, 0.00048828125, 0.010391235, -0.11166382, 0.10145283, 0.06619263, -0.13184611, 0.0038553874, -0.0043640137, 0.11653646, -0.08190918, 0.022583008, 0.1317749, -0.035542805, -0.21077473, -0.10839844, -0.0040690103, -0.21240234, -0.022806803, 0.001953125, -0.0076497397, -0.011657715, 0.0024617512, -0.15226237, 0.04203288, 0.022766113, -0.06608073, 0.01578776, 0.11151123, -0.02041626, 0.20589192, -0.018295288, -0.033325195, -0.13883464, 0.1333313, -0.11810303, -0.08357748, 0.02726237, -0.0865682, 0.14122264, -0.016764322, -0.0830485, 0.12740071, -0.005126953, -0.15718587, -0.25976562, 0.05825297, 0.15323894, 0.1770045, -0.12219238, 0.013437907, 0.07820638, -0.010681152, 0.046020508, 0.054382324, 0.11279297, -0.08402506, -0.14005534, 0.16923015, 0.05965169, 0.0022379558, 0.01698812, 0.088653564, -0.05875651, -0.08392334]</t>
  </si>
  <si>
    <t>[-0.016194662, -0.18005371, -0.011474609, -0.023803711, -0.091674805, 0.012298584, 0.053660076, -0.018717447, 0.061325073, 0.0178833, 0.029825846, -0.034657795, -0.043680828, -0.14390056, 0.03353882, 0.0370636, 0.06575521, -0.04892985, 0.028335571, -0.03397624, 0.15364583, 0.052164715, -0.07761637, 0.124430336, 0.057128906, -0.012613933, -0.17134602, 0.10066732, 0.16340001, -0.16235352, 0.07832845, -0.099721275, -0.07582601, -0.15144856, -0.044525146, -0.14158122, 0.007498423, -0.0062357583, 0.063812256, 0.11665853, -0.13331096, -0.07779948, 0.16182454, -0.07248942, -0.053792316, -0.15346272, 0.03259786, 0.052571613, -0.18322754, 0.026611328, 0.029618582, 0.10550944, -0.116607666, -0.030436197, -0.091033936, 0.12640381, -0.1438802, 0.06817627, -0.0152994795, 0.038635254, -0.048146565, 0.0126241045, -0.12296549, -0.037801106, -0.1410319, 0.14982097, -0.109944664, 0.17793782, 0.012509664, 0.055170696, -0.06843058, -0.020324707, 0.048180897, 0.11828613, 0.03548177, -0.22298177, 0.07481893, 0.12410482, -0.050923664, -0.034383137, -0.013549805, -0.012268066, 0.051361084, 0.030680338, 0.015207927, -0.06254069, -0.23665364, 0.08870443, -0.1277364, 0.18725586, 0.21132405, -0.06327311, -0.12820435, -0.13647461, 0.083862305, -0.0032145183, -0.012064616, -0.07619222, 0.11898804, -0.0664622, 0.10134634, -0.11708578, -0.008539836, 0.013509114, -0.05074056, 0.03375244, 0.069498695, 0.16042073, 0.009643555, 0.00095621747, 0.021484375, -0.022786459, -0.13989258, -0.18017578, -0.006052653, 0.16573079, -0.061014812, -0.13346355, 0.27254233, 0.09033203, -0.092915855, -0.08455404, -0.18355305, 0.09082031, 0.12915039, 0.06970215, -0.17277019, 0.09780884, -0.04305013, 0.121398926, -0.11896006, 0.15576172, -0.0041681924, -0.13028972, -0.12084961, -0.06525421, 0.10331217, 0.011169434, -0.13163249, -0.07265218, 0.046590168, -0.19628906, 0.07836914, 0.26916504, 0.043467205, -0.012288411, -0.022705078, -0.12776692, -0.23299408, -0.055137634, 0.096354164, 0.038655598, -0.102376305, -0.025065104, -0.03531901, -0.050150555, 0.061513264, 0.016805014, -0.12158203, -0.09686025, -0.15991211, 0.011474609, -0.08858236, 0.020950317, -0.013224284, 0.04860433, -0.083628334, -0.1805013, -0.0052897134, -0.24007161, 0.08850098, -0.01550293, 0.03857422, -0.29003906, -0.026082357, -0.0007680257, 0.1295573, -0.041992188, -0.21061198, -0.057861328, -0.13930766, -0.013977051, -0.12119547, -0.04390462, 0.07046, -0.0931193, 0.024617514, 0.047373455, -0.088887535, 0.041992188, -0.15281169, -0.082203545, 0.017781576, 0.07747396, -0.05928548, 0.059366863, -0.1360677, -0.033365887, 0.057500202, -0.15975952, -0.03173828, 0.02368164, 0.050374348, -0.017964682, -0.24560547, 0.06793213, 0.10418701, -0.19303386, -0.0635376, -0.12011719, 0.07359314, 0.07145182, -0.052164715, 0.047851562, 0.03775533, 0.059000652, -0.052368164, -0.046783447, -0.21268718, -0.009292603, 0.07040405, -0.044392902, -0.029968262, -0.0113932295, -0.150472, 0.057029724, 0.020233154, -0.010505676, 0.042439777, -0.2503128, -0.069610596, -0.2187907, -0.077819824, -0.045265198, 0.07714844, 0.038960773, 0.10890707, -0.029212952, -0.08418783, 0.14982097, 0.112691246, -0.20678711, -0.005808512, -0.115112305, 0.08589681, -0.12361654, 0.0740153, 0.09857178, 0.027150473, -0.22395833, -0.06575521, 0.03849284, -0.12072754, 0.0, 0.046468098, -0.100504555, -0.014180501, -0.10001627, -0.1237793, 0.002380371, 0.0036621094, -0.0538737, 0.06608073, 0.1075236, -0.01570638, 0.17005412, 0.004852295, -0.025960287, -0.19807942, 0.10296631, -0.06877645, -0.0100911455, 0.026000977, -0.08292643, 0.11425781, 0.017008463, -0.0505778, 0.048787434, 0.03572591, -0.10913086, -0.14709473, 0.0719401, 0.1138916, 0.09386317, -0.13216145, -0.006866455, -0.014149983, -0.043446857, 0.030110678, 0.109558105, -0.056355793, -0.024271647, -0.06488037, 0.045084637, 0.074910484, 0.0019124349, 0.016316732, 0.059590656, -0.06048584, -0.07702637]</t>
  </si>
  <si>
    <t>[-0.15690105, -0.080472946, 0.07788086, 0.08671061, -0.08152262, 0.029378256, -0.002665202, 0.104896545, 0.046590168, -0.056925457, 0.023803711, -0.08509827, -0.09012858, -0.024495443, -0.071756996, 0.06922404, -0.09928385, 0.011067708, 0.010945638, -0.0053710938, 0.1628418, 0.05851237, 0.056599934, 0.12246704, 0.15755208, -0.06377157, -0.15934245, 0.026285807, 0.05047099, -0.197347, 0.13273112, -0.13480632, -0.022359213, -0.18880208, 0.014933269, -0.17281087, -0.090585075, -0.038848877, 0.0713501, 0.0048828125, -0.091542564, 0.07596842, 0.12410482, -0.1027832, -0.11206055, -0.09389242, -0.013916016, -0.031534832, -0.23376465, 0.0053100586, -0.019941965, 0.052815754, -0.18003337, -0.10335287, -0.13757086, 0.05633545, -0.0777181, 0.042114258, -0.0970459, -0.045491535, -0.01554362, -0.0028683927, -0.2010905, -0.05038452, -0.072509766, 0.15568034, -0.21594238, 0.12882487, 0.004536947, 0.12687175, -0.07576498, 0.005900065, 0.10343552, 0.08540853, 0.04711914, -0.21481323, 0.061899822, 0.008219401, -0.09602865, -0.020996094, 0.06922404, 0.017211914, -0.017985025, 0.050435383, -0.08357748, -0.10587565, -0.2594401, 0.15877278, -0.10921224, 0.17415364, 0.25683594, -0.06695557, -0.059071857, -0.16341145, 0.10986328, -0.1759847, -0.008331299, -0.09700521, 0.0629069, -0.0037333171, 0.13655598, -0.049235027, -0.043711346, -0.0063476562, -0.12711589, 0.070495605, 0.036031086, 0.10543823, 0.14571126, 0.03230794, 0.008341472, 0.10176595, -0.09753418, -0.12225342, 0.0092976885, 0.17488606, 0.14881389, -0.025878906, 0.17610677, 0.03975423, -0.09033203, -0.070510864, -0.15897624, 0.012288411, 0.13631184, 0.030303955, -0.18733723, 0.013977051, -0.0538737, 0.20442708, -0.038533527, 0.22786458, 0.08138021, -0.052164715, -0.13293457, -0.026570639, 0.21468098, -0.017148336, -0.13785808, -0.06689962, 0.06632487, -0.10192871, 0.060872395, 0.2541504, 0.09627279, -0.049641926, 0.06919352, -0.121907555, -0.1948204, -0.054748535, 0.005167643, -0.07468668, -0.123555504, -0.0034993489, 0.03564453, -0.017740885, 0.0027770996, -0.012125651, -0.18851726, -0.14302063, 0.008402507, -0.013743083, -0.13671875, -0.074915566, -0.065348305, 0.045979816, -0.050272625, -0.24202473, 0.14054362, -0.13704427, 0.0737203, 0.021565756, 0.107177734, -0.24869792, 0.0039876304, -0.10103353, 0.15282185, -0.08766683, -0.30900064, -0.08178711, -0.2537435, -0.071004234, -0.06514486, -0.038330078, -0.07846578, -0.071370445, -0.09165446, -0.0023600261, -0.017374674, 0.14263661, -0.12482071, -0.122111, -0.0690918, 0.06201045, -0.09383138, 0.06703186, -0.016357422, -0.12705486, 0.077290855, -0.2141927, -0.100626625, 0.0390625, 0.057734173, 0.09391276, -0.28601074, 0.01361084, 0.07068888, -0.21836345, 0.10758463, -0.13830566, 0.028849283, 0.06917318, -0.10945638, -0.0076497397, -0.032236736, 0.09000651, -0.07377116, 0.046590168, -0.16349284, -0.031311035, -0.016611734, -0.13972981, 0.014465332, 0.18489583, -0.20670573, -0.0843099, 0.003753662, -0.06869507, -0.030802408, -0.22711945, -0.08958944, -0.15462239, -0.03491211, -0.07179514, 0.060506184, 0.06131999, 0.053838093, -0.01914978, -0.13868205, 0.046829224, 0.033772785, -0.10075887, -0.010264079, -0.016184488, 0.080322266, -0.09464518, -0.005330404, 0.17084758, -0.040852863, -0.18033855, -0.08089193, 0.053141277, -0.16674805, 0.06917318, 0.0056152344, -0.024190268, -0.017028809, -0.010213216, -0.1636556, 0.0427653, -0.09145101, -0.086995445, 0.02750651, 0.090799965, 0.021402994, 0.10838827, -0.046854656, -0.11303711, -0.14916992, 0.16344197, -0.06512451, -0.018819174, 0.032836914, -0.061035156, 0.1607259, -0.0066731772, -0.008544922, 0.053222656, -0.0046183267, -0.05847168, -0.23461914, 0.015462239, 0.203125, 0.14371999, -0.1231486, -0.012532552, 0.13297527, -0.12686157, 0.13549805, 0.01698812, -0.06754557, -0.03208415, -0.11722819, 0.0435791, -0.02537028, -0.11971029, 0.04581706, 0.07852173, -0.03930664, -0.026977539]</t>
  </si>
  <si>
    <t>[-0.124176025, 0.076220706, -0.022021484, -0.0008789062, 0.10172729, -0.060632326, -0.15019532, -0.18881837, 0.21835938, -0.048339844, -0.054626465, 0.018969726, -0.023352051, 0.12243652, -0.12202148, 0.07524414, -0.18530273, -0.004736328, -0.0107421875, 0.11005859, 0.06328125, -0.06723633, 0.05673828, 0.011572266, 0.12507324, -0.15562744, -0.05843506, 0.049194336, 0.09970093, 0.04033203, 0.06298828, -0.058007814, 0.097998045, 0.071459964, -0.097875975, -0.0045410157, 0.09616699, -0.036694337, 0.058496095, 0.15039062, 0.017626952, -0.05131836, 0.15883788, 0.09238281, -0.110888675, -0.08105469, 0.03852539, 0.14594726, -0.045532227, 0.0869873, 0.3154297, 0.0141418455, -0.18530273, 0.16347656, -0.11672974, 0.06386719, -0.06636047, 0.03010254, -0.044104002, -0.2388672, -0.22851562, -0.16806641, -0.058618166, -0.04597168, -0.054003906, -0.07758789, -0.07973633, 0.12138672, 0.06165161, 0.10209961, -0.020166015, -0.12753907, 0.24511719, -0.037646484, -0.08676758, 0.04863281, 0.08605957, 0.17714843, -0.013476563, -0.025415039, -0.15117188, -0.030273438, -0.07524414, 0.20031738, -0.076416016, 0.19296876, -0.146875, 0.0836914, -0.046679687, 0.1528122, 0.23710938, -0.12856445, -0.025537109, -0.023242187, -0.048887633, -0.17709962, 0.010726929, -0.0972168, -0.004638672, -0.0060546873, 0.06435547, 0.040527344, -0.017358398, 0.10019531, 0.16269532, -0.1462036, -0.09067383, 0.049121093, 0.16826172, -0.07729492, -0.13471374, 0.01652832, -0.041918945, -0.109375, 0.0362793, 0.09677734, -0.084179685, -0.021582032, 0.14257812, -0.036474608, 0.1685547, -0.071777344, -0.20117188, 0.006237793, 0.035205077, -0.1394928, -0.124005124, 0.00579834, -0.037475586, -0.011254882, -0.049316406, 0.009912109, 0.002734375, -0.15800782, 0.04888916, -0.020458985, 0.032714844, -0.030664062, -0.04501953, 0.14804688, 0.0030029297, -0.33046874, 0.09235535, 0.21074219, 0.058789063, -0.040722657, 0.10483398, 0.070654295, 0.0044433596, -0.04333496, 0.039401244, -0.026239013, 0.10131836, 0.021826172, -0.038916014, -0.107666016, -0.07397461, -0.053808592, 0.041674804, -0.07485352, 0.023791503, -0.020300293, 0.08376465, -0.03330078, -0.0037109375, 0.07524414, -0.005957031, -0.15566406, 0.1517578, -0.04575195, -0.13374023, 0.009362793, 0.16166992, -0.10427246, 0.06757812, -0.0693512, 0.14842224, 0.02626953, -0.024072265, -0.31386718, -0.18779297, -0.08183594, -0.020452881, -0.010644531, 0.08637695, -0.17148438, 0.14449462, 0.14902344, 0.17910156, 0.20793457, -0.31484374, -0.12924805, -0.30429688, 0.020690918, -0.20058593, 0.13846436, -0.21933594, -0.06689453, 0.14804688, -0.27539062, -0.27324218, 0.16354981, 0.14785156, -0.032226562, 0.0057128905, -0.07646485, 0.029345702, 0.10085449, -0.009197998, -0.24707031, -0.15964356, 0.06796875, 0.09310303, 0.19165039, -0.01040039, 0.20310059, 0.011065674, 0.029736329, -0.0065429686, -0.017248536, 0.06711731, -0.041918945, -0.04975586, -0.05703125, -0.081689455, 0.016333008, 0.027487183, 0.0890625, -0.060461424, -0.022387695, -0.09272461, -0.017071534, 0.010403442, 0.07143555, -0.029443359, -0.14765625, 0.124902345, 0.019433593, 0.15339355, -0.0859375, 0.006994629, 0.067919925, -0.1116211, 0.13796386, 0.15419921, -0.24160156, 0.032421876, -0.089697264, 0.037841797, 0.071826175, -0.11601563, 0.018267822, 0.030883789, 0.14736328, -0.10622559, -0.09047852, 0.07094727, 0.023974609, -0.031604003, -0.083544925, -0.002001953, -0.14228515, 0.19394532, 0.08979492, -0.17260742, 0.23232421, 0.004248047, -0.2064453, -0.2298828, -0.00048751832, -0.18535157, 0.08134766, 0.09804688, -0.2560547, -0.0675293, 0.04067383, 0.084375, 0.12041016, 0.009667968, 0.024865722, -0.046289064, -0.07211914, 0.14033203, -0.0073242188, 0.01585083, 0.15961914, -0.049365234, -0.015380859, -0.065942384, 0.1831543, -0.23032455, 0.10756836, 0.032336425, -0.047647096, 0.06894531, 0.07163086, -0.00046386718, 0.042089842, 0.054833986, -0.05305176]</t>
  </si>
  <si>
    <t>[-0.14780578, 0.07333984, 0.024804687, 0.020996094, 0.07331543, -0.039941408, -0.07314453, -0.1503418, 0.21699218, -0.031640626, -0.076538086, -0.03939209, 0.026745606, 0.12971191, -0.15478516, 0.010961914, -0.2027832, 0.018945312, -0.047216795, 0.03200073, 0.013671875, -0.10688476, 0.026660156, 0.021679688, 0.13571778, -0.089193724, -0.073352054, 0.06279297, 0.0051330565, 0.04941406, 0.15019532, -0.053613283, 0.021704102, 0.067956544, -0.06313477, 0.049438477, 0.032250978, -0.079437256, 0.09543457, 0.101416014, -0.016552735, -0.07817383, 0.17231445, 0.09486084, -0.11743164, -0.09257813, -0.021777343, 0.14267579, 0.033117674, 0.078125, 0.19112548, -0.034295656, -0.17109375, 0.07841797, -0.13417968, 0.07001953, -0.07644348, -0.008911133, 0.0026733398, -0.15263672, -0.1226593, -0.083544925, -0.091674805, -0.08605957, -0.06451416, -0.047436524, 0.009521484, 0.15437011, 0.035351563, 0.0077636717, 0.0107421875, -0.1415039, 0.22285156, -0.03873291, -0.042626955, 0.042871095, 0.12807617, 0.10478516, -0.038085938, -0.0076660155, -0.014550781, 0.049951173, 0.027026366, 0.16369629, 0.017578125, 0.077661134, -0.14404297, 0.06455688, 0.015673827, 0.13833007, 0.14814453, -0.1427246, -0.05895996, 0.027929688, -0.08641205, -0.15800782, -0.024389649, -0.069726564, 0.024023438, -0.046520997, 0.08227539, 0.086206056, -0.044287108, 0.068725586, 0.100354, -0.11821289, -0.062158205, -0.06015625, 0.12089844, -0.046582032, -0.104702756, 0.013769532, -0.051879883, -0.0578125, 0.029101562, 0.13574219, -0.102148436, -0.13378906, 0.087890625, -0.069567874, 0.111523435, -0.13408203, -0.16982421, 0.021472167, 0.075683594, -0.041885376, -0.16259766, 0.01588745, 0.046923827, 0.026000977, -0.0028320313, 0.026904296, -0.047912598, -0.10498047, 0.009179687, -0.08662109, 0.119140625, -0.021264648, -0.030834962, 0.18710938, 0.009643555, -0.27402344, 0.1274414, 0.14935303, 0.084228516, -0.13823242, 0.03359375, 0.0435791, -0.002758789, 0.020166015, 0.09506836, 0.09514771, 0.08759765, 0.074072264, -0.031347655, -0.049316406, 0.025, 0.0060058595, 0.005078125, -0.048095703, 0.09299316, -0.012646484, 0.09033203, 0.039941408, -0.08637695, 0.090429686, -0.031933594, -0.16757813, 0.1472412, -0.08530273, -0.09768677, -0.044689942, 0.14702149, -0.1248291, 0.10546875, -0.061938476, 0.13977051, -0.03955078, -0.039257813, -0.29648438, -0.16748047, -0.04433594, -0.013592529, 0.030761719, 0.07402344, -0.12910156, 0.10253906, 0.14140625, 0.24140625, 0.22773437, -0.27871093, -0.1503418, -0.24228516, -0.011834716, -0.30078125, 0.11610107, -0.20214844, 0.0125, 0.093859866, -0.2765625, -0.20703125, 0.06845703, 0.067303464, -0.07563476, -0.027148437, -0.15673828, 0.021191407, 0.12067871, 0.08713989, -0.16445312, -0.16425781, 0.014160156, 0.030603027, 0.14814453, -0.038232423, 0.09951782, 0.01585083, 0.04123535, 0.040625, -0.08574219, 0.098242186, 0.0012451172, -0.0032104491, -0.017895509, -0.032226562, -0.031518556, 0.059518434, -0.0044921874, -0.06285401, -0.11948242, -0.08730469, 0.08770142, -0.03388672, 0.010009766, -0.033862304, -0.09648438, 0.12172852, -0.05732422, 0.1460205, -0.117333986, -0.033691406, 0.029785156, -0.09604492, 0.078125, 0.07929687, -0.20742187, -0.01953125, -0.12270508, -0.03388672, 0.018408203, -0.119335935, 0.0647522, -0.06520996, 0.16386719, -0.10043945, -0.14746094, -0.046972655, 0.08457031, -0.04160156, -0.07998047, 0.0036132813, -0.16201171, 0.10571404, 0.08291016, -0.16021729, 0.1, -0.058496095, -0.11379395, -0.17382812, -0.0388237, -0.15117188, 0.109960936, 0.030126953, -0.20141602, -0.014599609, 0.08891602, 0.08408203, 0.10585938, -0.0011352539, -0.004174805, -0.019140625, -0.04008789, 0.19316407, -0.03461914, 0.010549927, 0.15134278, -0.0065429686, -0.023852538, -0.012890625, 0.09797363, -0.17593002, 0.14985351, 0.023205567, 0.054541014, 0.0203125, 0.070336916, 0.009960937, 0.08408203, 0.03491211, -0.07901611]</t>
  </si>
  <si>
    <t>[-0.06635742, 0.021313477, 0.081445314, 0.13574219, 0.20056152, -0.19316407, -0.1, -0.109033205, 0.24570313, -0.13411865, 0.06135254, 0.099926755, -0.05333252, 0.23122558, -0.17441407, 0.031347655, -0.17006835, 0.027744293, -0.020825196, 0.108105466, 0.13583985, -0.02626953, 0.14072266, 0.011621093, 0.17976074, -0.16142578, -0.12318115, 0.100292966, -0.053668212, 0.07236328, 0.11572876, -0.08083496, 0.09511719, -0.02836914, -0.10976563, -0.06887207, 0.09645996, -0.006518555, 0.03339844, 0.10527344, 0.004174805, 0.01040039, 0.24082032, 0.0140625, -0.16987304, -0.100976564, -0.030761719, 0.15458985, -0.025317382, 0.05283203, 0.21582031, -0.030975342, -0.20996094, 0.08203125, -0.2667969, -0.0011169433, -0.13406067, -0.039196778, -0.05489502, -0.16171876, -0.16464844, -0.11513672, -0.039086916, -0.05418701, 0.006689453, -0.09023438, -0.014404297, 0.109960936, 0.053833008, 0.05024414, -0.053747557, -0.1584961, 0.19570312, -0.04610596, 0.0045776367, 0.08190918, 0.04678955, 0.10161133, -0.041503906, -0.075732425, -0.049707033, -0.0063476562, 0.01159668, 0.29406738, -0.15458985, 0.21523437, -0.178125, 0.10727539, 0.018579101, 0.14667968, 0.13886718, -0.14311524, -0.11418457, -0.07910156, -0.07444916, -0.1371582, 0.041088868, -0.15029296, 0.05625, -0.012921142, -0.02216797, 0.04296875, -0.034228515, 0.0859375, 0.058251955, -0.18203124, -0.008984375, -0.006640625, 0.111572266, -0.021337891, -0.07109375, 0.053466797, -0.04230957, 0.001171875, -0.08115234, 0.084033206, -0.03691406, -0.1977539, 0.053710938, -0.011218262, 0.12589112, -0.07851563, -0.17177734, -0.049215697, 0.21176758, -0.034121703, -0.12868652, -0.024938965, -0.04135742, -0.11481933, 0.03251953, -0.095507815, -0.099414065, -0.17871094, 0.06337891, -0.11008301, -0.0025390624, -0.046044923, 0.068798825, 0.20664063, 0.030590821, -0.21186523, 0.1480957, 0.20546874, 0.0073242188, -0.09047852, -0.010205078, 0.057873536, -0.013598633, 0.013330078, 0.04121094, -0.07184448, 0.08686523, 0.058642577, 0.034179688, -0.1649414, -0.08945312, -0.08167572, -0.03720703, -0.07475586, 0.122729495, -0.04848633, 0.11445312, 0.0758789, -0.0730957, 0.08682861, -0.0953125, -0.10769653, 0.22128907, 0.063964844, -0.030712891, -0.06983642, 0.10898437, -0.11364746, -0.011230469, -0.15986328, 0.13920899, -0.033496093, -0.082373045, -0.26708984, -0.16464844, -0.059667967, -0.0010925293, 0.07006836, 0.13808593, -0.11416016, 0.113378905, 0.27324218, 0.18808594, 0.19804688, -0.25878906, -0.080322266, -0.23532715, -0.016357422, -0.22177735, 0.24859619, -0.17128906, -0.055859376, 0.16210938, -0.11367188, -0.2705078, 0.12163086, 0.084375, -0.037493896, 0.0296875, -0.064501956, -0.03642578, 0.06911621, 0.051593017, -0.22763672, -0.20976563, 0.13144532, -0.0095825195, 0.23476562, -0.07397461, 0.13649902, 0.018243408, 0.12900391, 0.0519043, -0.031640626, 0.04560547, -0.14128418, -0.012207031, 0.0032226562, -0.03857422, 0.037005614, -0.02036438, 0.03165283, -0.029650878, -0.07192383, -0.07324219, 0.053857423, 0.057617188, 0.12785645, -0.01328125, -0.19345704, 0.18642578, -0.008056641, 0.18381348, -0.14125976, -0.012902832, 0.087451175, 0.021289062, 0.14746094, 0.11115722, -0.21623535, 0.11796875, -0.10527344, 0.082373045, 0.018652344, -0.0828125, 0.015826415, -0.024023438, 0.1390625, -0.14794922, -0.12810059, 0.17861328, 0.12089844, 0.009912109, 0.009082031, 0.0025390624, -0.14953613, 0.025390625, 0.1729004, -0.14477539, 0.21816406, -0.061816406, -0.11773682, -0.13022462, -0.017412568, -0.14345703, 0.15341797, 0.07926025, -0.16923828, 0.0024414062, 0.003857422, 0.0328125, 0.050805666, -0.023632813, 0.007836914, -0.038183592, -0.019726563, 0.087084964, 0.023535157, 0.07444458, 0.10869141, 0.07646485, -0.04345703, 0.06123047, 0.19414063, -0.21411362, 0.029541016, -0.008569336, -0.05119629, -0.015136719, 0.06689453, -0.047387697, 0.07792969, 0.019873047, -0.12551269]</t>
  </si>
  <si>
    <t>[-0.1307129, 0.02060547, 0.07402344, 0.06328125, 0.14362793, -0.13554688, -0.0646698, -0.10229492, 0.34023437, -0.061914064, -0.00612793, 0.053613283, -0.019055177, 0.1854248, -0.17285156, 0.06994629, -0.17836913, 0.05024414, 0.04345703, 0.04741211, 0.08798828, -0.1296875, 0.09208985, -0.021484375, 0.17644043, -0.20019531, 0.056018066, 0.050561525, 0.047308348, 0.05283203, 0.07460938, 0.03984375, 0.04584961, 0.08569336, -0.07353516, -0.019946288, 0.13132325, -0.15407714, 0.1359375, 0.075, -0.047827147, -0.07758789, 0.18339844, 0.03618164, -0.18569335, -0.04453125, 0.114550784, 0.13393554, -0.06086426, 0.033984374, 0.33164063, 0.042755127, -0.15507813, 0.17109375, -0.14841309, 0.07832031, -0.050772093, -0.006884766, -0.13277587, -0.3058594, -0.17675781, -0.108789064, -0.12053223, -0.022143554, -0.11621094, -0.1227539, -0.061083984, 0.11977539, 0.064404294, 0.11734619, -0.014453125, -0.08222656, 0.2298828, 0.032800294, -0.12875977, 0.076123044, 0.12495117, 0.093408205, 0.030664062, -0.123486325, -0.17324218, -0.009765625, -0.046972655, 0.18801269, -0.05402832, 0.25625, -0.15488282, 0.117529295, -0.023925781, 0.12509766, 0.24375, -0.14106445, -0.025036622, 0.057617188, 0.011976624, -0.10268555, -2.4414063e-05, -0.089819334, 0.06113281, -0.11357422, 0.075646974, -0.01328125, -0.10473633, 0.0003173828, 0.19472656, -0.13084106, -0.15078124, 0.059570312, 0.18583985, -0.0052734376, -0.1538086, 0.0033691407, -0.07453613, -0.077978514, 0.028222656, 0.14697266, -0.062353514, 0.017871093, 0.16484375, -0.08250733, 0.16464844, -0.012573242, -0.2915039, 0.0017211915, 0.15493163, -0.12884827, -0.071582034, 0.016149903, 0.019482423, 0.06369629, 0.018554688, -0.013085937, 0.02758789, -0.09335327, 0.051757812, -0.08046875, -0.029101562, -0.03046875, -0.06293945, 0.16254883, 0.04802246, -0.2619629, 0.171875, 0.22089843, 0.01826172, -0.058544923, 0.15170899, 0.033447266, -0.1715332, 0.027929688, 0.11533203, 0.0458313, 0.119140625, 0.062841795, -0.016870117, -0.04421387, -0.060446166, -0.0052734376, -0.077258304, 0.026904296, 0.060913086, 0.066064455, 0.12788086, 0.09208985, -0.06254883, 0.06899414, 0.03815918, -0.1319336, 0.19208984, -0.02998047, -0.14643554, -0.036828615, 0.21582031, -0.15822753, 0.05571289, -0.05756836, 0.1830078, -0.004711914, -0.11738281, -0.36953124, -0.09580078, -0.13320312, -0.05162964, 0.055029295, 0.09628906, -0.14208984, 0.20166016, 0.22246094, 0.13945313, 0.1977539, -0.2178711, -0.1043457, -0.3234375, -0.013688659, -0.12600097, 0.21842042, -0.19873047, -0.08945312, 0.14667968, -0.32421875, -0.34335938, 0.119140625, 0.08427735, -0.039959718, -0.04941406, -0.10205078, 0.04453125, 0.08581543, 0.03479614, -0.21918945, -0.2321289, 0.069726564, -0.0019165039, 0.20097657, -0.086035155, 0.2550537, -0.11393432, 0.09970703, -0.058740236, -0.12460937, 0.035595704, 0.052523803, -0.14892578, -0.026782226, -0.11230469, 0.089379884, 0.042037964, 0.060943604, -0.04017334, -0.024023438, -0.0018554687, 0.04243164, 0.07539062, 0.1862793, -0.16176757, -0.14824219, 0.15830079, 0.024414062, 0.06945801, -0.10224609, 0.05477295, -0.02734375, -0.11218262, 0.09267578, 0.13647461, -0.25917968, -0.012976075, -0.073876955, 0.06743164, 0.06318359, -0.15566406, 0.03418579, -0.031420898, 0.13076171, -0.13608399, -0.13393554, 0.04042969, 0.03474121, 0.027685547, -0.08828125, -0.012304688, -0.1944336, 0.1430664, 0.020532226, -0.15305176, 0.22949219, 0.031542968, -0.21035156, -0.19794922, -0.099120334, -0.17011718, 0.1166748, 0.056646727, -0.25839844, -0.021191407, 0.045898438, 0.0071289064, 0.20322266, 0.07890625, 0.012084961, -0.0890625, -0.11640625, 0.08310547, -0.053607177, 0.05720825, 0.022314453, -0.042675782, 0.023535157, -0.13085938, 0.20039062, -0.15571518, 0.11196289, 0.045043945, 0.07895508, 0.1328125, 0.109228514, -0.046679687, 0.09296875, 0.0028808594, -0.04926758]</t>
  </si>
  <si>
    <t>[-0.190979, 0.049804688, 0.052490234, 0.06668091, 0.16647339, -0.1496582, -0.18286133, -0.055236816, 0.16992188, -0.008544922, -0.08126831, -0.07015991, -0.011734009, 0.2182312, -0.1529541, 0.024017334, -0.20245361, 0.07989502, -0.0146102905, -0.0045166016, 0.0793457, -0.076049805, 0.088012695, -0.0076293945, 0.090545654, -0.14093018, -0.104782104, 0.048217773, 0.09062958, 0.11242676, 0.056152344, -0.12182617, 0.043304443, 0.091278076, -0.123535156, 0.004852295, 0.038909912, -0.020233154, 0.11621094, 0.11425781, -0.038482666, -0.033447266, 0.16193771, 0.10180664, -0.026916504, -0.05859375, 0.03488159, 0.12640381, -0.018707275, 0.034423828, 0.29370117, 0.051124573, -0.22106934, 0.114349365, -0.20532227, 0.07458496, -0.054904938, -0.09375, -0.19319153, -0.13435364, -0.1899414, -0.3104248, -0.096710205, -0.035614014, -0.06225586, 0.04748535, -0.09136963, 0.1303711, -0.03540039, 0.039123535, -0.012451172, -0.14334106, 0.16748047, 0.008041382, -0.10089111, 0.017822266, 0.035827637, 0.13842773, -0.068847656, -0.012981415, -0.079589844, 0.019897461, 0.017822266, 0.1871643, -0.08605957, 0.13244629, -0.115356445, 0.06188965, 0.001159668, 0.23828125, 0.11260986, -0.026550293, -0.101379395, -0.12182617, -0.022993088, -0.04119873, -0.050079346, -0.08470398, -0.1015625, -0.01171875, 0.0059814453, 0.009887695, -0.14581299, 0.080200195, 0.15893555, -0.21508789, -0.10102844, 0.03125, 0.13171387, 0.008666992, -0.11231995, 0.05065918, 0.09371948, -0.12365723, -0.0033874512, 0.047851562, -0.0126953125, -0.16638184, 0.072021484, -0.067977905, 0.17382812, -0.08227539, -0.14477539, 0.05784607, -0.007507324, -0.087451935, -0.21728516, 0.04045105, -0.02709961, -0.0058288574, 0.10925293, 0.022827148, -0.022323608, -0.14587402, -0.021972656, -0.1618042, 0.105163574, -0.08544922, -0.06085205, 0.09875488, 0.035369873, -0.27856445, 0.18865967, 0.17651367, 0.06315613, -0.023132324, 0.037963867, -0.009277344, -0.11846924, 0.023742676, 0.09277344, 0.035377502, 0.13708496, 0.033996582, -0.010601044, -0.10144043, -0.10241699, -0.03491211, 0.026000977, -0.06427002, 0.052642822, 0.040100098, 0.11352539, 0.033569336, -0.0569458, 0.07287598, 0.026184082, -0.1538086, 0.20281982, -0.0501709, -0.10394287, -0.0025787354, 0.19604492, -0.16207886, 0.022064209, -0.12695312, 0.10546875, -0.0012817383, -0.0949707, -0.30419922, -0.15637207, -0.026123047, -0.0138168335, 0.059387207, 0.2265625, -0.09829712, 0.14578438, 0.115600586, 0.22009277, 0.26293945, -0.2397461, -0.21502686, -0.24102783, 0.021118164, -0.16918945, 0.17752838, -0.2524414, -0.061035156, 0.045410156, -0.24121094, -0.20800781, 0.1687622, 0.08728027, -0.03289795, 0.095825195, -0.14013672, 0.12084961, 0.045013428, -0.04610443, -0.20288086, -0.16711426, 0.07067871, 0.011886597, 0.24145508, -0.10961914, 0.1602478, 0.035102844, 0.15808105, 0.036621094, 0.0071411133, 0.067993164, 0.014312744, -0.14294434, -0.030883789, -0.12133789, 0.033111572, -0.013004303, 0.11010742, 0.0067596436, -0.03741455, -0.048095703, 0.03302002, 0.19909668, 0.16815186, 0.04095459, -0.15771484, 0.1129303, 0.11242676, 0.092681885, -0.18237305, 0.057357788, 0.06713867, -0.16577148, 0.190094, 0.068603516, -0.24633789, -0.033447266, -0.04626465, 0.06976318, 0.06896973, -0.10913086, 0.09046173, 0.048431396, 0.14929199, -0.14697266, -0.1003418, 0.091918945, 0.017074585, -0.0041503906, -0.06274414, -0.040023804, -0.095214844, 0.101257324, 0.12640381, -0.14748383, 0.24145508, 0.07922363, -0.1391983, -0.15991211, 0.04089451, -0.1743164, 0.07321167, 0.055541992, -0.23410034, -0.015075684, 0.019348145, -0.009643555, 0.115112305, 0.025390625, 0.10696411, 0.03503418, 0.024902344, 0.16040039, -0.044555664, 0.058387756, 0.033447266, -0.05456543, -0.006225586, 0.0021972656, 0.16090393, -0.10333538, -0.032165527, 0.06790161, -0.0079956055, 0.059692383, 0.10900879, 0.041870117, 0.09814453, 0.046203613, 0.019989014]</t>
  </si>
  <si>
    <t>[-0.017822266, 0.027740479, 0.029724121, -0.11276245, -0.10095215, 0.006072998, 0.041503906, -0.07495117, 0.036743164, -0.13269043, -0.0859375, -0.08556795, -0.026306152, 0.05645752, -0.1350708, -0.0067749023, -0.21032715, 0.095184326, -0.0012359619, 0.07867432, -0.039245605, -0.077423096, 0.02331543, 0.15264893, 0.061706543, 0.009460449, 0.015127182, -0.06347656, -0.032806396, -0.2241211, 0.107788086, -0.08276367, -0.059936523, -0.07727051, -0.03538513, -0.11895752, -0.047302246, 0.03161621, 0.14819336, 0.052581787, -0.058044434, 0.049438477, 0.20153809, 0.12994385, 0.0048599243, -0.16540527, -0.09742737, 0.049560547, -0.2312622, 0.10954666, 0.1295166, -0.029174805, -0.1027832, -0.06121826, -0.11279297, 0.030456543, -0.058380127, -0.07336426, 0.08673096, 0.024797559, -0.21044922, 0.047180176, -0.088012695, -0.045410156, -0.11193848, 0.080566406, -0.042938232, 0.06726074, -0.11843872, 0.01171875, -0.117679596, -0.14828491, 0.13146973, -0.059692383, -0.026000977, -0.16966057, -0.03845215, 0.070755005, -0.029708862, 0.11303711, 0.08288574, 0.2824707, -0.044677734, -0.03845215, -0.0076904297, -0.104766846, -0.12512207, 0.19433594, 0.06274414, 0.101242065, 0.18481445, -0.13543701, 0.016021729, -0.038604736, -0.02557373, -0.095703125, -0.07098389, 0.08843994, 0.123291016, -0.0013427734, -0.04421997, 0.010192871, 0.028198242, 0.04260254, -0.16674805, -0.07836914, -0.04272461, -0.08514404, 0.11224365, 0.030822754, -0.020324707, -0.09625244, -0.051651, 0.029281616, 0.052135468, 0.07141113, 0.024841309, -0.087890625, 0.10449219, 0.13109684, -0.22338867, 0.0021362305, 0.00024414062, 0.1928711, -0.118652344, -0.019195557, -0.091308594, 0.08208847, -0.043273926, -0.03527832, 0.008239746, 0.045288086, -0.052490234, 0.039489746, 0.06430054, -0.11773682, 0.13253784, -0.13574219, 0.01815033, 0.066467285, 0.10720825, -0.012939453, 0.17684937, 0.08380127, -0.036849976, -0.184906, 0.050598145, 0.075805664, 0.07318115, -0.0008544922, 0.065338135, 0.03643799, 0.054275513, 0.13995361, 0.058288574, -0.047851562, 0.009111404, -0.021820068, -0.22070312, -0.27954102, 0.018188477, -0.013366699, -0.007522583, 0.132164, -0.022232056, 0.10992432, -0.16711426, -0.19752502, 0.1161499, -0.021362305, -0.022346497, 0.076171875, 0.008361816, -0.110687256, 0.1454773, -0.030029297, 0.054779053, -0.11714172, -0.19262695, 0.02279663, -0.14910889, -0.019226074, 0.047973633, -0.082611084, -0.040222168, -0.0569458, -0.12680054, 0.16247559, 0.115478516, 0.14916992, -0.20709229, -0.23828125, -0.1550293, 0.031799316, -0.18109131, -0.034057617, 0.022331238, -0.07147217, 0.037597656, -0.102645874, -0.13769531, 0.17199707, 0.11022949, -0.08843994, 0.0015258789, 0.010681152, 0.005256653, -0.099975586, -0.039138794, -0.123046875, -0.10900879, 0.015014648, -0.04043579, 0.13696289, 0.044555664, 0.070007324, 0.105407715, 0.078125, -0.008148193, 0.061828613, 0.07002258, -0.06652832, -0.023269653, 0.0040283203, -0.05810547, -0.08810425, 0.08929443, -0.04446411, 0.022918701, -0.009216309, -0.19262695, 0.047676086, -0.002166748, -0.24133301, 0.009246826, -0.050109863, 0.018508911, -0.042114258, 0.09448242, -0.10534668, -0.064941406, 0.14181519, -0.0435791, -0.04837036, 0.051818848, -0.11663818, -0.021240234, 0.014572144, -0.042114258, -0.045326233, -0.15783691, 0.13476562, -0.08703613, 0.17694092, 0.020523071, -0.20922852, 0.05593872, 0.049804688, -0.19708252, -0.0335083, 0.025299072, -0.23120117, 0.08068848, 0.23364258, 0.12438965, 0.253479, -0.04071045, -0.056762695, -0.25976562, 0.028076172, -0.16442871, -0.0072631836, -0.0021972656, 0.007598877, -0.10498047, 0.009460449, 0.0054626465, -0.002166748, -0.14611816, -0.022705078, -0.05529785, -0.02167511, 0.13717651, 0.053253174, -0.064941406, -0.018157959, -0.0032348633, -0.088516235, 0.18252563, 0.05670166, -0.25527954, -0.02520752, -0.039031982, 0.021133423, 0.028640747, 0.091552734, 0.035507202, -0.073516846, 0.016174316, 0.053710938]</t>
  </si>
  <si>
    <t>[-0.03527832, 0.0102005005, 0.019515991, -0.056991577, -0.10666275, -0.08729553, -0.00491333, -0.013504028, 0.13275146, -0.08733559, -0.07110596, -0.055232286, -0.116363525, -0.04777527, -0.2236023, 0.060050964, -0.077178955, 0.033721924, -0.01953888, 0.08596802, 0.005264282, -0.013076782, 0.061187744, 0.17999268, 0.040359497, 0.043121338, -0.13416004, 0.042144775, -0.04597473, -0.13824081, 0.119781494, -0.07888794, -0.09906006, -0.06933594, -0.018863678, -0.13723755, 0.028518677, 0.04345703, 0.06674194, 0.08683777, 0.037139893, -0.028198242, 0.2334137, 0.0513916, 0.019031525, -0.15611267, -0.099666595, 0.054138184, -0.18118286, 0.07697868, 0.11312866, 0.0072631836, 0.009185791, 0.005432129, -0.10060501, 0.052825928, -0.13832092, -0.011921883, 0.04824829, 0.018456519, -0.13497925, 0.0041656494, -0.11871338, 0.0067443848, -0.12176514, 0.06022644, -0.039535522, 0.06742859, -0.056747437, 0.005004883, -0.05414009, -0.053466797, 0.11685181, -0.016540527, -0.055389404, -0.09934139, -0.054534912, 0.13614655, -0.038684845, 0.06465149, 0.04750061, 0.12484741, 0.037475586, -0.0076904297, -0.006164551, -0.10256958, -0.11553955, 0.117370605, -0.004875183, 0.07433319, 0.15252686, -0.105688095, -0.013394356, -0.015895844, -0.053482056, -0.051101685, -0.03543091, -0.032836914, 0.1184082, 0.033132553, -0.03564453, -0.019462585, 0.049072266, 0.02923584, -0.03781128, -0.03540039, -0.100753784, -0.013969421, 0.072631836, -0.026824951, 0.014007568, -0.07111359, -0.0827713, -0.019140482, 0.027532578, 0.08325195, 0.016418457, -0.0748291, 0.12463379, 0.13579988, -0.10643005, 0.05026436, -0.043029785, 0.06448746, -0.047218323, -0.04171753, -0.08918476, 0.012601852, 0.0011901855, -0.0769043, -0.027496338, 0.0670166, 0.04284668, -0.018554688, -0.0026359558, -0.0826416, 0.027633667, -0.16015625, 0.013286591, 0.07888794, 0.0605011, -0.08609772, 0.07688904, 0.07846069, -0.082214355, -0.21409607, 0.02458191, 0.038146973, 0.06730652, -0.0128479, 0.14276123, -0.004196167, -0.009460449, 0.040496826, -0.01586914, -0.05532837, 0.03003788, -0.1000824, -0.12890625, -0.1727066, 0.045639038, 0.04776001, 0.026054382, 0.06241989, 0.027519226, 0.12365723, -0.111587524, -0.11167145, 0.09517288, -0.04270935, -0.070926666, 0.0146484375, 0.055488586, -0.076828, 0.12623596, -0.06932068, 0.13752556, -0.1344986, -0.13182068, 0.018501282, -0.19290161, -0.061187744, -0.04953003, -0.0667572, -0.016098022, -0.0074768066, -0.025314331, 0.12134552, 0.051879883, 0.06552124, -0.22415161, -0.09932786, -0.08065796, 0.02368164, -0.12783813, -0.081832886, 0.028800964, -0.057281494, 0.052368164, -0.056632996, -0.100349426, 0.11160278, 0.14632893, -0.08578873, -0.080322266, 0.019012451, -0.000705719, -0.15228271, -0.0230484, -0.09448242, -0.027328491, 0.022506714, 0.012664795, 0.102508545, -0.0072631836, 0.10494995, 0.028076172, 0.08377075, -0.080718994, -0.0007324219, -0.013857126, -0.040771484, -0.024629593, 0.036727905, -0.06964111, -0.046279907, 0.08521843, 0.04093933, 0.026611328, -0.026382446, -0.10562134, 0.07844925, -0.026550293, -0.03640747, 0.032089233, -0.006011963, 0.18784332, -0.045303345, 0.121154785, -0.060791016, -0.030151367, 0.05782509, -0.0031929016, -0.015457153, 0.06542969, -0.10318756, 0.014038086, 0.087882996, -0.021575928, -0.06407547, -0.095695496, 0.12625122, -0.0020446777, 0.112335205, 0.06122589, -0.18252563, 0.06401062, 0.09387207, -0.10684204, 0.07241821, -0.052078247, -0.1396637, 0.010131836, 0.15214539, 0.078430176, 0.25454712, -0.112651825, -0.016448975, -0.08496094, 0.056793213, -0.1278019, 0.033172607, 0.059814453, -0.03514099, -0.051085114, 0.013397217, -0.036697388, -0.062381744, -0.08230591, -0.030056, -0.12008667, -0.06103134, 0.18754578, 0.07761955, 0.00091552734, -0.015060425, 0.012039185, 0.023200989, 0.16767883, 0.03665161, -0.23457336, -0.028335571, -0.103530884, 0.08679962, -0.050590515, 0.055267334, -0.06842804, -0.030563354, -0.041900635, 0.018115997]</t>
  </si>
  <si>
    <t>[0.016566684, 0.007786342, 0.055995397, -0.03248814, -0.097446986, 0.03691755, 0.087646484, -0.048339844, 0.053536553, -0.1015625, -0.06912667, -0.04459054, -0.15117536, 0.01613072, -0.093052454, 0.06839425, 0.03501674, 0.01675851, 0.1106829, 0.018476214, -0.020612445, -0.003226144, 0.03690011, 0.13657925, 0.01789202, 0.025983538, -0.18443625, 0.09674944, -0.086861745, -0.21404158, 0.009486607, -0.06316267, -0.03341239, -0.14585659, 0.10593523, -0.12538365, 0.0023542133, 0.008998326, 0.051618304, -0.059535436, -0.062953405, 0.10452706, 0.07554408, 0.035749163, -0.04347447, -0.10198103, -0.12077986, -0.06727382, -0.15614536, 0.09026228, 0.089634486, 0.030168805, -0.01335798, -0.0070103235, -0.10470145, 0.03248814, -0.12601145, 0.029506138, 0.06138393, 0.03315081, -0.043387275, 0.06309291, -0.15618025, -0.11101423, -0.05555943, 0.069344655, -0.13420759, 0.0632673, -0.05381557, -0.05597796, -0.078334264, -0.12704031, 0.16734096, 0.11711775, -0.030970981, -0.077138625, -0.031842913, 0.104692735, 0.011587961, 0.08325195, -0.01890346, 0.093959264, 0.06263951, 0.013702393, 0.041155133, -0.03894043, -0.09940011, 0.084524974, -0.01739502, 0.112261094, 0.16890171, -0.20131138, 0.011222839, -0.06692941, -0.020978656, -0.053850446, -0.013593401, -0.06689453, 0.042131696, 0.051339287, -0.018188477, 0.0716204, 0.038330078, 0.04259382, -0.05482701, -0.09988839, 0.018729074, 0.03178188, 0.061174665, -0.03602818, 0.0134626115, -0.0642177, -0.10449219, -0.06733922, 0.016468594, 0.06863839, -0.04084124, -0.045549665, 0.23256138, 0.09911728, -0.005092076, 0.046423774, -0.07723563, 0.077157155, -0.017691476, 0.025878906, -0.048863, 0.08377511, 0.06766183, 0.023577008, -0.09333147, 0.084699355, -0.044878278, -0.076416016, -0.017172677, -0.1875, 0.119018555, -0.076764785, -0.009242467, -0.0013253348, 0.051496234, 0.0142560685, 0.13846262, 0.10644531, -0.04854911, -0.034214564, -0.0018484934, 0.017246792, -0.06928362, 0.01422991, 0.10817174, 0.06980678, 0.020115444, 0.2182966, -0.028320312, -0.04345703, -0.055619378, -0.04867118, -0.21582031, -0.21602957, 0.016950335, 0.107073106, -0.07826451, 0.15141514, -0.030569894, 0.03767613, -0.0819615, -0.23060825, 0.052385602, -0.10679408, 0.0053449357, 0.0078125, 0.00945173, -0.086548395, 0.13427734, 0.024989536, 0.1548876, -0.045479912, -0.11605399, 0.028285434, -0.17613003, -0.019182477, -0.10511998, -0.084455214, -0.05102539, -0.021589007, -0.07219587, 0.039350238, 0.008056641, 0.092459545, -0.06211635, -0.026297433, 0.04031808, -0.029401507, -0.17047991, -0.06920951, -0.047847204, -0.06828962, -0.0021623883, 0.03742327, -0.06562151, 0.07289342, 0.104034424, -0.020472934, -0.117640905, -0.0056501115, -0.024627686, -0.116378784, 0.055759974, -0.075927734, -0.038591657, -0.082101, -0.051095147, 0.10016741, -0.06424386, 0.060895648, 0.03742327, 0.0890067, -0.06302316, 0.00038364955, 0.096051894, -0.118722096, 0.029549735, -0.0126778735, 0.038225446, -0.061314173, -0.050975256, 0.019478934, -0.07625907, -0.040405273, -0.06640189, -0.09090315, 0.0036882672, 0.0017438616, -0.08309501, -0.035940986, 0.037990026, -0.08618164, 0.07456752, -0.035958428, 0.039411273, -0.0068620956, 0.0019313267, -0.041695733, 0.024483817, -0.12111119, 0.015764508, 0.019557407, 0.014195033, -0.1050851, -0.15677316, 0.095188685, -0.09012277, 0.07254464, 0.015982492, -0.08300781, -0.053484235, 0.061226983, -0.17170061, -0.023611886, -0.08785575, -0.05343192, -0.00655692, 0.026157925, 0.02029855, 0.22031948, -0.037248883, -0.061174665, -0.13337053, 0.07679967, -0.071114674, -0.04582868, 0.02483259, -0.037370954, 0.074743405, -0.049944196, 0.059025355, 0.028128488, -0.06837682, -0.063716345, -0.1421596, 0.02873448, 0.12860979, 0.1990945, -0.026506696, 0.052124023, -0.01674107, 0.0050201416, 0.15089634, 0.016845703, -0.16380093, -0.10571289, -0.014282227, 0.056038994, 0.03013393, 0.13853237, 0.05621338, -0.038495746, 0.026105609, -0.01663644]</t>
  </si>
  <si>
    <t>[0.033610027, 0.020243326, 0.010884603, -0.014963786, -0.0840861, -0.0126953125, 0.04518636, -0.051757812, 0.092305504, -0.07006836, -0.03141276, -0.040852863, -0.13275146, -0.010884603, -0.057840984, 0.04284668, 0.008666992, 0.026550293, 0.056986492, 0.04310608, 0.016316732, -0.08188883, 0.09277344, 0.15576172, 0.032633465, -0.021606445, -0.116166435, 0.07348633, -0.004506429, -0.1525472, 0.026316324, -0.13423665, 0.024617514, -0.15596516, 0.053359985, -0.1327718, 0.053131104, 0.034261066, 0.010945638, -0.0026855469, -0.08028158, 0.04852295, 0.12662761, 0.053833008, -0.039571125, -0.08992513, -0.10493978, -0.049008686, -0.19592285, 0.09236654, 0.044962566, 0.04781087, -0.041849773, 0.0115153, -0.15279134, 0.041819256, -0.11515299, 0.03597005, 0.064453125, 0.00029500326, -0.08520508, 0.0020751953, -0.14282227, -0.07849121, -0.0409139, 0.06450907, -0.130778, 0.12605794, -0.044380188, -0.00061035156, -0.10644531, -0.028910318, 0.17260742, 0.05525716, -0.076660156, -0.044605255, -0.037424725, 0.090566, 0.022084555, 0.06744385, -0.049357098, 0.04333496, 0.048258465, -0.006126404, 0.004313151, -0.03330485, -0.1405843, 0.041819256, 0.02826945, 0.14741008, 0.1770579, -0.12288412, 0.003710429, -0.062021893, -0.045715332, -0.06258138, 0.014755249, -0.08514404, 0.028869629, 0.05210368, -0.046529133, 0.059509277, 0.077697754, 0.085744224, -0.060078938, -0.09488932, 0.022806803, 0.048024494, 0.07105509, -0.03483073, -0.0059814453, -0.04724121, -0.16145833, -0.06391398, 0.04209137, 0.092936195, -0.02006022, -0.06563314, 0.24381511, 0.1054643, -0.03491211, 0.06579844, -0.12265015, 0.04582723, -0.046518963, 0.025553385, -0.022501627, 0.06843058, 0.011881511, -0.0038655598, -0.04618327, 0.075531006, -0.10812887, -0.108439125, 0.00642395, -0.19466145, 0.034729004, -0.1351115, 0.018107096, 0.010335286, 0.015848795, -0.06499227, 0.1227417, 0.12862141, -0.102132164, -0.078837074, -0.03141276, 0.030415853, -0.100972496, 0.022094727, 0.14455159, 0.044006348, 0.025583902, 0.17500813, -0.07104492, -0.072021484, -0.009143829, -0.07774862, -0.1438802, -0.17744954, -0.08317057, 0.062154133, -0.049641926, 0.1429596, -0.046895344, 0.06474304, -0.08621216, -0.19555664, 0.036051434, -0.07259115, 0.041819256, -0.02775065, 0.02039083, -0.06094392, 0.12654622, 0.01461792, 0.13610585, -0.045206707, -0.120910645, 0.029134115, -0.17472331, 0.00801595, -0.1324056, -0.07733154, -0.012064616, 0.017700195, -0.07187907, 0.1031189, -0.033284504, 0.1560669, -0.06648763, -0.010823567, -0.013264974, 0.027160645, -0.14127605, -0.05864207, 0.015258789, -0.06966146, -0.026123047, 0.063700356, -0.09047445, 0.06298828, 0.13514964, -0.0010172526, -0.09802246, 0.016479492, -0.0060272217, -0.088843025, 0.0432841, -0.09576416, -0.011088054, -0.107910156, -0.030192057, 0.10306803, -0.06847636, 0.0063069663, 0.07745361, 0.07737223, -0.102498375, 0.012504578, 0.06704712, -0.12915039, 0.012135823, -0.050516766, 0.0053710938, -0.06551107, -0.069124855, 0.0076700845, -0.026062012, -0.053202312, -0.0612971, -0.079442345, 0.020777384, 0.03898112, -0.0680542, 0.0036417644, 0.10031128, -0.11364746, 0.07080078, -0.0631307, 0.06506348, -0.028823853, -0.028671265, -0.07712809, 0.01816813, -0.101867676, 0.028238932, 0.021840414, 0.01924642, -0.026570639, -0.2064209, 0.11558533, -0.053385418, 0.118245445, 0.017710367, -0.078125, 0.0060424805, 0.07669576, -0.20701091, -0.051330566, -0.0496521, -0.086507164, -0.07788086, 0.03507487, 0.031880695, 0.1439209, -0.006917318, -0.0748291, -0.16210938, 0.010823567, -0.057820637, 0.014078776, 0.01574707, -0.088765465, 0.014772256, -0.061726887, 0.0823644, 0.00079345703, -0.021657309, -0.04096985, -0.14680989, 0.05486552, 0.14239502, 0.16212718, -0.019083658, 0.027526855, -0.05991618, 0.0038286846, 0.13268025, 0.033813477, -0.14337158, -0.16003418, -0.03798421, 0.074941, 0.037272137, 0.09037781, -0.016448975, -0.016352335, 0.013097127, -0.018513998]</t>
  </si>
  <si>
    <t>[0.024804687, 0.05703125, 0.084423825, 0.040136717, -0.053503416, 0.005566406, -0.0703125, -0.09033203, 0.04536133, -0.052441407, -0.0030273437, -0.026928712, 0.077905275, 0.01665039, -0.1394043, -0.023291016, -0.16025391, 0.040905762, -0.07739258, 0.109716795, -0.04848633, -0.060543824, -0.07338867, 0.025195312, 0.06347656, -0.12954101, -0.15821075, -0.030700684, -0.016552735, -0.10083008, 0.05583496, -0.020166015, 0.013671875, 0.11445312, -0.017932128, -0.22182617, -0.13740234, -0.123535156, 0.122851565, 0.17802735, 0.0014160157, 0.14833984, 0.1567976, 0.14589843, 0.099731445, -0.15019532, 0.010449219, -0.079833984, -0.1625, 0.08964844, 0.13134766, -0.01875, -0.08510132, 0.023498535, -0.11791992, -0.025268555, -0.17163086, 0.0588501, 0.004296875, -0.032107543, -0.13320312, 0.06976318, -0.12338867, -0.11582031, -0.10820313, 0.07932129, -0.089697264, 0.19560547, -0.01496582, 0.030151367, -0.17216797, -0.06676026, 0.18447265, 0.04338379, -0.0564209, -0.1655136, -0.06928711, 0.06794433, -0.0001953125, 0.12480469, -0.04345703, 0.20305176, -0.04902344, -0.15478516, -0.17695312, -0.062329102, -0.1271637, 0.1578125, 0.080523685, 0.062142946, 0.12514648, -0.23046875, -0.081933595, -0.089697264, -0.037481688, 0.017260741, 0.06845703, -0.14995117, 0.07404785, -0.021777343, -0.029785156, 0.026644897, 0.015911866, 0.109472655, -0.048749924, -0.15039062, 0.009327698, -0.02647705, 0.15966797, -0.0040527345, -0.032818604, -0.10316162, 0.05, -0.085925296, 0.08802185, 0.0925293, 0.08852539, -0.039648436, 0.016308594, -0.035173796, -0.17714843, 0.03157959, -0.1751953, 0.048669435, -0.12890625, 0.018444825, -0.11347656, 0.089581296, -0.06689453, -0.07373047, 0.090429686, -0.058251955, 0.08945312, -0.016168213, 0.00078125, -0.021459961, 0.121557616, -0.17929688, 0.035546876, 0.12246094, 0.04255371, -0.03043213, 0.12763672, 0.14273682, 0.02269287, -0.0265625, 0.054736327, -0.0047851563, -0.13989258, -0.10253906, 0.030981446, 0.13085938, 0.0569458, 0.010388183, -0.043164063, -0.08022461, -0.06981049, 0.013208007, -0.115625, -0.12641601, 0.046484374, -0.0092224125, 0.017041016, 0.03217163, -0.12980957, 0.08662109, 0.0030319213, -0.28828126, 0.19394532, -0.065625, -0.0727417, 0.075976565, -0.04765625, -0.12636718, 0.2163086, -0.11435547, 0.003125, -0.14443359, -0.27070314, -0.0019226074, -0.296875, -0.08326416, -0.16210938, 0.017456055, 0.04560547, 0.07954101, -0.0798584, 0.17304687, 0.0959961, 0.20410156, -0.034423828, -0.2017334, -0.09257813, -0.008506775, -0.123046875, 0.010913086, -0.030895997, -0.13095704, 0.059521485, -0.20722656, -0.048999023, 0.07060547, 0.1673828, -0.03683834, 0.03751831, -0.058691405, 0.0784729, -0.18779297, 0.1675171, -0.0032714843, 0.037609864, -0.017871093, -0.14006348, 0.2725586, -0.15947266, 0.038134765, 0.00029296876, 0.08461914, 0.13654785, 0.119140625, 0.16503906, -0.097070314, -0.12037353, -0.054638673, -0.16933593, -0.09658203, 0.07990722, 0.07644043, 0.039086916, -0.09697266, -0.0421875, -0.03493042, 0.110766605, 0.014817238, -0.0040283203, -0.007836914, -0.0026733398, -0.08295898, 0.064257815, -0.091601565, 0.027011108, 0.091601565, 0.022314453, 0.029492188, 0.09238281, -0.13077393, -0.015771484, 0.08914795, -0.11425781, 0.0959961, -0.16669922, 0.09173584, 0.06337891, 0.105932616, -0.071704105, -0.17109375, 0.08630371, 0.033032227, -0.039355468, -0.07783203, -0.0854248, -0.2165039, 0.1553711, 0.13082275, 0.16699219, 0.120471194, -0.06951904, -0.07336426, -0.14052734, -0.076135255, -0.14072266, 0.03857422, -0.051013183, -0.093286134, -0.02055664, -0.03359375, 0.023535157, 0.054907225, -0.10966797, -0.07675171, -0.05958252, 0.01963501, 0.23063965, 0.02873535, -0.045556642, 0.030859375, -0.019458007, -0.15206298, 0.060473632, -0.03128662, -0.13874511, -0.17475586, -0.039306544, -0.0007446289, 0.08178711, -0.025097657, -0.12598877, -0.06362305, 0.12802735, -0.069726564]</t>
  </si>
  <si>
    <t>[0.033894856, -0.02709961, 0.07914225, 0.094563805, 0.03471883, 0.016621908, -0.071736656, -0.06931559, 0.017089844, -0.027486166, -0.013010661, -0.035868328, 0.047851562, 0.010294597, -0.19576009, 0.056844074, -0.115885414, 0.07039388, -0.09535726, 0.12894695, -0.026082357, -0.015134175, -0.08439127, 0.0012105306, 0.1269226, -0.087402344, -0.16276677, -0.041412354, 0.028869629, -0.0035807292, 0.027130127, 0.004597982, 0.041748047, 0.18587239, 0.019480387, -0.22017415, -0.1405843, -0.06648763, 0.11627706, 0.21166992, 0.05810547, 0.13639323, 0.22379558, 0.09539795, 0.14219157, -0.12358856, 0.02067566, 0.012817383, -0.18168132, 0.04667155, 0.050476074, -0.08203125, -0.06967672, 0.051554363, -0.16640218, -0.0004272461, -0.28625488, 0.054423016, -0.09749349, -0.08771006, -0.063069664, 0.027048746, -0.10270182, -0.04498291, -0.077168785, 0.07838949, -0.08970133, 0.18607585, 0.02170817, 0.046447754, -0.13948567, 0.01167806, 0.21525066, 0.1410319, 0.0037558873, -0.20238113, -0.07775879, 0.041727703, 0.03983307, 0.17545573, -0.06648763, 0.11936442, -0.05045573, -0.16341145, -0.21199544, -0.114339195, -0.065836586, 0.07576498, 0.010503133, 0.0024108887, 0.107910156, -0.24886067, -0.08821615, -0.093159996, -0.08217875, 0.010098775, 0.108072914, -0.19755046, 0.06876627, -0.014485677, 0.020426432, 0.004964193, -0.0770162, 0.074645996, -0.035252888, -0.21533203, 0.0165418, -0.05991109, 0.20524089, 0.047281902, -0.0075327554, -0.08963013, 0.03564453, 0.0032653809, 0.09174347, 0.12361654, 0.025105795, -0.08199056, -0.014892578, 0.00038719177, -0.18961589, -0.026947021, -0.17081706, 0.006436666, -0.10347494, -0.021291098, -0.09008789, 0.02301534, -0.16316731, 0.030761719, 0.06258138, 0.0041503906, 0.08728027, -0.03477478, -0.02532959, 0.02718099, 0.101125084, -0.20279948, 0.07373047, 0.13680013, 0.05626424, -0.019592285, 0.058308918, 0.16216023, 0.05102539, 0.056722004, -0.018432617, -0.008631389, -0.095825195, -0.12397257, 0.038849514, 0.010498047, 0.050669353, -0.0042826333, 0.09554037, -0.16019695, -0.07451757, -0.022928873, -0.12117513, -0.112223305, 0.05891927, -0.03816223, 0.05102539, 0.016267141, -0.11521403, 0.053166706, -0.00056966144, -0.25520834, 0.23942058, -0.015279134, -0.09813436, 0.026692709, 0.0320638, -0.13899739, 0.21443684, -0.10164388, -0.006591797, -0.114245094, -0.2508138, -0.0041910806, -0.25390625, -0.07292684, -0.1233317, 0.01340739, 0.040201824, 0.16027832, -0.10160319, 0.24568684, 0.071899414, 0.23616536, 0.0071004233, -0.22247314, -0.114705406, -0.02336502, -0.08005778, 0.036702473, -0.002085368, -0.10290527, 0.06778971, -0.2681478, -0.049926758, 0.120279945, 0.20711263, -0.0025410652, 0.008926392, -0.04402669, 0.1163381, -0.25187173, 0.10997518, 0.077311195, 0.08390299, 0.033121746, -0.13120525, 0.21818034, -0.1870931, 0.05053711, -0.0454305, 0.1516927, 0.110453285, 0.075922646, 0.19506836, -0.043324787, -0.06499227, -0.08469137, -0.15600586, -0.13928223, 0.1211141, 0.11968994, 0.104634605, -0.10506185, -0.058186848, -0.041926067, 0.13348389, 0.09277344, -0.0335083, 0.021057129, 0.029368082, -0.043823242, 0.0830485, -0.120279945, -0.004020691, 0.08113607, 0.041870117, 0.05662028, 0.102986656, -0.10075887, -0.022989908, 0.08299764, -0.052388508, 0.12516277, -0.12524414, 0.08653768, 0.12093099, 0.04305013, -0.03741455, -0.22216797, 0.0964152, 0.018127441, 0.042317707, -0.115244545, -0.061258953, -0.19954427, 0.16259766, 0.09599813, 0.18863933, 0.08216349, -0.118245445, -0.107421875, -0.13002522, -0.03064982, -0.06921387, 0.032455444, -0.010823567, -0.053985596, -0.005900065, -0.005167643, -0.03499349, 0.06193034, -0.107950844, -0.048497517, -0.12845866, -0.009821574, 0.2526652, -0.00592041, -0.036539715, -0.005180359, -0.018737793, -0.09286499, 0.15366618, -0.03112793, -0.054280598, -0.12959798, 0.032836992, -0.009409587, 0.14383952, 0.059733074, -0.09237671, -0.0073649087, 0.09814453, -0.024291992]</t>
  </si>
  <si>
    <t>[-0.11909994, 0.08479818, 0.025553385, 0.19523112, -0.14908855, 0.14794922, -0.0034179688, 0.0056355796, 0.15226237, 0.033610027, 0.12613933, -0.11619059, 0.0735906, 0.03129069, -0.05586751, -0.06213379, 0.033625286, 0.11360677, -0.14916992, 0.07885742, 0.106933594, 0.08774821, -0.010294597, 0.090657555, 0.24072266, 0.064961754, -0.14274089, 0.00069173175, -0.06335449, -0.048828125, 0.015004476, -0.024414062, 0.03466797, -0.14005534, 0.17053223, -0.119791664, 0.05368042, -0.019042969, 0.095458984, -0.05871582, 0.03230794, -0.09008789, 0.1788737, 0.040039062, 0.040364582, -0.14331055, -0.04756673, -0.15836589, -0.23632812, 0.14225261, -0.04329427, -0.0629069, -0.10506185, -0.015268962, -0.18473308, 0.03918457, -0.055582684, 0.06241862, 0.15388997, -0.15039062, -0.10522461, -0.016438803, -0.2685547, -0.18196614, -0.052164715, 0.029134115, -0.14733887, 0.03116862, -0.06437174, 0.124186195, 0.05399577, 0.08040365, 0.055923462, -0.08251953, -0.125, -0.36393228, 0.026285807, -0.054036457, 0.028686523, 0.021606445, 0.07438151, 0.13680013, -0.0033365886, -0.06690979, 0.2063802, -0.1042544, -0.106933594, 0.15962727, -0.010681152, -0.032552082, 0.18402863, -0.2644857, -0.27734375, 0.114339195, 0.06738281, -0.12792969, -0.06327311, -0.121663414, 0.07080078, -0.020914713, 0.084241234, -0.11035156, -0.050130207, -0.032877605, 0.016194662, 0.055338543, -0.09928385, 0.21826172, 0.20605469, 0.0073242188, 0.068847656, 0.13997395, -0.1772461, 0.18945312, 0.073349, 0.01961263, -0.13948567, 0.13134766, 0.28222656, -0.28808594, -0.17049153, -0.06813558, 0.07779948, 0.03146108, 0.008463542, -0.17366536, -0.35660806, -0.029947916, 0.1077474, -0.021809896, 0.1710612, 0.1171875, -0.10139974, -0.04801941, 0.0026041667, 0.08402506, 0.21346028, 0.04305013, -0.22135417, 0.013336182, -0.069498695, -0.05159505, 0.09016927, 0.14860027, -0.23673503, -0.06526693, 0.045247395, -0.13928223, -0.17138672, 0.029296875, 0.081217445, -0.10992686, -0.05940755, 0.11149088, -0.06551107, 0.11263021, 0.1233724, -0.15266927, -0.055338543, -0.05875651, 0.13509114, -0.023234049, -0.07128906, -0.04654948, 0.011627197, 0.05078125, -0.06465658, -0.17382812, 0.10245768, 0.026367188, -0.07584635, 0.057291668, 0.057291668, -0.10697428, -0.121907555, -0.07035319, 0.22526042, -0.14868164, -0.3388672, -0.15698242, -0.22843425, -0.063570656, -0.036254883, -0.05102539, -0.00789388, -0.02552414, 0.0999349, -0.013590495, -0.014770508, 0.034505207, -0.06282552, -0.103014626, -0.15657552, -0.10563151, -0.16422527, -0.008768718, -0.03548177, -0.020345053, -0.18526204, -0.19661458, 0.06286621, 0.07145182, 0.033691406, 0.16145833, -0.11450195, -0.08754476, 0.053141277, -0.28222656, -0.08642578, -0.15527344, 0.013102214, -0.005900065, 0.14127605, 0.04264323, -0.28059897, -0.0049031577, 0.108072914, 0.3450521, -0.19694011, 0.084503174, -0.0792745, -0.2222697, -0.007975261, 0.1237793, -0.242747, -0.20540364, 0.06852213, 0.10876465, -0.0625, -0.1171875, -0.14111328, -0.125, -0.021881104, -0.13444011, -0.09969076, -0.042317707, -0.071004234, -0.059895832, -0.14095052, 0.040893555, -0.0032145183, 0.043144226, -0.06966146, -0.003092448, 0.08211263, -0.12565105, -0.036580402, 0.08365885, 0.07722982, 0.114339195, -0.12214152, -0.123291016, -0.04329427, -0.029622396, -0.015625, -0.11995443, -0.024841309, -0.16377766, -0.14109294, 0.05826823, -0.14379883, 0.15104167, -0.026041666, -0.07454427, 0.0859375, 0.114990234, -0.010457356, -0.0039876304, -0.33268228, 0.0034179688, -0.13761394, -0.1961263, -0.115234375, -0.048095703, 0.15234375, 0.063802086, -0.10758463, -0.04618327, 0.0427653, 0.13659668, -0.30729166, 0.0009765625, 0.025553385, -0.0025634766, -0.203125, -0.12923177, 0.17236328, -0.08732096, 0.092425026, 0.019205729, -0.15478516, 0.076660156, -0.06254069, 0.1608073, 0.12141927, -0.03133138, -0.041870117, -0.19099934, 0.05186971, 0.021748861]</t>
  </si>
  <si>
    <t>[-0.03348214, 0.038565498, 0.08370536, 0.17114258, 0.00906808, -0.04082816, 0.12871443, 0.012904576, 0.015328543, -0.123046875, -0.049700055, -0.110909596, -0.11164202, 0.049996514, -0.12613352, 0.16580637, 0.029541016, 0.069536485, 0.0688651, -0.015276228, 0.06328474, -0.027134487, 0.08046178, 0.11404855, 0.020612445, -0.08140346, -0.17822266, 0.12959072, 0.036246162, -0.16671316, -0.15276228, -0.15401785, -0.054408483, -0.089242116, -0.022879465, -0.057861328, 0.0046822685, -0.011858259, 0.07993861, 0.039636884, -0.10564314, 0.03404018, 0.038155694, 0.091134205, -0.03338078, -0.12381417, -0.03719657, 0.09685625, -0.08490862, 0.06253706, 0.03337751, -0.035487585, -0.089311875, 0.08768136, -0.0071236747, -0.05040632, -0.18246023, -0.035382953, -0.023821149, -0.02570452, -0.075952806, 0.0697937, -0.02495466, 0.0059291297, -0.012821742, 0.043112617, 0.009259905, 0.15446255, -0.019635882, -0.05759975, -0.1383231, 0.017717633, 0.09092494, 0.094277516, 0.04261126, -0.09033203, 0.007751465, 0.109662734, 0.017107282, 0.06815011, 0.013497489, 0.042323522, 0.03993443, 0.024867466, -0.012869699, -0.079363145, -0.14960806, 0.11586217, 0.008841379, 0.036115374, 0.11579241, -0.13928223, -0.0339083, -0.15601458, 0.030203683, 0.04912458, 0.103934154, -0.03918457, 0.04752895, 0.0018659319, 0.03349522, 0.035496302, -0.06263951, 0.061226983, -0.044573102, -0.053728376, -0.06045968, -0.04575893, 0.15384348, -0.08436803, -0.039167132, -0.027491977, -0.038330078, 0.056256976, 0.021314349, 0.08028739, -0.024414062, -0.09920829, 0.14055525, 0.09296526, -0.1023298, 0.00024414062, -0.109375, 0.13546316, 0.006591797, 0.059064593, 0.033761162, 0.036010742, 0.0756182, 0.0062016076, -0.0007847377, -0.016078403, -0.1253793, -0.15325056, -0.029697964, -0.11011614, 0.10130092, -0.023402622, 0.07277135, 0.03125, -0.013706752, -0.03852245, -0.015197754, 0.05883789, 0.026262555, -0.045807976, 0.06120954, 0.10747201, -0.13949148, 0.03022984, 0.15300642, -0.021100726, -0.090890065, 0.07386671, 0.012555803, -0.10409546, -0.06747218, -0.099190846, -0.016880581, -0.15870884, 0.007045201, 0.007882254, -0.07369559, 0.13323103, -0.06472696, 0.019063678, -0.037214007, -0.122288294, 0.0667899, -0.06756156, -0.005179269, 0.021336148, 0.011191232, -0.086417064, 0.21268137, 0.0011422293, 0.07589286, 0.03200858, -0.14531599, 0.04296875, -0.199149, -0.096732005, 0.0026157924, -0.11028181, -0.053340368, 0.009817941, -0.13581194, 0.035103936, 0.0037754604, 0.05822318, -0.1027832, -0.081944056, -0.014334543, -0.031745095, -0.19539969, -0.04749625, -0.011195592, -0.043160576, 0.08095006, -0.030044556, -0.11118861, 0.029715402, 0.028529575, -0.07770647, -0.046255928, -0.04003034, 0.06072998, -0.020682199, -0.05367606, -0.024344308, -0.11851283, -0.054364342, -0.090541296, 0.14341518, 0.04523577, 0.0753697, 0.09964425, 0.043073382, -0.16693987, 0.0049176896, 0.02141462, -0.068603516, 0.10046387, 0.044573102, -0.021641323, -0.115827285, 0.07220459, 0.019197736, 0.050371442, -0.005719866, 0.11492266, -0.02242606, 0.016676767, -0.055140905, -0.043770928, 0.018499102, 0.09448242, 0.016222272, 0.08281163, -0.095040455, 0.09085519, -0.0126953125, 0.04420689, -0.0044555664, 0.006260463, -0.09892927, 0.024012974, -0.05284691, -0.0868879, -0.0867048, -0.08333915, -0.010280064, -0.04874093, 0.004813058, 0.026053293, -0.09540667, -0.031938825, 0.032584053, -0.046857562, 0.04723249, 0.033822197, 0.017473493, -0.050624304, 0.068385534, -0.089904785, 0.16204834, -0.07925088, 0.045671735, -0.16343471, 0.16476004, -0.057791572, -0.01953561, -0.0033482143, -0.04973493, -0.02229527, -0.1353411, 0.012808391, -0.104422435, -0.0154331755, -0.022705078, -0.14036343, -0.05303083, 0.18952288, 0.11518206, -0.090422496, -0.04500035, -0.042201452, 0.04261126, 0.22181919, 0.027108328, -0.14583914, 0.0054757255, -0.04851859, -0.0060686385, -0.019931862, 0.04296875, 0.05772182, -0.023999896, 0.050327845, 0.01574707]</t>
  </si>
  <si>
    <t>[0.01040039, -0.115917966, -0.0053466796, 0.104315184, -0.25390625, -0.070336916, -0.1294922, 0.09067383, 0.13310547, 0.03300781, 0.26210937, -0.27890626, -0.16982421, 0.1625, -0.03339844, 0.2203125, -0.23320313, 0.008984375, -0.087402344, -0.29257813, -0.19667968, 0.000390625, 0.06976318, 0.031640626, 0.35351562, 0.025195312, -0.011035156, -0.08271484, 0.025756836, -0.26425782, 0.0671875, -0.006884766, 0.117089845, 0.1673828, -0.099804685, -0.19648437, 0.006262207, 0.16054687, -0.05234375, 0.20742187, 0.0033691407, -0.009814453, -0.034814455, 0.2109375, 0.063647464, -0.07192383, -0.11855469, -0.075927734, -0.16953126, 0.13421631, 0.07646485, 0.03770752, -0.20371094, 0.2154297, -0.1796875, 0.029296875, -0.12705079, 0.0005950928, -0.15528564, -0.09785156, -0.07539062, 0.22148438, -0.107421875, -0.09296875, -0.22226563, 0.27382812, 0.025256347, 0.24257812, 0.13886718, -0.13085938, -0.08803711, 0.0203125, 0.09296875, 0.050219726, -0.024609376, -0.11035156, 0.10546875, 0.16328125, 0.13886718, -0.00234375, -0.07602539, 0.12871094, 0.18828125, 0.11367188, -0.18066406, -0.106054686, 0.12080078, 0.02470703, -0.0296875, 0.15214844, 0.3578125, -0.2421875, 0.061572265, -0.0015625, 0.18535157, -0.055273436, -0.16660157, -0.10838623, 0.12080078, -0.07607422, 0.031884767, -0.0546875, 0.123535156, -0.04848633, 0.19238281, 0.09658203, -0.2640625, 0.1171875, 0.05683594, -0.0730957, -0.064257815, 0.03404541, -0.075976565, 0.09082031, -0.076220706, 0.2667969, 0.03930054, 0.07080078, 0.36484376, -0.23554687, -0.22265625, 0.023706054, 0.043164063, 0.08208008, 0.100097656, 0.029138183, 0.12363281, -0.06914063, 0.00456543, 0.07402344, -0.046191406, 0.080078125, -0.029638672, -0.015136719, 0.07578125, -0.296875, 0.027832031, -0.17138672, 0.081445314, -0.05618286, 0.10986328, -0.034179688, -0.024536133, 0.10483398, -0.17424317, -0.08521118, 0.061523438, -0.046240233, -0.14804688, 0.15148926, 0.06624756, 0.1064209, -0.25234374, 0.30410156, -0.09458008, -0.2861328, -0.12834473, -0.20214844, -0.1616211, -0.039257813, 0.036694337, -0.047460936, -0.15332031, 0.033935547, -0.13515624, 0.019677734, 0.11340332, -0.06113281, 0.3203125, 0.18769531, 0.1739502, 0.033984374, -0.0044921874, -0.12421875, 0.05319824, 0.024609376, 0.07739258, -0.18925782, -0.35976562, -0.1796875, -0.08427735, -0.078125, -0.05267334, -0.22734375, -0.047705077, -0.07316895, 0.08164062, 0.13652344, -0.019665528, 0.1517578, -0.16816406, -0.023632813, 0.13618164, -0.080444336, 0.026855469, 0.080566406, 0.0016845703, -0.24785157, 0.17714843, 0.03364258, -0.21955566, -0.053369142, 0.062597655, 0.15351562, -0.05240631, -0.05465088, 0.15859374, -0.06257324, 0.03564453, -0.028515626, -0.13701172, -0.36953124, -0.1222168, 0.03652344, -0.108105466, 0.21171875, 0.12919922, 0.37148437, -0.27773437, 0.08408203, -0.08408203, -0.10390625, -0.046142578, -0.01875, -0.15234375, -0.11816406, 0.16992188, 0.06629181, 0.32617188, -0.00068359374, 0.10976563, -0.17148438, -0.089941405, -0.058935545, 0.026904296, -0.27070314, 0.09101562, 0.12375488, 0.14355469, -0.06352539, -0.11230469, 0.25136718, -0.0059265136, 0.08320312, -0.102832034, 0.047460936, 0.107177734, -0.08632813, -0.07138672, 0.1506836, -0.115722656, 0.08642578, -0.027062988, 0.12695312, 0.012207031, 0.16054687, 0.075732425, 0.0064941407, -0.16992188, -0.1484375, -0.013574218, 0.123535156, -0.049804688, 0.13359375, -0.04160156, 0.121191405, -0.3761719, -0.13671875, -0.2390625, 0.09282227, -0.125, 0.2517578, -0.0659668, 0.045654297, 0.12480469, 0.08242188, 0.09794922, 0.033059694, 0.19707032, -0.0407959, -0.378125, -0.052368164, 0.09246826, -0.051757812, -0.19511719, -0.14199218, -0.011914062, 0.31904298, 0.22636719, 0.05065918, -0.01669922, 0.12763672, -0.052685548, 0.21132812, 0.035351563, 0.0048828125, 0.03515625, -0.19003907, -0.051708985, 0.10688476]</t>
  </si>
  <si>
    <t>[0.037597656, 0.047576904, 0.021006266, 0.08418274, 0.06347656, 0.13031006, 0.14219157, -0.23055013, 0.066467285, 0.113342285, -0.023661295, -0.13130696, -0.21484375, 0.0035807292, -0.14341228, -0.045084637, -0.051432293, 0.026041666, -0.062128704, -0.03861491, -0.15645345, 0.014526367, 0.029154459, 0.07672119, 0.03177452, 0.019673666, -0.061279297, 0.044555664, -0.04171626, -0.21126302, 0.02649943, 0.012674968, -0.042363483, 0.004079183, 0.0830485, -0.19360352, 0.1280009, -0.05562337, 0.05419922, 0.01977539, -0.056477863, -0.020324707, 0.11767578, 0.07625326, -0.09328207, -0.09626261, -0.032145184, -0.025123596, -0.016433716, 0.16467285, 0.06991577, 0.090535484, -0.11796061, -0.03351593, -0.054392498, 0.115753174, -0.050547283, -0.11027018, 0.057047527, -0.05173747, 0.03515625, 0.007120768, -0.03129069, -0.21135457, -0.13085938, -0.029866537, -0.08103689, 0.11153158, -0.045979816, 0.05094401, -0.11505127, -0.036254883, 0.21500652, -0.095458984, -0.027113596, 0.039469402, 0.026326498, 0.053378105, 0.045735676, -0.061706543, -0.049535114, 0.06241862, -0.12709554, 0.072794594, 0.112264, -0.033548992, 0.0040690103, 0.18021648, -0.09059652, 0.05586751, 0.14746094, -0.2639974, -0.15140407, 0.07560221, 0.039967854, 0.023376465, -0.19189453, -0.11488851, 0.0454305, -0.13020833, -0.036702473, 0.031717937, -0.016967773, 0.044006348, -0.011098226, -0.027832031, -0.008656819, 0.15157954, -0.024007162, 0.0055745444, -0.037353516, 0.008666992, -0.118631996, 0.06945038, 0.13472493, -0.023956299, -0.07631429, -0.018636068, 0.27205405, 0.044270832, -0.11116537, -0.017659506, 0.075032555, 0.042231243, 0.11149088, 0.13335164, -0.06941732, -0.009318034, 0.1019694, -0.0037879944, 0.0999349, -0.04864502, -0.17232259, -0.1011556, 0.17781575, -0.05388387, -0.0054219565, 0.10960388, 0.008870442, 0.0670166, -0.055948894, -0.02947998, -0.08089193, 0.14933269, -0.063090004, -0.035298664, -0.033243816, 0.10786947, -0.117759705, 0.066599526, 0.04954942, 0.030253092, 0.034159344, 0.1244812, -0.13663737, 0.0018450419, 0.022776285, 0.07006836, -0.07152303, -0.2019043, -0.15726726, 0.06563314, -0.12508138, 0.1274414, 0.05979411, 0.053187054, 0.094462074, -0.15991211, -0.12056478, -0.04679362, -0.13287354, 0.092936195, -0.0067799888, -0.15484619, 0.094340004, 0.05392456, 0.13067627, -0.0042012534, -0.11898804, 0.04522705, -0.23095703, 0.009379069, -0.0898641, -0.07857259, 0.078694664, -0.11456299, 0.0949707, 0.030962626, 0.067840576, -0.094706215, -0.043749493, -0.03611247, 0.0076293945, 0.004435221, -0.16992188, -0.0018590292, 0.0035807292, -0.07241821, -0.02964274, -0.056732178, -0.08772787, 0.08626302, -0.04239909, -0.007446289, -0.05501302, 0.12803142, 0.06284586, -0.14225261, 0.13835652, -0.036583584, -0.055216473, -0.1110026, 0.07096354, 0.020548502, -0.016011557, 0.086629234, -0.1336263, 0.06060791, 0.005900065, 0.0038248699, 0.02598063, -0.05657959, -0.04465739, 0.017659506, -0.081837974, -0.018758139, 0.019784292, 0.075642906, -0.1456426, 0.07106527, 0.032798767, -0.015991211, -0.1401062, -0.10095215, -0.03584798, -0.037923176, 0.16710918, -0.076538086, 0.084635414, 0.0065104165, 0.13616943, -0.19508362, -0.053466797, 0.00070699054, -0.035390217, -0.14093018, -0.06605021, 0.0064290366, -0.110432945, -0.116129555, -0.0476888, 0.08167013, 0.045369465, 0.102254234, -0.011688232, -0.09440104, -0.11252848, 0.0357666, -0.26885986, 0.030970255, 0.015594482, -0.15079753, -0.05480957, -0.07465235, 0.01184082, 0.17236328, -0.08540853, -0.091308594, -0.2117513, -0.009450276, -0.013509114, -0.11955515, 0.06929525, -0.05512492, 0.123062134, -0.05545044, 0.0320638, 0.05851237, -0.106292725, -0.034749348, -0.10386658, 0.041110992, 0.027079264, 0.07855097, -0.04191081, 0.06827799, -0.078430176, -0.030069986, 0.08194987, 0.10407511, -0.2837321, -0.040489197, -0.10803223, 0.115885414, 0.065348305, 0.05040741, 0.023803711, -0.16817729, 0.111979164, -0.012785594]</t>
  </si>
  <si>
    <t>[0.019185385, 0.04058838, -0.0010579427, 0.102533974, 0.018778482, 0.12557983, 0.09407552, -0.24926758, 0.045288086, 0.118631996, -0.007710775, -0.060424805, -0.18693034, -0.06953939, -0.16105144, -0.072265625, -0.093180336, 0.036295574, -0.051549274, -0.029947916, -0.18005371, 0.05090332, 0.001566569, 0.08797201, 0.07950401, 0.035664875, -0.022867838, 0.02331543, -0.011473338, -0.14168294, 0.015014648, -0.001953125, -0.053471882, 0.029184977, 0.100382484, -0.13530986, 0.14086914, -0.07980347, 0.05072276, 0.061848957, -0.046142578, -0.0028483074, 0.12030029, 0.12890625, -0.113220215, -0.08207194, -0.034505207, 0.0398763, 0.008951823, 0.14937337, 0.025787354, 0.071736656, -0.088663734, -0.060058594, 0.036671955, 0.075782776, 0.004231771, -0.1685384, 0.1340332, -0.050435383, -0.027832031, 0.03040568, -0.07096354, -0.19485728, -0.08503723, -0.05513509, -0.05971527, 0.12772624, 0.002146403, 0.08581543, -0.075174965, -0.0050455728, 0.22281902, -0.16625977, -0.07879003, 0.06866455, 0.061035156, 0.06119315, 0.010416667, -0.0349528, 0.017501831, 0.03141276, -0.109558105, 0.04667155, 0.15352376, -0.0546875, -0.033650715, 0.18863933, -0.08907064, 0.003245036, 0.1019694, -0.22998047, -0.16335042, 0.07828776, -0.0605367, -0.02508545, -0.15429688, -0.15014648, 0.04996745, -0.114990234, -0.01698812, -0.019826254, -0.02762858, 0.009918213, 0.00869751, -0.07014974, -0.056777954, 0.13949458, 0.0072428384, 0.03498332, -0.055989582, -0.008748372, -0.07232666, 0.10018158, 0.1862386, -0.03205363, -0.10550944, 0.060496014, 0.228597, 0.010498047, -0.11621094, -0.01369222, 0.05094401, 0.018030802, 0.08984375, 0.119517006, -0.048065186, -0.13081868, 0.06876627, -0.043176014, 0.14176433, 0.0053710938, -0.16680908, -0.018015543, 0.17675781, 0.018056234, -0.053029377, 0.04834493, -0.012746175, 0.009155273, -0.0059814453, -0.03245036, -0.121907555, 0.11816406, -0.10547892, -0.058878582, -0.073038734, 0.120503746, -0.05338796, -0.023081461, 0.07823595, -0.06040446, 0.053944904, 0.10421753, -0.19034831, 0.006565094, 0.02226766, 0.07014974, 1.0172526e-05, -0.16495769, -0.12567139, 0.02347819, -0.11604818, 0.1315918, 0.07710775, 0.06803894, 0.13156128, -0.11808268, -0.122029625, -0.087361656, -0.1360677, 0.07145182, -0.015767416, -0.1296997, 0.05718994, 0.0065714517, 0.065714516, -0.09892782, -0.12614949, 0.06406657, -0.1636556, -0.022460938, -0.0918986, -0.07695007, 0.16829427, -0.074645996, 0.08390299, 0.058876038, 0.09199015, -0.07092285, -0.077034, 0.0, 0.020935059, 0.0007324219, -0.12662761, -0.01780192, 0.057291668, -0.07421875, -0.00962321, -0.10265096, -0.063802086, 0.076802574, -0.05026245, 0.018676758, -0.05135091, 0.07305908, 0.051656086, -0.10587565, 0.067718506, -0.044396084, 0.02331543, -0.09781901, 0.10107422, 0.00394694, -0.038635254, 0.022867838, -0.09765879, 0.07438151, -0.0046284995, 0.067871094, -0.019022623, -0.077819824, -0.05373128, 0.03243001, -0.092030846, -0.037841797, 0.016951242, 0.03938802, -0.10950979, 0.081095375, 0.059244793, 0.03245036, -0.11946615, -0.14034016, -0.03519694, -0.025065104, 0.12132263, -0.037027996, 0.16194661, -0.00029500326, 0.1535848, -0.18497722, -0.07710775, -0.008000691, -0.012420654, -0.114725746, -0.13864136, 0.036539715, -0.11250305, -0.10758463, -0.060506184, 0.06640625, 0.103637695, 0.063191734, -0.012634277, -0.09566244, -0.07476807, 0.032633465, -0.26513672, 0.048283894, 0.01969401, -0.21606445, -0.06311035, -0.043646496, 0.06518555, 0.13126628, -0.10030111, -0.13012695, -0.20499675, 0.0055236816, -0.023295084, -0.09001414, 0.041870117, -0.09044393, 0.116633095, -0.06244914, -0.0009969076, 0.02327474, -0.08235677, -0.009953816, -0.07758077, 0.06253433, 0.10390218, 0.023934683, -0.023885092, 0.0999349, -0.079427086, -0.07063802, 0.08718618, 0.07542928, -0.2890625, 0.011187236, -0.14693196, 0.118652344, 0.031046549, -0.03125763, -0.0019938152, -0.17000325, 0.07059733, -0.00016276042]</t>
  </si>
  <si>
    <t>[-0.020717075, 0.035260882, -0.019321987, 0.10985892, -0.05636161, 0.10128348, 0.10600935, -0.22307478, 0.0643485, 0.10475377, -0.039847236, -0.08384486, -0.15307617, -0.028329032, -0.14133999, -0.0327846, -0.07561384, 0.020834787, -0.06514631, -0.04523577, -0.11821638, 0.03644671, 0.045026507, 0.07244001, 0.023294177, 0.018048968, -0.11356027, 0.006626674, -0.063649856, -0.15318081, -0.0036621094, -0.012416295, -0.010428293, -0.043125696, 0.09109061, -0.13436453, 0.115722656, 0.008684431, 0.08694894, 0.0036969867, -0.09312221, -0.04471261, 0.08907645, 0.10264369, -0.10103934, -0.08973912, -0.008632115, -0.013532366, -0.039620537, 0.107910156, 0.0011247908, -0.009800502, -0.07435826, 0.00080217636, 0.02480643, 0.096365795, -0.033909388, -0.13116455, 0.08461217, -0.0945173, -0.04861886, 0.021711078, -0.014439174, -0.21726118, -0.12660435, -0.028163364, -0.030973163, 0.15673828, -0.044538226, 0.00034441266, -0.08832877, -0.029575894, 0.18812779, -0.13602121, -0.060279846, 0.08796038, 0.03842599, 0.06390476, -0.03564453, -0.06815011, -0.017783029, 0.078700475, -0.1352125, 0.045305524, 0.0793457, -0.08337402, 0.0064697266, 0.21362305, -0.0980399, 0.05774798, 0.08628627, -0.2186105, -0.13084194, 0.16981724, -0.007943289, 0.057913642, -0.12458147, -0.14574324, 0.061471123, -0.025251117, -0.01335798, -0.018423898, -0.03024292, 0.019583566, 0.022975376, -0.062534876, -0.027927944, 0.13648224, 0.031097412, 0.03956822, -0.027931213, -0.030953543, -0.11762346, 0.06871251, 0.14651053, 0.06826346, -0.10266113, 0.0014299665, 0.23109654, 0.050013952, -0.075683594, 0.016863141, -0.020019531, 0.03425816, 0.06072126, 0.12008885, -0.085728236, -0.037327357, 0.027832031, 0.0013536726, 0.09284319, 0.009277344, -0.17021833, -0.10595703, 0.13148716, -0.034057617, -0.049822126, 0.07316808, 0.023228237, 0.09601702, -0.005353655, -0.07800293, -0.07760184, 0.1616211, -0.1343471, -0.11230469, -0.04310826, 0.10989816, -0.029316494, 0.013767787, 0.09991373, -0.029872349, 0.050345283, 0.10223389, -0.15897043, -0.04135241, 0.004473005, 0.05810547, 0.011866978, -0.22174944, -0.074428014, 0.056095667, -0.13030134, 0.11450195, 0.123953685, 0.025285993, 0.07962472, -0.08475167, -0.09943499, -0.040771484, -0.043038506, 0.048845563, 0.011387416, -0.15860422, 0.119506836, 0.012398856, 0.056492396, -0.036943708, -0.11559187, 0.0517055, -0.20207869, -0.049455915, -0.040283203, -0.016427176, 0.13040598, -0.05471366, 0.10679408, 0.029756818, 0.0848999, -0.11178153, -0.047195435, -0.0014648438, -0.059134346, -0.014020647, -0.14836775, 0.057634626, 0.055524554, -0.10253906, -0.020577567, -0.098432265, -0.105285645, 0.11237444, -0.062534876, -0.058942523, -0.052594867, 0.0742885, 0.041407995, -0.17578125, 0.13365828, -0.03767286, -0.029959543, -0.10274833, 0.028669085, 0.016409738, -0.024414062, 0.041503906, -0.090286255, 0.0025111607, 0.03365653, 0.0054408484, -0.050205775, -0.09723772, -0.053920202, 0.042375837, -0.041251045, -0.050083704, 0.051935468, 0.06898717, -0.13042559, 0.111402236, 0.06328474, 0.033935547, -0.119559154, -0.13936941, -0.06086077, -0.07128906, 0.10955375, -0.1169608, 0.10372489, 0.06120954, 0.11530413, -0.06298828, -0.14156668, 0.020695278, -0.01285226, -0.120518275, -0.10995919, 0.036834717, -0.08959961, -0.12646484, -0.007777623, 0.04445103, -0.0025111607, 0.085239954, 0.01574707, -0.14167131, -0.08970424, 0.05636161, -0.2257952, 0.032597132, 0.044664655, -0.14519392, -0.04966518, -0.06308092, -0.012799944, 0.10771833, -0.105678014, -0.101771764, -0.1605399, -0.04861886, -0.014346088, -0.088664465, 0.03074428, -0.13639614, 0.081085205, 0.008135115, 0.011038644, 0.0035574776, -0.10876465, -0.041887555, -0.12320818, 0.030215671, 0.0071672713, 0.05491311, -0.035714287, 0.023716519, -0.021623883, -0.07024275, 0.10246931, 0.033473425, -0.22795759, 0.0176457, -0.1424822, 0.13867188, -0.01953125, -0.016642978, -0.038120814, -0.16913714, 0.075945176, -0.008998326]</t>
  </si>
  <si>
    <t>[0.06298828, 0.037574768, -0.012207031, 0.070103966, 0.0036621094, 0.10117594, 0.054300945, -0.22469075, 0.07281494, 0.024149576, 0.06097412, -0.07206217, -0.2084961, 0.052856445, -0.1262614, -0.013264974, -0.088541664, 0.06363932, -0.01818339, -0.10209147, -0.12780762, 0.004292806, -0.037699383, 0.084228516, 0.05492719, 0.018656412, -0.14982097, 0.017659506, -0.003996531, -0.1694336, 0.00048828125, -0.004638672, -0.04439799, -0.0027364094, 0.08064779, -0.14868164, 0.068227135, -0.1052653, 0.10530599, 0.026835123, -0.060628254, -0.039326984, 0.09195963, 0.056274414, -0.09084066, -0.10990397, -0.05069987, 0.0015691122, -0.019551596, 0.14383952, 0.07789103, 0.031778973, -0.023234049, -0.049479168, -0.048614502, 0.13528442, -0.046722412, -0.10799154, 0.056396484, -0.05230713, -0.03857422, 0.056274414, -0.032491047, -0.1628011, -0.10888672, 0.025634766, -0.062412262, 0.08766683, -0.026420593, -0.029296875, -0.13100179, -0.02585856, 0.23404948, -0.06465658, -0.061293285, 0.010253906, 0.029384613, 0.031733513, 0.03116862, -0.015482585, -0.035374958, 0.08417765, -0.057922363, 0.1282959, 0.11714681, -0.05940755, -0.029093424, 0.18513997, -0.027526855, 0.08211263, 0.13991292, -0.21402995, -0.118587494, 0.06844076, 0.0011494955, 0.05299886, -0.111572266, -0.13116455, 0.05031268, -0.119384766, -0.028686523, -0.041361492, -0.005747477, 0.024068197, -0.014516194, -0.017903646, -0.017608643, 0.13538487, 0.026285807, -0.03157552, 0.024983725, -0.014444987, -0.07017008, 0.036908466, 0.11193848, -0.008087158, -0.04547119, 0.03812663, 0.22086589, 0.007405599, -0.15152995, 0.037272137, -0.0006510417, 0.039352417, 0.091023766, 0.101125084, -0.08341471, -0.04378255, 0.0898234, 0.029984793, 0.072143555, -0.0052693686, -0.21382649, -0.085123695, 0.13268025, -0.072397865, 0.015981039, 0.07310486, 0.03096517, 0.04940796, -0.07877604, -0.026468912, -0.07210287, 0.14542644, -0.07609049, -0.05171712, -0.047770184, 0.008911133, -0.117759705, 0.058461506, 0.04539903, 0.0574646, -0.0002644857, 0.110809326, -0.1188558, -0.020198822, -0.016204834, 0.05908203, -0.08250936, -0.15616862, -0.14204915, 0.08996582, -0.10709635, 0.07381185, 0.076700844, 0.04472351, 0.1252238, -0.13688152, -0.12398275, -0.080851234, -0.08046468, 0.106282555, 0.021133423, -0.13905843, 0.082458496, 0.03559367, 0.08746338, 0.0071105957, -0.13933308, 0.06492106, -0.21565755, 0.015686035, -0.05475362, -0.09273275, 0.048543293, -0.07179769, 0.01993815, 0.04080963, 0.068491615, -0.070617676, -0.044654846, -0.017415365, 0.023783365, 0.010884603, -0.1484375, 0.050224304, 0.040201824, -0.05871582, 0.017150879, -0.057230633, -0.0843099, 0.08203125, -0.052164715, -0.053059895, -0.103759766, 0.15570068, 0.06828817, -0.081461586, 0.13445027, -0.033328373, 0.023234049, -0.08658854, 0.030517578, -0.01542155, -0.033121746, 0.083211266, -0.09440104, 0.018941244, 0.009806315, -0.017293295, 0.0112508135, -0.06225586, -0.01698812, -0.022542318, -0.03463745, -0.022043863, 0.04257075, 0.05399577, -0.12350718, 0.01361084, 0.10018158, -0.04284668, -0.07005819, -0.13741048, -0.00036621094, -0.017496744, 0.103144325, -0.11739095, 0.049560547, 0.03507487, 0.12795003, -0.12872823, -0.083618164, 0.028905233, -0.07148234, -0.10365804, 0.004099528, -0.0069986978, -0.102132164, -0.12573242, -0.07759603, 0.0529836, 0.01180013, 0.09057617, -0.009195964, -0.10107422, -0.121276855, 0.011027019, -0.22979736, -0.00819397, -0.007761637, -0.17203777, -0.022827148, -0.03502019, 0.0038655598, 0.1492513, -0.095336914, -0.052408855, -0.09944662, 0.061513264, -0.047749836, -0.06649526, 0.08548991, -0.028717041, 0.08530172, -0.045522053, 0.001546224, 0.06486002, -0.06535848, -0.025512695, -0.09944153, 0.037448883, 0.09088135, 0.08839798, -0.01586914, 0.079589844, -0.10089111, 0.013264974, 0.09798177, 0.053293865, -0.24239095, 0.009396871, -0.08288574, 0.121907555, 0.04795329, 0.016309103, 0.025756836, -0.12423197, 0.07206217, -0.0016276041]</t>
  </si>
  <si>
    <t>[0.015429688, 0.11152039, 0.025292968, -0.047076415, -0.031542968, 0.06604004, 0.021643067, -0.116601564, 0.026367188, 0.10061035, 0.0027709962, -0.16865234, -0.0793457, 0.009985352, -0.1529297, 0.0010437012, 0.012866211, 0.14197998, 0.00035400392, 0.047851562, -0.11147461, -0.026806641, 0.11669922, -0.010205078, 0.0785347, -0.0329834, -0.066503905, 0.12631837, 0.024440002, -0.0635498, -0.12578125, 0.0033325194, 0.014489746, 0.024009705, -0.117285155, -0.063769534, 0.03342285, -0.055249024, -0.04929199, 0.00091552734, -0.097521976, -0.064208984, 0.07509766, 0.02824707, -0.14367676, -0.13920899, -0.0016601563, -0.025244141, -0.15410157, 0.0213562, 0.08951416, 0.059765626, -0.06949768, -0.12836914, -0.14000244, -0.04321041, -0.0821228, 0.14326172, 0.13481446, -0.07373047, 0.032104492, 0.03730469, -0.015576172, -0.10615234, -0.018811036, -0.014355469, -0.05959778, 0.096264645, -0.043908693, 0.0030273437, 0.0038330078, -0.049951173, 0.20836791, -0.14658204, -0.14838104, -0.021972656, 0.0321167, 0.014990235, 0.13266602, -0.10039063, -0.008416748, 0.0021728515, -0.03569336, 0.029736329, 0.08129883, 0.12851563, -0.065136716, 0.0703125, 0.14243165, 0.030664062, 0.021435548, 0.051464844, -0.10422363, -0.03555908, -0.14995117, -0.0024497986, -0.030419922, -0.057592772, 0.1949707, 0.041540526, 0.021240234, 0.10737, 0.1630127, -0.07539062, -0.0977417, -0.056274414, 0.101818845, 0.00084075925, 0.021850586, -0.039208986, 0.004760742, -0.046850584, -0.052685548, 0.031591795, -0.037646484, -0.08831787, 0.045288086, 0.0036865235, -0.10751953, 0.057373047, -0.17907715, -0.05341797, 0.032714844, 0.00024414062, 0.06679688, -0.025671387, -0.0036376952, -0.14647217, 0.11210938, -0.0799057, -0.034179688, -0.044433594, -0.17163086, 0.025823975, 0.12043457, -0.031274416, 0.07402344, -0.039935302, 0.04748535, 0.14858398, -0.059179686, -0.063647464, 0.0049072267, 0.043585204, -0.06337891, -0.06770019, -0.08010254, 0.13017578, -0.07566223, -0.0048828125, 0.11650391, -0.10703125, -0.017700195, 0.09853516, -0.06508789, -0.013557434, 0.071899414, -0.044628907, -0.051538087, -0.07192383, -0.115234375, 0.15942383, -0.09921875, 0.113134764, 0.013211059, -0.023382569, 0.12507324, -0.0842041, 0.033740234, 0.003491211, -0.16254883, 0.073468015, -0.03251953, 0.001171875, -0.15446778, -0.04963379, 0.15517578, -0.08218994, -0.19825439, 0.13067016, -0.13530274, -0.05666504, -0.12636718, -0.008154297, 0.13095704, 0.07893066, 0.061621092, 0.1182373, 0.041772462, 0.034326173, -0.114974976, -0.043481447, -0.14528808, 0.07551269, 0.06459961, 0.092163086, -0.18359375, -0.17109375, 0.09658203, -0.075769044, 0.07875977, 0.038873293, 0.009326172, -0.07109375, 0.080151364, 0.09671631, -0.034100343, 0.020690918, 0.041894533, 0.030419922, -0.07426758, 0.047314454, 0.071826175, 0.016064454, -0.009985352, 0.029785156, -0.101464845, 0.017712403, 0.027832031, 0.11347656, -0.08334961, 0.06317139, 0.04575195, -0.06333008, 0.054211427, 0.07873535, 0.06918488, 0.11107788, 0.016220093, 0.12199707, 0.12822266, 0.09628906, -0.18183593, -0.03666992, -0.09301758, -0.054882813, 0.14364624, -0.089697264, 0.17939453, 0.027197266, 0.080114745, -0.11279297, 0.012463379, -0.0017272949, -0.0519043, 0.0043212892, 0.07148762, 0.11801758, -0.117285155, -0.012011719, -0.0871582, 0.11008301, 0.10024414, 0.1986328, 0.045840073, -0.109960936, 0.0028076172, -0.1305664, -0.18916015, 0.0920227, -0.12578125, -0.11860351, -0.13466796, 0.07477264, 0.054296874, 0.0033691407, -0.1673828, -0.042822264, 0.0024658204, 0.013256836, -0.059521485, 0.007406616, 0.019677734, -0.0037719726, 0.106073, 0.07720947, 0.0010742188, -0.0652832, 0.047802735, -0.00014648438, -0.009454345, -0.004597473, 0.27084962, 0.031420898, 0.06297608, -0.0062744142, -0.071661375, 0.1171875, 0.13085938, 0.18538818, -0.06203003, -0.047927856, -0.16547851, 0.019451905, -0.12958984, 0.02003479, -0.20214844, -0.102307126, 0.09733887, -0.08375855]</t>
  </si>
  <si>
    <t>[0.106054686, 0.08735351, 0.03046875, 0.056866456, 0.072021484, -0.06074219, 0.17529297, -0.09755249, 0.20576172, 0.042504884, 0.036083985, -0.06953125, -0.24199219, -0.047167968, -0.2411621, -0.058300782, -0.13925782, -0.025390625, -0.024407959, 0.018554688, -0.060302734, -0.050439455, 0.017919922, 0.13544922, 0.019831086, -0.05275879, 0.0032226562, -0.09077148, -0.057395935, -0.10800781, -0.034521483, -0.11035156, -0.078186035, -0.054345705, 0.116845705, -0.08867188, 0.019628907, -0.068432614, 0.021386718, -0.010644531, 0.051623534, 0.027832031, 0.2319336, 0.07773437, -0.06564941, -0.117285155, -0.051367186, 0.04941406, -0.109472655, 0.06269531, 0.21861573, 0.059277344, -0.07539062, -0.117285155, -0.0055786134, -0.010394287, -0.08170166, -0.055273436, 0.037988283, -0.0987793, -0.10898437, -0.074823, -0.051489256, -0.21885987, -0.037878416, 0.13359375, 0.0090789795, 0.01875, -0.06352539, -0.025195312, -0.012670899, -0.022094727, 0.099169925, -0.14189453, -0.0696701, 0.042822264, -0.021289062, 0.031225586, -0.057507325, -0.03720703, -0.102459714, -0.023242187, -0.11677246, 0.1050293, 0.09423828, -0.0001953125, -0.07563476, 0.16447754, -0.007421875, -0.10292969, 0.07099609, -0.15, -0.058813475, -0.0013671875, -0.09482422, -0.009057617, -0.0012695312, -0.048754882, 0.09536133, -0.1944336, 0.0018310547, 0.02064209, 0.062365722, 0.015878296, 0.080603026, -0.043066405, 0.054559328, 0.053111266, -0.005761719, 0.013183594, -0.016113281, 0.021582032, -0.07087402, 0.058789063, 0.10844727, -0.10126953, 0.064892575, -0.023144532, 0.07993164, 0.025, -0.18222657, -0.005761719, -0.031152343, 0.021191407, 0.0986084, 0.009631348, -0.04169922, -0.15107422, 0.027734375, -0.0114303585, 0.085839845, -0.046679687, -0.039941408, -0.12412109, 0.13481446, 0.0056152344, -0.009082031, -0.031536866, 0.06557617, 0.006152344, -0.11726074, -0.06877442, -0.043554686, 0.041308593, 0.043798827, -0.20981446, -0.09406738, 0.07832031, -0.13103333, -0.06169815, 0.09472656, -0.16103515, 0.224292, 0.14833984, -0.09394531, 0.24508515, -0.0018951416, -0.079589844, 0.011474609, -0.059472658, -0.09511719, 0.09804688, -0.07728271, 0.091235355, -0.12883301, 0.042675782, 0.11335449, -0.087841794, -0.06939697, 0.035339355, -0.16308594, 0.039624024, 0.044042967, -0.117889404, -0.02434082, -0.035083007, 0.0137084965, 0.016455078, -0.00916748, 0.15959473, -0.20771484, -0.070410155, -0.15449218, -0.07338867, 0.16357422, -0.066381834, 0.042773437, 0.079956055, 0.20318604, 0.047314454, -0.046810914, 0.019042969, -0.037963867, 0.14794922, -0.065820314, 0.0925293, -0.02216797, -0.038183592, 0.03359375, -0.14700928, 0.05202637, 0.054589845, -0.019958496, -0.09677734, -0.011634827, 0.0022949218, -0.068151854, -0.020507812, 0.2022583, 0.07119141, 0.019921875, -0.18945312, 0.024023438, 0.027685547, -0.06762695, 0.12080078, -0.1480835, 0.071582034, -0.012109375, 0.058007814, 0.15107422, -0.04953613, -0.038745116, -0.011633301, -0.018444825, 0.035742186, -0.04028473, 0.16420898, -0.17320862, -0.094213866, 0.05678711, 0.047753908, -0.15398255, 0.022802735, -0.011425781, -0.06533203, 0.13722534, -0.12172852, 0.17607422, -0.0421875, 0.12695312, -0.084375, 0.0011230469, -0.1388977, -0.057434082, -0.14235839, 0.003112793, 0.03779297, -0.17460938, -0.06010742, -0.043310545, 0.19765624, 0.035839844, 0.0734375, -0.004345703, -0.040234376, -0.029528808, 0.03310547, -0.17839356, 0.0061828615, -0.09394531, -0.22226563, -0.052490234, 0.025236512, 0.1621582, 0.16542968, -0.13100585, -0.09777832, -0.09335937, 0.11706543, -0.059179686, -0.01993103, 0.16557617, -0.10272217, 0.05026245, -0.10091553, 0.05102539, -0.08828125, 0.021679688, -0.062646486, -0.13269654, -0.05843048, 0.16259766, 0.08806153, 0.1484375, -0.023535157, -0.18142089, -0.03852539, 0.1638916, 0.043688964, -0.30488282, -0.009646607, -0.084179685, 0.049121093, 0.050634764, -0.009237671, -0.07861328, -0.10615234, 0.08881836, -0.021240234]</t>
  </si>
  <si>
    <t>[0.07216797, 0.09306641, -0.007421875, -0.0034851073, 0.041992188, -0.039746094, 0.14384766, -0.116601564, 0.13867188, 0.040600587, 0.036376953, 0.010717774, -0.21447754, -0.052246094, -0.25214845, -0.019726563, -0.1515625, 0.010131836, -0.0038269043, -0.03100586, -0.08427735, 0.015161132, 0.064697266, 0.17070313, 0.06376419, -0.035375975, -0.01431427, -0.07583008, -0.030540466, -0.09472656, -0.026757812, -0.11679687, -0.081896976, -0.07348633, 0.11258545, -0.12109375, 0.043847658, -0.09665527, 0.063964844, -0.005566406, 0.021484375, 0.04638672, 0.25888672, 0.06738281, -0.09338379, -0.16005859, -0.025537109, 0.032324217, -0.15595703, 0.11674805, 0.20494385, 0.05390625, -0.13847657, -0.14082031, -0.03592529, 0.005670166, -0.10301514, 0.012304688, 0.07236328, -0.068408206, -0.16044922, -0.08085938, -0.065136716, -0.21514893, -0.049597166, 0.13476562, -0.04590149, -0.007519531, -0.021459961, 0.0063964846, 0.024145508, -0.05283203, 0.122851565, -0.06503906, -0.016740417, -0.00390625, -0.055761717, 0.022546386, -0.08916016, -0.01015625, -0.0882019, 0.028808594, -0.12868652, 0.07104492, 0.10727539, 0.0024414062, -0.10732422, 0.24257812, -0.0015136718, -0.049707033, 0.14345703, -0.12871094, -0.034887694, -0.009204102, -0.10751953, -0.043041993, 0.0030273437, -0.023120116, 0.12250976, -0.1415039, -0.0060791015, -0.002697754, 0.08775635, 0.014315796, -0.00592041, -0.03742676, 0.045422364, 0.047496032, 0.05625, 0.04399414, 0.049707033, -0.031152343, -0.04421387, 0.074682616, 0.061483763, -0.049902342, 0.019140625, -0.022949219, 0.103027344, 0.046723176, -0.12558594, 0.0053222654, -0.040136717, 0.07392578, 0.058569334, 0.036169432, -0.03173828, -0.10839844, -0.052734375, -0.045610048, 0.045703124, 0.065625, -0.05908203, -0.115429685, 0.10756836, -0.0418457, 0.0045898436, 0.010455322, 0.04663086, 0.032080077, -0.11682129, -0.08886719, 0.01171875, 0.09462891, -0.009912109, -0.24228516, -0.092041016, 0.09084473, -0.11997376, -0.04449463, 0.07751465, -0.18798828, 0.20339355, 0.12807617, -0.096875, 0.1795578, -0.0031768798, -0.0076660155, -0.013525391, -0.12041016, -0.09277344, 0.05126953, -0.10625, 0.12529297, -0.1395996, 0.08500977, 0.07868652, -0.1506836, -0.039794922, 0.028955078, -0.11444092, 0.052612305, 0.06342773, -0.13481446, 0.025708009, -0.0016845703, 0.043542482, -0.034680177, -0.009362793, 0.16955566, -0.16455078, -0.050146483, -0.11035156, -0.0786377, 0.103759766, 0.017358398, 0.020751953, 0.08874512, 0.18258056, 0.05258789, -0.065756224, 0.005957031, -0.090112306, 0.110644534, -0.08691406, 0.1095459, -0.04487915, -0.028320312, 0.040234376, -0.16116944, 0.0065429686, 0.09257813, 0.027307129, -0.086523436, -0.005078125, 0.029052734, -0.062683105, -0.031054687, 0.18604736, 0.04248047, 0.013671875, -0.16816406, 0.02878418, -0.008154297, -0.044970702, 0.09873047, -0.067712404, 0.049121093, -0.013598633, 0.06572266, 0.10126953, -0.10175781, -0.005761719, -0.016125489, -0.017468262, -0.0126953125, 0.039598085, 0.109106444, -0.13690491, -0.046899416, 0.026513672, 0.054003906, -0.15895995, -0.026611328, -0.020068359, -0.045825195, 0.16605835, -0.10986328, 0.17060547, -0.06669922, 0.06367187, -0.032910157, -0.045703124, -0.11572876, 0.012878418, -0.1517334, 0.06873779, 0.025769044, -0.13339844, -0.08154297, -0.03237305, 0.18476562, 0.033496093, 0.11142578, 0.03375244, -0.04824219, -0.032324217, 0.024804687, -0.25410157, -0.052215576, -0.06511231, -0.24160156, -0.006201172, 0.06378631, 0.15141602, 0.18691406, -0.15244141, -0.13671875, -0.13242188, 0.121557616, -0.060546875, -0.037020873, 0.15541992, -0.12791748, 0.05241089, -0.06868897, 0.024169922, -0.03742676, -0.021582032, -0.061767578, -0.0829895, -0.040907286, 0.14970703, 0.091113284, 0.07773437, -0.019470215, -0.18139648, -0.03100586, 0.22045898, 0.052624512, -0.27285156, -0.0030059814, -0.044848632, 0.030529786, 0.059423827, 0.010000611, -0.09786377, -0.12568359, 0.01430664, -0.058935545]</t>
  </si>
  <si>
    <t>[0.013264974, 0.1217041, -0.053914387, 0.109792076, 0.05690511, -0.0053710938, 0.056884766, -0.08585612, 0.063578285, 0.081970215, 0.04212443, -0.064453125, -0.11692301, -0.007039388, -0.22949219, 0.029897055, -0.08170573, 0.07877604, 0.029912313, -0.0592041, -0.051920574, 0.0016479492, -0.04191081, 0.099853516, 0.052811306, 0.038960773, -0.061767578, -0.01965332, -0.021767935, -0.068603516, -0.056299847, -0.10644531, 0.037467957, -0.03471883, 0.094807945, 0.008463542, 0.12516277, -0.06580607, 0.060628254, -0.055908203, 0.13793945, -0.022603353, 0.09313965, 0.048421223, -0.19728597, -0.11639404, 0.04581706, 0.048136394, -0.04329173, 0.090667725, 0.14271037, 0.05702718, -0.08815511, -0.05713908, -0.013092041, -0.02167511, 0.010518392, 0.012064616, 0.014587402, -0.10241699, -0.08589681, -0.021402994, -0.0953776, -0.13952, -0.040359497, 0.021840414, -0.06876882, -0.018025717, -0.0032145183, -0.024515787, 0.007954915, 0.00079345703, 0.15224712, -0.050130207, -0.11073176, -0.028279623, 0.07348633, 0.04416911, -0.12716675, -0.011657715, -0.09952291, -0.026326498, -0.06626383, 0.10127767, 0.068603516, -0.050557453, -0.03108724, 0.15352376, -0.033513386, -0.00040690103, 0.13879395, -0.032267254, -0.106669106, -0.014668782, -0.028889975, -0.10776774, 0.01977539, -0.056589764, 0.092692055, -0.20117188, 0.0504659, -0.0018005371, -0.020055136, -0.09178289, 0.058705647, -0.15181477, 0.010437012, 0.03145218, 0.10941569, -0.007904053, 0.031982422, 0.015096028, -0.16339111, 0.09010824, 0.07804362, -0.017618814, 0.004007975, -0.01465861, 0.1360677, 0.065836586, -0.09448242, 0.035898846, 0.013773601, 0.04663086, 0.1177063, -0.0015767416, -0.0476888, -0.08115133, 0.056152344, -0.065006256, 0.09863281, 0.03137207, -0.075683594, -0.07421875, 0.0044759116, 0.0037027996, -0.09894816, 0.030075073, 0.102640785, 0.0026346843, -0.069376625, -0.10231527, -0.028279623, -0.0075276694, -0.06003825, -0.21085612, -0.07999674, 0.08207194, -0.13462575, 0.03341182, 0.15535481, -0.17862956, 0.054748535, 0.13269043, -0.0729777, 0.11081314, -0.004760742, -0.032552082, -0.09010824, -0.036783855, -0.11494955, 0.13452148, -0.03243001, 0.031046549, -0.03688558, 0.0748291, 0.01723226, -0.19002278, 0.052734375, 0.03112793, -0.077952065, 0.07096609, 0.13224284, -0.19736736, -0.066467285, -0.02768453, -0.010299683, -0.111440025, -0.033894856, 0.060628254, -0.18383789, -0.08414713, -0.04679362, -0.049519856, 0.014078776, -0.030008951, 0.030314127, 0.032246906, 0.15971883, 0.030761719, -0.014127095, 0.00032552084, -0.040578205, 0.04630534, 0.018656412, 0.03712972, -0.04695638, -0.10046387, -0.038838703, -0.15533955, 0.043467205, 0.01578776, 0.0038706462, -0.027791342, -0.12133789, -0.005548557, 0.043304443, -0.06844076, 0.121917725, 0.0011189779, 0.016977945, -0.17903645, 0.045247395, 0.07002767, -0.04494222, 0.097340904, -0.02385966, 0.09875425, -0.094441734, 0.060384113, 0.06648763, -0.06913892, -0.12319946, -0.030115763, -0.0031433105, -0.040568035, -0.016765594, 0.10835775, -0.065320335, -0.052124023, 0.042175293, 0.045878094, -0.106033325, 0.025187174, -0.00020345052, -0.051879883, 0.16119893, -0.06449381, 0.0032552083, -0.036254883, 0.061157227, -0.055826824, -0.06665039, -0.07660421, 0.037134808, -0.04921468, 0.08505249, 0.032999676, -0.03975423, -0.11909994, -0.010274251, -0.003092448, 0.117273964, -0.0010172526, -0.010864258, -0.014119466, -0.056844074, -0.008422852, -0.1294759, 0.053777058, -0.094807945, -0.22021484, 0.01566569, -0.03432846, 0.05135091, 0.09928385, -0.14774577, -0.062805176, -0.062276203, 0.1227417, -0.03491211, 0.05891164, 0.14676921, -0.058583576, 0.12035624, -0.021555582, -0.06882731, -0.03695488, -0.012410481, 0.013793945, -0.14581807, -0.010077159, 0.080952965, 0.1305949, 0.026855469, -0.014444987, -0.21761067, -0.0009358724, 0.10191854, 0.05121867, -0.060058594, -0.027397156, -0.11442057, 0.044108074, 0.071126305, -0.0022455852, 0.016886393, -0.1155599, 0.06242879, -0.09686279]</t>
  </si>
  <si>
    <t>[0.19091797, 0.043863934, -0.07521566, 0.0344518, 0.03064982, 0.08390299, 0.11783854, -0.106282555, 0.09301758, 0.06335449, 0.04807027, -0.14330387, -0.2211914, 0.08194987, -0.19555664, 0.0026448567, -0.020263672, 0.26242065, -0.070627846, 0.017089844, -0.06831869, -0.10538737, -0.0081380205, 0.1360677, 0.04033534, 0.040771484, -0.06673177, 0.041666668, -0.05771637, 0.025731405, -0.044392902, 0.014322917, -0.011210124, -0.005126953, -0.024129232, 0.00197347, 0.013102214, -0.1381836, 0.041992188, 0.024719238, -0.004211426, -0.012125651, 0.07039388, 0.03503418, -0.121785484, -0.12125651, 0.13118489, 0.0029589336, 0.0036214192, -0.053955078, 0.16872151, 0.09160868, -0.12728374, -0.13134766, -0.031311035, 0.0037434895, -0.17311604, -0.16564941, 0.09016927, -0.07560984, -0.034749348, 0.022155762, 0.09106445, -0.149882, -0.08626302, 0.01924642, 0.012446086, -0.072265625, 0.032796223, -0.02734375, -0.01912435, -0.0094401045, 0.24332683, -0.10131836, -0.069241844, 0.08480835, 0.06278483, 0.067118324, 0.057088215, -0.01936849, 0.010874431, 0.014322917, -0.017456055, 0.15763347, 0.109568276, -0.04191081, -0.041778564, 0.19238281, 0.08219401, -0.01423645, 0.1024882, -0.16992188, -0.09236145, -0.13175456, -0.0120442705, -0.08972168, -0.05867513, -0.06998698, 0.11653646, -0.15714519, -0.0027058918, 0.015686035, 0.15323894, -0.021687826, -0.009053548, -0.08503214, -0.03437805, 0.12475332, 0.12006632, -0.049173992, -0.000773112, -0.0037027996, -0.04358278, 0.19002278, 0.0842692, -0.07739258, -0.01751709, -0.10054525, 0.099365234, -0.030069986, -0.09511312, 0.013142903, 0.037272137, 0.11230469, 0.11604818, 0.011047363, -0.033528645, -0.19934082, 0.0988973, -0.06857046, 0.16334026, 0.029215494, -0.18587239, -0.0018717448, 0.1910909, -0.08894857, -0.052815754, -0.0057678223, 0.12047323, 0.06302897, -0.098978676, -0.053428013, -0.076660156, 0.05045573, 0.014567058, -0.16471355, -0.073527016, 0.081116356, -0.012969971, -0.0056355796, 0.09855143, 0.0230306, 0.103637695, 0.1324056, -0.1031901, 0.06639353, 0.03999837, -0.022745768, -0.021240234, -0.051757812, -0.16463216, 0.20507812, 0.01574707, 0.10270182, -0.016082764, -0.000773112, 0.08150228, -0.09277344, -0.016682943, 0.08186849, -0.12011719, 0.02648417, 0.1032308, -0.2467448, -0.048461914, 0.08614095, 0.03499349, -0.0063680015, 0.014383952, 0.20812988, -0.15576172, -0.03230794, -0.028971354, -0.05829366, 0.09472656, 0.05472819, 0.014973958, 0.18257649, 0.15968831, -0.1008962, -0.09502665, 0.0024820964, -0.061482746, 0.042317707, -0.02681478, 0.08081055, -0.11680094, -0.09061686, 0.12467448, -0.12099203, 0.08479818, -0.0686849, -0.050354004, -0.080729164, 0.030354818, 0.09916178, -0.05954997, 0.13024902, 0.15106201, 0.024190268, 0.04252116, -0.037312824, 0.08162435, 0.057169598, -0.033650715, 0.043863934, -0.11295573, 0.064697266, 0.017862955, 0.026163736, -0.010498047, 0.12109375, -0.0067952476, -0.057739258, 0.004180908, 0.06449381, 0.10182444, -0.0017903646, -0.09133402, 0.00061035156, 0.12887573, 0.049096424, -0.14282227, -0.12386068, 0.015335083, 0.08382162, 0.11227163, -0.107910156, 0.11604818, -0.11501185, 0.15799968, -0.24365234, 0.051676434, -0.017562866, -0.058258057, 0.05444336, 0.10015869, 0.05574544, 0.028889975, -0.050638836, -0.05863444, 0.21158855, 0.118489586, 0.118489586, -0.051635742, -0.024983725, -0.12417094, -0.024007162, -0.23136394, -0.0664978, -0.1644694, -0.18619792, -0.010294597, 0.08466339, 0.07259115, 0.10644531, -0.18204753, -0.003692627, -0.20084636, 0.033081055, -0.036458332, 0.06289164, 0.039713543, -0.025939941, 0.056915283, 0.04707845, 0.015625, -0.050923664, -0.07926432, 0.01944987, -0.029927572, -0.06702932, 0.19417317, 0.03633626, 0.039049786, 0.08325195, -0.14831543, -0.01163737, 0.0769043, 0.028788248, -0.18847656, 0.04581197, -0.14105225, 0.040161133, -0.021647135, -0.011245728, -0.14957683, -0.10662842, 0.063822426, -0.10579427]</t>
  </si>
  <si>
    <t>[0.19156902, 0.055989582, -0.089029945, 0.026598612, 0.029510498, 0.118245445, 0.112223305, -0.10823568, 0.12923177, 0.044637043, 0.06711324, -0.14376831, -0.2154948, 0.107666016, -0.19458008, 0.0016682943, 0.006917318, 0.2519938, -0.0737203, -0.004664103, -0.03560384, -0.11503092, -0.005452474, 0.12320963, 0.05915451, 0.053222656, -0.099609375, 0.07495117, -0.07230377, 0.008911133, -0.016377768, 0.045247395, -0.03810628, 0.015268962, -0.02681478, -0.010782878, 0.025675455, -0.14670308, 0.05094401, 0.046732586, -0.012125651, -0.049560547, 0.05863444, 0.005605062, -0.08947754, -0.16210938, 0.12410482, 0.009358724, 0.016835531, -0.06640625, 0.12978108, 0.074279785, -0.13772075, -0.11328125, -0.080708824, 0.02319336, -0.1663615, -0.13124593, 0.11442057, -0.08742269, 0.003112793, 0.0382487, 0.04581706, -0.14569092, -0.069875084, 0.0076700845, 0.03759257, -0.029378256, 0.05094401, -0.080322266, 0.0048421226, 0.025797525, 0.28059897, -0.07222494, -0.0638504, 0.069376625, 0.10835775, 0.065816246, 0.059692383, -0.045410156, 0.040252686, 0.022338867, 0.008158366, 0.11425781, 0.11998495, -0.051432293, -0.03144328, 0.16044617, 0.06131999, -0.009841919, 0.12543742, -0.15511067, -0.10900879, -0.10042318, -0.040852863, -0.07926432, -0.061035156, -0.08203125, 0.13289388, -0.17345174, 0.01381429, 0.03422038, 0.10799154, -0.042378742, -0.027964273, -0.09358724, -0.010859172, 0.101641335, 0.11526489, -0.077067055, 0.018989563, -0.052368164, -0.082967125, 0.1492513, 0.09094238, -0.03898112, -0.03572591, -0.11230469, 0.0847168, 0.018554688, -0.14703369, -0.03434245, 0.028401693, 0.08561198, 0.16271973, 0.008850098, -0.030598959, -0.19658916, 0.12890625, -0.03557078, 0.12272135, 0.02758789, -0.20662434, -0.020751953, 0.17057292, -0.11641439, -0.028076172, 0.016408285, 0.11513265, 0.09383138, -0.106770836, -0.07377306, -0.026855469, 0.017852783, -0.0028076172, -0.18066406, -0.08907064, 0.08514404, 0.020055136, 0.05637614, 0.09061686, 0.077555336, 0.06896973, 0.15934245, -0.13045247, 0.057929993, 0.0732015, -0.016479492, -0.029622396, -0.0030110676, -0.17476399, 0.2117513, 0.008219401, 0.07877604, -0.041483562, 0.0053710938, 0.04805501, -0.098470055, -0.023986816, 0.07845052, -0.14150493, 0.020711264, 0.12679036, -0.2368571, -0.057576496, 0.07399496, 0.048095703, 0.054097492, -0.0037638347, 0.14139812, -0.14038086, 0.0052083335, -0.041992188, -0.041325886, 0.08186849, 0.029174805, -0.03108724, 0.15279134, 0.15895589, -0.076049805, -0.10381571, -0.029134115, -0.067830406, 0.06613159, -0.0715332, 0.06245931, -0.12868245, -0.0875651, 0.095469154, -0.15875244, 0.055419922, -0.11287435, -0.0409139, -0.040649414, 0.03100586, 0.08390299, -0.062561035, 0.14457195, 0.1408081, -0.01381429, 0.041829426, -0.06449381, 0.11507162, 0.033406574, -0.030395508, 0.018961588, -0.13631184, 0.07556152, -0.00012207031, -0.0081380205, -0.04581706, 0.13553874, 0.0057373047, -0.059387207, 0.04002889, 0.040852863, 0.13618724, -0.016520182, -0.08531189, -0.03910319, 0.09249878, 0.0442187, -0.15120442, -0.08569336, -0.0021972656, 0.0814209, 0.1382548, -0.12996419, 0.080729164, -0.08372116, 0.15373738, -0.25170898, 0.021647135, -0.03448995, -0.0721995, 0.05135091, 0.079325356, 0.051798504, 0.0013020834, -0.06673177, -0.07796224, 0.21940105, 0.079427086, 0.11987305, -0.05065918, -0.05159505, -0.14652507, 0.029052734, -0.21150716, -0.032725018, -0.13631184, -0.18823242, -0.021890322, 0.059761047, 0.025472006, 0.048339844, -0.21142578, 0.0028279622, -0.13948567, 0.02961731, -0.017740885, 0.10903422, 0.061157227, 0.0092976885, 0.062123615, 0.07359823, 0.03914388, -0.026367188, -0.04871623, 0.032796223, -0.08022054, -0.06796519, 0.19970703, 0.008443196, 0.045326233, 0.06958008, -0.14457195, -0.0022176106, 0.048950195, 0.026997885, -0.16463216, 0.08837382, -0.12325033, 0.09016927, -0.008504231, -0.0148671465, -0.13671875, -0.09938558, 0.060994465, -0.12539673]</t>
  </si>
  <si>
    <t>[0.21554129, 0.09730748, -0.12820871, 0.04449027, 0.066615514, 0.15541294, 0.0892007, -0.11146764, 0.1538086, 0.09767369, 0.12473842, -0.08649553, -0.22621372, 0.103411, -0.20968191, 0.07024275, 0.0484096, 0.30398995, -0.046582904, -0.053292412, -0.029680524, -0.09566825, 0.04701451, 0.11230469, 0.093738556, -0.007585798, -0.06312779, 0.04209682, -0.036739893, 0.019949777, -0.08544922, 0.08412389, -0.008954729, 0.05332729, 0.008579799, -0.023995535, 0.053222656, -0.18816267, 0.043805804, 0.059988838, -0.027797153, -0.09563337, 0.06424386, 0.0011509487, -0.14430454, -0.13399832, 0.20061384, -0.02368164, 0.002999442, -0.09106445, 0.19181606, 0.13364956, -0.17752512, -0.07170759, -0.10212926, -0.04446847, -0.15781948, -0.1312779, 0.07080078, -0.15433176, -0.038992744, 0.025285993, 0.0632673, -0.18682861, -0.042131696, 0.012416295, -0.0018201555, -0.06033761, 0.022181919, 0.0060686385, -0.037475586, 0.10902623, 0.26632255, -0.046944756, -0.108835496, 0.12158203, 0.12283761, 0.095458984, 0.103515625, -0.10191127, 0.00030953545, 0.002999442, 0.0043770927, 0.13724191, 0.10827637, 0.055524554, -0.0632673, 0.18108259, 0.0503976, -0.019670758, 0.17975725, -0.16273716, -0.099339075, -0.12981306, -0.006905692, -0.051426478, -0.04464286, -0.035069056, 0.110735215, -0.24672154, 0.010402135, 0.026933942, 0.0871582, -0.08576311, -0.005571638, -0.10787528, -0.045767646, 0.1763273, 0.16964285, -0.013427734, -0.020717075, -0.05318778, -0.12313407, 0.17543247, 0.07041713, -0.008440291, -0.09392439, -0.05266462, 0.1381836, 0.004952567, -0.12890625, -0.034441266, 0.021972656, 0.09549386, 0.21540178, -0.028329032, 0.07359096, -0.18394253, 0.11886161, -0.069729395, 0.14536831, 0.019112723, -0.1875, 0.014696394, 0.23646763, -0.14289202, -0.087053575, 0.06097848, 0.08342634, 0.10968889, -0.085972376, -0.09905134, -0.029261997, 0.019461496, -0.001953125, -0.16901506, -0.04561942, 0.075334825, -0.027437482, 0.08782959, 0.068010606, 0.09061105, 0.04173061, 0.16385324, -0.1202567, 0.064959936, 0.03037807, -0.020228794, -0.039873395, -0.00034877233, -0.27741352, 0.23883928, -0.010498047, 0.09200614, -0.034842353, -0.041399274, 0.08637346, -0.06284877, 0.010428293, 0.16458566, -0.20186941, 0.044294085, 0.1484375, -0.3062221, -0.11413574, 0.09153529, 0.03738839, 0.04194859, 0.010925293, 0.17834473, -0.12486049, -0.03969029, -0.05301339, -0.032052178, 0.07910156, 0.029209683, 0.017229352, 0.16247559, 0.11648124, -0.10215541, -0.07076808, -0.020856585, -0.07151576, 0.040628705, -0.004900251, 0.08051409, -0.14892578, -0.18659319, 0.113071986, -0.17111643, -0.015206473, -0.12779018, -0.07878767, -0.02003697, 0.084821425, 0.14749582, -0.04698835, 0.18701172, 0.10179792, -0.03229632, 0.03348214, 0.019740513, 0.13176619, 0.044398718, -0.04094587, 0.05405971, -0.1499721, 0.10295759, -0.039655413, 0.024762835, -0.09350586, 0.18150112, -0.04875837, -0.04030064, -0.004507882, 0.10965402, 0.13082123, -0.012765067, -0.081540786, 0.020769391, 0.16469029, 0.04192243, -0.065359935, -0.027169364, -0.017124722, 0.05733817, 0.115186416, -0.0762765, -0.013044084, -0.08293806, 0.17327009, -0.3025251, -0.0146484375, -0.0025765556, -0.0630406, 0.058785576, 0.06732178, 0.07931083, 0.011648996, -0.066615514, -0.0831822, 0.18031529, 0.21840122, 0.14090402, -0.045689173, -0.04551479, -0.1459089, -0.014090402, -0.23733957, -0.054482598, -0.14801897, -0.22209822, -0.0017089844, 0.0052326745, 0.0073765344, 0.09556361, -0.17131697, -0.079659596, -0.12925503, 0.0665632, 0.010811942, 0.11038426, 0.05846296, -0.026480539, 0.11761039, 0.056178503, 0.0107421875, 0.050990514, -0.040666852, 0.062046595, -0.10173253, -0.09228407, 0.089774, -0.02192034, 0.06874303, 0.0095563615, -0.19252232, 0.026088169, 0.029889788, 0.06432234, -0.12974331, 0.04261344, -0.14864676, 0.015764508, -0.0016741072, -0.033990044, -0.14934431, -0.12158203, 0.046473913, -0.081211634]</t>
  </si>
  <si>
    <t>[0.19566128, 0.019112723, -0.011605399, 0.08185686, -0.042898994, -0.21226284, 0.073346816, -0.040912084, 0.09082031, 0.11275809, 0.020717075, 0.08952986, -0.10756139, 0.14445278, -0.18899973, 0.14838518, 0.07982527, 0.107803345, 0.092637196, 0.08691406, -0.023088727, -0.08928572, 0.15604074, -0.16671316, 0.019304547, 0.12508719, 0.093296595, 0.0045819962, -0.02532087, 0.05976214, 0.06335449, -0.100001745, 0.025887625, -0.048954554, 0.011160715, -0.0851702, 0.00920759, 0.05747768, -0.061758857, 0.13741629, 0.2060634, -0.09394182, 0.27284458, -0.12590681, -0.19035994, -0.16638184, -0.011823381, 0.28480747, -0.25797382, 0.2132394, 0.05922154, -0.17194475, -0.036481585, -0.19446237, -0.01813616, 0.03337751, -0.15527344, 0.11693464, 0.13839285, -0.040283203, -0.15304129, -0.10281808, -0.1668178, -0.110421315, 0.14334543, -0.072265625, -0.16524832, -0.1060791, 0.15930176, -0.04094587, -0.098336354, -0.10037667, 0.18411691, -0.02406529, 0.075509205, 0.0023454938, 0.19625418, 0.12925503, -0.033307757, -0.18868582, -0.19754465, -0.15924944, -0.12922014, 0.22133091, -0.10609654, 0.07163783, 0.068603516, 0.1726423, -0.1554827, 0.05709403, 0.31166294, -0.119733535, -0.04084124, -0.010811942, -0.10721261, -0.11031669, -0.067940846, 0.012451172, 0.121625625, 0.03801618, -0.05203683, -0.13131277, 0.24818638, 0.1746739, 0.23325893, -0.039725166, -0.046404157, 0.11502511, 0.2421875, -0.25878906, -0.034336634, -0.15531704, -0.09751674, 0.07038225, 0.071847096, 0.25955635, 0.09361049, -0.13246372, 0.31361607, -0.089878626, 0.15059988, 0.071428575, -0.02494158, 0.12352208, 0.17159598, -0.04624721, 0.08153425, -0.09375, 0.13134766, -0.07611956, -0.13309152, 0.031284876, -0.12203544, -0.31124443, 0.008701869, 0.100786485, -0.09702846, -0.05064174, 0.06047712, 0.2887486, -0.08370536, -0.0036185128, 0.060791016, 0.27887836, -0.016078403, -0.20647322, 0.122140065, 0.14082554, 0.0134800505, 0.120047435, 0.023297992, 0.015136719, -0.08961705, 0.10330636, 0.12806919, -0.12091936, 0.07397461, -0.006905692, -0.089364186, -0.108328685, -0.080496654, 0.00038364955, 0.0935233, 0.11043004, 0.044904437, 0.16357422, -0.055629186, -0.15234375, 0.057242256, 0.018240793, 0.010096959, -0.19042097, 0.16782925, -0.18666294, 0.054896764, -0.029296875, -0.010428293, -0.06012835, -0.3524693, -0.018454416, -0.117396764, -0.2544643, 0.061941963, -0.028180804, 0.17229353, -0.062395368, -0.008915492, 0.25641742, 0.25976562, 0.12918527, -0.13078962, 0.02494594, 0.029924665, 0.089774, 0.009922572, 0.30566406, -0.159947, -0.18408203, 0.16545759, -0.083025254, -0.0022147042, -0.08605957, 0.17567661, -0.01953125, -0.06689453, 0.11035156, -0.055018835, -0.0031738281, 0.05351911, -0.04248047, -0.09694127, 0.1124442, 0.05203683, 0.26004463, -0.04774693, 0.30678013, -0.07149833, 0.24972098, -0.091308594, -0.021344867, -0.08640834, 0.05279977, 0.04401507, 0.00906808, -0.13588169, -0.25938198, 0.07512556, -0.15551758, 0.13108934, 0.12406703, -0.0526995, 0.05255999, -0.14985003, -0.039707728, 0.021240234, 0.15174212, 0.26705498, -0.14236887, 0.2547433, -0.03013393, 0.2444894, -0.14906529, 0.079659596, 0.055594306, 0.017961774, -0.10369001, 0.010654994, 0.10239955, -0.022635324, -0.14753069, -0.124319896, 0.10348075, -0.095354356, 0.027483258, -0.09951019, 0.008723668, -0.039228167, 0.08013044, 0.061941963, -0.089808874, 0.10923549, 0.00059291295, 0.061174665, 0.046194892, -0.07233538, 0.12953404, -0.061802454, -0.014979771, -0.1365095, 0.0014125279, 0.097726, 0.017717633, -0.059029717, -0.12820871, 0.04003034, 0.10757882, -0.07500349, -0.089878626, -0.013741629, -0.042306084, -0.07669503, 0.027576992, 0.20218332, 0.12384905, 0.034005303, 0.07392229, -0.15325056, 0.15767996, 0.25017437, 0.06389509, -0.16209194, 0.16058786, 0.10028948, -0.22112165, -0.046805244, 0.15297154, 0.02155413, -0.051831927, 0.13776506, -0.27183315]</t>
  </si>
  <si>
    <t>[0.17001954, -0.0359375, 0.00055541995, 0.04350586, -0.076367185, -0.23427734, 0.071875, -0.085351564, 0.12480469, 0.11035156, -0.040136717, 0.16948242, -0.07519531, 0.15615234, -0.16611329, 0.15, 0.09511719, 0.048776247, 0.11777802, 0.124414064, -0.034472656, -0.010644531, 0.13232422, -0.16582032, -0.017700195, 0.13261719, 0.07026367, 0.023449708, -0.06533203, 0.058666993, 0.07126465, -0.10300293, 0.022979736, -0.094610594, 0.051416017, -0.064648435, 0.022558594, 0.111132815, -0.06291504, 0.20058593, 0.24257812, -0.09458008, 0.27905273, -0.12431641, -0.20976563, -0.17521973, 0.04082031, 0.2413086, -0.28372192, 0.22246094, 0.08046875, -0.18457031, -0.04560547, -0.23833008, -0.035205077, 0.021923829, -0.07792969, 0.08459473, 0.20351562, -0.033935547, -0.1890625, -0.09814453, -0.18964843, -0.113867186, 0.17121582, -0.08847656, -0.14052734, -0.12011719, 0.1852295, 0.024023438, -0.109277345, -0.16445312, 0.209375, -0.020019531, 0.15283203, 0.011926269, 0.20004883, 0.113867186, -0.059667967, -0.16083984, -0.16035156, -0.15341797, -0.14462891, 0.24921875, -0.10664062, 0.083984375, 0.051171876, 0.20712891, -0.17685547, -0.019628907, 0.34570312, -0.13564453, -0.04033203, -0.041308593, -0.13427734, -0.14013672, -0.056152344, 0.029785156, 0.11850586, 0.0921875, -0.057421874, -0.12612304, 0.25820312, 0.13868408, 0.24882813, -0.012402344, -0.04296875, 0.14775391, 0.22734375, -0.275, -0.0482666, -0.1473999, -0.0765625, 0.04453125, 0.13808593, 0.19580078, 0.11367188, -0.17890625, 0.34414062, -0.11665039, 0.15947266, 0.080078125, 0.0036743165, 0.12503052, 0.12773438, -0.03017578, 0.044226073, -0.057421874, 0.1607422, -0.03664551, -0.12871094, 0.049609374, -0.097802736, -0.30214843, -0.00703125, 0.13303223, -0.046972655, -0.017089844, 0.06777344, 0.31293947, -0.053515624, -0.037109375, 0.102832034, 0.27871093, 0.021582032, -0.21796875, 0.14995117, 0.11746826, 0.033569336, 0.09287109, -0.03515625, -0.0012695312, -0.06608887, 0.10800781, 0.1375, -0.13041992, 0.116845705, 0.011816407, -0.12598877, -0.10644531, 0.011914062, 0.0033691407, 0.079760745, 0.113061525, 0.040234376, 0.21328124, -0.11450195, -0.165625, 0.04128418, 0.028198242, 0.028344726, -0.26893312, 0.17382812, -0.21640626, 0.029296875, -0.04741211, 0.04082031, -0.03300781, -0.39296874, -0.030426025, -0.13312988, -0.22851562, 0.050683595, -0.04472656, 0.17324218, -0.07854004, -0.006298828, 0.33085936, 0.26835936, 0.15488282, -0.13310547, 0.032385252, 0.000390625, 0.055859376, -0.028002929, 0.29472655, -0.15908203, -0.23320313, 0.22089843, -0.07299805, -0.019921875, -0.0713623, 0.20742187, -0.059765626, -0.04243164, 0.09257813, -0.11638184, -0.05234375, 0.032446288, -0.08662109, -0.09895019, 0.16083984, 0.011328125, 0.2667969, -0.03330078, 0.26933593, -0.062402345, 0.22304687, -0.05908203, -0.021484375, -0.08493652, 0.05703125, 0.062304687, 0.031054687, -0.102148436, -0.20180663, 0.07675781, -0.17226562, 0.1405075, 0.07623291, -0.14682618, 0.055371094, -0.09436035, -0.09003906, 0.013134765, 0.15097657, 0.2262207, -0.17001954, 0.24199219, 0.030859375, 0.24052735, -0.13515624, 0.0828125, 0.07392578, 0.04638672, -0.09580078, 0.055737305, 0.09394531, -0.010449219, -0.14453125, -0.14846191, 0.074365236, -0.20136718, 0.0029296875, -0.06548615, -0.00927124, -0.0328125, 0.048046876, 0.018945312, -0.089501955, 0.0703125, -0.0005859375, 0.12148438, 0.08098145, -0.17216797, 0.19501953, -0.110644534, -0.01940918, -0.13554688, 0.033740234, 0.11230469, -0.032910157, -0.015942384, -0.18339844, -0.007873535, 0.120507814, -0.09736328, -0.07060547, 0.024609376, -0.092285156, -0.091796875, -0.010150147, 0.2529297, 0.17729492, 0.0017089844, 0.055395506, -0.088574216, 0.19458008, 0.2560547, 0.03173828, -0.16328125, 0.19941406, 0.04675293, -0.25673828, -0.024951171, 0.14169922, 0.08183594, -0.059820555, 0.12294922, -0.3]</t>
  </si>
  <si>
    <t>[0.10637556, -0.020738874, -0.018454416, 0.028878348, -0.07041713, -0.21582031, 0.065290175, -0.11195592, 0.089774, 0.09598214, -0.09577288, 0.11945152, -0.08060128, 0.09020996, -0.13445173, 0.13330078, 0.031180246, 0.0743648, 0.07519858, 0.0906808, -0.09898158, 0.030203683, 0.085457936, -0.09964425, -0.008719308, 0.1083156, 0.060416084, 0.023794992, -0.027744839, 0.047306605, 0.031145368, -0.13865444, 0.011984689, -0.08357239, 0.039219446, -0.043073382, 0.025530133, 0.09078544, -0.039045062, 0.14383371, 0.19893973, -0.03254046, 0.2471052, -0.04575893, -0.19063894, -0.1399449, 0.049944196, 0.19429125, -0.24555752, 0.21414621, 0.10749163, -0.089778356, -0.08368792, -0.15293667, 0.03163365, 0.02821568, -0.110909596, 0.027221885, 0.18498884, -0.046550207, -0.2126116, -0.045601983, -0.14104353, -0.075334825, 0.13359724, -0.047589984, -0.07303292, -0.05747768, 0.17674038, 0.035313196, -0.10836356, -0.14365932, 0.20242746, -0.060686383, 0.11945452, -0.011945452, 0.12417167, 0.118233815, -0.07854353, -0.099958144, -0.11300223, -0.07578822, -0.18310547, 0.20793806, -0.054844446, 0.061314173, 0.0016741072, 0.19803293, -0.15206473, -0.046282087, 0.28962055, -0.16748047, -0.016841343, -0.06138393, -0.10588728, -0.1312779, -0.0027901786, 0.008217948, 0.1473563, 0.074428014, -0.0355399, -0.113316126, 0.2149135, 0.14426096, 0.19430979, -0.014953613, -0.063616075, 0.117989674, 0.20758928, -0.22302246, -0.053370886, -0.09035819, -0.050575137, 0.06563895, 0.10581752, 0.14641462, 0.10126604, -0.13298689, 0.3406808, -0.10013253, 0.11418806, 0.075090684, -0.020254953, 0.14246042, 0.032226562, -0.009660994, -0.010402135, -0.056745257, 0.08365304, -0.0373012, -0.076790944, 0.042689733, -0.08353097, -0.20643833, -0.014430455, 0.12344796, -0.062220983, -0.02141462, 0.070617676, 0.23716518, -0.015293666, -0.043770928, 0.020996094, 0.24693081, 0.0375279, -0.19391741, 0.11429269, 0.112418585, 0.037593298, 0.039707728, -0.0012555803, -0.06145368, -0.023594448, 0.10602678, 0.09390695, -0.08755929, 0.0793457, -0.011648996, -0.0637643, -0.13462612, 0.0038364956, -0.045026507, 0.0508946, 0.13070242, 0.0559518, 0.17755999, -0.06567383, -0.15373884, 0.04724121, -0.0064348495, 0.029035296, -0.1869376, 0.13783482, -0.17644392, 0.1063058, -0.026314871, 0.023925781, -0.05573382, -0.25167412, -0.017687116, -0.14071219, -0.2008231, 0.054617744, -0.091796875, 0.12562779, -0.059308734, 0.010654994, 0.3013393, 0.21937779, 0.14220755, -0.15059988, 0.011029924, -0.023995535, 0.028529575, -0.034824915, 0.20127651, -0.136928, -0.1706543, 0.20744978, -0.10208566, -0.044433594, -0.036464147, 0.15354702, -0.103934154, -0.035191126, 0.064104356, -0.02621024, -0.03299386, 0.055908203, -0.029715402, -0.07127162, 0.09647042, -0.01184518, 0.2999442, -0.0062430245, 0.21735491, -0.019199917, 0.15209961, -0.032331195, 0.020472934, -0.03186035, 0.02594866, 0.05972726, 0.0069405693, -0.079092845, -0.19098772, 0.09205846, -0.12095424, 0.076297216, 0.09979248, -0.09643555, 0.044067383, -0.07611956, -0.14801897, 0.019073486, 0.096540175, 0.17684282, -0.15917969, 0.27580914, -0.038643975, 0.20078823, -0.076171875, 0.043178014, 0.051548548, 0.028237479, -0.12493025, 0.02104841, 0.025390625, -0.00055803574, -0.11040388, -0.12714495, 0.092878066, -0.15583147, 0.042689733, -0.043950763, -0.005645752, 0.017068045, -0.00034877233, -0.013706752, -0.07082857, 0.013741629, -0.014432634, 0.12604631, 0.1189488, -0.11375209, 0.22509766, -0.10979353, -0.04046631, -0.22377232, 0.017926898, 0.04875837, -0.040039062, -0.04396275, -0.19112723, -0.02494594, 0.08216204, -0.08040946, -0.07510812, -0.013078962, -0.11600167, -0.030343192, -0.021514893, 0.2562779, 0.13577707, -0.020717075, 0.08984375, -0.10763114, 0.15328543, 0.24776785, -0.0008370536, -0.18052456, 0.14578684, 0.028721401, -0.18355887, 0.002999442, 0.10968889, 0.051879883, -0.051099505, 0.1169608, -0.20744978]</t>
  </si>
  <si>
    <t>Rnk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</si>
</sst>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8613"/>
  <sheetViews>
    <sheetView tabSelected="1" topLeftCell="A2354" workbookViewId="0">
      <selection activeCell="B3726" sqref="B3726:E3728"/>
    </sheetView>
  </sheetViews>
  <sheetFormatPr defaultRowHeight="14.35" x14ac:dyDescent="0.5"/>
  <cols>
    <col min="1" max="1" width="18.76171875" bestFit="1" customWidth="1"/>
    <col min="2" max="2" width="52.234375" customWidth="1"/>
    <col min="3" max="3" width="24.3515625" customWidth="1"/>
    <col min="4" max="4" width="18.87890625" bestFit="1" customWidth="1"/>
    <col min="5" max="5" width="78.87890625" bestFit="1" customWidth="1"/>
    <col min="6" max="6" width="24.3515625" customWidth="1"/>
    <col min="7" max="7" width="12" bestFit="1" customWidth="1"/>
  </cols>
  <sheetData>
    <row r="1" spans="1:8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400</v>
      </c>
    </row>
    <row r="2" spans="1:8" x14ac:dyDescent="0.5">
      <c r="A2">
        <v>85</v>
      </c>
      <c r="B2" t="s">
        <v>19</v>
      </c>
      <c r="C2" t="s">
        <v>216</v>
      </c>
      <c r="D2">
        <v>207</v>
      </c>
      <c r="E2" t="s">
        <v>23</v>
      </c>
      <c r="F2" t="s">
        <v>220</v>
      </c>
      <c r="G2">
        <v>0.7852063775062561</v>
      </c>
      <c r="H2">
        <v>1</v>
      </c>
    </row>
    <row r="3" spans="1:8" x14ac:dyDescent="0.5">
      <c r="A3">
        <v>85</v>
      </c>
      <c r="B3" t="s">
        <v>19</v>
      </c>
      <c r="C3" t="s">
        <v>216</v>
      </c>
      <c r="D3">
        <v>454</v>
      </c>
      <c r="E3" t="s">
        <v>24</v>
      </c>
      <c r="F3" t="s">
        <v>221</v>
      </c>
      <c r="G3">
        <v>0.68736690282821655</v>
      </c>
      <c r="H3">
        <v>2</v>
      </c>
    </row>
    <row r="4" spans="1:8" x14ac:dyDescent="0.5">
      <c r="A4">
        <v>85</v>
      </c>
      <c r="B4" t="s">
        <v>19</v>
      </c>
      <c r="C4" t="s">
        <v>216</v>
      </c>
      <c r="D4">
        <v>461</v>
      </c>
      <c r="E4" t="s">
        <v>20</v>
      </c>
      <c r="F4" t="s">
        <v>217</v>
      </c>
      <c r="G4">
        <v>0.6424826979637146</v>
      </c>
      <c r="H4">
        <v>3</v>
      </c>
    </row>
    <row r="5" spans="1:8" hidden="1" x14ac:dyDescent="0.5">
      <c r="A5">
        <v>85</v>
      </c>
      <c r="B5" t="s">
        <v>19</v>
      </c>
      <c r="C5" t="s">
        <v>216</v>
      </c>
      <c r="D5">
        <v>226</v>
      </c>
      <c r="E5" t="s">
        <v>21</v>
      </c>
      <c r="F5" t="s">
        <v>218</v>
      </c>
      <c r="G5">
        <v>0.63556468486785889</v>
      </c>
      <c r="H5">
        <v>4</v>
      </c>
    </row>
    <row r="6" spans="1:8" hidden="1" x14ac:dyDescent="0.5">
      <c r="A6">
        <v>85</v>
      </c>
      <c r="B6" t="s">
        <v>19</v>
      </c>
      <c r="C6" t="s">
        <v>216</v>
      </c>
      <c r="D6">
        <v>424</v>
      </c>
      <c r="E6" t="s">
        <v>22</v>
      </c>
      <c r="F6" t="s">
        <v>219</v>
      </c>
      <c r="G6">
        <v>0.62077027559280396</v>
      </c>
      <c r="H6">
        <v>5</v>
      </c>
    </row>
    <row r="7" spans="1:8" hidden="1" x14ac:dyDescent="0.5">
      <c r="A7">
        <v>85</v>
      </c>
      <c r="B7" t="s">
        <v>19</v>
      </c>
      <c r="C7" t="s">
        <v>216</v>
      </c>
      <c r="D7">
        <v>175</v>
      </c>
      <c r="E7" t="s">
        <v>18</v>
      </c>
      <c r="F7" t="s">
        <v>215</v>
      </c>
      <c r="G7">
        <v>0.61154520511627197</v>
      </c>
      <c r="H7">
        <v>6</v>
      </c>
    </row>
    <row r="8" spans="1:8" hidden="1" x14ac:dyDescent="0.5">
      <c r="A8">
        <v>85</v>
      </c>
      <c r="B8" t="s">
        <v>19</v>
      </c>
      <c r="C8" t="s">
        <v>216</v>
      </c>
      <c r="D8">
        <v>409</v>
      </c>
      <c r="E8" t="s">
        <v>66</v>
      </c>
      <c r="F8" t="s">
        <v>263</v>
      </c>
      <c r="G8">
        <v>0.4160689115524292</v>
      </c>
      <c r="H8">
        <v>7</v>
      </c>
    </row>
    <row r="9" spans="1:8" hidden="1" x14ac:dyDescent="0.5">
      <c r="A9">
        <v>85</v>
      </c>
      <c r="B9" t="s">
        <v>19</v>
      </c>
      <c r="C9" t="s">
        <v>216</v>
      </c>
      <c r="D9">
        <v>177</v>
      </c>
      <c r="E9" t="s">
        <v>171</v>
      </c>
      <c r="F9" t="s">
        <v>367</v>
      </c>
      <c r="G9">
        <v>0.39622566103935242</v>
      </c>
      <c r="H9">
        <v>8</v>
      </c>
    </row>
    <row r="10" spans="1:8" hidden="1" x14ac:dyDescent="0.5">
      <c r="A10">
        <v>85</v>
      </c>
      <c r="B10" t="s">
        <v>19</v>
      </c>
      <c r="C10" t="s">
        <v>216</v>
      </c>
      <c r="D10">
        <v>451</v>
      </c>
      <c r="E10" t="s">
        <v>174</v>
      </c>
      <c r="F10" t="s">
        <v>370</v>
      </c>
      <c r="G10">
        <v>0.36141493916511541</v>
      </c>
      <c r="H10">
        <v>9</v>
      </c>
    </row>
    <row r="11" spans="1:8" hidden="1" x14ac:dyDescent="0.5">
      <c r="A11">
        <v>85</v>
      </c>
      <c r="B11" t="s">
        <v>19</v>
      </c>
      <c r="C11" t="s">
        <v>216</v>
      </c>
      <c r="D11">
        <v>397</v>
      </c>
      <c r="E11" t="s">
        <v>83</v>
      </c>
      <c r="F11" t="s">
        <v>280</v>
      </c>
      <c r="G11">
        <v>0.36069425940513611</v>
      </c>
      <c r="H11">
        <v>10</v>
      </c>
    </row>
    <row r="12" spans="1:8" hidden="1" x14ac:dyDescent="0.5">
      <c r="A12">
        <v>85</v>
      </c>
      <c r="B12" t="s">
        <v>19</v>
      </c>
      <c r="C12" t="s">
        <v>216</v>
      </c>
      <c r="D12">
        <v>218</v>
      </c>
      <c r="E12" t="s">
        <v>42</v>
      </c>
      <c r="F12" t="s">
        <v>239</v>
      </c>
      <c r="G12">
        <v>0.3558729887008667</v>
      </c>
      <c r="H12">
        <v>11</v>
      </c>
    </row>
    <row r="13" spans="1:8" hidden="1" x14ac:dyDescent="0.5">
      <c r="A13">
        <v>85</v>
      </c>
      <c r="B13" t="s">
        <v>19</v>
      </c>
      <c r="C13" t="s">
        <v>216</v>
      </c>
      <c r="D13">
        <v>366</v>
      </c>
      <c r="E13" t="s">
        <v>80</v>
      </c>
      <c r="F13" t="s">
        <v>277</v>
      </c>
      <c r="G13">
        <v>0.35247102379798889</v>
      </c>
      <c r="H13">
        <v>12</v>
      </c>
    </row>
    <row r="14" spans="1:8" hidden="1" x14ac:dyDescent="0.5">
      <c r="A14">
        <v>85</v>
      </c>
      <c r="B14" t="s">
        <v>19</v>
      </c>
      <c r="C14" t="s">
        <v>216</v>
      </c>
      <c r="D14">
        <v>104</v>
      </c>
      <c r="E14" t="s">
        <v>172</v>
      </c>
      <c r="F14" t="s">
        <v>368</v>
      </c>
      <c r="G14">
        <v>0.34528335928916931</v>
      </c>
      <c r="H14">
        <v>13</v>
      </c>
    </row>
    <row r="15" spans="1:8" hidden="1" x14ac:dyDescent="0.5">
      <c r="A15">
        <v>85</v>
      </c>
      <c r="B15" t="s">
        <v>19</v>
      </c>
      <c r="C15" t="s">
        <v>216</v>
      </c>
      <c r="D15">
        <v>147</v>
      </c>
      <c r="E15" t="s">
        <v>173</v>
      </c>
      <c r="F15" t="s">
        <v>369</v>
      </c>
      <c r="G15">
        <v>0.33389297127723688</v>
      </c>
      <c r="H15">
        <v>14</v>
      </c>
    </row>
    <row r="16" spans="1:8" hidden="1" x14ac:dyDescent="0.5">
      <c r="A16">
        <v>85</v>
      </c>
      <c r="B16" t="s">
        <v>19</v>
      </c>
      <c r="C16" t="s">
        <v>216</v>
      </c>
      <c r="D16">
        <v>486</v>
      </c>
      <c r="E16" t="s">
        <v>169</v>
      </c>
      <c r="F16" t="s">
        <v>365</v>
      </c>
      <c r="G16">
        <v>0.31991627812385559</v>
      </c>
      <c r="H16">
        <v>15</v>
      </c>
    </row>
    <row r="17" spans="1:8" hidden="1" x14ac:dyDescent="0.5">
      <c r="A17">
        <v>85</v>
      </c>
      <c r="B17" t="s">
        <v>19</v>
      </c>
      <c r="C17" t="s">
        <v>216</v>
      </c>
      <c r="D17">
        <v>118</v>
      </c>
      <c r="E17" t="s">
        <v>36</v>
      </c>
      <c r="F17" t="s">
        <v>233</v>
      </c>
      <c r="G17">
        <v>0.31734529137611389</v>
      </c>
      <c r="H17">
        <v>16</v>
      </c>
    </row>
    <row r="18" spans="1:8" hidden="1" x14ac:dyDescent="0.5">
      <c r="A18">
        <v>85</v>
      </c>
      <c r="B18" t="s">
        <v>19</v>
      </c>
      <c r="C18" t="s">
        <v>216</v>
      </c>
      <c r="D18">
        <v>180</v>
      </c>
      <c r="E18" t="s">
        <v>175</v>
      </c>
      <c r="F18" t="s">
        <v>371</v>
      </c>
      <c r="G18">
        <v>0.31385397911071777</v>
      </c>
      <c r="H18">
        <v>17</v>
      </c>
    </row>
    <row r="19" spans="1:8" hidden="1" x14ac:dyDescent="0.5">
      <c r="A19">
        <v>85</v>
      </c>
      <c r="B19" t="s">
        <v>19</v>
      </c>
      <c r="C19" t="s">
        <v>216</v>
      </c>
      <c r="D19">
        <v>364</v>
      </c>
      <c r="E19" t="s">
        <v>59</v>
      </c>
      <c r="F19" t="s">
        <v>256</v>
      </c>
      <c r="G19">
        <v>0.28749436140060419</v>
      </c>
      <c r="H19">
        <v>18</v>
      </c>
    </row>
    <row r="20" spans="1:8" hidden="1" x14ac:dyDescent="0.5">
      <c r="A20">
        <v>85</v>
      </c>
      <c r="B20" t="s">
        <v>19</v>
      </c>
      <c r="C20" t="s">
        <v>216</v>
      </c>
      <c r="D20">
        <v>379</v>
      </c>
      <c r="E20" t="s">
        <v>122</v>
      </c>
      <c r="F20" t="s">
        <v>319</v>
      </c>
      <c r="G20">
        <v>0.28720846772193909</v>
      </c>
      <c r="H20">
        <v>19</v>
      </c>
    </row>
    <row r="21" spans="1:8" hidden="1" x14ac:dyDescent="0.5">
      <c r="A21">
        <v>85</v>
      </c>
      <c r="B21" t="s">
        <v>19</v>
      </c>
      <c r="C21" t="s">
        <v>216</v>
      </c>
      <c r="D21">
        <v>385</v>
      </c>
      <c r="E21" t="s">
        <v>63</v>
      </c>
      <c r="F21" t="s">
        <v>260</v>
      </c>
      <c r="G21">
        <v>0.28620034456253052</v>
      </c>
      <c r="H21">
        <v>20</v>
      </c>
    </row>
    <row r="22" spans="1:8" hidden="1" x14ac:dyDescent="0.5">
      <c r="A22">
        <v>85</v>
      </c>
      <c r="B22" t="s">
        <v>19</v>
      </c>
      <c r="C22" t="s">
        <v>216</v>
      </c>
      <c r="D22">
        <v>480</v>
      </c>
      <c r="E22" t="s">
        <v>27</v>
      </c>
      <c r="F22" t="s">
        <v>224</v>
      </c>
      <c r="G22">
        <v>0.28066301345825201</v>
      </c>
      <c r="H22">
        <v>21</v>
      </c>
    </row>
    <row r="23" spans="1:8" hidden="1" x14ac:dyDescent="0.5">
      <c r="A23">
        <v>85</v>
      </c>
      <c r="B23" t="s">
        <v>19</v>
      </c>
      <c r="C23" t="s">
        <v>216</v>
      </c>
      <c r="D23">
        <v>412</v>
      </c>
      <c r="E23" t="s">
        <v>135</v>
      </c>
      <c r="F23" t="s">
        <v>331</v>
      </c>
      <c r="G23">
        <v>0.2740398645401001</v>
      </c>
      <c r="H23">
        <v>22</v>
      </c>
    </row>
    <row r="24" spans="1:8" hidden="1" x14ac:dyDescent="0.5">
      <c r="A24">
        <v>85</v>
      </c>
      <c r="B24" t="s">
        <v>19</v>
      </c>
      <c r="C24" t="s">
        <v>216</v>
      </c>
      <c r="D24">
        <v>406</v>
      </c>
      <c r="E24" t="s">
        <v>65</v>
      </c>
      <c r="F24" t="s">
        <v>262</v>
      </c>
      <c r="G24">
        <v>0.27350714802741999</v>
      </c>
      <c r="H24">
        <v>23</v>
      </c>
    </row>
    <row r="25" spans="1:8" hidden="1" x14ac:dyDescent="0.5">
      <c r="A25">
        <v>85</v>
      </c>
      <c r="B25" t="s">
        <v>19</v>
      </c>
      <c r="C25" t="s">
        <v>216</v>
      </c>
      <c r="D25">
        <v>420</v>
      </c>
      <c r="E25" t="s">
        <v>33</v>
      </c>
      <c r="F25" t="s">
        <v>230</v>
      </c>
      <c r="G25">
        <v>0.27245977520942688</v>
      </c>
      <c r="H25">
        <v>24</v>
      </c>
    </row>
    <row r="26" spans="1:8" hidden="1" x14ac:dyDescent="0.5">
      <c r="A26">
        <v>85</v>
      </c>
      <c r="B26" t="s">
        <v>19</v>
      </c>
      <c r="C26" t="s">
        <v>216</v>
      </c>
      <c r="D26">
        <v>134</v>
      </c>
      <c r="E26" t="s">
        <v>45</v>
      </c>
      <c r="F26" t="s">
        <v>242</v>
      </c>
      <c r="G26">
        <v>0.27238082885742188</v>
      </c>
      <c r="H26">
        <v>25</v>
      </c>
    </row>
    <row r="27" spans="1:8" hidden="1" x14ac:dyDescent="0.5">
      <c r="A27">
        <v>85</v>
      </c>
      <c r="B27" t="s">
        <v>19</v>
      </c>
      <c r="C27" t="s">
        <v>216</v>
      </c>
      <c r="D27">
        <v>371</v>
      </c>
      <c r="E27" t="s">
        <v>81</v>
      </c>
      <c r="F27" t="s">
        <v>278</v>
      </c>
      <c r="G27">
        <v>0.27228149771690369</v>
      </c>
      <c r="H27">
        <v>26</v>
      </c>
    </row>
    <row r="28" spans="1:8" hidden="1" x14ac:dyDescent="0.5">
      <c r="A28">
        <v>85</v>
      </c>
      <c r="B28" t="s">
        <v>19</v>
      </c>
      <c r="C28" t="s">
        <v>216</v>
      </c>
      <c r="D28">
        <v>500</v>
      </c>
      <c r="E28" t="s">
        <v>161</v>
      </c>
      <c r="F28" t="s">
        <v>357</v>
      </c>
      <c r="G28">
        <v>0.26679164171218872</v>
      </c>
      <c r="H28">
        <v>27</v>
      </c>
    </row>
    <row r="29" spans="1:8" hidden="1" x14ac:dyDescent="0.5">
      <c r="A29">
        <v>85</v>
      </c>
      <c r="B29" t="s">
        <v>19</v>
      </c>
      <c r="C29" t="s">
        <v>216</v>
      </c>
      <c r="D29">
        <v>377</v>
      </c>
      <c r="E29" t="s">
        <v>46</v>
      </c>
      <c r="F29" t="s">
        <v>243</v>
      </c>
      <c r="G29">
        <v>0.26515224575996399</v>
      </c>
      <c r="H29">
        <v>28</v>
      </c>
    </row>
    <row r="30" spans="1:8" hidden="1" x14ac:dyDescent="0.5">
      <c r="A30">
        <v>85</v>
      </c>
      <c r="B30" t="s">
        <v>19</v>
      </c>
      <c r="C30" t="s">
        <v>216</v>
      </c>
      <c r="D30">
        <v>217</v>
      </c>
      <c r="E30" t="s">
        <v>53</v>
      </c>
      <c r="F30" t="s">
        <v>250</v>
      </c>
      <c r="G30">
        <v>0.26169377565383911</v>
      </c>
      <c r="H30">
        <v>29</v>
      </c>
    </row>
    <row r="31" spans="1:8" hidden="1" x14ac:dyDescent="0.5">
      <c r="A31">
        <v>85</v>
      </c>
      <c r="B31" t="s">
        <v>19</v>
      </c>
      <c r="C31" t="s">
        <v>216</v>
      </c>
      <c r="D31">
        <v>448</v>
      </c>
      <c r="E31" t="s">
        <v>182</v>
      </c>
      <c r="F31" t="s">
        <v>378</v>
      </c>
      <c r="G31">
        <v>0.2601325511932373</v>
      </c>
      <c r="H31">
        <v>30</v>
      </c>
    </row>
    <row r="32" spans="1:8" hidden="1" x14ac:dyDescent="0.5">
      <c r="A32">
        <v>85</v>
      </c>
      <c r="B32" t="s">
        <v>19</v>
      </c>
      <c r="C32" t="s">
        <v>216</v>
      </c>
      <c r="D32">
        <v>489</v>
      </c>
      <c r="E32" t="s">
        <v>160</v>
      </c>
      <c r="F32" t="s">
        <v>356</v>
      </c>
      <c r="G32">
        <v>0.25736576318740839</v>
      </c>
      <c r="H32">
        <v>31</v>
      </c>
    </row>
    <row r="33" spans="1:8" hidden="1" x14ac:dyDescent="0.5">
      <c r="A33">
        <v>85</v>
      </c>
      <c r="B33" t="s">
        <v>19</v>
      </c>
      <c r="C33" t="s">
        <v>216</v>
      </c>
      <c r="D33">
        <v>369</v>
      </c>
      <c r="E33" t="s">
        <v>116</v>
      </c>
      <c r="F33" t="s">
        <v>313</v>
      </c>
      <c r="G33">
        <v>0.25632882118225098</v>
      </c>
      <c r="H33">
        <v>32</v>
      </c>
    </row>
    <row r="34" spans="1:8" hidden="1" x14ac:dyDescent="0.5">
      <c r="A34">
        <v>85</v>
      </c>
      <c r="B34" t="s">
        <v>19</v>
      </c>
      <c r="C34" t="s">
        <v>216</v>
      </c>
      <c r="D34">
        <v>467</v>
      </c>
      <c r="E34" t="s">
        <v>35</v>
      </c>
      <c r="F34" t="s">
        <v>232</v>
      </c>
      <c r="G34">
        <v>0.25632596015930181</v>
      </c>
      <c r="H34">
        <v>33</v>
      </c>
    </row>
    <row r="35" spans="1:8" hidden="1" x14ac:dyDescent="0.5">
      <c r="A35">
        <v>85</v>
      </c>
      <c r="B35" t="s">
        <v>19</v>
      </c>
      <c r="C35" t="s">
        <v>216</v>
      </c>
      <c r="D35">
        <v>365</v>
      </c>
      <c r="E35" t="s">
        <v>120</v>
      </c>
      <c r="F35" t="s">
        <v>317</v>
      </c>
      <c r="G35">
        <v>0.25366947054862982</v>
      </c>
      <c r="H35">
        <v>34</v>
      </c>
    </row>
    <row r="36" spans="1:8" hidden="1" x14ac:dyDescent="0.5">
      <c r="A36">
        <v>85</v>
      </c>
      <c r="B36" t="s">
        <v>19</v>
      </c>
      <c r="C36" t="s">
        <v>216</v>
      </c>
      <c r="D36">
        <v>206</v>
      </c>
      <c r="E36" t="s">
        <v>158</v>
      </c>
      <c r="F36" t="s">
        <v>354</v>
      </c>
      <c r="G36">
        <v>0.25270488858222961</v>
      </c>
      <c r="H36">
        <v>35</v>
      </c>
    </row>
    <row r="37" spans="1:8" hidden="1" x14ac:dyDescent="0.5">
      <c r="A37">
        <v>85</v>
      </c>
      <c r="B37" t="s">
        <v>19</v>
      </c>
      <c r="C37" t="s">
        <v>216</v>
      </c>
      <c r="D37">
        <v>368</v>
      </c>
      <c r="E37" t="s">
        <v>159</v>
      </c>
      <c r="F37" t="s">
        <v>355</v>
      </c>
      <c r="G37">
        <v>0.25208774209022522</v>
      </c>
      <c r="H37">
        <v>36</v>
      </c>
    </row>
    <row r="38" spans="1:8" hidden="1" x14ac:dyDescent="0.5">
      <c r="A38">
        <v>85</v>
      </c>
      <c r="B38" t="s">
        <v>19</v>
      </c>
      <c r="C38" t="s">
        <v>216</v>
      </c>
      <c r="D38">
        <v>466</v>
      </c>
      <c r="E38" t="s">
        <v>34</v>
      </c>
      <c r="F38" t="s">
        <v>231</v>
      </c>
      <c r="G38">
        <v>0.25119504332542419</v>
      </c>
      <c r="H38">
        <v>37</v>
      </c>
    </row>
    <row r="39" spans="1:8" hidden="1" x14ac:dyDescent="0.5">
      <c r="A39">
        <v>85</v>
      </c>
      <c r="B39" t="s">
        <v>19</v>
      </c>
      <c r="C39" t="s">
        <v>216</v>
      </c>
      <c r="D39">
        <v>402</v>
      </c>
      <c r="E39" t="s">
        <v>133</v>
      </c>
      <c r="F39" t="s">
        <v>329</v>
      </c>
      <c r="G39">
        <v>0.24937678873538971</v>
      </c>
      <c r="H39">
        <v>38</v>
      </c>
    </row>
    <row r="40" spans="1:8" hidden="1" x14ac:dyDescent="0.5">
      <c r="A40">
        <v>85</v>
      </c>
      <c r="B40" t="s">
        <v>19</v>
      </c>
      <c r="C40" t="s">
        <v>216</v>
      </c>
      <c r="D40">
        <v>384</v>
      </c>
      <c r="E40" t="s">
        <v>124</v>
      </c>
      <c r="F40" t="s">
        <v>321</v>
      </c>
      <c r="G40">
        <v>0.24752010405063629</v>
      </c>
      <c r="H40">
        <v>39</v>
      </c>
    </row>
    <row r="41" spans="1:8" hidden="1" x14ac:dyDescent="0.5">
      <c r="A41">
        <v>85</v>
      </c>
      <c r="B41" t="s">
        <v>19</v>
      </c>
      <c r="C41" t="s">
        <v>216</v>
      </c>
      <c r="D41">
        <v>449</v>
      </c>
      <c r="E41" t="s">
        <v>188</v>
      </c>
      <c r="F41" t="s">
        <v>384</v>
      </c>
      <c r="G41">
        <v>0.2463032454252243</v>
      </c>
      <c r="H41">
        <v>40</v>
      </c>
    </row>
    <row r="42" spans="1:8" hidden="1" x14ac:dyDescent="0.5">
      <c r="A42">
        <v>85</v>
      </c>
      <c r="B42" t="s">
        <v>19</v>
      </c>
      <c r="C42" t="s">
        <v>216</v>
      </c>
      <c r="D42">
        <v>445</v>
      </c>
      <c r="E42" t="s">
        <v>189</v>
      </c>
      <c r="F42" t="s">
        <v>385</v>
      </c>
      <c r="G42">
        <v>0.24621917307376859</v>
      </c>
      <c r="H42">
        <v>41</v>
      </c>
    </row>
    <row r="43" spans="1:8" hidden="1" x14ac:dyDescent="0.5">
      <c r="A43">
        <v>85</v>
      </c>
      <c r="B43" t="s">
        <v>19</v>
      </c>
      <c r="C43" t="s">
        <v>216</v>
      </c>
      <c r="D43">
        <v>404</v>
      </c>
      <c r="E43" t="s">
        <v>44</v>
      </c>
      <c r="F43" t="s">
        <v>241</v>
      </c>
      <c r="G43">
        <v>0.2462114542722702</v>
      </c>
      <c r="H43">
        <v>42</v>
      </c>
    </row>
    <row r="44" spans="1:8" hidden="1" x14ac:dyDescent="0.5">
      <c r="A44">
        <v>85</v>
      </c>
      <c r="B44" t="s">
        <v>19</v>
      </c>
      <c r="C44" t="s">
        <v>216</v>
      </c>
      <c r="D44">
        <v>228</v>
      </c>
      <c r="E44" t="s">
        <v>113</v>
      </c>
      <c r="F44" t="s">
        <v>310</v>
      </c>
      <c r="G44">
        <v>0.24342766404151919</v>
      </c>
      <c r="H44">
        <v>43</v>
      </c>
    </row>
    <row r="45" spans="1:8" hidden="1" x14ac:dyDescent="0.5">
      <c r="A45">
        <v>85</v>
      </c>
      <c r="B45" t="s">
        <v>19</v>
      </c>
      <c r="C45" t="s">
        <v>216</v>
      </c>
      <c r="D45">
        <v>435</v>
      </c>
      <c r="E45" t="s">
        <v>15</v>
      </c>
      <c r="F45" t="s">
        <v>212</v>
      </c>
      <c r="G45">
        <v>0.2426091730594635</v>
      </c>
      <c r="H45">
        <v>44</v>
      </c>
    </row>
    <row r="46" spans="1:8" hidden="1" x14ac:dyDescent="0.5">
      <c r="A46">
        <v>85</v>
      </c>
      <c r="B46" t="s">
        <v>19</v>
      </c>
      <c r="C46" t="s">
        <v>216</v>
      </c>
      <c r="D46">
        <v>439</v>
      </c>
      <c r="E46" t="s">
        <v>17</v>
      </c>
      <c r="F46" t="s">
        <v>214</v>
      </c>
      <c r="G46">
        <v>0.2396743446588516</v>
      </c>
      <c r="H46">
        <v>45</v>
      </c>
    </row>
    <row r="47" spans="1:8" hidden="1" x14ac:dyDescent="0.5">
      <c r="A47">
        <v>85</v>
      </c>
      <c r="B47" t="s">
        <v>19</v>
      </c>
      <c r="C47" t="s">
        <v>216</v>
      </c>
      <c r="D47">
        <v>431</v>
      </c>
      <c r="E47" t="s">
        <v>14</v>
      </c>
      <c r="F47" t="s">
        <v>211</v>
      </c>
      <c r="G47">
        <v>0.238965168595314</v>
      </c>
      <c r="H47">
        <v>46</v>
      </c>
    </row>
    <row r="48" spans="1:8" hidden="1" x14ac:dyDescent="0.5">
      <c r="A48">
        <v>85</v>
      </c>
      <c r="B48" t="s">
        <v>19</v>
      </c>
      <c r="C48" t="s">
        <v>216</v>
      </c>
      <c r="D48">
        <v>214</v>
      </c>
      <c r="E48" t="s">
        <v>41</v>
      </c>
      <c r="F48" t="s">
        <v>238</v>
      </c>
      <c r="G48">
        <v>0.23836766183376309</v>
      </c>
      <c r="H48">
        <v>47</v>
      </c>
    </row>
    <row r="49" spans="1:8" hidden="1" x14ac:dyDescent="0.5">
      <c r="A49">
        <v>85</v>
      </c>
      <c r="B49" t="s">
        <v>19</v>
      </c>
      <c r="C49" t="s">
        <v>216</v>
      </c>
      <c r="D49">
        <v>469</v>
      </c>
      <c r="E49" t="s">
        <v>146</v>
      </c>
      <c r="F49" t="s">
        <v>342</v>
      </c>
      <c r="G49">
        <v>0.2369580268859863</v>
      </c>
      <c r="H49">
        <v>48</v>
      </c>
    </row>
    <row r="50" spans="1:8" hidden="1" x14ac:dyDescent="0.5">
      <c r="A50">
        <v>85</v>
      </c>
      <c r="B50" t="s">
        <v>19</v>
      </c>
      <c r="C50" t="s">
        <v>216</v>
      </c>
      <c r="D50">
        <v>407</v>
      </c>
      <c r="E50" t="s">
        <v>134</v>
      </c>
      <c r="F50" t="s">
        <v>330</v>
      </c>
      <c r="G50">
        <v>0.23658530414104459</v>
      </c>
      <c r="H50">
        <v>49</v>
      </c>
    </row>
    <row r="51" spans="1:8" hidden="1" x14ac:dyDescent="0.5">
      <c r="A51">
        <v>85</v>
      </c>
      <c r="B51" t="s">
        <v>19</v>
      </c>
      <c r="C51" t="s">
        <v>216</v>
      </c>
      <c r="D51">
        <v>233</v>
      </c>
      <c r="E51" t="s">
        <v>58</v>
      </c>
      <c r="F51" t="s">
        <v>255</v>
      </c>
      <c r="G51">
        <v>0.23611339926719671</v>
      </c>
      <c r="H51">
        <v>50</v>
      </c>
    </row>
    <row r="52" spans="1:8" hidden="1" x14ac:dyDescent="0.5">
      <c r="A52">
        <v>85</v>
      </c>
      <c r="B52" t="s">
        <v>19</v>
      </c>
      <c r="C52" t="s">
        <v>216</v>
      </c>
      <c r="D52">
        <v>378</v>
      </c>
      <c r="E52" t="s">
        <v>121</v>
      </c>
      <c r="F52" t="s">
        <v>318</v>
      </c>
      <c r="G52">
        <v>0.2355349659919739</v>
      </c>
      <c r="H52">
        <v>51</v>
      </c>
    </row>
    <row r="53" spans="1:8" hidden="1" x14ac:dyDescent="0.5">
      <c r="A53">
        <v>85</v>
      </c>
      <c r="B53" t="s">
        <v>19</v>
      </c>
      <c r="C53" t="s">
        <v>216</v>
      </c>
      <c r="D53">
        <v>115</v>
      </c>
      <c r="E53" t="s">
        <v>117</v>
      </c>
      <c r="F53" t="s">
        <v>314</v>
      </c>
      <c r="G53">
        <v>0.23349308967590329</v>
      </c>
      <c r="H53">
        <v>52</v>
      </c>
    </row>
    <row r="54" spans="1:8" hidden="1" x14ac:dyDescent="0.5">
      <c r="A54">
        <v>85</v>
      </c>
      <c r="B54" t="s">
        <v>19</v>
      </c>
      <c r="C54" t="s">
        <v>216</v>
      </c>
      <c r="D54">
        <v>160</v>
      </c>
      <c r="E54" t="s">
        <v>118</v>
      </c>
      <c r="F54" t="s">
        <v>315</v>
      </c>
      <c r="G54">
        <v>0.23329025506973269</v>
      </c>
      <c r="H54">
        <v>53</v>
      </c>
    </row>
    <row r="55" spans="1:8" hidden="1" x14ac:dyDescent="0.5">
      <c r="A55">
        <v>85</v>
      </c>
      <c r="B55" t="s">
        <v>19</v>
      </c>
      <c r="C55" t="s">
        <v>216</v>
      </c>
      <c r="D55">
        <v>400</v>
      </c>
      <c r="E55" t="s">
        <v>131</v>
      </c>
      <c r="F55" t="s">
        <v>327</v>
      </c>
      <c r="G55">
        <v>0.23219954967498779</v>
      </c>
      <c r="H55">
        <v>54</v>
      </c>
    </row>
    <row r="56" spans="1:8" hidden="1" x14ac:dyDescent="0.5">
      <c r="A56">
        <v>85</v>
      </c>
      <c r="B56" t="s">
        <v>19</v>
      </c>
      <c r="C56" t="s">
        <v>216</v>
      </c>
      <c r="D56">
        <v>374</v>
      </c>
      <c r="E56" t="s">
        <v>50</v>
      </c>
      <c r="F56" t="s">
        <v>247</v>
      </c>
      <c r="G56">
        <v>0.22977657616138461</v>
      </c>
      <c r="H56">
        <v>55</v>
      </c>
    </row>
    <row r="57" spans="1:8" hidden="1" x14ac:dyDescent="0.5">
      <c r="A57">
        <v>85</v>
      </c>
      <c r="B57" t="s">
        <v>19</v>
      </c>
      <c r="C57" t="s">
        <v>216</v>
      </c>
      <c r="D57">
        <v>197</v>
      </c>
      <c r="E57" t="s">
        <v>184</v>
      </c>
      <c r="F57" t="s">
        <v>380</v>
      </c>
      <c r="G57">
        <v>0.22917406260967249</v>
      </c>
      <c r="H57">
        <v>56</v>
      </c>
    </row>
    <row r="58" spans="1:8" hidden="1" x14ac:dyDescent="0.5">
      <c r="A58">
        <v>85</v>
      </c>
      <c r="B58" t="s">
        <v>19</v>
      </c>
      <c r="C58" t="s">
        <v>216</v>
      </c>
      <c r="D58">
        <v>211</v>
      </c>
      <c r="E58" t="s">
        <v>111</v>
      </c>
      <c r="F58" t="s">
        <v>308</v>
      </c>
      <c r="G58">
        <v>0.22783210873603821</v>
      </c>
      <c r="H58">
        <v>57</v>
      </c>
    </row>
    <row r="59" spans="1:8" hidden="1" x14ac:dyDescent="0.5">
      <c r="A59">
        <v>85</v>
      </c>
      <c r="B59" t="s">
        <v>19</v>
      </c>
      <c r="C59" t="s">
        <v>216</v>
      </c>
      <c r="D59">
        <v>440</v>
      </c>
      <c r="E59" t="s">
        <v>115</v>
      </c>
      <c r="F59" t="s">
        <v>312</v>
      </c>
      <c r="G59">
        <v>0.22613537311553961</v>
      </c>
      <c r="H59">
        <v>58</v>
      </c>
    </row>
    <row r="60" spans="1:8" hidden="1" x14ac:dyDescent="0.5">
      <c r="A60">
        <v>85</v>
      </c>
      <c r="B60" t="s">
        <v>19</v>
      </c>
      <c r="C60" t="s">
        <v>216</v>
      </c>
      <c r="D60">
        <v>100</v>
      </c>
      <c r="E60" t="s">
        <v>62</v>
      </c>
      <c r="F60" t="s">
        <v>259</v>
      </c>
      <c r="G60">
        <v>0.22504974901676181</v>
      </c>
      <c r="H60">
        <v>59</v>
      </c>
    </row>
    <row r="61" spans="1:8" hidden="1" x14ac:dyDescent="0.5">
      <c r="A61">
        <v>85</v>
      </c>
      <c r="B61" t="s">
        <v>19</v>
      </c>
      <c r="C61" t="s">
        <v>216</v>
      </c>
      <c r="D61">
        <v>484</v>
      </c>
      <c r="E61" t="s">
        <v>157</v>
      </c>
      <c r="F61" t="s">
        <v>353</v>
      </c>
      <c r="G61">
        <v>0.22418789565563199</v>
      </c>
      <c r="H61">
        <v>60</v>
      </c>
    </row>
    <row r="62" spans="1:8" hidden="1" x14ac:dyDescent="0.5">
      <c r="A62">
        <v>85</v>
      </c>
      <c r="B62" t="s">
        <v>19</v>
      </c>
      <c r="C62" t="s">
        <v>216</v>
      </c>
      <c r="D62">
        <v>388</v>
      </c>
      <c r="E62" t="s">
        <v>126</v>
      </c>
      <c r="F62" t="s">
        <v>323</v>
      </c>
      <c r="G62">
        <v>0.2229611128568649</v>
      </c>
      <c r="H62">
        <v>61</v>
      </c>
    </row>
    <row r="63" spans="1:8" hidden="1" x14ac:dyDescent="0.5">
      <c r="A63">
        <v>85</v>
      </c>
      <c r="B63" t="s">
        <v>19</v>
      </c>
      <c r="C63" t="s">
        <v>216</v>
      </c>
      <c r="D63">
        <v>396</v>
      </c>
      <c r="E63" t="s">
        <v>129</v>
      </c>
      <c r="F63" t="s">
        <v>323</v>
      </c>
      <c r="G63">
        <v>0.2229611128568649</v>
      </c>
      <c r="H63">
        <v>62</v>
      </c>
    </row>
    <row r="64" spans="1:8" hidden="1" x14ac:dyDescent="0.5">
      <c r="A64">
        <v>85</v>
      </c>
      <c r="B64" t="s">
        <v>19</v>
      </c>
      <c r="C64" t="s">
        <v>216</v>
      </c>
      <c r="D64">
        <v>135</v>
      </c>
      <c r="E64" t="s">
        <v>38</v>
      </c>
      <c r="F64" t="s">
        <v>235</v>
      </c>
      <c r="G64">
        <v>0.222405806183815</v>
      </c>
      <c r="H64">
        <v>63</v>
      </c>
    </row>
    <row r="65" spans="1:8" hidden="1" x14ac:dyDescent="0.5">
      <c r="A65">
        <v>85</v>
      </c>
      <c r="B65" t="s">
        <v>19</v>
      </c>
      <c r="C65" t="s">
        <v>216</v>
      </c>
      <c r="D65">
        <v>394</v>
      </c>
      <c r="E65" t="s">
        <v>127</v>
      </c>
      <c r="F65" t="s">
        <v>324</v>
      </c>
      <c r="G65">
        <v>0.2223145663738251</v>
      </c>
      <c r="H65">
        <v>64</v>
      </c>
    </row>
    <row r="66" spans="1:8" hidden="1" x14ac:dyDescent="0.5">
      <c r="A66">
        <v>85</v>
      </c>
      <c r="B66" t="s">
        <v>19</v>
      </c>
      <c r="C66" t="s">
        <v>216</v>
      </c>
      <c r="D66">
        <v>401</v>
      </c>
      <c r="E66" t="s">
        <v>132</v>
      </c>
      <c r="F66" t="s">
        <v>328</v>
      </c>
      <c r="G66">
        <v>0.2222684919834137</v>
      </c>
      <c r="H66">
        <v>65</v>
      </c>
    </row>
    <row r="67" spans="1:8" hidden="1" x14ac:dyDescent="0.5">
      <c r="A67">
        <v>85</v>
      </c>
      <c r="B67" t="s">
        <v>19</v>
      </c>
      <c r="C67" t="s">
        <v>216</v>
      </c>
      <c r="D67">
        <v>476</v>
      </c>
      <c r="E67" t="s">
        <v>187</v>
      </c>
      <c r="F67" t="s">
        <v>383</v>
      </c>
      <c r="G67">
        <v>0.22188816964626309</v>
      </c>
      <c r="H67">
        <v>66</v>
      </c>
    </row>
    <row r="68" spans="1:8" hidden="1" x14ac:dyDescent="0.5">
      <c r="A68">
        <v>85</v>
      </c>
      <c r="B68" t="s">
        <v>19</v>
      </c>
      <c r="C68" t="s">
        <v>216</v>
      </c>
      <c r="D68">
        <v>382</v>
      </c>
      <c r="E68" t="s">
        <v>123</v>
      </c>
      <c r="F68" t="s">
        <v>320</v>
      </c>
      <c r="G68">
        <v>0.22168512642383581</v>
      </c>
      <c r="H68">
        <v>67</v>
      </c>
    </row>
    <row r="69" spans="1:8" hidden="1" x14ac:dyDescent="0.5">
      <c r="A69">
        <v>85</v>
      </c>
      <c r="B69" t="s">
        <v>19</v>
      </c>
      <c r="C69" t="s">
        <v>216</v>
      </c>
      <c r="D69">
        <v>425</v>
      </c>
      <c r="E69" t="s">
        <v>61</v>
      </c>
      <c r="F69" t="s">
        <v>258</v>
      </c>
      <c r="G69">
        <v>0.22125501930713651</v>
      </c>
      <c r="H69">
        <v>68</v>
      </c>
    </row>
    <row r="70" spans="1:8" hidden="1" x14ac:dyDescent="0.5">
      <c r="A70">
        <v>85</v>
      </c>
      <c r="B70" t="s">
        <v>19</v>
      </c>
      <c r="C70" t="s">
        <v>216</v>
      </c>
      <c r="D70">
        <v>198</v>
      </c>
      <c r="E70" t="s">
        <v>12</v>
      </c>
      <c r="F70" t="s">
        <v>209</v>
      </c>
      <c r="G70">
        <v>0.22054506838321691</v>
      </c>
      <c r="H70">
        <v>69</v>
      </c>
    </row>
    <row r="71" spans="1:8" hidden="1" x14ac:dyDescent="0.5">
      <c r="A71">
        <v>85</v>
      </c>
      <c r="B71" t="s">
        <v>19</v>
      </c>
      <c r="C71" t="s">
        <v>216</v>
      </c>
      <c r="D71">
        <v>97</v>
      </c>
      <c r="E71" t="s">
        <v>7</v>
      </c>
      <c r="F71" t="s">
        <v>204</v>
      </c>
      <c r="G71">
        <v>0.22041831910610199</v>
      </c>
      <c r="H71">
        <v>70</v>
      </c>
    </row>
    <row r="72" spans="1:8" hidden="1" x14ac:dyDescent="0.5">
      <c r="A72">
        <v>85</v>
      </c>
      <c r="B72" t="s">
        <v>19</v>
      </c>
      <c r="C72" t="s">
        <v>216</v>
      </c>
      <c r="D72">
        <v>183</v>
      </c>
      <c r="E72" t="s">
        <v>78</v>
      </c>
      <c r="F72" t="s">
        <v>275</v>
      </c>
      <c r="G72">
        <v>0.22039324045181269</v>
      </c>
      <c r="H72">
        <v>71</v>
      </c>
    </row>
    <row r="73" spans="1:8" hidden="1" x14ac:dyDescent="0.5">
      <c r="A73">
        <v>85</v>
      </c>
      <c r="B73" t="s">
        <v>19</v>
      </c>
      <c r="C73" t="s">
        <v>216</v>
      </c>
      <c r="D73">
        <v>174</v>
      </c>
      <c r="E73" t="s">
        <v>77</v>
      </c>
      <c r="F73" t="s">
        <v>274</v>
      </c>
      <c r="G73">
        <v>0.21992163360118869</v>
      </c>
      <c r="H73">
        <v>72</v>
      </c>
    </row>
    <row r="74" spans="1:8" hidden="1" x14ac:dyDescent="0.5">
      <c r="A74">
        <v>85</v>
      </c>
      <c r="B74" t="s">
        <v>19</v>
      </c>
      <c r="C74" t="s">
        <v>216</v>
      </c>
      <c r="D74">
        <v>387</v>
      </c>
      <c r="E74" t="s">
        <v>125</v>
      </c>
      <c r="F74" t="s">
        <v>322</v>
      </c>
      <c r="G74">
        <v>0.21983453631401059</v>
      </c>
      <c r="H74">
        <v>73</v>
      </c>
    </row>
    <row r="75" spans="1:8" hidden="1" x14ac:dyDescent="0.5">
      <c r="A75">
        <v>85</v>
      </c>
      <c r="B75" t="s">
        <v>19</v>
      </c>
      <c r="C75" t="s">
        <v>216</v>
      </c>
      <c r="D75">
        <v>127</v>
      </c>
      <c r="E75" t="s">
        <v>91</v>
      </c>
      <c r="F75" t="s">
        <v>288</v>
      </c>
      <c r="G75">
        <v>0.21976712346076971</v>
      </c>
      <c r="H75">
        <v>74</v>
      </c>
    </row>
    <row r="76" spans="1:8" hidden="1" x14ac:dyDescent="0.5">
      <c r="A76">
        <v>85</v>
      </c>
      <c r="B76" t="s">
        <v>19</v>
      </c>
      <c r="C76" t="s">
        <v>216</v>
      </c>
      <c r="D76">
        <v>161</v>
      </c>
      <c r="E76" t="s">
        <v>48</v>
      </c>
      <c r="F76" t="s">
        <v>245</v>
      </c>
      <c r="G76">
        <v>0.21943333745002749</v>
      </c>
      <c r="H76">
        <v>75</v>
      </c>
    </row>
    <row r="77" spans="1:8" hidden="1" x14ac:dyDescent="0.5">
      <c r="A77">
        <v>85</v>
      </c>
      <c r="B77" t="s">
        <v>19</v>
      </c>
      <c r="C77" t="s">
        <v>216</v>
      </c>
      <c r="D77">
        <v>497</v>
      </c>
      <c r="E77" t="s">
        <v>29</v>
      </c>
      <c r="F77" t="s">
        <v>226</v>
      </c>
      <c r="G77">
        <v>0.21894875168800351</v>
      </c>
      <c r="H77">
        <v>76</v>
      </c>
    </row>
    <row r="78" spans="1:8" hidden="1" x14ac:dyDescent="0.5">
      <c r="A78">
        <v>85</v>
      </c>
      <c r="B78" t="s">
        <v>19</v>
      </c>
      <c r="C78" t="s">
        <v>216</v>
      </c>
      <c r="D78">
        <v>418</v>
      </c>
      <c r="E78" t="s">
        <v>60</v>
      </c>
      <c r="F78" t="s">
        <v>257</v>
      </c>
      <c r="G78">
        <v>0.21839660406112671</v>
      </c>
      <c r="H78">
        <v>77</v>
      </c>
    </row>
    <row r="79" spans="1:8" hidden="1" x14ac:dyDescent="0.5">
      <c r="A79">
        <v>85</v>
      </c>
      <c r="B79" t="s">
        <v>19</v>
      </c>
      <c r="C79" t="s">
        <v>216</v>
      </c>
      <c r="D79">
        <v>230</v>
      </c>
      <c r="E79" t="s">
        <v>168</v>
      </c>
      <c r="F79" t="s">
        <v>364</v>
      </c>
      <c r="G79">
        <v>0.2179298400878906</v>
      </c>
      <c r="H79">
        <v>78</v>
      </c>
    </row>
    <row r="80" spans="1:8" hidden="1" x14ac:dyDescent="0.5">
      <c r="A80">
        <v>85</v>
      </c>
      <c r="B80" t="s">
        <v>19</v>
      </c>
      <c r="C80" t="s">
        <v>216</v>
      </c>
      <c r="D80">
        <v>132</v>
      </c>
      <c r="E80" t="s">
        <v>37</v>
      </c>
      <c r="F80" t="s">
        <v>234</v>
      </c>
      <c r="G80">
        <v>0.21780236065387731</v>
      </c>
      <c r="H80">
        <v>79</v>
      </c>
    </row>
    <row r="81" spans="1:8" hidden="1" x14ac:dyDescent="0.5">
      <c r="A81">
        <v>85</v>
      </c>
      <c r="B81" t="s">
        <v>19</v>
      </c>
      <c r="C81" t="s">
        <v>216</v>
      </c>
      <c r="D81">
        <v>167</v>
      </c>
      <c r="E81" t="s">
        <v>119</v>
      </c>
      <c r="F81" t="s">
        <v>316</v>
      </c>
      <c r="G81">
        <v>0.21769227087497711</v>
      </c>
      <c r="H81">
        <v>80</v>
      </c>
    </row>
    <row r="82" spans="1:8" hidden="1" x14ac:dyDescent="0.5">
      <c r="A82">
        <v>85</v>
      </c>
      <c r="B82" t="s">
        <v>19</v>
      </c>
      <c r="C82" t="s">
        <v>216</v>
      </c>
      <c r="D82">
        <v>133</v>
      </c>
      <c r="E82" t="s">
        <v>52</v>
      </c>
      <c r="F82" t="s">
        <v>249</v>
      </c>
      <c r="G82">
        <v>0.2173755764961243</v>
      </c>
      <c r="H82">
        <v>81</v>
      </c>
    </row>
    <row r="83" spans="1:8" hidden="1" x14ac:dyDescent="0.5">
      <c r="A83">
        <v>85</v>
      </c>
      <c r="B83" t="s">
        <v>19</v>
      </c>
      <c r="C83" t="s">
        <v>216</v>
      </c>
      <c r="D83">
        <v>210</v>
      </c>
      <c r="E83" t="s">
        <v>56</v>
      </c>
      <c r="F83" t="s">
        <v>253</v>
      </c>
      <c r="G83">
        <v>0.21729706227779391</v>
      </c>
      <c r="H83">
        <v>82</v>
      </c>
    </row>
    <row r="84" spans="1:8" hidden="1" x14ac:dyDescent="0.5">
      <c r="A84">
        <v>85</v>
      </c>
      <c r="B84" t="s">
        <v>19</v>
      </c>
      <c r="C84" t="s">
        <v>216</v>
      </c>
      <c r="D84">
        <v>99</v>
      </c>
      <c r="E84" t="s">
        <v>167</v>
      </c>
      <c r="F84" t="s">
        <v>363</v>
      </c>
      <c r="G84">
        <v>0.21594391763210299</v>
      </c>
      <c r="H84">
        <v>83</v>
      </c>
    </row>
    <row r="85" spans="1:8" hidden="1" x14ac:dyDescent="0.5">
      <c r="A85">
        <v>85</v>
      </c>
      <c r="B85" t="s">
        <v>19</v>
      </c>
      <c r="C85" t="s">
        <v>216</v>
      </c>
      <c r="D85">
        <v>173</v>
      </c>
      <c r="E85" t="s">
        <v>110</v>
      </c>
      <c r="F85" t="s">
        <v>307</v>
      </c>
      <c r="G85">
        <v>0.21563458442687991</v>
      </c>
      <c r="H85">
        <v>84</v>
      </c>
    </row>
    <row r="86" spans="1:8" hidden="1" x14ac:dyDescent="0.5">
      <c r="A86">
        <v>85</v>
      </c>
      <c r="B86" t="s">
        <v>19</v>
      </c>
      <c r="C86" t="s">
        <v>216</v>
      </c>
      <c r="D86">
        <v>146</v>
      </c>
      <c r="E86" t="s">
        <v>11</v>
      </c>
      <c r="F86" t="s">
        <v>208</v>
      </c>
      <c r="G86">
        <v>0.21554566919803619</v>
      </c>
      <c r="H86">
        <v>85</v>
      </c>
    </row>
    <row r="87" spans="1:8" hidden="1" x14ac:dyDescent="0.5">
      <c r="A87">
        <v>85</v>
      </c>
      <c r="B87" t="s">
        <v>19</v>
      </c>
      <c r="C87" t="s">
        <v>216</v>
      </c>
      <c r="D87">
        <v>483</v>
      </c>
      <c r="E87" t="s">
        <v>97</v>
      </c>
      <c r="F87" t="s">
        <v>294</v>
      </c>
      <c r="G87">
        <v>0.21554428339004519</v>
      </c>
      <c r="H87">
        <v>86</v>
      </c>
    </row>
    <row r="88" spans="1:8" hidden="1" x14ac:dyDescent="0.5">
      <c r="A88">
        <v>85</v>
      </c>
      <c r="B88" t="s">
        <v>19</v>
      </c>
      <c r="C88" t="s">
        <v>216</v>
      </c>
      <c r="D88">
        <v>415</v>
      </c>
      <c r="E88" t="s">
        <v>136</v>
      </c>
      <c r="F88" t="s">
        <v>332</v>
      </c>
      <c r="G88">
        <v>0.2148665189743042</v>
      </c>
      <c r="H88">
        <v>87</v>
      </c>
    </row>
    <row r="89" spans="1:8" hidden="1" x14ac:dyDescent="0.5">
      <c r="A89">
        <v>85</v>
      </c>
      <c r="B89" t="s">
        <v>19</v>
      </c>
      <c r="C89" t="s">
        <v>216</v>
      </c>
      <c r="D89">
        <v>367</v>
      </c>
      <c r="E89" t="s">
        <v>51</v>
      </c>
      <c r="F89" t="s">
        <v>248</v>
      </c>
      <c r="G89">
        <v>0.21421703696250921</v>
      </c>
      <c r="H89">
        <v>88</v>
      </c>
    </row>
    <row r="90" spans="1:8" hidden="1" x14ac:dyDescent="0.5">
      <c r="A90">
        <v>85</v>
      </c>
      <c r="B90" t="s">
        <v>19</v>
      </c>
      <c r="C90" t="s">
        <v>216</v>
      </c>
      <c r="D90">
        <v>96</v>
      </c>
      <c r="E90" t="s">
        <v>145</v>
      </c>
      <c r="F90" t="s">
        <v>341</v>
      </c>
      <c r="G90">
        <v>0.213485062122345</v>
      </c>
      <c r="H90">
        <v>89</v>
      </c>
    </row>
    <row r="91" spans="1:8" hidden="1" x14ac:dyDescent="0.5">
      <c r="A91">
        <v>85</v>
      </c>
      <c r="B91" t="s">
        <v>19</v>
      </c>
      <c r="C91" t="s">
        <v>216</v>
      </c>
      <c r="D91">
        <v>446</v>
      </c>
      <c r="E91" t="s">
        <v>55</v>
      </c>
      <c r="F91" t="s">
        <v>252</v>
      </c>
      <c r="G91">
        <v>0.21266017854213709</v>
      </c>
      <c r="H91">
        <v>90</v>
      </c>
    </row>
    <row r="92" spans="1:8" hidden="1" x14ac:dyDescent="0.5">
      <c r="A92">
        <v>85</v>
      </c>
      <c r="B92" t="s">
        <v>19</v>
      </c>
      <c r="C92" t="s">
        <v>216</v>
      </c>
      <c r="D92">
        <v>421</v>
      </c>
      <c r="E92" t="s">
        <v>67</v>
      </c>
      <c r="F92" t="s">
        <v>264</v>
      </c>
      <c r="G92">
        <v>0.2125207036733627</v>
      </c>
      <c r="H92">
        <v>91</v>
      </c>
    </row>
    <row r="93" spans="1:8" hidden="1" x14ac:dyDescent="0.5">
      <c r="A93">
        <v>85</v>
      </c>
      <c r="B93" t="s">
        <v>19</v>
      </c>
      <c r="C93" t="s">
        <v>216</v>
      </c>
      <c r="D93">
        <v>429</v>
      </c>
      <c r="E93" t="s">
        <v>152</v>
      </c>
      <c r="F93" t="s">
        <v>348</v>
      </c>
      <c r="G93">
        <v>0.21228376030921939</v>
      </c>
      <c r="H93">
        <v>92</v>
      </c>
    </row>
    <row r="94" spans="1:8" hidden="1" x14ac:dyDescent="0.5">
      <c r="A94">
        <v>85</v>
      </c>
      <c r="B94" t="s">
        <v>19</v>
      </c>
      <c r="C94" t="s">
        <v>216</v>
      </c>
      <c r="D94">
        <v>417</v>
      </c>
      <c r="E94" t="s">
        <v>139</v>
      </c>
      <c r="F94" t="s">
        <v>335</v>
      </c>
      <c r="G94">
        <v>0.21220225095748901</v>
      </c>
      <c r="H94">
        <v>93</v>
      </c>
    </row>
    <row r="95" spans="1:8" hidden="1" x14ac:dyDescent="0.5">
      <c r="A95">
        <v>85</v>
      </c>
      <c r="B95" t="s">
        <v>19</v>
      </c>
      <c r="C95" t="s">
        <v>216</v>
      </c>
      <c r="D95">
        <v>165</v>
      </c>
      <c r="E95" t="s">
        <v>39</v>
      </c>
      <c r="F95" t="s">
        <v>236</v>
      </c>
      <c r="G95">
        <v>0.21097145974636081</v>
      </c>
      <c r="H95">
        <v>94</v>
      </c>
    </row>
    <row r="96" spans="1:8" hidden="1" x14ac:dyDescent="0.5">
      <c r="A96">
        <v>85</v>
      </c>
      <c r="B96" t="s">
        <v>19</v>
      </c>
      <c r="C96" t="s">
        <v>216</v>
      </c>
      <c r="D96">
        <v>478</v>
      </c>
      <c r="E96" t="s">
        <v>9</v>
      </c>
      <c r="F96" t="s">
        <v>206</v>
      </c>
      <c r="G96">
        <v>0.2100852429866791</v>
      </c>
      <c r="H96">
        <v>95</v>
      </c>
    </row>
    <row r="97" spans="1:8" hidden="1" x14ac:dyDescent="0.5">
      <c r="A97">
        <v>85</v>
      </c>
      <c r="B97" t="s">
        <v>19</v>
      </c>
      <c r="C97" t="s">
        <v>216</v>
      </c>
      <c r="D97">
        <v>487</v>
      </c>
      <c r="E97" t="s">
        <v>108</v>
      </c>
      <c r="F97" t="s">
        <v>305</v>
      </c>
      <c r="G97">
        <v>0.21003389358520511</v>
      </c>
      <c r="H97">
        <v>96</v>
      </c>
    </row>
    <row r="98" spans="1:8" hidden="1" x14ac:dyDescent="0.5">
      <c r="A98">
        <v>85</v>
      </c>
      <c r="B98" t="s">
        <v>19</v>
      </c>
      <c r="C98" t="s">
        <v>216</v>
      </c>
      <c r="D98">
        <v>482</v>
      </c>
      <c r="E98" t="s">
        <v>96</v>
      </c>
      <c r="F98" t="s">
        <v>293</v>
      </c>
      <c r="G98">
        <v>0.2095886617898941</v>
      </c>
      <c r="H98">
        <v>97</v>
      </c>
    </row>
    <row r="99" spans="1:8" hidden="1" x14ac:dyDescent="0.5">
      <c r="A99">
        <v>85</v>
      </c>
      <c r="B99" t="s">
        <v>19</v>
      </c>
      <c r="C99" t="s">
        <v>216</v>
      </c>
      <c r="D99">
        <v>455</v>
      </c>
      <c r="E99" t="s">
        <v>92</v>
      </c>
      <c r="F99" t="s">
        <v>289</v>
      </c>
      <c r="G99">
        <v>0.20810440182685849</v>
      </c>
      <c r="H99">
        <v>98</v>
      </c>
    </row>
    <row r="100" spans="1:8" hidden="1" x14ac:dyDescent="0.5">
      <c r="A100">
        <v>85</v>
      </c>
      <c r="B100" t="s">
        <v>19</v>
      </c>
      <c r="C100" t="s">
        <v>216</v>
      </c>
      <c r="D100">
        <v>372</v>
      </c>
      <c r="E100" t="s">
        <v>82</v>
      </c>
      <c r="F100" t="s">
        <v>279</v>
      </c>
      <c r="G100">
        <v>0.2075537443161011</v>
      </c>
      <c r="H100">
        <v>99</v>
      </c>
    </row>
    <row r="101" spans="1:8" hidden="1" x14ac:dyDescent="0.5">
      <c r="A101">
        <v>85</v>
      </c>
      <c r="B101" t="s">
        <v>19</v>
      </c>
      <c r="C101" t="s">
        <v>216</v>
      </c>
      <c r="D101">
        <v>437</v>
      </c>
      <c r="E101" t="s">
        <v>16</v>
      </c>
      <c r="F101" t="s">
        <v>213</v>
      </c>
      <c r="G101">
        <v>0.20720918476581571</v>
      </c>
      <c r="H101">
        <v>100</v>
      </c>
    </row>
    <row r="102" spans="1:8" hidden="1" x14ac:dyDescent="0.5">
      <c r="A102">
        <v>85</v>
      </c>
      <c r="B102" t="s">
        <v>19</v>
      </c>
      <c r="C102" t="s">
        <v>216</v>
      </c>
      <c r="D102">
        <v>224</v>
      </c>
      <c r="E102" t="s">
        <v>147</v>
      </c>
      <c r="F102" t="s">
        <v>343</v>
      </c>
      <c r="G102">
        <v>0.2071441859006882</v>
      </c>
      <c r="H102">
        <v>101</v>
      </c>
    </row>
    <row r="103" spans="1:8" hidden="1" x14ac:dyDescent="0.5">
      <c r="A103">
        <v>85</v>
      </c>
      <c r="B103" t="s">
        <v>19</v>
      </c>
      <c r="C103" t="s">
        <v>216</v>
      </c>
      <c r="D103">
        <v>223</v>
      </c>
      <c r="E103" t="s">
        <v>13</v>
      </c>
      <c r="F103" t="s">
        <v>210</v>
      </c>
      <c r="G103">
        <v>0.20596832036972049</v>
      </c>
      <c r="H103">
        <v>102</v>
      </c>
    </row>
    <row r="104" spans="1:8" hidden="1" x14ac:dyDescent="0.5">
      <c r="A104">
        <v>85</v>
      </c>
      <c r="B104" t="s">
        <v>19</v>
      </c>
      <c r="C104" t="s">
        <v>216</v>
      </c>
      <c r="D104">
        <v>443</v>
      </c>
      <c r="E104" t="s">
        <v>104</v>
      </c>
      <c r="F104" t="s">
        <v>301</v>
      </c>
      <c r="G104">
        <v>0.20526294410228729</v>
      </c>
      <c r="H104">
        <v>103</v>
      </c>
    </row>
    <row r="105" spans="1:8" hidden="1" x14ac:dyDescent="0.5">
      <c r="A105">
        <v>85</v>
      </c>
      <c r="B105" t="s">
        <v>19</v>
      </c>
      <c r="C105" t="s">
        <v>216</v>
      </c>
      <c r="D105">
        <v>159</v>
      </c>
      <c r="E105" t="s">
        <v>47</v>
      </c>
      <c r="F105" t="s">
        <v>244</v>
      </c>
      <c r="G105">
        <v>0.20398940145969391</v>
      </c>
      <c r="H105">
        <v>104</v>
      </c>
    </row>
    <row r="106" spans="1:8" hidden="1" x14ac:dyDescent="0.5">
      <c r="A106">
        <v>85</v>
      </c>
      <c r="B106" t="s">
        <v>19</v>
      </c>
      <c r="C106" t="s">
        <v>216</v>
      </c>
      <c r="D106">
        <v>395</v>
      </c>
      <c r="E106" t="s">
        <v>128</v>
      </c>
      <c r="F106" t="s">
        <v>325</v>
      </c>
      <c r="G106">
        <v>0.20354713499546051</v>
      </c>
      <c r="H106">
        <v>105</v>
      </c>
    </row>
    <row r="107" spans="1:8" hidden="1" x14ac:dyDescent="0.5">
      <c r="A107">
        <v>85</v>
      </c>
      <c r="B107" t="s">
        <v>19</v>
      </c>
      <c r="C107" t="s">
        <v>216</v>
      </c>
      <c r="D107">
        <v>105</v>
      </c>
      <c r="E107" t="s">
        <v>32</v>
      </c>
      <c r="F107" t="s">
        <v>229</v>
      </c>
      <c r="G107">
        <v>0.20315124094486239</v>
      </c>
      <c r="H107">
        <v>106</v>
      </c>
    </row>
    <row r="108" spans="1:8" hidden="1" x14ac:dyDescent="0.5">
      <c r="A108">
        <v>85</v>
      </c>
      <c r="B108" t="s">
        <v>19</v>
      </c>
      <c r="C108" t="s">
        <v>216</v>
      </c>
      <c r="D108">
        <v>172</v>
      </c>
      <c r="E108" t="s">
        <v>109</v>
      </c>
      <c r="F108" t="s">
        <v>306</v>
      </c>
      <c r="G108">
        <v>0.20306707918643949</v>
      </c>
      <c r="H108">
        <v>107</v>
      </c>
    </row>
    <row r="109" spans="1:8" hidden="1" x14ac:dyDescent="0.5">
      <c r="A109">
        <v>85</v>
      </c>
      <c r="B109" t="s">
        <v>19</v>
      </c>
      <c r="C109" t="s">
        <v>216</v>
      </c>
      <c r="D109">
        <v>399</v>
      </c>
      <c r="E109" t="s">
        <v>130</v>
      </c>
      <c r="F109" t="s">
        <v>326</v>
      </c>
      <c r="G109">
        <v>0.20244412124156949</v>
      </c>
      <c r="H109">
        <v>108</v>
      </c>
    </row>
    <row r="110" spans="1:8" hidden="1" x14ac:dyDescent="0.5">
      <c r="A110">
        <v>85</v>
      </c>
      <c r="B110" t="s">
        <v>19</v>
      </c>
      <c r="C110" t="s">
        <v>216</v>
      </c>
      <c r="D110">
        <v>190</v>
      </c>
      <c r="E110" t="s">
        <v>183</v>
      </c>
      <c r="F110" t="s">
        <v>379</v>
      </c>
      <c r="G110">
        <v>0.2018242031335831</v>
      </c>
      <c r="H110">
        <v>109</v>
      </c>
    </row>
    <row r="111" spans="1:8" hidden="1" x14ac:dyDescent="0.5">
      <c r="A111">
        <v>85</v>
      </c>
      <c r="B111" t="s">
        <v>19</v>
      </c>
      <c r="C111" t="s">
        <v>216</v>
      </c>
      <c r="D111">
        <v>212</v>
      </c>
      <c r="E111" t="s">
        <v>112</v>
      </c>
      <c r="F111" t="s">
        <v>309</v>
      </c>
      <c r="G111">
        <v>0.20155215263366699</v>
      </c>
      <c r="H111">
        <v>110</v>
      </c>
    </row>
    <row r="112" spans="1:8" hidden="1" x14ac:dyDescent="0.5">
      <c r="A112">
        <v>85</v>
      </c>
      <c r="B112" t="s">
        <v>19</v>
      </c>
      <c r="C112" t="s">
        <v>216</v>
      </c>
      <c r="D112">
        <v>376</v>
      </c>
      <c r="E112" t="s">
        <v>149</v>
      </c>
      <c r="F112" t="s">
        <v>345</v>
      </c>
      <c r="G112">
        <v>0.2006852179765701</v>
      </c>
      <c r="H112">
        <v>111</v>
      </c>
    </row>
    <row r="113" spans="1:8" hidden="1" x14ac:dyDescent="0.5">
      <c r="A113">
        <v>85</v>
      </c>
      <c r="B113" t="s">
        <v>19</v>
      </c>
      <c r="C113" t="s">
        <v>216</v>
      </c>
      <c r="D113">
        <v>145</v>
      </c>
      <c r="E113" t="s">
        <v>10</v>
      </c>
      <c r="F113" t="s">
        <v>207</v>
      </c>
      <c r="G113">
        <v>0.20055367052555079</v>
      </c>
      <c r="H113">
        <v>112</v>
      </c>
    </row>
    <row r="114" spans="1:8" hidden="1" x14ac:dyDescent="0.5">
      <c r="A114">
        <v>85</v>
      </c>
      <c r="B114" t="s">
        <v>19</v>
      </c>
      <c r="C114" t="s">
        <v>216</v>
      </c>
      <c r="D114">
        <v>457</v>
      </c>
      <c r="E114" t="s">
        <v>94</v>
      </c>
      <c r="F114" t="s">
        <v>291</v>
      </c>
      <c r="G114">
        <v>0.19925980269908911</v>
      </c>
      <c r="H114">
        <v>113</v>
      </c>
    </row>
    <row r="115" spans="1:8" hidden="1" x14ac:dyDescent="0.5">
      <c r="A115">
        <v>85</v>
      </c>
      <c r="B115" t="s">
        <v>19</v>
      </c>
      <c r="C115" t="s">
        <v>216</v>
      </c>
      <c r="D115">
        <v>430</v>
      </c>
      <c r="E115" t="s">
        <v>103</v>
      </c>
      <c r="F115" t="s">
        <v>300</v>
      </c>
      <c r="G115">
        <v>0.19744724035263059</v>
      </c>
      <c r="H115">
        <v>114</v>
      </c>
    </row>
    <row r="116" spans="1:8" hidden="1" x14ac:dyDescent="0.5">
      <c r="A116">
        <v>85</v>
      </c>
      <c r="B116" t="s">
        <v>19</v>
      </c>
      <c r="C116" t="s">
        <v>216</v>
      </c>
      <c r="D116">
        <v>428</v>
      </c>
      <c r="E116" t="s">
        <v>140</v>
      </c>
      <c r="F116" t="s">
        <v>336</v>
      </c>
      <c r="G116">
        <v>0.1974407434463501</v>
      </c>
      <c r="H116">
        <v>115</v>
      </c>
    </row>
    <row r="117" spans="1:8" hidden="1" x14ac:dyDescent="0.5">
      <c r="A117">
        <v>85</v>
      </c>
      <c r="B117" t="s">
        <v>19</v>
      </c>
      <c r="C117" t="s">
        <v>216</v>
      </c>
      <c r="D117">
        <v>398</v>
      </c>
      <c r="E117" t="s">
        <v>84</v>
      </c>
      <c r="F117" t="s">
        <v>281</v>
      </c>
      <c r="G117">
        <v>0.19714683294296259</v>
      </c>
      <c r="H117">
        <v>116</v>
      </c>
    </row>
    <row r="118" spans="1:8" hidden="1" x14ac:dyDescent="0.5">
      <c r="A118">
        <v>85</v>
      </c>
      <c r="B118" t="s">
        <v>19</v>
      </c>
      <c r="C118" t="s">
        <v>216</v>
      </c>
      <c r="D118">
        <v>234</v>
      </c>
      <c r="E118" t="s">
        <v>69</v>
      </c>
      <c r="F118" t="s">
        <v>266</v>
      </c>
      <c r="G118">
        <v>0.1943132281303406</v>
      </c>
      <c r="H118">
        <v>117</v>
      </c>
    </row>
    <row r="119" spans="1:8" hidden="1" x14ac:dyDescent="0.5">
      <c r="A119">
        <v>85</v>
      </c>
      <c r="B119" t="s">
        <v>19</v>
      </c>
      <c r="C119" t="s">
        <v>216</v>
      </c>
      <c r="D119">
        <v>460</v>
      </c>
      <c r="E119" t="s">
        <v>95</v>
      </c>
      <c r="F119" t="s">
        <v>292</v>
      </c>
      <c r="G119">
        <v>0.19383493065834051</v>
      </c>
      <c r="H119">
        <v>118</v>
      </c>
    </row>
    <row r="120" spans="1:8" hidden="1" x14ac:dyDescent="0.5">
      <c r="A120">
        <v>85</v>
      </c>
      <c r="B120" t="s">
        <v>19</v>
      </c>
      <c r="C120" t="s">
        <v>216</v>
      </c>
      <c r="D120">
        <v>393</v>
      </c>
      <c r="E120" t="s">
        <v>170</v>
      </c>
      <c r="F120" t="s">
        <v>366</v>
      </c>
      <c r="G120">
        <v>0.19376976788043981</v>
      </c>
      <c r="H120">
        <v>119</v>
      </c>
    </row>
    <row r="121" spans="1:8" hidden="1" x14ac:dyDescent="0.5">
      <c r="A121">
        <v>85</v>
      </c>
      <c r="B121" t="s">
        <v>19</v>
      </c>
      <c r="C121" t="s">
        <v>216</v>
      </c>
      <c r="D121">
        <v>229</v>
      </c>
      <c r="E121" t="s">
        <v>148</v>
      </c>
      <c r="F121" t="s">
        <v>344</v>
      </c>
      <c r="G121">
        <v>0.19195012748241419</v>
      </c>
      <c r="H121">
        <v>120</v>
      </c>
    </row>
    <row r="122" spans="1:8" hidden="1" x14ac:dyDescent="0.5">
      <c r="A122">
        <v>85</v>
      </c>
      <c r="B122" t="s">
        <v>19</v>
      </c>
      <c r="C122" t="s">
        <v>216</v>
      </c>
      <c r="D122">
        <v>405</v>
      </c>
      <c r="E122" t="s">
        <v>64</v>
      </c>
      <c r="F122" t="s">
        <v>261</v>
      </c>
      <c r="G122">
        <v>0.1913335770368576</v>
      </c>
      <c r="H122">
        <v>121</v>
      </c>
    </row>
    <row r="123" spans="1:8" hidden="1" x14ac:dyDescent="0.5">
      <c r="A123">
        <v>85</v>
      </c>
      <c r="B123" t="s">
        <v>19</v>
      </c>
      <c r="C123" t="s">
        <v>216</v>
      </c>
      <c r="D123">
        <v>213</v>
      </c>
      <c r="E123" t="s">
        <v>57</v>
      </c>
      <c r="F123" t="s">
        <v>254</v>
      </c>
      <c r="G123">
        <v>0.18958829343318939</v>
      </c>
      <c r="H123">
        <v>122</v>
      </c>
    </row>
    <row r="124" spans="1:8" hidden="1" x14ac:dyDescent="0.5">
      <c r="A124">
        <v>85</v>
      </c>
      <c r="B124" t="s">
        <v>19</v>
      </c>
      <c r="C124" t="s">
        <v>216</v>
      </c>
      <c r="D124">
        <v>464</v>
      </c>
      <c r="E124" t="s">
        <v>105</v>
      </c>
      <c r="F124" t="s">
        <v>302</v>
      </c>
      <c r="G124">
        <v>0.18889966607093811</v>
      </c>
      <c r="H124">
        <v>123</v>
      </c>
    </row>
    <row r="125" spans="1:8" hidden="1" x14ac:dyDescent="0.5">
      <c r="A125">
        <v>85</v>
      </c>
      <c r="B125" t="s">
        <v>19</v>
      </c>
      <c r="C125" t="s">
        <v>216</v>
      </c>
      <c r="D125">
        <v>456</v>
      </c>
      <c r="E125" t="s">
        <v>93</v>
      </c>
      <c r="F125" t="s">
        <v>290</v>
      </c>
      <c r="G125">
        <v>0.188829630613327</v>
      </c>
      <c r="H125">
        <v>124</v>
      </c>
    </row>
    <row r="126" spans="1:8" hidden="1" x14ac:dyDescent="0.5">
      <c r="A126">
        <v>85</v>
      </c>
      <c r="B126" t="s">
        <v>19</v>
      </c>
      <c r="C126" t="s">
        <v>216</v>
      </c>
      <c r="D126">
        <v>92</v>
      </c>
      <c r="E126" t="s">
        <v>98</v>
      </c>
      <c r="F126" t="s">
        <v>295</v>
      </c>
      <c r="G126">
        <v>0.1878708899021149</v>
      </c>
      <c r="H126">
        <v>125</v>
      </c>
    </row>
    <row r="127" spans="1:8" hidden="1" x14ac:dyDescent="0.5">
      <c r="A127">
        <v>85</v>
      </c>
      <c r="B127" t="s">
        <v>19</v>
      </c>
      <c r="C127" t="s">
        <v>216</v>
      </c>
      <c r="D127">
        <v>433</v>
      </c>
      <c r="E127" t="s">
        <v>106</v>
      </c>
      <c r="F127" t="s">
        <v>303</v>
      </c>
      <c r="G127">
        <v>0.18626302480697629</v>
      </c>
      <c r="H127">
        <v>126</v>
      </c>
    </row>
    <row r="128" spans="1:8" hidden="1" x14ac:dyDescent="0.5">
      <c r="A128">
        <v>85</v>
      </c>
      <c r="B128" t="s">
        <v>19</v>
      </c>
      <c r="C128" t="s">
        <v>216</v>
      </c>
      <c r="D128">
        <v>215</v>
      </c>
      <c r="E128" t="s">
        <v>102</v>
      </c>
      <c r="F128" t="s">
        <v>299</v>
      </c>
      <c r="G128">
        <v>0.18491020798683169</v>
      </c>
      <c r="H128">
        <v>127</v>
      </c>
    </row>
    <row r="129" spans="1:8" hidden="1" x14ac:dyDescent="0.5">
      <c r="A129">
        <v>85</v>
      </c>
      <c r="B129" t="s">
        <v>19</v>
      </c>
      <c r="C129" t="s">
        <v>216</v>
      </c>
      <c r="D129">
        <v>222</v>
      </c>
      <c r="E129" t="s">
        <v>164</v>
      </c>
      <c r="F129" t="s">
        <v>360</v>
      </c>
      <c r="G129">
        <v>0.18481846153736109</v>
      </c>
      <c r="H129">
        <v>128</v>
      </c>
    </row>
    <row r="130" spans="1:8" hidden="1" x14ac:dyDescent="0.5">
      <c r="A130">
        <v>85</v>
      </c>
      <c r="B130" t="s">
        <v>19</v>
      </c>
      <c r="C130" t="s">
        <v>216</v>
      </c>
      <c r="D130">
        <v>495</v>
      </c>
      <c r="E130" t="s">
        <v>203</v>
      </c>
      <c r="F130" t="s">
        <v>399</v>
      </c>
      <c r="G130">
        <v>0.18395984172821039</v>
      </c>
      <c r="H130">
        <v>129</v>
      </c>
    </row>
    <row r="131" spans="1:8" hidden="1" x14ac:dyDescent="0.5">
      <c r="A131">
        <v>85</v>
      </c>
      <c r="B131" t="s">
        <v>19</v>
      </c>
      <c r="C131" t="s">
        <v>216</v>
      </c>
      <c r="D131">
        <v>438</v>
      </c>
      <c r="E131" t="s">
        <v>154</v>
      </c>
      <c r="F131" t="s">
        <v>350</v>
      </c>
      <c r="G131">
        <v>0.18295811116695401</v>
      </c>
      <c r="H131">
        <v>130</v>
      </c>
    </row>
    <row r="132" spans="1:8" hidden="1" x14ac:dyDescent="0.5">
      <c r="A132">
        <v>85</v>
      </c>
      <c r="B132" t="s">
        <v>19</v>
      </c>
      <c r="C132" t="s">
        <v>216</v>
      </c>
      <c r="D132">
        <v>419</v>
      </c>
      <c r="E132" t="s">
        <v>202</v>
      </c>
      <c r="F132" t="s">
        <v>398</v>
      </c>
      <c r="G132">
        <v>0.18185676634311679</v>
      </c>
      <c r="H132">
        <v>131</v>
      </c>
    </row>
    <row r="133" spans="1:8" hidden="1" x14ac:dyDescent="0.5">
      <c r="A133">
        <v>85</v>
      </c>
      <c r="B133" t="s">
        <v>19</v>
      </c>
      <c r="C133" t="s">
        <v>216</v>
      </c>
      <c r="D133">
        <v>434</v>
      </c>
      <c r="E133" t="s">
        <v>153</v>
      </c>
      <c r="F133" t="s">
        <v>349</v>
      </c>
      <c r="G133">
        <v>0.1813716143369675</v>
      </c>
      <c r="H133">
        <v>132</v>
      </c>
    </row>
    <row r="134" spans="1:8" hidden="1" x14ac:dyDescent="0.5">
      <c r="A134">
        <v>85</v>
      </c>
      <c r="B134" t="s">
        <v>19</v>
      </c>
      <c r="C134" t="s">
        <v>216</v>
      </c>
      <c r="D134">
        <v>166</v>
      </c>
      <c r="E134" t="s">
        <v>40</v>
      </c>
      <c r="F134" t="s">
        <v>237</v>
      </c>
      <c r="G134">
        <v>0.1798744201660156</v>
      </c>
      <c r="H134">
        <v>133</v>
      </c>
    </row>
    <row r="135" spans="1:8" hidden="1" x14ac:dyDescent="0.5">
      <c r="A135">
        <v>85</v>
      </c>
      <c r="B135" t="s">
        <v>19</v>
      </c>
      <c r="C135" t="s">
        <v>216</v>
      </c>
      <c r="D135">
        <v>163</v>
      </c>
      <c r="E135" t="s">
        <v>49</v>
      </c>
      <c r="F135" t="s">
        <v>246</v>
      </c>
      <c r="G135">
        <v>0.1789214909076691</v>
      </c>
      <c r="H135">
        <v>134</v>
      </c>
    </row>
    <row r="136" spans="1:8" hidden="1" x14ac:dyDescent="0.5">
      <c r="A136">
        <v>85</v>
      </c>
      <c r="B136" t="s">
        <v>19</v>
      </c>
      <c r="C136" t="s">
        <v>216</v>
      </c>
      <c r="D136">
        <v>375</v>
      </c>
      <c r="E136" t="s">
        <v>70</v>
      </c>
      <c r="F136" t="s">
        <v>267</v>
      </c>
      <c r="G136">
        <v>0.1788479685783386</v>
      </c>
      <c r="H136">
        <v>135</v>
      </c>
    </row>
    <row r="137" spans="1:8" hidden="1" x14ac:dyDescent="0.5">
      <c r="A137">
        <v>85</v>
      </c>
      <c r="B137" t="s">
        <v>19</v>
      </c>
      <c r="C137" t="s">
        <v>216</v>
      </c>
      <c r="D137">
        <v>219</v>
      </c>
      <c r="E137" t="s">
        <v>25</v>
      </c>
      <c r="F137" t="s">
        <v>222</v>
      </c>
      <c r="G137">
        <v>0.17842984199523931</v>
      </c>
      <c r="H137">
        <v>136</v>
      </c>
    </row>
    <row r="138" spans="1:8" hidden="1" x14ac:dyDescent="0.5">
      <c r="A138">
        <v>85</v>
      </c>
      <c r="B138" t="s">
        <v>19</v>
      </c>
      <c r="C138" t="s">
        <v>216</v>
      </c>
      <c r="D138">
        <v>481</v>
      </c>
      <c r="E138" t="s">
        <v>141</v>
      </c>
      <c r="F138" t="s">
        <v>337</v>
      </c>
      <c r="G138">
        <v>0.1782996207475662</v>
      </c>
      <c r="H138">
        <v>137</v>
      </c>
    </row>
    <row r="139" spans="1:8" hidden="1" x14ac:dyDescent="0.5">
      <c r="A139">
        <v>85</v>
      </c>
      <c r="B139" t="s">
        <v>19</v>
      </c>
      <c r="C139" t="s">
        <v>216</v>
      </c>
      <c r="D139">
        <v>129</v>
      </c>
      <c r="E139" t="s">
        <v>99</v>
      </c>
      <c r="F139" t="s">
        <v>296</v>
      </c>
      <c r="G139">
        <v>0.17805282771587369</v>
      </c>
      <c r="H139">
        <v>138</v>
      </c>
    </row>
    <row r="140" spans="1:8" hidden="1" x14ac:dyDescent="0.5">
      <c r="A140">
        <v>85</v>
      </c>
      <c r="B140" t="s">
        <v>19</v>
      </c>
      <c r="C140" t="s">
        <v>216</v>
      </c>
      <c r="D140">
        <v>138</v>
      </c>
      <c r="E140" t="s">
        <v>26</v>
      </c>
      <c r="F140" t="s">
        <v>223</v>
      </c>
      <c r="G140">
        <v>0.17756086587905881</v>
      </c>
      <c r="H140">
        <v>139</v>
      </c>
    </row>
    <row r="141" spans="1:8" hidden="1" x14ac:dyDescent="0.5">
      <c r="A141">
        <v>85</v>
      </c>
      <c r="B141" t="s">
        <v>19</v>
      </c>
      <c r="C141" t="s">
        <v>216</v>
      </c>
      <c r="D141">
        <v>416</v>
      </c>
      <c r="E141" t="s">
        <v>54</v>
      </c>
      <c r="F141" t="s">
        <v>251</v>
      </c>
      <c r="G141">
        <v>0.176968052983284</v>
      </c>
      <c r="H141">
        <v>140</v>
      </c>
    </row>
    <row r="142" spans="1:8" hidden="1" x14ac:dyDescent="0.5">
      <c r="A142">
        <v>85</v>
      </c>
      <c r="B142" t="s">
        <v>19</v>
      </c>
      <c r="C142" t="s">
        <v>216</v>
      </c>
      <c r="D142">
        <v>199</v>
      </c>
      <c r="E142" t="s">
        <v>201</v>
      </c>
      <c r="F142" t="s">
        <v>397</v>
      </c>
      <c r="G142">
        <v>0.1764877587556839</v>
      </c>
      <c r="H142">
        <v>141</v>
      </c>
    </row>
    <row r="143" spans="1:8" hidden="1" x14ac:dyDescent="0.5">
      <c r="A143">
        <v>85</v>
      </c>
      <c r="B143" t="s">
        <v>19</v>
      </c>
      <c r="C143" t="s">
        <v>216</v>
      </c>
      <c r="D143">
        <v>426</v>
      </c>
      <c r="E143" t="s">
        <v>72</v>
      </c>
      <c r="F143" t="s">
        <v>269</v>
      </c>
      <c r="G143">
        <v>0.17639535665512079</v>
      </c>
      <c r="H143">
        <v>142</v>
      </c>
    </row>
    <row r="144" spans="1:8" hidden="1" x14ac:dyDescent="0.5">
      <c r="A144">
        <v>85</v>
      </c>
      <c r="B144" t="s">
        <v>19</v>
      </c>
      <c r="C144" t="s">
        <v>216</v>
      </c>
      <c r="D144">
        <v>422</v>
      </c>
      <c r="E144" t="s">
        <v>197</v>
      </c>
      <c r="F144" t="s">
        <v>393</v>
      </c>
      <c r="G144">
        <v>0.17570267617702481</v>
      </c>
      <c r="H144">
        <v>143</v>
      </c>
    </row>
    <row r="145" spans="1:8" hidden="1" x14ac:dyDescent="0.5">
      <c r="A145">
        <v>85</v>
      </c>
      <c r="B145" t="s">
        <v>19</v>
      </c>
      <c r="C145" t="s">
        <v>216</v>
      </c>
      <c r="D145">
        <v>137</v>
      </c>
      <c r="E145" t="s">
        <v>8</v>
      </c>
      <c r="F145" t="s">
        <v>205</v>
      </c>
      <c r="G145">
        <v>0.1754836440086365</v>
      </c>
      <c r="H145">
        <v>144</v>
      </c>
    </row>
    <row r="146" spans="1:8" hidden="1" x14ac:dyDescent="0.5">
      <c r="A146">
        <v>85</v>
      </c>
      <c r="B146" t="s">
        <v>19</v>
      </c>
      <c r="C146" t="s">
        <v>216</v>
      </c>
      <c r="D146">
        <v>479</v>
      </c>
      <c r="E146" t="s">
        <v>156</v>
      </c>
      <c r="F146" t="s">
        <v>352</v>
      </c>
      <c r="G146">
        <v>0.1753503829240799</v>
      </c>
      <c r="H146">
        <v>145</v>
      </c>
    </row>
    <row r="147" spans="1:8" hidden="1" x14ac:dyDescent="0.5">
      <c r="A147">
        <v>85</v>
      </c>
      <c r="B147" t="s">
        <v>19</v>
      </c>
      <c r="C147" t="s">
        <v>216</v>
      </c>
      <c r="D147">
        <v>232</v>
      </c>
      <c r="E147" t="s">
        <v>114</v>
      </c>
      <c r="F147" t="s">
        <v>311</v>
      </c>
      <c r="G147">
        <v>0.17478720843791959</v>
      </c>
      <c r="H147">
        <v>146</v>
      </c>
    </row>
    <row r="148" spans="1:8" hidden="1" x14ac:dyDescent="0.5">
      <c r="A148">
        <v>85</v>
      </c>
      <c r="B148" t="s">
        <v>19</v>
      </c>
      <c r="C148" t="s">
        <v>216</v>
      </c>
      <c r="D148">
        <v>380</v>
      </c>
      <c r="E148" t="s">
        <v>43</v>
      </c>
      <c r="F148" t="s">
        <v>240</v>
      </c>
      <c r="G148">
        <v>0.1746372580528259</v>
      </c>
      <c r="H148">
        <v>147</v>
      </c>
    </row>
    <row r="149" spans="1:8" hidden="1" x14ac:dyDescent="0.5">
      <c r="A149">
        <v>85</v>
      </c>
      <c r="B149" t="s">
        <v>19</v>
      </c>
      <c r="C149" t="s">
        <v>216</v>
      </c>
      <c r="D149">
        <v>475</v>
      </c>
      <c r="E149" t="s">
        <v>107</v>
      </c>
      <c r="F149" t="s">
        <v>304</v>
      </c>
      <c r="G149">
        <v>0.174041748046875</v>
      </c>
      <c r="H149">
        <v>148</v>
      </c>
    </row>
    <row r="150" spans="1:8" hidden="1" x14ac:dyDescent="0.5">
      <c r="A150">
        <v>85</v>
      </c>
      <c r="B150" t="s">
        <v>19</v>
      </c>
      <c r="C150" t="s">
        <v>216</v>
      </c>
      <c r="D150">
        <v>477</v>
      </c>
      <c r="E150" t="s">
        <v>155</v>
      </c>
      <c r="F150" t="s">
        <v>351</v>
      </c>
      <c r="G150">
        <v>0.17359033226966861</v>
      </c>
      <c r="H150">
        <v>149</v>
      </c>
    </row>
    <row r="151" spans="1:8" hidden="1" x14ac:dyDescent="0.5">
      <c r="A151">
        <v>85</v>
      </c>
      <c r="B151" t="s">
        <v>19</v>
      </c>
      <c r="C151" t="s">
        <v>216</v>
      </c>
      <c r="D151">
        <v>110</v>
      </c>
      <c r="E151" t="s">
        <v>176</v>
      </c>
      <c r="F151" t="s">
        <v>372</v>
      </c>
      <c r="G151">
        <v>0.1733860969543457</v>
      </c>
      <c r="H151">
        <v>150</v>
      </c>
    </row>
    <row r="152" spans="1:8" hidden="1" x14ac:dyDescent="0.5">
      <c r="A152">
        <v>85</v>
      </c>
      <c r="B152" t="s">
        <v>19</v>
      </c>
      <c r="C152" t="s">
        <v>216</v>
      </c>
      <c r="D152">
        <v>86</v>
      </c>
      <c r="E152" t="s">
        <v>143</v>
      </c>
      <c r="F152" t="s">
        <v>339</v>
      </c>
      <c r="G152">
        <v>0.17337267100810999</v>
      </c>
      <c r="H152">
        <v>151</v>
      </c>
    </row>
    <row r="153" spans="1:8" hidden="1" x14ac:dyDescent="0.5">
      <c r="A153">
        <v>85</v>
      </c>
      <c r="B153" t="s">
        <v>19</v>
      </c>
      <c r="C153" t="s">
        <v>216</v>
      </c>
      <c r="D153">
        <v>458</v>
      </c>
      <c r="E153" t="s">
        <v>179</v>
      </c>
      <c r="F153" t="s">
        <v>375</v>
      </c>
      <c r="G153">
        <v>0.17331460118293759</v>
      </c>
      <c r="H153">
        <v>152</v>
      </c>
    </row>
    <row r="154" spans="1:8" hidden="1" x14ac:dyDescent="0.5">
      <c r="A154">
        <v>85</v>
      </c>
      <c r="B154" t="s">
        <v>19</v>
      </c>
      <c r="C154" t="s">
        <v>216</v>
      </c>
      <c r="D154">
        <v>459</v>
      </c>
      <c r="E154" t="s">
        <v>180</v>
      </c>
      <c r="F154" t="s">
        <v>376</v>
      </c>
      <c r="G154">
        <v>0.1709715127944946</v>
      </c>
      <c r="H154">
        <v>153</v>
      </c>
    </row>
    <row r="155" spans="1:8" hidden="1" x14ac:dyDescent="0.5">
      <c r="A155">
        <v>85</v>
      </c>
      <c r="B155" t="s">
        <v>19</v>
      </c>
      <c r="C155" t="s">
        <v>216</v>
      </c>
      <c r="D155">
        <v>143</v>
      </c>
      <c r="E155" t="s">
        <v>138</v>
      </c>
      <c r="F155" t="s">
        <v>334</v>
      </c>
      <c r="G155">
        <v>0.1708967983722687</v>
      </c>
      <c r="H155">
        <v>154</v>
      </c>
    </row>
    <row r="156" spans="1:8" hidden="1" x14ac:dyDescent="0.5">
      <c r="A156">
        <v>85</v>
      </c>
      <c r="B156" t="s">
        <v>19</v>
      </c>
      <c r="C156" t="s">
        <v>216</v>
      </c>
      <c r="D156">
        <v>209</v>
      </c>
      <c r="E156" t="s">
        <v>79</v>
      </c>
      <c r="F156" t="s">
        <v>276</v>
      </c>
      <c r="G156">
        <v>0.16944101452827451</v>
      </c>
      <c r="H156">
        <v>155</v>
      </c>
    </row>
    <row r="157" spans="1:8" hidden="1" x14ac:dyDescent="0.5">
      <c r="A157">
        <v>85</v>
      </c>
      <c r="B157" t="s">
        <v>19</v>
      </c>
      <c r="C157" t="s">
        <v>216</v>
      </c>
      <c r="D157">
        <v>452</v>
      </c>
      <c r="E157" t="s">
        <v>100</v>
      </c>
      <c r="F157" t="s">
        <v>297</v>
      </c>
      <c r="G157">
        <v>0.1693190336227417</v>
      </c>
      <c r="H157">
        <v>156</v>
      </c>
    </row>
    <row r="158" spans="1:8" hidden="1" x14ac:dyDescent="0.5">
      <c r="A158">
        <v>85</v>
      </c>
      <c r="B158" t="s">
        <v>19</v>
      </c>
      <c r="C158" t="s">
        <v>216</v>
      </c>
      <c r="D158">
        <v>413</v>
      </c>
      <c r="E158" t="s">
        <v>71</v>
      </c>
      <c r="F158" t="s">
        <v>268</v>
      </c>
      <c r="G158">
        <v>0.16904634237289429</v>
      </c>
      <c r="H158">
        <v>157</v>
      </c>
    </row>
    <row r="159" spans="1:8" hidden="1" x14ac:dyDescent="0.5">
      <c r="A159">
        <v>85</v>
      </c>
      <c r="B159" t="s">
        <v>19</v>
      </c>
      <c r="C159" t="s">
        <v>216</v>
      </c>
      <c r="D159">
        <v>112</v>
      </c>
      <c r="E159" t="s">
        <v>74</v>
      </c>
      <c r="F159" t="s">
        <v>271</v>
      </c>
      <c r="G159">
        <v>0.16872744262218481</v>
      </c>
      <c r="H159">
        <v>158</v>
      </c>
    </row>
    <row r="160" spans="1:8" hidden="1" x14ac:dyDescent="0.5">
      <c r="A160">
        <v>85</v>
      </c>
      <c r="B160" t="s">
        <v>19</v>
      </c>
      <c r="C160" t="s">
        <v>216</v>
      </c>
      <c r="D160">
        <v>453</v>
      </c>
      <c r="E160" t="s">
        <v>101</v>
      </c>
      <c r="F160" t="s">
        <v>298</v>
      </c>
      <c r="G160">
        <v>0.16781413555145261</v>
      </c>
      <c r="H160">
        <v>159</v>
      </c>
    </row>
    <row r="161" spans="1:8" hidden="1" x14ac:dyDescent="0.5">
      <c r="A161">
        <v>85</v>
      </c>
      <c r="B161" t="s">
        <v>19</v>
      </c>
      <c r="C161" t="s">
        <v>216</v>
      </c>
      <c r="D161">
        <v>496</v>
      </c>
      <c r="E161" t="s">
        <v>28</v>
      </c>
      <c r="F161" t="s">
        <v>225</v>
      </c>
      <c r="G161">
        <v>0.16554029285907751</v>
      </c>
      <c r="H161">
        <v>160</v>
      </c>
    </row>
    <row r="162" spans="1:8" hidden="1" x14ac:dyDescent="0.5">
      <c r="A162">
        <v>85</v>
      </c>
      <c r="B162" t="s">
        <v>19</v>
      </c>
      <c r="C162" t="s">
        <v>216</v>
      </c>
      <c r="D162">
        <v>186</v>
      </c>
      <c r="E162" t="s">
        <v>150</v>
      </c>
      <c r="F162" t="s">
        <v>346</v>
      </c>
      <c r="G162">
        <v>0.16452112793922419</v>
      </c>
      <c r="H162">
        <v>161</v>
      </c>
    </row>
    <row r="163" spans="1:8" hidden="1" x14ac:dyDescent="0.5">
      <c r="A163">
        <v>85</v>
      </c>
      <c r="B163" t="s">
        <v>19</v>
      </c>
      <c r="C163" t="s">
        <v>216</v>
      </c>
      <c r="D163">
        <v>158</v>
      </c>
      <c r="E163" t="s">
        <v>144</v>
      </c>
      <c r="F163" t="s">
        <v>340</v>
      </c>
      <c r="G163">
        <v>0.16332674026489261</v>
      </c>
      <c r="H163">
        <v>162</v>
      </c>
    </row>
    <row r="164" spans="1:8" hidden="1" x14ac:dyDescent="0.5">
      <c r="A164">
        <v>85</v>
      </c>
      <c r="B164" t="s">
        <v>19</v>
      </c>
      <c r="C164" t="s">
        <v>216</v>
      </c>
      <c r="D164">
        <v>498</v>
      </c>
      <c r="E164" t="s">
        <v>30</v>
      </c>
      <c r="F164" t="s">
        <v>227</v>
      </c>
      <c r="G164">
        <v>0.16126248240470889</v>
      </c>
      <c r="H164">
        <v>163</v>
      </c>
    </row>
    <row r="165" spans="1:8" hidden="1" x14ac:dyDescent="0.5">
      <c r="A165">
        <v>85</v>
      </c>
      <c r="B165" t="s">
        <v>19</v>
      </c>
      <c r="C165" t="s">
        <v>216</v>
      </c>
      <c r="D165">
        <v>107</v>
      </c>
      <c r="E165" t="s">
        <v>163</v>
      </c>
      <c r="F165" t="s">
        <v>359</v>
      </c>
      <c r="G165">
        <v>0.16078682243824011</v>
      </c>
      <c r="H165">
        <v>164</v>
      </c>
    </row>
    <row r="166" spans="1:8" hidden="1" x14ac:dyDescent="0.5">
      <c r="A166">
        <v>85</v>
      </c>
      <c r="B166" t="s">
        <v>19</v>
      </c>
      <c r="C166" t="s">
        <v>216</v>
      </c>
      <c r="D166">
        <v>463</v>
      </c>
      <c r="E166" t="s">
        <v>165</v>
      </c>
      <c r="F166" t="s">
        <v>361</v>
      </c>
      <c r="G166">
        <v>0.15955339372158051</v>
      </c>
      <c r="H166">
        <v>165</v>
      </c>
    </row>
    <row r="167" spans="1:8" hidden="1" x14ac:dyDescent="0.5">
      <c r="A167">
        <v>85</v>
      </c>
      <c r="B167" t="s">
        <v>19</v>
      </c>
      <c r="C167" t="s">
        <v>216</v>
      </c>
      <c r="D167">
        <v>87</v>
      </c>
      <c r="E167" t="s">
        <v>137</v>
      </c>
      <c r="F167" t="s">
        <v>333</v>
      </c>
      <c r="G167">
        <v>0.159345343708992</v>
      </c>
      <c r="H167">
        <v>166</v>
      </c>
    </row>
    <row r="168" spans="1:8" hidden="1" x14ac:dyDescent="0.5">
      <c r="A168">
        <v>85</v>
      </c>
      <c r="B168" t="s">
        <v>19</v>
      </c>
      <c r="C168" t="s">
        <v>216</v>
      </c>
      <c r="D168">
        <v>490</v>
      </c>
      <c r="E168" t="s">
        <v>142</v>
      </c>
      <c r="F168" t="s">
        <v>338</v>
      </c>
      <c r="G168">
        <v>0.1536903977394104</v>
      </c>
      <c r="H168">
        <v>167</v>
      </c>
    </row>
    <row r="169" spans="1:8" hidden="1" x14ac:dyDescent="0.5">
      <c r="A169">
        <v>85</v>
      </c>
      <c r="B169" t="s">
        <v>19</v>
      </c>
      <c r="C169" t="s">
        <v>216</v>
      </c>
      <c r="D169">
        <v>465</v>
      </c>
      <c r="E169" t="s">
        <v>166</v>
      </c>
      <c r="F169" t="s">
        <v>362</v>
      </c>
      <c r="G169">
        <v>0.15174104273319239</v>
      </c>
      <c r="H169">
        <v>168</v>
      </c>
    </row>
    <row r="170" spans="1:8" hidden="1" x14ac:dyDescent="0.5">
      <c r="A170">
        <v>85</v>
      </c>
      <c r="B170" t="s">
        <v>19</v>
      </c>
      <c r="C170" t="s">
        <v>216</v>
      </c>
      <c r="D170">
        <v>216</v>
      </c>
      <c r="E170" t="s">
        <v>177</v>
      </c>
      <c r="F170" t="s">
        <v>373</v>
      </c>
      <c r="G170">
        <v>0.15101420879364011</v>
      </c>
      <c r="H170">
        <v>169</v>
      </c>
    </row>
    <row r="171" spans="1:8" hidden="1" x14ac:dyDescent="0.5">
      <c r="A171">
        <v>85</v>
      </c>
      <c r="B171" t="s">
        <v>19</v>
      </c>
      <c r="C171" t="s">
        <v>216</v>
      </c>
      <c r="D171">
        <v>485</v>
      </c>
      <c r="E171" t="s">
        <v>185</v>
      </c>
      <c r="F171" t="s">
        <v>381</v>
      </c>
      <c r="G171">
        <v>0.1509940177202225</v>
      </c>
      <c r="H171">
        <v>170</v>
      </c>
    </row>
    <row r="172" spans="1:8" hidden="1" x14ac:dyDescent="0.5">
      <c r="A172">
        <v>85</v>
      </c>
      <c r="B172" t="s">
        <v>19</v>
      </c>
      <c r="C172" t="s">
        <v>216</v>
      </c>
      <c r="D172">
        <v>98</v>
      </c>
      <c r="E172" t="s">
        <v>151</v>
      </c>
      <c r="F172" t="s">
        <v>347</v>
      </c>
      <c r="G172">
        <v>0.15074314177036291</v>
      </c>
      <c r="H172">
        <v>171</v>
      </c>
    </row>
    <row r="173" spans="1:8" hidden="1" x14ac:dyDescent="0.5">
      <c r="A173">
        <v>85</v>
      </c>
      <c r="B173" t="s">
        <v>19</v>
      </c>
      <c r="C173" t="s">
        <v>216</v>
      </c>
      <c r="D173">
        <v>474</v>
      </c>
      <c r="E173" t="s">
        <v>193</v>
      </c>
      <c r="F173" t="s">
        <v>389</v>
      </c>
      <c r="G173">
        <v>0.1490156948566437</v>
      </c>
      <c r="H173">
        <v>172</v>
      </c>
    </row>
    <row r="174" spans="1:8" hidden="1" x14ac:dyDescent="0.5">
      <c r="A174">
        <v>85</v>
      </c>
      <c r="B174" t="s">
        <v>19</v>
      </c>
      <c r="C174" t="s">
        <v>216</v>
      </c>
      <c r="D174">
        <v>488</v>
      </c>
      <c r="E174" t="s">
        <v>186</v>
      </c>
      <c r="F174" t="s">
        <v>382</v>
      </c>
      <c r="G174">
        <v>0.14679841697216031</v>
      </c>
      <c r="H174">
        <v>173</v>
      </c>
    </row>
    <row r="175" spans="1:8" hidden="1" x14ac:dyDescent="0.5">
      <c r="A175">
        <v>85</v>
      </c>
      <c r="B175" t="s">
        <v>19</v>
      </c>
      <c r="C175" t="s">
        <v>216</v>
      </c>
      <c r="D175">
        <v>447</v>
      </c>
      <c r="E175" t="s">
        <v>181</v>
      </c>
      <c r="F175" t="s">
        <v>377</v>
      </c>
      <c r="G175">
        <v>0.1432174742221832</v>
      </c>
      <c r="H175">
        <v>174</v>
      </c>
    </row>
    <row r="176" spans="1:8" hidden="1" x14ac:dyDescent="0.5">
      <c r="A176">
        <v>85</v>
      </c>
      <c r="B176" t="s">
        <v>19</v>
      </c>
      <c r="C176" t="s">
        <v>216</v>
      </c>
      <c r="D176">
        <v>111</v>
      </c>
      <c r="E176" t="s">
        <v>73</v>
      </c>
      <c r="F176" t="s">
        <v>270</v>
      </c>
      <c r="G176">
        <v>0.14316600561141971</v>
      </c>
      <c r="H176">
        <v>175</v>
      </c>
    </row>
    <row r="177" spans="1:8" hidden="1" x14ac:dyDescent="0.5">
      <c r="A177">
        <v>85</v>
      </c>
      <c r="B177" t="s">
        <v>19</v>
      </c>
      <c r="C177" t="s">
        <v>216</v>
      </c>
      <c r="D177">
        <v>203</v>
      </c>
      <c r="E177" t="s">
        <v>90</v>
      </c>
      <c r="F177" t="s">
        <v>287</v>
      </c>
      <c r="G177">
        <v>0.14277967810630801</v>
      </c>
      <c r="H177">
        <v>176</v>
      </c>
    </row>
    <row r="178" spans="1:8" hidden="1" x14ac:dyDescent="0.5">
      <c r="A178">
        <v>85</v>
      </c>
      <c r="B178" t="s">
        <v>19</v>
      </c>
      <c r="C178" t="s">
        <v>216</v>
      </c>
      <c r="D178">
        <v>499</v>
      </c>
      <c r="E178" t="s">
        <v>31</v>
      </c>
      <c r="F178" t="s">
        <v>228</v>
      </c>
      <c r="G178">
        <v>0.14151246845722201</v>
      </c>
      <c r="H178">
        <v>177</v>
      </c>
    </row>
    <row r="179" spans="1:8" hidden="1" x14ac:dyDescent="0.5">
      <c r="A179">
        <v>85</v>
      </c>
      <c r="B179" t="s">
        <v>19</v>
      </c>
      <c r="C179" t="s">
        <v>216</v>
      </c>
      <c r="D179">
        <v>225</v>
      </c>
      <c r="E179" t="s">
        <v>178</v>
      </c>
      <c r="F179" t="s">
        <v>374</v>
      </c>
      <c r="G179">
        <v>0.1410159915685654</v>
      </c>
      <c r="H179">
        <v>178</v>
      </c>
    </row>
    <row r="180" spans="1:8" hidden="1" x14ac:dyDescent="0.5">
      <c r="A180">
        <v>85</v>
      </c>
      <c r="B180" t="s">
        <v>19</v>
      </c>
      <c r="C180" t="s">
        <v>216</v>
      </c>
      <c r="D180">
        <v>494</v>
      </c>
      <c r="E180" t="s">
        <v>162</v>
      </c>
      <c r="F180" t="s">
        <v>358</v>
      </c>
      <c r="G180">
        <v>0.1360306590795517</v>
      </c>
      <c r="H180">
        <v>179</v>
      </c>
    </row>
    <row r="181" spans="1:8" hidden="1" x14ac:dyDescent="0.5">
      <c r="A181">
        <v>85</v>
      </c>
      <c r="B181" t="s">
        <v>19</v>
      </c>
      <c r="C181" t="s">
        <v>216</v>
      </c>
      <c r="D181">
        <v>473</v>
      </c>
      <c r="E181" t="s">
        <v>192</v>
      </c>
      <c r="F181" t="s">
        <v>388</v>
      </c>
      <c r="G181">
        <v>0.13504861295223239</v>
      </c>
      <c r="H181">
        <v>180</v>
      </c>
    </row>
    <row r="182" spans="1:8" hidden="1" x14ac:dyDescent="0.5">
      <c r="A182">
        <v>85</v>
      </c>
      <c r="B182" t="s">
        <v>19</v>
      </c>
      <c r="C182" t="s">
        <v>216</v>
      </c>
      <c r="D182">
        <v>121</v>
      </c>
      <c r="E182" t="s">
        <v>190</v>
      </c>
      <c r="F182" t="s">
        <v>386</v>
      </c>
      <c r="G182">
        <v>0.133947879076004</v>
      </c>
      <c r="H182">
        <v>181</v>
      </c>
    </row>
    <row r="183" spans="1:8" hidden="1" x14ac:dyDescent="0.5">
      <c r="A183">
        <v>85</v>
      </c>
      <c r="B183" t="s">
        <v>19</v>
      </c>
      <c r="C183" t="s">
        <v>216</v>
      </c>
      <c r="D183">
        <v>169</v>
      </c>
      <c r="E183" t="s">
        <v>76</v>
      </c>
      <c r="F183" t="s">
        <v>273</v>
      </c>
      <c r="G183">
        <v>0.13152071833610529</v>
      </c>
      <c r="H183">
        <v>182</v>
      </c>
    </row>
    <row r="184" spans="1:8" hidden="1" x14ac:dyDescent="0.5">
      <c r="A184">
        <v>85</v>
      </c>
      <c r="B184" t="s">
        <v>19</v>
      </c>
      <c r="C184" t="s">
        <v>216</v>
      </c>
      <c r="D184">
        <v>472</v>
      </c>
      <c r="E184" t="s">
        <v>200</v>
      </c>
      <c r="F184" t="s">
        <v>396</v>
      </c>
      <c r="G184">
        <v>0.1308740824460983</v>
      </c>
      <c r="H184">
        <v>183</v>
      </c>
    </row>
    <row r="185" spans="1:8" hidden="1" x14ac:dyDescent="0.5">
      <c r="A185">
        <v>85</v>
      </c>
      <c r="B185" t="s">
        <v>19</v>
      </c>
      <c r="C185" t="s">
        <v>216</v>
      </c>
      <c r="D185">
        <v>427</v>
      </c>
      <c r="E185" t="s">
        <v>68</v>
      </c>
      <c r="F185" t="s">
        <v>265</v>
      </c>
      <c r="G185">
        <v>0.13024076819419861</v>
      </c>
      <c r="H185">
        <v>184</v>
      </c>
    </row>
    <row r="186" spans="1:8" hidden="1" x14ac:dyDescent="0.5">
      <c r="A186">
        <v>85</v>
      </c>
      <c r="B186" t="s">
        <v>19</v>
      </c>
      <c r="C186" t="s">
        <v>216</v>
      </c>
      <c r="D186">
        <v>471</v>
      </c>
      <c r="E186" t="s">
        <v>199</v>
      </c>
      <c r="F186" t="s">
        <v>395</v>
      </c>
      <c r="G186">
        <v>0.1176022589206696</v>
      </c>
      <c r="H186">
        <v>185</v>
      </c>
    </row>
    <row r="187" spans="1:8" hidden="1" x14ac:dyDescent="0.5">
      <c r="A187">
        <v>85</v>
      </c>
      <c r="B187" t="s">
        <v>19</v>
      </c>
      <c r="C187" t="s">
        <v>216</v>
      </c>
      <c r="D187">
        <v>235</v>
      </c>
      <c r="E187" t="s">
        <v>194</v>
      </c>
      <c r="F187" t="s">
        <v>390</v>
      </c>
      <c r="G187">
        <v>0.11697022616863249</v>
      </c>
      <c r="H187">
        <v>186</v>
      </c>
    </row>
    <row r="188" spans="1:8" hidden="1" x14ac:dyDescent="0.5">
      <c r="A188">
        <v>85</v>
      </c>
      <c r="B188" t="s">
        <v>19</v>
      </c>
      <c r="C188" t="s">
        <v>216</v>
      </c>
      <c r="D188">
        <v>389</v>
      </c>
      <c r="E188" t="s">
        <v>196</v>
      </c>
      <c r="F188" t="s">
        <v>392</v>
      </c>
      <c r="G188">
        <v>0.1145791560411453</v>
      </c>
      <c r="H188">
        <v>187</v>
      </c>
    </row>
    <row r="189" spans="1:8" hidden="1" x14ac:dyDescent="0.5">
      <c r="A189">
        <v>85</v>
      </c>
      <c r="B189" t="s">
        <v>19</v>
      </c>
      <c r="C189" t="s">
        <v>216</v>
      </c>
      <c r="D189">
        <v>470</v>
      </c>
      <c r="E189" t="s">
        <v>198</v>
      </c>
      <c r="F189" t="s">
        <v>394</v>
      </c>
      <c r="G189">
        <v>0.1132352873682976</v>
      </c>
      <c r="H189">
        <v>188</v>
      </c>
    </row>
    <row r="190" spans="1:8" hidden="1" x14ac:dyDescent="0.5">
      <c r="A190">
        <v>85</v>
      </c>
      <c r="B190" t="s">
        <v>19</v>
      </c>
      <c r="C190" t="s">
        <v>216</v>
      </c>
      <c r="D190">
        <v>168</v>
      </c>
      <c r="E190" t="s">
        <v>75</v>
      </c>
      <c r="F190" t="s">
        <v>272</v>
      </c>
      <c r="G190">
        <v>0.1095405966043472</v>
      </c>
      <c r="H190">
        <v>189</v>
      </c>
    </row>
    <row r="191" spans="1:8" hidden="1" x14ac:dyDescent="0.5">
      <c r="A191">
        <v>85</v>
      </c>
      <c r="B191" t="s">
        <v>19</v>
      </c>
      <c r="C191" t="s">
        <v>216</v>
      </c>
      <c r="D191">
        <v>468</v>
      </c>
      <c r="E191" t="s">
        <v>191</v>
      </c>
      <c r="F191" t="s">
        <v>387</v>
      </c>
      <c r="G191">
        <v>0.10953231155872339</v>
      </c>
      <c r="H191">
        <v>190</v>
      </c>
    </row>
    <row r="192" spans="1:8" hidden="1" x14ac:dyDescent="0.5">
      <c r="A192">
        <v>85</v>
      </c>
      <c r="B192" t="s">
        <v>19</v>
      </c>
      <c r="C192" t="s">
        <v>216</v>
      </c>
      <c r="D192">
        <v>171</v>
      </c>
      <c r="E192" t="s">
        <v>87</v>
      </c>
      <c r="F192" t="s">
        <v>284</v>
      </c>
      <c r="G192">
        <v>8.7611280381679535E-2</v>
      </c>
      <c r="H192">
        <v>191</v>
      </c>
    </row>
    <row r="193" spans="1:8" hidden="1" x14ac:dyDescent="0.5">
      <c r="A193">
        <v>85</v>
      </c>
      <c r="B193" t="s">
        <v>19</v>
      </c>
      <c r="C193" t="s">
        <v>216</v>
      </c>
      <c r="D193">
        <v>202</v>
      </c>
      <c r="E193" t="s">
        <v>88</v>
      </c>
      <c r="F193" t="s">
        <v>285</v>
      </c>
      <c r="G193">
        <v>8.5578210651874542E-2</v>
      </c>
      <c r="H193">
        <v>192</v>
      </c>
    </row>
    <row r="194" spans="1:8" hidden="1" x14ac:dyDescent="0.5">
      <c r="A194">
        <v>85</v>
      </c>
      <c r="B194" t="s">
        <v>19</v>
      </c>
      <c r="C194" t="s">
        <v>216</v>
      </c>
      <c r="D194">
        <v>373</v>
      </c>
      <c r="E194" t="s">
        <v>195</v>
      </c>
      <c r="F194" t="s">
        <v>391</v>
      </c>
      <c r="G194">
        <v>8.3185657858848572E-2</v>
      </c>
      <c r="H194">
        <v>193</v>
      </c>
    </row>
    <row r="195" spans="1:8" hidden="1" x14ac:dyDescent="0.5">
      <c r="A195">
        <v>85</v>
      </c>
      <c r="B195" t="s">
        <v>19</v>
      </c>
      <c r="C195" t="s">
        <v>216</v>
      </c>
      <c r="D195">
        <v>231</v>
      </c>
      <c r="E195" t="s">
        <v>89</v>
      </c>
      <c r="F195" t="s">
        <v>286</v>
      </c>
      <c r="G195">
        <v>8.1632114946842194E-2</v>
      </c>
      <c r="H195">
        <v>194</v>
      </c>
    </row>
    <row r="196" spans="1:8" hidden="1" x14ac:dyDescent="0.5">
      <c r="A196">
        <v>85</v>
      </c>
      <c r="B196" t="s">
        <v>19</v>
      </c>
      <c r="C196" t="s">
        <v>216</v>
      </c>
      <c r="D196">
        <v>113</v>
      </c>
      <c r="E196" t="s">
        <v>85</v>
      </c>
      <c r="F196" t="s">
        <v>282</v>
      </c>
      <c r="G196">
        <v>7.4319526553153992E-2</v>
      </c>
      <c r="H196">
        <v>195</v>
      </c>
    </row>
    <row r="197" spans="1:8" hidden="1" x14ac:dyDescent="0.5">
      <c r="A197">
        <v>85</v>
      </c>
      <c r="B197" t="s">
        <v>19</v>
      </c>
      <c r="C197" t="s">
        <v>216</v>
      </c>
      <c r="D197">
        <v>170</v>
      </c>
      <c r="E197" t="s">
        <v>86</v>
      </c>
      <c r="F197" t="s">
        <v>283</v>
      </c>
      <c r="G197">
        <v>7.3738574981689453E-2</v>
      </c>
      <c r="H197">
        <v>196</v>
      </c>
    </row>
    <row r="198" spans="1:8" x14ac:dyDescent="0.5">
      <c r="A198">
        <v>86</v>
      </c>
      <c r="B198" t="s">
        <v>143</v>
      </c>
      <c r="C198" t="s">
        <v>339</v>
      </c>
      <c r="D198">
        <v>158</v>
      </c>
      <c r="E198" t="s">
        <v>144</v>
      </c>
      <c r="F198" t="s">
        <v>340</v>
      </c>
      <c r="G198">
        <v>0.93740499019622803</v>
      </c>
      <c r="H198">
        <v>1</v>
      </c>
    </row>
    <row r="199" spans="1:8" x14ac:dyDescent="0.5">
      <c r="A199">
        <v>86</v>
      </c>
      <c r="B199" t="s">
        <v>143</v>
      </c>
      <c r="C199" t="s">
        <v>339</v>
      </c>
      <c r="D199">
        <v>229</v>
      </c>
      <c r="E199" t="s">
        <v>148</v>
      </c>
      <c r="F199" t="s">
        <v>344</v>
      </c>
      <c r="G199">
        <v>0.71964895725250244</v>
      </c>
      <c r="H199">
        <v>2</v>
      </c>
    </row>
    <row r="200" spans="1:8" x14ac:dyDescent="0.5">
      <c r="A200">
        <v>86</v>
      </c>
      <c r="B200" t="s">
        <v>143</v>
      </c>
      <c r="C200" t="s">
        <v>339</v>
      </c>
      <c r="D200">
        <v>224</v>
      </c>
      <c r="E200" t="s">
        <v>147</v>
      </c>
      <c r="F200" t="s">
        <v>343</v>
      </c>
      <c r="G200">
        <v>0.69639813899993896</v>
      </c>
      <c r="H200">
        <v>3</v>
      </c>
    </row>
    <row r="201" spans="1:8" hidden="1" x14ac:dyDescent="0.5">
      <c r="A201">
        <v>86</v>
      </c>
      <c r="B201" t="s">
        <v>143</v>
      </c>
      <c r="C201" t="s">
        <v>339</v>
      </c>
      <c r="D201">
        <v>469</v>
      </c>
      <c r="E201" t="s">
        <v>146</v>
      </c>
      <c r="F201" t="s">
        <v>342</v>
      </c>
      <c r="G201">
        <v>0.66920602321624756</v>
      </c>
      <c r="H201">
        <v>4</v>
      </c>
    </row>
    <row r="202" spans="1:8" hidden="1" x14ac:dyDescent="0.5">
      <c r="A202">
        <v>86</v>
      </c>
      <c r="B202" t="s">
        <v>143</v>
      </c>
      <c r="C202" t="s">
        <v>339</v>
      </c>
      <c r="D202">
        <v>96</v>
      </c>
      <c r="E202" t="s">
        <v>145</v>
      </c>
      <c r="F202" t="s">
        <v>341</v>
      </c>
      <c r="G202">
        <v>0.66381418704986572</v>
      </c>
      <c r="H202">
        <v>5</v>
      </c>
    </row>
    <row r="203" spans="1:8" hidden="1" x14ac:dyDescent="0.5">
      <c r="A203">
        <v>86</v>
      </c>
      <c r="B203" t="s">
        <v>143</v>
      </c>
      <c r="C203" t="s">
        <v>339</v>
      </c>
      <c r="D203">
        <v>467</v>
      </c>
      <c r="E203" t="s">
        <v>35</v>
      </c>
      <c r="F203" t="s">
        <v>232</v>
      </c>
      <c r="G203">
        <v>0.63753008842468262</v>
      </c>
      <c r="H203">
        <v>6</v>
      </c>
    </row>
    <row r="204" spans="1:8" hidden="1" x14ac:dyDescent="0.5">
      <c r="A204">
        <v>86</v>
      </c>
      <c r="B204" t="s">
        <v>143</v>
      </c>
      <c r="C204" t="s">
        <v>339</v>
      </c>
      <c r="D204">
        <v>105</v>
      </c>
      <c r="E204" t="s">
        <v>32</v>
      </c>
      <c r="F204" t="s">
        <v>229</v>
      </c>
      <c r="G204">
        <v>0.63424944877624512</v>
      </c>
      <c r="H204">
        <v>7</v>
      </c>
    </row>
    <row r="205" spans="1:8" hidden="1" x14ac:dyDescent="0.5">
      <c r="A205">
        <v>86</v>
      </c>
      <c r="B205" t="s">
        <v>143</v>
      </c>
      <c r="C205" t="s">
        <v>339</v>
      </c>
      <c r="D205">
        <v>466</v>
      </c>
      <c r="E205" t="s">
        <v>34</v>
      </c>
      <c r="F205" t="s">
        <v>231</v>
      </c>
      <c r="G205">
        <v>0.62983626127243042</v>
      </c>
      <c r="H205">
        <v>8</v>
      </c>
    </row>
    <row r="206" spans="1:8" hidden="1" x14ac:dyDescent="0.5">
      <c r="A206">
        <v>86</v>
      </c>
      <c r="B206" t="s">
        <v>143</v>
      </c>
      <c r="C206" t="s">
        <v>339</v>
      </c>
      <c r="D206">
        <v>420</v>
      </c>
      <c r="E206" t="s">
        <v>33</v>
      </c>
      <c r="F206" t="s">
        <v>230</v>
      </c>
      <c r="G206">
        <v>0.61513990163803101</v>
      </c>
      <c r="H206">
        <v>9</v>
      </c>
    </row>
    <row r="207" spans="1:8" hidden="1" x14ac:dyDescent="0.5">
      <c r="A207">
        <v>86</v>
      </c>
      <c r="B207" t="s">
        <v>143</v>
      </c>
      <c r="C207" t="s">
        <v>339</v>
      </c>
      <c r="D207">
        <v>376</v>
      </c>
      <c r="E207" t="s">
        <v>149</v>
      </c>
      <c r="F207" t="s">
        <v>345</v>
      </c>
      <c r="G207">
        <v>0.61093717813491821</v>
      </c>
      <c r="H207">
        <v>10</v>
      </c>
    </row>
    <row r="208" spans="1:8" hidden="1" x14ac:dyDescent="0.5">
      <c r="A208">
        <v>86</v>
      </c>
      <c r="B208" t="s">
        <v>143</v>
      </c>
      <c r="C208" t="s">
        <v>339</v>
      </c>
      <c r="D208">
        <v>118</v>
      </c>
      <c r="E208" t="s">
        <v>36</v>
      </c>
      <c r="F208" t="s">
        <v>233</v>
      </c>
      <c r="G208">
        <v>0.5607869029045105</v>
      </c>
      <c r="H208">
        <v>11</v>
      </c>
    </row>
    <row r="209" spans="1:8" hidden="1" x14ac:dyDescent="0.5">
      <c r="A209">
        <v>86</v>
      </c>
      <c r="B209" t="s">
        <v>143</v>
      </c>
      <c r="C209" t="s">
        <v>339</v>
      </c>
      <c r="D209">
        <v>474</v>
      </c>
      <c r="E209" t="s">
        <v>193</v>
      </c>
      <c r="F209" t="s">
        <v>389</v>
      </c>
      <c r="G209">
        <v>0.51837372779846191</v>
      </c>
      <c r="H209">
        <v>12</v>
      </c>
    </row>
    <row r="210" spans="1:8" hidden="1" x14ac:dyDescent="0.5">
      <c r="A210">
        <v>86</v>
      </c>
      <c r="B210" t="s">
        <v>143</v>
      </c>
      <c r="C210" t="s">
        <v>339</v>
      </c>
      <c r="D210">
        <v>146</v>
      </c>
      <c r="E210" t="s">
        <v>11</v>
      </c>
      <c r="F210" t="s">
        <v>208</v>
      </c>
      <c r="G210">
        <v>0.51309883594512939</v>
      </c>
      <c r="H210">
        <v>13</v>
      </c>
    </row>
    <row r="211" spans="1:8" hidden="1" x14ac:dyDescent="0.5">
      <c r="A211">
        <v>86</v>
      </c>
      <c r="B211" t="s">
        <v>143</v>
      </c>
      <c r="C211" t="s">
        <v>339</v>
      </c>
      <c r="D211">
        <v>198</v>
      </c>
      <c r="E211" t="s">
        <v>12</v>
      </c>
      <c r="F211" t="s">
        <v>209</v>
      </c>
      <c r="G211">
        <v>0.50553905963897705</v>
      </c>
      <c r="H211">
        <v>14</v>
      </c>
    </row>
    <row r="212" spans="1:8" hidden="1" x14ac:dyDescent="0.5">
      <c r="A212">
        <v>86</v>
      </c>
      <c r="B212" t="s">
        <v>143</v>
      </c>
      <c r="C212" t="s">
        <v>339</v>
      </c>
      <c r="D212">
        <v>431</v>
      </c>
      <c r="E212" t="s">
        <v>14</v>
      </c>
      <c r="F212" t="s">
        <v>211</v>
      </c>
      <c r="G212">
        <v>0.50476729869842529</v>
      </c>
      <c r="H212">
        <v>15</v>
      </c>
    </row>
    <row r="213" spans="1:8" hidden="1" x14ac:dyDescent="0.5">
      <c r="A213">
        <v>86</v>
      </c>
      <c r="B213" t="s">
        <v>143</v>
      </c>
      <c r="C213" t="s">
        <v>339</v>
      </c>
      <c r="D213">
        <v>104</v>
      </c>
      <c r="E213" t="s">
        <v>172</v>
      </c>
      <c r="F213" t="s">
        <v>368</v>
      </c>
      <c r="G213">
        <v>0.50138390064239502</v>
      </c>
      <c r="H213">
        <v>16</v>
      </c>
    </row>
    <row r="214" spans="1:8" hidden="1" x14ac:dyDescent="0.5">
      <c r="A214">
        <v>86</v>
      </c>
      <c r="B214" t="s">
        <v>143</v>
      </c>
      <c r="C214" t="s">
        <v>339</v>
      </c>
      <c r="D214">
        <v>147</v>
      </c>
      <c r="E214" t="s">
        <v>173</v>
      </c>
      <c r="F214" t="s">
        <v>369</v>
      </c>
      <c r="G214">
        <v>0.4799555242061615</v>
      </c>
      <c r="H214">
        <v>17</v>
      </c>
    </row>
    <row r="215" spans="1:8" hidden="1" x14ac:dyDescent="0.5">
      <c r="A215">
        <v>86</v>
      </c>
      <c r="B215" t="s">
        <v>143</v>
      </c>
      <c r="C215" t="s">
        <v>339</v>
      </c>
      <c r="D215">
        <v>190</v>
      </c>
      <c r="E215" t="s">
        <v>183</v>
      </c>
      <c r="F215" t="s">
        <v>379</v>
      </c>
      <c r="G215">
        <v>0.47239744663238531</v>
      </c>
      <c r="H215">
        <v>18</v>
      </c>
    </row>
    <row r="216" spans="1:8" hidden="1" x14ac:dyDescent="0.5">
      <c r="A216">
        <v>86</v>
      </c>
      <c r="B216" t="s">
        <v>143</v>
      </c>
      <c r="C216" t="s">
        <v>339</v>
      </c>
      <c r="D216">
        <v>121</v>
      </c>
      <c r="E216" t="s">
        <v>190</v>
      </c>
      <c r="F216" t="s">
        <v>386</v>
      </c>
      <c r="G216">
        <v>0.46801978349685669</v>
      </c>
      <c r="H216">
        <v>19</v>
      </c>
    </row>
    <row r="217" spans="1:8" hidden="1" x14ac:dyDescent="0.5">
      <c r="A217">
        <v>86</v>
      </c>
      <c r="B217" t="s">
        <v>143</v>
      </c>
      <c r="C217" t="s">
        <v>339</v>
      </c>
      <c r="D217">
        <v>437</v>
      </c>
      <c r="E217" t="s">
        <v>16</v>
      </c>
      <c r="F217" t="s">
        <v>213</v>
      </c>
      <c r="G217">
        <v>0.46605411171913153</v>
      </c>
      <c r="H217">
        <v>20</v>
      </c>
    </row>
    <row r="218" spans="1:8" hidden="1" x14ac:dyDescent="0.5">
      <c r="A218">
        <v>86</v>
      </c>
      <c r="B218" t="s">
        <v>143</v>
      </c>
      <c r="C218" t="s">
        <v>339</v>
      </c>
      <c r="D218">
        <v>439</v>
      </c>
      <c r="E218" t="s">
        <v>17</v>
      </c>
      <c r="F218" t="s">
        <v>214</v>
      </c>
      <c r="G218">
        <v>0.46053320169448853</v>
      </c>
      <c r="H218">
        <v>21</v>
      </c>
    </row>
    <row r="219" spans="1:8" hidden="1" x14ac:dyDescent="0.5">
      <c r="A219">
        <v>86</v>
      </c>
      <c r="B219" t="s">
        <v>143</v>
      </c>
      <c r="C219" t="s">
        <v>339</v>
      </c>
      <c r="D219">
        <v>435</v>
      </c>
      <c r="E219" t="s">
        <v>15</v>
      </c>
      <c r="F219" t="s">
        <v>212</v>
      </c>
      <c r="G219">
        <v>0.45747783780097961</v>
      </c>
      <c r="H219">
        <v>22</v>
      </c>
    </row>
    <row r="220" spans="1:8" hidden="1" x14ac:dyDescent="0.5">
      <c r="A220">
        <v>86</v>
      </c>
      <c r="B220" t="s">
        <v>143</v>
      </c>
      <c r="C220" t="s">
        <v>339</v>
      </c>
      <c r="D220">
        <v>223</v>
      </c>
      <c r="E220" t="s">
        <v>13</v>
      </c>
      <c r="F220" t="s">
        <v>210</v>
      </c>
      <c r="G220">
        <v>0.45522820949554438</v>
      </c>
      <c r="H220">
        <v>23</v>
      </c>
    </row>
    <row r="221" spans="1:8" hidden="1" x14ac:dyDescent="0.5">
      <c r="A221">
        <v>86</v>
      </c>
      <c r="B221" t="s">
        <v>143</v>
      </c>
      <c r="C221" t="s">
        <v>339</v>
      </c>
      <c r="D221">
        <v>145</v>
      </c>
      <c r="E221" t="s">
        <v>10</v>
      </c>
      <c r="F221" t="s">
        <v>207</v>
      </c>
      <c r="G221">
        <v>0.43788674473762512</v>
      </c>
      <c r="H221">
        <v>24</v>
      </c>
    </row>
    <row r="222" spans="1:8" hidden="1" x14ac:dyDescent="0.5">
      <c r="A222">
        <v>86</v>
      </c>
      <c r="B222" t="s">
        <v>143</v>
      </c>
      <c r="C222" t="s">
        <v>339</v>
      </c>
      <c r="D222">
        <v>473</v>
      </c>
      <c r="E222" t="s">
        <v>192</v>
      </c>
      <c r="F222" t="s">
        <v>388</v>
      </c>
      <c r="G222">
        <v>0.43626341223716741</v>
      </c>
      <c r="H222">
        <v>25</v>
      </c>
    </row>
    <row r="223" spans="1:8" hidden="1" x14ac:dyDescent="0.5">
      <c r="A223">
        <v>86</v>
      </c>
      <c r="B223" t="s">
        <v>143</v>
      </c>
      <c r="C223" t="s">
        <v>339</v>
      </c>
      <c r="D223">
        <v>180</v>
      </c>
      <c r="E223" t="s">
        <v>175</v>
      </c>
      <c r="F223" t="s">
        <v>371</v>
      </c>
      <c r="G223">
        <v>0.42525160312652588</v>
      </c>
      <c r="H223">
        <v>26</v>
      </c>
    </row>
    <row r="224" spans="1:8" hidden="1" x14ac:dyDescent="0.5">
      <c r="A224">
        <v>86</v>
      </c>
      <c r="B224" t="s">
        <v>143</v>
      </c>
      <c r="C224" t="s">
        <v>339</v>
      </c>
      <c r="D224">
        <v>489</v>
      </c>
      <c r="E224" t="s">
        <v>160</v>
      </c>
      <c r="F224" t="s">
        <v>356</v>
      </c>
      <c r="G224">
        <v>0.41742688417434692</v>
      </c>
      <c r="H224">
        <v>27</v>
      </c>
    </row>
    <row r="225" spans="1:8" hidden="1" x14ac:dyDescent="0.5">
      <c r="A225">
        <v>86</v>
      </c>
      <c r="B225" t="s">
        <v>143</v>
      </c>
      <c r="C225" t="s">
        <v>339</v>
      </c>
      <c r="D225">
        <v>449</v>
      </c>
      <c r="E225" t="s">
        <v>188</v>
      </c>
      <c r="F225" t="s">
        <v>384</v>
      </c>
      <c r="G225">
        <v>0.41543892025947571</v>
      </c>
      <c r="H225">
        <v>28</v>
      </c>
    </row>
    <row r="226" spans="1:8" hidden="1" x14ac:dyDescent="0.5">
      <c r="A226">
        <v>86</v>
      </c>
      <c r="B226" t="s">
        <v>143</v>
      </c>
      <c r="C226" t="s">
        <v>339</v>
      </c>
      <c r="D226">
        <v>197</v>
      </c>
      <c r="E226" t="s">
        <v>184</v>
      </c>
      <c r="F226" t="s">
        <v>380</v>
      </c>
      <c r="G226">
        <v>0.41084277629852289</v>
      </c>
      <c r="H226">
        <v>29</v>
      </c>
    </row>
    <row r="227" spans="1:8" hidden="1" x14ac:dyDescent="0.5">
      <c r="A227">
        <v>86</v>
      </c>
      <c r="B227" t="s">
        <v>143</v>
      </c>
      <c r="C227" t="s">
        <v>339</v>
      </c>
      <c r="D227">
        <v>495</v>
      </c>
      <c r="E227" t="s">
        <v>203</v>
      </c>
      <c r="F227" t="s">
        <v>399</v>
      </c>
      <c r="G227">
        <v>0.40728211402893072</v>
      </c>
      <c r="H227">
        <v>30</v>
      </c>
    </row>
    <row r="228" spans="1:8" hidden="1" x14ac:dyDescent="0.5">
      <c r="A228">
        <v>86</v>
      </c>
      <c r="B228" t="s">
        <v>143</v>
      </c>
      <c r="C228" t="s">
        <v>339</v>
      </c>
      <c r="D228">
        <v>217</v>
      </c>
      <c r="E228" t="s">
        <v>53</v>
      </c>
      <c r="F228" t="s">
        <v>250</v>
      </c>
      <c r="G228">
        <v>0.40625679492950439</v>
      </c>
      <c r="H228">
        <v>31</v>
      </c>
    </row>
    <row r="229" spans="1:8" hidden="1" x14ac:dyDescent="0.5">
      <c r="A229">
        <v>86</v>
      </c>
      <c r="B229" t="s">
        <v>143</v>
      </c>
      <c r="C229" t="s">
        <v>339</v>
      </c>
      <c r="D229">
        <v>216</v>
      </c>
      <c r="E229" t="s">
        <v>177</v>
      </c>
      <c r="F229" t="s">
        <v>373</v>
      </c>
      <c r="G229">
        <v>0.40478333830833441</v>
      </c>
      <c r="H229">
        <v>32</v>
      </c>
    </row>
    <row r="230" spans="1:8" hidden="1" x14ac:dyDescent="0.5">
      <c r="A230">
        <v>86</v>
      </c>
      <c r="B230" t="s">
        <v>143</v>
      </c>
      <c r="C230" t="s">
        <v>339</v>
      </c>
      <c r="D230">
        <v>480</v>
      </c>
      <c r="E230" t="s">
        <v>27</v>
      </c>
      <c r="F230" t="s">
        <v>224</v>
      </c>
      <c r="G230">
        <v>0.40166297554969788</v>
      </c>
      <c r="H230">
        <v>33</v>
      </c>
    </row>
    <row r="231" spans="1:8" hidden="1" x14ac:dyDescent="0.5">
      <c r="A231">
        <v>86</v>
      </c>
      <c r="B231" t="s">
        <v>143</v>
      </c>
      <c r="C231" t="s">
        <v>339</v>
      </c>
      <c r="D231">
        <v>451</v>
      </c>
      <c r="E231" t="s">
        <v>174</v>
      </c>
      <c r="F231" t="s">
        <v>370</v>
      </c>
      <c r="G231">
        <v>0.39931634068489069</v>
      </c>
      <c r="H231">
        <v>34</v>
      </c>
    </row>
    <row r="232" spans="1:8" hidden="1" x14ac:dyDescent="0.5">
      <c r="A232">
        <v>86</v>
      </c>
      <c r="B232" t="s">
        <v>143</v>
      </c>
      <c r="C232" t="s">
        <v>339</v>
      </c>
      <c r="D232">
        <v>500</v>
      </c>
      <c r="E232" t="s">
        <v>161</v>
      </c>
      <c r="F232" t="s">
        <v>357</v>
      </c>
      <c r="G232">
        <v>0.39616429805755621</v>
      </c>
      <c r="H232">
        <v>35</v>
      </c>
    </row>
    <row r="233" spans="1:8" hidden="1" x14ac:dyDescent="0.5">
      <c r="A233">
        <v>86</v>
      </c>
      <c r="B233" t="s">
        <v>143</v>
      </c>
      <c r="C233" t="s">
        <v>339</v>
      </c>
      <c r="D233">
        <v>419</v>
      </c>
      <c r="E233" t="s">
        <v>202</v>
      </c>
      <c r="F233" t="s">
        <v>398</v>
      </c>
      <c r="G233">
        <v>0.39565268158912659</v>
      </c>
      <c r="H233">
        <v>36</v>
      </c>
    </row>
    <row r="234" spans="1:8" hidden="1" x14ac:dyDescent="0.5">
      <c r="A234">
        <v>86</v>
      </c>
      <c r="B234" t="s">
        <v>143</v>
      </c>
      <c r="C234" t="s">
        <v>339</v>
      </c>
      <c r="D234">
        <v>215</v>
      </c>
      <c r="E234" t="s">
        <v>102</v>
      </c>
      <c r="F234" t="s">
        <v>299</v>
      </c>
      <c r="G234">
        <v>0.39519950747489929</v>
      </c>
      <c r="H234">
        <v>37</v>
      </c>
    </row>
    <row r="235" spans="1:8" hidden="1" x14ac:dyDescent="0.5">
      <c r="A235">
        <v>86</v>
      </c>
      <c r="B235" t="s">
        <v>143</v>
      </c>
      <c r="C235" t="s">
        <v>339</v>
      </c>
      <c r="D235">
        <v>498</v>
      </c>
      <c r="E235" t="s">
        <v>30</v>
      </c>
      <c r="F235" t="s">
        <v>227</v>
      </c>
      <c r="G235">
        <v>0.39466622471809393</v>
      </c>
      <c r="H235">
        <v>38</v>
      </c>
    </row>
    <row r="236" spans="1:8" hidden="1" x14ac:dyDescent="0.5">
      <c r="A236">
        <v>86</v>
      </c>
      <c r="B236" t="s">
        <v>143</v>
      </c>
      <c r="C236" t="s">
        <v>339</v>
      </c>
      <c r="D236">
        <v>199</v>
      </c>
      <c r="E236" t="s">
        <v>201</v>
      </c>
      <c r="F236" t="s">
        <v>397</v>
      </c>
      <c r="G236">
        <v>0.39351552724838262</v>
      </c>
      <c r="H236">
        <v>39</v>
      </c>
    </row>
    <row r="237" spans="1:8" hidden="1" x14ac:dyDescent="0.5">
      <c r="A237">
        <v>86</v>
      </c>
      <c r="B237" t="s">
        <v>143</v>
      </c>
      <c r="C237" t="s">
        <v>339</v>
      </c>
      <c r="D237">
        <v>368</v>
      </c>
      <c r="E237" t="s">
        <v>159</v>
      </c>
      <c r="F237" t="s">
        <v>355</v>
      </c>
      <c r="G237">
        <v>0.39003449678421021</v>
      </c>
      <c r="H237">
        <v>40</v>
      </c>
    </row>
    <row r="238" spans="1:8" hidden="1" x14ac:dyDescent="0.5">
      <c r="A238">
        <v>86</v>
      </c>
      <c r="B238" t="s">
        <v>143</v>
      </c>
      <c r="C238" t="s">
        <v>339</v>
      </c>
      <c r="D238">
        <v>497</v>
      </c>
      <c r="E238" t="s">
        <v>29</v>
      </c>
      <c r="F238" t="s">
        <v>226</v>
      </c>
      <c r="G238">
        <v>0.38857975602149958</v>
      </c>
      <c r="H238">
        <v>41</v>
      </c>
    </row>
    <row r="239" spans="1:8" hidden="1" x14ac:dyDescent="0.5">
      <c r="A239">
        <v>86</v>
      </c>
      <c r="B239" t="s">
        <v>143</v>
      </c>
      <c r="C239" t="s">
        <v>339</v>
      </c>
      <c r="D239">
        <v>422</v>
      </c>
      <c r="E239" t="s">
        <v>197</v>
      </c>
      <c r="F239" t="s">
        <v>393</v>
      </c>
      <c r="G239">
        <v>0.38515439629554749</v>
      </c>
      <c r="H239">
        <v>42</v>
      </c>
    </row>
    <row r="240" spans="1:8" hidden="1" x14ac:dyDescent="0.5">
      <c r="A240">
        <v>86</v>
      </c>
      <c r="B240" t="s">
        <v>143</v>
      </c>
      <c r="C240" t="s">
        <v>339</v>
      </c>
      <c r="D240">
        <v>456</v>
      </c>
      <c r="E240" t="s">
        <v>93</v>
      </c>
      <c r="F240" t="s">
        <v>290</v>
      </c>
      <c r="G240">
        <v>0.37524688243865972</v>
      </c>
      <c r="H240">
        <v>43</v>
      </c>
    </row>
    <row r="241" spans="1:8" hidden="1" x14ac:dyDescent="0.5">
      <c r="A241">
        <v>86</v>
      </c>
      <c r="B241" t="s">
        <v>143</v>
      </c>
      <c r="C241" t="s">
        <v>339</v>
      </c>
      <c r="D241">
        <v>233</v>
      </c>
      <c r="E241" t="s">
        <v>58</v>
      </c>
      <c r="F241" t="s">
        <v>255</v>
      </c>
      <c r="G241">
        <v>0.37476846575737</v>
      </c>
      <c r="H241">
        <v>44</v>
      </c>
    </row>
    <row r="242" spans="1:8" hidden="1" x14ac:dyDescent="0.5">
      <c r="A242">
        <v>86</v>
      </c>
      <c r="B242" t="s">
        <v>143</v>
      </c>
      <c r="C242" t="s">
        <v>339</v>
      </c>
      <c r="D242">
        <v>458</v>
      </c>
      <c r="E242" t="s">
        <v>179</v>
      </c>
      <c r="F242" t="s">
        <v>375</v>
      </c>
      <c r="G242">
        <v>0.37423568964004522</v>
      </c>
      <c r="H242">
        <v>45</v>
      </c>
    </row>
    <row r="243" spans="1:8" hidden="1" x14ac:dyDescent="0.5">
      <c r="A243">
        <v>86</v>
      </c>
      <c r="B243" t="s">
        <v>143</v>
      </c>
      <c r="C243" t="s">
        <v>339</v>
      </c>
      <c r="D243">
        <v>482</v>
      </c>
      <c r="E243" t="s">
        <v>96</v>
      </c>
      <c r="F243" t="s">
        <v>293</v>
      </c>
      <c r="G243">
        <v>0.3701346218585968</v>
      </c>
      <c r="H243">
        <v>46</v>
      </c>
    </row>
    <row r="244" spans="1:8" hidden="1" x14ac:dyDescent="0.5">
      <c r="A244">
        <v>86</v>
      </c>
      <c r="B244" t="s">
        <v>143</v>
      </c>
      <c r="C244" t="s">
        <v>339</v>
      </c>
      <c r="D244">
        <v>127</v>
      </c>
      <c r="E244" t="s">
        <v>91</v>
      </c>
      <c r="F244" t="s">
        <v>288</v>
      </c>
      <c r="G244">
        <v>0.36823049187660217</v>
      </c>
      <c r="H244">
        <v>47</v>
      </c>
    </row>
    <row r="245" spans="1:8" hidden="1" x14ac:dyDescent="0.5">
      <c r="A245">
        <v>86</v>
      </c>
      <c r="B245" t="s">
        <v>143</v>
      </c>
      <c r="C245" t="s">
        <v>339</v>
      </c>
      <c r="D245">
        <v>177</v>
      </c>
      <c r="E245" t="s">
        <v>171</v>
      </c>
      <c r="F245" t="s">
        <v>367</v>
      </c>
      <c r="G245">
        <v>0.36757594347000122</v>
      </c>
      <c r="H245">
        <v>48</v>
      </c>
    </row>
    <row r="246" spans="1:8" hidden="1" x14ac:dyDescent="0.5">
      <c r="A246">
        <v>86</v>
      </c>
      <c r="B246" t="s">
        <v>143</v>
      </c>
      <c r="C246" t="s">
        <v>339</v>
      </c>
      <c r="D246">
        <v>206</v>
      </c>
      <c r="E246" t="s">
        <v>158</v>
      </c>
      <c r="F246" t="s">
        <v>354</v>
      </c>
      <c r="G246">
        <v>0.36503568291664118</v>
      </c>
      <c r="H246">
        <v>49</v>
      </c>
    </row>
    <row r="247" spans="1:8" hidden="1" x14ac:dyDescent="0.5">
      <c r="A247">
        <v>86</v>
      </c>
      <c r="B247" t="s">
        <v>143</v>
      </c>
      <c r="C247" t="s">
        <v>339</v>
      </c>
      <c r="D247">
        <v>371</v>
      </c>
      <c r="E247" t="s">
        <v>81</v>
      </c>
      <c r="F247" t="s">
        <v>278</v>
      </c>
      <c r="G247">
        <v>0.36498767137527471</v>
      </c>
      <c r="H247">
        <v>50</v>
      </c>
    </row>
    <row r="248" spans="1:8" hidden="1" x14ac:dyDescent="0.5">
      <c r="A248">
        <v>86</v>
      </c>
      <c r="B248" t="s">
        <v>143</v>
      </c>
      <c r="C248" t="s">
        <v>339</v>
      </c>
      <c r="D248">
        <v>234</v>
      </c>
      <c r="E248" t="s">
        <v>69</v>
      </c>
      <c r="F248" t="s">
        <v>266</v>
      </c>
      <c r="G248">
        <v>0.36411347985267639</v>
      </c>
      <c r="H248">
        <v>51</v>
      </c>
    </row>
    <row r="249" spans="1:8" hidden="1" x14ac:dyDescent="0.5">
      <c r="A249">
        <v>86</v>
      </c>
      <c r="B249" t="s">
        <v>143</v>
      </c>
      <c r="C249" t="s">
        <v>339</v>
      </c>
      <c r="D249">
        <v>468</v>
      </c>
      <c r="E249" t="s">
        <v>191</v>
      </c>
      <c r="F249" t="s">
        <v>387</v>
      </c>
      <c r="G249">
        <v>0.3628750741481781</v>
      </c>
      <c r="H249">
        <v>52</v>
      </c>
    </row>
    <row r="250" spans="1:8" hidden="1" x14ac:dyDescent="0.5">
      <c r="A250">
        <v>86</v>
      </c>
      <c r="B250" t="s">
        <v>143</v>
      </c>
      <c r="C250" t="s">
        <v>339</v>
      </c>
      <c r="D250">
        <v>219</v>
      </c>
      <c r="E250" t="s">
        <v>25</v>
      </c>
      <c r="F250" t="s">
        <v>222</v>
      </c>
      <c r="G250">
        <v>0.36252093315124512</v>
      </c>
      <c r="H250">
        <v>53</v>
      </c>
    </row>
    <row r="251" spans="1:8" hidden="1" x14ac:dyDescent="0.5">
      <c r="A251">
        <v>86</v>
      </c>
      <c r="B251" t="s">
        <v>143</v>
      </c>
      <c r="C251" t="s">
        <v>339</v>
      </c>
      <c r="D251">
        <v>426</v>
      </c>
      <c r="E251" t="s">
        <v>72</v>
      </c>
      <c r="F251" t="s">
        <v>269</v>
      </c>
      <c r="G251">
        <v>0.35691043734550482</v>
      </c>
      <c r="H251">
        <v>54</v>
      </c>
    </row>
    <row r="252" spans="1:8" hidden="1" x14ac:dyDescent="0.5">
      <c r="A252">
        <v>86</v>
      </c>
      <c r="B252" t="s">
        <v>143</v>
      </c>
      <c r="C252" t="s">
        <v>339</v>
      </c>
      <c r="D252">
        <v>457</v>
      </c>
      <c r="E252" t="s">
        <v>94</v>
      </c>
      <c r="F252" t="s">
        <v>291</v>
      </c>
      <c r="G252">
        <v>0.35240435600280762</v>
      </c>
      <c r="H252">
        <v>55</v>
      </c>
    </row>
    <row r="253" spans="1:8" hidden="1" x14ac:dyDescent="0.5">
      <c r="A253">
        <v>86</v>
      </c>
      <c r="B253" t="s">
        <v>143</v>
      </c>
      <c r="C253" t="s">
        <v>339</v>
      </c>
      <c r="D253">
        <v>427</v>
      </c>
      <c r="E253" t="s">
        <v>68</v>
      </c>
      <c r="F253" t="s">
        <v>265</v>
      </c>
      <c r="G253">
        <v>0.35050418972969061</v>
      </c>
      <c r="H253">
        <v>56</v>
      </c>
    </row>
    <row r="254" spans="1:8" hidden="1" x14ac:dyDescent="0.5">
      <c r="A254">
        <v>86</v>
      </c>
      <c r="B254" t="s">
        <v>143</v>
      </c>
      <c r="C254" t="s">
        <v>339</v>
      </c>
      <c r="D254">
        <v>415</v>
      </c>
      <c r="E254" t="s">
        <v>136</v>
      </c>
      <c r="F254" t="s">
        <v>332</v>
      </c>
      <c r="G254">
        <v>0.34584999084472662</v>
      </c>
      <c r="H254">
        <v>57</v>
      </c>
    </row>
    <row r="255" spans="1:8" hidden="1" x14ac:dyDescent="0.5">
      <c r="A255">
        <v>86</v>
      </c>
      <c r="B255" t="s">
        <v>143</v>
      </c>
      <c r="C255" t="s">
        <v>339</v>
      </c>
      <c r="D255">
        <v>110</v>
      </c>
      <c r="E255" t="s">
        <v>176</v>
      </c>
      <c r="F255" t="s">
        <v>372</v>
      </c>
      <c r="G255">
        <v>0.34452453255653381</v>
      </c>
      <c r="H255">
        <v>58</v>
      </c>
    </row>
    <row r="256" spans="1:8" hidden="1" x14ac:dyDescent="0.5">
      <c r="A256">
        <v>86</v>
      </c>
      <c r="B256" t="s">
        <v>143</v>
      </c>
      <c r="C256" t="s">
        <v>339</v>
      </c>
      <c r="D256">
        <v>413</v>
      </c>
      <c r="E256" t="s">
        <v>71</v>
      </c>
      <c r="F256" t="s">
        <v>268</v>
      </c>
      <c r="G256">
        <v>0.34389197826385498</v>
      </c>
      <c r="H256">
        <v>59</v>
      </c>
    </row>
    <row r="257" spans="1:8" hidden="1" x14ac:dyDescent="0.5">
      <c r="A257">
        <v>86</v>
      </c>
      <c r="B257" t="s">
        <v>143</v>
      </c>
      <c r="C257" t="s">
        <v>339</v>
      </c>
      <c r="D257">
        <v>499</v>
      </c>
      <c r="E257" t="s">
        <v>31</v>
      </c>
      <c r="F257" t="s">
        <v>228</v>
      </c>
      <c r="G257">
        <v>0.34283706545829767</v>
      </c>
      <c r="H257">
        <v>60</v>
      </c>
    </row>
    <row r="258" spans="1:8" hidden="1" x14ac:dyDescent="0.5">
      <c r="A258">
        <v>86</v>
      </c>
      <c r="B258" t="s">
        <v>143</v>
      </c>
      <c r="C258" t="s">
        <v>339</v>
      </c>
      <c r="D258">
        <v>448</v>
      </c>
      <c r="E258" t="s">
        <v>182</v>
      </c>
      <c r="F258" t="s">
        <v>378</v>
      </c>
      <c r="G258">
        <v>0.34274351596832281</v>
      </c>
      <c r="H258">
        <v>61</v>
      </c>
    </row>
    <row r="259" spans="1:8" hidden="1" x14ac:dyDescent="0.5">
      <c r="A259">
        <v>86</v>
      </c>
      <c r="B259" t="s">
        <v>143</v>
      </c>
      <c r="C259" t="s">
        <v>339</v>
      </c>
      <c r="D259">
        <v>364</v>
      </c>
      <c r="E259" t="s">
        <v>59</v>
      </c>
      <c r="F259" t="s">
        <v>256</v>
      </c>
      <c r="G259">
        <v>0.33537748456001282</v>
      </c>
      <c r="H259">
        <v>62</v>
      </c>
    </row>
    <row r="260" spans="1:8" hidden="1" x14ac:dyDescent="0.5">
      <c r="A260">
        <v>86</v>
      </c>
      <c r="B260" t="s">
        <v>143</v>
      </c>
      <c r="C260" t="s">
        <v>339</v>
      </c>
      <c r="D260">
        <v>222</v>
      </c>
      <c r="E260" t="s">
        <v>164</v>
      </c>
      <c r="F260" t="s">
        <v>360</v>
      </c>
      <c r="G260">
        <v>0.33329260349273682</v>
      </c>
      <c r="H260">
        <v>63</v>
      </c>
    </row>
    <row r="261" spans="1:8" hidden="1" x14ac:dyDescent="0.5">
      <c r="A261">
        <v>86</v>
      </c>
      <c r="B261" t="s">
        <v>143</v>
      </c>
      <c r="C261" t="s">
        <v>339</v>
      </c>
      <c r="D261">
        <v>375</v>
      </c>
      <c r="E261" t="s">
        <v>70</v>
      </c>
      <c r="F261" t="s">
        <v>267</v>
      </c>
      <c r="G261">
        <v>0.33090493083000178</v>
      </c>
      <c r="H261">
        <v>64</v>
      </c>
    </row>
    <row r="262" spans="1:8" hidden="1" x14ac:dyDescent="0.5">
      <c r="A262">
        <v>86</v>
      </c>
      <c r="B262" t="s">
        <v>143</v>
      </c>
      <c r="C262" t="s">
        <v>339</v>
      </c>
      <c r="D262">
        <v>428</v>
      </c>
      <c r="E262" t="s">
        <v>140</v>
      </c>
      <c r="F262" t="s">
        <v>336</v>
      </c>
      <c r="G262">
        <v>0.32966378331184393</v>
      </c>
      <c r="H262">
        <v>65</v>
      </c>
    </row>
    <row r="263" spans="1:8" hidden="1" x14ac:dyDescent="0.5">
      <c r="A263">
        <v>86</v>
      </c>
      <c r="B263" t="s">
        <v>143</v>
      </c>
      <c r="C263" t="s">
        <v>339</v>
      </c>
      <c r="D263">
        <v>455</v>
      </c>
      <c r="E263" t="s">
        <v>92</v>
      </c>
      <c r="F263" t="s">
        <v>289</v>
      </c>
      <c r="G263">
        <v>0.32885274291038508</v>
      </c>
      <c r="H263">
        <v>66</v>
      </c>
    </row>
    <row r="264" spans="1:8" hidden="1" x14ac:dyDescent="0.5">
      <c r="A264">
        <v>86</v>
      </c>
      <c r="B264" t="s">
        <v>143</v>
      </c>
      <c r="C264" t="s">
        <v>339</v>
      </c>
      <c r="D264">
        <v>143</v>
      </c>
      <c r="E264" t="s">
        <v>138</v>
      </c>
      <c r="F264" t="s">
        <v>334</v>
      </c>
      <c r="G264">
        <v>0.32266351580619812</v>
      </c>
      <c r="H264">
        <v>67</v>
      </c>
    </row>
    <row r="265" spans="1:8" hidden="1" x14ac:dyDescent="0.5">
      <c r="A265">
        <v>86</v>
      </c>
      <c r="B265" t="s">
        <v>143</v>
      </c>
      <c r="C265" t="s">
        <v>339</v>
      </c>
      <c r="D265">
        <v>112</v>
      </c>
      <c r="E265" t="s">
        <v>74</v>
      </c>
      <c r="F265" t="s">
        <v>271</v>
      </c>
      <c r="G265">
        <v>0.32147234678268433</v>
      </c>
      <c r="H265">
        <v>68</v>
      </c>
    </row>
    <row r="266" spans="1:8" hidden="1" x14ac:dyDescent="0.5">
      <c r="A266">
        <v>86</v>
      </c>
      <c r="B266" t="s">
        <v>143</v>
      </c>
      <c r="C266" t="s">
        <v>339</v>
      </c>
      <c r="D266">
        <v>454</v>
      </c>
      <c r="E266" t="s">
        <v>24</v>
      </c>
      <c r="F266" t="s">
        <v>221</v>
      </c>
      <c r="G266">
        <v>0.32128244638442988</v>
      </c>
      <c r="H266">
        <v>69</v>
      </c>
    </row>
    <row r="267" spans="1:8" hidden="1" x14ac:dyDescent="0.5">
      <c r="A267">
        <v>86</v>
      </c>
      <c r="B267" t="s">
        <v>143</v>
      </c>
      <c r="C267" t="s">
        <v>339</v>
      </c>
      <c r="D267">
        <v>417</v>
      </c>
      <c r="E267" t="s">
        <v>139</v>
      </c>
      <c r="F267" t="s">
        <v>335</v>
      </c>
      <c r="G267">
        <v>0.32119974493980408</v>
      </c>
      <c r="H267">
        <v>70</v>
      </c>
    </row>
    <row r="268" spans="1:8" hidden="1" x14ac:dyDescent="0.5">
      <c r="A268">
        <v>86</v>
      </c>
      <c r="B268" t="s">
        <v>143</v>
      </c>
      <c r="C268" t="s">
        <v>339</v>
      </c>
      <c r="D268">
        <v>384</v>
      </c>
      <c r="E268" t="s">
        <v>124</v>
      </c>
      <c r="F268" t="s">
        <v>321</v>
      </c>
      <c r="G268">
        <v>0.31905278563499451</v>
      </c>
      <c r="H268">
        <v>71</v>
      </c>
    </row>
    <row r="269" spans="1:8" hidden="1" x14ac:dyDescent="0.5">
      <c r="A269">
        <v>86</v>
      </c>
      <c r="B269" t="s">
        <v>143</v>
      </c>
      <c r="C269" t="s">
        <v>339</v>
      </c>
      <c r="D269">
        <v>372</v>
      </c>
      <c r="E269" t="s">
        <v>82</v>
      </c>
      <c r="F269" t="s">
        <v>279</v>
      </c>
      <c r="G269">
        <v>0.31793034076690668</v>
      </c>
      <c r="H269">
        <v>72</v>
      </c>
    </row>
    <row r="270" spans="1:8" hidden="1" x14ac:dyDescent="0.5">
      <c r="A270">
        <v>86</v>
      </c>
      <c r="B270" t="s">
        <v>143</v>
      </c>
      <c r="C270" t="s">
        <v>339</v>
      </c>
      <c r="D270">
        <v>494</v>
      </c>
      <c r="E270" t="s">
        <v>162</v>
      </c>
      <c r="F270" t="s">
        <v>358</v>
      </c>
      <c r="G270">
        <v>0.31695771217346191</v>
      </c>
      <c r="H270">
        <v>73</v>
      </c>
    </row>
    <row r="271" spans="1:8" hidden="1" x14ac:dyDescent="0.5">
      <c r="A271">
        <v>86</v>
      </c>
      <c r="B271" t="s">
        <v>143</v>
      </c>
      <c r="C271" t="s">
        <v>339</v>
      </c>
      <c r="D271">
        <v>183</v>
      </c>
      <c r="E271" t="s">
        <v>78</v>
      </c>
      <c r="F271" t="s">
        <v>275</v>
      </c>
      <c r="G271">
        <v>0.31473714113235468</v>
      </c>
      <c r="H271">
        <v>74</v>
      </c>
    </row>
    <row r="272" spans="1:8" hidden="1" x14ac:dyDescent="0.5">
      <c r="A272">
        <v>86</v>
      </c>
      <c r="B272" t="s">
        <v>143</v>
      </c>
      <c r="C272" t="s">
        <v>339</v>
      </c>
      <c r="D272">
        <v>135</v>
      </c>
      <c r="E272" t="s">
        <v>38</v>
      </c>
      <c r="F272" t="s">
        <v>235</v>
      </c>
      <c r="G272">
        <v>0.31468620896339422</v>
      </c>
      <c r="H272">
        <v>75</v>
      </c>
    </row>
    <row r="273" spans="1:8" hidden="1" x14ac:dyDescent="0.5">
      <c r="A273">
        <v>86</v>
      </c>
      <c r="B273" t="s">
        <v>143</v>
      </c>
      <c r="C273" t="s">
        <v>339</v>
      </c>
      <c r="D273">
        <v>471</v>
      </c>
      <c r="E273" t="s">
        <v>199</v>
      </c>
      <c r="F273" t="s">
        <v>395</v>
      </c>
      <c r="G273">
        <v>0.31385821104049683</v>
      </c>
      <c r="H273">
        <v>76</v>
      </c>
    </row>
    <row r="274" spans="1:8" hidden="1" x14ac:dyDescent="0.5">
      <c r="A274">
        <v>86</v>
      </c>
      <c r="B274" t="s">
        <v>143</v>
      </c>
      <c r="C274" t="s">
        <v>339</v>
      </c>
      <c r="D274">
        <v>425</v>
      </c>
      <c r="E274" t="s">
        <v>61</v>
      </c>
      <c r="F274" t="s">
        <v>258</v>
      </c>
      <c r="G274">
        <v>0.31363630294799799</v>
      </c>
      <c r="H274">
        <v>77</v>
      </c>
    </row>
    <row r="275" spans="1:8" hidden="1" x14ac:dyDescent="0.5">
      <c r="A275">
        <v>86</v>
      </c>
      <c r="B275" t="s">
        <v>143</v>
      </c>
      <c r="C275" t="s">
        <v>339</v>
      </c>
      <c r="D275">
        <v>218</v>
      </c>
      <c r="E275" t="s">
        <v>42</v>
      </c>
      <c r="F275" t="s">
        <v>239</v>
      </c>
      <c r="G275">
        <v>0.31324371695518488</v>
      </c>
      <c r="H275">
        <v>78</v>
      </c>
    </row>
    <row r="276" spans="1:8" hidden="1" x14ac:dyDescent="0.5">
      <c r="A276">
        <v>86</v>
      </c>
      <c r="B276" t="s">
        <v>143</v>
      </c>
      <c r="C276" t="s">
        <v>339</v>
      </c>
      <c r="D276">
        <v>398</v>
      </c>
      <c r="E276" t="s">
        <v>84</v>
      </c>
      <c r="F276" t="s">
        <v>281</v>
      </c>
      <c r="G276">
        <v>0.31320992112159729</v>
      </c>
      <c r="H276">
        <v>79</v>
      </c>
    </row>
    <row r="277" spans="1:8" hidden="1" x14ac:dyDescent="0.5">
      <c r="A277">
        <v>86</v>
      </c>
      <c r="B277" t="s">
        <v>143</v>
      </c>
      <c r="C277" t="s">
        <v>339</v>
      </c>
      <c r="D277">
        <v>167</v>
      </c>
      <c r="E277" t="s">
        <v>119</v>
      </c>
      <c r="F277" t="s">
        <v>316</v>
      </c>
      <c r="G277">
        <v>0.31254339218139648</v>
      </c>
      <c r="H277">
        <v>80</v>
      </c>
    </row>
    <row r="278" spans="1:8" hidden="1" x14ac:dyDescent="0.5">
      <c r="A278">
        <v>86</v>
      </c>
      <c r="B278" t="s">
        <v>143</v>
      </c>
      <c r="C278" t="s">
        <v>339</v>
      </c>
      <c r="D278">
        <v>374</v>
      </c>
      <c r="E278" t="s">
        <v>50</v>
      </c>
      <c r="F278" t="s">
        <v>247</v>
      </c>
      <c r="G278">
        <v>0.31225833296775818</v>
      </c>
      <c r="H278">
        <v>81</v>
      </c>
    </row>
    <row r="279" spans="1:8" hidden="1" x14ac:dyDescent="0.5">
      <c r="A279">
        <v>86</v>
      </c>
      <c r="B279" t="s">
        <v>143</v>
      </c>
      <c r="C279" t="s">
        <v>339</v>
      </c>
      <c r="D279">
        <v>496</v>
      </c>
      <c r="E279" t="s">
        <v>28</v>
      </c>
      <c r="F279" t="s">
        <v>225</v>
      </c>
      <c r="G279">
        <v>0.31186509132385248</v>
      </c>
      <c r="H279">
        <v>82</v>
      </c>
    </row>
    <row r="280" spans="1:8" hidden="1" x14ac:dyDescent="0.5">
      <c r="A280">
        <v>86</v>
      </c>
      <c r="B280" t="s">
        <v>143</v>
      </c>
      <c r="C280" t="s">
        <v>339</v>
      </c>
      <c r="D280">
        <v>418</v>
      </c>
      <c r="E280" t="s">
        <v>60</v>
      </c>
      <c r="F280" t="s">
        <v>257</v>
      </c>
      <c r="G280">
        <v>0.31129920482635498</v>
      </c>
      <c r="H280">
        <v>83</v>
      </c>
    </row>
    <row r="281" spans="1:8" hidden="1" x14ac:dyDescent="0.5">
      <c r="A281">
        <v>86</v>
      </c>
      <c r="B281" t="s">
        <v>143</v>
      </c>
      <c r="C281" t="s">
        <v>339</v>
      </c>
      <c r="D281">
        <v>138</v>
      </c>
      <c r="E281" t="s">
        <v>26</v>
      </c>
      <c r="F281" t="s">
        <v>223</v>
      </c>
      <c r="G281">
        <v>0.30981531739234919</v>
      </c>
      <c r="H281">
        <v>84</v>
      </c>
    </row>
    <row r="282" spans="1:8" hidden="1" x14ac:dyDescent="0.5">
      <c r="A282">
        <v>86</v>
      </c>
      <c r="B282" t="s">
        <v>143</v>
      </c>
      <c r="C282" t="s">
        <v>339</v>
      </c>
      <c r="D282">
        <v>129</v>
      </c>
      <c r="E282" t="s">
        <v>99</v>
      </c>
      <c r="F282" t="s">
        <v>296</v>
      </c>
      <c r="G282">
        <v>0.30916956067085272</v>
      </c>
      <c r="H282">
        <v>85</v>
      </c>
    </row>
    <row r="283" spans="1:8" hidden="1" x14ac:dyDescent="0.5">
      <c r="A283">
        <v>86</v>
      </c>
      <c r="B283" t="s">
        <v>143</v>
      </c>
      <c r="C283" t="s">
        <v>339</v>
      </c>
      <c r="D283">
        <v>92</v>
      </c>
      <c r="E283" t="s">
        <v>98</v>
      </c>
      <c r="F283" t="s">
        <v>295</v>
      </c>
      <c r="G283">
        <v>0.30906140804290771</v>
      </c>
      <c r="H283">
        <v>86</v>
      </c>
    </row>
    <row r="284" spans="1:8" hidden="1" x14ac:dyDescent="0.5">
      <c r="A284">
        <v>86</v>
      </c>
      <c r="B284" t="s">
        <v>143</v>
      </c>
      <c r="C284" t="s">
        <v>339</v>
      </c>
      <c r="D284">
        <v>461</v>
      </c>
      <c r="E284" t="s">
        <v>20</v>
      </c>
      <c r="F284" t="s">
        <v>217</v>
      </c>
      <c r="G284">
        <v>0.30898025631904602</v>
      </c>
      <c r="H284">
        <v>87</v>
      </c>
    </row>
    <row r="285" spans="1:8" hidden="1" x14ac:dyDescent="0.5">
      <c r="A285">
        <v>86</v>
      </c>
      <c r="B285" t="s">
        <v>143</v>
      </c>
      <c r="C285" t="s">
        <v>339</v>
      </c>
      <c r="D285">
        <v>111</v>
      </c>
      <c r="E285" t="s">
        <v>73</v>
      </c>
      <c r="F285" t="s">
        <v>270</v>
      </c>
      <c r="G285">
        <v>0.30822694301605219</v>
      </c>
      <c r="H285">
        <v>88</v>
      </c>
    </row>
    <row r="286" spans="1:8" hidden="1" x14ac:dyDescent="0.5">
      <c r="A286">
        <v>86</v>
      </c>
      <c r="B286" t="s">
        <v>143</v>
      </c>
      <c r="C286" t="s">
        <v>339</v>
      </c>
      <c r="D286">
        <v>447</v>
      </c>
      <c r="E286" t="s">
        <v>181</v>
      </c>
      <c r="F286" t="s">
        <v>377</v>
      </c>
      <c r="G286">
        <v>0.3064136803150177</v>
      </c>
      <c r="H286">
        <v>89</v>
      </c>
    </row>
    <row r="287" spans="1:8" hidden="1" x14ac:dyDescent="0.5">
      <c r="A287">
        <v>86</v>
      </c>
      <c r="B287" t="s">
        <v>143</v>
      </c>
      <c r="C287" t="s">
        <v>339</v>
      </c>
      <c r="D287">
        <v>476</v>
      </c>
      <c r="E287" t="s">
        <v>187</v>
      </c>
      <c r="F287" t="s">
        <v>383</v>
      </c>
      <c r="G287">
        <v>0.30630865693092352</v>
      </c>
      <c r="H287">
        <v>90</v>
      </c>
    </row>
    <row r="288" spans="1:8" hidden="1" x14ac:dyDescent="0.5">
      <c r="A288">
        <v>86</v>
      </c>
      <c r="B288" t="s">
        <v>143</v>
      </c>
      <c r="C288" t="s">
        <v>339</v>
      </c>
      <c r="D288">
        <v>174</v>
      </c>
      <c r="E288" t="s">
        <v>77</v>
      </c>
      <c r="F288" t="s">
        <v>274</v>
      </c>
      <c r="G288">
        <v>0.30582323670387268</v>
      </c>
      <c r="H288">
        <v>91</v>
      </c>
    </row>
    <row r="289" spans="1:8" hidden="1" x14ac:dyDescent="0.5">
      <c r="A289">
        <v>86</v>
      </c>
      <c r="B289" t="s">
        <v>143</v>
      </c>
      <c r="C289" t="s">
        <v>339</v>
      </c>
      <c r="D289">
        <v>397</v>
      </c>
      <c r="E289" t="s">
        <v>83</v>
      </c>
      <c r="F289" t="s">
        <v>280</v>
      </c>
      <c r="G289">
        <v>0.30546876788139338</v>
      </c>
      <c r="H289">
        <v>92</v>
      </c>
    </row>
    <row r="290" spans="1:8" hidden="1" x14ac:dyDescent="0.5">
      <c r="A290">
        <v>86</v>
      </c>
      <c r="B290" t="s">
        <v>143</v>
      </c>
      <c r="C290" t="s">
        <v>339</v>
      </c>
      <c r="D290">
        <v>395</v>
      </c>
      <c r="E290" t="s">
        <v>128</v>
      </c>
      <c r="F290" t="s">
        <v>325</v>
      </c>
      <c r="G290">
        <v>0.30517482757568359</v>
      </c>
      <c r="H290">
        <v>93</v>
      </c>
    </row>
    <row r="291" spans="1:8" hidden="1" x14ac:dyDescent="0.5">
      <c r="A291">
        <v>86</v>
      </c>
      <c r="B291" t="s">
        <v>143</v>
      </c>
      <c r="C291" t="s">
        <v>339</v>
      </c>
      <c r="D291">
        <v>388</v>
      </c>
      <c r="E291" t="s">
        <v>126</v>
      </c>
      <c r="F291" t="s">
        <v>323</v>
      </c>
      <c r="G291">
        <v>0.30479216575622559</v>
      </c>
      <c r="H291">
        <v>94</v>
      </c>
    </row>
    <row r="292" spans="1:8" hidden="1" x14ac:dyDescent="0.5">
      <c r="A292">
        <v>86</v>
      </c>
      <c r="B292" t="s">
        <v>143</v>
      </c>
      <c r="C292" t="s">
        <v>339</v>
      </c>
      <c r="D292">
        <v>396</v>
      </c>
      <c r="E292" t="s">
        <v>129</v>
      </c>
      <c r="F292" t="s">
        <v>323</v>
      </c>
      <c r="G292">
        <v>0.30479216575622559</v>
      </c>
      <c r="H292">
        <v>95</v>
      </c>
    </row>
    <row r="293" spans="1:8" hidden="1" x14ac:dyDescent="0.5">
      <c r="A293">
        <v>86</v>
      </c>
      <c r="B293" t="s">
        <v>143</v>
      </c>
      <c r="C293" t="s">
        <v>339</v>
      </c>
      <c r="D293">
        <v>378</v>
      </c>
      <c r="E293" t="s">
        <v>121</v>
      </c>
      <c r="F293" t="s">
        <v>318</v>
      </c>
      <c r="G293">
        <v>0.30372560024261469</v>
      </c>
      <c r="H293">
        <v>96</v>
      </c>
    </row>
    <row r="294" spans="1:8" hidden="1" x14ac:dyDescent="0.5">
      <c r="A294">
        <v>86</v>
      </c>
      <c r="B294" t="s">
        <v>143</v>
      </c>
      <c r="C294" t="s">
        <v>339</v>
      </c>
      <c r="D294">
        <v>366</v>
      </c>
      <c r="E294" t="s">
        <v>80</v>
      </c>
      <c r="F294" t="s">
        <v>277</v>
      </c>
      <c r="G294">
        <v>0.30301222205162048</v>
      </c>
      <c r="H294">
        <v>97</v>
      </c>
    </row>
    <row r="295" spans="1:8" hidden="1" x14ac:dyDescent="0.5">
      <c r="A295">
        <v>86</v>
      </c>
      <c r="B295" t="s">
        <v>143</v>
      </c>
      <c r="C295" t="s">
        <v>339</v>
      </c>
      <c r="D295">
        <v>453</v>
      </c>
      <c r="E295" t="s">
        <v>101</v>
      </c>
      <c r="F295" t="s">
        <v>298</v>
      </c>
      <c r="G295">
        <v>0.30269825458526611</v>
      </c>
      <c r="H295">
        <v>98</v>
      </c>
    </row>
    <row r="296" spans="1:8" hidden="1" x14ac:dyDescent="0.5">
      <c r="A296">
        <v>86</v>
      </c>
      <c r="B296" t="s">
        <v>143</v>
      </c>
      <c r="C296" t="s">
        <v>339</v>
      </c>
      <c r="D296">
        <v>160</v>
      </c>
      <c r="E296" t="s">
        <v>118</v>
      </c>
      <c r="F296" t="s">
        <v>315</v>
      </c>
      <c r="G296">
        <v>0.30185171961784357</v>
      </c>
      <c r="H296">
        <v>99</v>
      </c>
    </row>
    <row r="297" spans="1:8" hidden="1" x14ac:dyDescent="0.5">
      <c r="A297">
        <v>86</v>
      </c>
      <c r="B297" t="s">
        <v>143</v>
      </c>
      <c r="C297" t="s">
        <v>339</v>
      </c>
      <c r="D297">
        <v>452</v>
      </c>
      <c r="E297" t="s">
        <v>100</v>
      </c>
      <c r="F297" t="s">
        <v>297</v>
      </c>
      <c r="G297">
        <v>0.3016725480556488</v>
      </c>
      <c r="H297">
        <v>100</v>
      </c>
    </row>
    <row r="298" spans="1:8" hidden="1" x14ac:dyDescent="0.5">
      <c r="A298">
        <v>86</v>
      </c>
      <c r="B298" t="s">
        <v>143</v>
      </c>
      <c r="C298" t="s">
        <v>339</v>
      </c>
      <c r="D298">
        <v>382</v>
      </c>
      <c r="E298" t="s">
        <v>123</v>
      </c>
      <c r="F298" t="s">
        <v>320</v>
      </c>
      <c r="G298">
        <v>0.30064597725868231</v>
      </c>
      <c r="H298">
        <v>101</v>
      </c>
    </row>
    <row r="299" spans="1:8" hidden="1" x14ac:dyDescent="0.5">
      <c r="A299">
        <v>86</v>
      </c>
      <c r="B299" t="s">
        <v>143</v>
      </c>
      <c r="C299" t="s">
        <v>339</v>
      </c>
      <c r="D299">
        <v>481</v>
      </c>
      <c r="E299" t="s">
        <v>141</v>
      </c>
      <c r="F299" t="s">
        <v>337</v>
      </c>
      <c r="G299">
        <v>0.30062803626060491</v>
      </c>
      <c r="H299">
        <v>102</v>
      </c>
    </row>
    <row r="300" spans="1:8" hidden="1" x14ac:dyDescent="0.5">
      <c r="A300">
        <v>86</v>
      </c>
      <c r="B300" t="s">
        <v>143</v>
      </c>
      <c r="C300" t="s">
        <v>339</v>
      </c>
      <c r="D300">
        <v>115</v>
      </c>
      <c r="E300" t="s">
        <v>117</v>
      </c>
      <c r="F300" t="s">
        <v>314</v>
      </c>
      <c r="G300">
        <v>0.3002607524394989</v>
      </c>
      <c r="H300">
        <v>103</v>
      </c>
    </row>
    <row r="301" spans="1:8" hidden="1" x14ac:dyDescent="0.5">
      <c r="A301">
        <v>86</v>
      </c>
      <c r="B301" t="s">
        <v>143</v>
      </c>
      <c r="C301" t="s">
        <v>339</v>
      </c>
      <c r="D301">
        <v>107</v>
      </c>
      <c r="E301" t="s">
        <v>163</v>
      </c>
      <c r="F301" t="s">
        <v>359</v>
      </c>
      <c r="G301">
        <v>0.30020573735237122</v>
      </c>
      <c r="H301">
        <v>104</v>
      </c>
    </row>
    <row r="302" spans="1:8" hidden="1" x14ac:dyDescent="0.5">
      <c r="A302">
        <v>86</v>
      </c>
      <c r="B302" t="s">
        <v>143</v>
      </c>
      <c r="C302" t="s">
        <v>339</v>
      </c>
      <c r="D302">
        <v>478</v>
      </c>
      <c r="E302" t="s">
        <v>9</v>
      </c>
      <c r="F302" t="s">
        <v>206</v>
      </c>
      <c r="G302">
        <v>0.29915672540664667</v>
      </c>
      <c r="H302">
        <v>105</v>
      </c>
    </row>
    <row r="303" spans="1:8" hidden="1" x14ac:dyDescent="0.5">
      <c r="A303">
        <v>86</v>
      </c>
      <c r="B303" t="s">
        <v>143</v>
      </c>
      <c r="C303" t="s">
        <v>339</v>
      </c>
      <c r="D303">
        <v>412</v>
      </c>
      <c r="E303" t="s">
        <v>135</v>
      </c>
      <c r="F303" t="s">
        <v>331</v>
      </c>
      <c r="G303">
        <v>0.29909840226173401</v>
      </c>
      <c r="H303">
        <v>106</v>
      </c>
    </row>
    <row r="304" spans="1:8" hidden="1" x14ac:dyDescent="0.5">
      <c r="A304">
        <v>86</v>
      </c>
      <c r="B304" t="s">
        <v>143</v>
      </c>
      <c r="C304" t="s">
        <v>339</v>
      </c>
      <c r="D304">
        <v>203</v>
      </c>
      <c r="E304" t="s">
        <v>90</v>
      </c>
      <c r="F304" t="s">
        <v>287</v>
      </c>
      <c r="G304">
        <v>0.297514408826828</v>
      </c>
      <c r="H304">
        <v>107</v>
      </c>
    </row>
    <row r="305" spans="1:8" hidden="1" x14ac:dyDescent="0.5">
      <c r="A305">
        <v>86</v>
      </c>
      <c r="B305" t="s">
        <v>143</v>
      </c>
      <c r="C305" t="s">
        <v>339</v>
      </c>
      <c r="D305">
        <v>186</v>
      </c>
      <c r="E305" t="s">
        <v>150</v>
      </c>
      <c r="F305" t="s">
        <v>346</v>
      </c>
      <c r="G305">
        <v>0.29668530821800232</v>
      </c>
      <c r="H305">
        <v>108</v>
      </c>
    </row>
    <row r="306" spans="1:8" hidden="1" x14ac:dyDescent="0.5">
      <c r="A306">
        <v>86</v>
      </c>
      <c r="B306" t="s">
        <v>143</v>
      </c>
      <c r="C306" t="s">
        <v>339</v>
      </c>
      <c r="D306">
        <v>402</v>
      </c>
      <c r="E306" t="s">
        <v>133</v>
      </c>
      <c r="F306" t="s">
        <v>329</v>
      </c>
      <c r="G306">
        <v>0.29451391100883478</v>
      </c>
      <c r="H306">
        <v>109</v>
      </c>
    </row>
    <row r="307" spans="1:8" hidden="1" x14ac:dyDescent="0.5">
      <c r="A307">
        <v>86</v>
      </c>
      <c r="B307" t="s">
        <v>143</v>
      </c>
      <c r="C307" t="s">
        <v>339</v>
      </c>
      <c r="D307">
        <v>225</v>
      </c>
      <c r="E307" t="s">
        <v>178</v>
      </c>
      <c r="F307" t="s">
        <v>374</v>
      </c>
      <c r="G307">
        <v>0.29445034265518188</v>
      </c>
      <c r="H307">
        <v>110</v>
      </c>
    </row>
    <row r="308" spans="1:8" hidden="1" x14ac:dyDescent="0.5">
      <c r="A308">
        <v>86</v>
      </c>
      <c r="B308" t="s">
        <v>143</v>
      </c>
      <c r="C308" t="s">
        <v>339</v>
      </c>
      <c r="D308">
        <v>387</v>
      </c>
      <c r="E308" t="s">
        <v>125</v>
      </c>
      <c r="F308" t="s">
        <v>322</v>
      </c>
      <c r="G308">
        <v>0.29436659812927252</v>
      </c>
      <c r="H308">
        <v>111</v>
      </c>
    </row>
    <row r="309" spans="1:8" hidden="1" x14ac:dyDescent="0.5">
      <c r="A309">
        <v>86</v>
      </c>
      <c r="B309" t="s">
        <v>143</v>
      </c>
      <c r="C309" t="s">
        <v>339</v>
      </c>
      <c r="D309">
        <v>401</v>
      </c>
      <c r="E309" t="s">
        <v>132</v>
      </c>
      <c r="F309" t="s">
        <v>328</v>
      </c>
      <c r="G309">
        <v>0.28860220313072199</v>
      </c>
      <c r="H309">
        <v>112</v>
      </c>
    </row>
    <row r="310" spans="1:8" hidden="1" x14ac:dyDescent="0.5">
      <c r="A310">
        <v>86</v>
      </c>
      <c r="B310" t="s">
        <v>143</v>
      </c>
      <c r="C310" t="s">
        <v>339</v>
      </c>
      <c r="D310">
        <v>379</v>
      </c>
      <c r="E310" t="s">
        <v>122</v>
      </c>
      <c r="F310" t="s">
        <v>319</v>
      </c>
      <c r="G310">
        <v>0.28746873140335077</v>
      </c>
      <c r="H310">
        <v>113</v>
      </c>
    </row>
    <row r="311" spans="1:8" hidden="1" x14ac:dyDescent="0.5">
      <c r="A311">
        <v>86</v>
      </c>
      <c r="B311" t="s">
        <v>143</v>
      </c>
      <c r="C311" t="s">
        <v>339</v>
      </c>
      <c r="D311">
        <v>389</v>
      </c>
      <c r="E311" t="s">
        <v>196</v>
      </c>
      <c r="F311" t="s">
        <v>392</v>
      </c>
      <c r="G311">
        <v>0.28493335843086243</v>
      </c>
      <c r="H311">
        <v>114</v>
      </c>
    </row>
    <row r="312" spans="1:8" hidden="1" x14ac:dyDescent="0.5">
      <c r="A312">
        <v>86</v>
      </c>
      <c r="B312" t="s">
        <v>143</v>
      </c>
      <c r="C312" t="s">
        <v>339</v>
      </c>
      <c r="D312">
        <v>209</v>
      </c>
      <c r="E312" t="s">
        <v>79</v>
      </c>
      <c r="F312" t="s">
        <v>276</v>
      </c>
      <c r="G312">
        <v>0.28448402881622309</v>
      </c>
      <c r="H312">
        <v>115</v>
      </c>
    </row>
    <row r="313" spans="1:8" hidden="1" x14ac:dyDescent="0.5">
      <c r="A313">
        <v>86</v>
      </c>
      <c r="B313" t="s">
        <v>143</v>
      </c>
      <c r="C313" t="s">
        <v>339</v>
      </c>
      <c r="D313">
        <v>165</v>
      </c>
      <c r="E313" t="s">
        <v>39</v>
      </c>
      <c r="F313" t="s">
        <v>236</v>
      </c>
      <c r="G313">
        <v>0.28238934278488159</v>
      </c>
      <c r="H313">
        <v>116</v>
      </c>
    </row>
    <row r="314" spans="1:8" hidden="1" x14ac:dyDescent="0.5">
      <c r="A314">
        <v>86</v>
      </c>
      <c r="B314" t="s">
        <v>143</v>
      </c>
      <c r="C314" t="s">
        <v>339</v>
      </c>
      <c r="D314">
        <v>407</v>
      </c>
      <c r="E314" t="s">
        <v>134</v>
      </c>
      <c r="F314" t="s">
        <v>330</v>
      </c>
      <c r="G314">
        <v>0.28183165192604059</v>
      </c>
      <c r="H314">
        <v>117</v>
      </c>
    </row>
    <row r="315" spans="1:8" hidden="1" x14ac:dyDescent="0.5">
      <c r="A315">
        <v>86</v>
      </c>
      <c r="B315" t="s">
        <v>143</v>
      </c>
      <c r="C315" t="s">
        <v>339</v>
      </c>
      <c r="D315">
        <v>490</v>
      </c>
      <c r="E315" t="s">
        <v>142</v>
      </c>
      <c r="F315" t="s">
        <v>338</v>
      </c>
      <c r="G315">
        <v>0.28135964274406428</v>
      </c>
      <c r="H315">
        <v>118</v>
      </c>
    </row>
    <row r="316" spans="1:8" hidden="1" x14ac:dyDescent="0.5">
      <c r="A316">
        <v>86</v>
      </c>
      <c r="B316" t="s">
        <v>143</v>
      </c>
      <c r="C316" t="s">
        <v>339</v>
      </c>
      <c r="D316">
        <v>460</v>
      </c>
      <c r="E316" t="s">
        <v>95</v>
      </c>
      <c r="F316" t="s">
        <v>292</v>
      </c>
      <c r="G316">
        <v>0.28118860721588129</v>
      </c>
      <c r="H316">
        <v>119</v>
      </c>
    </row>
    <row r="317" spans="1:8" hidden="1" x14ac:dyDescent="0.5">
      <c r="A317">
        <v>86</v>
      </c>
      <c r="B317" t="s">
        <v>143</v>
      </c>
      <c r="C317" t="s">
        <v>339</v>
      </c>
      <c r="D317">
        <v>472</v>
      </c>
      <c r="E317" t="s">
        <v>200</v>
      </c>
      <c r="F317" t="s">
        <v>396</v>
      </c>
      <c r="G317">
        <v>0.2810966968536377</v>
      </c>
      <c r="H317">
        <v>120</v>
      </c>
    </row>
    <row r="318" spans="1:8" hidden="1" x14ac:dyDescent="0.5">
      <c r="A318">
        <v>86</v>
      </c>
      <c r="B318" t="s">
        <v>143</v>
      </c>
      <c r="C318" t="s">
        <v>339</v>
      </c>
      <c r="D318">
        <v>365</v>
      </c>
      <c r="E318" t="s">
        <v>120</v>
      </c>
      <c r="F318" t="s">
        <v>317</v>
      </c>
      <c r="G318">
        <v>0.2807028591632843</v>
      </c>
      <c r="H318">
        <v>121</v>
      </c>
    </row>
    <row r="319" spans="1:8" hidden="1" x14ac:dyDescent="0.5">
      <c r="A319">
        <v>86</v>
      </c>
      <c r="B319" t="s">
        <v>143</v>
      </c>
      <c r="C319" t="s">
        <v>339</v>
      </c>
      <c r="D319">
        <v>202</v>
      </c>
      <c r="E319" t="s">
        <v>88</v>
      </c>
      <c r="F319" t="s">
        <v>285</v>
      </c>
      <c r="G319">
        <v>0.27888110280036932</v>
      </c>
      <c r="H319">
        <v>122</v>
      </c>
    </row>
    <row r="320" spans="1:8" hidden="1" x14ac:dyDescent="0.5">
      <c r="A320">
        <v>86</v>
      </c>
      <c r="B320" t="s">
        <v>143</v>
      </c>
      <c r="C320" t="s">
        <v>339</v>
      </c>
      <c r="D320">
        <v>226</v>
      </c>
      <c r="E320" t="s">
        <v>21</v>
      </c>
      <c r="F320" t="s">
        <v>218</v>
      </c>
      <c r="G320">
        <v>0.27810966968536383</v>
      </c>
      <c r="H320">
        <v>123</v>
      </c>
    </row>
    <row r="321" spans="1:8" hidden="1" x14ac:dyDescent="0.5">
      <c r="A321">
        <v>86</v>
      </c>
      <c r="B321" t="s">
        <v>143</v>
      </c>
      <c r="C321" t="s">
        <v>339</v>
      </c>
      <c r="D321">
        <v>400</v>
      </c>
      <c r="E321" t="s">
        <v>131</v>
      </c>
      <c r="F321" t="s">
        <v>327</v>
      </c>
      <c r="G321">
        <v>0.27800250053405762</v>
      </c>
      <c r="H321">
        <v>124</v>
      </c>
    </row>
    <row r="322" spans="1:8" hidden="1" x14ac:dyDescent="0.5">
      <c r="A322">
        <v>86</v>
      </c>
      <c r="B322" t="s">
        <v>143</v>
      </c>
      <c r="C322" t="s">
        <v>339</v>
      </c>
      <c r="D322">
        <v>404</v>
      </c>
      <c r="E322" t="s">
        <v>44</v>
      </c>
      <c r="F322" t="s">
        <v>241</v>
      </c>
      <c r="G322">
        <v>0.2774549126625061</v>
      </c>
      <c r="H322">
        <v>125</v>
      </c>
    </row>
    <row r="323" spans="1:8" hidden="1" x14ac:dyDescent="0.5">
      <c r="A323">
        <v>86</v>
      </c>
      <c r="B323" t="s">
        <v>143</v>
      </c>
      <c r="C323" t="s">
        <v>339</v>
      </c>
      <c r="D323">
        <v>399</v>
      </c>
      <c r="E323" t="s">
        <v>130</v>
      </c>
      <c r="F323" t="s">
        <v>326</v>
      </c>
      <c r="G323">
        <v>0.27519005537033081</v>
      </c>
      <c r="H323">
        <v>126</v>
      </c>
    </row>
    <row r="324" spans="1:8" hidden="1" x14ac:dyDescent="0.5">
      <c r="A324">
        <v>86</v>
      </c>
      <c r="B324" t="s">
        <v>143</v>
      </c>
      <c r="C324" t="s">
        <v>339</v>
      </c>
      <c r="D324">
        <v>97</v>
      </c>
      <c r="E324" t="s">
        <v>7</v>
      </c>
      <c r="F324" t="s">
        <v>204</v>
      </c>
      <c r="G324">
        <v>0.27484562993049622</v>
      </c>
      <c r="H324">
        <v>127</v>
      </c>
    </row>
    <row r="325" spans="1:8" hidden="1" x14ac:dyDescent="0.5">
      <c r="A325">
        <v>86</v>
      </c>
      <c r="B325" t="s">
        <v>143</v>
      </c>
      <c r="C325" t="s">
        <v>339</v>
      </c>
      <c r="D325">
        <v>169</v>
      </c>
      <c r="E325" t="s">
        <v>76</v>
      </c>
      <c r="F325" t="s">
        <v>273</v>
      </c>
      <c r="G325">
        <v>0.27481609582901001</v>
      </c>
      <c r="H325">
        <v>128</v>
      </c>
    </row>
    <row r="326" spans="1:8" hidden="1" x14ac:dyDescent="0.5">
      <c r="A326">
        <v>86</v>
      </c>
      <c r="B326" t="s">
        <v>143</v>
      </c>
      <c r="C326" t="s">
        <v>339</v>
      </c>
      <c r="D326">
        <v>137</v>
      </c>
      <c r="E326" t="s">
        <v>8</v>
      </c>
      <c r="F326" t="s">
        <v>205</v>
      </c>
      <c r="G326">
        <v>0.27371299266815191</v>
      </c>
      <c r="H326">
        <v>129</v>
      </c>
    </row>
    <row r="327" spans="1:8" hidden="1" x14ac:dyDescent="0.5">
      <c r="A327">
        <v>86</v>
      </c>
      <c r="B327" t="s">
        <v>143</v>
      </c>
      <c r="C327" t="s">
        <v>339</v>
      </c>
      <c r="D327">
        <v>214</v>
      </c>
      <c r="E327" t="s">
        <v>41</v>
      </c>
      <c r="F327" t="s">
        <v>238</v>
      </c>
      <c r="G327">
        <v>0.27038571238517761</v>
      </c>
      <c r="H327">
        <v>130</v>
      </c>
    </row>
    <row r="328" spans="1:8" hidden="1" x14ac:dyDescent="0.5">
      <c r="A328">
        <v>86</v>
      </c>
      <c r="B328" t="s">
        <v>143</v>
      </c>
      <c r="C328" t="s">
        <v>339</v>
      </c>
      <c r="D328">
        <v>445</v>
      </c>
      <c r="E328" t="s">
        <v>189</v>
      </c>
      <c r="F328" t="s">
        <v>385</v>
      </c>
      <c r="G328">
        <v>0.26881957054138178</v>
      </c>
      <c r="H328">
        <v>131</v>
      </c>
    </row>
    <row r="329" spans="1:8" hidden="1" x14ac:dyDescent="0.5">
      <c r="A329">
        <v>86</v>
      </c>
      <c r="B329" t="s">
        <v>143</v>
      </c>
      <c r="C329" t="s">
        <v>339</v>
      </c>
      <c r="D329">
        <v>175</v>
      </c>
      <c r="E329" t="s">
        <v>18</v>
      </c>
      <c r="F329" t="s">
        <v>215</v>
      </c>
      <c r="G329">
        <v>0.26840311288833618</v>
      </c>
      <c r="H329">
        <v>132</v>
      </c>
    </row>
    <row r="330" spans="1:8" hidden="1" x14ac:dyDescent="0.5">
      <c r="A330">
        <v>86</v>
      </c>
      <c r="B330" t="s">
        <v>143</v>
      </c>
      <c r="C330" t="s">
        <v>339</v>
      </c>
      <c r="D330">
        <v>207</v>
      </c>
      <c r="E330" t="s">
        <v>23</v>
      </c>
      <c r="F330" t="s">
        <v>220</v>
      </c>
      <c r="G330">
        <v>0.2665543258190155</v>
      </c>
      <c r="H330">
        <v>133</v>
      </c>
    </row>
    <row r="331" spans="1:8" hidden="1" x14ac:dyDescent="0.5">
      <c r="A331">
        <v>86</v>
      </c>
      <c r="B331" t="s">
        <v>143</v>
      </c>
      <c r="C331" t="s">
        <v>339</v>
      </c>
      <c r="D331">
        <v>487</v>
      </c>
      <c r="E331" t="s">
        <v>108</v>
      </c>
      <c r="F331" t="s">
        <v>305</v>
      </c>
      <c r="G331">
        <v>0.26619511842727661</v>
      </c>
      <c r="H331">
        <v>134</v>
      </c>
    </row>
    <row r="332" spans="1:8" hidden="1" x14ac:dyDescent="0.5">
      <c r="A332">
        <v>86</v>
      </c>
      <c r="B332" t="s">
        <v>143</v>
      </c>
      <c r="C332" t="s">
        <v>339</v>
      </c>
      <c r="D332">
        <v>394</v>
      </c>
      <c r="E332" t="s">
        <v>127</v>
      </c>
      <c r="F332" t="s">
        <v>324</v>
      </c>
      <c r="G332">
        <v>0.26575970649719238</v>
      </c>
      <c r="H332">
        <v>135</v>
      </c>
    </row>
    <row r="333" spans="1:8" hidden="1" x14ac:dyDescent="0.5">
      <c r="A333">
        <v>86</v>
      </c>
      <c r="B333" t="s">
        <v>143</v>
      </c>
      <c r="C333" t="s">
        <v>339</v>
      </c>
      <c r="D333">
        <v>134</v>
      </c>
      <c r="E333" t="s">
        <v>45</v>
      </c>
      <c r="F333" t="s">
        <v>242</v>
      </c>
      <c r="G333">
        <v>0.26419520378112787</v>
      </c>
      <c r="H333">
        <v>136</v>
      </c>
    </row>
    <row r="334" spans="1:8" hidden="1" x14ac:dyDescent="0.5">
      <c r="A334">
        <v>86</v>
      </c>
      <c r="B334" t="s">
        <v>143</v>
      </c>
      <c r="C334" t="s">
        <v>339</v>
      </c>
      <c r="D334">
        <v>168</v>
      </c>
      <c r="E334" t="s">
        <v>75</v>
      </c>
      <c r="F334" t="s">
        <v>272</v>
      </c>
      <c r="G334">
        <v>0.26412758231163019</v>
      </c>
      <c r="H334">
        <v>137</v>
      </c>
    </row>
    <row r="335" spans="1:8" hidden="1" x14ac:dyDescent="0.5">
      <c r="A335">
        <v>86</v>
      </c>
      <c r="B335" t="s">
        <v>143</v>
      </c>
      <c r="C335" t="s">
        <v>339</v>
      </c>
      <c r="D335">
        <v>172</v>
      </c>
      <c r="E335" t="s">
        <v>109</v>
      </c>
      <c r="F335" t="s">
        <v>306</v>
      </c>
      <c r="G335">
        <v>0.26266446709632868</v>
      </c>
      <c r="H335">
        <v>138</v>
      </c>
    </row>
    <row r="336" spans="1:8" hidden="1" x14ac:dyDescent="0.5">
      <c r="A336">
        <v>86</v>
      </c>
      <c r="B336" t="s">
        <v>143</v>
      </c>
      <c r="C336" t="s">
        <v>339</v>
      </c>
      <c r="D336">
        <v>470</v>
      </c>
      <c r="E336" t="s">
        <v>198</v>
      </c>
      <c r="F336" t="s">
        <v>394</v>
      </c>
      <c r="G336">
        <v>0.26185917854309082</v>
      </c>
      <c r="H336">
        <v>139</v>
      </c>
    </row>
    <row r="337" spans="1:8" hidden="1" x14ac:dyDescent="0.5">
      <c r="A337">
        <v>86</v>
      </c>
      <c r="B337" t="s">
        <v>143</v>
      </c>
      <c r="C337" t="s">
        <v>339</v>
      </c>
      <c r="D337">
        <v>406</v>
      </c>
      <c r="E337" t="s">
        <v>65</v>
      </c>
      <c r="F337" t="s">
        <v>262</v>
      </c>
      <c r="G337">
        <v>0.25811207294464111</v>
      </c>
      <c r="H337">
        <v>140</v>
      </c>
    </row>
    <row r="338" spans="1:8" hidden="1" x14ac:dyDescent="0.5">
      <c r="A338">
        <v>86</v>
      </c>
      <c r="B338" t="s">
        <v>143</v>
      </c>
      <c r="C338" t="s">
        <v>339</v>
      </c>
      <c r="D338">
        <v>232</v>
      </c>
      <c r="E338" t="s">
        <v>114</v>
      </c>
      <c r="F338" t="s">
        <v>311</v>
      </c>
      <c r="G338">
        <v>0.255361407995224</v>
      </c>
      <c r="H338">
        <v>141</v>
      </c>
    </row>
    <row r="339" spans="1:8" hidden="1" x14ac:dyDescent="0.5">
      <c r="A339">
        <v>86</v>
      </c>
      <c r="B339" t="s">
        <v>143</v>
      </c>
      <c r="C339" t="s">
        <v>339</v>
      </c>
      <c r="D339">
        <v>230</v>
      </c>
      <c r="E339" t="s">
        <v>168</v>
      </c>
      <c r="F339" t="s">
        <v>364</v>
      </c>
      <c r="G339">
        <v>0.25358679890632629</v>
      </c>
      <c r="H339">
        <v>142</v>
      </c>
    </row>
    <row r="340" spans="1:8" hidden="1" x14ac:dyDescent="0.5">
      <c r="A340">
        <v>86</v>
      </c>
      <c r="B340" t="s">
        <v>143</v>
      </c>
      <c r="C340" t="s">
        <v>339</v>
      </c>
      <c r="D340">
        <v>132</v>
      </c>
      <c r="E340" t="s">
        <v>37</v>
      </c>
      <c r="F340" t="s">
        <v>234</v>
      </c>
      <c r="G340">
        <v>0.2525646984577179</v>
      </c>
      <c r="H340">
        <v>143</v>
      </c>
    </row>
    <row r="341" spans="1:8" hidden="1" x14ac:dyDescent="0.5">
      <c r="A341">
        <v>86</v>
      </c>
      <c r="B341" t="s">
        <v>143</v>
      </c>
      <c r="C341" t="s">
        <v>339</v>
      </c>
      <c r="D341">
        <v>173</v>
      </c>
      <c r="E341" t="s">
        <v>110</v>
      </c>
      <c r="F341" t="s">
        <v>307</v>
      </c>
      <c r="G341">
        <v>0.24864678084850311</v>
      </c>
      <c r="H341">
        <v>144</v>
      </c>
    </row>
    <row r="342" spans="1:8" hidden="1" x14ac:dyDescent="0.5">
      <c r="A342">
        <v>86</v>
      </c>
      <c r="B342" t="s">
        <v>143</v>
      </c>
      <c r="C342" t="s">
        <v>339</v>
      </c>
      <c r="D342">
        <v>409</v>
      </c>
      <c r="E342" t="s">
        <v>66</v>
      </c>
      <c r="F342" t="s">
        <v>263</v>
      </c>
      <c r="G342">
        <v>0.2479380667209625</v>
      </c>
      <c r="H342">
        <v>145</v>
      </c>
    </row>
    <row r="343" spans="1:8" hidden="1" x14ac:dyDescent="0.5">
      <c r="A343">
        <v>86</v>
      </c>
      <c r="B343" t="s">
        <v>143</v>
      </c>
      <c r="C343" t="s">
        <v>339</v>
      </c>
      <c r="D343">
        <v>459</v>
      </c>
      <c r="E343" t="s">
        <v>180</v>
      </c>
      <c r="F343" t="s">
        <v>376</v>
      </c>
      <c r="G343">
        <v>0.24376872181892401</v>
      </c>
      <c r="H343">
        <v>146</v>
      </c>
    </row>
    <row r="344" spans="1:8" hidden="1" x14ac:dyDescent="0.5">
      <c r="A344">
        <v>86</v>
      </c>
      <c r="B344" t="s">
        <v>143</v>
      </c>
      <c r="C344" t="s">
        <v>339</v>
      </c>
      <c r="D344">
        <v>212</v>
      </c>
      <c r="E344" t="s">
        <v>112</v>
      </c>
      <c r="F344" t="s">
        <v>309</v>
      </c>
      <c r="G344">
        <v>0.24206215143203741</v>
      </c>
      <c r="H344">
        <v>147</v>
      </c>
    </row>
    <row r="345" spans="1:8" hidden="1" x14ac:dyDescent="0.5">
      <c r="A345">
        <v>86</v>
      </c>
      <c r="B345" t="s">
        <v>143</v>
      </c>
      <c r="C345" t="s">
        <v>339</v>
      </c>
      <c r="D345">
        <v>463</v>
      </c>
      <c r="E345" t="s">
        <v>165</v>
      </c>
      <c r="F345" t="s">
        <v>361</v>
      </c>
      <c r="G345">
        <v>0.24187695980072019</v>
      </c>
      <c r="H345">
        <v>148</v>
      </c>
    </row>
    <row r="346" spans="1:8" hidden="1" x14ac:dyDescent="0.5">
      <c r="A346">
        <v>86</v>
      </c>
      <c r="B346" t="s">
        <v>143</v>
      </c>
      <c r="C346" t="s">
        <v>339</v>
      </c>
      <c r="D346">
        <v>385</v>
      </c>
      <c r="E346" t="s">
        <v>63</v>
      </c>
      <c r="F346" t="s">
        <v>260</v>
      </c>
      <c r="G346">
        <v>0.2411435395479202</v>
      </c>
      <c r="H346">
        <v>149</v>
      </c>
    </row>
    <row r="347" spans="1:8" hidden="1" x14ac:dyDescent="0.5">
      <c r="A347">
        <v>86</v>
      </c>
      <c r="B347" t="s">
        <v>143</v>
      </c>
      <c r="C347" t="s">
        <v>339</v>
      </c>
      <c r="D347">
        <v>166</v>
      </c>
      <c r="E347" t="s">
        <v>40</v>
      </c>
      <c r="F347" t="s">
        <v>237</v>
      </c>
      <c r="G347">
        <v>0.24064724147319791</v>
      </c>
      <c r="H347">
        <v>150</v>
      </c>
    </row>
    <row r="348" spans="1:8" hidden="1" x14ac:dyDescent="0.5">
      <c r="A348">
        <v>86</v>
      </c>
      <c r="B348" t="s">
        <v>143</v>
      </c>
      <c r="C348" t="s">
        <v>339</v>
      </c>
      <c r="D348">
        <v>170</v>
      </c>
      <c r="E348" t="s">
        <v>86</v>
      </c>
      <c r="F348" t="s">
        <v>283</v>
      </c>
      <c r="G348">
        <v>0.2345903813838959</v>
      </c>
      <c r="H348">
        <v>151</v>
      </c>
    </row>
    <row r="349" spans="1:8" hidden="1" x14ac:dyDescent="0.5">
      <c r="A349">
        <v>86</v>
      </c>
      <c r="B349" t="s">
        <v>143</v>
      </c>
      <c r="C349" t="s">
        <v>339</v>
      </c>
      <c r="D349">
        <v>377</v>
      </c>
      <c r="E349" t="s">
        <v>46</v>
      </c>
      <c r="F349" t="s">
        <v>243</v>
      </c>
      <c r="G349">
        <v>0.23065237700939181</v>
      </c>
      <c r="H349">
        <v>152</v>
      </c>
    </row>
    <row r="350" spans="1:8" hidden="1" x14ac:dyDescent="0.5">
      <c r="A350">
        <v>86</v>
      </c>
      <c r="B350" t="s">
        <v>143</v>
      </c>
      <c r="C350" t="s">
        <v>339</v>
      </c>
      <c r="D350">
        <v>440</v>
      </c>
      <c r="E350" t="s">
        <v>115</v>
      </c>
      <c r="F350" t="s">
        <v>312</v>
      </c>
      <c r="G350">
        <v>0.22851000726222989</v>
      </c>
      <c r="H350">
        <v>153</v>
      </c>
    </row>
    <row r="351" spans="1:8" hidden="1" x14ac:dyDescent="0.5">
      <c r="A351">
        <v>86</v>
      </c>
      <c r="B351" t="s">
        <v>143</v>
      </c>
      <c r="C351" t="s">
        <v>339</v>
      </c>
      <c r="D351">
        <v>380</v>
      </c>
      <c r="E351" t="s">
        <v>43</v>
      </c>
      <c r="F351" t="s">
        <v>240</v>
      </c>
      <c r="G351">
        <v>0.22767916321754461</v>
      </c>
      <c r="H351">
        <v>154</v>
      </c>
    </row>
    <row r="352" spans="1:8" hidden="1" x14ac:dyDescent="0.5">
      <c r="A352">
        <v>86</v>
      </c>
      <c r="B352" t="s">
        <v>143</v>
      </c>
      <c r="C352" t="s">
        <v>339</v>
      </c>
      <c r="D352">
        <v>373</v>
      </c>
      <c r="E352" t="s">
        <v>195</v>
      </c>
      <c r="F352" t="s">
        <v>391</v>
      </c>
      <c r="G352">
        <v>0.22760181128978729</v>
      </c>
      <c r="H352">
        <v>155</v>
      </c>
    </row>
    <row r="353" spans="1:8" hidden="1" x14ac:dyDescent="0.5">
      <c r="A353">
        <v>86</v>
      </c>
      <c r="B353" t="s">
        <v>143</v>
      </c>
      <c r="C353" t="s">
        <v>339</v>
      </c>
      <c r="D353">
        <v>211</v>
      </c>
      <c r="E353" t="s">
        <v>111</v>
      </c>
      <c r="F353" t="s">
        <v>308</v>
      </c>
      <c r="G353">
        <v>0.2273903489112854</v>
      </c>
      <c r="H353">
        <v>156</v>
      </c>
    </row>
    <row r="354" spans="1:8" hidden="1" x14ac:dyDescent="0.5">
      <c r="A354">
        <v>86</v>
      </c>
      <c r="B354" t="s">
        <v>143</v>
      </c>
      <c r="C354" t="s">
        <v>339</v>
      </c>
      <c r="D354">
        <v>213</v>
      </c>
      <c r="E354" t="s">
        <v>57</v>
      </c>
      <c r="F354" t="s">
        <v>254</v>
      </c>
      <c r="G354">
        <v>0.22542864084243769</v>
      </c>
      <c r="H354">
        <v>157</v>
      </c>
    </row>
    <row r="355" spans="1:8" hidden="1" x14ac:dyDescent="0.5">
      <c r="A355">
        <v>86</v>
      </c>
      <c r="B355" t="s">
        <v>143</v>
      </c>
      <c r="C355" t="s">
        <v>339</v>
      </c>
      <c r="D355">
        <v>171</v>
      </c>
      <c r="E355" t="s">
        <v>87</v>
      </c>
      <c r="F355" t="s">
        <v>284</v>
      </c>
      <c r="G355">
        <v>0.2253534346818924</v>
      </c>
      <c r="H355">
        <v>158</v>
      </c>
    </row>
    <row r="356" spans="1:8" hidden="1" x14ac:dyDescent="0.5">
      <c r="A356">
        <v>86</v>
      </c>
      <c r="B356" t="s">
        <v>143</v>
      </c>
      <c r="C356" t="s">
        <v>339</v>
      </c>
      <c r="D356">
        <v>163</v>
      </c>
      <c r="E356" t="s">
        <v>49</v>
      </c>
      <c r="F356" t="s">
        <v>246</v>
      </c>
      <c r="G356">
        <v>0.22213053703308111</v>
      </c>
      <c r="H356">
        <v>159</v>
      </c>
    </row>
    <row r="357" spans="1:8" hidden="1" x14ac:dyDescent="0.5">
      <c r="A357">
        <v>86</v>
      </c>
      <c r="B357" t="s">
        <v>143</v>
      </c>
      <c r="C357" t="s">
        <v>339</v>
      </c>
      <c r="D357">
        <v>113</v>
      </c>
      <c r="E357" t="s">
        <v>85</v>
      </c>
      <c r="F357" t="s">
        <v>282</v>
      </c>
      <c r="G357">
        <v>0.222029373049736</v>
      </c>
      <c r="H357">
        <v>160</v>
      </c>
    </row>
    <row r="358" spans="1:8" hidden="1" x14ac:dyDescent="0.5">
      <c r="A358">
        <v>86</v>
      </c>
      <c r="B358" t="s">
        <v>143</v>
      </c>
      <c r="C358" t="s">
        <v>339</v>
      </c>
      <c r="D358">
        <v>446</v>
      </c>
      <c r="E358" t="s">
        <v>55</v>
      </c>
      <c r="F358" t="s">
        <v>252</v>
      </c>
      <c r="G358">
        <v>0.22151106595993039</v>
      </c>
      <c r="H358">
        <v>161</v>
      </c>
    </row>
    <row r="359" spans="1:8" hidden="1" x14ac:dyDescent="0.5">
      <c r="A359">
        <v>86</v>
      </c>
      <c r="B359" t="s">
        <v>143</v>
      </c>
      <c r="C359" t="s">
        <v>339</v>
      </c>
      <c r="D359">
        <v>430</v>
      </c>
      <c r="E359" t="s">
        <v>103</v>
      </c>
      <c r="F359" t="s">
        <v>300</v>
      </c>
      <c r="G359">
        <v>0.21827086806297299</v>
      </c>
      <c r="H359">
        <v>162</v>
      </c>
    </row>
    <row r="360" spans="1:8" hidden="1" x14ac:dyDescent="0.5">
      <c r="A360">
        <v>86</v>
      </c>
      <c r="B360" t="s">
        <v>143</v>
      </c>
      <c r="C360" t="s">
        <v>339</v>
      </c>
      <c r="D360">
        <v>479</v>
      </c>
      <c r="E360" t="s">
        <v>156</v>
      </c>
      <c r="F360" t="s">
        <v>352</v>
      </c>
      <c r="G360">
        <v>0.2181093841791153</v>
      </c>
      <c r="H360">
        <v>163</v>
      </c>
    </row>
    <row r="361" spans="1:8" hidden="1" x14ac:dyDescent="0.5">
      <c r="A361">
        <v>86</v>
      </c>
      <c r="B361" t="s">
        <v>143</v>
      </c>
      <c r="C361" t="s">
        <v>339</v>
      </c>
      <c r="D361">
        <v>477</v>
      </c>
      <c r="E361" t="s">
        <v>155</v>
      </c>
      <c r="F361" t="s">
        <v>351</v>
      </c>
      <c r="G361">
        <v>0.2179979532957077</v>
      </c>
      <c r="H361">
        <v>164</v>
      </c>
    </row>
    <row r="362" spans="1:8" hidden="1" x14ac:dyDescent="0.5">
      <c r="A362">
        <v>86</v>
      </c>
      <c r="B362" t="s">
        <v>143</v>
      </c>
      <c r="C362" t="s">
        <v>339</v>
      </c>
      <c r="D362">
        <v>424</v>
      </c>
      <c r="E362" t="s">
        <v>22</v>
      </c>
      <c r="F362" t="s">
        <v>219</v>
      </c>
      <c r="G362">
        <v>0.2171542942523956</v>
      </c>
      <c r="H362">
        <v>165</v>
      </c>
    </row>
    <row r="363" spans="1:8" hidden="1" x14ac:dyDescent="0.5">
      <c r="A363">
        <v>86</v>
      </c>
      <c r="B363" t="s">
        <v>143</v>
      </c>
      <c r="C363" t="s">
        <v>339</v>
      </c>
      <c r="D363">
        <v>228</v>
      </c>
      <c r="E363" t="s">
        <v>113</v>
      </c>
      <c r="F363" t="s">
        <v>310</v>
      </c>
      <c r="G363">
        <v>0.21314170956611631</v>
      </c>
      <c r="H363">
        <v>166</v>
      </c>
    </row>
    <row r="364" spans="1:8" hidden="1" x14ac:dyDescent="0.5">
      <c r="A364">
        <v>86</v>
      </c>
      <c r="B364" t="s">
        <v>143</v>
      </c>
      <c r="C364" t="s">
        <v>339</v>
      </c>
      <c r="D364">
        <v>231</v>
      </c>
      <c r="E364" t="s">
        <v>89</v>
      </c>
      <c r="F364" t="s">
        <v>286</v>
      </c>
      <c r="G364">
        <v>0.21253646910190579</v>
      </c>
      <c r="H364">
        <v>167</v>
      </c>
    </row>
    <row r="365" spans="1:8" hidden="1" x14ac:dyDescent="0.5">
      <c r="A365">
        <v>86</v>
      </c>
      <c r="B365" t="s">
        <v>143</v>
      </c>
      <c r="C365" t="s">
        <v>339</v>
      </c>
      <c r="D365">
        <v>465</v>
      </c>
      <c r="E365" t="s">
        <v>166</v>
      </c>
      <c r="F365" t="s">
        <v>362</v>
      </c>
      <c r="G365">
        <v>0.21193213760852811</v>
      </c>
      <c r="H365">
        <v>168</v>
      </c>
    </row>
    <row r="366" spans="1:8" hidden="1" x14ac:dyDescent="0.5">
      <c r="A366">
        <v>86</v>
      </c>
      <c r="B366" t="s">
        <v>143</v>
      </c>
      <c r="C366" t="s">
        <v>339</v>
      </c>
      <c r="D366">
        <v>99</v>
      </c>
      <c r="E366" t="s">
        <v>167</v>
      </c>
      <c r="F366" t="s">
        <v>363</v>
      </c>
      <c r="G366">
        <v>0.21106055378913879</v>
      </c>
      <c r="H366">
        <v>169</v>
      </c>
    </row>
    <row r="367" spans="1:8" hidden="1" x14ac:dyDescent="0.5">
      <c r="A367">
        <v>86</v>
      </c>
      <c r="B367" t="s">
        <v>143</v>
      </c>
      <c r="C367" t="s">
        <v>339</v>
      </c>
      <c r="D367">
        <v>369</v>
      </c>
      <c r="E367" t="s">
        <v>116</v>
      </c>
      <c r="F367" t="s">
        <v>313</v>
      </c>
      <c r="G367">
        <v>0.2105142027139664</v>
      </c>
      <c r="H367">
        <v>170</v>
      </c>
    </row>
    <row r="368" spans="1:8" hidden="1" x14ac:dyDescent="0.5">
      <c r="A368">
        <v>86</v>
      </c>
      <c r="B368" t="s">
        <v>143</v>
      </c>
      <c r="C368" t="s">
        <v>339</v>
      </c>
      <c r="D368">
        <v>485</v>
      </c>
      <c r="E368" t="s">
        <v>185</v>
      </c>
      <c r="F368" t="s">
        <v>381</v>
      </c>
      <c r="G368">
        <v>0.20889586210250849</v>
      </c>
      <c r="H368">
        <v>171</v>
      </c>
    </row>
    <row r="369" spans="1:8" hidden="1" x14ac:dyDescent="0.5">
      <c r="A369">
        <v>86</v>
      </c>
      <c r="B369" t="s">
        <v>143</v>
      </c>
      <c r="C369" t="s">
        <v>339</v>
      </c>
      <c r="D369">
        <v>405</v>
      </c>
      <c r="E369" t="s">
        <v>64</v>
      </c>
      <c r="F369" t="s">
        <v>261</v>
      </c>
      <c r="G369">
        <v>0.20269499719142911</v>
      </c>
      <c r="H369">
        <v>172</v>
      </c>
    </row>
    <row r="370" spans="1:8" hidden="1" x14ac:dyDescent="0.5">
      <c r="A370">
        <v>86</v>
      </c>
      <c r="B370" t="s">
        <v>143</v>
      </c>
      <c r="C370" t="s">
        <v>339</v>
      </c>
      <c r="D370">
        <v>483</v>
      </c>
      <c r="E370" t="s">
        <v>97</v>
      </c>
      <c r="F370" t="s">
        <v>294</v>
      </c>
      <c r="G370">
        <v>0.20234346389770511</v>
      </c>
      <c r="H370">
        <v>173</v>
      </c>
    </row>
    <row r="371" spans="1:8" hidden="1" x14ac:dyDescent="0.5">
      <c r="A371">
        <v>86</v>
      </c>
      <c r="B371" t="s">
        <v>143</v>
      </c>
      <c r="C371" t="s">
        <v>339</v>
      </c>
      <c r="D371">
        <v>438</v>
      </c>
      <c r="E371" t="s">
        <v>154</v>
      </c>
      <c r="F371" t="s">
        <v>350</v>
      </c>
      <c r="G371">
        <v>0.2006206810474396</v>
      </c>
      <c r="H371">
        <v>174</v>
      </c>
    </row>
    <row r="372" spans="1:8" hidden="1" x14ac:dyDescent="0.5">
      <c r="A372">
        <v>86</v>
      </c>
      <c r="B372" t="s">
        <v>143</v>
      </c>
      <c r="C372" t="s">
        <v>339</v>
      </c>
      <c r="D372">
        <v>434</v>
      </c>
      <c r="E372" t="s">
        <v>153</v>
      </c>
      <c r="F372" t="s">
        <v>349</v>
      </c>
      <c r="G372">
        <v>0.20015598833560941</v>
      </c>
      <c r="H372">
        <v>175</v>
      </c>
    </row>
    <row r="373" spans="1:8" hidden="1" x14ac:dyDescent="0.5">
      <c r="A373">
        <v>86</v>
      </c>
      <c r="B373" t="s">
        <v>143</v>
      </c>
      <c r="C373" t="s">
        <v>339</v>
      </c>
      <c r="D373">
        <v>161</v>
      </c>
      <c r="E373" t="s">
        <v>48</v>
      </c>
      <c r="F373" t="s">
        <v>245</v>
      </c>
      <c r="G373">
        <v>0.19729551672935489</v>
      </c>
      <c r="H373">
        <v>176</v>
      </c>
    </row>
    <row r="374" spans="1:8" hidden="1" x14ac:dyDescent="0.5">
      <c r="A374">
        <v>86</v>
      </c>
      <c r="B374" t="s">
        <v>143</v>
      </c>
      <c r="C374" t="s">
        <v>339</v>
      </c>
      <c r="D374">
        <v>159</v>
      </c>
      <c r="E374" t="s">
        <v>47</v>
      </c>
      <c r="F374" t="s">
        <v>244</v>
      </c>
      <c r="G374">
        <v>0.19611737132072449</v>
      </c>
      <c r="H374">
        <v>177</v>
      </c>
    </row>
    <row r="375" spans="1:8" hidden="1" x14ac:dyDescent="0.5">
      <c r="A375">
        <v>86</v>
      </c>
      <c r="B375" t="s">
        <v>143</v>
      </c>
      <c r="C375" t="s">
        <v>339</v>
      </c>
      <c r="D375">
        <v>367</v>
      </c>
      <c r="E375" t="s">
        <v>51</v>
      </c>
      <c r="F375" t="s">
        <v>248</v>
      </c>
      <c r="G375">
        <v>0.19572669267654419</v>
      </c>
      <c r="H375">
        <v>178</v>
      </c>
    </row>
    <row r="376" spans="1:8" hidden="1" x14ac:dyDescent="0.5">
      <c r="A376">
        <v>86</v>
      </c>
      <c r="B376" t="s">
        <v>143</v>
      </c>
      <c r="C376" t="s">
        <v>339</v>
      </c>
      <c r="D376">
        <v>100</v>
      </c>
      <c r="E376" t="s">
        <v>62</v>
      </c>
      <c r="F376" t="s">
        <v>259</v>
      </c>
      <c r="G376">
        <v>0.19325828552246091</v>
      </c>
      <c r="H376">
        <v>179</v>
      </c>
    </row>
    <row r="377" spans="1:8" hidden="1" x14ac:dyDescent="0.5">
      <c r="A377">
        <v>86</v>
      </c>
      <c r="B377" t="s">
        <v>143</v>
      </c>
      <c r="C377" t="s">
        <v>339</v>
      </c>
      <c r="D377">
        <v>98</v>
      </c>
      <c r="E377" t="s">
        <v>151</v>
      </c>
      <c r="F377" t="s">
        <v>347</v>
      </c>
      <c r="G377">
        <v>0.1910394877195358</v>
      </c>
      <c r="H377">
        <v>180</v>
      </c>
    </row>
    <row r="378" spans="1:8" hidden="1" x14ac:dyDescent="0.5">
      <c r="A378">
        <v>86</v>
      </c>
      <c r="B378" t="s">
        <v>143</v>
      </c>
      <c r="C378" t="s">
        <v>339</v>
      </c>
      <c r="D378">
        <v>421</v>
      </c>
      <c r="E378" t="s">
        <v>67</v>
      </c>
      <c r="F378" t="s">
        <v>264</v>
      </c>
      <c r="G378">
        <v>0.18997341394424441</v>
      </c>
      <c r="H378">
        <v>181</v>
      </c>
    </row>
    <row r="379" spans="1:8" hidden="1" x14ac:dyDescent="0.5">
      <c r="A379">
        <v>86</v>
      </c>
      <c r="B379" t="s">
        <v>143</v>
      </c>
      <c r="C379" t="s">
        <v>339</v>
      </c>
      <c r="D379">
        <v>416</v>
      </c>
      <c r="E379" t="s">
        <v>54</v>
      </c>
      <c r="F379" t="s">
        <v>251</v>
      </c>
      <c r="G379">
        <v>0.1886056661605835</v>
      </c>
      <c r="H379">
        <v>182</v>
      </c>
    </row>
    <row r="380" spans="1:8" hidden="1" x14ac:dyDescent="0.5">
      <c r="A380">
        <v>86</v>
      </c>
      <c r="B380" t="s">
        <v>143</v>
      </c>
      <c r="C380" t="s">
        <v>339</v>
      </c>
      <c r="D380">
        <v>464</v>
      </c>
      <c r="E380" t="s">
        <v>105</v>
      </c>
      <c r="F380" t="s">
        <v>302</v>
      </c>
      <c r="G380">
        <v>0.1784589737653732</v>
      </c>
      <c r="H380">
        <v>183</v>
      </c>
    </row>
    <row r="381" spans="1:8" hidden="1" x14ac:dyDescent="0.5">
      <c r="A381">
        <v>86</v>
      </c>
      <c r="B381" t="s">
        <v>143</v>
      </c>
      <c r="C381" t="s">
        <v>339</v>
      </c>
      <c r="D381">
        <v>210</v>
      </c>
      <c r="E381" t="s">
        <v>56</v>
      </c>
      <c r="F381" t="s">
        <v>253</v>
      </c>
      <c r="G381">
        <v>0.1749956011772156</v>
      </c>
      <c r="H381">
        <v>184</v>
      </c>
    </row>
    <row r="382" spans="1:8" hidden="1" x14ac:dyDescent="0.5">
      <c r="A382">
        <v>86</v>
      </c>
      <c r="B382" t="s">
        <v>143</v>
      </c>
      <c r="C382" t="s">
        <v>339</v>
      </c>
      <c r="D382">
        <v>433</v>
      </c>
      <c r="E382" t="s">
        <v>106</v>
      </c>
      <c r="F382" t="s">
        <v>303</v>
      </c>
      <c r="G382">
        <v>0.17429797351360321</v>
      </c>
      <c r="H382">
        <v>185</v>
      </c>
    </row>
    <row r="383" spans="1:8" hidden="1" x14ac:dyDescent="0.5">
      <c r="A383">
        <v>86</v>
      </c>
      <c r="B383" t="s">
        <v>143</v>
      </c>
      <c r="C383" t="s">
        <v>339</v>
      </c>
      <c r="D383">
        <v>85</v>
      </c>
      <c r="E383" t="s">
        <v>19</v>
      </c>
      <c r="F383" t="s">
        <v>216</v>
      </c>
      <c r="G383">
        <v>0.17337267100810999</v>
      </c>
      <c r="H383">
        <v>186</v>
      </c>
    </row>
    <row r="384" spans="1:8" hidden="1" x14ac:dyDescent="0.5">
      <c r="A384">
        <v>86</v>
      </c>
      <c r="B384" t="s">
        <v>143</v>
      </c>
      <c r="C384" t="s">
        <v>339</v>
      </c>
      <c r="D384">
        <v>443</v>
      </c>
      <c r="E384" t="s">
        <v>104</v>
      </c>
      <c r="F384" t="s">
        <v>301</v>
      </c>
      <c r="G384">
        <v>0.17035982012748721</v>
      </c>
      <c r="H384">
        <v>187</v>
      </c>
    </row>
    <row r="385" spans="1:8" hidden="1" x14ac:dyDescent="0.5">
      <c r="A385">
        <v>86</v>
      </c>
      <c r="B385" t="s">
        <v>143</v>
      </c>
      <c r="C385" t="s">
        <v>339</v>
      </c>
      <c r="D385">
        <v>475</v>
      </c>
      <c r="E385" t="s">
        <v>107</v>
      </c>
      <c r="F385" t="s">
        <v>304</v>
      </c>
      <c r="G385">
        <v>0.170278325676918</v>
      </c>
      <c r="H385">
        <v>188</v>
      </c>
    </row>
    <row r="386" spans="1:8" hidden="1" x14ac:dyDescent="0.5">
      <c r="A386">
        <v>86</v>
      </c>
      <c r="B386" t="s">
        <v>143</v>
      </c>
      <c r="C386" t="s">
        <v>339</v>
      </c>
      <c r="D386">
        <v>484</v>
      </c>
      <c r="E386" t="s">
        <v>157</v>
      </c>
      <c r="F386" t="s">
        <v>353</v>
      </c>
      <c r="G386">
        <v>0.1688062995672226</v>
      </c>
      <c r="H386">
        <v>189</v>
      </c>
    </row>
    <row r="387" spans="1:8" hidden="1" x14ac:dyDescent="0.5">
      <c r="A387">
        <v>86</v>
      </c>
      <c r="B387" t="s">
        <v>143</v>
      </c>
      <c r="C387" t="s">
        <v>339</v>
      </c>
      <c r="D387">
        <v>488</v>
      </c>
      <c r="E387" t="s">
        <v>186</v>
      </c>
      <c r="F387" t="s">
        <v>382</v>
      </c>
      <c r="G387">
        <v>0.16679207980632779</v>
      </c>
      <c r="H387">
        <v>190</v>
      </c>
    </row>
    <row r="388" spans="1:8" hidden="1" x14ac:dyDescent="0.5">
      <c r="A388">
        <v>86</v>
      </c>
      <c r="B388" t="s">
        <v>143</v>
      </c>
      <c r="C388" t="s">
        <v>339</v>
      </c>
      <c r="D388">
        <v>486</v>
      </c>
      <c r="E388" t="s">
        <v>169</v>
      </c>
      <c r="F388" t="s">
        <v>365</v>
      </c>
      <c r="G388">
        <v>0.1623293608427048</v>
      </c>
      <c r="H388">
        <v>191</v>
      </c>
    </row>
    <row r="389" spans="1:8" hidden="1" x14ac:dyDescent="0.5">
      <c r="A389">
        <v>86</v>
      </c>
      <c r="B389" t="s">
        <v>143</v>
      </c>
      <c r="C389" t="s">
        <v>339</v>
      </c>
      <c r="D389">
        <v>429</v>
      </c>
      <c r="E389" t="s">
        <v>152</v>
      </c>
      <c r="F389" t="s">
        <v>348</v>
      </c>
      <c r="G389">
        <v>0.15450046956539151</v>
      </c>
      <c r="H389">
        <v>192</v>
      </c>
    </row>
    <row r="390" spans="1:8" hidden="1" x14ac:dyDescent="0.5">
      <c r="A390">
        <v>86</v>
      </c>
      <c r="B390" t="s">
        <v>143</v>
      </c>
      <c r="C390" t="s">
        <v>339</v>
      </c>
      <c r="D390">
        <v>235</v>
      </c>
      <c r="E390" t="s">
        <v>194</v>
      </c>
      <c r="F390" t="s">
        <v>390</v>
      </c>
      <c r="G390">
        <v>0.15301784873008731</v>
      </c>
      <c r="H390">
        <v>193</v>
      </c>
    </row>
    <row r="391" spans="1:8" hidden="1" x14ac:dyDescent="0.5">
      <c r="A391">
        <v>86</v>
      </c>
      <c r="B391" t="s">
        <v>143</v>
      </c>
      <c r="C391" t="s">
        <v>339</v>
      </c>
      <c r="D391">
        <v>87</v>
      </c>
      <c r="E391" t="s">
        <v>137</v>
      </c>
      <c r="F391" t="s">
        <v>333</v>
      </c>
      <c r="G391">
        <v>0.1483076214790344</v>
      </c>
      <c r="H391">
        <v>194</v>
      </c>
    </row>
    <row r="392" spans="1:8" hidden="1" x14ac:dyDescent="0.5">
      <c r="A392">
        <v>86</v>
      </c>
      <c r="B392" t="s">
        <v>143</v>
      </c>
      <c r="C392" t="s">
        <v>339</v>
      </c>
      <c r="D392">
        <v>133</v>
      </c>
      <c r="E392" t="s">
        <v>52</v>
      </c>
      <c r="F392" t="s">
        <v>249</v>
      </c>
      <c r="G392">
        <v>0.1478239893913269</v>
      </c>
      <c r="H392">
        <v>195</v>
      </c>
    </row>
    <row r="393" spans="1:8" hidden="1" x14ac:dyDescent="0.5">
      <c r="A393">
        <v>86</v>
      </c>
      <c r="B393" t="s">
        <v>143</v>
      </c>
      <c r="C393" t="s">
        <v>339</v>
      </c>
      <c r="D393">
        <v>393</v>
      </c>
      <c r="E393" t="s">
        <v>170</v>
      </c>
      <c r="F393" t="s">
        <v>366</v>
      </c>
      <c r="G393">
        <v>0.12241415679454801</v>
      </c>
      <c r="H393">
        <v>196</v>
      </c>
    </row>
    <row r="394" spans="1:8" x14ac:dyDescent="0.5">
      <c r="A394">
        <v>87</v>
      </c>
      <c r="B394" t="s">
        <v>137</v>
      </c>
      <c r="C394" t="s">
        <v>333</v>
      </c>
      <c r="D394">
        <v>476</v>
      </c>
      <c r="E394" t="s">
        <v>187</v>
      </c>
      <c r="F394" t="s">
        <v>383</v>
      </c>
      <c r="G394">
        <v>0.57511216402053833</v>
      </c>
      <c r="H394">
        <v>1</v>
      </c>
    </row>
    <row r="395" spans="1:8" x14ac:dyDescent="0.5">
      <c r="A395">
        <v>87</v>
      </c>
      <c r="B395" t="s">
        <v>137</v>
      </c>
      <c r="C395" t="s">
        <v>333</v>
      </c>
      <c r="D395">
        <v>430</v>
      </c>
      <c r="E395" t="s">
        <v>103</v>
      </c>
      <c r="F395" t="s">
        <v>300</v>
      </c>
      <c r="G395">
        <v>0.32996228337287897</v>
      </c>
      <c r="H395">
        <v>2</v>
      </c>
    </row>
    <row r="396" spans="1:8" x14ac:dyDescent="0.5">
      <c r="A396">
        <v>87</v>
      </c>
      <c r="B396" t="s">
        <v>137</v>
      </c>
      <c r="C396" t="s">
        <v>333</v>
      </c>
      <c r="D396">
        <v>487</v>
      </c>
      <c r="E396" t="s">
        <v>108</v>
      </c>
      <c r="F396" t="s">
        <v>305</v>
      </c>
      <c r="G396">
        <v>0.28293371200561518</v>
      </c>
      <c r="H396">
        <v>3</v>
      </c>
    </row>
    <row r="397" spans="1:8" hidden="1" x14ac:dyDescent="0.5">
      <c r="A397">
        <v>87</v>
      </c>
      <c r="B397" t="s">
        <v>137</v>
      </c>
      <c r="C397" t="s">
        <v>333</v>
      </c>
      <c r="D397">
        <v>422</v>
      </c>
      <c r="E397" t="s">
        <v>197</v>
      </c>
      <c r="F397" t="s">
        <v>393</v>
      </c>
      <c r="G397">
        <v>0.24745255708694461</v>
      </c>
      <c r="H397">
        <v>4</v>
      </c>
    </row>
    <row r="398" spans="1:8" hidden="1" x14ac:dyDescent="0.5">
      <c r="A398">
        <v>87</v>
      </c>
      <c r="B398" t="s">
        <v>137</v>
      </c>
      <c r="C398" t="s">
        <v>333</v>
      </c>
      <c r="D398">
        <v>433</v>
      </c>
      <c r="E398" t="s">
        <v>106</v>
      </c>
      <c r="F398" t="s">
        <v>303</v>
      </c>
      <c r="G398">
        <v>0.2414119094610214</v>
      </c>
      <c r="H398">
        <v>5</v>
      </c>
    </row>
    <row r="399" spans="1:8" hidden="1" x14ac:dyDescent="0.5">
      <c r="A399">
        <v>87</v>
      </c>
      <c r="B399" t="s">
        <v>137</v>
      </c>
      <c r="C399" t="s">
        <v>333</v>
      </c>
      <c r="D399">
        <v>111</v>
      </c>
      <c r="E399" t="s">
        <v>73</v>
      </c>
      <c r="F399" t="s">
        <v>270</v>
      </c>
      <c r="G399">
        <v>0.2408943027257919</v>
      </c>
      <c r="H399">
        <v>6</v>
      </c>
    </row>
    <row r="400" spans="1:8" hidden="1" x14ac:dyDescent="0.5">
      <c r="A400">
        <v>87</v>
      </c>
      <c r="B400" t="s">
        <v>137</v>
      </c>
      <c r="C400" t="s">
        <v>333</v>
      </c>
      <c r="D400">
        <v>445</v>
      </c>
      <c r="E400" t="s">
        <v>189</v>
      </c>
      <c r="F400" t="s">
        <v>385</v>
      </c>
      <c r="G400">
        <v>0.2366894334554672</v>
      </c>
      <c r="H400">
        <v>7</v>
      </c>
    </row>
    <row r="401" spans="1:8" hidden="1" x14ac:dyDescent="0.5">
      <c r="A401">
        <v>87</v>
      </c>
      <c r="B401" t="s">
        <v>137</v>
      </c>
      <c r="C401" t="s">
        <v>333</v>
      </c>
      <c r="D401">
        <v>475</v>
      </c>
      <c r="E401" t="s">
        <v>107</v>
      </c>
      <c r="F401" t="s">
        <v>304</v>
      </c>
      <c r="G401">
        <v>0.23665726184844971</v>
      </c>
      <c r="H401">
        <v>8</v>
      </c>
    </row>
    <row r="402" spans="1:8" hidden="1" x14ac:dyDescent="0.5">
      <c r="A402">
        <v>87</v>
      </c>
      <c r="B402" t="s">
        <v>137</v>
      </c>
      <c r="C402" t="s">
        <v>333</v>
      </c>
      <c r="D402">
        <v>464</v>
      </c>
      <c r="E402" t="s">
        <v>105</v>
      </c>
      <c r="F402" t="s">
        <v>302</v>
      </c>
      <c r="G402">
        <v>0.23594394326210019</v>
      </c>
      <c r="H402">
        <v>9</v>
      </c>
    </row>
    <row r="403" spans="1:8" hidden="1" x14ac:dyDescent="0.5">
      <c r="A403">
        <v>87</v>
      </c>
      <c r="B403" t="s">
        <v>137</v>
      </c>
      <c r="C403" t="s">
        <v>333</v>
      </c>
      <c r="D403">
        <v>443</v>
      </c>
      <c r="E403" t="s">
        <v>104</v>
      </c>
      <c r="F403" t="s">
        <v>301</v>
      </c>
      <c r="G403">
        <v>0.2352349907159805</v>
      </c>
      <c r="H403">
        <v>10</v>
      </c>
    </row>
    <row r="404" spans="1:8" hidden="1" x14ac:dyDescent="0.5">
      <c r="A404">
        <v>87</v>
      </c>
      <c r="B404" t="s">
        <v>137</v>
      </c>
      <c r="C404" t="s">
        <v>333</v>
      </c>
      <c r="D404">
        <v>425</v>
      </c>
      <c r="E404" t="s">
        <v>61</v>
      </c>
      <c r="F404" t="s">
        <v>258</v>
      </c>
      <c r="G404">
        <v>0.2260503023862839</v>
      </c>
      <c r="H404">
        <v>11</v>
      </c>
    </row>
    <row r="405" spans="1:8" hidden="1" x14ac:dyDescent="0.5">
      <c r="A405">
        <v>87</v>
      </c>
      <c r="B405" t="s">
        <v>137</v>
      </c>
      <c r="C405" t="s">
        <v>333</v>
      </c>
      <c r="D405">
        <v>446</v>
      </c>
      <c r="E405" t="s">
        <v>55</v>
      </c>
      <c r="F405" t="s">
        <v>252</v>
      </c>
      <c r="G405">
        <v>0.22266075015068049</v>
      </c>
      <c r="H405">
        <v>12</v>
      </c>
    </row>
    <row r="406" spans="1:8" hidden="1" x14ac:dyDescent="0.5">
      <c r="A406">
        <v>87</v>
      </c>
      <c r="B406" t="s">
        <v>137</v>
      </c>
      <c r="C406" t="s">
        <v>333</v>
      </c>
      <c r="D406">
        <v>364</v>
      </c>
      <c r="E406" t="s">
        <v>59</v>
      </c>
      <c r="F406" t="s">
        <v>256</v>
      </c>
      <c r="G406">
        <v>0.22185762226581571</v>
      </c>
      <c r="H406">
        <v>13</v>
      </c>
    </row>
    <row r="407" spans="1:8" hidden="1" x14ac:dyDescent="0.5">
      <c r="A407">
        <v>87</v>
      </c>
      <c r="B407" t="s">
        <v>137</v>
      </c>
      <c r="C407" t="s">
        <v>333</v>
      </c>
      <c r="D407">
        <v>455</v>
      </c>
      <c r="E407" t="s">
        <v>92</v>
      </c>
      <c r="F407" t="s">
        <v>289</v>
      </c>
      <c r="G407">
        <v>0.21626301109790799</v>
      </c>
      <c r="H407">
        <v>14</v>
      </c>
    </row>
    <row r="408" spans="1:8" hidden="1" x14ac:dyDescent="0.5">
      <c r="A408">
        <v>87</v>
      </c>
      <c r="B408" t="s">
        <v>137</v>
      </c>
      <c r="C408" t="s">
        <v>333</v>
      </c>
      <c r="D408">
        <v>500</v>
      </c>
      <c r="E408" t="s">
        <v>161</v>
      </c>
      <c r="F408" t="s">
        <v>357</v>
      </c>
      <c r="G408">
        <v>0.21161980926990509</v>
      </c>
      <c r="H408">
        <v>15</v>
      </c>
    </row>
    <row r="409" spans="1:8" hidden="1" x14ac:dyDescent="0.5">
      <c r="A409">
        <v>87</v>
      </c>
      <c r="B409" t="s">
        <v>137</v>
      </c>
      <c r="C409" t="s">
        <v>333</v>
      </c>
      <c r="D409">
        <v>222</v>
      </c>
      <c r="E409" t="s">
        <v>164</v>
      </c>
      <c r="F409" t="s">
        <v>360</v>
      </c>
      <c r="G409">
        <v>0.20749008655548101</v>
      </c>
      <c r="H409">
        <v>16</v>
      </c>
    </row>
    <row r="410" spans="1:8" hidden="1" x14ac:dyDescent="0.5">
      <c r="A410">
        <v>87</v>
      </c>
      <c r="B410" t="s">
        <v>137</v>
      </c>
      <c r="C410" t="s">
        <v>333</v>
      </c>
      <c r="D410">
        <v>482</v>
      </c>
      <c r="E410" t="s">
        <v>96</v>
      </c>
      <c r="F410" t="s">
        <v>293</v>
      </c>
      <c r="G410">
        <v>0.20571872591972351</v>
      </c>
      <c r="H410">
        <v>17</v>
      </c>
    </row>
    <row r="411" spans="1:8" hidden="1" x14ac:dyDescent="0.5">
      <c r="A411">
        <v>87</v>
      </c>
      <c r="B411" t="s">
        <v>137</v>
      </c>
      <c r="C411" t="s">
        <v>333</v>
      </c>
      <c r="D411">
        <v>413</v>
      </c>
      <c r="E411" t="s">
        <v>71</v>
      </c>
      <c r="F411" t="s">
        <v>268</v>
      </c>
      <c r="G411">
        <v>0.2029355317354202</v>
      </c>
      <c r="H411">
        <v>18</v>
      </c>
    </row>
    <row r="412" spans="1:8" hidden="1" x14ac:dyDescent="0.5">
      <c r="A412">
        <v>87</v>
      </c>
      <c r="B412" t="s">
        <v>137</v>
      </c>
      <c r="C412" t="s">
        <v>333</v>
      </c>
      <c r="D412">
        <v>416</v>
      </c>
      <c r="E412" t="s">
        <v>54</v>
      </c>
      <c r="F412" t="s">
        <v>251</v>
      </c>
      <c r="G412">
        <v>0.20143602788448331</v>
      </c>
      <c r="H412">
        <v>19</v>
      </c>
    </row>
    <row r="413" spans="1:8" hidden="1" x14ac:dyDescent="0.5">
      <c r="A413">
        <v>87</v>
      </c>
      <c r="B413" t="s">
        <v>137</v>
      </c>
      <c r="C413" t="s">
        <v>333</v>
      </c>
      <c r="D413">
        <v>234</v>
      </c>
      <c r="E413" t="s">
        <v>69</v>
      </c>
      <c r="F413" t="s">
        <v>266</v>
      </c>
      <c r="G413">
        <v>0.20119224488735199</v>
      </c>
      <c r="H413">
        <v>20</v>
      </c>
    </row>
    <row r="414" spans="1:8" hidden="1" x14ac:dyDescent="0.5">
      <c r="A414">
        <v>87</v>
      </c>
      <c r="B414" t="s">
        <v>137</v>
      </c>
      <c r="C414" t="s">
        <v>333</v>
      </c>
      <c r="D414">
        <v>203</v>
      </c>
      <c r="E414" t="s">
        <v>90</v>
      </c>
      <c r="F414" t="s">
        <v>287</v>
      </c>
      <c r="G414">
        <v>0.20035827159881589</v>
      </c>
      <c r="H414">
        <v>21</v>
      </c>
    </row>
    <row r="415" spans="1:8" hidden="1" x14ac:dyDescent="0.5">
      <c r="A415">
        <v>87</v>
      </c>
      <c r="B415" t="s">
        <v>137</v>
      </c>
      <c r="C415" t="s">
        <v>333</v>
      </c>
      <c r="D415">
        <v>460</v>
      </c>
      <c r="E415" t="s">
        <v>95</v>
      </c>
      <c r="F415" t="s">
        <v>292</v>
      </c>
      <c r="G415">
        <v>0.19999390840530401</v>
      </c>
      <c r="H415">
        <v>22</v>
      </c>
    </row>
    <row r="416" spans="1:8" hidden="1" x14ac:dyDescent="0.5">
      <c r="A416">
        <v>87</v>
      </c>
      <c r="B416" t="s">
        <v>137</v>
      </c>
      <c r="C416" t="s">
        <v>333</v>
      </c>
      <c r="D416">
        <v>456</v>
      </c>
      <c r="E416" t="s">
        <v>93</v>
      </c>
      <c r="F416" t="s">
        <v>290</v>
      </c>
      <c r="G416">
        <v>0.19877426326274869</v>
      </c>
      <c r="H416">
        <v>23</v>
      </c>
    </row>
    <row r="417" spans="1:8" hidden="1" x14ac:dyDescent="0.5">
      <c r="A417">
        <v>87</v>
      </c>
      <c r="B417" t="s">
        <v>137</v>
      </c>
      <c r="C417" t="s">
        <v>333</v>
      </c>
      <c r="D417">
        <v>127</v>
      </c>
      <c r="E417" t="s">
        <v>91</v>
      </c>
      <c r="F417" t="s">
        <v>288</v>
      </c>
      <c r="G417">
        <v>0.19710466265678411</v>
      </c>
      <c r="H417">
        <v>24</v>
      </c>
    </row>
    <row r="418" spans="1:8" hidden="1" x14ac:dyDescent="0.5">
      <c r="A418">
        <v>87</v>
      </c>
      <c r="B418" t="s">
        <v>137</v>
      </c>
      <c r="C418" t="s">
        <v>333</v>
      </c>
      <c r="D418">
        <v>230</v>
      </c>
      <c r="E418" t="s">
        <v>168</v>
      </c>
      <c r="F418" t="s">
        <v>364</v>
      </c>
      <c r="G418">
        <v>0.1970802843570709</v>
      </c>
      <c r="H418">
        <v>25</v>
      </c>
    </row>
    <row r="419" spans="1:8" hidden="1" x14ac:dyDescent="0.5">
      <c r="A419">
        <v>87</v>
      </c>
      <c r="B419" t="s">
        <v>137</v>
      </c>
      <c r="C419" t="s">
        <v>333</v>
      </c>
      <c r="D419">
        <v>418</v>
      </c>
      <c r="E419" t="s">
        <v>60</v>
      </c>
      <c r="F419" t="s">
        <v>257</v>
      </c>
      <c r="G419">
        <v>0.1941135227680206</v>
      </c>
      <c r="H419">
        <v>26</v>
      </c>
    </row>
    <row r="420" spans="1:8" hidden="1" x14ac:dyDescent="0.5">
      <c r="A420">
        <v>87</v>
      </c>
      <c r="B420" t="s">
        <v>137</v>
      </c>
      <c r="C420" t="s">
        <v>333</v>
      </c>
      <c r="D420">
        <v>438</v>
      </c>
      <c r="E420" t="s">
        <v>154</v>
      </c>
      <c r="F420" t="s">
        <v>350</v>
      </c>
      <c r="G420">
        <v>0.1919236034154892</v>
      </c>
      <c r="H420">
        <v>27</v>
      </c>
    </row>
    <row r="421" spans="1:8" hidden="1" x14ac:dyDescent="0.5">
      <c r="A421">
        <v>87</v>
      </c>
      <c r="B421" t="s">
        <v>137</v>
      </c>
      <c r="C421" t="s">
        <v>333</v>
      </c>
      <c r="D421">
        <v>215</v>
      </c>
      <c r="E421" t="s">
        <v>102</v>
      </c>
      <c r="F421" t="s">
        <v>299</v>
      </c>
      <c r="G421">
        <v>0.1906464695930481</v>
      </c>
      <c r="H421">
        <v>28</v>
      </c>
    </row>
    <row r="422" spans="1:8" hidden="1" x14ac:dyDescent="0.5">
      <c r="A422">
        <v>87</v>
      </c>
      <c r="B422" t="s">
        <v>137</v>
      </c>
      <c r="C422" t="s">
        <v>333</v>
      </c>
      <c r="D422">
        <v>473</v>
      </c>
      <c r="E422" t="s">
        <v>192</v>
      </c>
      <c r="F422" t="s">
        <v>388</v>
      </c>
      <c r="G422">
        <v>0.1894298791885376</v>
      </c>
      <c r="H422">
        <v>29</v>
      </c>
    </row>
    <row r="423" spans="1:8" hidden="1" x14ac:dyDescent="0.5">
      <c r="A423">
        <v>87</v>
      </c>
      <c r="B423" t="s">
        <v>137</v>
      </c>
      <c r="C423" t="s">
        <v>333</v>
      </c>
      <c r="D423">
        <v>452</v>
      </c>
      <c r="E423" t="s">
        <v>100</v>
      </c>
      <c r="F423" t="s">
        <v>297</v>
      </c>
      <c r="G423">
        <v>0.1889372915029526</v>
      </c>
      <c r="H423">
        <v>30</v>
      </c>
    </row>
    <row r="424" spans="1:8" hidden="1" x14ac:dyDescent="0.5">
      <c r="A424">
        <v>87</v>
      </c>
      <c r="B424" t="s">
        <v>137</v>
      </c>
      <c r="C424" t="s">
        <v>333</v>
      </c>
      <c r="D424">
        <v>479</v>
      </c>
      <c r="E424" t="s">
        <v>156</v>
      </c>
      <c r="F424" t="s">
        <v>352</v>
      </c>
      <c r="G424">
        <v>0.18737934529781339</v>
      </c>
      <c r="H424">
        <v>31</v>
      </c>
    </row>
    <row r="425" spans="1:8" hidden="1" x14ac:dyDescent="0.5">
      <c r="A425">
        <v>87</v>
      </c>
      <c r="B425" t="s">
        <v>137</v>
      </c>
      <c r="C425" t="s">
        <v>333</v>
      </c>
      <c r="D425">
        <v>186</v>
      </c>
      <c r="E425" t="s">
        <v>150</v>
      </c>
      <c r="F425" t="s">
        <v>346</v>
      </c>
      <c r="G425">
        <v>0.1854013800621033</v>
      </c>
      <c r="H425">
        <v>32</v>
      </c>
    </row>
    <row r="426" spans="1:8" hidden="1" x14ac:dyDescent="0.5">
      <c r="A426">
        <v>87</v>
      </c>
      <c r="B426" t="s">
        <v>137</v>
      </c>
      <c r="C426" t="s">
        <v>333</v>
      </c>
      <c r="D426">
        <v>457</v>
      </c>
      <c r="E426" t="s">
        <v>94</v>
      </c>
      <c r="F426" t="s">
        <v>291</v>
      </c>
      <c r="G426">
        <v>0.18416224420070651</v>
      </c>
      <c r="H426">
        <v>33</v>
      </c>
    </row>
    <row r="427" spans="1:8" hidden="1" x14ac:dyDescent="0.5">
      <c r="A427">
        <v>87</v>
      </c>
      <c r="B427" t="s">
        <v>137</v>
      </c>
      <c r="C427" t="s">
        <v>333</v>
      </c>
      <c r="D427">
        <v>389</v>
      </c>
      <c r="E427" t="s">
        <v>196</v>
      </c>
      <c r="F427" t="s">
        <v>392</v>
      </c>
      <c r="G427">
        <v>0.18329665064811709</v>
      </c>
      <c r="H427">
        <v>34</v>
      </c>
    </row>
    <row r="428" spans="1:8" hidden="1" x14ac:dyDescent="0.5">
      <c r="A428">
        <v>87</v>
      </c>
      <c r="B428" t="s">
        <v>137</v>
      </c>
      <c r="C428" t="s">
        <v>333</v>
      </c>
      <c r="D428">
        <v>92</v>
      </c>
      <c r="E428" t="s">
        <v>98</v>
      </c>
      <c r="F428" t="s">
        <v>295</v>
      </c>
      <c r="G428">
        <v>0.18271781504154211</v>
      </c>
      <c r="H428">
        <v>35</v>
      </c>
    </row>
    <row r="429" spans="1:8" hidden="1" x14ac:dyDescent="0.5">
      <c r="A429">
        <v>87</v>
      </c>
      <c r="B429" t="s">
        <v>137</v>
      </c>
      <c r="C429" t="s">
        <v>333</v>
      </c>
      <c r="D429">
        <v>129</v>
      </c>
      <c r="E429" t="s">
        <v>99</v>
      </c>
      <c r="F429" t="s">
        <v>296</v>
      </c>
      <c r="G429">
        <v>0.18140517175197601</v>
      </c>
      <c r="H429">
        <v>36</v>
      </c>
    </row>
    <row r="430" spans="1:8" hidden="1" x14ac:dyDescent="0.5">
      <c r="A430">
        <v>87</v>
      </c>
      <c r="B430" t="s">
        <v>137</v>
      </c>
      <c r="C430" t="s">
        <v>333</v>
      </c>
      <c r="D430">
        <v>453</v>
      </c>
      <c r="E430" t="s">
        <v>101</v>
      </c>
      <c r="F430" t="s">
        <v>298</v>
      </c>
      <c r="G430">
        <v>0.18022190034389499</v>
      </c>
      <c r="H430">
        <v>37</v>
      </c>
    </row>
    <row r="431" spans="1:8" hidden="1" x14ac:dyDescent="0.5">
      <c r="A431">
        <v>87</v>
      </c>
      <c r="B431" t="s">
        <v>137</v>
      </c>
      <c r="C431" t="s">
        <v>333</v>
      </c>
      <c r="D431">
        <v>197</v>
      </c>
      <c r="E431" t="s">
        <v>184</v>
      </c>
      <c r="F431" t="s">
        <v>380</v>
      </c>
      <c r="G431">
        <v>0.17902298271656039</v>
      </c>
      <c r="H431">
        <v>38</v>
      </c>
    </row>
    <row r="432" spans="1:8" hidden="1" x14ac:dyDescent="0.5">
      <c r="A432">
        <v>87</v>
      </c>
      <c r="B432" t="s">
        <v>137</v>
      </c>
      <c r="C432" t="s">
        <v>333</v>
      </c>
      <c r="D432">
        <v>481</v>
      </c>
      <c r="E432" t="s">
        <v>141</v>
      </c>
      <c r="F432" t="s">
        <v>337</v>
      </c>
      <c r="G432">
        <v>0.1770922988653183</v>
      </c>
      <c r="H432">
        <v>39</v>
      </c>
    </row>
    <row r="433" spans="1:8" hidden="1" x14ac:dyDescent="0.5">
      <c r="A433">
        <v>87</v>
      </c>
      <c r="B433" t="s">
        <v>137</v>
      </c>
      <c r="C433" t="s">
        <v>333</v>
      </c>
      <c r="D433">
        <v>465</v>
      </c>
      <c r="E433" t="s">
        <v>166</v>
      </c>
      <c r="F433" t="s">
        <v>362</v>
      </c>
      <c r="G433">
        <v>0.17693899571895599</v>
      </c>
      <c r="H433">
        <v>40</v>
      </c>
    </row>
    <row r="434" spans="1:8" hidden="1" x14ac:dyDescent="0.5">
      <c r="A434">
        <v>87</v>
      </c>
      <c r="B434" t="s">
        <v>137</v>
      </c>
      <c r="C434" t="s">
        <v>333</v>
      </c>
      <c r="D434">
        <v>426</v>
      </c>
      <c r="E434" t="s">
        <v>72</v>
      </c>
      <c r="F434" t="s">
        <v>269</v>
      </c>
      <c r="G434">
        <v>0.1768755912780762</v>
      </c>
      <c r="H434">
        <v>41</v>
      </c>
    </row>
    <row r="435" spans="1:8" hidden="1" x14ac:dyDescent="0.5">
      <c r="A435">
        <v>87</v>
      </c>
      <c r="B435" t="s">
        <v>137</v>
      </c>
      <c r="C435" t="s">
        <v>333</v>
      </c>
      <c r="D435">
        <v>217</v>
      </c>
      <c r="E435" t="s">
        <v>53</v>
      </c>
      <c r="F435" t="s">
        <v>250</v>
      </c>
      <c r="G435">
        <v>0.17616294324398041</v>
      </c>
      <c r="H435">
        <v>42</v>
      </c>
    </row>
    <row r="436" spans="1:8" hidden="1" x14ac:dyDescent="0.5">
      <c r="A436">
        <v>87</v>
      </c>
      <c r="B436" t="s">
        <v>137</v>
      </c>
      <c r="C436" t="s">
        <v>333</v>
      </c>
      <c r="D436">
        <v>463</v>
      </c>
      <c r="E436" t="s">
        <v>165</v>
      </c>
      <c r="F436" t="s">
        <v>361</v>
      </c>
      <c r="G436">
        <v>0.17606775462627411</v>
      </c>
      <c r="H436">
        <v>43</v>
      </c>
    </row>
    <row r="437" spans="1:8" hidden="1" x14ac:dyDescent="0.5">
      <c r="A437">
        <v>87</v>
      </c>
      <c r="B437" t="s">
        <v>137</v>
      </c>
      <c r="C437" t="s">
        <v>333</v>
      </c>
      <c r="D437">
        <v>99</v>
      </c>
      <c r="E437" t="s">
        <v>167</v>
      </c>
      <c r="F437" t="s">
        <v>363</v>
      </c>
      <c r="G437">
        <v>0.17310936748981481</v>
      </c>
      <c r="H437">
        <v>44</v>
      </c>
    </row>
    <row r="438" spans="1:8" hidden="1" x14ac:dyDescent="0.5">
      <c r="A438">
        <v>87</v>
      </c>
      <c r="B438" t="s">
        <v>137</v>
      </c>
      <c r="C438" t="s">
        <v>333</v>
      </c>
      <c r="D438">
        <v>110</v>
      </c>
      <c r="E438" t="s">
        <v>176</v>
      </c>
      <c r="F438" t="s">
        <v>372</v>
      </c>
      <c r="G438">
        <v>0.17270265519618991</v>
      </c>
      <c r="H438">
        <v>45</v>
      </c>
    </row>
    <row r="439" spans="1:8" hidden="1" x14ac:dyDescent="0.5">
      <c r="A439">
        <v>87</v>
      </c>
      <c r="B439" t="s">
        <v>137</v>
      </c>
      <c r="C439" t="s">
        <v>333</v>
      </c>
      <c r="D439">
        <v>213</v>
      </c>
      <c r="E439" t="s">
        <v>57</v>
      </c>
      <c r="F439" t="s">
        <v>254</v>
      </c>
      <c r="G439">
        <v>0.17130498588085169</v>
      </c>
      <c r="H439">
        <v>46</v>
      </c>
    </row>
    <row r="440" spans="1:8" hidden="1" x14ac:dyDescent="0.5">
      <c r="A440">
        <v>87</v>
      </c>
      <c r="B440" t="s">
        <v>137</v>
      </c>
      <c r="C440" t="s">
        <v>333</v>
      </c>
      <c r="D440">
        <v>461</v>
      </c>
      <c r="E440" t="s">
        <v>20</v>
      </c>
      <c r="F440" t="s">
        <v>217</v>
      </c>
      <c r="G440">
        <v>0.17090605199337011</v>
      </c>
      <c r="H440">
        <v>47</v>
      </c>
    </row>
    <row r="441" spans="1:8" hidden="1" x14ac:dyDescent="0.5">
      <c r="A441">
        <v>87</v>
      </c>
      <c r="B441" t="s">
        <v>137</v>
      </c>
      <c r="C441" t="s">
        <v>333</v>
      </c>
      <c r="D441">
        <v>233</v>
      </c>
      <c r="E441" t="s">
        <v>58</v>
      </c>
      <c r="F441" t="s">
        <v>255</v>
      </c>
      <c r="G441">
        <v>0.17043997347354889</v>
      </c>
      <c r="H441">
        <v>48</v>
      </c>
    </row>
    <row r="442" spans="1:8" hidden="1" x14ac:dyDescent="0.5">
      <c r="A442">
        <v>87</v>
      </c>
      <c r="B442" t="s">
        <v>137</v>
      </c>
      <c r="C442" t="s">
        <v>333</v>
      </c>
      <c r="D442">
        <v>424</v>
      </c>
      <c r="E442" t="s">
        <v>22</v>
      </c>
      <c r="F442" t="s">
        <v>219</v>
      </c>
      <c r="G442">
        <v>0.17000281810760501</v>
      </c>
      <c r="H442">
        <v>49</v>
      </c>
    </row>
    <row r="443" spans="1:8" hidden="1" x14ac:dyDescent="0.5">
      <c r="A443">
        <v>87</v>
      </c>
      <c r="B443" t="s">
        <v>137</v>
      </c>
      <c r="C443" t="s">
        <v>333</v>
      </c>
      <c r="D443">
        <v>468</v>
      </c>
      <c r="E443" t="s">
        <v>191</v>
      </c>
      <c r="F443" t="s">
        <v>387</v>
      </c>
      <c r="G443">
        <v>0.16920521855354309</v>
      </c>
      <c r="H443">
        <v>50</v>
      </c>
    </row>
    <row r="444" spans="1:8" hidden="1" x14ac:dyDescent="0.5">
      <c r="A444">
        <v>87</v>
      </c>
      <c r="B444" t="s">
        <v>137</v>
      </c>
      <c r="C444" t="s">
        <v>333</v>
      </c>
      <c r="D444">
        <v>397</v>
      </c>
      <c r="E444" t="s">
        <v>83</v>
      </c>
      <c r="F444" t="s">
        <v>280</v>
      </c>
      <c r="G444">
        <v>0.1684816777706146</v>
      </c>
      <c r="H444">
        <v>51</v>
      </c>
    </row>
    <row r="445" spans="1:8" hidden="1" x14ac:dyDescent="0.5">
      <c r="A445">
        <v>87</v>
      </c>
      <c r="B445" t="s">
        <v>137</v>
      </c>
      <c r="C445" t="s">
        <v>333</v>
      </c>
      <c r="D445">
        <v>210</v>
      </c>
      <c r="E445" t="s">
        <v>56</v>
      </c>
      <c r="F445" t="s">
        <v>253</v>
      </c>
      <c r="G445">
        <v>0.1669244319200516</v>
      </c>
      <c r="H445">
        <v>52</v>
      </c>
    </row>
    <row r="446" spans="1:8" hidden="1" x14ac:dyDescent="0.5">
      <c r="A446">
        <v>87</v>
      </c>
      <c r="B446" t="s">
        <v>137</v>
      </c>
      <c r="C446" t="s">
        <v>333</v>
      </c>
      <c r="D446">
        <v>121</v>
      </c>
      <c r="E446" t="s">
        <v>190</v>
      </c>
      <c r="F446" t="s">
        <v>386</v>
      </c>
      <c r="G446">
        <v>0.16566479206085211</v>
      </c>
      <c r="H446">
        <v>53</v>
      </c>
    </row>
    <row r="447" spans="1:8" hidden="1" x14ac:dyDescent="0.5">
      <c r="A447">
        <v>87</v>
      </c>
      <c r="B447" t="s">
        <v>137</v>
      </c>
      <c r="C447" t="s">
        <v>333</v>
      </c>
      <c r="D447">
        <v>371</v>
      </c>
      <c r="E447" t="s">
        <v>81</v>
      </c>
      <c r="F447" t="s">
        <v>278</v>
      </c>
      <c r="G447">
        <v>0.1644795835018158</v>
      </c>
      <c r="H447">
        <v>54</v>
      </c>
    </row>
    <row r="448" spans="1:8" hidden="1" x14ac:dyDescent="0.5">
      <c r="A448">
        <v>87</v>
      </c>
      <c r="B448" t="s">
        <v>137</v>
      </c>
      <c r="C448" t="s">
        <v>333</v>
      </c>
      <c r="D448">
        <v>459</v>
      </c>
      <c r="E448" t="s">
        <v>180</v>
      </c>
      <c r="F448" t="s">
        <v>376</v>
      </c>
      <c r="G448">
        <v>0.16321805119514471</v>
      </c>
      <c r="H448">
        <v>55</v>
      </c>
    </row>
    <row r="449" spans="1:8" hidden="1" x14ac:dyDescent="0.5">
      <c r="A449">
        <v>87</v>
      </c>
      <c r="B449" t="s">
        <v>137</v>
      </c>
      <c r="C449" t="s">
        <v>333</v>
      </c>
      <c r="D449">
        <v>458</v>
      </c>
      <c r="E449" t="s">
        <v>179</v>
      </c>
      <c r="F449" t="s">
        <v>375</v>
      </c>
      <c r="G449">
        <v>0.16314044594764709</v>
      </c>
      <c r="H449">
        <v>56</v>
      </c>
    </row>
    <row r="450" spans="1:8" hidden="1" x14ac:dyDescent="0.5">
      <c r="A450">
        <v>87</v>
      </c>
      <c r="B450" t="s">
        <v>137</v>
      </c>
      <c r="C450" t="s">
        <v>333</v>
      </c>
      <c r="D450">
        <v>143</v>
      </c>
      <c r="E450" t="s">
        <v>138</v>
      </c>
      <c r="F450" t="s">
        <v>334</v>
      </c>
      <c r="G450">
        <v>0.16308541595935819</v>
      </c>
      <c r="H450">
        <v>57</v>
      </c>
    </row>
    <row r="451" spans="1:8" hidden="1" x14ac:dyDescent="0.5">
      <c r="A451">
        <v>87</v>
      </c>
      <c r="B451" t="s">
        <v>137</v>
      </c>
      <c r="C451" t="s">
        <v>333</v>
      </c>
      <c r="D451">
        <v>448</v>
      </c>
      <c r="E451" t="s">
        <v>182</v>
      </c>
      <c r="F451" t="s">
        <v>378</v>
      </c>
      <c r="G451">
        <v>0.16076117753982541</v>
      </c>
      <c r="H451">
        <v>58</v>
      </c>
    </row>
    <row r="452" spans="1:8" hidden="1" x14ac:dyDescent="0.5">
      <c r="A452">
        <v>87</v>
      </c>
      <c r="B452" t="s">
        <v>137</v>
      </c>
      <c r="C452" t="s">
        <v>333</v>
      </c>
      <c r="D452">
        <v>97</v>
      </c>
      <c r="E452" t="s">
        <v>7</v>
      </c>
      <c r="F452" t="s">
        <v>204</v>
      </c>
      <c r="G452">
        <v>0.16065569221973419</v>
      </c>
      <c r="H452">
        <v>59</v>
      </c>
    </row>
    <row r="453" spans="1:8" hidden="1" x14ac:dyDescent="0.5">
      <c r="A453">
        <v>87</v>
      </c>
      <c r="B453" t="s">
        <v>137</v>
      </c>
      <c r="C453" t="s">
        <v>333</v>
      </c>
      <c r="D453">
        <v>85</v>
      </c>
      <c r="E453" t="s">
        <v>19</v>
      </c>
      <c r="F453" t="s">
        <v>216</v>
      </c>
      <c r="G453">
        <v>0.159345343708992</v>
      </c>
      <c r="H453">
        <v>60</v>
      </c>
    </row>
    <row r="454" spans="1:8" hidden="1" x14ac:dyDescent="0.5">
      <c r="A454">
        <v>87</v>
      </c>
      <c r="B454" t="s">
        <v>137</v>
      </c>
      <c r="C454" t="s">
        <v>333</v>
      </c>
      <c r="D454">
        <v>428</v>
      </c>
      <c r="E454" t="s">
        <v>140</v>
      </c>
      <c r="F454" t="s">
        <v>336</v>
      </c>
      <c r="G454">
        <v>0.15549008548259741</v>
      </c>
      <c r="H454">
        <v>61</v>
      </c>
    </row>
    <row r="455" spans="1:8" hidden="1" x14ac:dyDescent="0.5">
      <c r="A455">
        <v>87</v>
      </c>
      <c r="B455" t="s">
        <v>137</v>
      </c>
      <c r="C455" t="s">
        <v>333</v>
      </c>
      <c r="D455">
        <v>98</v>
      </c>
      <c r="E455" t="s">
        <v>151</v>
      </c>
      <c r="F455" t="s">
        <v>347</v>
      </c>
      <c r="G455">
        <v>0.1548816114664078</v>
      </c>
      <c r="H455">
        <v>62</v>
      </c>
    </row>
    <row r="456" spans="1:8" hidden="1" x14ac:dyDescent="0.5">
      <c r="A456">
        <v>87</v>
      </c>
      <c r="B456" t="s">
        <v>137</v>
      </c>
      <c r="C456" t="s">
        <v>333</v>
      </c>
      <c r="D456">
        <v>478</v>
      </c>
      <c r="E456" t="s">
        <v>9</v>
      </c>
      <c r="F456" t="s">
        <v>206</v>
      </c>
      <c r="G456">
        <v>0.15445578098297119</v>
      </c>
      <c r="H456">
        <v>63</v>
      </c>
    </row>
    <row r="457" spans="1:8" hidden="1" x14ac:dyDescent="0.5">
      <c r="A457">
        <v>87</v>
      </c>
      <c r="B457" t="s">
        <v>137</v>
      </c>
      <c r="C457" t="s">
        <v>333</v>
      </c>
      <c r="D457">
        <v>202</v>
      </c>
      <c r="E457" t="s">
        <v>88</v>
      </c>
      <c r="F457" t="s">
        <v>285</v>
      </c>
      <c r="G457">
        <v>0.15382419526576999</v>
      </c>
      <c r="H457">
        <v>64</v>
      </c>
    </row>
    <row r="458" spans="1:8" hidden="1" x14ac:dyDescent="0.5">
      <c r="A458">
        <v>87</v>
      </c>
      <c r="B458" t="s">
        <v>137</v>
      </c>
      <c r="C458" t="s">
        <v>333</v>
      </c>
      <c r="D458">
        <v>439</v>
      </c>
      <c r="E458" t="s">
        <v>17</v>
      </c>
      <c r="F458" t="s">
        <v>214</v>
      </c>
      <c r="G458">
        <v>0.15217866003513339</v>
      </c>
      <c r="H458">
        <v>65</v>
      </c>
    </row>
    <row r="459" spans="1:8" hidden="1" x14ac:dyDescent="0.5">
      <c r="A459">
        <v>87</v>
      </c>
      <c r="B459" t="s">
        <v>137</v>
      </c>
      <c r="C459" t="s">
        <v>333</v>
      </c>
      <c r="D459">
        <v>373</v>
      </c>
      <c r="E459" t="s">
        <v>195</v>
      </c>
      <c r="F459" t="s">
        <v>391</v>
      </c>
      <c r="G459">
        <v>0.15067501366138461</v>
      </c>
      <c r="H459">
        <v>66</v>
      </c>
    </row>
    <row r="460" spans="1:8" hidden="1" x14ac:dyDescent="0.5">
      <c r="A460">
        <v>87</v>
      </c>
      <c r="B460" t="s">
        <v>137</v>
      </c>
      <c r="C460" t="s">
        <v>333</v>
      </c>
      <c r="D460">
        <v>434</v>
      </c>
      <c r="E460" t="s">
        <v>153</v>
      </c>
      <c r="F460" t="s">
        <v>349</v>
      </c>
      <c r="G460">
        <v>0.14989989995956421</v>
      </c>
      <c r="H460">
        <v>67</v>
      </c>
    </row>
    <row r="461" spans="1:8" hidden="1" x14ac:dyDescent="0.5">
      <c r="A461">
        <v>87</v>
      </c>
      <c r="B461" t="s">
        <v>137</v>
      </c>
      <c r="C461" t="s">
        <v>333</v>
      </c>
      <c r="D461">
        <v>417</v>
      </c>
      <c r="E461" t="s">
        <v>139</v>
      </c>
      <c r="F461" t="s">
        <v>335</v>
      </c>
      <c r="G461">
        <v>0.14952290058135989</v>
      </c>
      <c r="H461">
        <v>68</v>
      </c>
    </row>
    <row r="462" spans="1:8" hidden="1" x14ac:dyDescent="0.5">
      <c r="A462">
        <v>87</v>
      </c>
      <c r="B462" t="s">
        <v>137</v>
      </c>
      <c r="C462" t="s">
        <v>333</v>
      </c>
      <c r="D462">
        <v>86</v>
      </c>
      <c r="E462" t="s">
        <v>143</v>
      </c>
      <c r="F462" t="s">
        <v>339</v>
      </c>
      <c r="G462">
        <v>0.1483076214790344</v>
      </c>
      <c r="H462">
        <v>69</v>
      </c>
    </row>
    <row r="463" spans="1:8" hidden="1" x14ac:dyDescent="0.5">
      <c r="A463">
        <v>87</v>
      </c>
      <c r="B463" t="s">
        <v>137</v>
      </c>
      <c r="C463" t="s">
        <v>333</v>
      </c>
      <c r="D463">
        <v>474</v>
      </c>
      <c r="E463" t="s">
        <v>193</v>
      </c>
      <c r="F463" t="s">
        <v>389</v>
      </c>
      <c r="G463">
        <v>0.14801971614360809</v>
      </c>
      <c r="H463">
        <v>70</v>
      </c>
    </row>
    <row r="464" spans="1:8" hidden="1" x14ac:dyDescent="0.5">
      <c r="A464">
        <v>87</v>
      </c>
      <c r="B464" t="s">
        <v>137</v>
      </c>
      <c r="C464" t="s">
        <v>333</v>
      </c>
      <c r="D464">
        <v>231</v>
      </c>
      <c r="E464" t="s">
        <v>89</v>
      </c>
      <c r="F464" t="s">
        <v>286</v>
      </c>
      <c r="G464">
        <v>0.14652854204177859</v>
      </c>
      <c r="H464">
        <v>71</v>
      </c>
    </row>
    <row r="465" spans="1:8" hidden="1" x14ac:dyDescent="0.5">
      <c r="A465">
        <v>87</v>
      </c>
      <c r="B465" t="s">
        <v>137</v>
      </c>
      <c r="C465" t="s">
        <v>333</v>
      </c>
      <c r="D465">
        <v>477</v>
      </c>
      <c r="E465" t="s">
        <v>155</v>
      </c>
      <c r="F465" t="s">
        <v>351</v>
      </c>
      <c r="G465">
        <v>0.1452243626117706</v>
      </c>
      <c r="H465">
        <v>72</v>
      </c>
    </row>
    <row r="466" spans="1:8" hidden="1" x14ac:dyDescent="0.5">
      <c r="A466">
        <v>87</v>
      </c>
      <c r="B466" t="s">
        <v>137</v>
      </c>
      <c r="C466" t="s">
        <v>333</v>
      </c>
      <c r="D466">
        <v>472</v>
      </c>
      <c r="E466" t="s">
        <v>200</v>
      </c>
      <c r="F466" t="s">
        <v>396</v>
      </c>
      <c r="G466">
        <v>0.1434705704450607</v>
      </c>
      <c r="H466">
        <v>73</v>
      </c>
    </row>
    <row r="467" spans="1:8" hidden="1" x14ac:dyDescent="0.5">
      <c r="A467">
        <v>87</v>
      </c>
      <c r="B467" t="s">
        <v>137</v>
      </c>
      <c r="C467" t="s">
        <v>333</v>
      </c>
      <c r="D467">
        <v>225</v>
      </c>
      <c r="E467" t="s">
        <v>178</v>
      </c>
      <c r="F467" t="s">
        <v>374</v>
      </c>
      <c r="G467">
        <v>0.14304749667644501</v>
      </c>
      <c r="H467">
        <v>74</v>
      </c>
    </row>
    <row r="468" spans="1:8" hidden="1" x14ac:dyDescent="0.5">
      <c r="A468">
        <v>87</v>
      </c>
      <c r="B468" t="s">
        <v>137</v>
      </c>
      <c r="C468" t="s">
        <v>333</v>
      </c>
      <c r="D468">
        <v>398</v>
      </c>
      <c r="E468" t="s">
        <v>84</v>
      </c>
      <c r="F468" t="s">
        <v>281</v>
      </c>
      <c r="G468">
        <v>0.14286397397518161</v>
      </c>
      <c r="H468">
        <v>75</v>
      </c>
    </row>
    <row r="469" spans="1:8" hidden="1" x14ac:dyDescent="0.5">
      <c r="A469">
        <v>87</v>
      </c>
      <c r="B469" t="s">
        <v>137</v>
      </c>
      <c r="C469" t="s">
        <v>333</v>
      </c>
      <c r="D469">
        <v>183</v>
      </c>
      <c r="E469" t="s">
        <v>78</v>
      </c>
      <c r="F469" t="s">
        <v>275</v>
      </c>
      <c r="G469">
        <v>0.14286093413829801</v>
      </c>
      <c r="H469">
        <v>76</v>
      </c>
    </row>
    <row r="470" spans="1:8" hidden="1" x14ac:dyDescent="0.5">
      <c r="A470">
        <v>87</v>
      </c>
      <c r="B470" t="s">
        <v>137</v>
      </c>
      <c r="C470" t="s">
        <v>333</v>
      </c>
      <c r="D470">
        <v>375</v>
      </c>
      <c r="E470" t="s">
        <v>70</v>
      </c>
      <c r="F470" t="s">
        <v>267</v>
      </c>
      <c r="G470">
        <v>0.1420223414897919</v>
      </c>
      <c r="H470">
        <v>77</v>
      </c>
    </row>
    <row r="471" spans="1:8" hidden="1" x14ac:dyDescent="0.5">
      <c r="A471">
        <v>87</v>
      </c>
      <c r="B471" t="s">
        <v>137</v>
      </c>
      <c r="C471" t="s">
        <v>333</v>
      </c>
      <c r="D471">
        <v>170</v>
      </c>
      <c r="E471" t="s">
        <v>86</v>
      </c>
      <c r="F471" t="s">
        <v>283</v>
      </c>
      <c r="G471">
        <v>0.14180158078670499</v>
      </c>
      <c r="H471">
        <v>78</v>
      </c>
    </row>
    <row r="472" spans="1:8" hidden="1" x14ac:dyDescent="0.5">
      <c r="A472">
        <v>87</v>
      </c>
      <c r="B472" t="s">
        <v>137</v>
      </c>
      <c r="C472" t="s">
        <v>333</v>
      </c>
      <c r="D472">
        <v>374</v>
      </c>
      <c r="E472" t="s">
        <v>50</v>
      </c>
      <c r="F472" t="s">
        <v>247</v>
      </c>
      <c r="G472">
        <v>0.14095510542392731</v>
      </c>
      <c r="H472">
        <v>79</v>
      </c>
    </row>
    <row r="473" spans="1:8" hidden="1" x14ac:dyDescent="0.5">
      <c r="A473">
        <v>87</v>
      </c>
      <c r="B473" t="s">
        <v>137</v>
      </c>
      <c r="C473" t="s">
        <v>333</v>
      </c>
      <c r="D473">
        <v>216</v>
      </c>
      <c r="E473" t="s">
        <v>177</v>
      </c>
      <c r="F473" t="s">
        <v>373</v>
      </c>
      <c r="G473">
        <v>0.14043353497982031</v>
      </c>
      <c r="H473">
        <v>80</v>
      </c>
    </row>
    <row r="474" spans="1:8" hidden="1" x14ac:dyDescent="0.5">
      <c r="A474">
        <v>87</v>
      </c>
      <c r="B474" t="s">
        <v>137</v>
      </c>
      <c r="C474" t="s">
        <v>333</v>
      </c>
      <c r="D474">
        <v>107</v>
      </c>
      <c r="E474" t="s">
        <v>163</v>
      </c>
      <c r="F474" t="s">
        <v>359</v>
      </c>
      <c r="G474">
        <v>0.14023388922214511</v>
      </c>
      <c r="H474">
        <v>81</v>
      </c>
    </row>
    <row r="475" spans="1:8" hidden="1" x14ac:dyDescent="0.5">
      <c r="A475">
        <v>87</v>
      </c>
      <c r="B475" t="s">
        <v>137</v>
      </c>
      <c r="C475" t="s">
        <v>333</v>
      </c>
      <c r="D475">
        <v>207</v>
      </c>
      <c r="E475" t="s">
        <v>23</v>
      </c>
      <c r="F475" t="s">
        <v>220</v>
      </c>
      <c r="G475">
        <v>0.14018326997756961</v>
      </c>
      <c r="H475">
        <v>82</v>
      </c>
    </row>
    <row r="476" spans="1:8" hidden="1" x14ac:dyDescent="0.5">
      <c r="A476">
        <v>87</v>
      </c>
      <c r="B476" t="s">
        <v>137</v>
      </c>
      <c r="C476" t="s">
        <v>333</v>
      </c>
      <c r="D476">
        <v>113</v>
      </c>
      <c r="E476" t="s">
        <v>85</v>
      </c>
      <c r="F476" t="s">
        <v>282</v>
      </c>
      <c r="G476">
        <v>0.1399957537651062</v>
      </c>
      <c r="H476">
        <v>83</v>
      </c>
    </row>
    <row r="477" spans="1:8" hidden="1" x14ac:dyDescent="0.5">
      <c r="A477">
        <v>87</v>
      </c>
      <c r="B477" t="s">
        <v>137</v>
      </c>
      <c r="C477" t="s">
        <v>333</v>
      </c>
      <c r="D477">
        <v>409</v>
      </c>
      <c r="E477" t="s">
        <v>66</v>
      </c>
      <c r="F477" t="s">
        <v>263</v>
      </c>
      <c r="G477">
        <v>0.13992008566856379</v>
      </c>
      <c r="H477">
        <v>84</v>
      </c>
    </row>
    <row r="478" spans="1:8" hidden="1" x14ac:dyDescent="0.5">
      <c r="A478">
        <v>87</v>
      </c>
      <c r="B478" t="s">
        <v>137</v>
      </c>
      <c r="C478" t="s">
        <v>333</v>
      </c>
      <c r="D478">
        <v>235</v>
      </c>
      <c r="E478" t="s">
        <v>194</v>
      </c>
      <c r="F478" t="s">
        <v>390</v>
      </c>
      <c r="G478">
        <v>0.1396687924861908</v>
      </c>
      <c r="H478">
        <v>85</v>
      </c>
    </row>
    <row r="479" spans="1:8" hidden="1" x14ac:dyDescent="0.5">
      <c r="A479">
        <v>87</v>
      </c>
      <c r="B479" t="s">
        <v>137</v>
      </c>
      <c r="C479" t="s">
        <v>333</v>
      </c>
      <c r="D479">
        <v>447</v>
      </c>
      <c r="E479" t="s">
        <v>181</v>
      </c>
      <c r="F479" t="s">
        <v>377</v>
      </c>
      <c r="G479">
        <v>0.13836145401000979</v>
      </c>
      <c r="H479">
        <v>86</v>
      </c>
    </row>
    <row r="480" spans="1:8" hidden="1" x14ac:dyDescent="0.5">
      <c r="A480">
        <v>87</v>
      </c>
      <c r="B480" t="s">
        <v>137</v>
      </c>
      <c r="C480" t="s">
        <v>333</v>
      </c>
      <c r="D480">
        <v>190</v>
      </c>
      <c r="E480" t="s">
        <v>183</v>
      </c>
      <c r="F480" t="s">
        <v>379</v>
      </c>
      <c r="G480">
        <v>0.13689085841178891</v>
      </c>
      <c r="H480">
        <v>87</v>
      </c>
    </row>
    <row r="481" spans="1:8" hidden="1" x14ac:dyDescent="0.5">
      <c r="A481">
        <v>87</v>
      </c>
      <c r="B481" t="s">
        <v>137</v>
      </c>
      <c r="C481" t="s">
        <v>333</v>
      </c>
      <c r="D481">
        <v>171</v>
      </c>
      <c r="E481" t="s">
        <v>87</v>
      </c>
      <c r="F481" t="s">
        <v>284</v>
      </c>
      <c r="G481">
        <v>0.13638320565223691</v>
      </c>
      <c r="H481">
        <v>88</v>
      </c>
    </row>
    <row r="482" spans="1:8" hidden="1" x14ac:dyDescent="0.5">
      <c r="A482">
        <v>87</v>
      </c>
      <c r="B482" t="s">
        <v>137</v>
      </c>
      <c r="C482" t="s">
        <v>333</v>
      </c>
      <c r="D482">
        <v>105</v>
      </c>
      <c r="E482" t="s">
        <v>32</v>
      </c>
      <c r="F482" t="s">
        <v>229</v>
      </c>
      <c r="G482">
        <v>0.13597568869590759</v>
      </c>
      <c r="H482">
        <v>89</v>
      </c>
    </row>
    <row r="483" spans="1:8" hidden="1" x14ac:dyDescent="0.5">
      <c r="A483">
        <v>87</v>
      </c>
      <c r="B483" t="s">
        <v>137</v>
      </c>
      <c r="C483" t="s">
        <v>333</v>
      </c>
      <c r="D483">
        <v>366</v>
      </c>
      <c r="E483" t="s">
        <v>80</v>
      </c>
      <c r="F483" t="s">
        <v>277</v>
      </c>
      <c r="G483">
        <v>0.13533999025821691</v>
      </c>
      <c r="H483">
        <v>90</v>
      </c>
    </row>
    <row r="484" spans="1:8" hidden="1" x14ac:dyDescent="0.5">
      <c r="A484">
        <v>87</v>
      </c>
      <c r="B484" t="s">
        <v>137</v>
      </c>
      <c r="C484" t="s">
        <v>333</v>
      </c>
      <c r="D484">
        <v>372</v>
      </c>
      <c r="E484" t="s">
        <v>82</v>
      </c>
      <c r="F484" t="s">
        <v>279</v>
      </c>
      <c r="G484">
        <v>0.13512921333312991</v>
      </c>
      <c r="H484">
        <v>91</v>
      </c>
    </row>
    <row r="485" spans="1:8" hidden="1" x14ac:dyDescent="0.5">
      <c r="A485">
        <v>87</v>
      </c>
      <c r="B485" t="s">
        <v>137</v>
      </c>
      <c r="C485" t="s">
        <v>333</v>
      </c>
      <c r="D485">
        <v>449</v>
      </c>
      <c r="E485" t="s">
        <v>188</v>
      </c>
      <c r="F485" t="s">
        <v>384</v>
      </c>
      <c r="G485">
        <v>0.1345505565404892</v>
      </c>
      <c r="H485">
        <v>92</v>
      </c>
    </row>
    <row r="486" spans="1:8" hidden="1" x14ac:dyDescent="0.5">
      <c r="A486">
        <v>87</v>
      </c>
      <c r="B486" t="s">
        <v>137</v>
      </c>
      <c r="C486" t="s">
        <v>333</v>
      </c>
      <c r="D486">
        <v>137</v>
      </c>
      <c r="E486" t="s">
        <v>8</v>
      </c>
      <c r="F486" t="s">
        <v>205</v>
      </c>
      <c r="G486">
        <v>0.13405175507068631</v>
      </c>
      <c r="H486">
        <v>93</v>
      </c>
    </row>
    <row r="487" spans="1:8" hidden="1" x14ac:dyDescent="0.5">
      <c r="A487">
        <v>87</v>
      </c>
      <c r="B487" t="s">
        <v>137</v>
      </c>
      <c r="C487" t="s">
        <v>333</v>
      </c>
      <c r="D487">
        <v>112</v>
      </c>
      <c r="E487" t="s">
        <v>74</v>
      </c>
      <c r="F487" t="s">
        <v>271</v>
      </c>
      <c r="G487">
        <v>0.13394652307033539</v>
      </c>
      <c r="H487">
        <v>94</v>
      </c>
    </row>
    <row r="488" spans="1:8" hidden="1" x14ac:dyDescent="0.5">
      <c r="A488">
        <v>87</v>
      </c>
      <c r="B488" t="s">
        <v>137</v>
      </c>
      <c r="C488" t="s">
        <v>333</v>
      </c>
      <c r="D488">
        <v>435</v>
      </c>
      <c r="E488" t="s">
        <v>15</v>
      </c>
      <c r="F488" t="s">
        <v>212</v>
      </c>
      <c r="G488">
        <v>0.13392098248004911</v>
      </c>
      <c r="H488">
        <v>95</v>
      </c>
    </row>
    <row r="489" spans="1:8" hidden="1" x14ac:dyDescent="0.5">
      <c r="A489">
        <v>87</v>
      </c>
      <c r="B489" t="s">
        <v>137</v>
      </c>
      <c r="C489" t="s">
        <v>333</v>
      </c>
      <c r="D489">
        <v>174</v>
      </c>
      <c r="E489" t="s">
        <v>77</v>
      </c>
      <c r="F489" t="s">
        <v>274</v>
      </c>
      <c r="G489">
        <v>0.13363821804523471</v>
      </c>
      <c r="H489">
        <v>96</v>
      </c>
    </row>
    <row r="490" spans="1:8" hidden="1" x14ac:dyDescent="0.5">
      <c r="A490">
        <v>87</v>
      </c>
      <c r="B490" t="s">
        <v>137</v>
      </c>
      <c r="C490" t="s">
        <v>333</v>
      </c>
      <c r="D490">
        <v>172</v>
      </c>
      <c r="E490" t="s">
        <v>109</v>
      </c>
      <c r="F490" t="s">
        <v>306</v>
      </c>
      <c r="G490">
        <v>0.13140939176082611</v>
      </c>
      <c r="H490">
        <v>97</v>
      </c>
    </row>
    <row r="491" spans="1:8" hidden="1" x14ac:dyDescent="0.5">
      <c r="A491">
        <v>87</v>
      </c>
      <c r="B491" t="s">
        <v>137</v>
      </c>
      <c r="C491" t="s">
        <v>333</v>
      </c>
      <c r="D491">
        <v>489</v>
      </c>
      <c r="E491" t="s">
        <v>160</v>
      </c>
      <c r="F491" t="s">
        <v>356</v>
      </c>
      <c r="G491">
        <v>0.13107061386108401</v>
      </c>
      <c r="H491">
        <v>98</v>
      </c>
    </row>
    <row r="492" spans="1:8" hidden="1" x14ac:dyDescent="0.5">
      <c r="A492">
        <v>87</v>
      </c>
      <c r="B492" t="s">
        <v>137</v>
      </c>
      <c r="C492" t="s">
        <v>333</v>
      </c>
      <c r="D492">
        <v>177</v>
      </c>
      <c r="E492" t="s">
        <v>171</v>
      </c>
      <c r="F492" t="s">
        <v>367</v>
      </c>
      <c r="G492">
        <v>0.1288752406835556</v>
      </c>
      <c r="H492">
        <v>99</v>
      </c>
    </row>
    <row r="493" spans="1:8" hidden="1" x14ac:dyDescent="0.5">
      <c r="A493">
        <v>87</v>
      </c>
      <c r="B493" t="s">
        <v>137</v>
      </c>
      <c r="C493" t="s">
        <v>333</v>
      </c>
      <c r="D493">
        <v>406</v>
      </c>
      <c r="E493" t="s">
        <v>65</v>
      </c>
      <c r="F493" t="s">
        <v>262</v>
      </c>
      <c r="G493">
        <v>0.12886542081832891</v>
      </c>
      <c r="H493">
        <v>100</v>
      </c>
    </row>
    <row r="494" spans="1:8" hidden="1" x14ac:dyDescent="0.5">
      <c r="A494">
        <v>87</v>
      </c>
      <c r="B494" t="s">
        <v>137</v>
      </c>
      <c r="C494" t="s">
        <v>333</v>
      </c>
      <c r="D494">
        <v>212</v>
      </c>
      <c r="E494" t="s">
        <v>112</v>
      </c>
      <c r="F494" t="s">
        <v>309</v>
      </c>
      <c r="G494">
        <v>0.1286241412162781</v>
      </c>
      <c r="H494">
        <v>101</v>
      </c>
    </row>
    <row r="495" spans="1:8" hidden="1" x14ac:dyDescent="0.5">
      <c r="A495">
        <v>87</v>
      </c>
      <c r="B495" t="s">
        <v>137</v>
      </c>
      <c r="C495" t="s">
        <v>333</v>
      </c>
      <c r="D495">
        <v>490</v>
      </c>
      <c r="E495" t="s">
        <v>142</v>
      </c>
      <c r="F495" t="s">
        <v>338</v>
      </c>
      <c r="G495">
        <v>0.12836480140686041</v>
      </c>
      <c r="H495">
        <v>102</v>
      </c>
    </row>
    <row r="496" spans="1:8" hidden="1" x14ac:dyDescent="0.5">
      <c r="A496">
        <v>87</v>
      </c>
      <c r="B496" t="s">
        <v>137</v>
      </c>
      <c r="C496" t="s">
        <v>333</v>
      </c>
      <c r="D496">
        <v>146</v>
      </c>
      <c r="E496" t="s">
        <v>11</v>
      </c>
      <c r="F496" t="s">
        <v>208</v>
      </c>
      <c r="G496">
        <v>0.12805172801017761</v>
      </c>
      <c r="H496">
        <v>103</v>
      </c>
    </row>
    <row r="497" spans="1:8" hidden="1" x14ac:dyDescent="0.5">
      <c r="A497">
        <v>87</v>
      </c>
      <c r="B497" t="s">
        <v>137</v>
      </c>
      <c r="C497" t="s">
        <v>333</v>
      </c>
      <c r="D497">
        <v>469</v>
      </c>
      <c r="E497" t="s">
        <v>146</v>
      </c>
      <c r="F497" t="s">
        <v>342</v>
      </c>
      <c r="G497">
        <v>0.126766562461853</v>
      </c>
      <c r="H497">
        <v>104</v>
      </c>
    </row>
    <row r="498" spans="1:8" hidden="1" x14ac:dyDescent="0.5">
      <c r="A498">
        <v>87</v>
      </c>
      <c r="B498" t="s">
        <v>137</v>
      </c>
      <c r="C498" t="s">
        <v>333</v>
      </c>
      <c r="D498">
        <v>385</v>
      </c>
      <c r="E498" t="s">
        <v>63</v>
      </c>
      <c r="F498" t="s">
        <v>260</v>
      </c>
      <c r="G498">
        <v>0.1263367086648941</v>
      </c>
      <c r="H498">
        <v>105</v>
      </c>
    </row>
    <row r="499" spans="1:8" hidden="1" x14ac:dyDescent="0.5">
      <c r="A499">
        <v>87</v>
      </c>
      <c r="B499" t="s">
        <v>137</v>
      </c>
      <c r="C499" t="s">
        <v>333</v>
      </c>
      <c r="D499">
        <v>226</v>
      </c>
      <c r="E499" t="s">
        <v>21</v>
      </c>
      <c r="F499" t="s">
        <v>218</v>
      </c>
      <c r="G499">
        <v>0.1228657960891724</v>
      </c>
      <c r="H499">
        <v>106</v>
      </c>
    </row>
    <row r="500" spans="1:8" hidden="1" x14ac:dyDescent="0.5">
      <c r="A500">
        <v>87</v>
      </c>
      <c r="B500" t="s">
        <v>137</v>
      </c>
      <c r="C500" t="s">
        <v>333</v>
      </c>
      <c r="D500">
        <v>158</v>
      </c>
      <c r="E500" t="s">
        <v>144</v>
      </c>
      <c r="F500" t="s">
        <v>340</v>
      </c>
      <c r="G500">
        <v>0.1220272928476334</v>
      </c>
      <c r="H500">
        <v>107</v>
      </c>
    </row>
    <row r="501" spans="1:8" hidden="1" x14ac:dyDescent="0.5">
      <c r="A501">
        <v>87</v>
      </c>
      <c r="B501" t="s">
        <v>137</v>
      </c>
      <c r="C501" t="s">
        <v>333</v>
      </c>
      <c r="D501">
        <v>470</v>
      </c>
      <c r="E501" t="s">
        <v>198</v>
      </c>
      <c r="F501" t="s">
        <v>394</v>
      </c>
      <c r="G501">
        <v>0.1220065876841545</v>
      </c>
      <c r="H501">
        <v>108</v>
      </c>
    </row>
    <row r="502" spans="1:8" hidden="1" x14ac:dyDescent="0.5">
      <c r="A502">
        <v>87</v>
      </c>
      <c r="B502" t="s">
        <v>137</v>
      </c>
      <c r="C502" t="s">
        <v>333</v>
      </c>
      <c r="D502">
        <v>209</v>
      </c>
      <c r="E502" t="s">
        <v>79</v>
      </c>
      <c r="F502" t="s">
        <v>276</v>
      </c>
      <c r="G502">
        <v>0.1216723993420601</v>
      </c>
      <c r="H502">
        <v>109</v>
      </c>
    </row>
    <row r="503" spans="1:8" hidden="1" x14ac:dyDescent="0.5">
      <c r="A503">
        <v>87</v>
      </c>
      <c r="B503" t="s">
        <v>137</v>
      </c>
      <c r="C503" t="s">
        <v>333</v>
      </c>
      <c r="D503">
        <v>175</v>
      </c>
      <c r="E503" t="s">
        <v>18</v>
      </c>
      <c r="F503" t="s">
        <v>215</v>
      </c>
      <c r="G503">
        <v>0.121193990111351</v>
      </c>
      <c r="H503">
        <v>110</v>
      </c>
    </row>
    <row r="504" spans="1:8" hidden="1" x14ac:dyDescent="0.5">
      <c r="A504">
        <v>87</v>
      </c>
      <c r="B504" t="s">
        <v>137</v>
      </c>
      <c r="C504" t="s">
        <v>333</v>
      </c>
      <c r="D504">
        <v>485</v>
      </c>
      <c r="E504" t="s">
        <v>185</v>
      </c>
      <c r="F504" t="s">
        <v>381</v>
      </c>
      <c r="G504">
        <v>0.12054345011711121</v>
      </c>
      <c r="H504">
        <v>111</v>
      </c>
    </row>
    <row r="505" spans="1:8" hidden="1" x14ac:dyDescent="0.5">
      <c r="A505">
        <v>87</v>
      </c>
      <c r="B505" t="s">
        <v>137</v>
      </c>
      <c r="C505" t="s">
        <v>333</v>
      </c>
      <c r="D505">
        <v>206</v>
      </c>
      <c r="E505" t="s">
        <v>158</v>
      </c>
      <c r="F505" t="s">
        <v>354</v>
      </c>
      <c r="G505">
        <v>0.1152661442756653</v>
      </c>
      <c r="H505">
        <v>112</v>
      </c>
    </row>
    <row r="506" spans="1:8" hidden="1" x14ac:dyDescent="0.5">
      <c r="A506">
        <v>87</v>
      </c>
      <c r="B506" t="s">
        <v>137</v>
      </c>
      <c r="C506" t="s">
        <v>333</v>
      </c>
      <c r="D506">
        <v>495</v>
      </c>
      <c r="E506" t="s">
        <v>203</v>
      </c>
      <c r="F506" t="s">
        <v>399</v>
      </c>
      <c r="G506">
        <v>0.1143883541226387</v>
      </c>
      <c r="H506">
        <v>113</v>
      </c>
    </row>
    <row r="507" spans="1:8" hidden="1" x14ac:dyDescent="0.5">
      <c r="A507">
        <v>87</v>
      </c>
      <c r="B507" t="s">
        <v>137</v>
      </c>
      <c r="C507" t="s">
        <v>333</v>
      </c>
      <c r="D507">
        <v>368</v>
      </c>
      <c r="E507" t="s">
        <v>159</v>
      </c>
      <c r="F507" t="s">
        <v>355</v>
      </c>
      <c r="G507">
        <v>0.11421814560890201</v>
      </c>
      <c r="H507">
        <v>114</v>
      </c>
    </row>
    <row r="508" spans="1:8" hidden="1" x14ac:dyDescent="0.5">
      <c r="A508">
        <v>87</v>
      </c>
      <c r="B508" t="s">
        <v>137</v>
      </c>
      <c r="C508" t="s">
        <v>333</v>
      </c>
      <c r="D508">
        <v>440</v>
      </c>
      <c r="E508" t="s">
        <v>115</v>
      </c>
      <c r="F508" t="s">
        <v>312</v>
      </c>
      <c r="G508">
        <v>0.1141759231686592</v>
      </c>
      <c r="H508">
        <v>115</v>
      </c>
    </row>
    <row r="509" spans="1:8" hidden="1" x14ac:dyDescent="0.5">
      <c r="A509">
        <v>87</v>
      </c>
      <c r="B509" t="s">
        <v>137</v>
      </c>
      <c r="C509" t="s">
        <v>333</v>
      </c>
      <c r="D509">
        <v>421</v>
      </c>
      <c r="E509" t="s">
        <v>67</v>
      </c>
      <c r="F509" t="s">
        <v>264</v>
      </c>
      <c r="G509">
        <v>0.11340860277414321</v>
      </c>
      <c r="H509">
        <v>116</v>
      </c>
    </row>
    <row r="510" spans="1:8" hidden="1" x14ac:dyDescent="0.5">
      <c r="A510">
        <v>87</v>
      </c>
      <c r="B510" t="s">
        <v>137</v>
      </c>
      <c r="C510" t="s">
        <v>333</v>
      </c>
      <c r="D510">
        <v>471</v>
      </c>
      <c r="E510" t="s">
        <v>199</v>
      </c>
      <c r="F510" t="s">
        <v>395</v>
      </c>
      <c r="G510">
        <v>0.11260770261287691</v>
      </c>
      <c r="H510">
        <v>117</v>
      </c>
    </row>
    <row r="511" spans="1:8" hidden="1" x14ac:dyDescent="0.5">
      <c r="A511">
        <v>87</v>
      </c>
      <c r="B511" t="s">
        <v>137</v>
      </c>
      <c r="C511" t="s">
        <v>333</v>
      </c>
      <c r="D511">
        <v>96</v>
      </c>
      <c r="E511" t="s">
        <v>145</v>
      </c>
      <c r="F511" t="s">
        <v>341</v>
      </c>
      <c r="G511">
        <v>0.1117802858352661</v>
      </c>
      <c r="H511">
        <v>118</v>
      </c>
    </row>
    <row r="512" spans="1:8" hidden="1" x14ac:dyDescent="0.5">
      <c r="A512">
        <v>87</v>
      </c>
      <c r="B512" t="s">
        <v>137</v>
      </c>
      <c r="C512" t="s">
        <v>333</v>
      </c>
      <c r="D512">
        <v>393</v>
      </c>
      <c r="E512" t="s">
        <v>170</v>
      </c>
      <c r="F512" t="s">
        <v>366</v>
      </c>
      <c r="G512">
        <v>0.1113118305802345</v>
      </c>
      <c r="H512">
        <v>119</v>
      </c>
    </row>
    <row r="513" spans="1:8" hidden="1" x14ac:dyDescent="0.5">
      <c r="A513">
        <v>87</v>
      </c>
      <c r="B513" t="s">
        <v>137</v>
      </c>
      <c r="C513" t="s">
        <v>333</v>
      </c>
      <c r="D513">
        <v>145</v>
      </c>
      <c r="E513" t="s">
        <v>10</v>
      </c>
      <c r="F513" t="s">
        <v>207</v>
      </c>
      <c r="G513">
        <v>0.1096168160438538</v>
      </c>
      <c r="H513">
        <v>120</v>
      </c>
    </row>
    <row r="514" spans="1:8" hidden="1" x14ac:dyDescent="0.5">
      <c r="A514">
        <v>87</v>
      </c>
      <c r="B514" t="s">
        <v>137</v>
      </c>
      <c r="C514" t="s">
        <v>333</v>
      </c>
      <c r="D514">
        <v>496</v>
      </c>
      <c r="E514" t="s">
        <v>28</v>
      </c>
      <c r="F514" t="s">
        <v>225</v>
      </c>
      <c r="G514">
        <v>0.1083498448133469</v>
      </c>
      <c r="H514">
        <v>121</v>
      </c>
    </row>
    <row r="515" spans="1:8" hidden="1" x14ac:dyDescent="0.5">
      <c r="A515">
        <v>87</v>
      </c>
      <c r="B515" t="s">
        <v>137</v>
      </c>
      <c r="C515" t="s">
        <v>333</v>
      </c>
      <c r="D515">
        <v>161</v>
      </c>
      <c r="E515" t="s">
        <v>48</v>
      </c>
      <c r="F515" t="s">
        <v>245</v>
      </c>
      <c r="G515">
        <v>0.1078428998589516</v>
      </c>
      <c r="H515">
        <v>122</v>
      </c>
    </row>
    <row r="516" spans="1:8" hidden="1" x14ac:dyDescent="0.5">
      <c r="A516">
        <v>87</v>
      </c>
      <c r="B516" t="s">
        <v>137</v>
      </c>
      <c r="C516" t="s">
        <v>333</v>
      </c>
      <c r="D516">
        <v>407</v>
      </c>
      <c r="E516" t="s">
        <v>134</v>
      </c>
      <c r="F516" t="s">
        <v>330</v>
      </c>
      <c r="G516">
        <v>0.1072331964969635</v>
      </c>
      <c r="H516">
        <v>123</v>
      </c>
    </row>
    <row r="517" spans="1:8" hidden="1" x14ac:dyDescent="0.5">
      <c r="A517">
        <v>87</v>
      </c>
      <c r="B517" t="s">
        <v>137</v>
      </c>
      <c r="C517" t="s">
        <v>333</v>
      </c>
      <c r="D517">
        <v>168</v>
      </c>
      <c r="E517" t="s">
        <v>75</v>
      </c>
      <c r="F517" t="s">
        <v>272</v>
      </c>
      <c r="G517">
        <v>0.107026644051075</v>
      </c>
      <c r="H517">
        <v>124</v>
      </c>
    </row>
    <row r="518" spans="1:8" hidden="1" x14ac:dyDescent="0.5">
      <c r="A518">
        <v>87</v>
      </c>
      <c r="B518" t="s">
        <v>137</v>
      </c>
      <c r="C518" t="s">
        <v>333</v>
      </c>
      <c r="D518">
        <v>497</v>
      </c>
      <c r="E518" t="s">
        <v>29</v>
      </c>
      <c r="F518" t="s">
        <v>226</v>
      </c>
      <c r="G518">
        <v>0.1062789931893349</v>
      </c>
      <c r="H518">
        <v>125</v>
      </c>
    </row>
    <row r="519" spans="1:8" hidden="1" x14ac:dyDescent="0.5">
      <c r="A519">
        <v>87</v>
      </c>
      <c r="B519" t="s">
        <v>137</v>
      </c>
      <c r="C519" t="s">
        <v>333</v>
      </c>
      <c r="D519">
        <v>223</v>
      </c>
      <c r="E519" t="s">
        <v>13</v>
      </c>
      <c r="F519" t="s">
        <v>210</v>
      </c>
      <c r="G519">
        <v>0.1062532737851143</v>
      </c>
      <c r="H519">
        <v>126</v>
      </c>
    </row>
    <row r="520" spans="1:8" hidden="1" x14ac:dyDescent="0.5">
      <c r="A520">
        <v>87</v>
      </c>
      <c r="B520" t="s">
        <v>137</v>
      </c>
      <c r="C520" t="s">
        <v>333</v>
      </c>
      <c r="D520">
        <v>173</v>
      </c>
      <c r="E520" t="s">
        <v>110</v>
      </c>
      <c r="F520" t="s">
        <v>307</v>
      </c>
      <c r="G520">
        <v>0.1055010035634041</v>
      </c>
      <c r="H520">
        <v>127</v>
      </c>
    </row>
    <row r="521" spans="1:8" hidden="1" x14ac:dyDescent="0.5">
      <c r="A521">
        <v>87</v>
      </c>
      <c r="B521" t="s">
        <v>137</v>
      </c>
      <c r="C521" t="s">
        <v>333</v>
      </c>
      <c r="D521">
        <v>437</v>
      </c>
      <c r="E521" t="s">
        <v>16</v>
      </c>
      <c r="F521" t="s">
        <v>213</v>
      </c>
      <c r="G521">
        <v>0.1054053604602814</v>
      </c>
      <c r="H521">
        <v>128</v>
      </c>
    </row>
    <row r="522" spans="1:8" hidden="1" x14ac:dyDescent="0.5">
      <c r="A522">
        <v>87</v>
      </c>
      <c r="B522" t="s">
        <v>137</v>
      </c>
      <c r="C522" t="s">
        <v>333</v>
      </c>
      <c r="D522">
        <v>104</v>
      </c>
      <c r="E522" t="s">
        <v>172</v>
      </c>
      <c r="F522" t="s">
        <v>368</v>
      </c>
      <c r="G522">
        <v>0.1047307848930359</v>
      </c>
      <c r="H522">
        <v>129</v>
      </c>
    </row>
    <row r="523" spans="1:8" hidden="1" x14ac:dyDescent="0.5">
      <c r="A523">
        <v>87</v>
      </c>
      <c r="B523" t="s">
        <v>137</v>
      </c>
      <c r="C523" t="s">
        <v>333</v>
      </c>
      <c r="D523">
        <v>454</v>
      </c>
      <c r="E523" t="s">
        <v>24</v>
      </c>
      <c r="F523" t="s">
        <v>221</v>
      </c>
      <c r="G523">
        <v>0.1041440814733505</v>
      </c>
      <c r="H523">
        <v>130</v>
      </c>
    </row>
    <row r="524" spans="1:8" hidden="1" x14ac:dyDescent="0.5">
      <c r="A524">
        <v>87</v>
      </c>
      <c r="B524" t="s">
        <v>137</v>
      </c>
      <c r="C524" t="s">
        <v>333</v>
      </c>
      <c r="D524">
        <v>163</v>
      </c>
      <c r="E524" t="s">
        <v>49</v>
      </c>
      <c r="F524" t="s">
        <v>246</v>
      </c>
      <c r="G524">
        <v>0.1030247434973717</v>
      </c>
      <c r="H524">
        <v>131</v>
      </c>
    </row>
    <row r="525" spans="1:8" hidden="1" x14ac:dyDescent="0.5">
      <c r="A525">
        <v>87</v>
      </c>
      <c r="B525" t="s">
        <v>137</v>
      </c>
      <c r="C525" t="s">
        <v>333</v>
      </c>
      <c r="D525">
        <v>367</v>
      </c>
      <c r="E525" t="s">
        <v>51</v>
      </c>
      <c r="F525" t="s">
        <v>248</v>
      </c>
      <c r="G525">
        <v>0.1025906130671501</v>
      </c>
      <c r="H525">
        <v>132</v>
      </c>
    </row>
    <row r="526" spans="1:8" hidden="1" x14ac:dyDescent="0.5">
      <c r="A526">
        <v>87</v>
      </c>
      <c r="B526" t="s">
        <v>137</v>
      </c>
      <c r="C526" t="s">
        <v>333</v>
      </c>
      <c r="D526">
        <v>395</v>
      </c>
      <c r="E526" t="s">
        <v>128</v>
      </c>
      <c r="F526" t="s">
        <v>325</v>
      </c>
      <c r="G526">
        <v>0.1024837717413902</v>
      </c>
      <c r="H526">
        <v>133</v>
      </c>
    </row>
    <row r="527" spans="1:8" hidden="1" x14ac:dyDescent="0.5">
      <c r="A527">
        <v>87</v>
      </c>
      <c r="B527" t="s">
        <v>137</v>
      </c>
      <c r="C527" t="s">
        <v>333</v>
      </c>
      <c r="D527">
        <v>365</v>
      </c>
      <c r="E527" t="s">
        <v>120</v>
      </c>
      <c r="F527" t="s">
        <v>317</v>
      </c>
      <c r="G527">
        <v>0.1024106964468956</v>
      </c>
      <c r="H527">
        <v>134</v>
      </c>
    </row>
    <row r="528" spans="1:8" hidden="1" x14ac:dyDescent="0.5">
      <c r="A528">
        <v>87</v>
      </c>
      <c r="B528" t="s">
        <v>137</v>
      </c>
      <c r="C528" t="s">
        <v>333</v>
      </c>
      <c r="D528">
        <v>169</v>
      </c>
      <c r="E528" t="s">
        <v>76</v>
      </c>
      <c r="F528" t="s">
        <v>273</v>
      </c>
      <c r="G528">
        <v>0.1018813923001289</v>
      </c>
      <c r="H528">
        <v>135</v>
      </c>
    </row>
    <row r="529" spans="1:8" hidden="1" x14ac:dyDescent="0.5">
      <c r="A529">
        <v>87</v>
      </c>
      <c r="B529" t="s">
        <v>137</v>
      </c>
      <c r="C529" t="s">
        <v>333</v>
      </c>
      <c r="D529">
        <v>427</v>
      </c>
      <c r="E529" t="s">
        <v>68</v>
      </c>
      <c r="F529" t="s">
        <v>265</v>
      </c>
      <c r="G529">
        <v>0.1018414199352264</v>
      </c>
      <c r="H529">
        <v>136</v>
      </c>
    </row>
    <row r="530" spans="1:8" hidden="1" x14ac:dyDescent="0.5">
      <c r="A530">
        <v>87</v>
      </c>
      <c r="B530" t="s">
        <v>137</v>
      </c>
      <c r="C530" t="s">
        <v>333</v>
      </c>
      <c r="D530">
        <v>484</v>
      </c>
      <c r="E530" t="s">
        <v>157</v>
      </c>
      <c r="F530" t="s">
        <v>353</v>
      </c>
      <c r="G530">
        <v>0.1002750992774963</v>
      </c>
      <c r="H530">
        <v>137</v>
      </c>
    </row>
    <row r="531" spans="1:8" hidden="1" x14ac:dyDescent="0.5">
      <c r="A531">
        <v>87</v>
      </c>
      <c r="B531" t="s">
        <v>137</v>
      </c>
      <c r="C531" t="s">
        <v>333</v>
      </c>
      <c r="D531">
        <v>229</v>
      </c>
      <c r="E531" t="s">
        <v>148</v>
      </c>
      <c r="F531" t="s">
        <v>344</v>
      </c>
      <c r="G531">
        <v>0.1000655815005302</v>
      </c>
      <c r="H531">
        <v>138</v>
      </c>
    </row>
    <row r="532" spans="1:8" hidden="1" x14ac:dyDescent="0.5">
      <c r="A532">
        <v>87</v>
      </c>
      <c r="B532" t="s">
        <v>137</v>
      </c>
      <c r="C532" t="s">
        <v>333</v>
      </c>
      <c r="D532">
        <v>467</v>
      </c>
      <c r="E532" t="s">
        <v>35</v>
      </c>
      <c r="F532" t="s">
        <v>232</v>
      </c>
      <c r="G532">
        <v>9.9872782826423645E-2</v>
      </c>
      <c r="H532">
        <v>139</v>
      </c>
    </row>
    <row r="533" spans="1:8" hidden="1" x14ac:dyDescent="0.5">
      <c r="A533">
        <v>87</v>
      </c>
      <c r="B533" t="s">
        <v>137</v>
      </c>
      <c r="C533" t="s">
        <v>333</v>
      </c>
      <c r="D533">
        <v>466</v>
      </c>
      <c r="E533" t="s">
        <v>34</v>
      </c>
      <c r="F533" t="s">
        <v>231</v>
      </c>
      <c r="G533">
        <v>9.9170774221420288E-2</v>
      </c>
      <c r="H533">
        <v>140</v>
      </c>
    </row>
    <row r="534" spans="1:8" hidden="1" x14ac:dyDescent="0.5">
      <c r="A534">
        <v>87</v>
      </c>
      <c r="B534" t="s">
        <v>137</v>
      </c>
      <c r="C534" t="s">
        <v>333</v>
      </c>
      <c r="D534">
        <v>369</v>
      </c>
      <c r="E534" t="s">
        <v>116</v>
      </c>
      <c r="F534" t="s">
        <v>313</v>
      </c>
      <c r="G534">
        <v>9.8315156996250153E-2</v>
      </c>
      <c r="H534">
        <v>141</v>
      </c>
    </row>
    <row r="535" spans="1:8" hidden="1" x14ac:dyDescent="0.5">
      <c r="A535">
        <v>87</v>
      </c>
      <c r="B535" t="s">
        <v>137</v>
      </c>
      <c r="C535" t="s">
        <v>333</v>
      </c>
      <c r="D535">
        <v>160</v>
      </c>
      <c r="E535" t="s">
        <v>118</v>
      </c>
      <c r="F535" t="s">
        <v>315</v>
      </c>
      <c r="G535">
        <v>9.8128288984298706E-2</v>
      </c>
      <c r="H535">
        <v>142</v>
      </c>
    </row>
    <row r="536" spans="1:8" hidden="1" x14ac:dyDescent="0.5">
      <c r="A536">
        <v>87</v>
      </c>
      <c r="B536" t="s">
        <v>137</v>
      </c>
      <c r="C536" t="s">
        <v>333</v>
      </c>
      <c r="D536">
        <v>378</v>
      </c>
      <c r="E536" t="s">
        <v>121</v>
      </c>
      <c r="F536" t="s">
        <v>318</v>
      </c>
      <c r="G536">
        <v>9.7830168902873993E-2</v>
      </c>
      <c r="H536">
        <v>143</v>
      </c>
    </row>
    <row r="537" spans="1:8" hidden="1" x14ac:dyDescent="0.5">
      <c r="A537">
        <v>87</v>
      </c>
      <c r="B537" t="s">
        <v>137</v>
      </c>
      <c r="C537" t="s">
        <v>333</v>
      </c>
      <c r="D537">
        <v>211</v>
      </c>
      <c r="E537" t="s">
        <v>111</v>
      </c>
      <c r="F537" t="s">
        <v>308</v>
      </c>
      <c r="G537">
        <v>9.6868053078651428E-2</v>
      </c>
      <c r="H537">
        <v>144</v>
      </c>
    </row>
    <row r="538" spans="1:8" hidden="1" x14ac:dyDescent="0.5">
      <c r="A538">
        <v>87</v>
      </c>
      <c r="B538" t="s">
        <v>137</v>
      </c>
      <c r="C538" t="s">
        <v>333</v>
      </c>
      <c r="D538">
        <v>419</v>
      </c>
      <c r="E538" t="s">
        <v>202</v>
      </c>
      <c r="F538" t="s">
        <v>398</v>
      </c>
      <c r="G538">
        <v>9.6471495926380157E-2</v>
      </c>
      <c r="H538">
        <v>145</v>
      </c>
    </row>
    <row r="539" spans="1:8" hidden="1" x14ac:dyDescent="0.5">
      <c r="A539">
        <v>87</v>
      </c>
      <c r="B539" t="s">
        <v>137</v>
      </c>
      <c r="C539" t="s">
        <v>333</v>
      </c>
      <c r="D539">
        <v>199</v>
      </c>
      <c r="E539" t="s">
        <v>201</v>
      </c>
      <c r="F539" t="s">
        <v>397</v>
      </c>
      <c r="G539">
        <v>9.6371270716190338E-2</v>
      </c>
      <c r="H539">
        <v>146</v>
      </c>
    </row>
    <row r="540" spans="1:8" hidden="1" x14ac:dyDescent="0.5">
      <c r="A540">
        <v>87</v>
      </c>
      <c r="B540" t="s">
        <v>137</v>
      </c>
      <c r="C540" t="s">
        <v>333</v>
      </c>
      <c r="D540">
        <v>384</v>
      </c>
      <c r="E540" t="s">
        <v>124</v>
      </c>
      <c r="F540" t="s">
        <v>321</v>
      </c>
      <c r="G540">
        <v>9.6369773149490356E-2</v>
      </c>
      <c r="H540">
        <v>147</v>
      </c>
    </row>
    <row r="541" spans="1:8" hidden="1" x14ac:dyDescent="0.5">
      <c r="A541">
        <v>87</v>
      </c>
      <c r="B541" t="s">
        <v>137</v>
      </c>
      <c r="C541" t="s">
        <v>333</v>
      </c>
      <c r="D541">
        <v>483</v>
      </c>
      <c r="E541" t="s">
        <v>97</v>
      </c>
      <c r="F541" t="s">
        <v>294</v>
      </c>
      <c r="G541">
        <v>9.6326388418674469E-2</v>
      </c>
      <c r="H541">
        <v>148</v>
      </c>
    </row>
    <row r="542" spans="1:8" hidden="1" x14ac:dyDescent="0.5">
      <c r="A542">
        <v>87</v>
      </c>
      <c r="B542" t="s">
        <v>137</v>
      </c>
      <c r="C542" t="s">
        <v>333</v>
      </c>
      <c r="D542">
        <v>382</v>
      </c>
      <c r="E542" t="s">
        <v>123</v>
      </c>
      <c r="F542" t="s">
        <v>320</v>
      </c>
      <c r="G542">
        <v>9.6308417618274689E-2</v>
      </c>
      <c r="H542">
        <v>149</v>
      </c>
    </row>
    <row r="543" spans="1:8" hidden="1" x14ac:dyDescent="0.5">
      <c r="A543">
        <v>87</v>
      </c>
      <c r="B543" t="s">
        <v>137</v>
      </c>
      <c r="C543" t="s">
        <v>333</v>
      </c>
      <c r="D543">
        <v>232</v>
      </c>
      <c r="E543" t="s">
        <v>114</v>
      </c>
      <c r="F543" t="s">
        <v>311</v>
      </c>
      <c r="G543">
        <v>9.6304960548877716E-2</v>
      </c>
      <c r="H543">
        <v>150</v>
      </c>
    </row>
    <row r="544" spans="1:8" hidden="1" x14ac:dyDescent="0.5">
      <c r="A544">
        <v>87</v>
      </c>
      <c r="B544" t="s">
        <v>137</v>
      </c>
      <c r="C544" t="s">
        <v>333</v>
      </c>
      <c r="D544">
        <v>224</v>
      </c>
      <c r="E544" t="s">
        <v>147</v>
      </c>
      <c r="F544" t="s">
        <v>343</v>
      </c>
      <c r="G544">
        <v>9.6251361072063446E-2</v>
      </c>
      <c r="H544">
        <v>151</v>
      </c>
    </row>
    <row r="545" spans="1:8" hidden="1" x14ac:dyDescent="0.5">
      <c r="A545">
        <v>87</v>
      </c>
      <c r="B545" t="s">
        <v>137</v>
      </c>
      <c r="C545" t="s">
        <v>333</v>
      </c>
      <c r="D545">
        <v>135</v>
      </c>
      <c r="E545" t="s">
        <v>38</v>
      </c>
      <c r="F545" t="s">
        <v>235</v>
      </c>
      <c r="G545">
        <v>9.4856202602386475E-2</v>
      </c>
      <c r="H545">
        <v>152</v>
      </c>
    </row>
    <row r="546" spans="1:8" hidden="1" x14ac:dyDescent="0.5">
      <c r="A546">
        <v>87</v>
      </c>
      <c r="B546" t="s">
        <v>137</v>
      </c>
      <c r="C546" t="s">
        <v>333</v>
      </c>
      <c r="D546">
        <v>488</v>
      </c>
      <c r="E546" t="s">
        <v>186</v>
      </c>
      <c r="F546" t="s">
        <v>382</v>
      </c>
      <c r="G546">
        <v>9.4799995422363281E-2</v>
      </c>
      <c r="H546">
        <v>153</v>
      </c>
    </row>
    <row r="547" spans="1:8" hidden="1" x14ac:dyDescent="0.5">
      <c r="A547">
        <v>87</v>
      </c>
      <c r="B547" t="s">
        <v>137</v>
      </c>
      <c r="C547" t="s">
        <v>333</v>
      </c>
      <c r="D547">
        <v>118</v>
      </c>
      <c r="E547" t="s">
        <v>36</v>
      </c>
      <c r="F547" t="s">
        <v>233</v>
      </c>
      <c r="G547">
        <v>9.3994989991188049E-2</v>
      </c>
      <c r="H547">
        <v>154</v>
      </c>
    </row>
    <row r="548" spans="1:8" hidden="1" x14ac:dyDescent="0.5">
      <c r="A548">
        <v>87</v>
      </c>
      <c r="B548" t="s">
        <v>137</v>
      </c>
      <c r="C548" t="s">
        <v>333</v>
      </c>
      <c r="D548">
        <v>198</v>
      </c>
      <c r="E548" t="s">
        <v>12</v>
      </c>
      <c r="F548" t="s">
        <v>209</v>
      </c>
      <c r="G548">
        <v>9.2497840523719788E-2</v>
      </c>
      <c r="H548">
        <v>155</v>
      </c>
    </row>
    <row r="549" spans="1:8" hidden="1" x14ac:dyDescent="0.5">
      <c r="A549">
        <v>87</v>
      </c>
      <c r="B549" t="s">
        <v>137</v>
      </c>
      <c r="C549" t="s">
        <v>333</v>
      </c>
      <c r="D549">
        <v>498</v>
      </c>
      <c r="E549" t="s">
        <v>30</v>
      </c>
      <c r="F549" t="s">
        <v>227</v>
      </c>
      <c r="G549">
        <v>9.2152871191501617E-2</v>
      </c>
      <c r="H549">
        <v>156</v>
      </c>
    </row>
    <row r="550" spans="1:8" hidden="1" x14ac:dyDescent="0.5">
      <c r="A550">
        <v>87</v>
      </c>
      <c r="B550" t="s">
        <v>137</v>
      </c>
      <c r="C550" t="s">
        <v>333</v>
      </c>
      <c r="D550">
        <v>400</v>
      </c>
      <c r="E550" t="s">
        <v>131</v>
      </c>
      <c r="F550" t="s">
        <v>327</v>
      </c>
      <c r="G550">
        <v>9.1901369392871857E-2</v>
      </c>
      <c r="H550">
        <v>157</v>
      </c>
    </row>
    <row r="551" spans="1:8" hidden="1" x14ac:dyDescent="0.5">
      <c r="A551">
        <v>87</v>
      </c>
      <c r="B551" t="s">
        <v>137</v>
      </c>
      <c r="C551" t="s">
        <v>333</v>
      </c>
      <c r="D551">
        <v>100</v>
      </c>
      <c r="E551" t="s">
        <v>62</v>
      </c>
      <c r="F551" t="s">
        <v>259</v>
      </c>
      <c r="G551">
        <v>8.9622147381305695E-2</v>
      </c>
      <c r="H551">
        <v>158</v>
      </c>
    </row>
    <row r="552" spans="1:8" hidden="1" x14ac:dyDescent="0.5">
      <c r="A552">
        <v>87</v>
      </c>
      <c r="B552" t="s">
        <v>137</v>
      </c>
      <c r="C552" t="s">
        <v>333</v>
      </c>
      <c r="D552">
        <v>402</v>
      </c>
      <c r="E552" t="s">
        <v>133</v>
      </c>
      <c r="F552" t="s">
        <v>329</v>
      </c>
      <c r="G552">
        <v>8.8132359087467194E-2</v>
      </c>
      <c r="H552">
        <v>159</v>
      </c>
    </row>
    <row r="553" spans="1:8" hidden="1" x14ac:dyDescent="0.5">
      <c r="A553">
        <v>87</v>
      </c>
      <c r="B553" t="s">
        <v>137</v>
      </c>
      <c r="C553" t="s">
        <v>333</v>
      </c>
      <c r="D553">
        <v>431</v>
      </c>
      <c r="E553" t="s">
        <v>14</v>
      </c>
      <c r="F553" t="s">
        <v>211</v>
      </c>
      <c r="G553">
        <v>8.7044499814510345E-2</v>
      </c>
      <c r="H553">
        <v>160</v>
      </c>
    </row>
    <row r="554" spans="1:8" hidden="1" x14ac:dyDescent="0.5">
      <c r="A554">
        <v>87</v>
      </c>
      <c r="B554" t="s">
        <v>137</v>
      </c>
      <c r="C554" t="s">
        <v>333</v>
      </c>
      <c r="D554">
        <v>180</v>
      </c>
      <c r="E554" t="s">
        <v>175</v>
      </c>
      <c r="F554" t="s">
        <v>371</v>
      </c>
      <c r="G554">
        <v>8.692295104265213E-2</v>
      </c>
      <c r="H554">
        <v>161</v>
      </c>
    </row>
    <row r="555" spans="1:8" hidden="1" x14ac:dyDescent="0.5">
      <c r="A555">
        <v>87</v>
      </c>
      <c r="B555" t="s">
        <v>137</v>
      </c>
      <c r="C555" t="s">
        <v>333</v>
      </c>
      <c r="D555">
        <v>166</v>
      </c>
      <c r="E555" t="s">
        <v>40</v>
      </c>
      <c r="F555" t="s">
        <v>237</v>
      </c>
      <c r="G555">
        <v>8.6163610219955444E-2</v>
      </c>
      <c r="H555">
        <v>162</v>
      </c>
    </row>
    <row r="556" spans="1:8" hidden="1" x14ac:dyDescent="0.5">
      <c r="A556">
        <v>87</v>
      </c>
      <c r="B556" t="s">
        <v>137</v>
      </c>
      <c r="C556" t="s">
        <v>333</v>
      </c>
      <c r="D556">
        <v>401</v>
      </c>
      <c r="E556" t="s">
        <v>132</v>
      </c>
      <c r="F556" t="s">
        <v>328</v>
      </c>
      <c r="G556">
        <v>8.3916895091533661E-2</v>
      </c>
      <c r="H556">
        <v>163</v>
      </c>
    </row>
    <row r="557" spans="1:8" hidden="1" x14ac:dyDescent="0.5">
      <c r="A557">
        <v>87</v>
      </c>
      <c r="B557" t="s">
        <v>137</v>
      </c>
      <c r="C557" t="s">
        <v>333</v>
      </c>
      <c r="D557">
        <v>387</v>
      </c>
      <c r="E557" t="s">
        <v>125</v>
      </c>
      <c r="F557" t="s">
        <v>322</v>
      </c>
      <c r="G557">
        <v>8.3244413137435913E-2</v>
      </c>
      <c r="H557">
        <v>164</v>
      </c>
    </row>
    <row r="558" spans="1:8" hidden="1" x14ac:dyDescent="0.5">
      <c r="A558">
        <v>87</v>
      </c>
      <c r="B558" t="s">
        <v>137</v>
      </c>
      <c r="C558" t="s">
        <v>333</v>
      </c>
      <c r="D558">
        <v>147</v>
      </c>
      <c r="E558" t="s">
        <v>173</v>
      </c>
      <c r="F558" t="s">
        <v>369</v>
      </c>
      <c r="G558">
        <v>8.2729354500770569E-2</v>
      </c>
      <c r="H558">
        <v>165</v>
      </c>
    </row>
    <row r="559" spans="1:8" hidden="1" x14ac:dyDescent="0.5">
      <c r="A559">
        <v>87</v>
      </c>
      <c r="B559" t="s">
        <v>137</v>
      </c>
      <c r="C559" t="s">
        <v>333</v>
      </c>
      <c r="D559">
        <v>405</v>
      </c>
      <c r="E559" t="s">
        <v>64</v>
      </c>
      <c r="F559" t="s">
        <v>261</v>
      </c>
      <c r="G559">
        <v>8.1978939473628998E-2</v>
      </c>
      <c r="H559">
        <v>166</v>
      </c>
    </row>
    <row r="560" spans="1:8" hidden="1" x14ac:dyDescent="0.5">
      <c r="A560">
        <v>87</v>
      </c>
      <c r="B560" t="s">
        <v>137</v>
      </c>
      <c r="C560" t="s">
        <v>333</v>
      </c>
      <c r="D560">
        <v>480</v>
      </c>
      <c r="E560" t="s">
        <v>27</v>
      </c>
      <c r="F560" t="s">
        <v>224</v>
      </c>
      <c r="G560">
        <v>7.9246625304222107E-2</v>
      </c>
      <c r="H560">
        <v>167</v>
      </c>
    </row>
    <row r="561" spans="1:8" hidden="1" x14ac:dyDescent="0.5">
      <c r="A561">
        <v>87</v>
      </c>
      <c r="B561" t="s">
        <v>137</v>
      </c>
      <c r="C561" t="s">
        <v>333</v>
      </c>
      <c r="D561">
        <v>420</v>
      </c>
      <c r="E561" t="s">
        <v>33</v>
      </c>
      <c r="F561" t="s">
        <v>230</v>
      </c>
      <c r="G561">
        <v>7.8467659652233124E-2</v>
      </c>
      <c r="H561">
        <v>168</v>
      </c>
    </row>
    <row r="562" spans="1:8" hidden="1" x14ac:dyDescent="0.5">
      <c r="A562">
        <v>87</v>
      </c>
      <c r="B562" t="s">
        <v>137</v>
      </c>
      <c r="C562" t="s">
        <v>333</v>
      </c>
      <c r="D562">
        <v>415</v>
      </c>
      <c r="E562" t="s">
        <v>136</v>
      </c>
      <c r="F562" t="s">
        <v>332</v>
      </c>
      <c r="G562">
        <v>7.8226335346698761E-2</v>
      </c>
      <c r="H562">
        <v>169</v>
      </c>
    </row>
    <row r="563" spans="1:8" hidden="1" x14ac:dyDescent="0.5">
      <c r="A563">
        <v>87</v>
      </c>
      <c r="B563" t="s">
        <v>137</v>
      </c>
      <c r="C563" t="s">
        <v>333</v>
      </c>
      <c r="D563">
        <v>218</v>
      </c>
      <c r="E563" t="s">
        <v>42</v>
      </c>
      <c r="F563" t="s">
        <v>239</v>
      </c>
      <c r="G563">
        <v>7.5113788247108459E-2</v>
      </c>
      <c r="H563">
        <v>170</v>
      </c>
    </row>
    <row r="564" spans="1:8" hidden="1" x14ac:dyDescent="0.5">
      <c r="A564">
        <v>87</v>
      </c>
      <c r="B564" t="s">
        <v>137</v>
      </c>
      <c r="C564" t="s">
        <v>333</v>
      </c>
      <c r="D564">
        <v>499</v>
      </c>
      <c r="E564" t="s">
        <v>31</v>
      </c>
      <c r="F564" t="s">
        <v>228</v>
      </c>
      <c r="G564">
        <v>7.3925644159317017E-2</v>
      </c>
      <c r="H564">
        <v>171</v>
      </c>
    </row>
    <row r="565" spans="1:8" hidden="1" x14ac:dyDescent="0.5">
      <c r="A565">
        <v>87</v>
      </c>
      <c r="B565" t="s">
        <v>137</v>
      </c>
      <c r="C565" t="s">
        <v>333</v>
      </c>
      <c r="D565">
        <v>399</v>
      </c>
      <c r="E565" t="s">
        <v>130</v>
      </c>
      <c r="F565" t="s">
        <v>326</v>
      </c>
      <c r="G565">
        <v>7.3764614760875702E-2</v>
      </c>
      <c r="H565">
        <v>172</v>
      </c>
    </row>
    <row r="566" spans="1:8" hidden="1" x14ac:dyDescent="0.5">
      <c r="A566">
        <v>87</v>
      </c>
      <c r="B566" t="s">
        <v>137</v>
      </c>
      <c r="C566" t="s">
        <v>333</v>
      </c>
      <c r="D566">
        <v>494</v>
      </c>
      <c r="E566" t="s">
        <v>162</v>
      </c>
      <c r="F566" t="s">
        <v>358</v>
      </c>
      <c r="G566">
        <v>7.2722256183624268E-2</v>
      </c>
      <c r="H566">
        <v>173</v>
      </c>
    </row>
    <row r="567" spans="1:8" hidden="1" x14ac:dyDescent="0.5">
      <c r="A567">
        <v>87</v>
      </c>
      <c r="B567" t="s">
        <v>137</v>
      </c>
      <c r="C567" t="s">
        <v>333</v>
      </c>
      <c r="D567">
        <v>134</v>
      </c>
      <c r="E567" t="s">
        <v>45</v>
      </c>
      <c r="F567" t="s">
        <v>242</v>
      </c>
      <c r="G567">
        <v>6.9520674645900726E-2</v>
      </c>
      <c r="H567">
        <v>174</v>
      </c>
    </row>
    <row r="568" spans="1:8" hidden="1" x14ac:dyDescent="0.5">
      <c r="A568">
        <v>87</v>
      </c>
      <c r="B568" t="s">
        <v>137</v>
      </c>
      <c r="C568" t="s">
        <v>333</v>
      </c>
      <c r="D568">
        <v>404</v>
      </c>
      <c r="E568" t="s">
        <v>44</v>
      </c>
      <c r="F568" t="s">
        <v>241</v>
      </c>
      <c r="G568">
        <v>6.9432586431503296E-2</v>
      </c>
      <c r="H568">
        <v>175</v>
      </c>
    </row>
    <row r="569" spans="1:8" hidden="1" x14ac:dyDescent="0.5">
      <c r="A569">
        <v>87</v>
      </c>
      <c r="B569" t="s">
        <v>137</v>
      </c>
      <c r="C569" t="s">
        <v>333</v>
      </c>
      <c r="D569">
        <v>228</v>
      </c>
      <c r="E569" t="s">
        <v>113</v>
      </c>
      <c r="F569" t="s">
        <v>310</v>
      </c>
      <c r="G569">
        <v>6.7388072609901428E-2</v>
      </c>
      <c r="H569">
        <v>176</v>
      </c>
    </row>
    <row r="570" spans="1:8" hidden="1" x14ac:dyDescent="0.5">
      <c r="A570">
        <v>87</v>
      </c>
      <c r="B570" t="s">
        <v>137</v>
      </c>
      <c r="C570" t="s">
        <v>333</v>
      </c>
      <c r="D570">
        <v>429</v>
      </c>
      <c r="E570" t="s">
        <v>152</v>
      </c>
      <c r="F570" t="s">
        <v>348</v>
      </c>
      <c r="G570">
        <v>6.5090864896774292E-2</v>
      </c>
      <c r="H570">
        <v>177</v>
      </c>
    </row>
    <row r="571" spans="1:8" hidden="1" x14ac:dyDescent="0.5">
      <c r="A571">
        <v>87</v>
      </c>
      <c r="B571" t="s">
        <v>137</v>
      </c>
      <c r="C571" t="s">
        <v>333</v>
      </c>
      <c r="D571">
        <v>167</v>
      </c>
      <c r="E571" t="s">
        <v>119</v>
      </c>
      <c r="F571" t="s">
        <v>316</v>
      </c>
      <c r="G571">
        <v>6.3930816948413849E-2</v>
      </c>
      <c r="H571">
        <v>178</v>
      </c>
    </row>
    <row r="572" spans="1:8" hidden="1" x14ac:dyDescent="0.5">
      <c r="A572">
        <v>87</v>
      </c>
      <c r="B572" t="s">
        <v>137</v>
      </c>
      <c r="C572" t="s">
        <v>333</v>
      </c>
      <c r="D572">
        <v>412</v>
      </c>
      <c r="E572" t="s">
        <v>135</v>
      </c>
      <c r="F572" t="s">
        <v>331</v>
      </c>
      <c r="G572">
        <v>6.3813276588916779E-2</v>
      </c>
      <c r="H572">
        <v>179</v>
      </c>
    </row>
    <row r="573" spans="1:8" hidden="1" x14ac:dyDescent="0.5">
      <c r="A573">
        <v>87</v>
      </c>
      <c r="B573" t="s">
        <v>137</v>
      </c>
      <c r="C573" t="s">
        <v>333</v>
      </c>
      <c r="D573">
        <v>451</v>
      </c>
      <c r="E573" t="s">
        <v>174</v>
      </c>
      <c r="F573" t="s">
        <v>370</v>
      </c>
      <c r="G573">
        <v>6.2949411571025848E-2</v>
      </c>
      <c r="H573">
        <v>180</v>
      </c>
    </row>
    <row r="574" spans="1:8" hidden="1" x14ac:dyDescent="0.5">
      <c r="A574">
        <v>87</v>
      </c>
      <c r="B574" t="s">
        <v>137</v>
      </c>
      <c r="C574" t="s">
        <v>333</v>
      </c>
      <c r="D574">
        <v>115</v>
      </c>
      <c r="E574" t="s">
        <v>117</v>
      </c>
      <c r="F574" t="s">
        <v>314</v>
      </c>
      <c r="G574">
        <v>6.2303733080625527E-2</v>
      </c>
      <c r="H574">
        <v>181</v>
      </c>
    </row>
    <row r="575" spans="1:8" hidden="1" x14ac:dyDescent="0.5">
      <c r="A575">
        <v>87</v>
      </c>
      <c r="B575" t="s">
        <v>137</v>
      </c>
      <c r="C575" t="s">
        <v>333</v>
      </c>
      <c r="D575">
        <v>394</v>
      </c>
      <c r="E575" t="s">
        <v>127</v>
      </c>
      <c r="F575" t="s">
        <v>324</v>
      </c>
      <c r="G575">
        <v>6.0060881078243263E-2</v>
      </c>
      <c r="H575">
        <v>182</v>
      </c>
    </row>
    <row r="576" spans="1:8" hidden="1" x14ac:dyDescent="0.5">
      <c r="A576">
        <v>87</v>
      </c>
      <c r="B576" t="s">
        <v>137</v>
      </c>
      <c r="C576" t="s">
        <v>333</v>
      </c>
      <c r="D576">
        <v>379</v>
      </c>
      <c r="E576" t="s">
        <v>122</v>
      </c>
      <c r="F576" t="s">
        <v>319</v>
      </c>
      <c r="G576">
        <v>5.7969957590103149E-2</v>
      </c>
      <c r="H576">
        <v>183</v>
      </c>
    </row>
    <row r="577" spans="1:8" hidden="1" x14ac:dyDescent="0.5">
      <c r="A577">
        <v>87</v>
      </c>
      <c r="B577" t="s">
        <v>137</v>
      </c>
      <c r="C577" t="s">
        <v>333</v>
      </c>
      <c r="D577">
        <v>377</v>
      </c>
      <c r="E577" t="s">
        <v>46</v>
      </c>
      <c r="F577" t="s">
        <v>243</v>
      </c>
      <c r="G577">
        <v>5.7465884834527969E-2</v>
      </c>
      <c r="H577">
        <v>184</v>
      </c>
    </row>
    <row r="578" spans="1:8" hidden="1" x14ac:dyDescent="0.5">
      <c r="A578">
        <v>87</v>
      </c>
      <c r="B578" t="s">
        <v>137</v>
      </c>
      <c r="C578" t="s">
        <v>333</v>
      </c>
      <c r="D578">
        <v>388</v>
      </c>
      <c r="E578" t="s">
        <v>126</v>
      </c>
      <c r="F578" t="s">
        <v>323</v>
      </c>
      <c r="G578">
        <v>5.6492097675800317E-2</v>
      </c>
      <c r="H578">
        <v>185</v>
      </c>
    </row>
    <row r="579" spans="1:8" hidden="1" x14ac:dyDescent="0.5">
      <c r="A579">
        <v>87</v>
      </c>
      <c r="B579" t="s">
        <v>137</v>
      </c>
      <c r="C579" t="s">
        <v>333</v>
      </c>
      <c r="D579">
        <v>396</v>
      </c>
      <c r="E579" t="s">
        <v>129</v>
      </c>
      <c r="F579" t="s">
        <v>323</v>
      </c>
      <c r="G579">
        <v>5.6492097675800317E-2</v>
      </c>
      <c r="H579">
        <v>186</v>
      </c>
    </row>
    <row r="580" spans="1:8" hidden="1" x14ac:dyDescent="0.5">
      <c r="A580">
        <v>87</v>
      </c>
      <c r="B580" t="s">
        <v>137</v>
      </c>
      <c r="C580" t="s">
        <v>333</v>
      </c>
      <c r="D580">
        <v>376</v>
      </c>
      <c r="E580" t="s">
        <v>149</v>
      </c>
      <c r="F580" t="s">
        <v>345</v>
      </c>
      <c r="G580">
        <v>5.579724907875061E-2</v>
      </c>
      <c r="H580">
        <v>187</v>
      </c>
    </row>
    <row r="581" spans="1:8" hidden="1" x14ac:dyDescent="0.5">
      <c r="A581">
        <v>87</v>
      </c>
      <c r="B581" t="s">
        <v>137</v>
      </c>
      <c r="C581" t="s">
        <v>333</v>
      </c>
      <c r="D581">
        <v>133</v>
      </c>
      <c r="E581" t="s">
        <v>52</v>
      </c>
      <c r="F581" t="s">
        <v>249</v>
      </c>
      <c r="G581">
        <v>5.5698227137327187E-2</v>
      </c>
      <c r="H581">
        <v>188</v>
      </c>
    </row>
    <row r="582" spans="1:8" hidden="1" x14ac:dyDescent="0.5">
      <c r="A582">
        <v>87</v>
      </c>
      <c r="B582" t="s">
        <v>137</v>
      </c>
      <c r="C582" t="s">
        <v>333</v>
      </c>
      <c r="D582">
        <v>486</v>
      </c>
      <c r="E582" t="s">
        <v>169</v>
      </c>
      <c r="F582" t="s">
        <v>365</v>
      </c>
      <c r="G582">
        <v>5.4672911763191223E-2</v>
      </c>
      <c r="H582">
        <v>189</v>
      </c>
    </row>
    <row r="583" spans="1:8" hidden="1" x14ac:dyDescent="0.5">
      <c r="A583">
        <v>87</v>
      </c>
      <c r="B583" t="s">
        <v>137</v>
      </c>
      <c r="C583" t="s">
        <v>333</v>
      </c>
      <c r="D583">
        <v>165</v>
      </c>
      <c r="E583" t="s">
        <v>39</v>
      </c>
      <c r="F583" t="s">
        <v>236</v>
      </c>
      <c r="G583">
        <v>4.01805080473423E-2</v>
      </c>
      <c r="H583">
        <v>190</v>
      </c>
    </row>
    <row r="584" spans="1:8" hidden="1" x14ac:dyDescent="0.5">
      <c r="A584">
        <v>87</v>
      </c>
      <c r="B584" t="s">
        <v>137</v>
      </c>
      <c r="C584" t="s">
        <v>333</v>
      </c>
      <c r="D584">
        <v>214</v>
      </c>
      <c r="E584" t="s">
        <v>41</v>
      </c>
      <c r="F584" t="s">
        <v>238</v>
      </c>
      <c r="G584">
        <v>3.4859992563724518E-2</v>
      </c>
      <c r="H584">
        <v>191</v>
      </c>
    </row>
    <row r="585" spans="1:8" hidden="1" x14ac:dyDescent="0.5">
      <c r="A585">
        <v>87</v>
      </c>
      <c r="B585" t="s">
        <v>137</v>
      </c>
      <c r="C585" t="s">
        <v>333</v>
      </c>
      <c r="D585">
        <v>380</v>
      </c>
      <c r="E585" t="s">
        <v>43</v>
      </c>
      <c r="F585" t="s">
        <v>240</v>
      </c>
      <c r="G585">
        <v>3.4297425299882889E-2</v>
      </c>
      <c r="H585">
        <v>192</v>
      </c>
    </row>
    <row r="586" spans="1:8" hidden="1" x14ac:dyDescent="0.5">
      <c r="A586">
        <v>87</v>
      </c>
      <c r="B586" t="s">
        <v>137</v>
      </c>
      <c r="C586" t="s">
        <v>333</v>
      </c>
      <c r="D586">
        <v>138</v>
      </c>
      <c r="E586" t="s">
        <v>26</v>
      </c>
      <c r="F586" t="s">
        <v>223</v>
      </c>
      <c r="G586">
        <v>3.3356651663780212E-2</v>
      </c>
      <c r="H586">
        <v>193</v>
      </c>
    </row>
    <row r="587" spans="1:8" hidden="1" x14ac:dyDescent="0.5">
      <c r="A587">
        <v>87</v>
      </c>
      <c r="B587" t="s">
        <v>137</v>
      </c>
      <c r="C587" t="s">
        <v>333</v>
      </c>
      <c r="D587">
        <v>132</v>
      </c>
      <c r="E587" t="s">
        <v>37</v>
      </c>
      <c r="F587" t="s">
        <v>234</v>
      </c>
      <c r="G587">
        <v>3.1984172761440277E-2</v>
      </c>
      <c r="H587">
        <v>194</v>
      </c>
    </row>
    <row r="588" spans="1:8" hidden="1" x14ac:dyDescent="0.5">
      <c r="A588">
        <v>87</v>
      </c>
      <c r="B588" t="s">
        <v>137</v>
      </c>
      <c r="C588" t="s">
        <v>333</v>
      </c>
      <c r="D588">
        <v>159</v>
      </c>
      <c r="E588" t="s">
        <v>47</v>
      </c>
      <c r="F588" t="s">
        <v>244</v>
      </c>
      <c r="G588">
        <v>2.0951217040419579E-2</v>
      </c>
      <c r="H588">
        <v>195</v>
      </c>
    </row>
    <row r="589" spans="1:8" hidden="1" x14ac:dyDescent="0.5">
      <c r="A589">
        <v>87</v>
      </c>
      <c r="B589" t="s">
        <v>137</v>
      </c>
      <c r="C589" t="s">
        <v>333</v>
      </c>
      <c r="D589">
        <v>219</v>
      </c>
      <c r="E589" t="s">
        <v>25</v>
      </c>
      <c r="F589" t="s">
        <v>222</v>
      </c>
      <c r="G589">
        <v>1.8054487183690071E-2</v>
      </c>
      <c r="H589">
        <v>196</v>
      </c>
    </row>
    <row r="590" spans="1:8" x14ac:dyDescent="0.5">
      <c r="A590">
        <v>92</v>
      </c>
      <c r="B590" t="s">
        <v>98</v>
      </c>
      <c r="C590" t="s">
        <v>295</v>
      </c>
      <c r="D590">
        <v>453</v>
      </c>
      <c r="E590" t="s">
        <v>101</v>
      </c>
      <c r="F590" t="s">
        <v>298</v>
      </c>
      <c r="G590">
        <v>0.91392159461975098</v>
      </c>
      <c r="H590">
        <v>1</v>
      </c>
    </row>
    <row r="591" spans="1:8" x14ac:dyDescent="0.5">
      <c r="A591">
        <v>92</v>
      </c>
      <c r="B591" t="s">
        <v>98</v>
      </c>
      <c r="C591" t="s">
        <v>295</v>
      </c>
      <c r="D591">
        <v>129</v>
      </c>
      <c r="E591" t="s">
        <v>99</v>
      </c>
      <c r="F591" t="s">
        <v>296</v>
      </c>
      <c r="G591">
        <v>0.90200197696685791</v>
      </c>
      <c r="H591">
        <v>2</v>
      </c>
    </row>
    <row r="592" spans="1:8" x14ac:dyDescent="0.5">
      <c r="A592">
        <v>92</v>
      </c>
      <c r="B592" t="s">
        <v>98</v>
      </c>
      <c r="C592" t="s">
        <v>295</v>
      </c>
      <c r="D592">
        <v>452</v>
      </c>
      <c r="E592" t="s">
        <v>100</v>
      </c>
      <c r="F592" t="s">
        <v>297</v>
      </c>
      <c r="G592">
        <v>0.89384174346923828</v>
      </c>
      <c r="H592">
        <v>3</v>
      </c>
    </row>
    <row r="593" spans="1:8" hidden="1" x14ac:dyDescent="0.5">
      <c r="A593">
        <v>92</v>
      </c>
      <c r="B593" t="s">
        <v>98</v>
      </c>
      <c r="C593" t="s">
        <v>295</v>
      </c>
      <c r="D593">
        <v>215</v>
      </c>
      <c r="E593" t="s">
        <v>102</v>
      </c>
      <c r="F593" t="s">
        <v>299</v>
      </c>
      <c r="G593">
        <v>0.80866807699203491</v>
      </c>
      <c r="H593">
        <v>4</v>
      </c>
    </row>
    <row r="594" spans="1:8" hidden="1" x14ac:dyDescent="0.5">
      <c r="A594">
        <v>92</v>
      </c>
      <c r="B594" t="s">
        <v>98</v>
      </c>
      <c r="C594" t="s">
        <v>295</v>
      </c>
      <c r="D594">
        <v>143</v>
      </c>
      <c r="E594" t="s">
        <v>138</v>
      </c>
      <c r="F594" t="s">
        <v>334</v>
      </c>
      <c r="G594">
        <v>0.59288620948791504</v>
      </c>
      <c r="H594">
        <v>5</v>
      </c>
    </row>
    <row r="595" spans="1:8" hidden="1" x14ac:dyDescent="0.5">
      <c r="A595">
        <v>92</v>
      </c>
      <c r="B595" t="s">
        <v>98</v>
      </c>
      <c r="C595" t="s">
        <v>295</v>
      </c>
      <c r="D595">
        <v>428</v>
      </c>
      <c r="E595" t="s">
        <v>140</v>
      </c>
      <c r="F595" t="s">
        <v>336</v>
      </c>
      <c r="G595">
        <v>0.46868780255317688</v>
      </c>
      <c r="H595">
        <v>6</v>
      </c>
    </row>
    <row r="596" spans="1:8" hidden="1" x14ac:dyDescent="0.5">
      <c r="A596">
        <v>92</v>
      </c>
      <c r="B596" t="s">
        <v>98</v>
      </c>
      <c r="C596" t="s">
        <v>295</v>
      </c>
      <c r="D596">
        <v>481</v>
      </c>
      <c r="E596" t="s">
        <v>141</v>
      </c>
      <c r="F596" t="s">
        <v>337</v>
      </c>
      <c r="G596">
        <v>0.46451321244239813</v>
      </c>
      <c r="H596">
        <v>7</v>
      </c>
    </row>
    <row r="597" spans="1:8" hidden="1" x14ac:dyDescent="0.5">
      <c r="A597">
        <v>92</v>
      </c>
      <c r="B597" t="s">
        <v>98</v>
      </c>
      <c r="C597" t="s">
        <v>295</v>
      </c>
      <c r="D597">
        <v>417</v>
      </c>
      <c r="E597" t="s">
        <v>139</v>
      </c>
      <c r="F597" t="s">
        <v>335</v>
      </c>
      <c r="G597">
        <v>0.46188032627105707</v>
      </c>
      <c r="H597">
        <v>8</v>
      </c>
    </row>
    <row r="598" spans="1:8" hidden="1" x14ac:dyDescent="0.5">
      <c r="A598">
        <v>92</v>
      </c>
      <c r="B598" t="s">
        <v>98</v>
      </c>
      <c r="C598" t="s">
        <v>295</v>
      </c>
      <c r="D598">
        <v>490</v>
      </c>
      <c r="E598" t="s">
        <v>142</v>
      </c>
      <c r="F598" t="s">
        <v>338</v>
      </c>
      <c r="G598">
        <v>0.45433583855628967</v>
      </c>
      <c r="H598">
        <v>9</v>
      </c>
    </row>
    <row r="599" spans="1:8" hidden="1" x14ac:dyDescent="0.5">
      <c r="A599">
        <v>92</v>
      </c>
      <c r="B599" t="s">
        <v>98</v>
      </c>
      <c r="C599" t="s">
        <v>295</v>
      </c>
      <c r="D599">
        <v>223</v>
      </c>
      <c r="E599" t="s">
        <v>13</v>
      </c>
      <c r="F599" t="s">
        <v>210</v>
      </c>
      <c r="G599">
        <v>0.44611489772796631</v>
      </c>
      <c r="H599">
        <v>10</v>
      </c>
    </row>
    <row r="600" spans="1:8" hidden="1" x14ac:dyDescent="0.5">
      <c r="A600">
        <v>92</v>
      </c>
      <c r="B600" t="s">
        <v>98</v>
      </c>
      <c r="C600" t="s">
        <v>295</v>
      </c>
      <c r="D600">
        <v>437</v>
      </c>
      <c r="E600" t="s">
        <v>16</v>
      </c>
      <c r="F600" t="s">
        <v>213</v>
      </c>
      <c r="G600">
        <v>0.44258132576942438</v>
      </c>
      <c r="H600">
        <v>11</v>
      </c>
    </row>
    <row r="601" spans="1:8" hidden="1" x14ac:dyDescent="0.5">
      <c r="A601">
        <v>92</v>
      </c>
      <c r="B601" t="s">
        <v>98</v>
      </c>
      <c r="C601" t="s">
        <v>295</v>
      </c>
      <c r="D601">
        <v>146</v>
      </c>
      <c r="E601" t="s">
        <v>11</v>
      </c>
      <c r="F601" t="s">
        <v>208</v>
      </c>
      <c r="G601">
        <v>0.43025076389312739</v>
      </c>
      <c r="H601">
        <v>12</v>
      </c>
    </row>
    <row r="602" spans="1:8" hidden="1" x14ac:dyDescent="0.5">
      <c r="A602">
        <v>92</v>
      </c>
      <c r="B602" t="s">
        <v>98</v>
      </c>
      <c r="C602" t="s">
        <v>295</v>
      </c>
      <c r="D602">
        <v>439</v>
      </c>
      <c r="E602" t="s">
        <v>17</v>
      </c>
      <c r="F602" t="s">
        <v>214</v>
      </c>
      <c r="G602">
        <v>0.4274076521396637</v>
      </c>
      <c r="H602">
        <v>13</v>
      </c>
    </row>
    <row r="603" spans="1:8" hidden="1" x14ac:dyDescent="0.5">
      <c r="A603">
        <v>92</v>
      </c>
      <c r="B603" t="s">
        <v>98</v>
      </c>
      <c r="C603" t="s">
        <v>295</v>
      </c>
      <c r="D603">
        <v>455</v>
      </c>
      <c r="E603" t="s">
        <v>92</v>
      </c>
      <c r="F603" t="s">
        <v>289</v>
      </c>
      <c r="G603">
        <v>0.42044210433959961</v>
      </c>
      <c r="H603">
        <v>14</v>
      </c>
    </row>
    <row r="604" spans="1:8" hidden="1" x14ac:dyDescent="0.5">
      <c r="A604">
        <v>92</v>
      </c>
      <c r="B604" t="s">
        <v>98</v>
      </c>
      <c r="C604" t="s">
        <v>295</v>
      </c>
      <c r="D604">
        <v>435</v>
      </c>
      <c r="E604" t="s">
        <v>15</v>
      </c>
      <c r="F604" t="s">
        <v>212</v>
      </c>
      <c r="G604">
        <v>0.41870298981666559</v>
      </c>
      <c r="H604">
        <v>15</v>
      </c>
    </row>
    <row r="605" spans="1:8" hidden="1" x14ac:dyDescent="0.5">
      <c r="A605">
        <v>92</v>
      </c>
      <c r="B605" t="s">
        <v>98</v>
      </c>
      <c r="C605" t="s">
        <v>295</v>
      </c>
      <c r="D605">
        <v>483</v>
      </c>
      <c r="E605" t="s">
        <v>97</v>
      </c>
      <c r="F605" t="s">
        <v>294</v>
      </c>
      <c r="G605">
        <v>0.41339057683944702</v>
      </c>
      <c r="H605">
        <v>16</v>
      </c>
    </row>
    <row r="606" spans="1:8" hidden="1" x14ac:dyDescent="0.5">
      <c r="A606">
        <v>92</v>
      </c>
      <c r="B606" t="s">
        <v>98</v>
      </c>
      <c r="C606" t="s">
        <v>295</v>
      </c>
      <c r="D606">
        <v>145</v>
      </c>
      <c r="E606" t="s">
        <v>10</v>
      </c>
      <c r="F606" t="s">
        <v>207</v>
      </c>
      <c r="G606">
        <v>0.40771833062171942</v>
      </c>
      <c r="H606">
        <v>17</v>
      </c>
    </row>
    <row r="607" spans="1:8" hidden="1" x14ac:dyDescent="0.5">
      <c r="A607">
        <v>92</v>
      </c>
      <c r="B607" t="s">
        <v>98</v>
      </c>
      <c r="C607" t="s">
        <v>295</v>
      </c>
      <c r="D607">
        <v>420</v>
      </c>
      <c r="E607" t="s">
        <v>33</v>
      </c>
      <c r="F607" t="s">
        <v>230</v>
      </c>
      <c r="G607">
        <v>0.40647673606872559</v>
      </c>
      <c r="H607">
        <v>18</v>
      </c>
    </row>
    <row r="608" spans="1:8" hidden="1" x14ac:dyDescent="0.5">
      <c r="A608">
        <v>92</v>
      </c>
      <c r="B608" t="s">
        <v>98</v>
      </c>
      <c r="C608" t="s">
        <v>295</v>
      </c>
      <c r="D608">
        <v>431</v>
      </c>
      <c r="E608" t="s">
        <v>14</v>
      </c>
      <c r="F608" t="s">
        <v>211</v>
      </c>
      <c r="G608">
        <v>0.39731687307357788</v>
      </c>
      <c r="H608">
        <v>19</v>
      </c>
    </row>
    <row r="609" spans="1:8" hidden="1" x14ac:dyDescent="0.5">
      <c r="A609">
        <v>92</v>
      </c>
      <c r="B609" t="s">
        <v>98</v>
      </c>
      <c r="C609" t="s">
        <v>295</v>
      </c>
      <c r="D609">
        <v>198</v>
      </c>
      <c r="E609" t="s">
        <v>12</v>
      </c>
      <c r="F609" t="s">
        <v>209</v>
      </c>
      <c r="G609">
        <v>0.396150141954422</v>
      </c>
      <c r="H609">
        <v>20</v>
      </c>
    </row>
    <row r="610" spans="1:8" hidden="1" x14ac:dyDescent="0.5">
      <c r="A610">
        <v>92</v>
      </c>
      <c r="B610" t="s">
        <v>98</v>
      </c>
      <c r="C610" t="s">
        <v>295</v>
      </c>
      <c r="D610">
        <v>482</v>
      </c>
      <c r="E610" t="s">
        <v>96</v>
      </c>
      <c r="F610" t="s">
        <v>293</v>
      </c>
      <c r="G610">
        <v>0.39423412084579468</v>
      </c>
      <c r="H610">
        <v>21</v>
      </c>
    </row>
    <row r="611" spans="1:8" hidden="1" x14ac:dyDescent="0.5">
      <c r="A611">
        <v>92</v>
      </c>
      <c r="B611" t="s">
        <v>98</v>
      </c>
      <c r="C611" t="s">
        <v>295</v>
      </c>
      <c r="D611">
        <v>374</v>
      </c>
      <c r="E611" t="s">
        <v>50</v>
      </c>
      <c r="F611" t="s">
        <v>247</v>
      </c>
      <c r="G611">
        <v>0.39189726114273071</v>
      </c>
      <c r="H611">
        <v>22</v>
      </c>
    </row>
    <row r="612" spans="1:8" hidden="1" x14ac:dyDescent="0.5">
      <c r="A612">
        <v>92</v>
      </c>
      <c r="B612" t="s">
        <v>98</v>
      </c>
      <c r="C612" t="s">
        <v>295</v>
      </c>
      <c r="D612">
        <v>234</v>
      </c>
      <c r="E612" t="s">
        <v>69</v>
      </c>
      <c r="F612" t="s">
        <v>266</v>
      </c>
      <c r="G612">
        <v>0.39063125848770142</v>
      </c>
      <c r="H612">
        <v>23</v>
      </c>
    </row>
    <row r="613" spans="1:8" hidden="1" x14ac:dyDescent="0.5">
      <c r="A613">
        <v>92</v>
      </c>
      <c r="B613" t="s">
        <v>98</v>
      </c>
      <c r="C613" t="s">
        <v>295</v>
      </c>
      <c r="D613">
        <v>426</v>
      </c>
      <c r="E613" t="s">
        <v>72</v>
      </c>
      <c r="F613" t="s">
        <v>269</v>
      </c>
      <c r="G613">
        <v>0.38903236389160162</v>
      </c>
      <c r="H613">
        <v>24</v>
      </c>
    </row>
    <row r="614" spans="1:8" hidden="1" x14ac:dyDescent="0.5">
      <c r="A614">
        <v>92</v>
      </c>
      <c r="B614" t="s">
        <v>98</v>
      </c>
      <c r="C614" t="s">
        <v>295</v>
      </c>
      <c r="D614">
        <v>368</v>
      </c>
      <c r="E614" t="s">
        <v>159</v>
      </c>
      <c r="F614" t="s">
        <v>355</v>
      </c>
      <c r="G614">
        <v>0.3836749792098999</v>
      </c>
      <c r="H614">
        <v>25</v>
      </c>
    </row>
    <row r="615" spans="1:8" hidden="1" x14ac:dyDescent="0.5">
      <c r="A615">
        <v>92</v>
      </c>
      <c r="B615" t="s">
        <v>98</v>
      </c>
      <c r="C615" t="s">
        <v>295</v>
      </c>
      <c r="D615">
        <v>500</v>
      </c>
      <c r="E615" t="s">
        <v>161</v>
      </c>
      <c r="F615" t="s">
        <v>357</v>
      </c>
      <c r="G615">
        <v>0.3822418749332428</v>
      </c>
      <c r="H615">
        <v>26</v>
      </c>
    </row>
    <row r="616" spans="1:8" hidden="1" x14ac:dyDescent="0.5">
      <c r="A616">
        <v>92</v>
      </c>
      <c r="B616" t="s">
        <v>98</v>
      </c>
      <c r="C616" t="s">
        <v>295</v>
      </c>
      <c r="D616">
        <v>489</v>
      </c>
      <c r="E616" t="s">
        <v>160</v>
      </c>
      <c r="F616" t="s">
        <v>356</v>
      </c>
      <c r="G616">
        <v>0.37908804416656489</v>
      </c>
      <c r="H616">
        <v>27</v>
      </c>
    </row>
    <row r="617" spans="1:8" hidden="1" x14ac:dyDescent="0.5">
      <c r="A617">
        <v>92</v>
      </c>
      <c r="B617" t="s">
        <v>98</v>
      </c>
      <c r="C617" t="s">
        <v>295</v>
      </c>
      <c r="D617">
        <v>460</v>
      </c>
      <c r="E617" t="s">
        <v>95</v>
      </c>
      <c r="F617" t="s">
        <v>292</v>
      </c>
      <c r="G617">
        <v>0.37842881679534912</v>
      </c>
      <c r="H617">
        <v>28</v>
      </c>
    </row>
    <row r="618" spans="1:8" hidden="1" x14ac:dyDescent="0.5">
      <c r="A618">
        <v>92</v>
      </c>
      <c r="B618" t="s">
        <v>98</v>
      </c>
      <c r="C618" t="s">
        <v>295</v>
      </c>
      <c r="D618">
        <v>127</v>
      </c>
      <c r="E618" t="s">
        <v>91</v>
      </c>
      <c r="F618" t="s">
        <v>288</v>
      </c>
      <c r="G618">
        <v>0.37675541639327997</v>
      </c>
      <c r="H618">
        <v>29</v>
      </c>
    </row>
    <row r="619" spans="1:8" hidden="1" x14ac:dyDescent="0.5">
      <c r="A619">
        <v>92</v>
      </c>
      <c r="B619" t="s">
        <v>98</v>
      </c>
      <c r="C619" t="s">
        <v>295</v>
      </c>
      <c r="D619">
        <v>466</v>
      </c>
      <c r="E619" t="s">
        <v>34</v>
      </c>
      <c r="F619" t="s">
        <v>231</v>
      </c>
      <c r="G619">
        <v>0.37493047118186951</v>
      </c>
      <c r="H619">
        <v>30</v>
      </c>
    </row>
    <row r="620" spans="1:8" hidden="1" x14ac:dyDescent="0.5">
      <c r="A620">
        <v>92</v>
      </c>
      <c r="B620" t="s">
        <v>98</v>
      </c>
      <c r="C620" t="s">
        <v>295</v>
      </c>
      <c r="D620">
        <v>364</v>
      </c>
      <c r="E620" t="s">
        <v>59</v>
      </c>
      <c r="F620" t="s">
        <v>256</v>
      </c>
      <c r="G620">
        <v>0.37023085355758673</v>
      </c>
      <c r="H620">
        <v>31</v>
      </c>
    </row>
    <row r="621" spans="1:8" hidden="1" x14ac:dyDescent="0.5">
      <c r="A621">
        <v>92</v>
      </c>
      <c r="B621" t="s">
        <v>98</v>
      </c>
      <c r="C621" t="s">
        <v>295</v>
      </c>
      <c r="D621">
        <v>413</v>
      </c>
      <c r="E621" t="s">
        <v>71</v>
      </c>
      <c r="F621" t="s">
        <v>268</v>
      </c>
      <c r="G621">
        <v>0.36559906601905823</v>
      </c>
      <c r="H621">
        <v>32</v>
      </c>
    </row>
    <row r="622" spans="1:8" hidden="1" x14ac:dyDescent="0.5">
      <c r="A622">
        <v>92</v>
      </c>
      <c r="B622" t="s">
        <v>98</v>
      </c>
      <c r="C622" t="s">
        <v>295</v>
      </c>
      <c r="D622">
        <v>206</v>
      </c>
      <c r="E622" t="s">
        <v>158</v>
      </c>
      <c r="F622" t="s">
        <v>354</v>
      </c>
      <c r="G622">
        <v>0.3650890588760376</v>
      </c>
      <c r="H622">
        <v>33</v>
      </c>
    </row>
    <row r="623" spans="1:8" hidden="1" x14ac:dyDescent="0.5">
      <c r="A623">
        <v>92</v>
      </c>
      <c r="B623" t="s">
        <v>98</v>
      </c>
      <c r="C623" t="s">
        <v>295</v>
      </c>
      <c r="D623">
        <v>418</v>
      </c>
      <c r="E623" t="s">
        <v>60</v>
      </c>
      <c r="F623" t="s">
        <v>257</v>
      </c>
      <c r="G623">
        <v>0.36491870880126948</v>
      </c>
      <c r="H623">
        <v>34</v>
      </c>
    </row>
    <row r="624" spans="1:8" hidden="1" x14ac:dyDescent="0.5">
      <c r="A624">
        <v>92</v>
      </c>
      <c r="B624" t="s">
        <v>98</v>
      </c>
      <c r="C624" t="s">
        <v>295</v>
      </c>
      <c r="D624">
        <v>469</v>
      </c>
      <c r="E624" t="s">
        <v>146</v>
      </c>
      <c r="F624" t="s">
        <v>342</v>
      </c>
      <c r="G624">
        <v>0.36140936613082891</v>
      </c>
      <c r="H624">
        <v>35</v>
      </c>
    </row>
    <row r="625" spans="1:8" hidden="1" x14ac:dyDescent="0.5">
      <c r="A625">
        <v>92</v>
      </c>
      <c r="B625" t="s">
        <v>98</v>
      </c>
      <c r="C625" t="s">
        <v>295</v>
      </c>
      <c r="D625">
        <v>402</v>
      </c>
      <c r="E625" t="s">
        <v>133</v>
      </c>
      <c r="F625" t="s">
        <v>329</v>
      </c>
      <c r="G625">
        <v>0.35882961750030518</v>
      </c>
      <c r="H625">
        <v>36</v>
      </c>
    </row>
    <row r="626" spans="1:8" hidden="1" x14ac:dyDescent="0.5">
      <c r="A626">
        <v>92</v>
      </c>
      <c r="B626" t="s">
        <v>98</v>
      </c>
      <c r="C626" t="s">
        <v>295</v>
      </c>
      <c r="D626">
        <v>224</v>
      </c>
      <c r="E626" t="s">
        <v>147</v>
      </c>
      <c r="F626" t="s">
        <v>343</v>
      </c>
      <c r="G626">
        <v>0.35846534371376038</v>
      </c>
      <c r="H626">
        <v>37</v>
      </c>
    </row>
    <row r="627" spans="1:8" hidden="1" x14ac:dyDescent="0.5">
      <c r="A627">
        <v>92</v>
      </c>
      <c r="B627" t="s">
        <v>98</v>
      </c>
      <c r="C627" t="s">
        <v>295</v>
      </c>
      <c r="D627">
        <v>422</v>
      </c>
      <c r="E627" t="s">
        <v>197</v>
      </c>
      <c r="F627" t="s">
        <v>393</v>
      </c>
      <c r="G627">
        <v>0.35670554637908941</v>
      </c>
      <c r="H627">
        <v>38</v>
      </c>
    </row>
    <row r="628" spans="1:8" hidden="1" x14ac:dyDescent="0.5">
      <c r="A628">
        <v>92</v>
      </c>
      <c r="B628" t="s">
        <v>98</v>
      </c>
      <c r="C628" t="s">
        <v>295</v>
      </c>
      <c r="D628">
        <v>457</v>
      </c>
      <c r="E628" t="s">
        <v>94</v>
      </c>
      <c r="F628" t="s">
        <v>291</v>
      </c>
      <c r="G628">
        <v>0.35643923282623291</v>
      </c>
      <c r="H628">
        <v>39</v>
      </c>
    </row>
    <row r="629" spans="1:8" hidden="1" x14ac:dyDescent="0.5">
      <c r="A629">
        <v>92</v>
      </c>
      <c r="B629" t="s">
        <v>98</v>
      </c>
      <c r="C629" t="s">
        <v>295</v>
      </c>
      <c r="D629">
        <v>217</v>
      </c>
      <c r="E629" t="s">
        <v>53</v>
      </c>
      <c r="F629" t="s">
        <v>250</v>
      </c>
      <c r="G629">
        <v>0.35556802153587341</v>
      </c>
      <c r="H629">
        <v>40</v>
      </c>
    </row>
    <row r="630" spans="1:8" hidden="1" x14ac:dyDescent="0.5">
      <c r="A630">
        <v>92</v>
      </c>
      <c r="B630" t="s">
        <v>98</v>
      </c>
      <c r="C630" t="s">
        <v>295</v>
      </c>
      <c r="D630">
        <v>467</v>
      </c>
      <c r="E630" t="s">
        <v>35</v>
      </c>
      <c r="F630" t="s">
        <v>232</v>
      </c>
      <c r="G630">
        <v>0.35480830073356628</v>
      </c>
      <c r="H630">
        <v>41</v>
      </c>
    </row>
    <row r="631" spans="1:8" hidden="1" x14ac:dyDescent="0.5">
      <c r="A631">
        <v>92</v>
      </c>
      <c r="B631" t="s">
        <v>98</v>
      </c>
      <c r="C631" t="s">
        <v>295</v>
      </c>
      <c r="D631">
        <v>160</v>
      </c>
      <c r="E631" t="s">
        <v>118</v>
      </c>
      <c r="F631" t="s">
        <v>315</v>
      </c>
      <c r="G631">
        <v>0.35317549109458918</v>
      </c>
      <c r="H631">
        <v>42</v>
      </c>
    </row>
    <row r="632" spans="1:8" hidden="1" x14ac:dyDescent="0.5">
      <c r="A632">
        <v>92</v>
      </c>
      <c r="B632" t="s">
        <v>98</v>
      </c>
      <c r="C632" t="s">
        <v>295</v>
      </c>
      <c r="D632">
        <v>458</v>
      </c>
      <c r="E632" t="s">
        <v>179</v>
      </c>
      <c r="F632" t="s">
        <v>375</v>
      </c>
      <c r="G632">
        <v>0.34999215602874761</v>
      </c>
      <c r="H632">
        <v>43</v>
      </c>
    </row>
    <row r="633" spans="1:8" hidden="1" x14ac:dyDescent="0.5">
      <c r="A633">
        <v>92</v>
      </c>
      <c r="B633" t="s">
        <v>98</v>
      </c>
      <c r="C633" t="s">
        <v>295</v>
      </c>
      <c r="D633">
        <v>378</v>
      </c>
      <c r="E633" t="s">
        <v>121</v>
      </c>
      <c r="F633" t="s">
        <v>318</v>
      </c>
      <c r="G633">
        <v>0.34865912795066828</v>
      </c>
      <c r="H633">
        <v>44</v>
      </c>
    </row>
    <row r="634" spans="1:8" hidden="1" x14ac:dyDescent="0.5">
      <c r="A634">
        <v>92</v>
      </c>
      <c r="B634" t="s">
        <v>98</v>
      </c>
      <c r="C634" t="s">
        <v>295</v>
      </c>
      <c r="D634">
        <v>385</v>
      </c>
      <c r="E634" t="s">
        <v>63</v>
      </c>
      <c r="F634" t="s">
        <v>260</v>
      </c>
      <c r="G634">
        <v>0.34501001238822943</v>
      </c>
      <c r="H634">
        <v>45</v>
      </c>
    </row>
    <row r="635" spans="1:8" hidden="1" x14ac:dyDescent="0.5">
      <c r="A635">
        <v>92</v>
      </c>
      <c r="B635" t="s">
        <v>98</v>
      </c>
      <c r="C635" t="s">
        <v>295</v>
      </c>
      <c r="D635">
        <v>233</v>
      </c>
      <c r="E635" t="s">
        <v>58</v>
      </c>
      <c r="F635" t="s">
        <v>255</v>
      </c>
      <c r="G635">
        <v>0.34388247132301331</v>
      </c>
      <c r="H635">
        <v>46</v>
      </c>
    </row>
    <row r="636" spans="1:8" hidden="1" x14ac:dyDescent="0.5">
      <c r="A636">
        <v>92</v>
      </c>
      <c r="B636" t="s">
        <v>98</v>
      </c>
      <c r="C636" t="s">
        <v>295</v>
      </c>
      <c r="D636">
        <v>456</v>
      </c>
      <c r="E636" t="s">
        <v>93</v>
      </c>
      <c r="F636" t="s">
        <v>290</v>
      </c>
      <c r="G636">
        <v>0.34215369820594788</v>
      </c>
      <c r="H636">
        <v>47</v>
      </c>
    </row>
    <row r="637" spans="1:8" hidden="1" x14ac:dyDescent="0.5">
      <c r="A637">
        <v>92</v>
      </c>
      <c r="B637" t="s">
        <v>98</v>
      </c>
      <c r="C637" t="s">
        <v>295</v>
      </c>
      <c r="D637">
        <v>425</v>
      </c>
      <c r="E637" t="s">
        <v>61</v>
      </c>
      <c r="F637" t="s">
        <v>258</v>
      </c>
      <c r="G637">
        <v>0.3391118049621582</v>
      </c>
      <c r="H637">
        <v>48</v>
      </c>
    </row>
    <row r="638" spans="1:8" hidden="1" x14ac:dyDescent="0.5">
      <c r="A638">
        <v>92</v>
      </c>
      <c r="B638" t="s">
        <v>98</v>
      </c>
      <c r="C638" t="s">
        <v>295</v>
      </c>
      <c r="D638">
        <v>367</v>
      </c>
      <c r="E638" t="s">
        <v>51</v>
      </c>
      <c r="F638" t="s">
        <v>248</v>
      </c>
      <c r="G638">
        <v>0.3368399441242218</v>
      </c>
      <c r="H638">
        <v>49</v>
      </c>
    </row>
    <row r="639" spans="1:8" hidden="1" x14ac:dyDescent="0.5">
      <c r="A639">
        <v>92</v>
      </c>
      <c r="B639" t="s">
        <v>98</v>
      </c>
      <c r="C639" t="s">
        <v>295</v>
      </c>
      <c r="D639">
        <v>229</v>
      </c>
      <c r="E639" t="s">
        <v>148</v>
      </c>
      <c r="F639" t="s">
        <v>344</v>
      </c>
      <c r="G639">
        <v>0.33676314353942871</v>
      </c>
      <c r="H639">
        <v>50</v>
      </c>
    </row>
    <row r="640" spans="1:8" hidden="1" x14ac:dyDescent="0.5">
      <c r="A640">
        <v>92</v>
      </c>
      <c r="B640" t="s">
        <v>98</v>
      </c>
      <c r="C640" t="s">
        <v>295</v>
      </c>
      <c r="D640">
        <v>449</v>
      </c>
      <c r="E640" t="s">
        <v>188</v>
      </c>
      <c r="F640" t="s">
        <v>384</v>
      </c>
      <c r="G640">
        <v>0.33388519287109381</v>
      </c>
      <c r="H640">
        <v>51</v>
      </c>
    </row>
    <row r="641" spans="1:8" hidden="1" x14ac:dyDescent="0.5">
      <c r="A641">
        <v>92</v>
      </c>
      <c r="B641" t="s">
        <v>98</v>
      </c>
      <c r="C641" t="s">
        <v>295</v>
      </c>
      <c r="D641">
        <v>225</v>
      </c>
      <c r="E641" t="s">
        <v>178</v>
      </c>
      <c r="F641" t="s">
        <v>374</v>
      </c>
      <c r="G641">
        <v>0.33260548114776611</v>
      </c>
      <c r="H641">
        <v>52</v>
      </c>
    </row>
    <row r="642" spans="1:8" hidden="1" x14ac:dyDescent="0.5">
      <c r="A642">
        <v>92</v>
      </c>
      <c r="B642" t="s">
        <v>98</v>
      </c>
      <c r="C642" t="s">
        <v>295</v>
      </c>
      <c r="D642">
        <v>197</v>
      </c>
      <c r="E642" t="s">
        <v>184</v>
      </c>
      <c r="F642" t="s">
        <v>380</v>
      </c>
      <c r="G642">
        <v>0.32956093549728388</v>
      </c>
      <c r="H642">
        <v>53</v>
      </c>
    </row>
    <row r="643" spans="1:8" hidden="1" x14ac:dyDescent="0.5">
      <c r="A643">
        <v>92</v>
      </c>
      <c r="B643" t="s">
        <v>98</v>
      </c>
      <c r="C643" t="s">
        <v>295</v>
      </c>
      <c r="D643">
        <v>499</v>
      </c>
      <c r="E643" t="s">
        <v>31</v>
      </c>
      <c r="F643" t="s">
        <v>228</v>
      </c>
      <c r="G643">
        <v>0.32701429724693298</v>
      </c>
      <c r="H643">
        <v>54</v>
      </c>
    </row>
    <row r="644" spans="1:8" hidden="1" x14ac:dyDescent="0.5">
      <c r="A644">
        <v>92</v>
      </c>
      <c r="B644" t="s">
        <v>98</v>
      </c>
      <c r="C644" t="s">
        <v>295</v>
      </c>
      <c r="D644">
        <v>387</v>
      </c>
      <c r="E644" t="s">
        <v>125</v>
      </c>
      <c r="F644" t="s">
        <v>322</v>
      </c>
      <c r="G644">
        <v>0.32655078172683721</v>
      </c>
      <c r="H644">
        <v>55</v>
      </c>
    </row>
    <row r="645" spans="1:8" hidden="1" x14ac:dyDescent="0.5">
      <c r="A645">
        <v>92</v>
      </c>
      <c r="B645" t="s">
        <v>98</v>
      </c>
      <c r="C645" t="s">
        <v>295</v>
      </c>
      <c r="D645">
        <v>472</v>
      </c>
      <c r="E645" t="s">
        <v>200</v>
      </c>
      <c r="F645" t="s">
        <v>396</v>
      </c>
      <c r="G645">
        <v>0.32363435626029968</v>
      </c>
      <c r="H645">
        <v>56</v>
      </c>
    </row>
    <row r="646" spans="1:8" hidden="1" x14ac:dyDescent="0.5">
      <c r="A646">
        <v>92</v>
      </c>
      <c r="B646" t="s">
        <v>98</v>
      </c>
      <c r="C646" t="s">
        <v>295</v>
      </c>
      <c r="D646">
        <v>110</v>
      </c>
      <c r="E646" t="s">
        <v>176</v>
      </c>
      <c r="F646" t="s">
        <v>372</v>
      </c>
      <c r="G646">
        <v>0.32219615578651428</v>
      </c>
      <c r="H646">
        <v>57</v>
      </c>
    </row>
    <row r="647" spans="1:8" hidden="1" x14ac:dyDescent="0.5">
      <c r="A647">
        <v>92</v>
      </c>
      <c r="B647" t="s">
        <v>98</v>
      </c>
      <c r="C647" t="s">
        <v>295</v>
      </c>
      <c r="D647">
        <v>375</v>
      </c>
      <c r="E647" t="s">
        <v>70</v>
      </c>
      <c r="F647" t="s">
        <v>267</v>
      </c>
      <c r="G647">
        <v>0.31998959183692932</v>
      </c>
      <c r="H647">
        <v>58</v>
      </c>
    </row>
    <row r="648" spans="1:8" hidden="1" x14ac:dyDescent="0.5">
      <c r="A648">
        <v>92</v>
      </c>
      <c r="B648" t="s">
        <v>98</v>
      </c>
      <c r="C648" t="s">
        <v>295</v>
      </c>
      <c r="D648">
        <v>394</v>
      </c>
      <c r="E648" t="s">
        <v>127</v>
      </c>
      <c r="F648" t="s">
        <v>324</v>
      </c>
      <c r="G648">
        <v>0.31640452146530151</v>
      </c>
      <c r="H648">
        <v>59</v>
      </c>
    </row>
    <row r="649" spans="1:8" hidden="1" x14ac:dyDescent="0.5">
      <c r="A649">
        <v>92</v>
      </c>
      <c r="B649" t="s">
        <v>98</v>
      </c>
      <c r="C649" t="s">
        <v>295</v>
      </c>
      <c r="D649">
        <v>158</v>
      </c>
      <c r="E649" t="s">
        <v>144</v>
      </c>
      <c r="F649" t="s">
        <v>340</v>
      </c>
      <c r="G649">
        <v>0.31585025787353521</v>
      </c>
      <c r="H649">
        <v>60</v>
      </c>
    </row>
    <row r="650" spans="1:8" hidden="1" x14ac:dyDescent="0.5">
      <c r="A650">
        <v>92</v>
      </c>
      <c r="B650" t="s">
        <v>98</v>
      </c>
      <c r="C650" t="s">
        <v>295</v>
      </c>
      <c r="D650">
        <v>415</v>
      </c>
      <c r="E650" t="s">
        <v>136</v>
      </c>
      <c r="F650" t="s">
        <v>332</v>
      </c>
      <c r="G650">
        <v>0.31515806913375849</v>
      </c>
      <c r="H650">
        <v>61</v>
      </c>
    </row>
    <row r="651" spans="1:8" hidden="1" x14ac:dyDescent="0.5">
      <c r="A651">
        <v>92</v>
      </c>
      <c r="B651" t="s">
        <v>98</v>
      </c>
      <c r="C651" t="s">
        <v>295</v>
      </c>
      <c r="D651">
        <v>105</v>
      </c>
      <c r="E651" t="s">
        <v>32</v>
      </c>
      <c r="F651" t="s">
        <v>229</v>
      </c>
      <c r="G651">
        <v>0.3123546838760376</v>
      </c>
      <c r="H651">
        <v>62</v>
      </c>
    </row>
    <row r="652" spans="1:8" hidden="1" x14ac:dyDescent="0.5">
      <c r="A652">
        <v>92</v>
      </c>
      <c r="B652" t="s">
        <v>98</v>
      </c>
      <c r="C652" t="s">
        <v>295</v>
      </c>
      <c r="D652">
        <v>471</v>
      </c>
      <c r="E652" t="s">
        <v>199</v>
      </c>
      <c r="F652" t="s">
        <v>395</v>
      </c>
      <c r="G652">
        <v>0.31207948923110962</v>
      </c>
      <c r="H652">
        <v>63</v>
      </c>
    </row>
    <row r="653" spans="1:8" hidden="1" x14ac:dyDescent="0.5">
      <c r="A653">
        <v>92</v>
      </c>
      <c r="B653" t="s">
        <v>98</v>
      </c>
      <c r="C653" t="s">
        <v>295</v>
      </c>
      <c r="D653">
        <v>399</v>
      </c>
      <c r="E653" t="s">
        <v>130</v>
      </c>
      <c r="F653" t="s">
        <v>326</v>
      </c>
      <c r="G653">
        <v>0.31182020902633673</v>
      </c>
      <c r="H653">
        <v>64</v>
      </c>
    </row>
    <row r="654" spans="1:8" hidden="1" x14ac:dyDescent="0.5">
      <c r="A654">
        <v>92</v>
      </c>
      <c r="B654" t="s">
        <v>98</v>
      </c>
      <c r="C654" t="s">
        <v>295</v>
      </c>
      <c r="D654">
        <v>395</v>
      </c>
      <c r="E654" t="s">
        <v>128</v>
      </c>
      <c r="F654" t="s">
        <v>325</v>
      </c>
      <c r="G654">
        <v>0.31153169274330139</v>
      </c>
      <c r="H654">
        <v>65</v>
      </c>
    </row>
    <row r="655" spans="1:8" hidden="1" x14ac:dyDescent="0.5">
      <c r="A655">
        <v>92</v>
      </c>
      <c r="B655" t="s">
        <v>98</v>
      </c>
      <c r="C655" t="s">
        <v>295</v>
      </c>
      <c r="D655">
        <v>407</v>
      </c>
      <c r="E655" t="s">
        <v>134</v>
      </c>
      <c r="F655" t="s">
        <v>330</v>
      </c>
      <c r="G655">
        <v>0.31025275588035578</v>
      </c>
      <c r="H655">
        <v>66</v>
      </c>
    </row>
    <row r="656" spans="1:8" hidden="1" x14ac:dyDescent="0.5">
      <c r="A656">
        <v>92</v>
      </c>
      <c r="B656" t="s">
        <v>98</v>
      </c>
      <c r="C656" t="s">
        <v>295</v>
      </c>
      <c r="D656">
        <v>86</v>
      </c>
      <c r="E656" t="s">
        <v>143</v>
      </c>
      <c r="F656" t="s">
        <v>339</v>
      </c>
      <c r="G656">
        <v>0.30906140804290771</v>
      </c>
      <c r="H656">
        <v>67</v>
      </c>
    </row>
    <row r="657" spans="1:8" hidden="1" x14ac:dyDescent="0.5">
      <c r="A657">
        <v>92</v>
      </c>
      <c r="B657" t="s">
        <v>98</v>
      </c>
      <c r="C657" t="s">
        <v>295</v>
      </c>
      <c r="D657">
        <v>135</v>
      </c>
      <c r="E657" t="s">
        <v>38</v>
      </c>
      <c r="F657" t="s">
        <v>235</v>
      </c>
      <c r="G657">
        <v>0.30857858061790472</v>
      </c>
      <c r="H657">
        <v>68</v>
      </c>
    </row>
    <row r="658" spans="1:8" hidden="1" x14ac:dyDescent="0.5">
      <c r="A658">
        <v>92</v>
      </c>
      <c r="B658" t="s">
        <v>98</v>
      </c>
      <c r="C658" t="s">
        <v>295</v>
      </c>
      <c r="D658">
        <v>104</v>
      </c>
      <c r="E658" t="s">
        <v>172</v>
      </c>
      <c r="F658" t="s">
        <v>368</v>
      </c>
      <c r="G658">
        <v>0.3074963390827179</v>
      </c>
      <c r="H658">
        <v>69</v>
      </c>
    </row>
    <row r="659" spans="1:8" hidden="1" x14ac:dyDescent="0.5">
      <c r="A659">
        <v>92</v>
      </c>
      <c r="B659" t="s">
        <v>98</v>
      </c>
      <c r="C659" t="s">
        <v>295</v>
      </c>
      <c r="D659">
        <v>96</v>
      </c>
      <c r="E659" t="s">
        <v>145</v>
      </c>
      <c r="F659" t="s">
        <v>341</v>
      </c>
      <c r="G659">
        <v>0.30650490522384638</v>
      </c>
      <c r="H659">
        <v>70</v>
      </c>
    </row>
    <row r="660" spans="1:8" hidden="1" x14ac:dyDescent="0.5">
      <c r="A660">
        <v>92</v>
      </c>
      <c r="B660" t="s">
        <v>98</v>
      </c>
      <c r="C660" t="s">
        <v>295</v>
      </c>
      <c r="D660">
        <v>406</v>
      </c>
      <c r="E660" t="s">
        <v>65</v>
      </c>
      <c r="F660" t="s">
        <v>262</v>
      </c>
      <c r="G660">
        <v>0.30472075939178472</v>
      </c>
      <c r="H660">
        <v>71</v>
      </c>
    </row>
    <row r="661" spans="1:8" hidden="1" x14ac:dyDescent="0.5">
      <c r="A661">
        <v>92</v>
      </c>
      <c r="B661" t="s">
        <v>98</v>
      </c>
      <c r="C661" t="s">
        <v>295</v>
      </c>
      <c r="D661">
        <v>412</v>
      </c>
      <c r="E661" t="s">
        <v>135</v>
      </c>
      <c r="F661" t="s">
        <v>331</v>
      </c>
      <c r="G661">
        <v>0.30464795231819147</v>
      </c>
      <c r="H661">
        <v>72</v>
      </c>
    </row>
    <row r="662" spans="1:8" hidden="1" x14ac:dyDescent="0.5">
      <c r="A662">
        <v>92</v>
      </c>
      <c r="B662" t="s">
        <v>98</v>
      </c>
      <c r="C662" t="s">
        <v>295</v>
      </c>
      <c r="D662">
        <v>376</v>
      </c>
      <c r="E662" t="s">
        <v>149</v>
      </c>
      <c r="F662" t="s">
        <v>345</v>
      </c>
      <c r="G662">
        <v>0.30446591973304749</v>
      </c>
      <c r="H662">
        <v>73</v>
      </c>
    </row>
    <row r="663" spans="1:8" hidden="1" x14ac:dyDescent="0.5">
      <c r="A663">
        <v>92</v>
      </c>
      <c r="B663" t="s">
        <v>98</v>
      </c>
      <c r="C663" t="s">
        <v>295</v>
      </c>
      <c r="D663">
        <v>400</v>
      </c>
      <c r="E663" t="s">
        <v>131</v>
      </c>
      <c r="F663" t="s">
        <v>327</v>
      </c>
      <c r="G663">
        <v>0.30436757206916809</v>
      </c>
      <c r="H663">
        <v>74</v>
      </c>
    </row>
    <row r="664" spans="1:8" hidden="1" x14ac:dyDescent="0.5">
      <c r="A664">
        <v>92</v>
      </c>
      <c r="B664" t="s">
        <v>98</v>
      </c>
      <c r="C664" t="s">
        <v>295</v>
      </c>
      <c r="D664">
        <v>451</v>
      </c>
      <c r="E664" t="s">
        <v>174</v>
      </c>
      <c r="F664" t="s">
        <v>370</v>
      </c>
      <c r="G664">
        <v>0.30413714051246638</v>
      </c>
      <c r="H664">
        <v>75</v>
      </c>
    </row>
    <row r="665" spans="1:8" hidden="1" x14ac:dyDescent="0.5">
      <c r="A665">
        <v>92</v>
      </c>
      <c r="B665" t="s">
        <v>98</v>
      </c>
      <c r="C665" t="s">
        <v>295</v>
      </c>
      <c r="D665">
        <v>448</v>
      </c>
      <c r="E665" t="s">
        <v>182</v>
      </c>
      <c r="F665" t="s">
        <v>378</v>
      </c>
      <c r="G665">
        <v>0.30405431985855103</v>
      </c>
      <c r="H665">
        <v>76</v>
      </c>
    </row>
    <row r="666" spans="1:8" hidden="1" x14ac:dyDescent="0.5">
      <c r="A666">
        <v>92</v>
      </c>
      <c r="B666" t="s">
        <v>98</v>
      </c>
      <c r="C666" t="s">
        <v>295</v>
      </c>
      <c r="D666">
        <v>440</v>
      </c>
      <c r="E666" t="s">
        <v>115</v>
      </c>
      <c r="F666" t="s">
        <v>312</v>
      </c>
      <c r="G666">
        <v>0.30402979254722601</v>
      </c>
      <c r="H666">
        <v>77</v>
      </c>
    </row>
    <row r="667" spans="1:8" hidden="1" x14ac:dyDescent="0.5">
      <c r="A667">
        <v>92</v>
      </c>
      <c r="B667" t="s">
        <v>98</v>
      </c>
      <c r="C667" t="s">
        <v>295</v>
      </c>
      <c r="D667">
        <v>199</v>
      </c>
      <c r="E667" t="s">
        <v>201</v>
      </c>
      <c r="F667" t="s">
        <v>397</v>
      </c>
      <c r="G667">
        <v>0.30311605334281921</v>
      </c>
      <c r="H667">
        <v>78</v>
      </c>
    </row>
    <row r="668" spans="1:8" hidden="1" x14ac:dyDescent="0.5">
      <c r="A668">
        <v>92</v>
      </c>
      <c r="B668" t="s">
        <v>98</v>
      </c>
      <c r="C668" t="s">
        <v>295</v>
      </c>
      <c r="D668">
        <v>388</v>
      </c>
      <c r="E668" t="s">
        <v>126</v>
      </c>
      <c r="F668" t="s">
        <v>323</v>
      </c>
      <c r="G668">
        <v>0.30310454964637762</v>
      </c>
      <c r="H668">
        <v>79</v>
      </c>
    </row>
    <row r="669" spans="1:8" hidden="1" x14ac:dyDescent="0.5">
      <c r="A669">
        <v>92</v>
      </c>
      <c r="B669" t="s">
        <v>98</v>
      </c>
      <c r="C669" t="s">
        <v>295</v>
      </c>
      <c r="D669">
        <v>396</v>
      </c>
      <c r="E669" t="s">
        <v>129</v>
      </c>
      <c r="F669" t="s">
        <v>323</v>
      </c>
      <c r="G669">
        <v>0.30310454964637762</v>
      </c>
      <c r="H669">
        <v>80</v>
      </c>
    </row>
    <row r="670" spans="1:8" hidden="1" x14ac:dyDescent="0.5">
      <c r="A670">
        <v>92</v>
      </c>
      <c r="B670" t="s">
        <v>98</v>
      </c>
      <c r="C670" t="s">
        <v>295</v>
      </c>
      <c r="D670">
        <v>147</v>
      </c>
      <c r="E670" t="s">
        <v>173</v>
      </c>
      <c r="F670" t="s">
        <v>369</v>
      </c>
      <c r="G670">
        <v>0.30245065689086909</v>
      </c>
      <c r="H670">
        <v>81</v>
      </c>
    </row>
    <row r="671" spans="1:8" hidden="1" x14ac:dyDescent="0.5">
      <c r="A671">
        <v>92</v>
      </c>
      <c r="B671" t="s">
        <v>98</v>
      </c>
      <c r="C671" t="s">
        <v>295</v>
      </c>
      <c r="D671">
        <v>216</v>
      </c>
      <c r="E671" t="s">
        <v>177</v>
      </c>
      <c r="F671" t="s">
        <v>373</v>
      </c>
      <c r="G671">
        <v>0.29983815550804138</v>
      </c>
      <c r="H671">
        <v>82</v>
      </c>
    </row>
    <row r="672" spans="1:8" hidden="1" x14ac:dyDescent="0.5">
      <c r="A672">
        <v>92</v>
      </c>
      <c r="B672" t="s">
        <v>98</v>
      </c>
      <c r="C672" t="s">
        <v>295</v>
      </c>
      <c r="D672">
        <v>379</v>
      </c>
      <c r="E672" t="s">
        <v>122</v>
      </c>
      <c r="F672" t="s">
        <v>319</v>
      </c>
      <c r="G672">
        <v>0.29953098297119141</v>
      </c>
      <c r="H672">
        <v>83</v>
      </c>
    </row>
    <row r="673" spans="1:8" hidden="1" x14ac:dyDescent="0.5">
      <c r="A673">
        <v>92</v>
      </c>
      <c r="B673" t="s">
        <v>98</v>
      </c>
      <c r="C673" t="s">
        <v>295</v>
      </c>
      <c r="D673">
        <v>384</v>
      </c>
      <c r="E673" t="s">
        <v>124</v>
      </c>
      <c r="F673" t="s">
        <v>321</v>
      </c>
      <c r="G673">
        <v>0.29863014817237848</v>
      </c>
      <c r="H673">
        <v>84</v>
      </c>
    </row>
    <row r="674" spans="1:8" hidden="1" x14ac:dyDescent="0.5">
      <c r="A674">
        <v>92</v>
      </c>
      <c r="B674" t="s">
        <v>98</v>
      </c>
      <c r="C674" t="s">
        <v>295</v>
      </c>
      <c r="D674">
        <v>446</v>
      </c>
      <c r="E674" t="s">
        <v>55</v>
      </c>
      <c r="F674" t="s">
        <v>252</v>
      </c>
      <c r="G674">
        <v>0.2985285222530365</v>
      </c>
      <c r="H674">
        <v>85</v>
      </c>
    </row>
    <row r="675" spans="1:8" hidden="1" x14ac:dyDescent="0.5">
      <c r="A675">
        <v>92</v>
      </c>
      <c r="B675" t="s">
        <v>98</v>
      </c>
      <c r="C675" t="s">
        <v>295</v>
      </c>
      <c r="D675">
        <v>186</v>
      </c>
      <c r="E675" t="s">
        <v>150</v>
      </c>
      <c r="F675" t="s">
        <v>346</v>
      </c>
      <c r="G675">
        <v>0.2974008321762085</v>
      </c>
      <c r="H675">
        <v>86</v>
      </c>
    </row>
    <row r="676" spans="1:8" hidden="1" x14ac:dyDescent="0.5">
      <c r="A676">
        <v>92</v>
      </c>
      <c r="B676" t="s">
        <v>98</v>
      </c>
      <c r="C676" t="s">
        <v>295</v>
      </c>
      <c r="D676">
        <v>382</v>
      </c>
      <c r="E676" t="s">
        <v>123</v>
      </c>
      <c r="F676" t="s">
        <v>320</v>
      </c>
      <c r="G676">
        <v>0.29720667004585272</v>
      </c>
      <c r="H676">
        <v>87</v>
      </c>
    </row>
    <row r="677" spans="1:8" hidden="1" x14ac:dyDescent="0.5">
      <c r="A677">
        <v>92</v>
      </c>
      <c r="B677" t="s">
        <v>98</v>
      </c>
      <c r="C677" t="s">
        <v>295</v>
      </c>
      <c r="D677">
        <v>207</v>
      </c>
      <c r="E677" t="s">
        <v>23</v>
      </c>
      <c r="F677" t="s">
        <v>220</v>
      </c>
      <c r="G677">
        <v>0.29451188445091248</v>
      </c>
      <c r="H677">
        <v>88</v>
      </c>
    </row>
    <row r="678" spans="1:8" hidden="1" x14ac:dyDescent="0.5">
      <c r="A678">
        <v>92</v>
      </c>
      <c r="B678" t="s">
        <v>98</v>
      </c>
      <c r="C678" t="s">
        <v>295</v>
      </c>
      <c r="D678">
        <v>401</v>
      </c>
      <c r="E678" t="s">
        <v>132</v>
      </c>
      <c r="F678" t="s">
        <v>328</v>
      </c>
      <c r="G678">
        <v>0.2941451370716095</v>
      </c>
      <c r="H678">
        <v>89</v>
      </c>
    </row>
    <row r="679" spans="1:8" hidden="1" x14ac:dyDescent="0.5">
      <c r="A679">
        <v>92</v>
      </c>
      <c r="B679" t="s">
        <v>98</v>
      </c>
      <c r="C679" t="s">
        <v>295</v>
      </c>
      <c r="D679">
        <v>477</v>
      </c>
      <c r="E679" t="s">
        <v>155</v>
      </c>
      <c r="F679" t="s">
        <v>351</v>
      </c>
      <c r="G679">
        <v>0.29354715347290039</v>
      </c>
      <c r="H679">
        <v>90</v>
      </c>
    </row>
    <row r="680" spans="1:8" hidden="1" x14ac:dyDescent="0.5">
      <c r="A680">
        <v>92</v>
      </c>
      <c r="B680" t="s">
        <v>98</v>
      </c>
      <c r="C680" t="s">
        <v>295</v>
      </c>
      <c r="D680">
        <v>419</v>
      </c>
      <c r="E680" t="s">
        <v>202</v>
      </c>
      <c r="F680" t="s">
        <v>398</v>
      </c>
      <c r="G680">
        <v>0.29319882392883301</v>
      </c>
      <c r="H680">
        <v>91</v>
      </c>
    </row>
    <row r="681" spans="1:8" hidden="1" x14ac:dyDescent="0.5">
      <c r="A681">
        <v>92</v>
      </c>
      <c r="B681" t="s">
        <v>98</v>
      </c>
      <c r="C681" t="s">
        <v>295</v>
      </c>
      <c r="D681">
        <v>495</v>
      </c>
      <c r="E681" t="s">
        <v>203</v>
      </c>
      <c r="F681" t="s">
        <v>399</v>
      </c>
      <c r="G681">
        <v>0.29000529646873469</v>
      </c>
      <c r="H681">
        <v>92</v>
      </c>
    </row>
    <row r="682" spans="1:8" hidden="1" x14ac:dyDescent="0.5">
      <c r="A682">
        <v>92</v>
      </c>
      <c r="B682" t="s">
        <v>98</v>
      </c>
      <c r="C682" t="s">
        <v>295</v>
      </c>
      <c r="D682">
        <v>474</v>
      </c>
      <c r="E682" t="s">
        <v>193</v>
      </c>
      <c r="F682" t="s">
        <v>389</v>
      </c>
      <c r="G682">
        <v>0.28895407915115362</v>
      </c>
      <c r="H682">
        <v>93</v>
      </c>
    </row>
    <row r="683" spans="1:8" hidden="1" x14ac:dyDescent="0.5">
      <c r="A683">
        <v>92</v>
      </c>
      <c r="B683" t="s">
        <v>98</v>
      </c>
      <c r="C683" t="s">
        <v>295</v>
      </c>
      <c r="D683">
        <v>459</v>
      </c>
      <c r="E683" t="s">
        <v>180</v>
      </c>
      <c r="F683" t="s">
        <v>376</v>
      </c>
      <c r="G683">
        <v>0.2876029908657074</v>
      </c>
      <c r="H683">
        <v>94</v>
      </c>
    </row>
    <row r="684" spans="1:8" hidden="1" x14ac:dyDescent="0.5">
      <c r="A684">
        <v>92</v>
      </c>
      <c r="B684" t="s">
        <v>98</v>
      </c>
      <c r="C684" t="s">
        <v>295</v>
      </c>
      <c r="D684">
        <v>479</v>
      </c>
      <c r="E684" t="s">
        <v>156</v>
      </c>
      <c r="F684" t="s">
        <v>352</v>
      </c>
      <c r="G684">
        <v>0.28756394982337952</v>
      </c>
      <c r="H684">
        <v>95</v>
      </c>
    </row>
    <row r="685" spans="1:8" hidden="1" x14ac:dyDescent="0.5">
      <c r="A685">
        <v>92</v>
      </c>
      <c r="B685" t="s">
        <v>98</v>
      </c>
      <c r="C685" t="s">
        <v>295</v>
      </c>
      <c r="D685">
        <v>498</v>
      </c>
      <c r="E685" t="s">
        <v>30</v>
      </c>
      <c r="F685" t="s">
        <v>227</v>
      </c>
      <c r="G685">
        <v>0.28744283318519592</v>
      </c>
      <c r="H685">
        <v>96</v>
      </c>
    </row>
    <row r="686" spans="1:8" hidden="1" x14ac:dyDescent="0.5">
      <c r="A686">
        <v>92</v>
      </c>
      <c r="B686" t="s">
        <v>98</v>
      </c>
      <c r="C686" t="s">
        <v>295</v>
      </c>
      <c r="D686">
        <v>115</v>
      </c>
      <c r="E686" t="s">
        <v>117</v>
      </c>
      <c r="F686" t="s">
        <v>314</v>
      </c>
      <c r="G686">
        <v>0.28679367899894709</v>
      </c>
      <c r="H686">
        <v>97</v>
      </c>
    </row>
    <row r="687" spans="1:8" hidden="1" x14ac:dyDescent="0.5">
      <c r="A687">
        <v>92</v>
      </c>
      <c r="B687" t="s">
        <v>98</v>
      </c>
      <c r="C687" t="s">
        <v>295</v>
      </c>
      <c r="D687">
        <v>470</v>
      </c>
      <c r="E687" t="s">
        <v>198</v>
      </c>
      <c r="F687" t="s">
        <v>394</v>
      </c>
      <c r="G687">
        <v>0.28627562522888178</v>
      </c>
      <c r="H687">
        <v>98</v>
      </c>
    </row>
    <row r="688" spans="1:8" hidden="1" x14ac:dyDescent="0.5">
      <c r="A688">
        <v>92</v>
      </c>
      <c r="B688" t="s">
        <v>98</v>
      </c>
      <c r="C688" t="s">
        <v>295</v>
      </c>
      <c r="D688">
        <v>478</v>
      </c>
      <c r="E688" t="s">
        <v>9</v>
      </c>
      <c r="F688" t="s">
        <v>206</v>
      </c>
      <c r="G688">
        <v>0.28615391254425049</v>
      </c>
      <c r="H688">
        <v>99</v>
      </c>
    </row>
    <row r="689" spans="1:8" hidden="1" x14ac:dyDescent="0.5">
      <c r="A689">
        <v>92</v>
      </c>
      <c r="B689" t="s">
        <v>98</v>
      </c>
      <c r="C689" t="s">
        <v>295</v>
      </c>
      <c r="D689">
        <v>190</v>
      </c>
      <c r="E689" t="s">
        <v>183</v>
      </c>
      <c r="F689" t="s">
        <v>379</v>
      </c>
      <c r="G689">
        <v>0.28545910120010382</v>
      </c>
      <c r="H689">
        <v>100</v>
      </c>
    </row>
    <row r="690" spans="1:8" hidden="1" x14ac:dyDescent="0.5">
      <c r="A690">
        <v>92</v>
      </c>
      <c r="B690" t="s">
        <v>98</v>
      </c>
      <c r="C690" t="s">
        <v>295</v>
      </c>
      <c r="D690">
        <v>218</v>
      </c>
      <c r="E690" t="s">
        <v>42</v>
      </c>
      <c r="F690" t="s">
        <v>239</v>
      </c>
      <c r="G690">
        <v>0.28413081169128418</v>
      </c>
      <c r="H690">
        <v>101</v>
      </c>
    </row>
    <row r="691" spans="1:8" hidden="1" x14ac:dyDescent="0.5">
      <c r="A691">
        <v>92</v>
      </c>
      <c r="B691" t="s">
        <v>98</v>
      </c>
      <c r="C691" t="s">
        <v>295</v>
      </c>
      <c r="D691">
        <v>180</v>
      </c>
      <c r="E691" t="s">
        <v>175</v>
      </c>
      <c r="F691" t="s">
        <v>371</v>
      </c>
      <c r="G691">
        <v>0.28160029649734503</v>
      </c>
      <c r="H691">
        <v>102</v>
      </c>
    </row>
    <row r="692" spans="1:8" hidden="1" x14ac:dyDescent="0.5">
      <c r="A692">
        <v>92</v>
      </c>
      <c r="B692" t="s">
        <v>98</v>
      </c>
      <c r="C692" t="s">
        <v>295</v>
      </c>
      <c r="D692">
        <v>173</v>
      </c>
      <c r="E692" t="s">
        <v>110</v>
      </c>
      <c r="F692" t="s">
        <v>307</v>
      </c>
      <c r="G692">
        <v>0.28040918707847601</v>
      </c>
      <c r="H692">
        <v>103</v>
      </c>
    </row>
    <row r="693" spans="1:8" hidden="1" x14ac:dyDescent="0.5">
      <c r="A693">
        <v>92</v>
      </c>
      <c r="B693" t="s">
        <v>98</v>
      </c>
      <c r="C693" t="s">
        <v>295</v>
      </c>
      <c r="D693">
        <v>167</v>
      </c>
      <c r="E693" t="s">
        <v>119</v>
      </c>
      <c r="F693" t="s">
        <v>316</v>
      </c>
      <c r="G693">
        <v>0.2789263129234314</v>
      </c>
      <c r="H693">
        <v>104</v>
      </c>
    </row>
    <row r="694" spans="1:8" hidden="1" x14ac:dyDescent="0.5">
      <c r="A694">
        <v>92</v>
      </c>
      <c r="B694" t="s">
        <v>98</v>
      </c>
      <c r="C694" t="s">
        <v>295</v>
      </c>
      <c r="D694">
        <v>454</v>
      </c>
      <c r="E694" t="s">
        <v>24</v>
      </c>
      <c r="F694" t="s">
        <v>221</v>
      </c>
      <c r="G694">
        <v>0.27607151865959167</v>
      </c>
      <c r="H694">
        <v>105</v>
      </c>
    </row>
    <row r="695" spans="1:8" hidden="1" x14ac:dyDescent="0.5">
      <c r="A695">
        <v>92</v>
      </c>
      <c r="B695" t="s">
        <v>98</v>
      </c>
      <c r="C695" t="s">
        <v>295</v>
      </c>
      <c r="D695">
        <v>405</v>
      </c>
      <c r="E695" t="s">
        <v>64</v>
      </c>
      <c r="F695" t="s">
        <v>261</v>
      </c>
      <c r="G695">
        <v>0.2760525643825531</v>
      </c>
      <c r="H695">
        <v>106</v>
      </c>
    </row>
    <row r="696" spans="1:8" hidden="1" x14ac:dyDescent="0.5">
      <c r="A696">
        <v>92</v>
      </c>
      <c r="B696" t="s">
        <v>98</v>
      </c>
      <c r="C696" t="s">
        <v>295</v>
      </c>
      <c r="D696">
        <v>222</v>
      </c>
      <c r="E696" t="s">
        <v>164</v>
      </c>
      <c r="F696" t="s">
        <v>360</v>
      </c>
      <c r="G696">
        <v>0.27339756488800049</v>
      </c>
      <c r="H696">
        <v>107</v>
      </c>
    </row>
    <row r="697" spans="1:8" hidden="1" x14ac:dyDescent="0.5">
      <c r="A697">
        <v>92</v>
      </c>
      <c r="B697" t="s">
        <v>98</v>
      </c>
      <c r="C697" t="s">
        <v>295</v>
      </c>
      <c r="D697">
        <v>409</v>
      </c>
      <c r="E697" t="s">
        <v>66</v>
      </c>
      <c r="F697" t="s">
        <v>263</v>
      </c>
      <c r="G697">
        <v>0.27251505851745611</v>
      </c>
      <c r="H697">
        <v>108</v>
      </c>
    </row>
    <row r="698" spans="1:8" hidden="1" x14ac:dyDescent="0.5">
      <c r="A698">
        <v>92</v>
      </c>
      <c r="B698" t="s">
        <v>98</v>
      </c>
      <c r="C698" t="s">
        <v>295</v>
      </c>
      <c r="D698">
        <v>165</v>
      </c>
      <c r="E698" t="s">
        <v>39</v>
      </c>
      <c r="F698" t="s">
        <v>236</v>
      </c>
      <c r="G698">
        <v>0.27247729897499079</v>
      </c>
      <c r="H698">
        <v>109</v>
      </c>
    </row>
    <row r="699" spans="1:8" hidden="1" x14ac:dyDescent="0.5">
      <c r="A699">
        <v>92</v>
      </c>
      <c r="B699" t="s">
        <v>98</v>
      </c>
      <c r="C699" t="s">
        <v>295</v>
      </c>
      <c r="D699">
        <v>211</v>
      </c>
      <c r="E699" t="s">
        <v>111</v>
      </c>
      <c r="F699" t="s">
        <v>308</v>
      </c>
      <c r="G699">
        <v>0.26845157146453857</v>
      </c>
      <c r="H699">
        <v>110</v>
      </c>
    </row>
    <row r="700" spans="1:8" hidden="1" x14ac:dyDescent="0.5">
      <c r="A700">
        <v>92</v>
      </c>
      <c r="B700" t="s">
        <v>98</v>
      </c>
      <c r="C700" t="s">
        <v>295</v>
      </c>
      <c r="D700">
        <v>365</v>
      </c>
      <c r="E700" t="s">
        <v>120</v>
      </c>
      <c r="F700" t="s">
        <v>317</v>
      </c>
      <c r="G700">
        <v>0.26691696047782898</v>
      </c>
      <c r="H700">
        <v>111</v>
      </c>
    </row>
    <row r="701" spans="1:8" hidden="1" x14ac:dyDescent="0.5">
      <c r="A701">
        <v>92</v>
      </c>
      <c r="B701" t="s">
        <v>98</v>
      </c>
      <c r="C701" t="s">
        <v>295</v>
      </c>
      <c r="D701">
        <v>434</v>
      </c>
      <c r="E701" t="s">
        <v>153</v>
      </c>
      <c r="F701" t="s">
        <v>349</v>
      </c>
      <c r="G701">
        <v>0.26662817597389221</v>
      </c>
      <c r="H701">
        <v>112</v>
      </c>
    </row>
    <row r="702" spans="1:8" hidden="1" x14ac:dyDescent="0.5">
      <c r="A702">
        <v>92</v>
      </c>
      <c r="B702" t="s">
        <v>98</v>
      </c>
      <c r="C702" t="s">
        <v>295</v>
      </c>
      <c r="D702">
        <v>421</v>
      </c>
      <c r="E702" t="s">
        <v>67</v>
      </c>
      <c r="F702" t="s">
        <v>264</v>
      </c>
      <c r="G702">
        <v>0.26584681868553162</v>
      </c>
      <c r="H702">
        <v>113</v>
      </c>
    </row>
    <row r="703" spans="1:8" hidden="1" x14ac:dyDescent="0.5">
      <c r="A703">
        <v>92</v>
      </c>
      <c r="B703" t="s">
        <v>98</v>
      </c>
      <c r="C703" t="s">
        <v>295</v>
      </c>
      <c r="D703">
        <v>99</v>
      </c>
      <c r="E703" t="s">
        <v>167</v>
      </c>
      <c r="F703" t="s">
        <v>363</v>
      </c>
      <c r="G703">
        <v>0.26261612772941589</v>
      </c>
      <c r="H703">
        <v>114</v>
      </c>
    </row>
    <row r="704" spans="1:8" hidden="1" x14ac:dyDescent="0.5">
      <c r="A704">
        <v>92</v>
      </c>
      <c r="B704" t="s">
        <v>98</v>
      </c>
      <c r="C704" t="s">
        <v>295</v>
      </c>
      <c r="D704">
        <v>438</v>
      </c>
      <c r="E704" t="s">
        <v>154</v>
      </c>
      <c r="F704" t="s">
        <v>350</v>
      </c>
      <c r="G704">
        <v>0.26118406653404241</v>
      </c>
      <c r="H704">
        <v>115</v>
      </c>
    </row>
    <row r="705" spans="1:8" hidden="1" x14ac:dyDescent="0.5">
      <c r="A705">
        <v>92</v>
      </c>
      <c r="B705" t="s">
        <v>98</v>
      </c>
      <c r="C705" t="s">
        <v>295</v>
      </c>
      <c r="D705">
        <v>212</v>
      </c>
      <c r="E705" t="s">
        <v>112</v>
      </c>
      <c r="F705" t="s">
        <v>309</v>
      </c>
      <c r="G705">
        <v>0.26082748174667358</v>
      </c>
      <c r="H705">
        <v>116</v>
      </c>
    </row>
    <row r="706" spans="1:8" hidden="1" x14ac:dyDescent="0.5">
      <c r="A706">
        <v>92</v>
      </c>
      <c r="B706" t="s">
        <v>98</v>
      </c>
      <c r="C706" t="s">
        <v>295</v>
      </c>
      <c r="D706">
        <v>172</v>
      </c>
      <c r="E706" t="s">
        <v>109</v>
      </c>
      <c r="F706" t="s">
        <v>306</v>
      </c>
      <c r="G706">
        <v>0.26037320494651789</v>
      </c>
      <c r="H706">
        <v>117</v>
      </c>
    </row>
    <row r="707" spans="1:8" hidden="1" x14ac:dyDescent="0.5">
      <c r="A707">
        <v>92</v>
      </c>
      <c r="B707" t="s">
        <v>98</v>
      </c>
      <c r="C707" t="s">
        <v>295</v>
      </c>
      <c r="D707">
        <v>427</v>
      </c>
      <c r="E707" t="s">
        <v>68</v>
      </c>
      <c r="F707" t="s">
        <v>265</v>
      </c>
      <c r="G707">
        <v>0.25936996936798101</v>
      </c>
      <c r="H707">
        <v>118</v>
      </c>
    </row>
    <row r="708" spans="1:8" hidden="1" x14ac:dyDescent="0.5">
      <c r="A708">
        <v>92</v>
      </c>
      <c r="B708" t="s">
        <v>98</v>
      </c>
      <c r="C708" t="s">
        <v>295</v>
      </c>
      <c r="D708">
        <v>118</v>
      </c>
      <c r="E708" t="s">
        <v>36</v>
      </c>
      <c r="F708" t="s">
        <v>233</v>
      </c>
      <c r="G708">
        <v>0.25833278894424438</v>
      </c>
      <c r="H708">
        <v>119</v>
      </c>
    </row>
    <row r="709" spans="1:8" hidden="1" x14ac:dyDescent="0.5">
      <c r="A709">
        <v>92</v>
      </c>
      <c r="B709" t="s">
        <v>98</v>
      </c>
      <c r="C709" t="s">
        <v>295</v>
      </c>
      <c r="D709">
        <v>232</v>
      </c>
      <c r="E709" t="s">
        <v>114</v>
      </c>
      <c r="F709" t="s">
        <v>311</v>
      </c>
      <c r="G709">
        <v>0.25775444507598883</v>
      </c>
      <c r="H709">
        <v>120</v>
      </c>
    </row>
    <row r="710" spans="1:8" hidden="1" x14ac:dyDescent="0.5">
      <c r="A710">
        <v>92</v>
      </c>
      <c r="B710" t="s">
        <v>98</v>
      </c>
      <c r="C710" t="s">
        <v>295</v>
      </c>
      <c r="D710">
        <v>230</v>
      </c>
      <c r="E710" t="s">
        <v>168</v>
      </c>
      <c r="F710" t="s">
        <v>364</v>
      </c>
      <c r="G710">
        <v>0.25697046518325811</v>
      </c>
      <c r="H710">
        <v>121</v>
      </c>
    </row>
    <row r="711" spans="1:8" hidden="1" x14ac:dyDescent="0.5">
      <c r="A711">
        <v>92</v>
      </c>
      <c r="B711" t="s">
        <v>98</v>
      </c>
      <c r="C711" t="s">
        <v>295</v>
      </c>
      <c r="D711">
        <v>137</v>
      </c>
      <c r="E711" t="s">
        <v>8</v>
      </c>
      <c r="F711" t="s">
        <v>205</v>
      </c>
      <c r="G711">
        <v>0.25680780410766602</v>
      </c>
      <c r="H711">
        <v>122</v>
      </c>
    </row>
    <row r="712" spans="1:8" hidden="1" x14ac:dyDescent="0.5">
      <c r="A712">
        <v>92</v>
      </c>
      <c r="B712" t="s">
        <v>98</v>
      </c>
      <c r="C712" t="s">
        <v>295</v>
      </c>
      <c r="D712">
        <v>214</v>
      </c>
      <c r="E712" t="s">
        <v>41</v>
      </c>
      <c r="F712" t="s">
        <v>238</v>
      </c>
      <c r="G712">
        <v>0.25613042712211609</v>
      </c>
      <c r="H712">
        <v>123</v>
      </c>
    </row>
    <row r="713" spans="1:8" hidden="1" x14ac:dyDescent="0.5">
      <c r="A713">
        <v>92</v>
      </c>
      <c r="B713" t="s">
        <v>98</v>
      </c>
      <c r="C713" t="s">
        <v>295</v>
      </c>
      <c r="D713">
        <v>112</v>
      </c>
      <c r="E713" t="s">
        <v>74</v>
      </c>
      <c r="F713" t="s">
        <v>271</v>
      </c>
      <c r="G713">
        <v>0.25278371572494512</v>
      </c>
      <c r="H713">
        <v>124</v>
      </c>
    </row>
    <row r="714" spans="1:8" hidden="1" x14ac:dyDescent="0.5">
      <c r="A714">
        <v>92</v>
      </c>
      <c r="B714" t="s">
        <v>98</v>
      </c>
      <c r="C714" t="s">
        <v>295</v>
      </c>
      <c r="D714">
        <v>98</v>
      </c>
      <c r="E714" t="s">
        <v>151</v>
      </c>
      <c r="F714" t="s">
        <v>347</v>
      </c>
      <c r="G714">
        <v>0.25186356902122498</v>
      </c>
      <c r="H714">
        <v>125</v>
      </c>
    </row>
    <row r="715" spans="1:8" hidden="1" x14ac:dyDescent="0.5">
      <c r="A715">
        <v>92</v>
      </c>
      <c r="B715" t="s">
        <v>98</v>
      </c>
      <c r="C715" t="s">
        <v>295</v>
      </c>
      <c r="D715">
        <v>175</v>
      </c>
      <c r="E715" t="s">
        <v>18</v>
      </c>
      <c r="F715" t="s">
        <v>215</v>
      </c>
      <c r="G715">
        <v>0.25133946537971502</v>
      </c>
      <c r="H715">
        <v>126</v>
      </c>
    </row>
    <row r="716" spans="1:8" hidden="1" x14ac:dyDescent="0.5">
      <c r="A716">
        <v>92</v>
      </c>
      <c r="B716" t="s">
        <v>98</v>
      </c>
      <c r="C716" t="s">
        <v>295</v>
      </c>
      <c r="D716">
        <v>97</v>
      </c>
      <c r="E716" t="s">
        <v>7</v>
      </c>
      <c r="F716" t="s">
        <v>204</v>
      </c>
      <c r="G716">
        <v>0.2496735751628876</v>
      </c>
      <c r="H716">
        <v>127</v>
      </c>
    </row>
    <row r="717" spans="1:8" hidden="1" x14ac:dyDescent="0.5">
      <c r="A717">
        <v>92</v>
      </c>
      <c r="B717" t="s">
        <v>98</v>
      </c>
      <c r="C717" t="s">
        <v>295</v>
      </c>
      <c r="D717">
        <v>203</v>
      </c>
      <c r="E717" t="s">
        <v>90</v>
      </c>
      <c r="F717" t="s">
        <v>287</v>
      </c>
      <c r="G717">
        <v>0.24851192533969879</v>
      </c>
      <c r="H717">
        <v>128</v>
      </c>
    </row>
    <row r="718" spans="1:8" hidden="1" x14ac:dyDescent="0.5">
      <c r="A718">
        <v>92</v>
      </c>
      <c r="B718" t="s">
        <v>98</v>
      </c>
      <c r="C718" t="s">
        <v>295</v>
      </c>
      <c r="D718">
        <v>404</v>
      </c>
      <c r="E718" t="s">
        <v>44</v>
      </c>
      <c r="F718" t="s">
        <v>241</v>
      </c>
      <c r="G718">
        <v>0.24676842987537381</v>
      </c>
      <c r="H718">
        <v>129</v>
      </c>
    </row>
    <row r="719" spans="1:8" hidden="1" x14ac:dyDescent="0.5">
      <c r="A719">
        <v>92</v>
      </c>
      <c r="B719" t="s">
        <v>98</v>
      </c>
      <c r="C719" t="s">
        <v>295</v>
      </c>
      <c r="D719">
        <v>497</v>
      </c>
      <c r="E719" t="s">
        <v>29</v>
      </c>
      <c r="F719" t="s">
        <v>226</v>
      </c>
      <c r="G719">
        <v>0.24519458413124079</v>
      </c>
      <c r="H719">
        <v>130</v>
      </c>
    </row>
    <row r="720" spans="1:8" hidden="1" x14ac:dyDescent="0.5">
      <c r="A720">
        <v>92</v>
      </c>
      <c r="B720" t="s">
        <v>98</v>
      </c>
      <c r="C720" t="s">
        <v>295</v>
      </c>
      <c r="D720">
        <v>389</v>
      </c>
      <c r="E720" t="s">
        <v>196</v>
      </c>
      <c r="F720" t="s">
        <v>392</v>
      </c>
      <c r="G720">
        <v>0.24454109370708471</v>
      </c>
      <c r="H720">
        <v>131</v>
      </c>
    </row>
    <row r="721" spans="1:8" hidden="1" x14ac:dyDescent="0.5">
      <c r="A721">
        <v>92</v>
      </c>
      <c r="B721" t="s">
        <v>98</v>
      </c>
      <c r="C721" t="s">
        <v>295</v>
      </c>
      <c r="D721">
        <v>163</v>
      </c>
      <c r="E721" t="s">
        <v>49</v>
      </c>
      <c r="F721" t="s">
        <v>246</v>
      </c>
      <c r="G721">
        <v>0.2438233494758606</v>
      </c>
      <c r="H721">
        <v>132</v>
      </c>
    </row>
    <row r="722" spans="1:8" hidden="1" x14ac:dyDescent="0.5">
      <c r="A722">
        <v>92</v>
      </c>
      <c r="B722" t="s">
        <v>98</v>
      </c>
      <c r="C722" t="s">
        <v>295</v>
      </c>
      <c r="D722">
        <v>416</v>
      </c>
      <c r="E722" t="s">
        <v>54</v>
      </c>
      <c r="F722" t="s">
        <v>251</v>
      </c>
      <c r="G722">
        <v>0.24130216240882871</v>
      </c>
      <c r="H722">
        <v>133</v>
      </c>
    </row>
    <row r="723" spans="1:8" hidden="1" x14ac:dyDescent="0.5">
      <c r="A723">
        <v>92</v>
      </c>
      <c r="B723" t="s">
        <v>98</v>
      </c>
      <c r="C723" t="s">
        <v>295</v>
      </c>
      <c r="D723">
        <v>398</v>
      </c>
      <c r="E723" t="s">
        <v>84</v>
      </c>
      <c r="F723" t="s">
        <v>281</v>
      </c>
      <c r="G723">
        <v>0.23889635503292081</v>
      </c>
      <c r="H723">
        <v>134</v>
      </c>
    </row>
    <row r="724" spans="1:8" hidden="1" x14ac:dyDescent="0.5">
      <c r="A724">
        <v>92</v>
      </c>
      <c r="B724" t="s">
        <v>98</v>
      </c>
      <c r="C724" t="s">
        <v>295</v>
      </c>
      <c r="D724">
        <v>132</v>
      </c>
      <c r="E724" t="s">
        <v>37</v>
      </c>
      <c r="F724" t="s">
        <v>234</v>
      </c>
      <c r="G724">
        <v>0.2387426495552063</v>
      </c>
      <c r="H724">
        <v>135</v>
      </c>
    </row>
    <row r="725" spans="1:8" hidden="1" x14ac:dyDescent="0.5">
      <c r="A725">
        <v>92</v>
      </c>
      <c r="B725" t="s">
        <v>98</v>
      </c>
      <c r="C725" t="s">
        <v>295</v>
      </c>
      <c r="D725">
        <v>100</v>
      </c>
      <c r="E725" t="s">
        <v>62</v>
      </c>
      <c r="F725" t="s">
        <v>259</v>
      </c>
      <c r="G725">
        <v>0.2386489808559418</v>
      </c>
      <c r="H725">
        <v>136</v>
      </c>
    </row>
    <row r="726" spans="1:8" hidden="1" x14ac:dyDescent="0.5">
      <c r="A726">
        <v>92</v>
      </c>
      <c r="B726" t="s">
        <v>98</v>
      </c>
      <c r="C726" t="s">
        <v>295</v>
      </c>
      <c r="D726">
        <v>487</v>
      </c>
      <c r="E726" t="s">
        <v>108</v>
      </c>
      <c r="F726" t="s">
        <v>305</v>
      </c>
      <c r="G726">
        <v>0.238551139831543</v>
      </c>
      <c r="H726">
        <v>137</v>
      </c>
    </row>
    <row r="727" spans="1:8" hidden="1" x14ac:dyDescent="0.5">
      <c r="A727">
        <v>92</v>
      </c>
      <c r="B727" t="s">
        <v>98</v>
      </c>
      <c r="C727" t="s">
        <v>295</v>
      </c>
      <c r="D727">
        <v>183</v>
      </c>
      <c r="E727" t="s">
        <v>78</v>
      </c>
      <c r="F727" t="s">
        <v>275</v>
      </c>
      <c r="G727">
        <v>0.23759011924266821</v>
      </c>
      <c r="H727">
        <v>138</v>
      </c>
    </row>
    <row r="728" spans="1:8" hidden="1" x14ac:dyDescent="0.5">
      <c r="A728">
        <v>92</v>
      </c>
      <c r="B728" t="s">
        <v>98</v>
      </c>
      <c r="C728" t="s">
        <v>295</v>
      </c>
      <c r="D728">
        <v>473</v>
      </c>
      <c r="E728" t="s">
        <v>192</v>
      </c>
      <c r="F728" t="s">
        <v>388</v>
      </c>
      <c r="G728">
        <v>0.23704496026039121</v>
      </c>
      <c r="H728">
        <v>139</v>
      </c>
    </row>
    <row r="729" spans="1:8" hidden="1" x14ac:dyDescent="0.5">
      <c r="A729">
        <v>92</v>
      </c>
      <c r="B729" t="s">
        <v>98</v>
      </c>
      <c r="C729" t="s">
        <v>295</v>
      </c>
      <c r="D729">
        <v>484</v>
      </c>
      <c r="E729" t="s">
        <v>157</v>
      </c>
      <c r="F729" t="s">
        <v>353</v>
      </c>
      <c r="G729">
        <v>0.23642204701900479</v>
      </c>
      <c r="H729">
        <v>140</v>
      </c>
    </row>
    <row r="730" spans="1:8" hidden="1" x14ac:dyDescent="0.5">
      <c r="A730">
        <v>92</v>
      </c>
      <c r="B730" t="s">
        <v>98</v>
      </c>
      <c r="C730" t="s">
        <v>295</v>
      </c>
      <c r="D730">
        <v>463</v>
      </c>
      <c r="E730" t="s">
        <v>165</v>
      </c>
      <c r="F730" t="s">
        <v>361</v>
      </c>
      <c r="G730">
        <v>0.2335203438997269</v>
      </c>
      <c r="H730">
        <v>141</v>
      </c>
    </row>
    <row r="731" spans="1:8" hidden="1" x14ac:dyDescent="0.5">
      <c r="A731">
        <v>92</v>
      </c>
      <c r="B731" t="s">
        <v>98</v>
      </c>
      <c r="C731" t="s">
        <v>295</v>
      </c>
      <c r="D731">
        <v>134</v>
      </c>
      <c r="E731" t="s">
        <v>45</v>
      </c>
      <c r="F731" t="s">
        <v>242</v>
      </c>
      <c r="G731">
        <v>0.23291140794754031</v>
      </c>
      <c r="H731">
        <v>142</v>
      </c>
    </row>
    <row r="732" spans="1:8" hidden="1" x14ac:dyDescent="0.5">
      <c r="A732">
        <v>92</v>
      </c>
      <c r="B732" t="s">
        <v>98</v>
      </c>
      <c r="C732" t="s">
        <v>295</v>
      </c>
      <c r="D732">
        <v>121</v>
      </c>
      <c r="E732" t="s">
        <v>190</v>
      </c>
      <c r="F732" t="s">
        <v>386</v>
      </c>
      <c r="G732">
        <v>0.23228746652603149</v>
      </c>
      <c r="H732">
        <v>143</v>
      </c>
    </row>
    <row r="733" spans="1:8" hidden="1" x14ac:dyDescent="0.5">
      <c r="A733">
        <v>92</v>
      </c>
      <c r="B733" t="s">
        <v>98</v>
      </c>
      <c r="C733" t="s">
        <v>295</v>
      </c>
      <c r="D733">
        <v>373</v>
      </c>
      <c r="E733" t="s">
        <v>195</v>
      </c>
      <c r="F733" t="s">
        <v>391</v>
      </c>
      <c r="G733">
        <v>0.23077517747879031</v>
      </c>
      <c r="H733">
        <v>144</v>
      </c>
    </row>
    <row r="734" spans="1:8" hidden="1" x14ac:dyDescent="0.5">
      <c r="A734">
        <v>92</v>
      </c>
      <c r="B734" t="s">
        <v>98</v>
      </c>
      <c r="C734" t="s">
        <v>295</v>
      </c>
      <c r="D734">
        <v>177</v>
      </c>
      <c r="E734" t="s">
        <v>171</v>
      </c>
      <c r="F734" t="s">
        <v>367</v>
      </c>
      <c r="G734">
        <v>0.2305870205163956</v>
      </c>
      <c r="H734">
        <v>145</v>
      </c>
    </row>
    <row r="735" spans="1:8" hidden="1" x14ac:dyDescent="0.5">
      <c r="A735">
        <v>92</v>
      </c>
      <c r="B735" t="s">
        <v>98</v>
      </c>
      <c r="C735" t="s">
        <v>295</v>
      </c>
      <c r="D735">
        <v>166</v>
      </c>
      <c r="E735" t="s">
        <v>40</v>
      </c>
      <c r="F735" t="s">
        <v>237</v>
      </c>
      <c r="G735">
        <v>0.22986215353012079</v>
      </c>
      <c r="H735">
        <v>146</v>
      </c>
    </row>
    <row r="736" spans="1:8" hidden="1" x14ac:dyDescent="0.5">
      <c r="A736">
        <v>92</v>
      </c>
      <c r="B736" t="s">
        <v>98</v>
      </c>
      <c r="C736" t="s">
        <v>295</v>
      </c>
      <c r="D736">
        <v>369</v>
      </c>
      <c r="E736" t="s">
        <v>116</v>
      </c>
      <c r="F736" t="s">
        <v>313</v>
      </c>
      <c r="G736">
        <v>0.22952064871788019</v>
      </c>
      <c r="H736">
        <v>147</v>
      </c>
    </row>
    <row r="737" spans="1:8" hidden="1" x14ac:dyDescent="0.5">
      <c r="A737">
        <v>92</v>
      </c>
      <c r="B737" t="s">
        <v>98</v>
      </c>
      <c r="C737" t="s">
        <v>295</v>
      </c>
      <c r="D737">
        <v>228</v>
      </c>
      <c r="E737" t="s">
        <v>113</v>
      </c>
      <c r="F737" t="s">
        <v>310</v>
      </c>
      <c r="G737">
        <v>0.22791984677314761</v>
      </c>
      <c r="H737">
        <v>148</v>
      </c>
    </row>
    <row r="738" spans="1:8" hidden="1" x14ac:dyDescent="0.5">
      <c r="A738">
        <v>92</v>
      </c>
      <c r="B738" t="s">
        <v>98</v>
      </c>
      <c r="C738" t="s">
        <v>295</v>
      </c>
      <c r="D738">
        <v>111</v>
      </c>
      <c r="E738" t="s">
        <v>73</v>
      </c>
      <c r="F738" t="s">
        <v>270</v>
      </c>
      <c r="G738">
        <v>0.22223429381847379</v>
      </c>
      <c r="H738">
        <v>149</v>
      </c>
    </row>
    <row r="739" spans="1:8" hidden="1" x14ac:dyDescent="0.5">
      <c r="A739">
        <v>92</v>
      </c>
      <c r="B739" t="s">
        <v>98</v>
      </c>
      <c r="C739" t="s">
        <v>295</v>
      </c>
      <c r="D739">
        <v>430</v>
      </c>
      <c r="E739" t="s">
        <v>103</v>
      </c>
      <c r="F739" t="s">
        <v>300</v>
      </c>
      <c r="G739">
        <v>0.21844202280044561</v>
      </c>
      <c r="H739">
        <v>150</v>
      </c>
    </row>
    <row r="740" spans="1:8" hidden="1" x14ac:dyDescent="0.5">
      <c r="A740">
        <v>92</v>
      </c>
      <c r="B740" t="s">
        <v>98</v>
      </c>
      <c r="C740" t="s">
        <v>295</v>
      </c>
      <c r="D740">
        <v>380</v>
      </c>
      <c r="E740" t="s">
        <v>43</v>
      </c>
      <c r="F740" t="s">
        <v>240</v>
      </c>
      <c r="G740">
        <v>0.2180630415678024</v>
      </c>
      <c r="H740">
        <v>151</v>
      </c>
    </row>
    <row r="741" spans="1:8" hidden="1" x14ac:dyDescent="0.5">
      <c r="A741">
        <v>92</v>
      </c>
      <c r="B741" t="s">
        <v>98</v>
      </c>
      <c r="C741" t="s">
        <v>295</v>
      </c>
      <c r="D741">
        <v>494</v>
      </c>
      <c r="E741" t="s">
        <v>162</v>
      </c>
      <c r="F741" t="s">
        <v>358</v>
      </c>
      <c r="G741">
        <v>0.21749143302440641</v>
      </c>
      <c r="H741">
        <v>152</v>
      </c>
    </row>
    <row r="742" spans="1:8" hidden="1" x14ac:dyDescent="0.5">
      <c r="A742">
        <v>92</v>
      </c>
      <c r="B742" t="s">
        <v>98</v>
      </c>
      <c r="C742" t="s">
        <v>295</v>
      </c>
      <c r="D742">
        <v>464</v>
      </c>
      <c r="E742" t="s">
        <v>105</v>
      </c>
      <c r="F742" t="s">
        <v>302</v>
      </c>
      <c r="G742">
        <v>0.21702086925506589</v>
      </c>
      <c r="H742">
        <v>153</v>
      </c>
    </row>
    <row r="743" spans="1:8" hidden="1" x14ac:dyDescent="0.5">
      <c r="A743">
        <v>92</v>
      </c>
      <c r="B743" t="s">
        <v>98</v>
      </c>
      <c r="C743" t="s">
        <v>295</v>
      </c>
      <c r="D743">
        <v>235</v>
      </c>
      <c r="E743" t="s">
        <v>194</v>
      </c>
      <c r="F743" t="s">
        <v>390</v>
      </c>
      <c r="G743">
        <v>0.21321924030780789</v>
      </c>
      <c r="H743">
        <v>154</v>
      </c>
    </row>
    <row r="744" spans="1:8" hidden="1" x14ac:dyDescent="0.5">
      <c r="A744">
        <v>92</v>
      </c>
      <c r="B744" t="s">
        <v>98</v>
      </c>
      <c r="C744" t="s">
        <v>295</v>
      </c>
      <c r="D744">
        <v>202</v>
      </c>
      <c r="E744" t="s">
        <v>88</v>
      </c>
      <c r="F744" t="s">
        <v>285</v>
      </c>
      <c r="G744">
        <v>0.2131441533565521</v>
      </c>
      <c r="H744">
        <v>155</v>
      </c>
    </row>
    <row r="745" spans="1:8" hidden="1" x14ac:dyDescent="0.5">
      <c r="A745">
        <v>92</v>
      </c>
      <c r="B745" t="s">
        <v>98</v>
      </c>
      <c r="C745" t="s">
        <v>295</v>
      </c>
      <c r="D745">
        <v>461</v>
      </c>
      <c r="E745" t="s">
        <v>20</v>
      </c>
      <c r="F745" t="s">
        <v>217</v>
      </c>
      <c r="G745">
        <v>0.2130746990442276</v>
      </c>
      <c r="H745">
        <v>156</v>
      </c>
    </row>
    <row r="746" spans="1:8" hidden="1" x14ac:dyDescent="0.5">
      <c r="A746">
        <v>92</v>
      </c>
      <c r="B746" t="s">
        <v>98</v>
      </c>
      <c r="C746" t="s">
        <v>295</v>
      </c>
      <c r="D746">
        <v>371</v>
      </c>
      <c r="E746" t="s">
        <v>81</v>
      </c>
      <c r="F746" t="s">
        <v>278</v>
      </c>
      <c r="G746">
        <v>0.21274715662002561</v>
      </c>
      <c r="H746">
        <v>157</v>
      </c>
    </row>
    <row r="747" spans="1:8" hidden="1" x14ac:dyDescent="0.5">
      <c r="A747">
        <v>92</v>
      </c>
      <c r="B747" t="s">
        <v>98</v>
      </c>
      <c r="C747" t="s">
        <v>295</v>
      </c>
      <c r="D747">
        <v>213</v>
      </c>
      <c r="E747" t="s">
        <v>57</v>
      </c>
      <c r="F747" t="s">
        <v>254</v>
      </c>
      <c r="G747">
        <v>0.21220998466014859</v>
      </c>
      <c r="H747">
        <v>158</v>
      </c>
    </row>
    <row r="748" spans="1:8" hidden="1" x14ac:dyDescent="0.5">
      <c r="A748">
        <v>92</v>
      </c>
      <c r="B748" t="s">
        <v>98</v>
      </c>
      <c r="C748" t="s">
        <v>295</v>
      </c>
      <c r="D748">
        <v>209</v>
      </c>
      <c r="E748" t="s">
        <v>79</v>
      </c>
      <c r="F748" t="s">
        <v>276</v>
      </c>
      <c r="G748">
        <v>0.21182240545749659</v>
      </c>
      <c r="H748">
        <v>159</v>
      </c>
    </row>
    <row r="749" spans="1:8" hidden="1" x14ac:dyDescent="0.5">
      <c r="A749">
        <v>92</v>
      </c>
      <c r="B749" t="s">
        <v>98</v>
      </c>
      <c r="C749" t="s">
        <v>295</v>
      </c>
      <c r="D749">
        <v>372</v>
      </c>
      <c r="E749" t="s">
        <v>82</v>
      </c>
      <c r="F749" t="s">
        <v>279</v>
      </c>
      <c r="G749">
        <v>0.2112056165933609</v>
      </c>
      <c r="H749">
        <v>160</v>
      </c>
    </row>
    <row r="750" spans="1:8" hidden="1" x14ac:dyDescent="0.5">
      <c r="A750">
        <v>92</v>
      </c>
      <c r="B750" t="s">
        <v>98</v>
      </c>
      <c r="C750" t="s">
        <v>295</v>
      </c>
      <c r="D750">
        <v>174</v>
      </c>
      <c r="E750" t="s">
        <v>77</v>
      </c>
      <c r="F750" t="s">
        <v>274</v>
      </c>
      <c r="G750">
        <v>0.21108201146125791</v>
      </c>
      <c r="H750">
        <v>161</v>
      </c>
    </row>
    <row r="751" spans="1:8" hidden="1" x14ac:dyDescent="0.5">
      <c r="A751">
        <v>92</v>
      </c>
      <c r="B751" t="s">
        <v>98</v>
      </c>
      <c r="C751" t="s">
        <v>295</v>
      </c>
      <c r="D751">
        <v>465</v>
      </c>
      <c r="E751" t="s">
        <v>166</v>
      </c>
      <c r="F751" t="s">
        <v>362</v>
      </c>
      <c r="G751">
        <v>0.2100205272436142</v>
      </c>
      <c r="H751">
        <v>162</v>
      </c>
    </row>
    <row r="752" spans="1:8" hidden="1" x14ac:dyDescent="0.5">
      <c r="A752">
        <v>92</v>
      </c>
      <c r="B752" t="s">
        <v>98</v>
      </c>
      <c r="C752" t="s">
        <v>295</v>
      </c>
      <c r="D752">
        <v>377</v>
      </c>
      <c r="E752" t="s">
        <v>46</v>
      </c>
      <c r="F752" t="s">
        <v>243</v>
      </c>
      <c r="G752">
        <v>0.20901349186897281</v>
      </c>
      <c r="H752">
        <v>163</v>
      </c>
    </row>
    <row r="753" spans="1:8" hidden="1" x14ac:dyDescent="0.5">
      <c r="A753">
        <v>92</v>
      </c>
      <c r="B753" t="s">
        <v>98</v>
      </c>
      <c r="C753" t="s">
        <v>295</v>
      </c>
      <c r="D753">
        <v>107</v>
      </c>
      <c r="E753" t="s">
        <v>163</v>
      </c>
      <c r="F753" t="s">
        <v>359</v>
      </c>
      <c r="G753">
        <v>0.2090039998292923</v>
      </c>
      <c r="H753">
        <v>164</v>
      </c>
    </row>
    <row r="754" spans="1:8" hidden="1" x14ac:dyDescent="0.5">
      <c r="A754">
        <v>92</v>
      </c>
      <c r="B754" t="s">
        <v>98</v>
      </c>
      <c r="C754" t="s">
        <v>295</v>
      </c>
      <c r="D754">
        <v>445</v>
      </c>
      <c r="E754" t="s">
        <v>189</v>
      </c>
      <c r="F754" t="s">
        <v>385</v>
      </c>
      <c r="G754">
        <v>0.20787397027015689</v>
      </c>
      <c r="H754">
        <v>165</v>
      </c>
    </row>
    <row r="755" spans="1:8" hidden="1" x14ac:dyDescent="0.5">
      <c r="A755">
        <v>92</v>
      </c>
      <c r="B755" t="s">
        <v>98</v>
      </c>
      <c r="C755" t="s">
        <v>295</v>
      </c>
      <c r="D755">
        <v>219</v>
      </c>
      <c r="E755" t="s">
        <v>25</v>
      </c>
      <c r="F755" t="s">
        <v>222</v>
      </c>
      <c r="G755">
        <v>0.20615348219871521</v>
      </c>
      <c r="H755">
        <v>166</v>
      </c>
    </row>
    <row r="756" spans="1:8" hidden="1" x14ac:dyDescent="0.5">
      <c r="A756">
        <v>92</v>
      </c>
      <c r="B756" t="s">
        <v>98</v>
      </c>
      <c r="C756" t="s">
        <v>295</v>
      </c>
      <c r="D756">
        <v>169</v>
      </c>
      <c r="E756" t="s">
        <v>76</v>
      </c>
      <c r="F756" t="s">
        <v>273</v>
      </c>
      <c r="G756">
        <v>0.20512998104095459</v>
      </c>
      <c r="H756">
        <v>167</v>
      </c>
    </row>
    <row r="757" spans="1:8" hidden="1" x14ac:dyDescent="0.5">
      <c r="A757">
        <v>92</v>
      </c>
      <c r="B757" t="s">
        <v>98</v>
      </c>
      <c r="C757" t="s">
        <v>295</v>
      </c>
      <c r="D757">
        <v>480</v>
      </c>
      <c r="E757" t="s">
        <v>27</v>
      </c>
      <c r="F757" t="s">
        <v>224</v>
      </c>
      <c r="G757">
        <v>0.20394162833690641</v>
      </c>
      <c r="H757">
        <v>168</v>
      </c>
    </row>
    <row r="758" spans="1:8" hidden="1" x14ac:dyDescent="0.5">
      <c r="A758">
        <v>92</v>
      </c>
      <c r="B758" t="s">
        <v>98</v>
      </c>
      <c r="C758" t="s">
        <v>295</v>
      </c>
      <c r="D758">
        <v>161</v>
      </c>
      <c r="E758" t="s">
        <v>48</v>
      </c>
      <c r="F758" t="s">
        <v>245</v>
      </c>
      <c r="G758">
        <v>0.20321682095527649</v>
      </c>
      <c r="H758">
        <v>169</v>
      </c>
    </row>
    <row r="759" spans="1:8" hidden="1" x14ac:dyDescent="0.5">
      <c r="A759">
        <v>92</v>
      </c>
      <c r="B759" t="s">
        <v>98</v>
      </c>
      <c r="C759" t="s">
        <v>295</v>
      </c>
      <c r="D759">
        <v>133</v>
      </c>
      <c r="E759" t="s">
        <v>52</v>
      </c>
      <c r="F759" t="s">
        <v>249</v>
      </c>
      <c r="G759">
        <v>0.20197050273418429</v>
      </c>
      <c r="H759">
        <v>170</v>
      </c>
    </row>
    <row r="760" spans="1:8" hidden="1" x14ac:dyDescent="0.5">
      <c r="A760">
        <v>92</v>
      </c>
      <c r="B760" t="s">
        <v>98</v>
      </c>
      <c r="C760" t="s">
        <v>295</v>
      </c>
      <c r="D760">
        <v>429</v>
      </c>
      <c r="E760" t="s">
        <v>152</v>
      </c>
      <c r="F760" t="s">
        <v>348</v>
      </c>
      <c r="G760">
        <v>0.2005356848239899</v>
      </c>
      <c r="H760">
        <v>171</v>
      </c>
    </row>
    <row r="761" spans="1:8" hidden="1" x14ac:dyDescent="0.5">
      <c r="A761">
        <v>92</v>
      </c>
      <c r="B761" t="s">
        <v>98</v>
      </c>
      <c r="C761" t="s">
        <v>295</v>
      </c>
      <c r="D761">
        <v>170</v>
      </c>
      <c r="E761" t="s">
        <v>86</v>
      </c>
      <c r="F761" t="s">
        <v>283</v>
      </c>
      <c r="G761">
        <v>0.20013342797756201</v>
      </c>
      <c r="H761">
        <v>172</v>
      </c>
    </row>
    <row r="762" spans="1:8" hidden="1" x14ac:dyDescent="0.5">
      <c r="A762">
        <v>92</v>
      </c>
      <c r="B762" t="s">
        <v>98</v>
      </c>
      <c r="C762" t="s">
        <v>295</v>
      </c>
      <c r="D762">
        <v>226</v>
      </c>
      <c r="E762" t="s">
        <v>21</v>
      </c>
      <c r="F762" t="s">
        <v>218</v>
      </c>
      <c r="G762">
        <v>0.19990476965904239</v>
      </c>
      <c r="H762">
        <v>173</v>
      </c>
    </row>
    <row r="763" spans="1:8" hidden="1" x14ac:dyDescent="0.5">
      <c r="A763">
        <v>92</v>
      </c>
      <c r="B763" t="s">
        <v>98</v>
      </c>
      <c r="C763" t="s">
        <v>295</v>
      </c>
      <c r="D763">
        <v>231</v>
      </c>
      <c r="E763" t="s">
        <v>89</v>
      </c>
      <c r="F763" t="s">
        <v>286</v>
      </c>
      <c r="G763">
        <v>0.19811989367008209</v>
      </c>
      <c r="H763">
        <v>174</v>
      </c>
    </row>
    <row r="764" spans="1:8" hidden="1" x14ac:dyDescent="0.5">
      <c r="A764">
        <v>92</v>
      </c>
      <c r="B764" t="s">
        <v>98</v>
      </c>
      <c r="C764" t="s">
        <v>295</v>
      </c>
      <c r="D764">
        <v>476</v>
      </c>
      <c r="E764" t="s">
        <v>187</v>
      </c>
      <c r="F764" t="s">
        <v>383</v>
      </c>
      <c r="G764">
        <v>0.19703732430934909</v>
      </c>
      <c r="H764">
        <v>175</v>
      </c>
    </row>
    <row r="765" spans="1:8" hidden="1" x14ac:dyDescent="0.5">
      <c r="A765">
        <v>92</v>
      </c>
      <c r="B765" t="s">
        <v>98</v>
      </c>
      <c r="C765" t="s">
        <v>295</v>
      </c>
      <c r="D765">
        <v>113</v>
      </c>
      <c r="E765" t="s">
        <v>85</v>
      </c>
      <c r="F765" t="s">
        <v>282</v>
      </c>
      <c r="G765">
        <v>0.19532680511474609</v>
      </c>
      <c r="H765">
        <v>176</v>
      </c>
    </row>
    <row r="766" spans="1:8" hidden="1" x14ac:dyDescent="0.5">
      <c r="A766">
        <v>92</v>
      </c>
      <c r="B766" t="s">
        <v>98</v>
      </c>
      <c r="C766" t="s">
        <v>295</v>
      </c>
      <c r="D766">
        <v>397</v>
      </c>
      <c r="E766" t="s">
        <v>83</v>
      </c>
      <c r="F766" t="s">
        <v>280</v>
      </c>
      <c r="G766">
        <v>0.19521397352218631</v>
      </c>
      <c r="H766">
        <v>177</v>
      </c>
    </row>
    <row r="767" spans="1:8" hidden="1" x14ac:dyDescent="0.5">
      <c r="A767">
        <v>92</v>
      </c>
      <c r="B767" t="s">
        <v>98</v>
      </c>
      <c r="C767" t="s">
        <v>295</v>
      </c>
      <c r="D767">
        <v>171</v>
      </c>
      <c r="E767" t="s">
        <v>87</v>
      </c>
      <c r="F767" t="s">
        <v>284</v>
      </c>
      <c r="G767">
        <v>0.19492560625076291</v>
      </c>
      <c r="H767">
        <v>178</v>
      </c>
    </row>
    <row r="768" spans="1:8" hidden="1" x14ac:dyDescent="0.5">
      <c r="A768">
        <v>92</v>
      </c>
      <c r="B768" t="s">
        <v>98</v>
      </c>
      <c r="C768" t="s">
        <v>295</v>
      </c>
      <c r="D768">
        <v>443</v>
      </c>
      <c r="E768" t="s">
        <v>104</v>
      </c>
      <c r="F768" t="s">
        <v>301</v>
      </c>
      <c r="G768">
        <v>0.19337533414363861</v>
      </c>
      <c r="H768">
        <v>179</v>
      </c>
    </row>
    <row r="769" spans="1:8" hidden="1" x14ac:dyDescent="0.5">
      <c r="A769">
        <v>92</v>
      </c>
      <c r="B769" t="s">
        <v>98</v>
      </c>
      <c r="C769" t="s">
        <v>295</v>
      </c>
      <c r="D769">
        <v>159</v>
      </c>
      <c r="E769" t="s">
        <v>47</v>
      </c>
      <c r="F769" t="s">
        <v>244</v>
      </c>
      <c r="G769">
        <v>0.19152283668518069</v>
      </c>
      <c r="H769">
        <v>180</v>
      </c>
    </row>
    <row r="770" spans="1:8" hidden="1" x14ac:dyDescent="0.5">
      <c r="A770">
        <v>92</v>
      </c>
      <c r="B770" t="s">
        <v>98</v>
      </c>
      <c r="C770" t="s">
        <v>295</v>
      </c>
      <c r="D770">
        <v>138</v>
      </c>
      <c r="E770" t="s">
        <v>26</v>
      </c>
      <c r="F770" t="s">
        <v>223</v>
      </c>
      <c r="G770">
        <v>0.1904100775718689</v>
      </c>
      <c r="H770">
        <v>181</v>
      </c>
    </row>
    <row r="771" spans="1:8" hidden="1" x14ac:dyDescent="0.5">
      <c r="A771">
        <v>92</v>
      </c>
      <c r="B771" t="s">
        <v>98</v>
      </c>
      <c r="C771" t="s">
        <v>295</v>
      </c>
      <c r="D771">
        <v>85</v>
      </c>
      <c r="E771" t="s">
        <v>19</v>
      </c>
      <c r="F771" t="s">
        <v>216</v>
      </c>
      <c r="G771">
        <v>0.1878708899021149</v>
      </c>
      <c r="H771">
        <v>182</v>
      </c>
    </row>
    <row r="772" spans="1:8" hidden="1" x14ac:dyDescent="0.5">
      <c r="A772">
        <v>92</v>
      </c>
      <c r="B772" t="s">
        <v>98</v>
      </c>
      <c r="C772" t="s">
        <v>295</v>
      </c>
      <c r="D772">
        <v>210</v>
      </c>
      <c r="E772" t="s">
        <v>56</v>
      </c>
      <c r="F772" t="s">
        <v>253</v>
      </c>
      <c r="G772">
        <v>0.1872710436582565</v>
      </c>
      <c r="H772">
        <v>183</v>
      </c>
    </row>
    <row r="773" spans="1:8" hidden="1" x14ac:dyDescent="0.5">
      <c r="A773">
        <v>92</v>
      </c>
      <c r="B773" t="s">
        <v>98</v>
      </c>
      <c r="C773" t="s">
        <v>295</v>
      </c>
      <c r="D773">
        <v>447</v>
      </c>
      <c r="E773" t="s">
        <v>181</v>
      </c>
      <c r="F773" t="s">
        <v>377</v>
      </c>
      <c r="G773">
        <v>0.1871605962514877</v>
      </c>
      <c r="H773">
        <v>184</v>
      </c>
    </row>
    <row r="774" spans="1:8" hidden="1" x14ac:dyDescent="0.5">
      <c r="A774">
        <v>92</v>
      </c>
      <c r="B774" t="s">
        <v>98</v>
      </c>
      <c r="C774" t="s">
        <v>295</v>
      </c>
      <c r="D774">
        <v>488</v>
      </c>
      <c r="E774" t="s">
        <v>186</v>
      </c>
      <c r="F774" t="s">
        <v>382</v>
      </c>
      <c r="G774">
        <v>0.18710744380950931</v>
      </c>
      <c r="H774">
        <v>185</v>
      </c>
    </row>
    <row r="775" spans="1:8" hidden="1" x14ac:dyDescent="0.5">
      <c r="A775">
        <v>92</v>
      </c>
      <c r="B775" t="s">
        <v>98</v>
      </c>
      <c r="C775" t="s">
        <v>295</v>
      </c>
      <c r="D775">
        <v>168</v>
      </c>
      <c r="E775" t="s">
        <v>75</v>
      </c>
      <c r="F775" t="s">
        <v>272</v>
      </c>
      <c r="G775">
        <v>0.18536888062953949</v>
      </c>
      <c r="H775">
        <v>186</v>
      </c>
    </row>
    <row r="776" spans="1:8" hidden="1" x14ac:dyDescent="0.5">
      <c r="A776">
        <v>92</v>
      </c>
      <c r="B776" t="s">
        <v>98</v>
      </c>
      <c r="C776" t="s">
        <v>295</v>
      </c>
      <c r="D776">
        <v>468</v>
      </c>
      <c r="E776" t="s">
        <v>191</v>
      </c>
      <c r="F776" t="s">
        <v>387</v>
      </c>
      <c r="G776">
        <v>0.18446758389472959</v>
      </c>
      <c r="H776">
        <v>187</v>
      </c>
    </row>
    <row r="777" spans="1:8" hidden="1" x14ac:dyDescent="0.5">
      <c r="A777">
        <v>92</v>
      </c>
      <c r="B777" t="s">
        <v>98</v>
      </c>
      <c r="C777" t="s">
        <v>295</v>
      </c>
      <c r="D777">
        <v>87</v>
      </c>
      <c r="E777" t="s">
        <v>137</v>
      </c>
      <c r="F777" t="s">
        <v>333</v>
      </c>
      <c r="G777">
        <v>0.18271781504154211</v>
      </c>
      <c r="H777">
        <v>188</v>
      </c>
    </row>
    <row r="778" spans="1:8" hidden="1" x14ac:dyDescent="0.5">
      <c r="A778">
        <v>92</v>
      </c>
      <c r="B778" t="s">
        <v>98</v>
      </c>
      <c r="C778" t="s">
        <v>295</v>
      </c>
      <c r="D778">
        <v>366</v>
      </c>
      <c r="E778" t="s">
        <v>80</v>
      </c>
      <c r="F778" t="s">
        <v>277</v>
      </c>
      <c r="G778">
        <v>0.1779755353927612</v>
      </c>
      <c r="H778">
        <v>189</v>
      </c>
    </row>
    <row r="779" spans="1:8" hidden="1" x14ac:dyDescent="0.5">
      <c r="A779">
        <v>92</v>
      </c>
      <c r="B779" t="s">
        <v>98</v>
      </c>
      <c r="C779" t="s">
        <v>295</v>
      </c>
      <c r="D779">
        <v>485</v>
      </c>
      <c r="E779" t="s">
        <v>185</v>
      </c>
      <c r="F779" t="s">
        <v>381</v>
      </c>
      <c r="G779">
        <v>0.16944800317287451</v>
      </c>
      <c r="H779">
        <v>190</v>
      </c>
    </row>
    <row r="780" spans="1:8" hidden="1" x14ac:dyDescent="0.5">
      <c r="A780">
        <v>92</v>
      </c>
      <c r="B780" t="s">
        <v>98</v>
      </c>
      <c r="C780" t="s">
        <v>295</v>
      </c>
      <c r="D780">
        <v>496</v>
      </c>
      <c r="E780" t="s">
        <v>28</v>
      </c>
      <c r="F780" t="s">
        <v>225</v>
      </c>
      <c r="G780">
        <v>0.16845643520355219</v>
      </c>
      <c r="H780">
        <v>191</v>
      </c>
    </row>
    <row r="781" spans="1:8" hidden="1" x14ac:dyDescent="0.5">
      <c r="A781">
        <v>92</v>
      </c>
      <c r="B781" t="s">
        <v>98</v>
      </c>
      <c r="C781" t="s">
        <v>295</v>
      </c>
      <c r="D781">
        <v>424</v>
      </c>
      <c r="E781" t="s">
        <v>22</v>
      </c>
      <c r="F781" t="s">
        <v>219</v>
      </c>
      <c r="G781">
        <v>0.16716527938842771</v>
      </c>
      <c r="H781">
        <v>192</v>
      </c>
    </row>
    <row r="782" spans="1:8" hidden="1" x14ac:dyDescent="0.5">
      <c r="A782">
        <v>92</v>
      </c>
      <c r="B782" t="s">
        <v>98</v>
      </c>
      <c r="C782" t="s">
        <v>295</v>
      </c>
      <c r="D782">
        <v>475</v>
      </c>
      <c r="E782" t="s">
        <v>107</v>
      </c>
      <c r="F782" t="s">
        <v>304</v>
      </c>
      <c r="G782">
        <v>0.14616204798221591</v>
      </c>
      <c r="H782">
        <v>193</v>
      </c>
    </row>
    <row r="783" spans="1:8" hidden="1" x14ac:dyDescent="0.5">
      <c r="A783">
        <v>92</v>
      </c>
      <c r="B783" t="s">
        <v>98</v>
      </c>
      <c r="C783" t="s">
        <v>295</v>
      </c>
      <c r="D783">
        <v>433</v>
      </c>
      <c r="E783" t="s">
        <v>106</v>
      </c>
      <c r="F783" t="s">
        <v>303</v>
      </c>
      <c r="G783">
        <v>0.1118781045079231</v>
      </c>
      <c r="H783">
        <v>194</v>
      </c>
    </row>
    <row r="784" spans="1:8" hidden="1" x14ac:dyDescent="0.5">
      <c r="A784">
        <v>92</v>
      </c>
      <c r="B784" t="s">
        <v>98</v>
      </c>
      <c r="C784" t="s">
        <v>295</v>
      </c>
      <c r="D784">
        <v>486</v>
      </c>
      <c r="E784" t="s">
        <v>169</v>
      </c>
      <c r="F784" t="s">
        <v>365</v>
      </c>
      <c r="G784">
        <v>8.4777966141700745E-2</v>
      </c>
      <c r="H784">
        <v>195</v>
      </c>
    </row>
    <row r="785" spans="1:8" hidden="1" x14ac:dyDescent="0.5">
      <c r="A785">
        <v>92</v>
      </c>
      <c r="B785" t="s">
        <v>98</v>
      </c>
      <c r="C785" t="s">
        <v>295</v>
      </c>
      <c r="D785">
        <v>393</v>
      </c>
      <c r="E785" t="s">
        <v>170</v>
      </c>
      <c r="F785" t="s">
        <v>366</v>
      </c>
      <c r="G785">
        <v>3.7964332848787308E-2</v>
      </c>
      <c r="H785">
        <v>196</v>
      </c>
    </row>
    <row r="786" spans="1:8" x14ac:dyDescent="0.5">
      <c r="A786">
        <v>96</v>
      </c>
      <c r="B786" t="s">
        <v>145</v>
      </c>
      <c r="C786" t="s">
        <v>341</v>
      </c>
      <c r="D786">
        <v>469</v>
      </c>
      <c r="E786" t="s">
        <v>146</v>
      </c>
      <c r="F786" t="s">
        <v>342</v>
      </c>
      <c r="G786">
        <v>0.88429725170135498</v>
      </c>
      <c r="H786">
        <v>1</v>
      </c>
    </row>
    <row r="787" spans="1:8" x14ac:dyDescent="0.5">
      <c r="A787">
        <v>96</v>
      </c>
      <c r="B787" t="s">
        <v>145</v>
      </c>
      <c r="C787" t="s">
        <v>341</v>
      </c>
      <c r="D787">
        <v>224</v>
      </c>
      <c r="E787" t="s">
        <v>147</v>
      </c>
      <c r="F787" t="s">
        <v>343</v>
      </c>
      <c r="G787">
        <v>0.85081738233566284</v>
      </c>
      <c r="H787">
        <v>2</v>
      </c>
    </row>
    <row r="788" spans="1:8" x14ac:dyDescent="0.5">
      <c r="A788">
        <v>96</v>
      </c>
      <c r="B788" t="s">
        <v>145</v>
      </c>
      <c r="C788" t="s">
        <v>341</v>
      </c>
      <c r="D788">
        <v>229</v>
      </c>
      <c r="E788" t="s">
        <v>148</v>
      </c>
      <c r="F788" t="s">
        <v>344</v>
      </c>
      <c r="G788">
        <v>0.81592059135437012</v>
      </c>
      <c r="H788">
        <v>3</v>
      </c>
    </row>
    <row r="789" spans="1:8" hidden="1" x14ac:dyDescent="0.5">
      <c r="A789">
        <v>96</v>
      </c>
      <c r="B789" t="s">
        <v>145</v>
      </c>
      <c r="C789" t="s">
        <v>341</v>
      </c>
      <c r="D789">
        <v>376</v>
      </c>
      <c r="E789" t="s">
        <v>149</v>
      </c>
      <c r="F789" t="s">
        <v>345</v>
      </c>
      <c r="G789">
        <v>0.77584511041641235</v>
      </c>
      <c r="H789">
        <v>4</v>
      </c>
    </row>
    <row r="790" spans="1:8" hidden="1" x14ac:dyDescent="0.5">
      <c r="A790">
        <v>96</v>
      </c>
      <c r="B790" t="s">
        <v>145</v>
      </c>
      <c r="C790" t="s">
        <v>341</v>
      </c>
      <c r="D790">
        <v>467</v>
      </c>
      <c r="E790" t="s">
        <v>35</v>
      </c>
      <c r="F790" t="s">
        <v>232</v>
      </c>
      <c r="G790">
        <v>0.77017658948898315</v>
      </c>
      <c r="H790">
        <v>5</v>
      </c>
    </row>
    <row r="791" spans="1:8" hidden="1" x14ac:dyDescent="0.5">
      <c r="A791">
        <v>96</v>
      </c>
      <c r="B791" t="s">
        <v>145</v>
      </c>
      <c r="C791" t="s">
        <v>341</v>
      </c>
      <c r="D791">
        <v>466</v>
      </c>
      <c r="E791" t="s">
        <v>34</v>
      </c>
      <c r="F791" t="s">
        <v>231</v>
      </c>
      <c r="G791">
        <v>0.75604099035263062</v>
      </c>
      <c r="H791">
        <v>6</v>
      </c>
    </row>
    <row r="792" spans="1:8" hidden="1" x14ac:dyDescent="0.5">
      <c r="A792">
        <v>96</v>
      </c>
      <c r="B792" t="s">
        <v>145</v>
      </c>
      <c r="C792" t="s">
        <v>341</v>
      </c>
      <c r="D792">
        <v>420</v>
      </c>
      <c r="E792" t="s">
        <v>33</v>
      </c>
      <c r="F792" t="s">
        <v>230</v>
      </c>
      <c r="G792">
        <v>0.75482261180877686</v>
      </c>
      <c r="H792">
        <v>7</v>
      </c>
    </row>
    <row r="793" spans="1:8" hidden="1" x14ac:dyDescent="0.5">
      <c r="A793">
        <v>96</v>
      </c>
      <c r="B793" t="s">
        <v>145</v>
      </c>
      <c r="C793" t="s">
        <v>341</v>
      </c>
      <c r="D793">
        <v>190</v>
      </c>
      <c r="E793" t="s">
        <v>183</v>
      </c>
      <c r="F793" t="s">
        <v>379</v>
      </c>
      <c r="G793">
        <v>0.72050285339355469</v>
      </c>
      <c r="H793">
        <v>8</v>
      </c>
    </row>
    <row r="794" spans="1:8" hidden="1" x14ac:dyDescent="0.5">
      <c r="A794">
        <v>96</v>
      </c>
      <c r="B794" t="s">
        <v>145</v>
      </c>
      <c r="C794" t="s">
        <v>341</v>
      </c>
      <c r="D794">
        <v>158</v>
      </c>
      <c r="E794" t="s">
        <v>144</v>
      </c>
      <c r="F794" t="s">
        <v>340</v>
      </c>
      <c r="G794">
        <v>0.71197497844696045</v>
      </c>
      <c r="H794">
        <v>9</v>
      </c>
    </row>
    <row r="795" spans="1:8" hidden="1" x14ac:dyDescent="0.5">
      <c r="A795">
        <v>96</v>
      </c>
      <c r="B795" t="s">
        <v>145</v>
      </c>
      <c r="C795" t="s">
        <v>341</v>
      </c>
      <c r="D795">
        <v>147</v>
      </c>
      <c r="E795" t="s">
        <v>173</v>
      </c>
      <c r="F795" t="s">
        <v>369</v>
      </c>
      <c r="G795">
        <v>0.7002570629119873</v>
      </c>
      <c r="H795">
        <v>10</v>
      </c>
    </row>
    <row r="796" spans="1:8" hidden="1" x14ac:dyDescent="0.5">
      <c r="A796">
        <v>96</v>
      </c>
      <c r="B796" t="s">
        <v>145</v>
      </c>
      <c r="C796" t="s">
        <v>341</v>
      </c>
      <c r="D796">
        <v>105</v>
      </c>
      <c r="E796" t="s">
        <v>32</v>
      </c>
      <c r="F796" t="s">
        <v>229</v>
      </c>
      <c r="G796">
        <v>0.69752085208892822</v>
      </c>
      <c r="H796">
        <v>11</v>
      </c>
    </row>
    <row r="797" spans="1:8" hidden="1" x14ac:dyDescent="0.5">
      <c r="A797">
        <v>96</v>
      </c>
      <c r="B797" t="s">
        <v>145</v>
      </c>
      <c r="C797" t="s">
        <v>341</v>
      </c>
      <c r="D797">
        <v>104</v>
      </c>
      <c r="E797" t="s">
        <v>172</v>
      </c>
      <c r="F797" t="s">
        <v>368</v>
      </c>
      <c r="G797">
        <v>0.69334548711776733</v>
      </c>
      <c r="H797">
        <v>12</v>
      </c>
    </row>
    <row r="798" spans="1:8" hidden="1" x14ac:dyDescent="0.5">
      <c r="A798">
        <v>96</v>
      </c>
      <c r="B798" t="s">
        <v>145</v>
      </c>
      <c r="C798" t="s">
        <v>341</v>
      </c>
      <c r="D798">
        <v>431</v>
      </c>
      <c r="E798" t="s">
        <v>14</v>
      </c>
      <c r="F798" t="s">
        <v>211</v>
      </c>
      <c r="G798">
        <v>0.67201590538024902</v>
      </c>
      <c r="H798">
        <v>13</v>
      </c>
    </row>
    <row r="799" spans="1:8" hidden="1" x14ac:dyDescent="0.5">
      <c r="A799">
        <v>96</v>
      </c>
      <c r="B799" t="s">
        <v>145</v>
      </c>
      <c r="C799" t="s">
        <v>341</v>
      </c>
      <c r="D799">
        <v>86</v>
      </c>
      <c r="E799" t="s">
        <v>143</v>
      </c>
      <c r="F799" t="s">
        <v>339</v>
      </c>
      <c r="G799">
        <v>0.66381418704986572</v>
      </c>
      <c r="H799">
        <v>14</v>
      </c>
    </row>
    <row r="800" spans="1:8" hidden="1" x14ac:dyDescent="0.5">
      <c r="A800">
        <v>96</v>
      </c>
      <c r="B800" t="s">
        <v>145</v>
      </c>
      <c r="C800" t="s">
        <v>341</v>
      </c>
      <c r="D800">
        <v>118</v>
      </c>
      <c r="E800" t="s">
        <v>36</v>
      </c>
      <c r="F800" t="s">
        <v>233</v>
      </c>
      <c r="G800">
        <v>0.66022378206253052</v>
      </c>
      <c r="H800">
        <v>15</v>
      </c>
    </row>
    <row r="801" spans="1:8" hidden="1" x14ac:dyDescent="0.5">
      <c r="A801">
        <v>96</v>
      </c>
      <c r="B801" t="s">
        <v>145</v>
      </c>
      <c r="C801" t="s">
        <v>341</v>
      </c>
      <c r="D801">
        <v>198</v>
      </c>
      <c r="E801" t="s">
        <v>12</v>
      </c>
      <c r="F801" t="s">
        <v>209</v>
      </c>
      <c r="G801">
        <v>0.6551891565322876</v>
      </c>
      <c r="H801">
        <v>16</v>
      </c>
    </row>
    <row r="802" spans="1:8" hidden="1" x14ac:dyDescent="0.5">
      <c r="A802">
        <v>96</v>
      </c>
      <c r="B802" t="s">
        <v>145</v>
      </c>
      <c r="C802" t="s">
        <v>341</v>
      </c>
      <c r="D802">
        <v>197</v>
      </c>
      <c r="E802" t="s">
        <v>184</v>
      </c>
      <c r="F802" t="s">
        <v>380</v>
      </c>
      <c r="G802">
        <v>0.6301349401473999</v>
      </c>
      <c r="H802">
        <v>17</v>
      </c>
    </row>
    <row r="803" spans="1:8" hidden="1" x14ac:dyDescent="0.5">
      <c r="A803">
        <v>96</v>
      </c>
      <c r="B803" t="s">
        <v>145</v>
      </c>
      <c r="C803" t="s">
        <v>341</v>
      </c>
      <c r="D803">
        <v>449</v>
      </c>
      <c r="E803" t="s">
        <v>188</v>
      </c>
      <c r="F803" t="s">
        <v>384</v>
      </c>
      <c r="G803">
        <v>0.61653470993041992</v>
      </c>
      <c r="H803">
        <v>18</v>
      </c>
    </row>
    <row r="804" spans="1:8" hidden="1" x14ac:dyDescent="0.5">
      <c r="A804">
        <v>96</v>
      </c>
      <c r="B804" t="s">
        <v>145</v>
      </c>
      <c r="C804" t="s">
        <v>341</v>
      </c>
      <c r="D804">
        <v>180</v>
      </c>
      <c r="E804" t="s">
        <v>175</v>
      </c>
      <c r="F804" t="s">
        <v>371</v>
      </c>
      <c r="G804">
        <v>0.60684049129486084</v>
      </c>
      <c r="H804">
        <v>19</v>
      </c>
    </row>
    <row r="805" spans="1:8" hidden="1" x14ac:dyDescent="0.5">
      <c r="A805">
        <v>96</v>
      </c>
      <c r="B805" t="s">
        <v>145</v>
      </c>
      <c r="C805" t="s">
        <v>341</v>
      </c>
      <c r="D805">
        <v>451</v>
      </c>
      <c r="E805" t="s">
        <v>174</v>
      </c>
      <c r="F805" t="s">
        <v>370</v>
      </c>
      <c r="G805">
        <v>0.59992831945419312</v>
      </c>
      <c r="H805">
        <v>20</v>
      </c>
    </row>
    <row r="806" spans="1:8" hidden="1" x14ac:dyDescent="0.5">
      <c r="A806">
        <v>96</v>
      </c>
      <c r="B806" t="s">
        <v>145</v>
      </c>
      <c r="C806" t="s">
        <v>341</v>
      </c>
      <c r="D806">
        <v>146</v>
      </c>
      <c r="E806" t="s">
        <v>11</v>
      </c>
      <c r="F806" t="s">
        <v>208</v>
      </c>
      <c r="G806">
        <v>0.59538227319717407</v>
      </c>
      <c r="H806">
        <v>21</v>
      </c>
    </row>
    <row r="807" spans="1:8" hidden="1" x14ac:dyDescent="0.5">
      <c r="A807">
        <v>96</v>
      </c>
      <c r="B807" t="s">
        <v>145</v>
      </c>
      <c r="C807" t="s">
        <v>341</v>
      </c>
      <c r="D807">
        <v>223</v>
      </c>
      <c r="E807" t="s">
        <v>13</v>
      </c>
      <c r="F807" t="s">
        <v>210</v>
      </c>
      <c r="G807">
        <v>0.59424185752868652</v>
      </c>
      <c r="H807">
        <v>22</v>
      </c>
    </row>
    <row r="808" spans="1:8" hidden="1" x14ac:dyDescent="0.5">
      <c r="A808">
        <v>96</v>
      </c>
      <c r="B808" t="s">
        <v>145</v>
      </c>
      <c r="C808" t="s">
        <v>341</v>
      </c>
      <c r="D808">
        <v>439</v>
      </c>
      <c r="E808" t="s">
        <v>17</v>
      </c>
      <c r="F808" t="s">
        <v>214</v>
      </c>
      <c r="G808">
        <v>0.58208459615707397</v>
      </c>
      <c r="H808">
        <v>23</v>
      </c>
    </row>
    <row r="809" spans="1:8" hidden="1" x14ac:dyDescent="0.5">
      <c r="A809">
        <v>96</v>
      </c>
      <c r="B809" t="s">
        <v>145</v>
      </c>
      <c r="C809" t="s">
        <v>341</v>
      </c>
      <c r="D809">
        <v>474</v>
      </c>
      <c r="E809" t="s">
        <v>193</v>
      </c>
      <c r="F809" t="s">
        <v>389</v>
      </c>
      <c r="G809">
        <v>0.58065301179885864</v>
      </c>
      <c r="H809">
        <v>24</v>
      </c>
    </row>
    <row r="810" spans="1:8" hidden="1" x14ac:dyDescent="0.5">
      <c r="A810">
        <v>96</v>
      </c>
      <c r="B810" t="s">
        <v>145</v>
      </c>
      <c r="C810" t="s">
        <v>341</v>
      </c>
      <c r="D810">
        <v>500</v>
      </c>
      <c r="E810" t="s">
        <v>161</v>
      </c>
      <c r="F810" t="s">
        <v>357</v>
      </c>
      <c r="G810">
        <v>0.58050662279129028</v>
      </c>
      <c r="H810">
        <v>25</v>
      </c>
    </row>
    <row r="811" spans="1:8" hidden="1" x14ac:dyDescent="0.5">
      <c r="A811">
        <v>96</v>
      </c>
      <c r="B811" t="s">
        <v>145</v>
      </c>
      <c r="C811" t="s">
        <v>341</v>
      </c>
      <c r="D811">
        <v>437</v>
      </c>
      <c r="E811" t="s">
        <v>16</v>
      </c>
      <c r="F811" t="s">
        <v>213</v>
      </c>
      <c r="G811">
        <v>0.57733780145645142</v>
      </c>
      <c r="H811">
        <v>26</v>
      </c>
    </row>
    <row r="812" spans="1:8" hidden="1" x14ac:dyDescent="0.5">
      <c r="A812">
        <v>96</v>
      </c>
      <c r="B812" t="s">
        <v>145</v>
      </c>
      <c r="C812" t="s">
        <v>341</v>
      </c>
      <c r="D812">
        <v>489</v>
      </c>
      <c r="E812" t="s">
        <v>160</v>
      </c>
      <c r="F812" t="s">
        <v>356</v>
      </c>
      <c r="G812">
        <v>0.57575333118438721</v>
      </c>
      <c r="H812">
        <v>27</v>
      </c>
    </row>
    <row r="813" spans="1:8" hidden="1" x14ac:dyDescent="0.5">
      <c r="A813">
        <v>96</v>
      </c>
      <c r="B813" t="s">
        <v>145</v>
      </c>
      <c r="C813" t="s">
        <v>341</v>
      </c>
      <c r="D813">
        <v>217</v>
      </c>
      <c r="E813" t="s">
        <v>53</v>
      </c>
      <c r="F813" t="s">
        <v>250</v>
      </c>
      <c r="G813">
        <v>0.57432526350021362</v>
      </c>
      <c r="H813">
        <v>28</v>
      </c>
    </row>
    <row r="814" spans="1:8" hidden="1" x14ac:dyDescent="0.5">
      <c r="A814">
        <v>96</v>
      </c>
      <c r="B814" t="s">
        <v>145</v>
      </c>
      <c r="C814" t="s">
        <v>341</v>
      </c>
      <c r="D814">
        <v>435</v>
      </c>
      <c r="E814" t="s">
        <v>15</v>
      </c>
      <c r="F814" t="s">
        <v>212</v>
      </c>
      <c r="G814">
        <v>0.56719714403152466</v>
      </c>
      <c r="H814">
        <v>29</v>
      </c>
    </row>
    <row r="815" spans="1:8" hidden="1" x14ac:dyDescent="0.5">
      <c r="A815">
        <v>96</v>
      </c>
      <c r="B815" t="s">
        <v>145</v>
      </c>
      <c r="C815" t="s">
        <v>341</v>
      </c>
      <c r="D815">
        <v>233</v>
      </c>
      <c r="E815" t="s">
        <v>58</v>
      </c>
      <c r="F815" t="s">
        <v>255</v>
      </c>
      <c r="G815">
        <v>0.56317079067230225</v>
      </c>
      <c r="H815">
        <v>30</v>
      </c>
    </row>
    <row r="816" spans="1:8" hidden="1" x14ac:dyDescent="0.5">
      <c r="A816">
        <v>96</v>
      </c>
      <c r="B816" t="s">
        <v>145</v>
      </c>
      <c r="C816" t="s">
        <v>341</v>
      </c>
      <c r="D816">
        <v>145</v>
      </c>
      <c r="E816" t="s">
        <v>10</v>
      </c>
      <c r="F816" t="s">
        <v>207</v>
      </c>
      <c r="G816">
        <v>0.55074810981750488</v>
      </c>
      <c r="H816">
        <v>31</v>
      </c>
    </row>
    <row r="817" spans="1:8" hidden="1" x14ac:dyDescent="0.5">
      <c r="A817">
        <v>96</v>
      </c>
      <c r="B817" t="s">
        <v>145</v>
      </c>
      <c r="C817" t="s">
        <v>341</v>
      </c>
      <c r="D817">
        <v>368</v>
      </c>
      <c r="E817" t="s">
        <v>159</v>
      </c>
      <c r="F817" t="s">
        <v>355</v>
      </c>
      <c r="G817">
        <v>0.54839444160461426</v>
      </c>
      <c r="H817">
        <v>32</v>
      </c>
    </row>
    <row r="818" spans="1:8" hidden="1" x14ac:dyDescent="0.5">
      <c r="A818">
        <v>96</v>
      </c>
      <c r="B818" t="s">
        <v>145</v>
      </c>
      <c r="C818" t="s">
        <v>341</v>
      </c>
      <c r="D818">
        <v>121</v>
      </c>
      <c r="E818" t="s">
        <v>190</v>
      </c>
      <c r="F818" t="s">
        <v>386</v>
      </c>
      <c r="G818">
        <v>0.53928142786026001</v>
      </c>
      <c r="H818">
        <v>33</v>
      </c>
    </row>
    <row r="819" spans="1:8" hidden="1" x14ac:dyDescent="0.5">
      <c r="A819">
        <v>96</v>
      </c>
      <c r="B819" t="s">
        <v>145</v>
      </c>
      <c r="C819" t="s">
        <v>341</v>
      </c>
      <c r="D819">
        <v>206</v>
      </c>
      <c r="E819" t="s">
        <v>158</v>
      </c>
      <c r="F819" t="s">
        <v>354</v>
      </c>
      <c r="G819">
        <v>0.53415423631668091</v>
      </c>
      <c r="H819">
        <v>34</v>
      </c>
    </row>
    <row r="820" spans="1:8" hidden="1" x14ac:dyDescent="0.5">
      <c r="A820">
        <v>96</v>
      </c>
      <c r="B820" t="s">
        <v>145</v>
      </c>
      <c r="C820" t="s">
        <v>341</v>
      </c>
      <c r="D820">
        <v>447</v>
      </c>
      <c r="E820" t="s">
        <v>181</v>
      </c>
      <c r="F820" t="s">
        <v>377</v>
      </c>
      <c r="G820">
        <v>0.52875334024429321</v>
      </c>
      <c r="H820">
        <v>35</v>
      </c>
    </row>
    <row r="821" spans="1:8" hidden="1" x14ac:dyDescent="0.5">
      <c r="A821">
        <v>96</v>
      </c>
      <c r="B821" t="s">
        <v>145</v>
      </c>
      <c r="C821" t="s">
        <v>341</v>
      </c>
      <c r="D821">
        <v>448</v>
      </c>
      <c r="E821" t="s">
        <v>182</v>
      </c>
      <c r="F821" t="s">
        <v>378</v>
      </c>
      <c r="G821">
        <v>0.52533483505249023</v>
      </c>
      <c r="H821">
        <v>36</v>
      </c>
    </row>
    <row r="822" spans="1:8" hidden="1" x14ac:dyDescent="0.5">
      <c r="A822">
        <v>96</v>
      </c>
      <c r="B822" t="s">
        <v>145</v>
      </c>
      <c r="C822" t="s">
        <v>341</v>
      </c>
      <c r="D822">
        <v>454</v>
      </c>
      <c r="E822" t="s">
        <v>24</v>
      </c>
      <c r="F822" t="s">
        <v>221</v>
      </c>
      <c r="G822">
        <v>0.50280994176864624</v>
      </c>
      <c r="H822">
        <v>37</v>
      </c>
    </row>
    <row r="823" spans="1:8" hidden="1" x14ac:dyDescent="0.5">
      <c r="A823">
        <v>96</v>
      </c>
      <c r="B823" t="s">
        <v>145</v>
      </c>
      <c r="C823" t="s">
        <v>341</v>
      </c>
      <c r="D823">
        <v>364</v>
      </c>
      <c r="E823" t="s">
        <v>59</v>
      </c>
      <c r="F823" t="s">
        <v>256</v>
      </c>
      <c r="G823">
        <v>0.48182332515716553</v>
      </c>
      <c r="H823">
        <v>38</v>
      </c>
    </row>
    <row r="824" spans="1:8" hidden="1" x14ac:dyDescent="0.5">
      <c r="A824">
        <v>96</v>
      </c>
      <c r="B824" t="s">
        <v>145</v>
      </c>
      <c r="C824" t="s">
        <v>341</v>
      </c>
      <c r="D824">
        <v>425</v>
      </c>
      <c r="E824" t="s">
        <v>61</v>
      </c>
      <c r="F824" t="s">
        <v>258</v>
      </c>
      <c r="G824">
        <v>0.48080137372016912</v>
      </c>
      <c r="H824">
        <v>39</v>
      </c>
    </row>
    <row r="825" spans="1:8" hidden="1" x14ac:dyDescent="0.5">
      <c r="A825">
        <v>96</v>
      </c>
      <c r="B825" t="s">
        <v>145</v>
      </c>
      <c r="C825" t="s">
        <v>341</v>
      </c>
      <c r="D825">
        <v>498</v>
      </c>
      <c r="E825" t="s">
        <v>30</v>
      </c>
      <c r="F825" t="s">
        <v>227</v>
      </c>
      <c r="G825">
        <v>0.47760254144668579</v>
      </c>
      <c r="H825">
        <v>40</v>
      </c>
    </row>
    <row r="826" spans="1:8" hidden="1" x14ac:dyDescent="0.5">
      <c r="A826">
        <v>96</v>
      </c>
      <c r="B826" t="s">
        <v>145</v>
      </c>
      <c r="C826" t="s">
        <v>341</v>
      </c>
      <c r="D826">
        <v>473</v>
      </c>
      <c r="E826" t="s">
        <v>192</v>
      </c>
      <c r="F826" t="s">
        <v>388</v>
      </c>
      <c r="G826">
        <v>0.47700121998786932</v>
      </c>
      <c r="H826">
        <v>41</v>
      </c>
    </row>
    <row r="827" spans="1:8" hidden="1" x14ac:dyDescent="0.5">
      <c r="A827">
        <v>96</v>
      </c>
      <c r="B827" t="s">
        <v>145</v>
      </c>
      <c r="C827" t="s">
        <v>341</v>
      </c>
      <c r="D827">
        <v>476</v>
      </c>
      <c r="E827" t="s">
        <v>187</v>
      </c>
      <c r="F827" t="s">
        <v>383</v>
      </c>
      <c r="G827">
        <v>0.47440743446350098</v>
      </c>
      <c r="H827">
        <v>42</v>
      </c>
    </row>
    <row r="828" spans="1:8" hidden="1" x14ac:dyDescent="0.5">
      <c r="A828">
        <v>96</v>
      </c>
      <c r="B828" t="s">
        <v>145</v>
      </c>
      <c r="C828" t="s">
        <v>341</v>
      </c>
      <c r="D828">
        <v>418</v>
      </c>
      <c r="E828" t="s">
        <v>60</v>
      </c>
      <c r="F828" t="s">
        <v>257</v>
      </c>
      <c r="G828">
        <v>0.46303808689117432</v>
      </c>
      <c r="H828">
        <v>43</v>
      </c>
    </row>
    <row r="829" spans="1:8" hidden="1" x14ac:dyDescent="0.5">
      <c r="A829">
        <v>96</v>
      </c>
      <c r="B829" t="s">
        <v>145</v>
      </c>
      <c r="C829" t="s">
        <v>341</v>
      </c>
      <c r="D829">
        <v>134</v>
      </c>
      <c r="E829" t="s">
        <v>45</v>
      </c>
      <c r="F829" t="s">
        <v>242</v>
      </c>
      <c r="G829">
        <v>0.45960292220115662</v>
      </c>
      <c r="H829">
        <v>44</v>
      </c>
    </row>
    <row r="830" spans="1:8" hidden="1" x14ac:dyDescent="0.5">
      <c r="A830">
        <v>96</v>
      </c>
      <c r="B830" t="s">
        <v>145</v>
      </c>
      <c r="C830" t="s">
        <v>341</v>
      </c>
      <c r="D830">
        <v>177</v>
      </c>
      <c r="E830" t="s">
        <v>171</v>
      </c>
      <c r="F830" t="s">
        <v>367</v>
      </c>
      <c r="G830">
        <v>0.45661026239395142</v>
      </c>
      <c r="H830">
        <v>45</v>
      </c>
    </row>
    <row r="831" spans="1:8" hidden="1" x14ac:dyDescent="0.5">
      <c r="A831">
        <v>96</v>
      </c>
      <c r="B831" t="s">
        <v>145</v>
      </c>
      <c r="C831" t="s">
        <v>341</v>
      </c>
      <c r="D831">
        <v>219</v>
      </c>
      <c r="E831" t="s">
        <v>25</v>
      </c>
      <c r="F831" t="s">
        <v>222</v>
      </c>
      <c r="G831">
        <v>0.44885081052780151</v>
      </c>
      <c r="H831">
        <v>46</v>
      </c>
    </row>
    <row r="832" spans="1:8" hidden="1" x14ac:dyDescent="0.5">
      <c r="A832">
        <v>96</v>
      </c>
      <c r="B832" t="s">
        <v>145</v>
      </c>
      <c r="C832" t="s">
        <v>341</v>
      </c>
      <c r="D832">
        <v>371</v>
      </c>
      <c r="E832" t="s">
        <v>81</v>
      </c>
      <c r="F832" t="s">
        <v>278</v>
      </c>
      <c r="G832">
        <v>0.44574260711669922</v>
      </c>
      <c r="H832">
        <v>47</v>
      </c>
    </row>
    <row r="833" spans="1:8" hidden="1" x14ac:dyDescent="0.5">
      <c r="A833">
        <v>96</v>
      </c>
      <c r="B833" t="s">
        <v>145</v>
      </c>
      <c r="C833" t="s">
        <v>341</v>
      </c>
      <c r="D833">
        <v>415</v>
      </c>
      <c r="E833" t="s">
        <v>136</v>
      </c>
      <c r="F833" t="s">
        <v>332</v>
      </c>
      <c r="G833">
        <v>0.44458907842636108</v>
      </c>
      <c r="H833">
        <v>48</v>
      </c>
    </row>
    <row r="834" spans="1:8" hidden="1" x14ac:dyDescent="0.5">
      <c r="A834">
        <v>96</v>
      </c>
      <c r="B834" t="s">
        <v>145</v>
      </c>
      <c r="C834" t="s">
        <v>341</v>
      </c>
      <c r="D834">
        <v>480</v>
      </c>
      <c r="E834" t="s">
        <v>27</v>
      </c>
      <c r="F834" t="s">
        <v>224</v>
      </c>
      <c r="G834">
        <v>0.44005259871482849</v>
      </c>
      <c r="H834">
        <v>49</v>
      </c>
    </row>
    <row r="835" spans="1:8" hidden="1" x14ac:dyDescent="0.5">
      <c r="A835">
        <v>96</v>
      </c>
      <c r="B835" t="s">
        <v>145</v>
      </c>
      <c r="C835" t="s">
        <v>341</v>
      </c>
      <c r="D835">
        <v>497</v>
      </c>
      <c r="E835" t="s">
        <v>29</v>
      </c>
      <c r="F835" t="s">
        <v>226</v>
      </c>
      <c r="G835">
        <v>0.42849171161651611</v>
      </c>
      <c r="H835">
        <v>50</v>
      </c>
    </row>
    <row r="836" spans="1:8" hidden="1" x14ac:dyDescent="0.5">
      <c r="A836">
        <v>96</v>
      </c>
      <c r="B836" t="s">
        <v>145</v>
      </c>
      <c r="C836" t="s">
        <v>341</v>
      </c>
      <c r="D836">
        <v>427</v>
      </c>
      <c r="E836" t="s">
        <v>68</v>
      </c>
      <c r="F836" t="s">
        <v>265</v>
      </c>
      <c r="G836">
        <v>0.4267973005771637</v>
      </c>
      <c r="H836">
        <v>51</v>
      </c>
    </row>
    <row r="837" spans="1:8" hidden="1" x14ac:dyDescent="0.5">
      <c r="A837">
        <v>96</v>
      </c>
      <c r="B837" t="s">
        <v>145</v>
      </c>
      <c r="C837" t="s">
        <v>341</v>
      </c>
      <c r="D837">
        <v>456</v>
      </c>
      <c r="E837" t="s">
        <v>93</v>
      </c>
      <c r="F837" t="s">
        <v>290</v>
      </c>
      <c r="G837">
        <v>0.42079183459281921</v>
      </c>
      <c r="H837">
        <v>52</v>
      </c>
    </row>
    <row r="838" spans="1:8" hidden="1" x14ac:dyDescent="0.5">
      <c r="A838">
        <v>96</v>
      </c>
      <c r="B838" t="s">
        <v>145</v>
      </c>
      <c r="C838" t="s">
        <v>341</v>
      </c>
      <c r="D838">
        <v>468</v>
      </c>
      <c r="E838" t="s">
        <v>191</v>
      </c>
      <c r="F838" t="s">
        <v>387</v>
      </c>
      <c r="G838">
        <v>0.42072004079818731</v>
      </c>
      <c r="H838">
        <v>53</v>
      </c>
    </row>
    <row r="839" spans="1:8" hidden="1" x14ac:dyDescent="0.5">
      <c r="A839">
        <v>96</v>
      </c>
      <c r="B839" t="s">
        <v>145</v>
      </c>
      <c r="C839" t="s">
        <v>341</v>
      </c>
      <c r="D839">
        <v>417</v>
      </c>
      <c r="E839" t="s">
        <v>139</v>
      </c>
      <c r="F839" t="s">
        <v>335</v>
      </c>
      <c r="G839">
        <v>0.41625353693962103</v>
      </c>
      <c r="H839">
        <v>54</v>
      </c>
    </row>
    <row r="840" spans="1:8" hidden="1" x14ac:dyDescent="0.5">
      <c r="A840">
        <v>96</v>
      </c>
      <c r="B840" t="s">
        <v>145</v>
      </c>
      <c r="C840" t="s">
        <v>341</v>
      </c>
      <c r="D840">
        <v>207</v>
      </c>
      <c r="E840" t="s">
        <v>23</v>
      </c>
      <c r="F840" t="s">
        <v>220</v>
      </c>
      <c r="G840">
        <v>0.40903043746948242</v>
      </c>
      <c r="H840">
        <v>55</v>
      </c>
    </row>
    <row r="841" spans="1:8" hidden="1" x14ac:dyDescent="0.5">
      <c r="A841">
        <v>96</v>
      </c>
      <c r="B841" t="s">
        <v>145</v>
      </c>
      <c r="C841" t="s">
        <v>341</v>
      </c>
      <c r="D841">
        <v>485</v>
      </c>
      <c r="E841" t="s">
        <v>185</v>
      </c>
      <c r="F841" t="s">
        <v>381</v>
      </c>
      <c r="G841">
        <v>0.40818986296653748</v>
      </c>
      <c r="H841">
        <v>56</v>
      </c>
    </row>
    <row r="842" spans="1:8" hidden="1" x14ac:dyDescent="0.5">
      <c r="A842">
        <v>96</v>
      </c>
      <c r="B842" t="s">
        <v>145</v>
      </c>
      <c r="C842" t="s">
        <v>341</v>
      </c>
      <c r="D842">
        <v>398</v>
      </c>
      <c r="E842" t="s">
        <v>84</v>
      </c>
      <c r="F842" t="s">
        <v>281</v>
      </c>
      <c r="G842">
        <v>0.40364250540733337</v>
      </c>
      <c r="H842">
        <v>57</v>
      </c>
    </row>
    <row r="843" spans="1:8" hidden="1" x14ac:dyDescent="0.5">
      <c r="A843">
        <v>96</v>
      </c>
      <c r="B843" t="s">
        <v>145</v>
      </c>
      <c r="C843" t="s">
        <v>341</v>
      </c>
      <c r="D843">
        <v>167</v>
      </c>
      <c r="E843" t="s">
        <v>119</v>
      </c>
      <c r="F843" t="s">
        <v>316</v>
      </c>
      <c r="G843">
        <v>0.40220221877098078</v>
      </c>
      <c r="H843">
        <v>58</v>
      </c>
    </row>
    <row r="844" spans="1:8" hidden="1" x14ac:dyDescent="0.5">
      <c r="A844">
        <v>96</v>
      </c>
      <c r="B844" t="s">
        <v>145</v>
      </c>
      <c r="C844" t="s">
        <v>341</v>
      </c>
      <c r="D844">
        <v>216</v>
      </c>
      <c r="E844" t="s">
        <v>177</v>
      </c>
      <c r="F844" t="s">
        <v>373</v>
      </c>
      <c r="G844">
        <v>0.40132662653923029</v>
      </c>
      <c r="H844">
        <v>59</v>
      </c>
    </row>
    <row r="845" spans="1:8" hidden="1" x14ac:dyDescent="0.5">
      <c r="A845">
        <v>96</v>
      </c>
      <c r="B845" t="s">
        <v>145</v>
      </c>
      <c r="C845" t="s">
        <v>341</v>
      </c>
      <c r="D845">
        <v>366</v>
      </c>
      <c r="E845" t="s">
        <v>80</v>
      </c>
      <c r="F845" t="s">
        <v>277</v>
      </c>
      <c r="G845">
        <v>0.39696085453033447</v>
      </c>
      <c r="H845">
        <v>60</v>
      </c>
    </row>
    <row r="846" spans="1:8" hidden="1" x14ac:dyDescent="0.5">
      <c r="A846">
        <v>96</v>
      </c>
      <c r="B846" t="s">
        <v>145</v>
      </c>
      <c r="C846" t="s">
        <v>341</v>
      </c>
      <c r="D846">
        <v>234</v>
      </c>
      <c r="E846" t="s">
        <v>69</v>
      </c>
      <c r="F846" t="s">
        <v>266</v>
      </c>
      <c r="G846">
        <v>0.39568254351615911</v>
      </c>
      <c r="H846">
        <v>61</v>
      </c>
    </row>
    <row r="847" spans="1:8" hidden="1" x14ac:dyDescent="0.5">
      <c r="A847">
        <v>96</v>
      </c>
      <c r="B847" t="s">
        <v>145</v>
      </c>
      <c r="C847" t="s">
        <v>341</v>
      </c>
      <c r="D847">
        <v>384</v>
      </c>
      <c r="E847" t="s">
        <v>124</v>
      </c>
      <c r="F847" t="s">
        <v>321</v>
      </c>
      <c r="G847">
        <v>0.39242672920227051</v>
      </c>
      <c r="H847">
        <v>62</v>
      </c>
    </row>
    <row r="848" spans="1:8" hidden="1" x14ac:dyDescent="0.5">
      <c r="A848">
        <v>96</v>
      </c>
      <c r="B848" t="s">
        <v>145</v>
      </c>
      <c r="C848" t="s">
        <v>341</v>
      </c>
      <c r="D848">
        <v>115</v>
      </c>
      <c r="E848" t="s">
        <v>117</v>
      </c>
      <c r="F848" t="s">
        <v>314</v>
      </c>
      <c r="G848">
        <v>0.38991817831993097</v>
      </c>
      <c r="H848">
        <v>63</v>
      </c>
    </row>
    <row r="849" spans="1:8" hidden="1" x14ac:dyDescent="0.5">
      <c r="A849">
        <v>96</v>
      </c>
      <c r="B849" t="s">
        <v>145</v>
      </c>
      <c r="C849" t="s">
        <v>341</v>
      </c>
      <c r="D849">
        <v>183</v>
      </c>
      <c r="E849" t="s">
        <v>78</v>
      </c>
      <c r="F849" t="s">
        <v>275</v>
      </c>
      <c r="G849">
        <v>0.38967910408973688</v>
      </c>
      <c r="H849">
        <v>64</v>
      </c>
    </row>
    <row r="850" spans="1:8" hidden="1" x14ac:dyDescent="0.5">
      <c r="A850">
        <v>96</v>
      </c>
      <c r="B850" t="s">
        <v>145</v>
      </c>
      <c r="C850" t="s">
        <v>341</v>
      </c>
      <c r="D850">
        <v>377</v>
      </c>
      <c r="E850" t="s">
        <v>46</v>
      </c>
      <c r="F850" t="s">
        <v>243</v>
      </c>
      <c r="G850">
        <v>0.38674607872962952</v>
      </c>
      <c r="H850">
        <v>65</v>
      </c>
    </row>
    <row r="851" spans="1:8" hidden="1" x14ac:dyDescent="0.5">
      <c r="A851">
        <v>96</v>
      </c>
      <c r="B851" t="s">
        <v>145</v>
      </c>
      <c r="C851" t="s">
        <v>341</v>
      </c>
      <c r="D851">
        <v>478</v>
      </c>
      <c r="E851" t="s">
        <v>9</v>
      </c>
      <c r="F851" t="s">
        <v>206</v>
      </c>
      <c r="G851">
        <v>0.38668084144592291</v>
      </c>
      <c r="H851">
        <v>66</v>
      </c>
    </row>
    <row r="852" spans="1:8" hidden="1" x14ac:dyDescent="0.5">
      <c r="A852">
        <v>96</v>
      </c>
      <c r="B852" t="s">
        <v>145</v>
      </c>
      <c r="C852" t="s">
        <v>341</v>
      </c>
      <c r="D852">
        <v>388</v>
      </c>
      <c r="E852" t="s">
        <v>126</v>
      </c>
      <c r="F852" t="s">
        <v>323</v>
      </c>
      <c r="G852">
        <v>0.38324901461601257</v>
      </c>
      <c r="H852">
        <v>67</v>
      </c>
    </row>
    <row r="853" spans="1:8" hidden="1" x14ac:dyDescent="0.5">
      <c r="A853">
        <v>96</v>
      </c>
      <c r="B853" t="s">
        <v>145</v>
      </c>
      <c r="C853" t="s">
        <v>341</v>
      </c>
      <c r="D853">
        <v>396</v>
      </c>
      <c r="E853" t="s">
        <v>129</v>
      </c>
      <c r="F853" t="s">
        <v>323</v>
      </c>
      <c r="G853">
        <v>0.38324901461601257</v>
      </c>
      <c r="H853">
        <v>68</v>
      </c>
    </row>
    <row r="854" spans="1:8" hidden="1" x14ac:dyDescent="0.5">
      <c r="A854">
        <v>96</v>
      </c>
      <c r="B854" t="s">
        <v>145</v>
      </c>
      <c r="C854" t="s">
        <v>341</v>
      </c>
      <c r="D854">
        <v>230</v>
      </c>
      <c r="E854" t="s">
        <v>168</v>
      </c>
      <c r="F854" t="s">
        <v>364</v>
      </c>
      <c r="G854">
        <v>0.38254770636558533</v>
      </c>
      <c r="H854">
        <v>69</v>
      </c>
    </row>
    <row r="855" spans="1:8" hidden="1" x14ac:dyDescent="0.5">
      <c r="A855">
        <v>96</v>
      </c>
      <c r="B855" t="s">
        <v>145</v>
      </c>
      <c r="C855" t="s">
        <v>341</v>
      </c>
      <c r="D855">
        <v>495</v>
      </c>
      <c r="E855" t="s">
        <v>203</v>
      </c>
      <c r="F855" t="s">
        <v>399</v>
      </c>
      <c r="G855">
        <v>0.38235723972320562</v>
      </c>
      <c r="H855">
        <v>70</v>
      </c>
    </row>
    <row r="856" spans="1:8" hidden="1" x14ac:dyDescent="0.5">
      <c r="A856">
        <v>96</v>
      </c>
      <c r="B856" t="s">
        <v>145</v>
      </c>
      <c r="C856" t="s">
        <v>341</v>
      </c>
      <c r="D856">
        <v>428</v>
      </c>
      <c r="E856" t="s">
        <v>140</v>
      </c>
      <c r="F856" t="s">
        <v>336</v>
      </c>
      <c r="G856">
        <v>0.38230335712432861</v>
      </c>
      <c r="H856">
        <v>71</v>
      </c>
    </row>
    <row r="857" spans="1:8" hidden="1" x14ac:dyDescent="0.5">
      <c r="A857">
        <v>96</v>
      </c>
      <c r="B857" t="s">
        <v>145</v>
      </c>
      <c r="C857" t="s">
        <v>341</v>
      </c>
      <c r="D857">
        <v>487</v>
      </c>
      <c r="E857" t="s">
        <v>108</v>
      </c>
      <c r="F857" t="s">
        <v>305</v>
      </c>
      <c r="G857">
        <v>0.38039305806159968</v>
      </c>
      <c r="H857">
        <v>72</v>
      </c>
    </row>
    <row r="858" spans="1:8" hidden="1" x14ac:dyDescent="0.5">
      <c r="A858">
        <v>96</v>
      </c>
      <c r="B858" t="s">
        <v>145</v>
      </c>
      <c r="C858" t="s">
        <v>341</v>
      </c>
      <c r="D858">
        <v>389</v>
      </c>
      <c r="E858" t="s">
        <v>196</v>
      </c>
      <c r="F858" t="s">
        <v>392</v>
      </c>
      <c r="G858">
        <v>0.37867769598960882</v>
      </c>
      <c r="H858">
        <v>73</v>
      </c>
    </row>
    <row r="859" spans="1:8" hidden="1" x14ac:dyDescent="0.5">
      <c r="A859">
        <v>96</v>
      </c>
      <c r="B859" t="s">
        <v>145</v>
      </c>
      <c r="C859" t="s">
        <v>341</v>
      </c>
      <c r="D859">
        <v>402</v>
      </c>
      <c r="E859" t="s">
        <v>133</v>
      </c>
      <c r="F859" t="s">
        <v>329</v>
      </c>
      <c r="G859">
        <v>0.37700155377388</v>
      </c>
      <c r="H859">
        <v>74</v>
      </c>
    </row>
    <row r="860" spans="1:8" hidden="1" x14ac:dyDescent="0.5">
      <c r="A860">
        <v>96</v>
      </c>
      <c r="B860" t="s">
        <v>145</v>
      </c>
      <c r="C860" t="s">
        <v>341</v>
      </c>
      <c r="D860">
        <v>365</v>
      </c>
      <c r="E860" t="s">
        <v>120</v>
      </c>
      <c r="F860" t="s">
        <v>317</v>
      </c>
      <c r="G860">
        <v>0.37645426392555242</v>
      </c>
      <c r="H860">
        <v>75</v>
      </c>
    </row>
    <row r="861" spans="1:8" hidden="1" x14ac:dyDescent="0.5">
      <c r="A861">
        <v>96</v>
      </c>
      <c r="B861" t="s">
        <v>145</v>
      </c>
      <c r="C861" t="s">
        <v>341</v>
      </c>
      <c r="D861">
        <v>422</v>
      </c>
      <c r="E861" t="s">
        <v>197</v>
      </c>
      <c r="F861" t="s">
        <v>393</v>
      </c>
      <c r="G861">
        <v>0.37636470794677729</v>
      </c>
      <c r="H861">
        <v>76</v>
      </c>
    </row>
    <row r="862" spans="1:8" hidden="1" x14ac:dyDescent="0.5">
      <c r="A862">
        <v>96</v>
      </c>
      <c r="B862" t="s">
        <v>145</v>
      </c>
      <c r="C862" t="s">
        <v>341</v>
      </c>
      <c r="D862">
        <v>413</v>
      </c>
      <c r="E862" t="s">
        <v>71</v>
      </c>
      <c r="F862" t="s">
        <v>268</v>
      </c>
      <c r="G862">
        <v>0.37528917193412781</v>
      </c>
      <c r="H862">
        <v>77</v>
      </c>
    </row>
    <row r="863" spans="1:8" hidden="1" x14ac:dyDescent="0.5">
      <c r="A863">
        <v>96</v>
      </c>
      <c r="B863" t="s">
        <v>145</v>
      </c>
      <c r="C863" t="s">
        <v>341</v>
      </c>
      <c r="D863">
        <v>387</v>
      </c>
      <c r="E863" t="s">
        <v>125</v>
      </c>
      <c r="F863" t="s">
        <v>322</v>
      </c>
      <c r="G863">
        <v>0.37525230646133417</v>
      </c>
      <c r="H863">
        <v>78</v>
      </c>
    </row>
    <row r="864" spans="1:8" hidden="1" x14ac:dyDescent="0.5">
      <c r="A864">
        <v>96</v>
      </c>
      <c r="B864" t="s">
        <v>145</v>
      </c>
      <c r="C864" t="s">
        <v>341</v>
      </c>
      <c r="D864">
        <v>143</v>
      </c>
      <c r="E864" t="s">
        <v>138</v>
      </c>
      <c r="F864" t="s">
        <v>334</v>
      </c>
      <c r="G864">
        <v>0.37341359257698059</v>
      </c>
      <c r="H864">
        <v>79</v>
      </c>
    </row>
    <row r="865" spans="1:8" hidden="1" x14ac:dyDescent="0.5">
      <c r="A865">
        <v>96</v>
      </c>
      <c r="B865" t="s">
        <v>145</v>
      </c>
      <c r="C865" t="s">
        <v>341</v>
      </c>
      <c r="D865">
        <v>378</v>
      </c>
      <c r="E865" t="s">
        <v>121</v>
      </c>
      <c r="F865" t="s">
        <v>318</v>
      </c>
      <c r="G865">
        <v>0.37038275599479681</v>
      </c>
      <c r="H865">
        <v>80</v>
      </c>
    </row>
    <row r="866" spans="1:8" hidden="1" x14ac:dyDescent="0.5">
      <c r="A866">
        <v>96</v>
      </c>
      <c r="B866" t="s">
        <v>145</v>
      </c>
      <c r="C866" t="s">
        <v>341</v>
      </c>
      <c r="D866">
        <v>382</v>
      </c>
      <c r="E866" t="s">
        <v>123</v>
      </c>
      <c r="F866" t="s">
        <v>320</v>
      </c>
      <c r="G866">
        <v>0.36944288015365601</v>
      </c>
      <c r="H866">
        <v>81</v>
      </c>
    </row>
    <row r="867" spans="1:8" hidden="1" x14ac:dyDescent="0.5">
      <c r="A867">
        <v>96</v>
      </c>
      <c r="B867" t="s">
        <v>145</v>
      </c>
      <c r="C867" t="s">
        <v>341</v>
      </c>
      <c r="D867">
        <v>160</v>
      </c>
      <c r="E867" t="s">
        <v>118</v>
      </c>
      <c r="F867" t="s">
        <v>315</v>
      </c>
      <c r="G867">
        <v>0.36853247880935669</v>
      </c>
      <c r="H867">
        <v>82</v>
      </c>
    </row>
    <row r="868" spans="1:8" hidden="1" x14ac:dyDescent="0.5">
      <c r="A868">
        <v>96</v>
      </c>
      <c r="B868" t="s">
        <v>145</v>
      </c>
      <c r="C868" t="s">
        <v>341</v>
      </c>
      <c r="D868">
        <v>222</v>
      </c>
      <c r="E868" t="s">
        <v>164</v>
      </c>
      <c r="F868" t="s">
        <v>360</v>
      </c>
      <c r="G868">
        <v>0.36655986309051508</v>
      </c>
      <c r="H868">
        <v>83</v>
      </c>
    </row>
    <row r="869" spans="1:8" hidden="1" x14ac:dyDescent="0.5">
      <c r="A869">
        <v>96</v>
      </c>
      <c r="B869" t="s">
        <v>145</v>
      </c>
      <c r="C869" t="s">
        <v>341</v>
      </c>
      <c r="D869">
        <v>395</v>
      </c>
      <c r="E869" t="s">
        <v>128</v>
      </c>
      <c r="F869" t="s">
        <v>325</v>
      </c>
      <c r="G869">
        <v>0.36588001251220698</v>
      </c>
      <c r="H869">
        <v>84</v>
      </c>
    </row>
    <row r="870" spans="1:8" hidden="1" x14ac:dyDescent="0.5">
      <c r="A870">
        <v>96</v>
      </c>
      <c r="B870" t="s">
        <v>145</v>
      </c>
      <c r="C870" t="s">
        <v>341</v>
      </c>
      <c r="D870">
        <v>137</v>
      </c>
      <c r="E870" t="s">
        <v>8</v>
      </c>
      <c r="F870" t="s">
        <v>205</v>
      </c>
      <c r="G870">
        <v>0.36438235640525818</v>
      </c>
      <c r="H870">
        <v>85</v>
      </c>
    </row>
    <row r="871" spans="1:8" hidden="1" x14ac:dyDescent="0.5">
      <c r="A871">
        <v>96</v>
      </c>
      <c r="B871" t="s">
        <v>145</v>
      </c>
      <c r="C871" t="s">
        <v>341</v>
      </c>
      <c r="D871">
        <v>407</v>
      </c>
      <c r="E871" t="s">
        <v>134</v>
      </c>
      <c r="F871" t="s">
        <v>330</v>
      </c>
      <c r="G871">
        <v>0.36371955275535578</v>
      </c>
      <c r="H871">
        <v>86</v>
      </c>
    </row>
    <row r="872" spans="1:8" hidden="1" x14ac:dyDescent="0.5">
      <c r="A872">
        <v>96</v>
      </c>
      <c r="B872" t="s">
        <v>145</v>
      </c>
      <c r="C872" t="s">
        <v>341</v>
      </c>
      <c r="D872">
        <v>97</v>
      </c>
      <c r="E872" t="s">
        <v>7</v>
      </c>
      <c r="F872" t="s">
        <v>204</v>
      </c>
      <c r="G872">
        <v>0.36369702219963068</v>
      </c>
      <c r="H872">
        <v>87</v>
      </c>
    </row>
    <row r="873" spans="1:8" hidden="1" x14ac:dyDescent="0.5">
      <c r="A873">
        <v>96</v>
      </c>
      <c r="B873" t="s">
        <v>145</v>
      </c>
      <c r="C873" t="s">
        <v>341</v>
      </c>
      <c r="D873">
        <v>174</v>
      </c>
      <c r="E873" t="s">
        <v>77</v>
      </c>
      <c r="F873" t="s">
        <v>274</v>
      </c>
      <c r="G873">
        <v>0.36305591464042658</v>
      </c>
      <c r="H873">
        <v>88</v>
      </c>
    </row>
    <row r="874" spans="1:8" hidden="1" x14ac:dyDescent="0.5">
      <c r="A874">
        <v>96</v>
      </c>
      <c r="B874" t="s">
        <v>145</v>
      </c>
      <c r="C874" t="s">
        <v>341</v>
      </c>
      <c r="D874">
        <v>400</v>
      </c>
      <c r="E874" t="s">
        <v>131</v>
      </c>
      <c r="F874" t="s">
        <v>327</v>
      </c>
      <c r="G874">
        <v>0.36305230855941772</v>
      </c>
      <c r="H874">
        <v>89</v>
      </c>
    </row>
    <row r="875" spans="1:8" hidden="1" x14ac:dyDescent="0.5">
      <c r="A875">
        <v>96</v>
      </c>
      <c r="B875" t="s">
        <v>145</v>
      </c>
      <c r="C875" t="s">
        <v>341</v>
      </c>
      <c r="D875">
        <v>379</v>
      </c>
      <c r="E875" t="s">
        <v>122</v>
      </c>
      <c r="F875" t="s">
        <v>319</v>
      </c>
      <c r="G875">
        <v>0.3629814088344574</v>
      </c>
      <c r="H875">
        <v>90</v>
      </c>
    </row>
    <row r="876" spans="1:8" hidden="1" x14ac:dyDescent="0.5">
      <c r="A876">
        <v>96</v>
      </c>
      <c r="B876" t="s">
        <v>145</v>
      </c>
      <c r="C876" t="s">
        <v>341</v>
      </c>
      <c r="D876">
        <v>129</v>
      </c>
      <c r="E876" t="s">
        <v>99</v>
      </c>
      <c r="F876" t="s">
        <v>296</v>
      </c>
      <c r="G876">
        <v>0.36159145832061768</v>
      </c>
      <c r="H876">
        <v>91</v>
      </c>
    </row>
    <row r="877" spans="1:8" hidden="1" x14ac:dyDescent="0.5">
      <c r="A877">
        <v>96</v>
      </c>
      <c r="B877" t="s">
        <v>145</v>
      </c>
      <c r="C877" t="s">
        <v>341</v>
      </c>
      <c r="D877">
        <v>372</v>
      </c>
      <c r="E877" t="s">
        <v>82</v>
      </c>
      <c r="F877" t="s">
        <v>279</v>
      </c>
      <c r="G877">
        <v>0.36101484298706049</v>
      </c>
      <c r="H877">
        <v>92</v>
      </c>
    </row>
    <row r="878" spans="1:8" hidden="1" x14ac:dyDescent="0.5">
      <c r="A878">
        <v>96</v>
      </c>
      <c r="B878" t="s">
        <v>145</v>
      </c>
      <c r="C878" t="s">
        <v>341</v>
      </c>
      <c r="D878">
        <v>461</v>
      </c>
      <c r="E878" t="s">
        <v>20</v>
      </c>
      <c r="F878" t="s">
        <v>217</v>
      </c>
      <c r="G878">
        <v>0.3581196665763855</v>
      </c>
      <c r="H878">
        <v>93</v>
      </c>
    </row>
    <row r="879" spans="1:8" hidden="1" x14ac:dyDescent="0.5">
      <c r="A879">
        <v>96</v>
      </c>
      <c r="B879" t="s">
        <v>145</v>
      </c>
      <c r="C879" t="s">
        <v>341</v>
      </c>
      <c r="D879">
        <v>494</v>
      </c>
      <c r="E879" t="s">
        <v>162</v>
      </c>
      <c r="F879" t="s">
        <v>358</v>
      </c>
      <c r="G879">
        <v>0.35694760084152222</v>
      </c>
      <c r="H879">
        <v>94</v>
      </c>
    </row>
    <row r="880" spans="1:8" hidden="1" x14ac:dyDescent="0.5">
      <c r="A880">
        <v>96</v>
      </c>
      <c r="B880" t="s">
        <v>145</v>
      </c>
      <c r="C880" t="s">
        <v>341</v>
      </c>
      <c r="D880">
        <v>203</v>
      </c>
      <c r="E880" t="s">
        <v>90</v>
      </c>
      <c r="F880" t="s">
        <v>287</v>
      </c>
      <c r="G880">
        <v>0.35693547129631042</v>
      </c>
      <c r="H880">
        <v>95</v>
      </c>
    </row>
    <row r="881" spans="1:8" hidden="1" x14ac:dyDescent="0.5">
      <c r="A881">
        <v>96</v>
      </c>
      <c r="B881" t="s">
        <v>145</v>
      </c>
      <c r="C881" t="s">
        <v>341</v>
      </c>
      <c r="D881">
        <v>481</v>
      </c>
      <c r="E881" t="s">
        <v>141</v>
      </c>
      <c r="F881" t="s">
        <v>337</v>
      </c>
      <c r="G881">
        <v>0.35692998766899109</v>
      </c>
      <c r="H881">
        <v>96</v>
      </c>
    </row>
    <row r="882" spans="1:8" hidden="1" x14ac:dyDescent="0.5">
      <c r="A882">
        <v>96</v>
      </c>
      <c r="B882" t="s">
        <v>145</v>
      </c>
      <c r="C882" t="s">
        <v>341</v>
      </c>
      <c r="D882">
        <v>209</v>
      </c>
      <c r="E882" t="s">
        <v>79</v>
      </c>
      <c r="F882" t="s">
        <v>276</v>
      </c>
      <c r="G882">
        <v>0.35181161761283869</v>
      </c>
      <c r="H882">
        <v>97</v>
      </c>
    </row>
    <row r="883" spans="1:8" hidden="1" x14ac:dyDescent="0.5">
      <c r="A883">
        <v>96</v>
      </c>
      <c r="B883" t="s">
        <v>145</v>
      </c>
      <c r="C883" t="s">
        <v>341</v>
      </c>
      <c r="D883">
        <v>375</v>
      </c>
      <c r="E883" t="s">
        <v>70</v>
      </c>
      <c r="F883" t="s">
        <v>267</v>
      </c>
      <c r="G883">
        <v>0.34992843866348272</v>
      </c>
      <c r="H883">
        <v>98</v>
      </c>
    </row>
    <row r="884" spans="1:8" hidden="1" x14ac:dyDescent="0.5">
      <c r="A884">
        <v>96</v>
      </c>
      <c r="B884" t="s">
        <v>145</v>
      </c>
      <c r="C884" t="s">
        <v>341</v>
      </c>
      <c r="D884">
        <v>397</v>
      </c>
      <c r="E884" t="s">
        <v>83</v>
      </c>
      <c r="F884" t="s">
        <v>280</v>
      </c>
      <c r="G884">
        <v>0.34768146276473999</v>
      </c>
      <c r="H884">
        <v>99</v>
      </c>
    </row>
    <row r="885" spans="1:8" hidden="1" x14ac:dyDescent="0.5">
      <c r="A885">
        <v>96</v>
      </c>
      <c r="B885" t="s">
        <v>145</v>
      </c>
      <c r="C885" t="s">
        <v>341</v>
      </c>
      <c r="D885">
        <v>445</v>
      </c>
      <c r="E885" t="s">
        <v>189</v>
      </c>
      <c r="F885" t="s">
        <v>385</v>
      </c>
      <c r="G885">
        <v>0.34743291139602661</v>
      </c>
      <c r="H885">
        <v>100</v>
      </c>
    </row>
    <row r="886" spans="1:8" hidden="1" x14ac:dyDescent="0.5">
      <c r="A886">
        <v>96</v>
      </c>
      <c r="B886" t="s">
        <v>145</v>
      </c>
      <c r="C886" t="s">
        <v>341</v>
      </c>
      <c r="D886">
        <v>452</v>
      </c>
      <c r="E886" t="s">
        <v>100</v>
      </c>
      <c r="F886" t="s">
        <v>297</v>
      </c>
      <c r="G886">
        <v>0.34661749005317688</v>
      </c>
      <c r="H886">
        <v>101</v>
      </c>
    </row>
    <row r="887" spans="1:8" hidden="1" x14ac:dyDescent="0.5">
      <c r="A887">
        <v>96</v>
      </c>
      <c r="B887" t="s">
        <v>145</v>
      </c>
      <c r="C887" t="s">
        <v>341</v>
      </c>
      <c r="D887">
        <v>112</v>
      </c>
      <c r="E887" t="s">
        <v>74</v>
      </c>
      <c r="F887" t="s">
        <v>271</v>
      </c>
      <c r="G887">
        <v>0.34557363390922552</v>
      </c>
      <c r="H887">
        <v>102</v>
      </c>
    </row>
    <row r="888" spans="1:8" hidden="1" x14ac:dyDescent="0.5">
      <c r="A888">
        <v>96</v>
      </c>
      <c r="B888" t="s">
        <v>145</v>
      </c>
      <c r="C888" t="s">
        <v>341</v>
      </c>
      <c r="D888">
        <v>455</v>
      </c>
      <c r="E888" t="s">
        <v>92</v>
      </c>
      <c r="F888" t="s">
        <v>289</v>
      </c>
      <c r="G888">
        <v>0.34373697638511658</v>
      </c>
      <c r="H888">
        <v>103</v>
      </c>
    </row>
    <row r="889" spans="1:8" hidden="1" x14ac:dyDescent="0.5">
      <c r="A889">
        <v>96</v>
      </c>
      <c r="B889" t="s">
        <v>145</v>
      </c>
      <c r="C889" t="s">
        <v>341</v>
      </c>
      <c r="D889">
        <v>127</v>
      </c>
      <c r="E889" t="s">
        <v>91</v>
      </c>
      <c r="F889" t="s">
        <v>288</v>
      </c>
      <c r="G889">
        <v>0.34328329563140869</v>
      </c>
      <c r="H889">
        <v>104</v>
      </c>
    </row>
    <row r="890" spans="1:8" hidden="1" x14ac:dyDescent="0.5">
      <c r="A890">
        <v>96</v>
      </c>
      <c r="B890" t="s">
        <v>145</v>
      </c>
      <c r="C890" t="s">
        <v>341</v>
      </c>
      <c r="D890">
        <v>374</v>
      </c>
      <c r="E890" t="s">
        <v>50</v>
      </c>
      <c r="F890" t="s">
        <v>247</v>
      </c>
      <c r="G890">
        <v>0.34273421764373779</v>
      </c>
      <c r="H890">
        <v>105</v>
      </c>
    </row>
    <row r="891" spans="1:8" hidden="1" x14ac:dyDescent="0.5">
      <c r="A891">
        <v>96</v>
      </c>
      <c r="B891" t="s">
        <v>145</v>
      </c>
      <c r="C891" t="s">
        <v>341</v>
      </c>
      <c r="D891">
        <v>453</v>
      </c>
      <c r="E891" t="s">
        <v>101</v>
      </c>
      <c r="F891" t="s">
        <v>298</v>
      </c>
      <c r="G891">
        <v>0.34265652298927313</v>
      </c>
      <c r="H891">
        <v>106</v>
      </c>
    </row>
    <row r="892" spans="1:8" hidden="1" x14ac:dyDescent="0.5">
      <c r="A892">
        <v>96</v>
      </c>
      <c r="B892" t="s">
        <v>145</v>
      </c>
      <c r="C892" t="s">
        <v>341</v>
      </c>
      <c r="D892">
        <v>482</v>
      </c>
      <c r="E892" t="s">
        <v>96</v>
      </c>
      <c r="F892" t="s">
        <v>293</v>
      </c>
      <c r="G892">
        <v>0.34158408641815191</v>
      </c>
      <c r="H892">
        <v>107</v>
      </c>
    </row>
    <row r="893" spans="1:8" hidden="1" x14ac:dyDescent="0.5">
      <c r="A893">
        <v>96</v>
      </c>
      <c r="B893" t="s">
        <v>145</v>
      </c>
      <c r="C893" t="s">
        <v>341</v>
      </c>
      <c r="D893">
        <v>499</v>
      </c>
      <c r="E893" t="s">
        <v>31</v>
      </c>
      <c r="F893" t="s">
        <v>228</v>
      </c>
      <c r="G893">
        <v>0.34049186110496521</v>
      </c>
      <c r="H893">
        <v>108</v>
      </c>
    </row>
    <row r="894" spans="1:8" hidden="1" x14ac:dyDescent="0.5">
      <c r="A894">
        <v>96</v>
      </c>
      <c r="B894" t="s">
        <v>145</v>
      </c>
      <c r="C894" t="s">
        <v>341</v>
      </c>
      <c r="D894">
        <v>488</v>
      </c>
      <c r="E894" t="s">
        <v>186</v>
      </c>
      <c r="F894" t="s">
        <v>382</v>
      </c>
      <c r="G894">
        <v>0.34042719006538391</v>
      </c>
      <c r="H894">
        <v>109</v>
      </c>
    </row>
    <row r="895" spans="1:8" hidden="1" x14ac:dyDescent="0.5">
      <c r="A895">
        <v>96</v>
      </c>
      <c r="B895" t="s">
        <v>145</v>
      </c>
      <c r="C895" t="s">
        <v>341</v>
      </c>
      <c r="D895">
        <v>232</v>
      </c>
      <c r="E895" t="s">
        <v>114</v>
      </c>
      <c r="F895" t="s">
        <v>311</v>
      </c>
      <c r="G895">
        <v>0.33961781859397888</v>
      </c>
      <c r="H895">
        <v>110</v>
      </c>
    </row>
    <row r="896" spans="1:8" hidden="1" x14ac:dyDescent="0.5">
      <c r="A896">
        <v>96</v>
      </c>
      <c r="B896" t="s">
        <v>145</v>
      </c>
      <c r="C896" t="s">
        <v>341</v>
      </c>
      <c r="D896">
        <v>490</v>
      </c>
      <c r="E896" t="s">
        <v>142</v>
      </c>
      <c r="F896" t="s">
        <v>338</v>
      </c>
      <c r="G896">
        <v>0.33915352821350098</v>
      </c>
      <c r="H896">
        <v>111</v>
      </c>
    </row>
    <row r="897" spans="1:8" hidden="1" x14ac:dyDescent="0.5">
      <c r="A897">
        <v>96</v>
      </c>
      <c r="B897" t="s">
        <v>145</v>
      </c>
      <c r="C897" t="s">
        <v>341</v>
      </c>
      <c r="D897">
        <v>110</v>
      </c>
      <c r="E897" t="s">
        <v>176</v>
      </c>
      <c r="F897" t="s">
        <v>372</v>
      </c>
      <c r="G897">
        <v>0.33838570117950439</v>
      </c>
      <c r="H897">
        <v>112</v>
      </c>
    </row>
    <row r="898" spans="1:8" hidden="1" x14ac:dyDescent="0.5">
      <c r="A898">
        <v>96</v>
      </c>
      <c r="B898" t="s">
        <v>145</v>
      </c>
      <c r="C898" t="s">
        <v>341</v>
      </c>
      <c r="D898">
        <v>111</v>
      </c>
      <c r="E898" t="s">
        <v>73</v>
      </c>
      <c r="F898" t="s">
        <v>270</v>
      </c>
      <c r="G898">
        <v>0.3343183696269989</v>
      </c>
      <c r="H898">
        <v>113</v>
      </c>
    </row>
    <row r="899" spans="1:8" hidden="1" x14ac:dyDescent="0.5">
      <c r="A899">
        <v>96</v>
      </c>
      <c r="B899" t="s">
        <v>145</v>
      </c>
      <c r="C899" t="s">
        <v>341</v>
      </c>
      <c r="D899">
        <v>419</v>
      </c>
      <c r="E899" t="s">
        <v>202</v>
      </c>
      <c r="F899" t="s">
        <v>398</v>
      </c>
      <c r="G899">
        <v>0.3341539204120636</v>
      </c>
      <c r="H899">
        <v>114</v>
      </c>
    </row>
    <row r="900" spans="1:8" hidden="1" x14ac:dyDescent="0.5">
      <c r="A900">
        <v>96</v>
      </c>
      <c r="B900" t="s">
        <v>145</v>
      </c>
      <c r="C900" t="s">
        <v>341</v>
      </c>
      <c r="D900">
        <v>215</v>
      </c>
      <c r="E900" t="s">
        <v>102</v>
      </c>
      <c r="F900" t="s">
        <v>299</v>
      </c>
      <c r="G900">
        <v>0.33206421136856079</v>
      </c>
      <c r="H900">
        <v>115</v>
      </c>
    </row>
    <row r="901" spans="1:8" hidden="1" x14ac:dyDescent="0.5">
      <c r="A901">
        <v>96</v>
      </c>
      <c r="B901" t="s">
        <v>145</v>
      </c>
      <c r="C901" t="s">
        <v>341</v>
      </c>
      <c r="D901">
        <v>135</v>
      </c>
      <c r="E901" t="s">
        <v>38</v>
      </c>
      <c r="F901" t="s">
        <v>235</v>
      </c>
      <c r="G901">
        <v>0.33167830109596252</v>
      </c>
      <c r="H901">
        <v>116</v>
      </c>
    </row>
    <row r="902" spans="1:8" hidden="1" x14ac:dyDescent="0.5">
      <c r="A902">
        <v>96</v>
      </c>
      <c r="B902" t="s">
        <v>145</v>
      </c>
      <c r="C902" t="s">
        <v>341</v>
      </c>
      <c r="D902">
        <v>218</v>
      </c>
      <c r="E902" t="s">
        <v>42</v>
      </c>
      <c r="F902" t="s">
        <v>239</v>
      </c>
      <c r="G902">
        <v>0.33134743571281428</v>
      </c>
      <c r="H902">
        <v>117</v>
      </c>
    </row>
    <row r="903" spans="1:8" hidden="1" x14ac:dyDescent="0.5">
      <c r="A903">
        <v>96</v>
      </c>
      <c r="B903" t="s">
        <v>145</v>
      </c>
      <c r="C903" t="s">
        <v>341</v>
      </c>
      <c r="D903">
        <v>426</v>
      </c>
      <c r="E903" t="s">
        <v>72</v>
      </c>
      <c r="F903" t="s">
        <v>269</v>
      </c>
      <c r="G903">
        <v>0.32980865240097051</v>
      </c>
      <c r="H903">
        <v>118</v>
      </c>
    </row>
    <row r="904" spans="1:8" hidden="1" x14ac:dyDescent="0.5">
      <c r="A904">
        <v>96</v>
      </c>
      <c r="B904" t="s">
        <v>145</v>
      </c>
      <c r="C904" t="s">
        <v>341</v>
      </c>
      <c r="D904">
        <v>412</v>
      </c>
      <c r="E904" t="s">
        <v>135</v>
      </c>
      <c r="F904" t="s">
        <v>331</v>
      </c>
      <c r="G904">
        <v>0.32896572351455688</v>
      </c>
      <c r="H904">
        <v>119</v>
      </c>
    </row>
    <row r="905" spans="1:8" hidden="1" x14ac:dyDescent="0.5">
      <c r="A905">
        <v>96</v>
      </c>
      <c r="B905" t="s">
        <v>145</v>
      </c>
      <c r="C905" t="s">
        <v>341</v>
      </c>
      <c r="D905">
        <v>401</v>
      </c>
      <c r="E905" t="s">
        <v>132</v>
      </c>
      <c r="F905" t="s">
        <v>328</v>
      </c>
      <c r="G905">
        <v>0.32634621858596802</v>
      </c>
      <c r="H905">
        <v>120</v>
      </c>
    </row>
    <row r="906" spans="1:8" hidden="1" x14ac:dyDescent="0.5">
      <c r="A906">
        <v>96</v>
      </c>
      <c r="B906" t="s">
        <v>145</v>
      </c>
      <c r="C906" t="s">
        <v>341</v>
      </c>
      <c r="D906">
        <v>399</v>
      </c>
      <c r="E906" t="s">
        <v>130</v>
      </c>
      <c r="F906" t="s">
        <v>326</v>
      </c>
      <c r="G906">
        <v>0.32133886218070978</v>
      </c>
      <c r="H906">
        <v>121</v>
      </c>
    </row>
    <row r="907" spans="1:8" hidden="1" x14ac:dyDescent="0.5">
      <c r="A907">
        <v>96</v>
      </c>
      <c r="B907" t="s">
        <v>145</v>
      </c>
      <c r="C907" t="s">
        <v>341</v>
      </c>
      <c r="D907">
        <v>477</v>
      </c>
      <c r="E907" t="s">
        <v>155</v>
      </c>
      <c r="F907" t="s">
        <v>351</v>
      </c>
      <c r="G907">
        <v>0.3205903172492981</v>
      </c>
      <c r="H907">
        <v>122</v>
      </c>
    </row>
    <row r="908" spans="1:8" hidden="1" x14ac:dyDescent="0.5">
      <c r="A908">
        <v>96</v>
      </c>
      <c r="B908" t="s">
        <v>145</v>
      </c>
      <c r="C908" t="s">
        <v>341</v>
      </c>
      <c r="D908">
        <v>199</v>
      </c>
      <c r="E908" t="s">
        <v>201</v>
      </c>
      <c r="F908" t="s">
        <v>397</v>
      </c>
      <c r="G908">
        <v>0.31986048817634583</v>
      </c>
      <c r="H908">
        <v>123</v>
      </c>
    </row>
    <row r="909" spans="1:8" hidden="1" x14ac:dyDescent="0.5">
      <c r="A909">
        <v>96</v>
      </c>
      <c r="B909" t="s">
        <v>145</v>
      </c>
      <c r="C909" t="s">
        <v>341</v>
      </c>
      <c r="D909">
        <v>457</v>
      </c>
      <c r="E909" t="s">
        <v>94</v>
      </c>
      <c r="F909" t="s">
        <v>291</v>
      </c>
      <c r="G909">
        <v>0.3191128671169281</v>
      </c>
      <c r="H909">
        <v>124</v>
      </c>
    </row>
    <row r="910" spans="1:8" hidden="1" x14ac:dyDescent="0.5">
      <c r="A910">
        <v>96</v>
      </c>
      <c r="B910" t="s">
        <v>145</v>
      </c>
      <c r="C910" t="s">
        <v>341</v>
      </c>
      <c r="D910">
        <v>394</v>
      </c>
      <c r="E910" t="s">
        <v>127</v>
      </c>
      <c r="F910" t="s">
        <v>324</v>
      </c>
      <c r="G910">
        <v>0.31887531280517578</v>
      </c>
      <c r="H910">
        <v>125</v>
      </c>
    </row>
    <row r="911" spans="1:8" hidden="1" x14ac:dyDescent="0.5">
      <c r="A911">
        <v>96</v>
      </c>
      <c r="B911" t="s">
        <v>145</v>
      </c>
      <c r="C911" t="s">
        <v>341</v>
      </c>
      <c r="D911">
        <v>430</v>
      </c>
      <c r="E911" t="s">
        <v>103</v>
      </c>
      <c r="F911" t="s">
        <v>300</v>
      </c>
      <c r="G911">
        <v>0.31880924105644232</v>
      </c>
      <c r="H911">
        <v>126</v>
      </c>
    </row>
    <row r="912" spans="1:8" hidden="1" x14ac:dyDescent="0.5">
      <c r="A912">
        <v>96</v>
      </c>
      <c r="B912" t="s">
        <v>145</v>
      </c>
      <c r="C912" t="s">
        <v>341</v>
      </c>
      <c r="D912">
        <v>404</v>
      </c>
      <c r="E912" t="s">
        <v>44</v>
      </c>
      <c r="F912" t="s">
        <v>241</v>
      </c>
      <c r="G912">
        <v>0.3186134397983551</v>
      </c>
      <c r="H912">
        <v>127</v>
      </c>
    </row>
    <row r="913" spans="1:8" hidden="1" x14ac:dyDescent="0.5">
      <c r="A913">
        <v>96</v>
      </c>
      <c r="B913" t="s">
        <v>145</v>
      </c>
      <c r="C913" t="s">
        <v>341</v>
      </c>
      <c r="D913">
        <v>173</v>
      </c>
      <c r="E913" t="s">
        <v>110</v>
      </c>
      <c r="F913" t="s">
        <v>307</v>
      </c>
      <c r="G913">
        <v>0.31832981109619141</v>
      </c>
      <c r="H913">
        <v>128</v>
      </c>
    </row>
    <row r="914" spans="1:8" hidden="1" x14ac:dyDescent="0.5">
      <c r="A914">
        <v>96</v>
      </c>
      <c r="B914" t="s">
        <v>145</v>
      </c>
      <c r="C914" t="s">
        <v>341</v>
      </c>
      <c r="D914">
        <v>172</v>
      </c>
      <c r="E914" t="s">
        <v>109</v>
      </c>
      <c r="F914" t="s">
        <v>306</v>
      </c>
      <c r="G914">
        <v>0.31825867295265198</v>
      </c>
      <c r="H914">
        <v>129</v>
      </c>
    </row>
    <row r="915" spans="1:8" hidden="1" x14ac:dyDescent="0.5">
      <c r="A915">
        <v>96</v>
      </c>
      <c r="B915" t="s">
        <v>145</v>
      </c>
      <c r="C915" t="s">
        <v>341</v>
      </c>
      <c r="D915">
        <v>479</v>
      </c>
      <c r="E915" t="s">
        <v>156</v>
      </c>
      <c r="F915" t="s">
        <v>352</v>
      </c>
      <c r="G915">
        <v>0.31749808788299561</v>
      </c>
      <c r="H915">
        <v>130</v>
      </c>
    </row>
    <row r="916" spans="1:8" hidden="1" x14ac:dyDescent="0.5">
      <c r="A916">
        <v>96</v>
      </c>
      <c r="B916" t="s">
        <v>145</v>
      </c>
      <c r="C916" t="s">
        <v>341</v>
      </c>
      <c r="D916">
        <v>169</v>
      </c>
      <c r="E916" t="s">
        <v>76</v>
      </c>
      <c r="F916" t="s">
        <v>273</v>
      </c>
      <c r="G916">
        <v>0.3162652850151062</v>
      </c>
      <c r="H916">
        <v>131</v>
      </c>
    </row>
    <row r="917" spans="1:8" hidden="1" x14ac:dyDescent="0.5">
      <c r="A917">
        <v>96</v>
      </c>
      <c r="B917" t="s">
        <v>145</v>
      </c>
      <c r="C917" t="s">
        <v>341</v>
      </c>
      <c r="D917">
        <v>165</v>
      </c>
      <c r="E917" t="s">
        <v>39</v>
      </c>
      <c r="F917" t="s">
        <v>236</v>
      </c>
      <c r="G917">
        <v>0.31517431139945978</v>
      </c>
      <c r="H917">
        <v>132</v>
      </c>
    </row>
    <row r="918" spans="1:8" hidden="1" x14ac:dyDescent="0.5">
      <c r="A918">
        <v>96</v>
      </c>
      <c r="B918" t="s">
        <v>145</v>
      </c>
      <c r="C918" t="s">
        <v>341</v>
      </c>
      <c r="D918">
        <v>166</v>
      </c>
      <c r="E918" t="s">
        <v>40</v>
      </c>
      <c r="F918" t="s">
        <v>237</v>
      </c>
      <c r="G918">
        <v>0.31347480416297913</v>
      </c>
      <c r="H918">
        <v>133</v>
      </c>
    </row>
    <row r="919" spans="1:8" hidden="1" x14ac:dyDescent="0.5">
      <c r="A919">
        <v>96</v>
      </c>
      <c r="B919" t="s">
        <v>145</v>
      </c>
      <c r="C919" t="s">
        <v>341</v>
      </c>
      <c r="D919">
        <v>367</v>
      </c>
      <c r="E919" t="s">
        <v>51</v>
      </c>
      <c r="F919" t="s">
        <v>248</v>
      </c>
      <c r="G919">
        <v>0.3082883358001709</v>
      </c>
      <c r="H919">
        <v>134</v>
      </c>
    </row>
    <row r="920" spans="1:8" hidden="1" x14ac:dyDescent="0.5">
      <c r="A920">
        <v>96</v>
      </c>
      <c r="B920" t="s">
        <v>145</v>
      </c>
      <c r="C920" t="s">
        <v>341</v>
      </c>
      <c r="D920">
        <v>459</v>
      </c>
      <c r="E920" t="s">
        <v>180</v>
      </c>
      <c r="F920" t="s">
        <v>376</v>
      </c>
      <c r="G920">
        <v>0.30757999420166021</v>
      </c>
      <c r="H920">
        <v>135</v>
      </c>
    </row>
    <row r="921" spans="1:8" hidden="1" x14ac:dyDescent="0.5">
      <c r="A921">
        <v>96</v>
      </c>
      <c r="B921" t="s">
        <v>145</v>
      </c>
      <c r="C921" t="s">
        <v>341</v>
      </c>
      <c r="D921">
        <v>202</v>
      </c>
      <c r="E921" t="s">
        <v>88</v>
      </c>
      <c r="F921" t="s">
        <v>285</v>
      </c>
      <c r="G921">
        <v>0.30723726749420172</v>
      </c>
      <c r="H921">
        <v>136</v>
      </c>
    </row>
    <row r="922" spans="1:8" hidden="1" x14ac:dyDescent="0.5">
      <c r="A922">
        <v>96</v>
      </c>
      <c r="B922" t="s">
        <v>145</v>
      </c>
      <c r="C922" t="s">
        <v>341</v>
      </c>
      <c r="D922">
        <v>92</v>
      </c>
      <c r="E922" t="s">
        <v>98</v>
      </c>
      <c r="F922" t="s">
        <v>295</v>
      </c>
      <c r="G922">
        <v>0.30650490522384638</v>
      </c>
      <c r="H922">
        <v>137</v>
      </c>
    </row>
    <row r="923" spans="1:8" hidden="1" x14ac:dyDescent="0.5">
      <c r="A923">
        <v>96</v>
      </c>
      <c r="B923" t="s">
        <v>145</v>
      </c>
      <c r="C923" t="s">
        <v>341</v>
      </c>
      <c r="D923">
        <v>409</v>
      </c>
      <c r="E923" t="s">
        <v>66</v>
      </c>
      <c r="F923" t="s">
        <v>263</v>
      </c>
      <c r="G923">
        <v>0.30642291903495789</v>
      </c>
      <c r="H923">
        <v>138</v>
      </c>
    </row>
    <row r="924" spans="1:8" hidden="1" x14ac:dyDescent="0.5">
      <c r="A924">
        <v>96</v>
      </c>
      <c r="B924" t="s">
        <v>145</v>
      </c>
      <c r="C924" t="s">
        <v>341</v>
      </c>
      <c r="D924">
        <v>458</v>
      </c>
      <c r="E924" t="s">
        <v>179</v>
      </c>
      <c r="F924" t="s">
        <v>375</v>
      </c>
      <c r="G924">
        <v>0.3055512011051178</v>
      </c>
      <c r="H924">
        <v>139</v>
      </c>
    </row>
    <row r="925" spans="1:8" hidden="1" x14ac:dyDescent="0.5">
      <c r="A925">
        <v>96</v>
      </c>
      <c r="B925" t="s">
        <v>145</v>
      </c>
      <c r="C925" t="s">
        <v>341</v>
      </c>
      <c r="D925">
        <v>231</v>
      </c>
      <c r="E925" t="s">
        <v>89</v>
      </c>
      <c r="F925" t="s">
        <v>286</v>
      </c>
      <c r="G925">
        <v>0.30486375093460077</v>
      </c>
      <c r="H925">
        <v>140</v>
      </c>
    </row>
    <row r="926" spans="1:8" hidden="1" x14ac:dyDescent="0.5">
      <c r="A926">
        <v>96</v>
      </c>
      <c r="B926" t="s">
        <v>145</v>
      </c>
      <c r="C926" t="s">
        <v>341</v>
      </c>
      <c r="D926">
        <v>434</v>
      </c>
      <c r="E926" t="s">
        <v>153</v>
      </c>
      <c r="F926" t="s">
        <v>349</v>
      </c>
      <c r="G926">
        <v>0.30376607179641718</v>
      </c>
      <c r="H926">
        <v>141</v>
      </c>
    </row>
    <row r="927" spans="1:8" hidden="1" x14ac:dyDescent="0.5">
      <c r="A927">
        <v>96</v>
      </c>
      <c r="B927" t="s">
        <v>145</v>
      </c>
      <c r="C927" t="s">
        <v>341</v>
      </c>
      <c r="D927">
        <v>438</v>
      </c>
      <c r="E927" t="s">
        <v>154</v>
      </c>
      <c r="F927" t="s">
        <v>350</v>
      </c>
      <c r="G927">
        <v>0.30100098252296448</v>
      </c>
      <c r="H927">
        <v>142</v>
      </c>
    </row>
    <row r="928" spans="1:8" hidden="1" x14ac:dyDescent="0.5">
      <c r="A928">
        <v>96</v>
      </c>
      <c r="B928" t="s">
        <v>145</v>
      </c>
      <c r="C928" t="s">
        <v>341</v>
      </c>
      <c r="D928">
        <v>211</v>
      </c>
      <c r="E928" t="s">
        <v>111</v>
      </c>
      <c r="F928" t="s">
        <v>308</v>
      </c>
      <c r="G928">
        <v>0.2999756932258606</v>
      </c>
      <c r="H928">
        <v>143</v>
      </c>
    </row>
    <row r="929" spans="1:8" hidden="1" x14ac:dyDescent="0.5">
      <c r="A929">
        <v>96</v>
      </c>
      <c r="B929" t="s">
        <v>145</v>
      </c>
      <c r="C929" t="s">
        <v>341</v>
      </c>
      <c r="D929">
        <v>483</v>
      </c>
      <c r="E929" t="s">
        <v>97</v>
      </c>
      <c r="F929" t="s">
        <v>294</v>
      </c>
      <c r="G929">
        <v>0.2994740903377533</v>
      </c>
      <c r="H929">
        <v>144</v>
      </c>
    </row>
    <row r="930" spans="1:8" hidden="1" x14ac:dyDescent="0.5">
      <c r="A930">
        <v>96</v>
      </c>
      <c r="B930" t="s">
        <v>145</v>
      </c>
      <c r="C930" t="s">
        <v>341</v>
      </c>
      <c r="D930">
        <v>170</v>
      </c>
      <c r="E930" t="s">
        <v>86</v>
      </c>
      <c r="F930" t="s">
        <v>283</v>
      </c>
      <c r="G930">
        <v>0.29780656099319458</v>
      </c>
      <c r="H930">
        <v>145</v>
      </c>
    </row>
    <row r="931" spans="1:8" hidden="1" x14ac:dyDescent="0.5">
      <c r="A931">
        <v>96</v>
      </c>
      <c r="B931" t="s">
        <v>145</v>
      </c>
      <c r="C931" t="s">
        <v>341</v>
      </c>
      <c r="D931">
        <v>225</v>
      </c>
      <c r="E931" t="s">
        <v>178</v>
      </c>
      <c r="F931" t="s">
        <v>374</v>
      </c>
      <c r="G931">
        <v>0.29681554436683649</v>
      </c>
      <c r="H931">
        <v>146</v>
      </c>
    </row>
    <row r="932" spans="1:8" hidden="1" x14ac:dyDescent="0.5">
      <c r="A932">
        <v>96</v>
      </c>
      <c r="B932" t="s">
        <v>145</v>
      </c>
      <c r="C932" t="s">
        <v>341</v>
      </c>
      <c r="D932">
        <v>175</v>
      </c>
      <c r="E932" t="s">
        <v>18</v>
      </c>
      <c r="F932" t="s">
        <v>215</v>
      </c>
      <c r="G932">
        <v>0.29390466213226318</v>
      </c>
      <c r="H932">
        <v>147</v>
      </c>
    </row>
    <row r="933" spans="1:8" hidden="1" x14ac:dyDescent="0.5">
      <c r="A933">
        <v>96</v>
      </c>
      <c r="B933" t="s">
        <v>145</v>
      </c>
      <c r="C933" t="s">
        <v>341</v>
      </c>
      <c r="D933">
        <v>471</v>
      </c>
      <c r="E933" t="s">
        <v>199</v>
      </c>
      <c r="F933" t="s">
        <v>395</v>
      </c>
      <c r="G933">
        <v>0.292408287525177</v>
      </c>
      <c r="H933">
        <v>148</v>
      </c>
    </row>
    <row r="934" spans="1:8" hidden="1" x14ac:dyDescent="0.5">
      <c r="A934">
        <v>96</v>
      </c>
      <c r="B934" t="s">
        <v>145</v>
      </c>
      <c r="C934" t="s">
        <v>341</v>
      </c>
      <c r="D934">
        <v>406</v>
      </c>
      <c r="E934" t="s">
        <v>65</v>
      </c>
      <c r="F934" t="s">
        <v>262</v>
      </c>
      <c r="G934">
        <v>0.28977072238922119</v>
      </c>
      <c r="H934">
        <v>149</v>
      </c>
    </row>
    <row r="935" spans="1:8" hidden="1" x14ac:dyDescent="0.5">
      <c r="A935">
        <v>96</v>
      </c>
      <c r="B935" t="s">
        <v>145</v>
      </c>
      <c r="C935" t="s">
        <v>341</v>
      </c>
      <c r="D935">
        <v>460</v>
      </c>
      <c r="E935" t="s">
        <v>95</v>
      </c>
      <c r="F935" t="s">
        <v>292</v>
      </c>
      <c r="G935">
        <v>0.28784415125846857</v>
      </c>
      <c r="H935">
        <v>150</v>
      </c>
    </row>
    <row r="936" spans="1:8" hidden="1" x14ac:dyDescent="0.5">
      <c r="A936">
        <v>96</v>
      </c>
      <c r="B936" t="s">
        <v>145</v>
      </c>
      <c r="C936" t="s">
        <v>341</v>
      </c>
      <c r="D936">
        <v>99</v>
      </c>
      <c r="E936" t="s">
        <v>167</v>
      </c>
      <c r="F936" t="s">
        <v>363</v>
      </c>
      <c r="G936">
        <v>0.28642624616622919</v>
      </c>
      <c r="H936">
        <v>151</v>
      </c>
    </row>
    <row r="937" spans="1:8" hidden="1" x14ac:dyDescent="0.5">
      <c r="A937">
        <v>96</v>
      </c>
      <c r="B937" t="s">
        <v>145</v>
      </c>
      <c r="C937" t="s">
        <v>341</v>
      </c>
      <c r="D937">
        <v>440</v>
      </c>
      <c r="E937" t="s">
        <v>115</v>
      </c>
      <c r="F937" t="s">
        <v>312</v>
      </c>
      <c r="G937">
        <v>0.28620776534080511</v>
      </c>
      <c r="H937">
        <v>152</v>
      </c>
    </row>
    <row r="938" spans="1:8" hidden="1" x14ac:dyDescent="0.5">
      <c r="A938">
        <v>96</v>
      </c>
      <c r="B938" t="s">
        <v>145</v>
      </c>
      <c r="C938" t="s">
        <v>341</v>
      </c>
      <c r="D938">
        <v>168</v>
      </c>
      <c r="E938" t="s">
        <v>75</v>
      </c>
      <c r="F938" t="s">
        <v>272</v>
      </c>
      <c r="G938">
        <v>0.28608989715576172</v>
      </c>
      <c r="H938">
        <v>153</v>
      </c>
    </row>
    <row r="939" spans="1:8" hidden="1" x14ac:dyDescent="0.5">
      <c r="A939">
        <v>96</v>
      </c>
      <c r="B939" t="s">
        <v>145</v>
      </c>
      <c r="C939" t="s">
        <v>341</v>
      </c>
      <c r="D939">
        <v>214</v>
      </c>
      <c r="E939" t="s">
        <v>41</v>
      </c>
      <c r="F939" t="s">
        <v>238</v>
      </c>
      <c r="G939">
        <v>0.28012490272521973</v>
      </c>
      <c r="H939">
        <v>154</v>
      </c>
    </row>
    <row r="940" spans="1:8" hidden="1" x14ac:dyDescent="0.5">
      <c r="A940">
        <v>96</v>
      </c>
      <c r="B940" t="s">
        <v>145</v>
      </c>
      <c r="C940" t="s">
        <v>341</v>
      </c>
      <c r="D940">
        <v>373</v>
      </c>
      <c r="E940" t="s">
        <v>195</v>
      </c>
      <c r="F940" t="s">
        <v>391</v>
      </c>
      <c r="G940">
        <v>0.27925017476081848</v>
      </c>
      <c r="H940">
        <v>155</v>
      </c>
    </row>
    <row r="941" spans="1:8" hidden="1" x14ac:dyDescent="0.5">
      <c r="A941">
        <v>96</v>
      </c>
      <c r="B941" t="s">
        <v>145</v>
      </c>
      <c r="C941" t="s">
        <v>341</v>
      </c>
      <c r="D941">
        <v>212</v>
      </c>
      <c r="E941" t="s">
        <v>112</v>
      </c>
      <c r="F941" t="s">
        <v>309</v>
      </c>
      <c r="G941">
        <v>0.27901521325111389</v>
      </c>
      <c r="H941">
        <v>156</v>
      </c>
    </row>
    <row r="942" spans="1:8" hidden="1" x14ac:dyDescent="0.5">
      <c r="A942">
        <v>96</v>
      </c>
      <c r="B942" t="s">
        <v>145</v>
      </c>
      <c r="C942" t="s">
        <v>341</v>
      </c>
      <c r="D942">
        <v>228</v>
      </c>
      <c r="E942" t="s">
        <v>113</v>
      </c>
      <c r="F942" t="s">
        <v>310</v>
      </c>
      <c r="G942">
        <v>0.27864322066307068</v>
      </c>
      <c r="H942">
        <v>157</v>
      </c>
    </row>
    <row r="943" spans="1:8" hidden="1" x14ac:dyDescent="0.5">
      <c r="A943">
        <v>96</v>
      </c>
      <c r="B943" t="s">
        <v>145</v>
      </c>
      <c r="C943" t="s">
        <v>341</v>
      </c>
      <c r="D943">
        <v>171</v>
      </c>
      <c r="E943" t="s">
        <v>87</v>
      </c>
      <c r="F943" t="s">
        <v>284</v>
      </c>
      <c r="G943">
        <v>0.27707228064537048</v>
      </c>
      <c r="H943">
        <v>158</v>
      </c>
    </row>
    <row r="944" spans="1:8" hidden="1" x14ac:dyDescent="0.5">
      <c r="A944">
        <v>96</v>
      </c>
      <c r="B944" t="s">
        <v>145</v>
      </c>
      <c r="C944" t="s">
        <v>341</v>
      </c>
      <c r="D944">
        <v>132</v>
      </c>
      <c r="E944" t="s">
        <v>37</v>
      </c>
      <c r="F944" t="s">
        <v>234</v>
      </c>
      <c r="G944">
        <v>0.27629926800727839</v>
      </c>
      <c r="H944">
        <v>159</v>
      </c>
    </row>
    <row r="945" spans="1:8" hidden="1" x14ac:dyDescent="0.5">
      <c r="A945">
        <v>96</v>
      </c>
      <c r="B945" t="s">
        <v>145</v>
      </c>
      <c r="C945" t="s">
        <v>341</v>
      </c>
      <c r="D945">
        <v>98</v>
      </c>
      <c r="E945" t="s">
        <v>151</v>
      </c>
      <c r="F945" t="s">
        <v>347</v>
      </c>
      <c r="G945">
        <v>0.27576810121536249</v>
      </c>
      <c r="H945">
        <v>160</v>
      </c>
    </row>
    <row r="946" spans="1:8" hidden="1" x14ac:dyDescent="0.5">
      <c r="A946">
        <v>96</v>
      </c>
      <c r="B946" t="s">
        <v>145</v>
      </c>
      <c r="C946" t="s">
        <v>341</v>
      </c>
      <c r="D946">
        <v>470</v>
      </c>
      <c r="E946" t="s">
        <v>198</v>
      </c>
      <c r="F946" t="s">
        <v>394</v>
      </c>
      <c r="G946">
        <v>0.2746618390083313</v>
      </c>
      <c r="H946">
        <v>161</v>
      </c>
    </row>
    <row r="947" spans="1:8" hidden="1" x14ac:dyDescent="0.5">
      <c r="A947">
        <v>96</v>
      </c>
      <c r="B947" t="s">
        <v>145</v>
      </c>
      <c r="C947" t="s">
        <v>341</v>
      </c>
      <c r="D947">
        <v>186</v>
      </c>
      <c r="E947" t="s">
        <v>150</v>
      </c>
      <c r="F947" t="s">
        <v>346</v>
      </c>
      <c r="G947">
        <v>0.27120348811149603</v>
      </c>
      <c r="H947">
        <v>162</v>
      </c>
    </row>
    <row r="948" spans="1:8" hidden="1" x14ac:dyDescent="0.5">
      <c r="A948">
        <v>96</v>
      </c>
      <c r="B948" t="s">
        <v>145</v>
      </c>
      <c r="C948" t="s">
        <v>341</v>
      </c>
      <c r="D948">
        <v>163</v>
      </c>
      <c r="E948" t="s">
        <v>49</v>
      </c>
      <c r="F948" t="s">
        <v>246</v>
      </c>
      <c r="G948">
        <v>0.26811298727989202</v>
      </c>
      <c r="H948">
        <v>163</v>
      </c>
    </row>
    <row r="949" spans="1:8" hidden="1" x14ac:dyDescent="0.5">
      <c r="A949">
        <v>96</v>
      </c>
      <c r="B949" t="s">
        <v>145</v>
      </c>
      <c r="C949" t="s">
        <v>341</v>
      </c>
      <c r="D949">
        <v>496</v>
      </c>
      <c r="E949" t="s">
        <v>28</v>
      </c>
      <c r="F949" t="s">
        <v>225</v>
      </c>
      <c r="G949">
        <v>0.26531490683555597</v>
      </c>
      <c r="H949">
        <v>164</v>
      </c>
    </row>
    <row r="950" spans="1:8" hidden="1" x14ac:dyDescent="0.5">
      <c r="A950">
        <v>96</v>
      </c>
      <c r="B950" t="s">
        <v>145</v>
      </c>
      <c r="C950" t="s">
        <v>341</v>
      </c>
      <c r="D950">
        <v>405</v>
      </c>
      <c r="E950" t="s">
        <v>64</v>
      </c>
      <c r="F950" t="s">
        <v>261</v>
      </c>
      <c r="G950">
        <v>0.26060134172439581</v>
      </c>
      <c r="H950">
        <v>165</v>
      </c>
    </row>
    <row r="951" spans="1:8" hidden="1" x14ac:dyDescent="0.5">
      <c r="A951">
        <v>96</v>
      </c>
      <c r="B951" t="s">
        <v>145</v>
      </c>
      <c r="C951" t="s">
        <v>341</v>
      </c>
      <c r="D951">
        <v>385</v>
      </c>
      <c r="E951" t="s">
        <v>63</v>
      </c>
      <c r="F951" t="s">
        <v>260</v>
      </c>
      <c r="G951">
        <v>0.25972595810890198</v>
      </c>
      <c r="H951">
        <v>166</v>
      </c>
    </row>
    <row r="952" spans="1:8" hidden="1" x14ac:dyDescent="0.5">
      <c r="A952">
        <v>96</v>
      </c>
      <c r="B952" t="s">
        <v>145</v>
      </c>
      <c r="C952" t="s">
        <v>341</v>
      </c>
      <c r="D952">
        <v>429</v>
      </c>
      <c r="E952" t="s">
        <v>152</v>
      </c>
      <c r="F952" t="s">
        <v>348</v>
      </c>
      <c r="G952">
        <v>0.25940588116645807</v>
      </c>
      <c r="H952">
        <v>167</v>
      </c>
    </row>
    <row r="953" spans="1:8" hidden="1" x14ac:dyDescent="0.5">
      <c r="A953">
        <v>96</v>
      </c>
      <c r="B953" t="s">
        <v>145</v>
      </c>
      <c r="C953" t="s">
        <v>341</v>
      </c>
      <c r="D953">
        <v>443</v>
      </c>
      <c r="E953" t="s">
        <v>104</v>
      </c>
      <c r="F953" t="s">
        <v>301</v>
      </c>
      <c r="G953">
        <v>0.25884914398193359</v>
      </c>
      <c r="H953">
        <v>168</v>
      </c>
    </row>
    <row r="954" spans="1:8" hidden="1" x14ac:dyDescent="0.5">
      <c r="A954">
        <v>96</v>
      </c>
      <c r="B954" t="s">
        <v>145</v>
      </c>
      <c r="C954" t="s">
        <v>341</v>
      </c>
      <c r="D954">
        <v>161</v>
      </c>
      <c r="E954" t="s">
        <v>48</v>
      </c>
      <c r="F954" t="s">
        <v>245</v>
      </c>
      <c r="G954">
        <v>0.25776389241218572</v>
      </c>
      <c r="H954">
        <v>169</v>
      </c>
    </row>
    <row r="955" spans="1:8" hidden="1" x14ac:dyDescent="0.5">
      <c r="A955">
        <v>96</v>
      </c>
      <c r="B955" t="s">
        <v>145</v>
      </c>
      <c r="C955" t="s">
        <v>341</v>
      </c>
      <c r="D955">
        <v>380</v>
      </c>
      <c r="E955" t="s">
        <v>43</v>
      </c>
      <c r="F955" t="s">
        <v>240</v>
      </c>
      <c r="G955">
        <v>0.25440436601638788</v>
      </c>
      <c r="H955">
        <v>170</v>
      </c>
    </row>
    <row r="956" spans="1:8" hidden="1" x14ac:dyDescent="0.5">
      <c r="A956">
        <v>96</v>
      </c>
      <c r="B956" t="s">
        <v>145</v>
      </c>
      <c r="C956" t="s">
        <v>341</v>
      </c>
      <c r="D956">
        <v>464</v>
      </c>
      <c r="E956" t="s">
        <v>105</v>
      </c>
      <c r="F956" t="s">
        <v>302</v>
      </c>
      <c r="G956">
        <v>0.2525506317615509</v>
      </c>
      <c r="H956">
        <v>171</v>
      </c>
    </row>
    <row r="957" spans="1:8" hidden="1" x14ac:dyDescent="0.5">
      <c r="A957">
        <v>96</v>
      </c>
      <c r="B957" t="s">
        <v>145</v>
      </c>
      <c r="C957" t="s">
        <v>341</v>
      </c>
      <c r="D957">
        <v>433</v>
      </c>
      <c r="E957" t="s">
        <v>106</v>
      </c>
      <c r="F957" t="s">
        <v>303</v>
      </c>
      <c r="G957">
        <v>0.25090637803077698</v>
      </c>
      <c r="H957">
        <v>172</v>
      </c>
    </row>
    <row r="958" spans="1:8" hidden="1" x14ac:dyDescent="0.5">
      <c r="A958">
        <v>96</v>
      </c>
      <c r="B958" t="s">
        <v>145</v>
      </c>
      <c r="C958" t="s">
        <v>341</v>
      </c>
      <c r="D958">
        <v>226</v>
      </c>
      <c r="E958" t="s">
        <v>21</v>
      </c>
      <c r="F958" t="s">
        <v>218</v>
      </c>
      <c r="G958">
        <v>0.24978306889533999</v>
      </c>
      <c r="H958">
        <v>173</v>
      </c>
    </row>
    <row r="959" spans="1:8" hidden="1" x14ac:dyDescent="0.5">
      <c r="A959">
        <v>96</v>
      </c>
      <c r="B959" t="s">
        <v>145</v>
      </c>
      <c r="C959" t="s">
        <v>341</v>
      </c>
      <c r="D959">
        <v>393</v>
      </c>
      <c r="E959" t="s">
        <v>170</v>
      </c>
      <c r="F959" t="s">
        <v>366</v>
      </c>
      <c r="G959">
        <v>0.2470791041851044</v>
      </c>
      <c r="H959">
        <v>174</v>
      </c>
    </row>
    <row r="960" spans="1:8" hidden="1" x14ac:dyDescent="0.5">
      <c r="A960">
        <v>96</v>
      </c>
      <c r="B960" t="s">
        <v>145</v>
      </c>
      <c r="C960" t="s">
        <v>341</v>
      </c>
      <c r="D960">
        <v>113</v>
      </c>
      <c r="E960" t="s">
        <v>85</v>
      </c>
      <c r="F960" t="s">
        <v>282</v>
      </c>
      <c r="G960">
        <v>0.24640338122844699</v>
      </c>
      <c r="H960">
        <v>175</v>
      </c>
    </row>
    <row r="961" spans="1:8" hidden="1" x14ac:dyDescent="0.5">
      <c r="A961">
        <v>96</v>
      </c>
      <c r="B961" t="s">
        <v>145</v>
      </c>
      <c r="C961" t="s">
        <v>341</v>
      </c>
      <c r="D961">
        <v>138</v>
      </c>
      <c r="E961" t="s">
        <v>26</v>
      </c>
      <c r="F961" t="s">
        <v>223</v>
      </c>
      <c r="G961">
        <v>0.24579842388629911</v>
      </c>
      <c r="H961">
        <v>176</v>
      </c>
    </row>
    <row r="962" spans="1:8" hidden="1" x14ac:dyDescent="0.5">
      <c r="A962">
        <v>96</v>
      </c>
      <c r="B962" t="s">
        <v>145</v>
      </c>
      <c r="C962" t="s">
        <v>341</v>
      </c>
      <c r="D962">
        <v>484</v>
      </c>
      <c r="E962" t="s">
        <v>157</v>
      </c>
      <c r="F962" t="s">
        <v>353</v>
      </c>
      <c r="G962">
        <v>0.2406884431838989</v>
      </c>
      <c r="H962">
        <v>177</v>
      </c>
    </row>
    <row r="963" spans="1:8" hidden="1" x14ac:dyDescent="0.5">
      <c r="A963">
        <v>96</v>
      </c>
      <c r="B963" t="s">
        <v>145</v>
      </c>
      <c r="C963" t="s">
        <v>341</v>
      </c>
      <c r="D963">
        <v>472</v>
      </c>
      <c r="E963" t="s">
        <v>200</v>
      </c>
      <c r="F963" t="s">
        <v>396</v>
      </c>
      <c r="G963">
        <v>0.2376273721456528</v>
      </c>
      <c r="H963">
        <v>178</v>
      </c>
    </row>
    <row r="964" spans="1:8" hidden="1" x14ac:dyDescent="0.5">
      <c r="A964">
        <v>96</v>
      </c>
      <c r="B964" t="s">
        <v>145</v>
      </c>
      <c r="C964" t="s">
        <v>341</v>
      </c>
      <c r="D964">
        <v>416</v>
      </c>
      <c r="E964" t="s">
        <v>54</v>
      </c>
      <c r="F964" t="s">
        <v>251</v>
      </c>
      <c r="G964">
        <v>0.23469310998916629</v>
      </c>
      <c r="H964">
        <v>179</v>
      </c>
    </row>
    <row r="965" spans="1:8" hidden="1" x14ac:dyDescent="0.5">
      <c r="A965">
        <v>96</v>
      </c>
      <c r="B965" t="s">
        <v>145</v>
      </c>
      <c r="C965" t="s">
        <v>341</v>
      </c>
      <c r="D965">
        <v>475</v>
      </c>
      <c r="E965" t="s">
        <v>107</v>
      </c>
      <c r="F965" t="s">
        <v>304</v>
      </c>
      <c r="G965">
        <v>0.23143184185028079</v>
      </c>
      <c r="H965">
        <v>180</v>
      </c>
    </row>
    <row r="966" spans="1:8" hidden="1" x14ac:dyDescent="0.5">
      <c r="A966">
        <v>96</v>
      </c>
      <c r="B966" t="s">
        <v>145</v>
      </c>
      <c r="C966" t="s">
        <v>341</v>
      </c>
      <c r="D966">
        <v>446</v>
      </c>
      <c r="E966" t="s">
        <v>55</v>
      </c>
      <c r="F966" t="s">
        <v>252</v>
      </c>
      <c r="G966">
        <v>0.23141276836395261</v>
      </c>
      <c r="H966">
        <v>181</v>
      </c>
    </row>
    <row r="967" spans="1:8" hidden="1" x14ac:dyDescent="0.5">
      <c r="A967">
        <v>96</v>
      </c>
      <c r="B967" t="s">
        <v>145</v>
      </c>
      <c r="C967" t="s">
        <v>341</v>
      </c>
      <c r="D967">
        <v>159</v>
      </c>
      <c r="E967" t="s">
        <v>47</v>
      </c>
      <c r="F967" t="s">
        <v>244</v>
      </c>
      <c r="G967">
        <v>0.23020416498184201</v>
      </c>
      <c r="H967">
        <v>182</v>
      </c>
    </row>
    <row r="968" spans="1:8" hidden="1" x14ac:dyDescent="0.5">
      <c r="A968">
        <v>96</v>
      </c>
      <c r="B968" t="s">
        <v>145</v>
      </c>
      <c r="C968" t="s">
        <v>341</v>
      </c>
      <c r="D968">
        <v>369</v>
      </c>
      <c r="E968" t="s">
        <v>116</v>
      </c>
      <c r="F968" t="s">
        <v>313</v>
      </c>
      <c r="G968">
        <v>0.22761631011962891</v>
      </c>
      <c r="H968">
        <v>183</v>
      </c>
    </row>
    <row r="969" spans="1:8" hidden="1" x14ac:dyDescent="0.5">
      <c r="A969">
        <v>96</v>
      </c>
      <c r="B969" t="s">
        <v>145</v>
      </c>
      <c r="C969" t="s">
        <v>341</v>
      </c>
      <c r="D969">
        <v>463</v>
      </c>
      <c r="E969" t="s">
        <v>165</v>
      </c>
      <c r="F969" t="s">
        <v>361</v>
      </c>
      <c r="G969">
        <v>0.22749793529510501</v>
      </c>
      <c r="H969">
        <v>184</v>
      </c>
    </row>
    <row r="970" spans="1:8" hidden="1" x14ac:dyDescent="0.5">
      <c r="A970">
        <v>96</v>
      </c>
      <c r="B970" t="s">
        <v>145</v>
      </c>
      <c r="C970" t="s">
        <v>341</v>
      </c>
      <c r="D970">
        <v>107</v>
      </c>
      <c r="E970" t="s">
        <v>163</v>
      </c>
      <c r="F970" t="s">
        <v>359</v>
      </c>
      <c r="G970">
        <v>0.22215566039085391</v>
      </c>
      <c r="H970">
        <v>185</v>
      </c>
    </row>
    <row r="971" spans="1:8" hidden="1" x14ac:dyDescent="0.5">
      <c r="A971">
        <v>96</v>
      </c>
      <c r="B971" t="s">
        <v>145</v>
      </c>
      <c r="C971" t="s">
        <v>341</v>
      </c>
      <c r="D971">
        <v>421</v>
      </c>
      <c r="E971" t="s">
        <v>67</v>
      </c>
      <c r="F971" t="s">
        <v>264</v>
      </c>
      <c r="G971">
        <v>0.21687595546245569</v>
      </c>
      <c r="H971">
        <v>186</v>
      </c>
    </row>
    <row r="972" spans="1:8" hidden="1" x14ac:dyDescent="0.5">
      <c r="A972">
        <v>96</v>
      </c>
      <c r="B972" t="s">
        <v>145</v>
      </c>
      <c r="C972" t="s">
        <v>341</v>
      </c>
      <c r="D972">
        <v>424</v>
      </c>
      <c r="E972" t="s">
        <v>22</v>
      </c>
      <c r="F972" t="s">
        <v>219</v>
      </c>
      <c r="G972">
        <v>0.21523647010326391</v>
      </c>
      <c r="H972">
        <v>187</v>
      </c>
    </row>
    <row r="973" spans="1:8" hidden="1" x14ac:dyDescent="0.5">
      <c r="A973">
        <v>96</v>
      </c>
      <c r="B973" t="s">
        <v>145</v>
      </c>
      <c r="C973" t="s">
        <v>341</v>
      </c>
      <c r="D973">
        <v>85</v>
      </c>
      <c r="E973" t="s">
        <v>19</v>
      </c>
      <c r="F973" t="s">
        <v>216</v>
      </c>
      <c r="G973">
        <v>0.213485062122345</v>
      </c>
      <c r="H973">
        <v>188</v>
      </c>
    </row>
    <row r="974" spans="1:8" hidden="1" x14ac:dyDescent="0.5">
      <c r="A974">
        <v>96</v>
      </c>
      <c r="B974" t="s">
        <v>145</v>
      </c>
      <c r="C974" t="s">
        <v>341</v>
      </c>
      <c r="D974">
        <v>465</v>
      </c>
      <c r="E974" t="s">
        <v>166</v>
      </c>
      <c r="F974" t="s">
        <v>362</v>
      </c>
      <c r="G974">
        <v>0.2022677809000015</v>
      </c>
      <c r="H974">
        <v>189</v>
      </c>
    </row>
    <row r="975" spans="1:8" hidden="1" x14ac:dyDescent="0.5">
      <c r="A975">
        <v>96</v>
      </c>
      <c r="B975" t="s">
        <v>145</v>
      </c>
      <c r="C975" t="s">
        <v>341</v>
      </c>
      <c r="D975">
        <v>133</v>
      </c>
      <c r="E975" t="s">
        <v>52</v>
      </c>
      <c r="F975" t="s">
        <v>249</v>
      </c>
      <c r="G975">
        <v>0.19339743256568909</v>
      </c>
      <c r="H975">
        <v>190</v>
      </c>
    </row>
    <row r="976" spans="1:8" hidden="1" x14ac:dyDescent="0.5">
      <c r="A976">
        <v>96</v>
      </c>
      <c r="B976" t="s">
        <v>145</v>
      </c>
      <c r="C976" t="s">
        <v>341</v>
      </c>
      <c r="D976">
        <v>235</v>
      </c>
      <c r="E976" t="s">
        <v>194</v>
      </c>
      <c r="F976" t="s">
        <v>390</v>
      </c>
      <c r="G976">
        <v>0.19284890592098239</v>
      </c>
      <c r="H976">
        <v>191</v>
      </c>
    </row>
    <row r="977" spans="1:8" hidden="1" x14ac:dyDescent="0.5">
      <c r="A977">
        <v>96</v>
      </c>
      <c r="B977" t="s">
        <v>145</v>
      </c>
      <c r="C977" t="s">
        <v>341</v>
      </c>
      <c r="D977">
        <v>100</v>
      </c>
      <c r="E977" t="s">
        <v>62</v>
      </c>
      <c r="F977" t="s">
        <v>259</v>
      </c>
      <c r="G977">
        <v>0.191690519452095</v>
      </c>
      <c r="H977">
        <v>192</v>
      </c>
    </row>
    <row r="978" spans="1:8" hidden="1" x14ac:dyDescent="0.5">
      <c r="A978">
        <v>96</v>
      </c>
      <c r="B978" t="s">
        <v>145</v>
      </c>
      <c r="C978" t="s">
        <v>341</v>
      </c>
      <c r="D978">
        <v>486</v>
      </c>
      <c r="E978" t="s">
        <v>169</v>
      </c>
      <c r="F978" t="s">
        <v>365</v>
      </c>
      <c r="G978">
        <v>0.18140281736850741</v>
      </c>
      <c r="H978">
        <v>193</v>
      </c>
    </row>
    <row r="979" spans="1:8" hidden="1" x14ac:dyDescent="0.5">
      <c r="A979">
        <v>96</v>
      </c>
      <c r="B979" t="s">
        <v>145</v>
      </c>
      <c r="C979" t="s">
        <v>341</v>
      </c>
      <c r="D979">
        <v>213</v>
      </c>
      <c r="E979" t="s">
        <v>57</v>
      </c>
      <c r="F979" t="s">
        <v>254</v>
      </c>
      <c r="G979">
        <v>0.1477842777967453</v>
      </c>
      <c r="H979">
        <v>194</v>
      </c>
    </row>
    <row r="980" spans="1:8" hidden="1" x14ac:dyDescent="0.5">
      <c r="A980">
        <v>96</v>
      </c>
      <c r="B980" t="s">
        <v>145</v>
      </c>
      <c r="C980" t="s">
        <v>341</v>
      </c>
      <c r="D980">
        <v>210</v>
      </c>
      <c r="E980" t="s">
        <v>56</v>
      </c>
      <c r="F980" t="s">
        <v>253</v>
      </c>
      <c r="G980">
        <v>0.12453997135162349</v>
      </c>
      <c r="H980">
        <v>195</v>
      </c>
    </row>
    <row r="981" spans="1:8" hidden="1" x14ac:dyDescent="0.5">
      <c r="A981">
        <v>96</v>
      </c>
      <c r="B981" t="s">
        <v>145</v>
      </c>
      <c r="C981" t="s">
        <v>341</v>
      </c>
      <c r="D981">
        <v>87</v>
      </c>
      <c r="E981" t="s">
        <v>137</v>
      </c>
      <c r="F981" t="s">
        <v>333</v>
      </c>
      <c r="G981">
        <v>0.1117802858352661</v>
      </c>
      <c r="H981">
        <v>196</v>
      </c>
    </row>
    <row r="982" spans="1:8" x14ac:dyDescent="0.5">
      <c r="A982">
        <v>97</v>
      </c>
      <c r="B982" t="s">
        <v>7</v>
      </c>
      <c r="C982" t="s">
        <v>204</v>
      </c>
      <c r="D982">
        <v>478</v>
      </c>
      <c r="E982" t="s">
        <v>9</v>
      </c>
      <c r="F982" t="s">
        <v>206</v>
      </c>
      <c r="G982">
        <v>0.98111617565155029</v>
      </c>
      <c r="H982">
        <v>1</v>
      </c>
    </row>
    <row r="983" spans="1:8" x14ac:dyDescent="0.5">
      <c r="A983">
        <v>97</v>
      </c>
      <c r="B983" t="s">
        <v>7</v>
      </c>
      <c r="C983" t="s">
        <v>204</v>
      </c>
      <c r="D983">
        <v>137</v>
      </c>
      <c r="E983" t="s">
        <v>8</v>
      </c>
      <c r="F983" t="s">
        <v>205</v>
      </c>
      <c r="G983">
        <v>0.94073200225830078</v>
      </c>
      <c r="H983">
        <v>2</v>
      </c>
    </row>
    <row r="984" spans="1:8" x14ac:dyDescent="0.5">
      <c r="A984">
        <v>97</v>
      </c>
      <c r="B984" t="s">
        <v>7</v>
      </c>
      <c r="C984" t="s">
        <v>204</v>
      </c>
      <c r="D984">
        <v>438</v>
      </c>
      <c r="E984" t="s">
        <v>154</v>
      </c>
      <c r="F984" t="s">
        <v>350</v>
      </c>
      <c r="G984">
        <v>0.63522082567214966</v>
      </c>
      <c r="H984">
        <v>3</v>
      </c>
    </row>
    <row r="985" spans="1:8" hidden="1" x14ac:dyDescent="0.5">
      <c r="A985">
        <v>97</v>
      </c>
      <c r="B985" t="s">
        <v>7</v>
      </c>
      <c r="C985" t="s">
        <v>204</v>
      </c>
      <c r="D985">
        <v>479</v>
      </c>
      <c r="E985" t="s">
        <v>156</v>
      </c>
      <c r="F985" t="s">
        <v>352</v>
      </c>
      <c r="G985">
        <v>0.62090575695037842</v>
      </c>
      <c r="H985">
        <v>4</v>
      </c>
    </row>
    <row r="986" spans="1:8" hidden="1" x14ac:dyDescent="0.5">
      <c r="A986">
        <v>97</v>
      </c>
      <c r="B986" t="s">
        <v>7</v>
      </c>
      <c r="C986" t="s">
        <v>204</v>
      </c>
      <c r="D986">
        <v>434</v>
      </c>
      <c r="E986" t="s">
        <v>153</v>
      </c>
      <c r="F986" t="s">
        <v>349</v>
      </c>
      <c r="G986">
        <v>0.60965847969055176</v>
      </c>
      <c r="H986">
        <v>5</v>
      </c>
    </row>
    <row r="987" spans="1:8" hidden="1" x14ac:dyDescent="0.5">
      <c r="A987">
        <v>97</v>
      </c>
      <c r="B987" t="s">
        <v>7</v>
      </c>
      <c r="C987" t="s">
        <v>204</v>
      </c>
      <c r="D987">
        <v>477</v>
      </c>
      <c r="E987" t="s">
        <v>155</v>
      </c>
      <c r="F987" t="s">
        <v>351</v>
      </c>
      <c r="G987">
        <v>0.59498447179794312</v>
      </c>
      <c r="H987">
        <v>6</v>
      </c>
    </row>
    <row r="988" spans="1:8" hidden="1" x14ac:dyDescent="0.5">
      <c r="A988">
        <v>97</v>
      </c>
      <c r="B988" t="s">
        <v>7</v>
      </c>
      <c r="C988" t="s">
        <v>204</v>
      </c>
      <c r="D988">
        <v>449</v>
      </c>
      <c r="E988" t="s">
        <v>188</v>
      </c>
      <c r="F988" t="s">
        <v>384</v>
      </c>
      <c r="G988">
        <v>0.55901801586151123</v>
      </c>
      <c r="H988">
        <v>7</v>
      </c>
    </row>
    <row r="989" spans="1:8" hidden="1" x14ac:dyDescent="0.5">
      <c r="A989">
        <v>97</v>
      </c>
      <c r="B989" t="s">
        <v>7</v>
      </c>
      <c r="C989" t="s">
        <v>204</v>
      </c>
      <c r="D989">
        <v>429</v>
      </c>
      <c r="E989" t="s">
        <v>152</v>
      </c>
      <c r="F989" t="s">
        <v>348</v>
      </c>
      <c r="G989">
        <v>0.49677008390426641</v>
      </c>
      <c r="H989">
        <v>8</v>
      </c>
    </row>
    <row r="990" spans="1:8" hidden="1" x14ac:dyDescent="0.5">
      <c r="A990">
        <v>97</v>
      </c>
      <c r="B990" t="s">
        <v>7</v>
      </c>
      <c r="C990" t="s">
        <v>204</v>
      </c>
      <c r="D990">
        <v>217</v>
      </c>
      <c r="E990" t="s">
        <v>53</v>
      </c>
      <c r="F990" t="s">
        <v>250</v>
      </c>
      <c r="G990">
        <v>0.49036106467247009</v>
      </c>
      <c r="H990">
        <v>9</v>
      </c>
    </row>
    <row r="991" spans="1:8" hidden="1" x14ac:dyDescent="0.5">
      <c r="A991">
        <v>97</v>
      </c>
      <c r="B991" t="s">
        <v>7</v>
      </c>
      <c r="C991" t="s">
        <v>204</v>
      </c>
      <c r="D991">
        <v>448</v>
      </c>
      <c r="E991" t="s">
        <v>182</v>
      </c>
      <c r="F991" t="s">
        <v>378</v>
      </c>
      <c r="G991">
        <v>0.48934489488601679</v>
      </c>
      <c r="H991">
        <v>10</v>
      </c>
    </row>
    <row r="992" spans="1:8" hidden="1" x14ac:dyDescent="0.5">
      <c r="A992">
        <v>97</v>
      </c>
      <c r="B992" t="s">
        <v>7</v>
      </c>
      <c r="C992" t="s">
        <v>204</v>
      </c>
      <c r="D992">
        <v>446</v>
      </c>
      <c r="E992" t="s">
        <v>55</v>
      </c>
      <c r="F992" t="s">
        <v>252</v>
      </c>
      <c r="G992">
        <v>0.48741433024406428</v>
      </c>
      <c r="H992">
        <v>11</v>
      </c>
    </row>
    <row r="993" spans="1:8" hidden="1" x14ac:dyDescent="0.5">
      <c r="A993">
        <v>97</v>
      </c>
      <c r="B993" t="s">
        <v>7</v>
      </c>
      <c r="C993" t="s">
        <v>204</v>
      </c>
      <c r="D993">
        <v>98</v>
      </c>
      <c r="E993" t="s">
        <v>151</v>
      </c>
      <c r="F993" t="s">
        <v>347</v>
      </c>
      <c r="G993">
        <v>0.48424509167671198</v>
      </c>
      <c r="H993">
        <v>12</v>
      </c>
    </row>
    <row r="994" spans="1:8" hidden="1" x14ac:dyDescent="0.5">
      <c r="A994">
        <v>97</v>
      </c>
      <c r="B994" t="s">
        <v>7</v>
      </c>
      <c r="C994" t="s">
        <v>204</v>
      </c>
      <c r="D994">
        <v>435</v>
      </c>
      <c r="E994" t="s">
        <v>15</v>
      </c>
      <c r="F994" t="s">
        <v>212</v>
      </c>
      <c r="G994">
        <v>0.47614043951034551</v>
      </c>
      <c r="H994">
        <v>13</v>
      </c>
    </row>
    <row r="995" spans="1:8" hidden="1" x14ac:dyDescent="0.5">
      <c r="A995">
        <v>97</v>
      </c>
      <c r="B995" t="s">
        <v>7</v>
      </c>
      <c r="C995" t="s">
        <v>204</v>
      </c>
      <c r="D995">
        <v>496</v>
      </c>
      <c r="E995" t="s">
        <v>28</v>
      </c>
      <c r="F995" t="s">
        <v>225</v>
      </c>
      <c r="G995">
        <v>0.47310590744018549</v>
      </c>
      <c r="H995">
        <v>14</v>
      </c>
    </row>
    <row r="996" spans="1:8" hidden="1" x14ac:dyDescent="0.5">
      <c r="A996">
        <v>97</v>
      </c>
      <c r="B996" t="s">
        <v>7</v>
      </c>
      <c r="C996" t="s">
        <v>204</v>
      </c>
      <c r="D996">
        <v>416</v>
      </c>
      <c r="E996" t="s">
        <v>54</v>
      </c>
      <c r="F996" t="s">
        <v>251</v>
      </c>
      <c r="G996">
        <v>0.4631054699420929</v>
      </c>
      <c r="H996">
        <v>15</v>
      </c>
    </row>
    <row r="997" spans="1:8" hidden="1" x14ac:dyDescent="0.5">
      <c r="A997">
        <v>97</v>
      </c>
      <c r="B997" t="s">
        <v>7</v>
      </c>
      <c r="C997" t="s">
        <v>204</v>
      </c>
      <c r="D997">
        <v>439</v>
      </c>
      <c r="E997" t="s">
        <v>17</v>
      </c>
      <c r="F997" t="s">
        <v>214</v>
      </c>
      <c r="G997">
        <v>0.46248796582221979</v>
      </c>
      <c r="H997">
        <v>16</v>
      </c>
    </row>
    <row r="998" spans="1:8" hidden="1" x14ac:dyDescent="0.5">
      <c r="A998">
        <v>97</v>
      </c>
      <c r="B998" t="s">
        <v>7</v>
      </c>
      <c r="C998" t="s">
        <v>204</v>
      </c>
      <c r="D998">
        <v>197</v>
      </c>
      <c r="E998" t="s">
        <v>184</v>
      </c>
      <c r="F998" t="s">
        <v>380</v>
      </c>
      <c r="G998">
        <v>0.45745417475700378</v>
      </c>
      <c r="H998">
        <v>17</v>
      </c>
    </row>
    <row r="999" spans="1:8" hidden="1" x14ac:dyDescent="0.5">
      <c r="A999">
        <v>97</v>
      </c>
      <c r="B999" t="s">
        <v>7</v>
      </c>
      <c r="C999" t="s">
        <v>204</v>
      </c>
      <c r="D999">
        <v>417</v>
      </c>
      <c r="E999" t="s">
        <v>139</v>
      </c>
      <c r="F999" t="s">
        <v>335</v>
      </c>
      <c r="G999">
        <v>0.45395007729530329</v>
      </c>
      <c r="H999">
        <v>18</v>
      </c>
    </row>
    <row r="1000" spans="1:8" hidden="1" x14ac:dyDescent="0.5">
      <c r="A1000">
        <v>97</v>
      </c>
      <c r="B1000" t="s">
        <v>7</v>
      </c>
      <c r="C1000" t="s">
        <v>204</v>
      </c>
      <c r="D1000">
        <v>443</v>
      </c>
      <c r="E1000" t="s">
        <v>104</v>
      </c>
      <c r="F1000" t="s">
        <v>301</v>
      </c>
      <c r="G1000">
        <v>0.45301401615142822</v>
      </c>
      <c r="H1000">
        <v>19</v>
      </c>
    </row>
    <row r="1001" spans="1:8" hidden="1" x14ac:dyDescent="0.5">
      <c r="A1001">
        <v>97</v>
      </c>
      <c r="B1001" t="s">
        <v>7</v>
      </c>
      <c r="C1001" t="s">
        <v>204</v>
      </c>
      <c r="D1001">
        <v>223</v>
      </c>
      <c r="E1001" t="s">
        <v>13</v>
      </c>
      <c r="F1001" t="s">
        <v>210</v>
      </c>
      <c r="G1001">
        <v>0.4436359703540802</v>
      </c>
      <c r="H1001">
        <v>20</v>
      </c>
    </row>
    <row r="1002" spans="1:8" hidden="1" x14ac:dyDescent="0.5">
      <c r="A1002">
        <v>97</v>
      </c>
      <c r="B1002" t="s">
        <v>7</v>
      </c>
      <c r="C1002" t="s">
        <v>204</v>
      </c>
      <c r="D1002">
        <v>145</v>
      </c>
      <c r="E1002" t="s">
        <v>10</v>
      </c>
      <c r="F1002" t="s">
        <v>207</v>
      </c>
      <c r="G1002">
        <v>0.4432433545589447</v>
      </c>
      <c r="H1002">
        <v>21</v>
      </c>
    </row>
    <row r="1003" spans="1:8" hidden="1" x14ac:dyDescent="0.5">
      <c r="A1003">
        <v>97</v>
      </c>
      <c r="B1003" t="s">
        <v>7</v>
      </c>
      <c r="C1003" t="s">
        <v>204</v>
      </c>
      <c r="D1003">
        <v>393</v>
      </c>
      <c r="E1003" t="s">
        <v>170</v>
      </c>
      <c r="F1003" t="s">
        <v>366</v>
      </c>
      <c r="G1003">
        <v>0.4408336877822876</v>
      </c>
      <c r="H1003">
        <v>22</v>
      </c>
    </row>
    <row r="1004" spans="1:8" hidden="1" x14ac:dyDescent="0.5">
      <c r="A1004">
        <v>97</v>
      </c>
      <c r="B1004" t="s">
        <v>7</v>
      </c>
      <c r="C1004" t="s">
        <v>204</v>
      </c>
      <c r="D1004">
        <v>146</v>
      </c>
      <c r="E1004" t="s">
        <v>11</v>
      </c>
      <c r="F1004" t="s">
        <v>208</v>
      </c>
      <c r="G1004">
        <v>0.4389626681804657</v>
      </c>
      <c r="H1004">
        <v>23</v>
      </c>
    </row>
    <row r="1005" spans="1:8" hidden="1" x14ac:dyDescent="0.5">
      <c r="A1005">
        <v>97</v>
      </c>
      <c r="B1005" t="s">
        <v>7</v>
      </c>
      <c r="C1005" t="s">
        <v>204</v>
      </c>
      <c r="D1005">
        <v>198</v>
      </c>
      <c r="E1005" t="s">
        <v>12</v>
      </c>
      <c r="F1005" t="s">
        <v>209</v>
      </c>
      <c r="G1005">
        <v>0.43818992376327509</v>
      </c>
      <c r="H1005">
        <v>24</v>
      </c>
    </row>
    <row r="1006" spans="1:8" hidden="1" x14ac:dyDescent="0.5">
      <c r="A1006">
        <v>97</v>
      </c>
      <c r="B1006" t="s">
        <v>7</v>
      </c>
      <c r="C1006" t="s">
        <v>204</v>
      </c>
      <c r="D1006">
        <v>430</v>
      </c>
      <c r="E1006" t="s">
        <v>103</v>
      </c>
      <c r="F1006" t="s">
        <v>300</v>
      </c>
      <c r="G1006">
        <v>0.43684270977973938</v>
      </c>
      <c r="H1006">
        <v>25</v>
      </c>
    </row>
    <row r="1007" spans="1:8" hidden="1" x14ac:dyDescent="0.5">
      <c r="A1007">
        <v>97</v>
      </c>
      <c r="B1007" t="s">
        <v>7</v>
      </c>
      <c r="C1007" t="s">
        <v>204</v>
      </c>
      <c r="D1007">
        <v>464</v>
      </c>
      <c r="E1007" t="s">
        <v>105</v>
      </c>
      <c r="F1007" t="s">
        <v>302</v>
      </c>
      <c r="G1007">
        <v>0.43492081761360168</v>
      </c>
      <c r="H1007">
        <v>26</v>
      </c>
    </row>
    <row r="1008" spans="1:8" hidden="1" x14ac:dyDescent="0.5">
      <c r="A1008">
        <v>97</v>
      </c>
      <c r="B1008" t="s">
        <v>7</v>
      </c>
      <c r="C1008" t="s">
        <v>204</v>
      </c>
      <c r="D1008">
        <v>203</v>
      </c>
      <c r="E1008" t="s">
        <v>90</v>
      </c>
      <c r="F1008" t="s">
        <v>287</v>
      </c>
      <c r="G1008">
        <v>0.43471035361289978</v>
      </c>
      <c r="H1008">
        <v>27</v>
      </c>
    </row>
    <row r="1009" spans="1:8" hidden="1" x14ac:dyDescent="0.5">
      <c r="A1009">
        <v>97</v>
      </c>
      <c r="B1009" t="s">
        <v>7</v>
      </c>
      <c r="C1009" t="s">
        <v>204</v>
      </c>
      <c r="D1009">
        <v>487</v>
      </c>
      <c r="E1009" t="s">
        <v>108</v>
      </c>
      <c r="F1009" t="s">
        <v>305</v>
      </c>
      <c r="G1009">
        <v>0.43331810832023621</v>
      </c>
      <c r="H1009">
        <v>28</v>
      </c>
    </row>
    <row r="1010" spans="1:8" hidden="1" x14ac:dyDescent="0.5">
      <c r="A1010">
        <v>97</v>
      </c>
      <c r="B1010" t="s">
        <v>7</v>
      </c>
      <c r="C1010" t="s">
        <v>204</v>
      </c>
      <c r="D1010">
        <v>431</v>
      </c>
      <c r="E1010" t="s">
        <v>14</v>
      </c>
      <c r="F1010" t="s">
        <v>211</v>
      </c>
      <c r="G1010">
        <v>0.43033507466316218</v>
      </c>
      <c r="H1010">
        <v>29</v>
      </c>
    </row>
    <row r="1011" spans="1:8" hidden="1" x14ac:dyDescent="0.5">
      <c r="A1011">
        <v>97</v>
      </c>
      <c r="B1011" t="s">
        <v>7</v>
      </c>
      <c r="C1011" t="s">
        <v>204</v>
      </c>
      <c r="D1011">
        <v>190</v>
      </c>
      <c r="E1011" t="s">
        <v>183</v>
      </c>
      <c r="F1011" t="s">
        <v>379</v>
      </c>
      <c r="G1011">
        <v>0.43012621998786932</v>
      </c>
      <c r="H1011">
        <v>30</v>
      </c>
    </row>
    <row r="1012" spans="1:8" hidden="1" x14ac:dyDescent="0.5">
      <c r="A1012">
        <v>97</v>
      </c>
      <c r="B1012" t="s">
        <v>7</v>
      </c>
      <c r="C1012" t="s">
        <v>204</v>
      </c>
      <c r="D1012">
        <v>428</v>
      </c>
      <c r="E1012" t="s">
        <v>140</v>
      </c>
      <c r="F1012" t="s">
        <v>336</v>
      </c>
      <c r="G1012">
        <v>0.42955619096755981</v>
      </c>
      <c r="H1012">
        <v>31</v>
      </c>
    </row>
    <row r="1013" spans="1:8" hidden="1" x14ac:dyDescent="0.5">
      <c r="A1013">
        <v>97</v>
      </c>
      <c r="B1013" t="s">
        <v>7</v>
      </c>
      <c r="C1013" t="s">
        <v>204</v>
      </c>
      <c r="D1013">
        <v>437</v>
      </c>
      <c r="E1013" t="s">
        <v>16</v>
      </c>
      <c r="F1013" t="s">
        <v>213</v>
      </c>
      <c r="G1013">
        <v>0.4271901547908783</v>
      </c>
      <c r="H1013">
        <v>32</v>
      </c>
    </row>
    <row r="1014" spans="1:8" hidden="1" x14ac:dyDescent="0.5">
      <c r="A1014">
        <v>97</v>
      </c>
      <c r="B1014" t="s">
        <v>7</v>
      </c>
      <c r="C1014" t="s">
        <v>204</v>
      </c>
      <c r="D1014">
        <v>499</v>
      </c>
      <c r="E1014" t="s">
        <v>31</v>
      </c>
      <c r="F1014" t="s">
        <v>228</v>
      </c>
      <c r="G1014">
        <v>0.42611059546470642</v>
      </c>
      <c r="H1014">
        <v>33</v>
      </c>
    </row>
    <row r="1015" spans="1:8" hidden="1" x14ac:dyDescent="0.5">
      <c r="A1015">
        <v>97</v>
      </c>
      <c r="B1015" t="s">
        <v>7</v>
      </c>
      <c r="C1015" t="s">
        <v>204</v>
      </c>
      <c r="D1015">
        <v>475</v>
      </c>
      <c r="E1015" t="s">
        <v>107</v>
      </c>
      <c r="F1015" t="s">
        <v>304</v>
      </c>
      <c r="G1015">
        <v>0.40842059254646301</v>
      </c>
      <c r="H1015">
        <v>34</v>
      </c>
    </row>
    <row r="1016" spans="1:8" hidden="1" x14ac:dyDescent="0.5">
      <c r="A1016">
        <v>97</v>
      </c>
      <c r="B1016" t="s">
        <v>7</v>
      </c>
      <c r="C1016" t="s">
        <v>204</v>
      </c>
      <c r="D1016">
        <v>498</v>
      </c>
      <c r="E1016" t="s">
        <v>30</v>
      </c>
      <c r="F1016" t="s">
        <v>227</v>
      </c>
      <c r="G1016">
        <v>0.40774577856063843</v>
      </c>
      <c r="H1016">
        <v>35</v>
      </c>
    </row>
    <row r="1017" spans="1:8" hidden="1" x14ac:dyDescent="0.5">
      <c r="A1017">
        <v>97</v>
      </c>
      <c r="B1017" t="s">
        <v>7</v>
      </c>
      <c r="C1017" t="s">
        <v>204</v>
      </c>
      <c r="D1017">
        <v>374</v>
      </c>
      <c r="E1017" t="s">
        <v>50</v>
      </c>
      <c r="F1017" t="s">
        <v>247</v>
      </c>
      <c r="G1017">
        <v>0.38269907236099238</v>
      </c>
      <c r="H1017">
        <v>36</v>
      </c>
    </row>
    <row r="1018" spans="1:8" hidden="1" x14ac:dyDescent="0.5">
      <c r="A1018">
        <v>97</v>
      </c>
      <c r="B1018" t="s">
        <v>7</v>
      </c>
      <c r="C1018" t="s">
        <v>204</v>
      </c>
      <c r="D1018">
        <v>481</v>
      </c>
      <c r="E1018" t="s">
        <v>141</v>
      </c>
      <c r="F1018" t="s">
        <v>337</v>
      </c>
      <c r="G1018">
        <v>0.37844464182853699</v>
      </c>
      <c r="H1018">
        <v>37</v>
      </c>
    </row>
    <row r="1019" spans="1:8" hidden="1" x14ac:dyDescent="0.5">
      <c r="A1019">
        <v>97</v>
      </c>
      <c r="B1019" t="s">
        <v>7</v>
      </c>
      <c r="C1019" t="s">
        <v>204</v>
      </c>
      <c r="D1019">
        <v>433</v>
      </c>
      <c r="E1019" t="s">
        <v>106</v>
      </c>
      <c r="F1019" t="s">
        <v>303</v>
      </c>
      <c r="G1019">
        <v>0.37693327665328979</v>
      </c>
      <c r="H1019">
        <v>38</v>
      </c>
    </row>
    <row r="1020" spans="1:8" hidden="1" x14ac:dyDescent="0.5">
      <c r="A1020">
        <v>97</v>
      </c>
      <c r="B1020" t="s">
        <v>7</v>
      </c>
      <c r="C1020" t="s">
        <v>204</v>
      </c>
      <c r="D1020">
        <v>377</v>
      </c>
      <c r="E1020" t="s">
        <v>46</v>
      </c>
      <c r="F1020" t="s">
        <v>243</v>
      </c>
      <c r="G1020">
        <v>0.37393134832382202</v>
      </c>
      <c r="H1020">
        <v>39</v>
      </c>
    </row>
    <row r="1021" spans="1:8" hidden="1" x14ac:dyDescent="0.5">
      <c r="A1021">
        <v>97</v>
      </c>
      <c r="B1021" t="s">
        <v>7</v>
      </c>
      <c r="C1021" t="s">
        <v>204</v>
      </c>
      <c r="D1021">
        <v>480</v>
      </c>
      <c r="E1021" t="s">
        <v>27</v>
      </c>
      <c r="F1021" t="s">
        <v>224</v>
      </c>
      <c r="G1021">
        <v>0.37244558334350591</v>
      </c>
      <c r="H1021">
        <v>40</v>
      </c>
    </row>
    <row r="1022" spans="1:8" hidden="1" x14ac:dyDescent="0.5">
      <c r="A1022">
        <v>97</v>
      </c>
      <c r="B1022" t="s">
        <v>7</v>
      </c>
      <c r="C1022" t="s">
        <v>204</v>
      </c>
      <c r="D1022">
        <v>225</v>
      </c>
      <c r="E1022" t="s">
        <v>178</v>
      </c>
      <c r="F1022" t="s">
        <v>374</v>
      </c>
      <c r="G1022">
        <v>0.37190911173820501</v>
      </c>
      <c r="H1022">
        <v>41</v>
      </c>
    </row>
    <row r="1023" spans="1:8" hidden="1" x14ac:dyDescent="0.5">
      <c r="A1023">
        <v>97</v>
      </c>
      <c r="B1023" t="s">
        <v>7</v>
      </c>
      <c r="C1023" t="s">
        <v>204</v>
      </c>
      <c r="D1023">
        <v>467</v>
      </c>
      <c r="E1023" t="s">
        <v>35</v>
      </c>
      <c r="F1023" t="s">
        <v>232</v>
      </c>
      <c r="G1023">
        <v>0.3692566454410553</v>
      </c>
      <c r="H1023">
        <v>42</v>
      </c>
    </row>
    <row r="1024" spans="1:8" hidden="1" x14ac:dyDescent="0.5">
      <c r="A1024">
        <v>97</v>
      </c>
      <c r="B1024" t="s">
        <v>7</v>
      </c>
      <c r="C1024" t="s">
        <v>204</v>
      </c>
      <c r="D1024">
        <v>202</v>
      </c>
      <c r="E1024" t="s">
        <v>88</v>
      </c>
      <c r="F1024" t="s">
        <v>285</v>
      </c>
      <c r="G1024">
        <v>0.36889663338661188</v>
      </c>
      <c r="H1024">
        <v>43</v>
      </c>
    </row>
    <row r="1025" spans="1:8" hidden="1" x14ac:dyDescent="0.5">
      <c r="A1025">
        <v>97</v>
      </c>
      <c r="B1025" t="s">
        <v>7</v>
      </c>
      <c r="C1025" t="s">
        <v>204</v>
      </c>
      <c r="D1025">
        <v>233</v>
      </c>
      <c r="E1025" t="s">
        <v>58</v>
      </c>
      <c r="F1025" t="s">
        <v>255</v>
      </c>
      <c r="G1025">
        <v>0.36876508593559271</v>
      </c>
      <c r="H1025">
        <v>44</v>
      </c>
    </row>
    <row r="1026" spans="1:8" hidden="1" x14ac:dyDescent="0.5">
      <c r="A1026">
        <v>97</v>
      </c>
      <c r="B1026" t="s">
        <v>7</v>
      </c>
      <c r="C1026" t="s">
        <v>204</v>
      </c>
      <c r="D1026">
        <v>447</v>
      </c>
      <c r="E1026" t="s">
        <v>181</v>
      </c>
      <c r="F1026" t="s">
        <v>377</v>
      </c>
      <c r="G1026">
        <v>0.36858072876930242</v>
      </c>
      <c r="H1026">
        <v>45</v>
      </c>
    </row>
    <row r="1027" spans="1:8" hidden="1" x14ac:dyDescent="0.5">
      <c r="A1027">
        <v>97</v>
      </c>
      <c r="B1027" t="s">
        <v>7</v>
      </c>
      <c r="C1027" t="s">
        <v>204</v>
      </c>
      <c r="D1027">
        <v>485</v>
      </c>
      <c r="E1027" t="s">
        <v>185</v>
      </c>
      <c r="F1027" t="s">
        <v>381</v>
      </c>
      <c r="G1027">
        <v>0.36691662669181818</v>
      </c>
      <c r="H1027">
        <v>46</v>
      </c>
    </row>
    <row r="1028" spans="1:8" hidden="1" x14ac:dyDescent="0.5">
      <c r="A1028">
        <v>97</v>
      </c>
      <c r="B1028" t="s">
        <v>7</v>
      </c>
      <c r="C1028" t="s">
        <v>204</v>
      </c>
      <c r="D1028">
        <v>488</v>
      </c>
      <c r="E1028" t="s">
        <v>186</v>
      </c>
      <c r="F1028" t="s">
        <v>382</v>
      </c>
      <c r="G1028">
        <v>0.36565375328063959</v>
      </c>
      <c r="H1028">
        <v>47</v>
      </c>
    </row>
    <row r="1029" spans="1:8" hidden="1" x14ac:dyDescent="0.5">
      <c r="A1029">
        <v>97</v>
      </c>
      <c r="B1029" t="s">
        <v>7</v>
      </c>
      <c r="C1029" t="s">
        <v>204</v>
      </c>
      <c r="D1029">
        <v>96</v>
      </c>
      <c r="E1029" t="s">
        <v>145</v>
      </c>
      <c r="F1029" t="s">
        <v>341</v>
      </c>
      <c r="G1029">
        <v>0.36369702219963068</v>
      </c>
      <c r="H1029">
        <v>48</v>
      </c>
    </row>
    <row r="1030" spans="1:8" hidden="1" x14ac:dyDescent="0.5">
      <c r="A1030">
        <v>97</v>
      </c>
      <c r="B1030" t="s">
        <v>7</v>
      </c>
      <c r="C1030" t="s">
        <v>204</v>
      </c>
      <c r="D1030">
        <v>364</v>
      </c>
      <c r="E1030" t="s">
        <v>59</v>
      </c>
      <c r="F1030" t="s">
        <v>256</v>
      </c>
      <c r="G1030">
        <v>0.3631194531917572</v>
      </c>
      <c r="H1030">
        <v>49</v>
      </c>
    </row>
    <row r="1031" spans="1:8" hidden="1" x14ac:dyDescent="0.5">
      <c r="A1031">
        <v>97</v>
      </c>
      <c r="B1031" t="s">
        <v>7</v>
      </c>
      <c r="C1031" t="s">
        <v>204</v>
      </c>
      <c r="D1031">
        <v>495</v>
      </c>
      <c r="E1031" t="s">
        <v>203</v>
      </c>
      <c r="F1031" t="s">
        <v>399</v>
      </c>
      <c r="G1031">
        <v>0.3627990186214447</v>
      </c>
      <c r="H1031">
        <v>50</v>
      </c>
    </row>
    <row r="1032" spans="1:8" hidden="1" x14ac:dyDescent="0.5">
      <c r="A1032">
        <v>97</v>
      </c>
      <c r="B1032" t="s">
        <v>7</v>
      </c>
      <c r="C1032" t="s">
        <v>204</v>
      </c>
      <c r="D1032">
        <v>134</v>
      </c>
      <c r="E1032" t="s">
        <v>45</v>
      </c>
      <c r="F1032" t="s">
        <v>242</v>
      </c>
      <c r="G1032">
        <v>0.36170488595962519</v>
      </c>
      <c r="H1032">
        <v>51</v>
      </c>
    </row>
    <row r="1033" spans="1:8" hidden="1" x14ac:dyDescent="0.5">
      <c r="A1033">
        <v>97</v>
      </c>
      <c r="B1033" t="s">
        <v>7</v>
      </c>
      <c r="C1033" t="s">
        <v>204</v>
      </c>
      <c r="D1033">
        <v>418</v>
      </c>
      <c r="E1033" t="s">
        <v>60</v>
      </c>
      <c r="F1033" t="s">
        <v>257</v>
      </c>
      <c r="G1033">
        <v>0.36011505126953119</v>
      </c>
      <c r="H1033">
        <v>52</v>
      </c>
    </row>
    <row r="1034" spans="1:8" hidden="1" x14ac:dyDescent="0.5">
      <c r="A1034">
        <v>97</v>
      </c>
      <c r="B1034" t="s">
        <v>7</v>
      </c>
      <c r="C1034" t="s">
        <v>204</v>
      </c>
      <c r="D1034">
        <v>143</v>
      </c>
      <c r="E1034" t="s">
        <v>138</v>
      </c>
      <c r="F1034" t="s">
        <v>334</v>
      </c>
      <c r="G1034">
        <v>0.35806059837341309</v>
      </c>
      <c r="H1034">
        <v>53</v>
      </c>
    </row>
    <row r="1035" spans="1:8" hidden="1" x14ac:dyDescent="0.5">
      <c r="A1035">
        <v>97</v>
      </c>
      <c r="B1035" t="s">
        <v>7</v>
      </c>
      <c r="C1035" t="s">
        <v>204</v>
      </c>
      <c r="D1035">
        <v>473</v>
      </c>
      <c r="E1035" t="s">
        <v>192</v>
      </c>
      <c r="F1035" t="s">
        <v>388</v>
      </c>
      <c r="G1035">
        <v>0.35542857646942139</v>
      </c>
      <c r="H1035">
        <v>54</v>
      </c>
    </row>
    <row r="1036" spans="1:8" hidden="1" x14ac:dyDescent="0.5">
      <c r="A1036">
        <v>97</v>
      </c>
      <c r="B1036" t="s">
        <v>7</v>
      </c>
      <c r="C1036" t="s">
        <v>204</v>
      </c>
      <c r="D1036">
        <v>105</v>
      </c>
      <c r="E1036" t="s">
        <v>32</v>
      </c>
      <c r="F1036" t="s">
        <v>229</v>
      </c>
      <c r="G1036">
        <v>0.35263758897781372</v>
      </c>
      <c r="H1036">
        <v>55</v>
      </c>
    </row>
    <row r="1037" spans="1:8" hidden="1" x14ac:dyDescent="0.5">
      <c r="A1037">
        <v>97</v>
      </c>
      <c r="B1037" t="s">
        <v>7</v>
      </c>
      <c r="C1037" t="s">
        <v>204</v>
      </c>
      <c r="D1037">
        <v>186</v>
      </c>
      <c r="E1037" t="s">
        <v>150</v>
      </c>
      <c r="F1037" t="s">
        <v>346</v>
      </c>
      <c r="G1037">
        <v>0.35108190774917603</v>
      </c>
      <c r="H1037">
        <v>56</v>
      </c>
    </row>
    <row r="1038" spans="1:8" hidden="1" x14ac:dyDescent="0.5">
      <c r="A1038">
        <v>97</v>
      </c>
      <c r="B1038" t="s">
        <v>7</v>
      </c>
      <c r="C1038" t="s">
        <v>204</v>
      </c>
      <c r="D1038">
        <v>500</v>
      </c>
      <c r="E1038" t="s">
        <v>161</v>
      </c>
      <c r="F1038" t="s">
        <v>357</v>
      </c>
      <c r="G1038">
        <v>0.34966191649436951</v>
      </c>
      <c r="H1038">
        <v>57</v>
      </c>
    </row>
    <row r="1039" spans="1:8" hidden="1" x14ac:dyDescent="0.5">
      <c r="A1039">
        <v>97</v>
      </c>
      <c r="B1039" t="s">
        <v>7</v>
      </c>
      <c r="C1039" t="s">
        <v>204</v>
      </c>
      <c r="D1039">
        <v>398</v>
      </c>
      <c r="E1039" t="s">
        <v>84</v>
      </c>
      <c r="F1039" t="s">
        <v>281</v>
      </c>
      <c r="G1039">
        <v>0.34964829683303827</v>
      </c>
      <c r="H1039">
        <v>58</v>
      </c>
    </row>
    <row r="1040" spans="1:8" hidden="1" x14ac:dyDescent="0.5">
      <c r="A1040">
        <v>97</v>
      </c>
      <c r="B1040" t="s">
        <v>7</v>
      </c>
      <c r="C1040" t="s">
        <v>204</v>
      </c>
      <c r="D1040">
        <v>425</v>
      </c>
      <c r="E1040" t="s">
        <v>61</v>
      </c>
      <c r="F1040" t="s">
        <v>258</v>
      </c>
      <c r="G1040">
        <v>0.34866780042648321</v>
      </c>
      <c r="H1040">
        <v>59</v>
      </c>
    </row>
    <row r="1041" spans="1:8" hidden="1" x14ac:dyDescent="0.5">
      <c r="A1041">
        <v>97</v>
      </c>
      <c r="B1041" t="s">
        <v>7</v>
      </c>
      <c r="C1041" t="s">
        <v>204</v>
      </c>
      <c r="D1041">
        <v>397</v>
      </c>
      <c r="E1041" t="s">
        <v>83</v>
      </c>
      <c r="F1041" t="s">
        <v>280</v>
      </c>
      <c r="G1041">
        <v>0.34824231266975397</v>
      </c>
      <c r="H1041">
        <v>60</v>
      </c>
    </row>
    <row r="1042" spans="1:8" hidden="1" x14ac:dyDescent="0.5">
      <c r="A1042">
        <v>97</v>
      </c>
      <c r="B1042" t="s">
        <v>7</v>
      </c>
      <c r="C1042" t="s">
        <v>204</v>
      </c>
      <c r="D1042">
        <v>183</v>
      </c>
      <c r="E1042" t="s">
        <v>78</v>
      </c>
      <c r="F1042" t="s">
        <v>275</v>
      </c>
      <c r="G1042">
        <v>0.34431585669517523</v>
      </c>
      <c r="H1042">
        <v>61</v>
      </c>
    </row>
    <row r="1043" spans="1:8" hidden="1" x14ac:dyDescent="0.5">
      <c r="A1043">
        <v>97</v>
      </c>
      <c r="B1043" t="s">
        <v>7</v>
      </c>
      <c r="C1043" t="s">
        <v>204</v>
      </c>
      <c r="D1043">
        <v>483</v>
      </c>
      <c r="E1043" t="s">
        <v>97</v>
      </c>
      <c r="F1043" t="s">
        <v>294</v>
      </c>
      <c r="G1043">
        <v>0.34222260117530823</v>
      </c>
      <c r="H1043">
        <v>62</v>
      </c>
    </row>
    <row r="1044" spans="1:8" hidden="1" x14ac:dyDescent="0.5">
      <c r="A1044">
        <v>97</v>
      </c>
      <c r="B1044" t="s">
        <v>7</v>
      </c>
      <c r="C1044" t="s">
        <v>204</v>
      </c>
      <c r="D1044">
        <v>474</v>
      </c>
      <c r="E1044" t="s">
        <v>193</v>
      </c>
      <c r="F1044" t="s">
        <v>389</v>
      </c>
      <c r="G1044">
        <v>0.33652529120445251</v>
      </c>
      <c r="H1044">
        <v>63</v>
      </c>
    </row>
    <row r="1045" spans="1:8" hidden="1" x14ac:dyDescent="0.5">
      <c r="A1045">
        <v>97</v>
      </c>
      <c r="B1045" t="s">
        <v>7</v>
      </c>
      <c r="C1045" t="s">
        <v>204</v>
      </c>
      <c r="D1045">
        <v>371</v>
      </c>
      <c r="E1045" t="s">
        <v>81</v>
      </c>
      <c r="F1045" t="s">
        <v>278</v>
      </c>
      <c r="G1045">
        <v>0.33537894487380981</v>
      </c>
      <c r="H1045">
        <v>64</v>
      </c>
    </row>
    <row r="1046" spans="1:8" hidden="1" x14ac:dyDescent="0.5">
      <c r="A1046">
        <v>97</v>
      </c>
      <c r="B1046" t="s">
        <v>7</v>
      </c>
      <c r="C1046" t="s">
        <v>204</v>
      </c>
      <c r="D1046">
        <v>230</v>
      </c>
      <c r="E1046" t="s">
        <v>168</v>
      </c>
      <c r="F1046" t="s">
        <v>364</v>
      </c>
      <c r="G1046">
        <v>0.33404192328453058</v>
      </c>
      <c r="H1046">
        <v>65</v>
      </c>
    </row>
    <row r="1047" spans="1:8" hidden="1" x14ac:dyDescent="0.5">
      <c r="A1047">
        <v>97</v>
      </c>
      <c r="B1047" t="s">
        <v>7</v>
      </c>
      <c r="C1047" t="s">
        <v>204</v>
      </c>
      <c r="D1047">
        <v>110</v>
      </c>
      <c r="E1047" t="s">
        <v>176</v>
      </c>
      <c r="F1047" t="s">
        <v>372</v>
      </c>
      <c r="G1047">
        <v>0.33361971378326422</v>
      </c>
      <c r="H1047">
        <v>66</v>
      </c>
    </row>
    <row r="1048" spans="1:8" hidden="1" x14ac:dyDescent="0.5">
      <c r="A1048">
        <v>97</v>
      </c>
      <c r="B1048" t="s">
        <v>7</v>
      </c>
      <c r="C1048" t="s">
        <v>204</v>
      </c>
      <c r="D1048">
        <v>415</v>
      </c>
      <c r="E1048" t="s">
        <v>136</v>
      </c>
      <c r="F1048" t="s">
        <v>332</v>
      </c>
      <c r="G1048">
        <v>0.33205673098564148</v>
      </c>
      <c r="H1048">
        <v>67</v>
      </c>
    </row>
    <row r="1049" spans="1:8" hidden="1" x14ac:dyDescent="0.5">
      <c r="A1049">
        <v>97</v>
      </c>
      <c r="B1049" t="s">
        <v>7</v>
      </c>
      <c r="C1049" t="s">
        <v>204</v>
      </c>
      <c r="D1049">
        <v>409</v>
      </c>
      <c r="E1049" t="s">
        <v>66</v>
      </c>
      <c r="F1049" t="s">
        <v>263</v>
      </c>
      <c r="G1049">
        <v>0.33067834377288818</v>
      </c>
      <c r="H1049">
        <v>68</v>
      </c>
    </row>
    <row r="1050" spans="1:8" hidden="1" x14ac:dyDescent="0.5">
      <c r="A1050">
        <v>97</v>
      </c>
      <c r="B1050" t="s">
        <v>7</v>
      </c>
      <c r="C1050" t="s">
        <v>204</v>
      </c>
      <c r="D1050">
        <v>469</v>
      </c>
      <c r="E1050" t="s">
        <v>146</v>
      </c>
      <c r="F1050" t="s">
        <v>342</v>
      </c>
      <c r="G1050">
        <v>0.33039477467536932</v>
      </c>
      <c r="H1050">
        <v>69</v>
      </c>
    </row>
    <row r="1051" spans="1:8" hidden="1" x14ac:dyDescent="0.5">
      <c r="A1051">
        <v>97</v>
      </c>
      <c r="B1051" t="s">
        <v>7</v>
      </c>
      <c r="C1051" t="s">
        <v>204</v>
      </c>
      <c r="D1051">
        <v>459</v>
      </c>
      <c r="E1051" t="s">
        <v>180</v>
      </c>
      <c r="F1051" t="s">
        <v>376</v>
      </c>
      <c r="G1051">
        <v>0.32981118559837341</v>
      </c>
      <c r="H1051">
        <v>70</v>
      </c>
    </row>
    <row r="1052" spans="1:8" hidden="1" x14ac:dyDescent="0.5">
      <c r="A1052">
        <v>97</v>
      </c>
      <c r="B1052" t="s">
        <v>7</v>
      </c>
      <c r="C1052" t="s">
        <v>204</v>
      </c>
      <c r="D1052">
        <v>376</v>
      </c>
      <c r="E1052" t="s">
        <v>149</v>
      </c>
      <c r="F1052" t="s">
        <v>345</v>
      </c>
      <c r="G1052">
        <v>0.32913324236869812</v>
      </c>
      <c r="H1052">
        <v>71</v>
      </c>
    </row>
    <row r="1053" spans="1:8" hidden="1" x14ac:dyDescent="0.5">
      <c r="A1053">
        <v>97</v>
      </c>
      <c r="B1053" t="s">
        <v>7</v>
      </c>
      <c r="C1053" t="s">
        <v>204</v>
      </c>
      <c r="D1053">
        <v>170</v>
      </c>
      <c r="E1053" t="s">
        <v>86</v>
      </c>
      <c r="F1053" t="s">
        <v>283</v>
      </c>
      <c r="G1053">
        <v>0.32814109325408941</v>
      </c>
      <c r="H1053">
        <v>72</v>
      </c>
    </row>
    <row r="1054" spans="1:8" hidden="1" x14ac:dyDescent="0.5">
      <c r="A1054">
        <v>97</v>
      </c>
      <c r="B1054" t="s">
        <v>7</v>
      </c>
      <c r="C1054" t="s">
        <v>204</v>
      </c>
      <c r="D1054">
        <v>497</v>
      </c>
      <c r="E1054" t="s">
        <v>29</v>
      </c>
      <c r="F1054" t="s">
        <v>226</v>
      </c>
      <c r="G1054">
        <v>0.32810354232788091</v>
      </c>
      <c r="H1054">
        <v>73</v>
      </c>
    </row>
    <row r="1055" spans="1:8" hidden="1" x14ac:dyDescent="0.5">
      <c r="A1055">
        <v>97</v>
      </c>
      <c r="B1055" t="s">
        <v>7</v>
      </c>
      <c r="C1055" t="s">
        <v>204</v>
      </c>
      <c r="D1055">
        <v>420</v>
      </c>
      <c r="E1055" t="s">
        <v>33</v>
      </c>
      <c r="F1055" t="s">
        <v>230</v>
      </c>
      <c r="G1055">
        <v>0.32743051648139948</v>
      </c>
      <c r="H1055">
        <v>74</v>
      </c>
    </row>
    <row r="1056" spans="1:8" hidden="1" x14ac:dyDescent="0.5">
      <c r="A1056">
        <v>97</v>
      </c>
      <c r="B1056" t="s">
        <v>7</v>
      </c>
      <c r="C1056" t="s">
        <v>204</v>
      </c>
      <c r="D1056">
        <v>121</v>
      </c>
      <c r="E1056" t="s">
        <v>190</v>
      </c>
      <c r="F1056" t="s">
        <v>386</v>
      </c>
      <c r="G1056">
        <v>0.32007208466529852</v>
      </c>
      <c r="H1056">
        <v>75</v>
      </c>
    </row>
    <row r="1057" spans="1:8" hidden="1" x14ac:dyDescent="0.5">
      <c r="A1057">
        <v>97</v>
      </c>
      <c r="B1057" t="s">
        <v>7</v>
      </c>
      <c r="C1057" t="s">
        <v>204</v>
      </c>
      <c r="D1057">
        <v>219</v>
      </c>
      <c r="E1057" t="s">
        <v>25</v>
      </c>
      <c r="F1057" t="s">
        <v>222</v>
      </c>
      <c r="G1057">
        <v>0.31974166631698608</v>
      </c>
      <c r="H1057">
        <v>76</v>
      </c>
    </row>
    <row r="1058" spans="1:8" hidden="1" x14ac:dyDescent="0.5">
      <c r="A1058">
        <v>97</v>
      </c>
      <c r="B1058" t="s">
        <v>7</v>
      </c>
      <c r="C1058" t="s">
        <v>204</v>
      </c>
      <c r="D1058">
        <v>199</v>
      </c>
      <c r="E1058" t="s">
        <v>201</v>
      </c>
      <c r="F1058" t="s">
        <v>397</v>
      </c>
      <c r="G1058">
        <v>0.31714895367622381</v>
      </c>
      <c r="H1058">
        <v>77</v>
      </c>
    </row>
    <row r="1059" spans="1:8" hidden="1" x14ac:dyDescent="0.5">
      <c r="A1059">
        <v>97</v>
      </c>
      <c r="B1059" t="s">
        <v>7</v>
      </c>
      <c r="C1059" t="s">
        <v>204</v>
      </c>
      <c r="D1059">
        <v>419</v>
      </c>
      <c r="E1059" t="s">
        <v>202</v>
      </c>
      <c r="F1059" t="s">
        <v>398</v>
      </c>
      <c r="G1059">
        <v>0.31489795446395868</v>
      </c>
      <c r="H1059">
        <v>78</v>
      </c>
    </row>
    <row r="1060" spans="1:8" hidden="1" x14ac:dyDescent="0.5">
      <c r="A1060">
        <v>97</v>
      </c>
      <c r="B1060" t="s">
        <v>7</v>
      </c>
      <c r="C1060" t="s">
        <v>204</v>
      </c>
      <c r="D1060">
        <v>406</v>
      </c>
      <c r="E1060" t="s">
        <v>65</v>
      </c>
      <c r="F1060" t="s">
        <v>262</v>
      </c>
      <c r="G1060">
        <v>0.31406596302986151</v>
      </c>
      <c r="H1060">
        <v>79</v>
      </c>
    </row>
    <row r="1061" spans="1:8" hidden="1" x14ac:dyDescent="0.5">
      <c r="A1061">
        <v>97</v>
      </c>
      <c r="B1061" t="s">
        <v>7</v>
      </c>
      <c r="C1061" t="s">
        <v>204</v>
      </c>
      <c r="D1061">
        <v>180</v>
      </c>
      <c r="E1061" t="s">
        <v>175</v>
      </c>
      <c r="F1061" t="s">
        <v>371</v>
      </c>
      <c r="G1061">
        <v>0.31311020255088812</v>
      </c>
      <c r="H1061">
        <v>80</v>
      </c>
    </row>
    <row r="1062" spans="1:8" hidden="1" x14ac:dyDescent="0.5">
      <c r="A1062">
        <v>97</v>
      </c>
      <c r="B1062" t="s">
        <v>7</v>
      </c>
      <c r="C1062" t="s">
        <v>204</v>
      </c>
      <c r="D1062">
        <v>174</v>
      </c>
      <c r="E1062" t="s">
        <v>77</v>
      </c>
      <c r="F1062" t="s">
        <v>274</v>
      </c>
      <c r="G1062">
        <v>0.31308120489120478</v>
      </c>
      <c r="H1062">
        <v>81</v>
      </c>
    </row>
    <row r="1063" spans="1:8" hidden="1" x14ac:dyDescent="0.5">
      <c r="A1063">
        <v>97</v>
      </c>
      <c r="B1063" t="s">
        <v>7</v>
      </c>
      <c r="C1063" t="s">
        <v>204</v>
      </c>
      <c r="D1063">
        <v>229</v>
      </c>
      <c r="E1063" t="s">
        <v>148</v>
      </c>
      <c r="F1063" t="s">
        <v>344</v>
      </c>
      <c r="G1063">
        <v>0.3127598762512207</v>
      </c>
      <c r="H1063">
        <v>82</v>
      </c>
    </row>
    <row r="1064" spans="1:8" hidden="1" x14ac:dyDescent="0.5">
      <c r="A1064">
        <v>97</v>
      </c>
      <c r="B1064" t="s">
        <v>7</v>
      </c>
      <c r="C1064" t="s">
        <v>204</v>
      </c>
      <c r="D1064">
        <v>218</v>
      </c>
      <c r="E1064" t="s">
        <v>42</v>
      </c>
      <c r="F1064" t="s">
        <v>239</v>
      </c>
      <c r="G1064">
        <v>0.31198620796203608</v>
      </c>
      <c r="H1064">
        <v>83</v>
      </c>
    </row>
    <row r="1065" spans="1:8" hidden="1" x14ac:dyDescent="0.5">
      <c r="A1065">
        <v>97</v>
      </c>
      <c r="B1065" t="s">
        <v>7</v>
      </c>
      <c r="C1065" t="s">
        <v>204</v>
      </c>
      <c r="D1065">
        <v>222</v>
      </c>
      <c r="E1065" t="s">
        <v>164</v>
      </c>
      <c r="F1065" t="s">
        <v>360</v>
      </c>
      <c r="G1065">
        <v>0.31087785959243769</v>
      </c>
      <c r="H1065">
        <v>84</v>
      </c>
    </row>
    <row r="1066" spans="1:8" hidden="1" x14ac:dyDescent="0.5">
      <c r="A1066">
        <v>97</v>
      </c>
      <c r="B1066" t="s">
        <v>7</v>
      </c>
      <c r="C1066" t="s">
        <v>204</v>
      </c>
      <c r="D1066">
        <v>389</v>
      </c>
      <c r="E1066" t="s">
        <v>196</v>
      </c>
      <c r="F1066" t="s">
        <v>392</v>
      </c>
      <c r="G1066">
        <v>0.30768275260925287</v>
      </c>
      <c r="H1066">
        <v>85</v>
      </c>
    </row>
    <row r="1067" spans="1:8" hidden="1" x14ac:dyDescent="0.5">
      <c r="A1067">
        <v>97</v>
      </c>
      <c r="B1067" t="s">
        <v>7</v>
      </c>
      <c r="C1067" t="s">
        <v>204</v>
      </c>
      <c r="D1067">
        <v>407</v>
      </c>
      <c r="E1067" t="s">
        <v>134</v>
      </c>
      <c r="F1067" t="s">
        <v>330</v>
      </c>
      <c r="G1067">
        <v>0.30628597736358643</v>
      </c>
      <c r="H1067">
        <v>86</v>
      </c>
    </row>
    <row r="1068" spans="1:8" hidden="1" x14ac:dyDescent="0.5">
      <c r="A1068">
        <v>97</v>
      </c>
      <c r="B1068" t="s">
        <v>7</v>
      </c>
      <c r="C1068" t="s">
        <v>204</v>
      </c>
      <c r="D1068">
        <v>147</v>
      </c>
      <c r="E1068" t="s">
        <v>173</v>
      </c>
      <c r="F1068" t="s">
        <v>369</v>
      </c>
      <c r="G1068">
        <v>0.30582666397094732</v>
      </c>
      <c r="H1068">
        <v>87</v>
      </c>
    </row>
    <row r="1069" spans="1:8" hidden="1" x14ac:dyDescent="0.5">
      <c r="A1069">
        <v>97</v>
      </c>
      <c r="B1069" t="s">
        <v>7</v>
      </c>
      <c r="C1069" t="s">
        <v>204</v>
      </c>
      <c r="D1069">
        <v>422</v>
      </c>
      <c r="E1069" t="s">
        <v>197</v>
      </c>
      <c r="F1069" t="s">
        <v>393</v>
      </c>
      <c r="G1069">
        <v>0.30569639801979059</v>
      </c>
      <c r="H1069">
        <v>88</v>
      </c>
    </row>
    <row r="1070" spans="1:8" hidden="1" x14ac:dyDescent="0.5">
      <c r="A1070">
        <v>97</v>
      </c>
      <c r="B1070" t="s">
        <v>7</v>
      </c>
      <c r="C1070" t="s">
        <v>204</v>
      </c>
      <c r="D1070">
        <v>209</v>
      </c>
      <c r="E1070" t="s">
        <v>79</v>
      </c>
      <c r="F1070" t="s">
        <v>276</v>
      </c>
      <c r="G1070">
        <v>0.3054262101650238</v>
      </c>
      <c r="H1070">
        <v>89</v>
      </c>
    </row>
    <row r="1071" spans="1:8" hidden="1" x14ac:dyDescent="0.5">
      <c r="A1071">
        <v>97</v>
      </c>
      <c r="B1071" t="s">
        <v>7</v>
      </c>
      <c r="C1071" t="s">
        <v>204</v>
      </c>
      <c r="D1071">
        <v>234</v>
      </c>
      <c r="E1071" t="s">
        <v>69</v>
      </c>
      <c r="F1071" t="s">
        <v>266</v>
      </c>
      <c r="G1071">
        <v>0.30473467707633972</v>
      </c>
      <c r="H1071">
        <v>90</v>
      </c>
    </row>
    <row r="1072" spans="1:8" hidden="1" x14ac:dyDescent="0.5">
      <c r="A1072">
        <v>97</v>
      </c>
      <c r="B1072" t="s">
        <v>7</v>
      </c>
      <c r="C1072" t="s">
        <v>204</v>
      </c>
      <c r="D1072">
        <v>466</v>
      </c>
      <c r="E1072" t="s">
        <v>34</v>
      </c>
      <c r="F1072" t="s">
        <v>231</v>
      </c>
      <c r="G1072">
        <v>0.30470892786979681</v>
      </c>
      <c r="H1072">
        <v>91</v>
      </c>
    </row>
    <row r="1073" spans="1:8" hidden="1" x14ac:dyDescent="0.5">
      <c r="A1073">
        <v>97</v>
      </c>
      <c r="B1073" t="s">
        <v>7</v>
      </c>
      <c r="C1073" t="s">
        <v>204</v>
      </c>
      <c r="D1073">
        <v>440</v>
      </c>
      <c r="E1073" t="s">
        <v>115</v>
      </c>
      <c r="F1073" t="s">
        <v>312</v>
      </c>
      <c r="G1073">
        <v>0.30420392751693731</v>
      </c>
      <c r="H1073">
        <v>92</v>
      </c>
    </row>
    <row r="1074" spans="1:8" hidden="1" x14ac:dyDescent="0.5">
      <c r="A1074">
        <v>97</v>
      </c>
      <c r="B1074" t="s">
        <v>7</v>
      </c>
      <c r="C1074" t="s">
        <v>204</v>
      </c>
      <c r="D1074">
        <v>372</v>
      </c>
      <c r="E1074" t="s">
        <v>82</v>
      </c>
      <c r="F1074" t="s">
        <v>279</v>
      </c>
      <c r="G1074">
        <v>0.30407759547233582</v>
      </c>
      <c r="H1074">
        <v>93</v>
      </c>
    </row>
    <row r="1075" spans="1:8" hidden="1" x14ac:dyDescent="0.5">
      <c r="A1075">
        <v>97</v>
      </c>
      <c r="B1075" t="s">
        <v>7</v>
      </c>
      <c r="C1075" t="s">
        <v>204</v>
      </c>
      <c r="D1075">
        <v>160</v>
      </c>
      <c r="E1075" t="s">
        <v>118</v>
      </c>
      <c r="F1075" t="s">
        <v>315</v>
      </c>
      <c r="G1075">
        <v>0.30340355634689331</v>
      </c>
      <c r="H1075">
        <v>94</v>
      </c>
    </row>
    <row r="1076" spans="1:8" hidden="1" x14ac:dyDescent="0.5">
      <c r="A1076">
        <v>97</v>
      </c>
      <c r="B1076" t="s">
        <v>7</v>
      </c>
      <c r="C1076" t="s">
        <v>204</v>
      </c>
      <c r="D1076">
        <v>399</v>
      </c>
      <c r="E1076" t="s">
        <v>130</v>
      </c>
      <c r="F1076" t="s">
        <v>326</v>
      </c>
      <c r="G1076">
        <v>0.30270344018936157</v>
      </c>
      <c r="H1076">
        <v>95</v>
      </c>
    </row>
    <row r="1077" spans="1:8" hidden="1" x14ac:dyDescent="0.5">
      <c r="A1077">
        <v>97</v>
      </c>
      <c r="B1077" t="s">
        <v>7</v>
      </c>
      <c r="C1077" t="s">
        <v>204</v>
      </c>
      <c r="D1077">
        <v>138</v>
      </c>
      <c r="E1077" t="s">
        <v>26</v>
      </c>
      <c r="F1077" t="s">
        <v>223</v>
      </c>
      <c r="G1077">
        <v>0.30269172787666321</v>
      </c>
      <c r="H1077">
        <v>96</v>
      </c>
    </row>
    <row r="1078" spans="1:8" hidden="1" x14ac:dyDescent="0.5">
      <c r="A1078">
        <v>97</v>
      </c>
      <c r="B1078" t="s">
        <v>7</v>
      </c>
      <c r="C1078" t="s">
        <v>204</v>
      </c>
      <c r="D1078">
        <v>118</v>
      </c>
      <c r="E1078" t="s">
        <v>36</v>
      </c>
      <c r="F1078" t="s">
        <v>233</v>
      </c>
      <c r="G1078">
        <v>0.30229082703590388</v>
      </c>
      <c r="H1078">
        <v>97</v>
      </c>
    </row>
    <row r="1079" spans="1:8" hidden="1" x14ac:dyDescent="0.5">
      <c r="A1079">
        <v>97</v>
      </c>
      <c r="B1079" t="s">
        <v>7</v>
      </c>
      <c r="C1079" t="s">
        <v>204</v>
      </c>
      <c r="D1079">
        <v>366</v>
      </c>
      <c r="E1079" t="s">
        <v>80</v>
      </c>
      <c r="F1079" t="s">
        <v>277</v>
      </c>
      <c r="G1079">
        <v>0.30207169055938721</v>
      </c>
      <c r="H1079">
        <v>98</v>
      </c>
    </row>
    <row r="1080" spans="1:8" hidden="1" x14ac:dyDescent="0.5">
      <c r="A1080">
        <v>97</v>
      </c>
      <c r="B1080" t="s">
        <v>7</v>
      </c>
      <c r="C1080" t="s">
        <v>204</v>
      </c>
      <c r="D1080">
        <v>213</v>
      </c>
      <c r="E1080" t="s">
        <v>57</v>
      </c>
      <c r="F1080" t="s">
        <v>254</v>
      </c>
      <c r="G1080">
        <v>0.3019498884677887</v>
      </c>
      <c r="H1080">
        <v>99</v>
      </c>
    </row>
    <row r="1081" spans="1:8" hidden="1" x14ac:dyDescent="0.5">
      <c r="A1081">
        <v>97</v>
      </c>
      <c r="B1081" t="s">
        <v>7</v>
      </c>
      <c r="C1081" t="s">
        <v>204</v>
      </c>
      <c r="D1081">
        <v>382</v>
      </c>
      <c r="E1081" t="s">
        <v>123</v>
      </c>
      <c r="F1081" t="s">
        <v>320</v>
      </c>
      <c r="G1081">
        <v>0.30123305320739752</v>
      </c>
      <c r="H1081">
        <v>100</v>
      </c>
    </row>
    <row r="1082" spans="1:8" hidden="1" x14ac:dyDescent="0.5">
      <c r="A1082">
        <v>97</v>
      </c>
      <c r="B1082" t="s">
        <v>7</v>
      </c>
      <c r="C1082" t="s">
        <v>204</v>
      </c>
      <c r="D1082">
        <v>387</v>
      </c>
      <c r="E1082" t="s">
        <v>125</v>
      </c>
      <c r="F1082" t="s">
        <v>322</v>
      </c>
      <c r="G1082">
        <v>0.30102407932281489</v>
      </c>
      <c r="H1082">
        <v>101</v>
      </c>
    </row>
    <row r="1083" spans="1:8" hidden="1" x14ac:dyDescent="0.5">
      <c r="A1083">
        <v>97</v>
      </c>
      <c r="B1083" t="s">
        <v>7</v>
      </c>
      <c r="C1083" t="s">
        <v>204</v>
      </c>
      <c r="D1083">
        <v>167</v>
      </c>
      <c r="E1083" t="s">
        <v>119</v>
      </c>
      <c r="F1083" t="s">
        <v>316</v>
      </c>
      <c r="G1083">
        <v>0.30099612474441528</v>
      </c>
      <c r="H1083">
        <v>102</v>
      </c>
    </row>
    <row r="1084" spans="1:8" hidden="1" x14ac:dyDescent="0.5">
      <c r="A1084">
        <v>97</v>
      </c>
      <c r="B1084" t="s">
        <v>7</v>
      </c>
      <c r="C1084" t="s">
        <v>204</v>
      </c>
      <c r="D1084">
        <v>207</v>
      </c>
      <c r="E1084" t="s">
        <v>23</v>
      </c>
      <c r="F1084" t="s">
        <v>220</v>
      </c>
      <c r="G1084">
        <v>0.30063503980636602</v>
      </c>
      <c r="H1084">
        <v>103</v>
      </c>
    </row>
    <row r="1085" spans="1:8" hidden="1" x14ac:dyDescent="0.5">
      <c r="A1085">
        <v>97</v>
      </c>
      <c r="B1085" t="s">
        <v>7</v>
      </c>
      <c r="C1085" t="s">
        <v>204</v>
      </c>
      <c r="D1085">
        <v>166</v>
      </c>
      <c r="E1085" t="s">
        <v>40</v>
      </c>
      <c r="F1085" t="s">
        <v>237</v>
      </c>
      <c r="G1085">
        <v>0.30057394504547119</v>
      </c>
      <c r="H1085">
        <v>104</v>
      </c>
    </row>
    <row r="1086" spans="1:8" hidden="1" x14ac:dyDescent="0.5">
      <c r="A1086">
        <v>97</v>
      </c>
      <c r="B1086" t="s">
        <v>7</v>
      </c>
      <c r="C1086" t="s">
        <v>204</v>
      </c>
      <c r="D1086">
        <v>490</v>
      </c>
      <c r="E1086" t="s">
        <v>142</v>
      </c>
      <c r="F1086" t="s">
        <v>338</v>
      </c>
      <c r="G1086">
        <v>0.30054116249084473</v>
      </c>
      <c r="H1086">
        <v>105</v>
      </c>
    </row>
    <row r="1087" spans="1:8" hidden="1" x14ac:dyDescent="0.5">
      <c r="A1087">
        <v>97</v>
      </c>
      <c r="B1087" t="s">
        <v>7</v>
      </c>
      <c r="C1087" t="s">
        <v>204</v>
      </c>
      <c r="D1087">
        <v>455</v>
      </c>
      <c r="E1087" t="s">
        <v>92</v>
      </c>
      <c r="F1087" t="s">
        <v>289</v>
      </c>
      <c r="G1087">
        <v>0.29872068762779241</v>
      </c>
      <c r="H1087">
        <v>106</v>
      </c>
    </row>
    <row r="1088" spans="1:8" hidden="1" x14ac:dyDescent="0.5">
      <c r="A1088">
        <v>97</v>
      </c>
      <c r="B1088" t="s">
        <v>7</v>
      </c>
      <c r="C1088" t="s">
        <v>204</v>
      </c>
      <c r="D1088">
        <v>412</v>
      </c>
      <c r="E1088" t="s">
        <v>135</v>
      </c>
      <c r="F1088" t="s">
        <v>331</v>
      </c>
      <c r="G1088">
        <v>0.2975907027721405</v>
      </c>
      <c r="H1088">
        <v>107</v>
      </c>
    </row>
    <row r="1089" spans="1:8" hidden="1" x14ac:dyDescent="0.5">
      <c r="A1089">
        <v>97</v>
      </c>
      <c r="B1089" t="s">
        <v>7</v>
      </c>
      <c r="C1089" t="s">
        <v>204</v>
      </c>
      <c r="D1089">
        <v>216</v>
      </c>
      <c r="E1089" t="s">
        <v>177</v>
      </c>
      <c r="F1089" t="s">
        <v>373</v>
      </c>
      <c r="G1089">
        <v>0.2966514527797699</v>
      </c>
      <c r="H1089">
        <v>108</v>
      </c>
    </row>
    <row r="1090" spans="1:8" hidden="1" x14ac:dyDescent="0.5">
      <c r="A1090">
        <v>97</v>
      </c>
      <c r="B1090" t="s">
        <v>7</v>
      </c>
      <c r="C1090" t="s">
        <v>204</v>
      </c>
      <c r="D1090">
        <v>104</v>
      </c>
      <c r="E1090" t="s">
        <v>172</v>
      </c>
      <c r="F1090" t="s">
        <v>368</v>
      </c>
      <c r="G1090">
        <v>0.29616937041282648</v>
      </c>
      <c r="H1090">
        <v>109</v>
      </c>
    </row>
    <row r="1091" spans="1:8" hidden="1" x14ac:dyDescent="0.5">
      <c r="A1091">
        <v>97</v>
      </c>
      <c r="B1091" t="s">
        <v>7</v>
      </c>
      <c r="C1091" t="s">
        <v>204</v>
      </c>
      <c r="D1091">
        <v>224</v>
      </c>
      <c r="E1091" t="s">
        <v>147</v>
      </c>
      <c r="F1091" t="s">
        <v>343</v>
      </c>
      <c r="G1091">
        <v>0.294422447681427</v>
      </c>
      <c r="H1091">
        <v>110</v>
      </c>
    </row>
    <row r="1092" spans="1:8" hidden="1" x14ac:dyDescent="0.5">
      <c r="A1092">
        <v>97</v>
      </c>
      <c r="B1092" t="s">
        <v>7</v>
      </c>
      <c r="C1092" t="s">
        <v>204</v>
      </c>
      <c r="D1092">
        <v>461</v>
      </c>
      <c r="E1092" t="s">
        <v>20</v>
      </c>
      <c r="F1092" t="s">
        <v>217</v>
      </c>
      <c r="G1092">
        <v>0.29353353381156921</v>
      </c>
      <c r="H1092">
        <v>111</v>
      </c>
    </row>
    <row r="1093" spans="1:8" hidden="1" x14ac:dyDescent="0.5">
      <c r="A1093">
        <v>97</v>
      </c>
      <c r="B1093" t="s">
        <v>7</v>
      </c>
      <c r="C1093" t="s">
        <v>204</v>
      </c>
      <c r="D1093">
        <v>482</v>
      </c>
      <c r="E1093" t="s">
        <v>96</v>
      </c>
      <c r="F1093" t="s">
        <v>293</v>
      </c>
      <c r="G1093">
        <v>0.29237502813339228</v>
      </c>
      <c r="H1093">
        <v>112</v>
      </c>
    </row>
    <row r="1094" spans="1:8" hidden="1" x14ac:dyDescent="0.5">
      <c r="A1094">
        <v>97</v>
      </c>
      <c r="B1094" t="s">
        <v>7</v>
      </c>
      <c r="C1094" t="s">
        <v>204</v>
      </c>
      <c r="D1094">
        <v>99</v>
      </c>
      <c r="E1094" t="s">
        <v>167</v>
      </c>
      <c r="F1094" t="s">
        <v>363</v>
      </c>
      <c r="G1094">
        <v>0.29154130816459661</v>
      </c>
      <c r="H1094">
        <v>113</v>
      </c>
    </row>
    <row r="1095" spans="1:8" hidden="1" x14ac:dyDescent="0.5">
      <c r="A1095">
        <v>97</v>
      </c>
      <c r="B1095" t="s">
        <v>7</v>
      </c>
      <c r="C1095" t="s">
        <v>204</v>
      </c>
      <c r="D1095">
        <v>211</v>
      </c>
      <c r="E1095" t="s">
        <v>111</v>
      </c>
      <c r="F1095" t="s">
        <v>308</v>
      </c>
      <c r="G1095">
        <v>0.29032602906227112</v>
      </c>
      <c r="H1095">
        <v>114</v>
      </c>
    </row>
    <row r="1096" spans="1:8" hidden="1" x14ac:dyDescent="0.5">
      <c r="A1096">
        <v>97</v>
      </c>
      <c r="B1096" t="s">
        <v>7</v>
      </c>
      <c r="C1096" t="s">
        <v>204</v>
      </c>
      <c r="D1096">
        <v>394</v>
      </c>
      <c r="E1096" t="s">
        <v>127</v>
      </c>
      <c r="F1096" t="s">
        <v>324</v>
      </c>
      <c r="G1096">
        <v>0.29029732942581182</v>
      </c>
      <c r="H1096">
        <v>115</v>
      </c>
    </row>
    <row r="1097" spans="1:8" hidden="1" x14ac:dyDescent="0.5">
      <c r="A1097">
        <v>97</v>
      </c>
      <c r="B1097" t="s">
        <v>7</v>
      </c>
      <c r="C1097" t="s">
        <v>204</v>
      </c>
      <c r="D1097">
        <v>368</v>
      </c>
      <c r="E1097" t="s">
        <v>159</v>
      </c>
      <c r="F1097" t="s">
        <v>355</v>
      </c>
      <c r="G1097">
        <v>0.29010194540023798</v>
      </c>
      <c r="H1097">
        <v>116</v>
      </c>
    </row>
    <row r="1098" spans="1:8" hidden="1" x14ac:dyDescent="0.5">
      <c r="A1098">
        <v>97</v>
      </c>
      <c r="B1098" t="s">
        <v>7</v>
      </c>
      <c r="C1098" t="s">
        <v>204</v>
      </c>
      <c r="D1098">
        <v>468</v>
      </c>
      <c r="E1098" t="s">
        <v>191</v>
      </c>
      <c r="F1098" t="s">
        <v>387</v>
      </c>
      <c r="G1098">
        <v>0.29004132747650152</v>
      </c>
      <c r="H1098">
        <v>117</v>
      </c>
    </row>
    <row r="1099" spans="1:8" hidden="1" x14ac:dyDescent="0.5">
      <c r="A1099">
        <v>97</v>
      </c>
      <c r="B1099" t="s">
        <v>7</v>
      </c>
      <c r="C1099" t="s">
        <v>204</v>
      </c>
      <c r="D1099">
        <v>232</v>
      </c>
      <c r="E1099" t="s">
        <v>114</v>
      </c>
      <c r="F1099" t="s">
        <v>311</v>
      </c>
      <c r="G1099">
        <v>0.28847086429595947</v>
      </c>
      <c r="H1099">
        <v>118</v>
      </c>
    </row>
    <row r="1100" spans="1:8" hidden="1" x14ac:dyDescent="0.5">
      <c r="A1100">
        <v>97</v>
      </c>
      <c r="B1100" t="s">
        <v>7</v>
      </c>
      <c r="C1100" t="s">
        <v>204</v>
      </c>
      <c r="D1100">
        <v>489</v>
      </c>
      <c r="E1100" t="s">
        <v>160</v>
      </c>
      <c r="F1100" t="s">
        <v>356</v>
      </c>
      <c r="G1100">
        <v>0.28833591938018799</v>
      </c>
      <c r="H1100">
        <v>119</v>
      </c>
    </row>
    <row r="1101" spans="1:8" hidden="1" x14ac:dyDescent="0.5">
      <c r="A1101">
        <v>97</v>
      </c>
      <c r="B1101" t="s">
        <v>7</v>
      </c>
      <c r="C1101" t="s">
        <v>204</v>
      </c>
      <c r="D1101">
        <v>388</v>
      </c>
      <c r="E1101" t="s">
        <v>126</v>
      </c>
      <c r="F1101" t="s">
        <v>323</v>
      </c>
      <c r="G1101">
        <v>0.28774440288543701</v>
      </c>
      <c r="H1101">
        <v>120</v>
      </c>
    </row>
    <row r="1102" spans="1:8" hidden="1" x14ac:dyDescent="0.5">
      <c r="A1102">
        <v>97</v>
      </c>
      <c r="B1102" t="s">
        <v>7</v>
      </c>
      <c r="C1102" t="s">
        <v>204</v>
      </c>
      <c r="D1102">
        <v>396</v>
      </c>
      <c r="E1102" t="s">
        <v>129</v>
      </c>
      <c r="F1102" t="s">
        <v>323</v>
      </c>
      <c r="G1102">
        <v>0.28774440288543701</v>
      </c>
      <c r="H1102">
        <v>121</v>
      </c>
    </row>
    <row r="1103" spans="1:8" hidden="1" x14ac:dyDescent="0.5">
      <c r="A1103">
        <v>97</v>
      </c>
      <c r="B1103" t="s">
        <v>7</v>
      </c>
      <c r="C1103" t="s">
        <v>204</v>
      </c>
      <c r="D1103">
        <v>115</v>
      </c>
      <c r="E1103" t="s">
        <v>117</v>
      </c>
      <c r="F1103" t="s">
        <v>314</v>
      </c>
      <c r="G1103">
        <v>0.28770795464515692</v>
      </c>
      <c r="H1103">
        <v>122</v>
      </c>
    </row>
    <row r="1104" spans="1:8" hidden="1" x14ac:dyDescent="0.5">
      <c r="A1104">
        <v>97</v>
      </c>
      <c r="B1104" t="s">
        <v>7</v>
      </c>
      <c r="C1104" t="s">
        <v>204</v>
      </c>
      <c r="D1104">
        <v>458</v>
      </c>
      <c r="E1104" t="s">
        <v>179</v>
      </c>
      <c r="F1104" t="s">
        <v>375</v>
      </c>
      <c r="G1104">
        <v>0.28616622090339661</v>
      </c>
      <c r="H1104">
        <v>123</v>
      </c>
    </row>
    <row r="1105" spans="1:8" hidden="1" x14ac:dyDescent="0.5">
      <c r="A1105">
        <v>97</v>
      </c>
      <c r="B1105" t="s">
        <v>7</v>
      </c>
      <c r="C1105" t="s">
        <v>204</v>
      </c>
      <c r="D1105">
        <v>171</v>
      </c>
      <c r="E1105" t="s">
        <v>87</v>
      </c>
      <c r="F1105" t="s">
        <v>284</v>
      </c>
      <c r="G1105">
        <v>0.28355973958969122</v>
      </c>
      <c r="H1105">
        <v>124</v>
      </c>
    </row>
    <row r="1106" spans="1:8" hidden="1" x14ac:dyDescent="0.5">
      <c r="A1106">
        <v>97</v>
      </c>
      <c r="B1106" t="s">
        <v>7</v>
      </c>
      <c r="C1106" t="s">
        <v>204</v>
      </c>
      <c r="D1106">
        <v>402</v>
      </c>
      <c r="E1106" t="s">
        <v>133</v>
      </c>
      <c r="F1106" t="s">
        <v>329</v>
      </c>
      <c r="G1106">
        <v>0.28345787525177002</v>
      </c>
      <c r="H1106">
        <v>125</v>
      </c>
    </row>
    <row r="1107" spans="1:8" hidden="1" x14ac:dyDescent="0.5">
      <c r="A1107">
        <v>97</v>
      </c>
      <c r="B1107" t="s">
        <v>7</v>
      </c>
      <c r="C1107" t="s">
        <v>204</v>
      </c>
      <c r="D1107">
        <v>395</v>
      </c>
      <c r="E1107" t="s">
        <v>128</v>
      </c>
      <c r="F1107" t="s">
        <v>325</v>
      </c>
      <c r="G1107">
        <v>0.28317400813102722</v>
      </c>
      <c r="H1107">
        <v>126</v>
      </c>
    </row>
    <row r="1108" spans="1:8" hidden="1" x14ac:dyDescent="0.5">
      <c r="A1108">
        <v>97</v>
      </c>
      <c r="B1108" t="s">
        <v>7</v>
      </c>
      <c r="C1108" t="s">
        <v>204</v>
      </c>
      <c r="D1108">
        <v>373</v>
      </c>
      <c r="E1108" t="s">
        <v>195</v>
      </c>
      <c r="F1108" t="s">
        <v>391</v>
      </c>
      <c r="G1108">
        <v>0.28170663118362432</v>
      </c>
      <c r="H1108">
        <v>127</v>
      </c>
    </row>
    <row r="1109" spans="1:8" hidden="1" x14ac:dyDescent="0.5">
      <c r="A1109">
        <v>97</v>
      </c>
      <c r="B1109" t="s">
        <v>7</v>
      </c>
      <c r="C1109" t="s">
        <v>204</v>
      </c>
      <c r="D1109">
        <v>113</v>
      </c>
      <c r="E1109" t="s">
        <v>85</v>
      </c>
      <c r="F1109" t="s">
        <v>282</v>
      </c>
      <c r="G1109">
        <v>0.28141608834266663</v>
      </c>
      <c r="H1109">
        <v>128</v>
      </c>
    </row>
    <row r="1110" spans="1:8" hidden="1" x14ac:dyDescent="0.5">
      <c r="A1110">
        <v>97</v>
      </c>
      <c r="B1110" t="s">
        <v>7</v>
      </c>
      <c r="C1110" t="s">
        <v>204</v>
      </c>
      <c r="D1110">
        <v>365</v>
      </c>
      <c r="E1110" t="s">
        <v>120</v>
      </c>
      <c r="F1110" t="s">
        <v>317</v>
      </c>
      <c r="G1110">
        <v>0.28009065985679632</v>
      </c>
      <c r="H1110">
        <v>129</v>
      </c>
    </row>
    <row r="1111" spans="1:8" hidden="1" x14ac:dyDescent="0.5">
      <c r="A1111">
        <v>97</v>
      </c>
      <c r="B1111" t="s">
        <v>7</v>
      </c>
      <c r="C1111" t="s">
        <v>204</v>
      </c>
      <c r="D1111">
        <v>385</v>
      </c>
      <c r="E1111" t="s">
        <v>63</v>
      </c>
      <c r="F1111" t="s">
        <v>260</v>
      </c>
      <c r="G1111">
        <v>0.27911564707756042</v>
      </c>
      <c r="H1111">
        <v>130</v>
      </c>
    </row>
    <row r="1112" spans="1:8" hidden="1" x14ac:dyDescent="0.5">
      <c r="A1112">
        <v>97</v>
      </c>
      <c r="B1112" t="s">
        <v>7</v>
      </c>
      <c r="C1112" t="s">
        <v>204</v>
      </c>
      <c r="D1112">
        <v>129</v>
      </c>
      <c r="E1112" t="s">
        <v>99</v>
      </c>
      <c r="F1112" t="s">
        <v>296</v>
      </c>
      <c r="G1112">
        <v>0.27758178114891052</v>
      </c>
      <c r="H1112">
        <v>131</v>
      </c>
    </row>
    <row r="1113" spans="1:8" hidden="1" x14ac:dyDescent="0.5">
      <c r="A1113">
        <v>97</v>
      </c>
      <c r="B1113" t="s">
        <v>7</v>
      </c>
      <c r="C1113" t="s">
        <v>204</v>
      </c>
      <c r="D1113">
        <v>454</v>
      </c>
      <c r="E1113" t="s">
        <v>24</v>
      </c>
      <c r="F1113" t="s">
        <v>221</v>
      </c>
      <c r="G1113">
        <v>0.27700713276863098</v>
      </c>
      <c r="H1113">
        <v>132</v>
      </c>
    </row>
    <row r="1114" spans="1:8" hidden="1" x14ac:dyDescent="0.5">
      <c r="A1114">
        <v>97</v>
      </c>
      <c r="B1114" t="s">
        <v>7</v>
      </c>
      <c r="C1114" t="s">
        <v>204</v>
      </c>
      <c r="D1114">
        <v>206</v>
      </c>
      <c r="E1114" t="s">
        <v>158</v>
      </c>
      <c r="F1114" t="s">
        <v>354</v>
      </c>
      <c r="G1114">
        <v>0.27564394474029541</v>
      </c>
      <c r="H1114">
        <v>133</v>
      </c>
    </row>
    <row r="1115" spans="1:8" hidden="1" x14ac:dyDescent="0.5">
      <c r="A1115">
        <v>97</v>
      </c>
      <c r="B1115" t="s">
        <v>7</v>
      </c>
      <c r="C1115" t="s">
        <v>204</v>
      </c>
      <c r="D1115">
        <v>86</v>
      </c>
      <c r="E1115" t="s">
        <v>143</v>
      </c>
      <c r="F1115" t="s">
        <v>339</v>
      </c>
      <c r="G1115">
        <v>0.27484562993049622</v>
      </c>
      <c r="H1115">
        <v>134</v>
      </c>
    </row>
    <row r="1116" spans="1:8" hidden="1" x14ac:dyDescent="0.5">
      <c r="A1116">
        <v>97</v>
      </c>
      <c r="B1116" t="s">
        <v>7</v>
      </c>
      <c r="C1116" t="s">
        <v>204</v>
      </c>
      <c r="D1116">
        <v>158</v>
      </c>
      <c r="E1116" t="s">
        <v>144</v>
      </c>
      <c r="F1116" t="s">
        <v>340</v>
      </c>
      <c r="G1116">
        <v>0.27230733633041382</v>
      </c>
      <c r="H1116">
        <v>135</v>
      </c>
    </row>
    <row r="1117" spans="1:8" hidden="1" x14ac:dyDescent="0.5">
      <c r="A1117">
        <v>97</v>
      </c>
      <c r="B1117" t="s">
        <v>7</v>
      </c>
      <c r="C1117" t="s">
        <v>204</v>
      </c>
      <c r="D1117">
        <v>401</v>
      </c>
      <c r="E1117" t="s">
        <v>132</v>
      </c>
      <c r="F1117" t="s">
        <v>328</v>
      </c>
      <c r="G1117">
        <v>0.27177023887634277</v>
      </c>
      <c r="H1117">
        <v>136</v>
      </c>
    </row>
    <row r="1118" spans="1:8" hidden="1" x14ac:dyDescent="0.5">
      <c r="A1118">
        <v>97</v>
      </c>
      <c r="B1118" t="s">
        <v>7</v>
      </c>
      <c r="C1118" t="s">
        <v>204</v>
      </c>
      <c r="D1118">
        <v>460</v>
      </c>
      <c r="E1118" t="s">
        <v>95</v>
      </c>
      <c r="F1118" t="s">
        <v>292</v>
      </c>
      <c r="G1118">
        <v>0.26952794194221502</v>
      </c>
      <c r="H1118">
        <v>137</v>
      </c>
    </row>
    <row r="1119" spans="1:8" hidden="1" x14ac:dyDescent="0.5">
      <c r="A1119">
        <v>97</v>
      </c>
      <c r="B1119" t="s">
        <v>7</v>
      </c>
      <c r="C1119" t="s">
        <v>204</v>
      </c>
      <c r="D1119">
        <v>163</v>
      </c>
      <c r="E1119" t="s">
        <v>49</v>
      </c>
      <c r="F1119" t="s">
        <v>246</v>
      </c>
      <c r="G1119">
        <v>0.26906472444534302</v>
      </c>
      <c r="H1119">
        <v>138</v>
      </c>
    </row>
    <row r="1120" spans="1:8" hidden="1" x14ac:dyDescent="0.5">
      <c r="A1120">
        <v>97</v>
      </c>
      <c r="B1120" t="s">
        <v>7</v>
      </c>
      <c r="C1120" t="s">
        <v>204</v>
      </c>
      <c r="D1120">
        <v>231</v>
      </c>
      <c r="E1120" t="s">
        <v>89</v>
      </c>
      <c r="F1120" t="s">
        <v>286</v>
      </c>
      <c r="G1120">
        <v>0.26749762892723078</v>
      </c>
      <c r="H1120">
        <v>139</v>
      </c>
    </row>
    <row r="1121" spans="1:8" hidden="1" x14ac:dyDescent="0.5">
      <c r="A1121">
        <v>97</v>
      </c>
      <c r="B1121" t="s">
        <v>7</v>
      </c>
      <c r="C1121" t="s">
        <v>204</v>
      </c>
      <c r="D1121">
        <v>451</v>
      </c>
      <c r="E1121" t="s">
        <v>174</v>
      </c>
      <c r="F1121" t="s">
        <v>370</v>
      </c>
      <c r="G1121">
        <v>0.26548853516578669</v>
      </c>
      <c r="H1121">
        <v>140</v>
      </c>
    </row>
    <row r="1122" spans="1:8" hidden="1" x14ac:dyDescent="0.5">
      <c r="A1122">
        <v>97</v>
      </c>
      <c r="B1122" t="s">
        <v>7</v>
      </c>
      <c r="C1122" t="s">
        <v>204</v>
      </c>
      <c r="D1122">
        <v>405</v>
      </c>
      <c r="E1122" t="s">
        <v>64</v>
      </c>
      <c r="F1122" t="s">
        <v>261</v>
      </c>
      <c r="G1122">
        <v>0.26372584700584412</v>
      </c>
      <c r="H1122">
        <v>141</v>
      </c>
    </row>
    <row r="1123" spans="1:8" hidden="1" x14ac:dyDescent="0.5">
      <c r="A1123">
        <v>97</v>
      </c>
      <c r="B1123" t="s">
        <v>7</v>
      </c>
      <c r="C1123" t="s">
        <v>204</v>
      </c>
      <c r="D1123">
        <v>384</v>
      </c>
      <c r="E1123" t="s">
        <v>124</v>
      </c>
      <c r="F1123" t="s">
        <v>321</v>
      </c>
      <c r="G1123">
        <v>0.26346138119697571</v>
      </c>
      <c r="H1123">
        <v>142</v>
      </c>
    </row>
    <row r="1124" spans="1:8" hidden="1" x14ac:dyDescent="0.5">
      <c r="A1124">
        <v>97</v>
      </c>
      <c r="B1124" t="s">
        <v>7</v>
      </c>
      <c r="C1124" t="s">
        <v>204</v>
      </c>
      <c r="D1124">
        <v>456</v>
      </c>
      <c r="E1124" t="s">
        <v>93</v>
      </c>
      <c r="F1124" t="s">
        <v>290</v>
      </c>
      <c r="G1124">
        <v>0.26128438115119929</v>
      </c>
      <c r="H1124">
        <v>143</v>
      </c>
    </row>
    <row r="1125" spans="1:8" hidden="1" x14ac:dyDescent="0.5">
      <c r="A1125">
        <v>97</v>
      </c>
      <c r="B1125" t="s">
        <v>7</v>
      </c>
      <c r="C1125" t="s">
        <v>204</v>
      </c>
      <c r="D1125">
        <v>476</v>
      </c>
      <c r="E1125" t="s">
        <v>187</v>
      </c>
      <c r="F1125" t="s">
        <v>383</v>
      </c>
      <c r="G1125">
        <v>0.26061904430389399</v>
      </c>
      <c r="H1125">
        <v>144</v>
      </c>
    </row>
    <row r="1126" spans="1:8" hidden="1" x14ac:dyDescent="0.5">
      <c r="A1126">
        <v>97</v>
      </c>
      <c r="B1126" t="s">
        <v>7</v>
      </c>
      <c r="C1126" t="s">
        <v>204</v>
      </c>
      <c r="D1126">
        <v>378</v>
      </c>
      <c r="E1126" t="s">
        <v>121</v>
      </c>
      <c r="F1126" t="s">
        <v>318</v>
      </c>
      <c r="G1126">
        <v>0.25982216000556951</v>
      </c>
      <c r="H1126">
        <v>145</v>
      </c>
    </row>
    <row r="1127" spans="1:8" hidden="1" x14ac:dyDescent="0.5">
      <c r="A1127">
        <v>97</v>
      </c>
      <c r="B1127" t="s">
        <v>7</v>
      </c>
      <c r="C1127" t="s">
        <v>204</v>
      </c>
      <c r="D1127">
        <v>445</v>
      </c>
      <c r="E1127" t="s">
        <v>189</v>
      </c>
      <c r="F1127" t="s">
        <v>385</v>
      </c>
      <c r="G1127">
        <v>0.25954684615135187</v>
      </c>
      <c r="H1127">
        <v>146</v>
      </c>
    </row>
    <row r="1128" spans="1:8" hidden="1" x14ac:dyDescent="0.5">
      <c r="A1128">
        <v>97</v>
      </c>
      <c r="B1128" t="s">
        <v>7</v>
      </c>
      <c r="C1128" t="s">
        <v>204</v>
      </c>
      <c r="D1128">
        <v>404</v>
      </c>
      <c r="E1128" t="s">
        <v>44</v>
      </c>
      <c r="F1128" t="s">
        <v>241</v>
      </c>
      <c r="G1128">
        <v>0.25783249735832209</v>
      </c>
      <c r="H1128">
        <v>147</v>
      </c>
    </row>
    <row r="1129" spans="1:8" hidden="1" x14ac:dyDescent="0.5">
      <c r="A1129">
        <v>97</v>
      </c>
      <c r="B1129" t="s">
        <v>7</v>
      </c>
      <c r="C1129" t="s">
        <v>204</v>
      </c>
      <c r="D1129">
        <v>212</v>
      </c>
      <c r="E1129" t="s">
        <v>112</v>
      </c>
      <c r="F1129" t="s">
        <v>309</v>
      </c>
      <c r="G1129">
        <v>0.25757753849029541</v>
      </c>
      <c r="H1129">
        <v>148</v>
      </c>
    </row>
    <row r="1130" spans="1:8" hidden="1" x14ac:dyDescent="0.5">
      <c r="A1130">
        <v>97</v>
      </c>
      <c r="B1130" t="s">
        <v>7</v>
      </c>
      <c r="C1130" t="s">
        <v>204</v>
      </c>
      <c r="D1130">
        <v>379</v>
      </c>
      <c r="E1130" t="s">
        <v>122</v>
      </c>
      <c r="F1130" t="s">
        <v>319</v>
      </c>
      <c r="G1130">
        <v>0.25717312097549438</v>
      </c>
      <c r="H1130">
        <v>149</v>
      </c>
    </row>
    <row r="1131" spans="1:8" hidden="1" x14ac:dyDescent="0.5">
      <c r="A1131">
        <v>97</v>
      </c>
      <c r="B1131" t="s">
        <v>7</v>
      </c>
      <c r="C1131" t="s">
        <v>204</v>
      </c>
      <c r="D1131">
        <v>210</v>
      </c>
      <c r="E1131" t="s">
        <v>56</v>
      </c>
      <c r="F1131" t="s">
        <v>253</v>
      </c>
      <c r="G1131">
        <v>0.25717243552207952</v>
      </c>
      <c r="H1131">
        <v>150</v>
      </c>
    </row>
    <row r="1132" spans="1:8" hidden="1" x14ac:dyDescent="0.5">
      <c r="A1132">
        <v>97</v>
      </c>
      <c r="B1132" t="s">
        <v>7</v>
      </c>
      <c r="C1132" t="s">
        <v>204</v>
      </c>
      <c r="D1132">
        <v>111</v>
      </c>
      <c r="E1132" t="s">
        <v>73</v>
      </c>
      <c r="F1132" t="s">
        <v>270</v>
      </c>
      <c r="G1132">
        <v>0.25669965147972112</v>
      </c>
      <c r="H1132">
        <v>151</v>
      </c>
    </row>
    <row r="1133" spans="1:8" hidden="1" x14ac:dyDescent="0.5">
      <c r="A1133">
        <v>97</v>
      </c>
      <c r="B1133" t="s">
        <v>7</v>
      </c>
      <c r="C1133" t="s">
        <v>204</v>
      </c>
      <c r="D1133">
        <v>226</v>
      </c>
      <c r="E1133" t="s">
        <v>21</v>
      </c>
      <c r="F1133" t="s">
        <v>218</v>
      </c>
      <c r="G1133">
        <v>0.25582858920097351</v>
      </c>
      <c r="H1133">
        <v>152</v>
      </c>
    </row>
    <row r="1134" spans="1:8" hidden="1" x14ac:dyDescent="0.5">
      <c r="A1134">
        <v>97</v>
      </c>
      <c r="B1134" t="s">
        <v>7</v>
      </c>
      <c r="C1134" t="s">
        <v>204</v>
      </c>
      <c r="D1134">
        <v>463</v>
      </c>
      <c r="E1134" t="s">
        <v>165</v>
      </c>
      <c r="F1134" t="s">
        <v>361</v>
      </c>
      <c r="G1134">
        <v>0.25578311085700989</v>
      </c>
      <c r="H1134">
        <v>153</v>
      </c>
    </row>
    <row r="1135" spans="1:8" hidden="1" x14ac:dyDescent="0.5">
      <c r="A1135">
        <v>97</v>
      </c>
      <c r="B1135" t="s">
        <v>7</v>
      </c>
      <c r="C1135" t="s">
        <v>204</v>
      </c>
      <c r="D1135">
        <v>369</v>
      </c>
      <c r="E1135" t="s">
        <v>116</v>
      </c>
      <c r="F1135" t="s">
        <v>313</v>
      </c>
      <c r="G1135">
        <v>0.25536870956420898</v>
      </c>
      <c r="H1135">
        <v>154</v>
      </c>
    </row>
    <row r="1136" spans="1:8" hidden="1" x14ac:dyDescent="0.5">
      <c r="A1136">
        <v>97</v>
      </c>
      <c r="B1136" t="s">
        <v>7</v>
      </c>
      <c r="C1136" t="s">
        <v>204</v>
      </c>
      <c r="D1136">
        <v>173</v>
      </c>
      <c r="E1136" t="s">
        <v>110</v>
      </c>
      <c r="F1136" t="s">
        <v>307</v>
      </c>
      <c r="G1136">
        <v>0.25269001722335821</v>
      </c>
      <c r="H1136">
        <v>155</v>
      </c>
    </row>
    <row r="1137" spans="1:8" hidden="1" x14ac:dyDescent="0.5">
      <c r="A1137">
        <v>97</v>
      </c>
      <c r="B1137" t="s">
        <v>7</v>
      </c>
      <c r="C1137" t="s">
        <v>204</v>
      </c>
      <c r="D1137">
        <v>453</v>
      </c>
      <c r="E1137" t="s">
        <v>101</v>
      </c>
      <c r="F1137" t="s">
        <v>298</v>
      </c>
      <c r="G1137">
        <v>0.2523234486579895</v>
      </c>
      <c r="H1137">
        <v>156</v>
      </c>
    </row>
    <row r="1138" spans="1:8" hidden="1" x14ac:dyDescent="0.5">
      <c r="A1138">
        <v>97</v>
      </c>
      <c r="B1138" t="s">
        <v>7</v>
      </c>
      <c r="C1138" t="s">
        <v>204</v>
      </c>
      <c r="D1138">
        <v>172</v>
      </c>
      <c r="E1138" t="s">
        <v>109</v>
      </c>
      <c r="F1138" t="s">
        <v>306</v>
      </c>
      <c r="G1138">
        <v>0.25150197744369512</v>
      </c>
      <c r="H1138">
        <v>157</v>
      </c>
    </row>
    <row r="1139" spans="1:8" hidden="1" x14ac:dyDescent="0.5">
      <c r="A1139">
        <v>97</v>
      </c>
      <c r="B1139" t="s">
        <v>7</v>
      </c>
      <c r="C1139" t="s">
        <v>204</v>
      </c>
      <c r="D1139">
        <v>92</v>
      </c>
      <c r="E1139" t="s">
        <v>98</v>
      </c>
      <c r="F1139" t="s">
        <v>295</v>
      </c>
      <c r="G1139">
        <v>0.2496735751628876</v>
      </c>
      <c r="H1139">
        <v>158</v>
      </c>
    </row>
    <row r="1140" spans="1:8" hidden="1" x14ac:dyDescent="0.5">
      <c r="A1140">
        <v>97</v>
      </c>
      <c r="B1140" t="s">
        <v>7</v>
      </c>
      <c r="C1140" t="s">
        <v>204</v>
      </c>
      <c r="D1140">
        <v>132</v>
      </c>
      <c r="E1140" t="s">
        <v>37</v>
      </c>
      <c r="F1140" t="s">
        <v>234</v>
      </c>
      <c r="G1140">
        <v>0.24965885281562811</v>
      </c>
      <c r="H1140">
        <v>159</v>
      </c>
    </row>
    <row r="1141" spans="1:8" hidden="1" x14ac:dyDescent="0.5">
      <c r="A1141">
        <v>97</v>
      </c>
      <c r="B1141" t="s">
        <v>7</v>
      </c>
      <c r="C1141" t="s">
        <v>204</v>
      </c>
      <c r="D1141">
        <v>135</v>
      </c>
      <c r="E1141" t="s">
        <v>38</v>
      </c>
      <c r="F1141" t="s">
        <v>235</v>
      </c>
      <c r="G1141">
        <v>0.2495687007904053</v>
      </c>
      <c r="H1141">
        <v>160</v>
      </c>
    </row>
    <row r="1142" spans="1:8" hidden="1" x14ac:dyDescent="0.5">
      <c r="A1142">
        <v>97</v>
      </c>
      <c r="B1142" t="s">
        <v>7</v>
      </c>
      <c r="C1142" t="s">
        <v>204</v>
      </c>
      <c r="D1142">
        <v>457</v>
      </c>
      <c r="E1142" t="s">
        <v>94</v>
      </c>
      <c r="F1142" t="s">
        <v>291</v>
      </c>
      <c r="G1142">
        <v>0.2465728968381882</v>
      </c>
      <c r="H1142">
        <v>161</v>
      </c>
    </row>
    <row r="1143" spans="1:8" hidden="1" x14ac:dyDescent="0.5">
      <c r="A1143">
        <v>97</v>
      </c>
      <c r="B1143" t="s">
        <v>7</v>
      </c>
      <c r="C1143" t="s">
        <v>204</v>
      </c>
      <c r="D1143">
        <v>452</v>
      </c>
      <c r="E1143" t="s">
        <v>100</v>
      </c>
      <c r="F1143" t="s">
        <v>297</v>
      </c>
      <c r="G1143">
        <v>0.2464404106140137</v>
      </c>
      <c r="H1143">
        <v>162</v>
      </c>
    </row>
    <row r="1144" spans="1:8" hidden="1" x14ac:dyDescent="0.5">
      <c r="A1144">
        <v>97</v>
      </c>
      <c r="B1144" t="s">
        <v>7</v>
      </c>
      <c r="C1144" t="s">
        <v>204</v>
      </c>
      <c r="D1144">
        <v>465</v>
      </c>
      <c r="E1144" t="s">
        <v>166</v>
      </c>
      <c r="F1144" t="s">
        <v>362</v>
      </c>
      <c r="G1144">
        <v>0.24315893650054929</v>
      </c>
      <c r="H1144">
        <v>163</v>
      </c>
    </row>
    <row r="1145" spans="1:8" hidden="1" x14ac:dyDescent="0.5">
      <c r="A1145">
        <v>97</v>
      </c>
      <c r="B1145" t="s">
        <v>7</v>
      </c>
      <c r="C1145" t="s">
        <v>204</v>
      </c>
      <c r="D1145">
        <v>400</v>
      </c>
      <c r="E1145" t="s">
        <v>131</v>
      </c>
      <c r="F1145" t="s">
        <v>327</v>
      </c>
      <c r="G1145">
        <v>0.24230238795280459</v>
      </c>
      <c r="H1145">
        <v>164</v>
      </c>
    </row>
    <row r="1146" spans="1:8" hidden="1" x14ac:dyDescent="0.5">
      <c r="A1146">
        <v>97</v>
      </c>
      <c r="B1146" t="s">
        <v>7</v>
      </c>
      <c r="C1146" t="s">
        <v>204</v>
      </c>
      <c r="D1146">
        <v>168</v>
      </c>
      <c r="E1146" t="s">
        <v>75</v>
      </c>
      <c r="F1146" t="s">
        <v>272</v>
      </c>
      <c r="G1146">
        <v>0.24186645448207861</v>
      </c>
      <c r="H1146">
        <v>165</v>
      </c>
    </row>
    <row r="1147" spans="1:8" hidden="1" x14ac:dyDescent="0.5">
      <c r="A1147">
        <v>97</v>
      </c>
      <c r="B1147" t="s">
        <v>7</v>
      </c>
      <c r="C1147" t="s">
        <v>204</v>
      </c>
      <c r="D1147">
        <v>413</v>
      </c>
      <c r="E1147" t="s">
        <v>71</v>
      </c>
      <c r="F1147" t="s">
        <v>268</v>
      </c>
      <c r="G1147">
        <v>0.24104167520999911</v>
      </c>
      <c r="H1147">
        <v>166</v>
      </c>
    </row>
    <row r="1148" spans="1:8" hidden="1" x14ac:dyDescent="0.5">
      <c r="A1148">
        <v>97</v>
      </c>
      <c r="B1148" t="s">
        <v>7</v>
      </c>
      <c r="C1148" t="s">
        <v>204</v>
      </c>
      <c r="D1148">
        <v>133</v>
      </c>
      <c r="E1148" t="s">
        <v>52</v>
      </c>
      <c r="F1148" t="s">
        <v>249</v>
      </c>
      <c r="G1148">
        <v>0.2390627712011337</v>
      </c>
      <c r="H1148">
        <v>167</v>
      </c>
    </row>
    <row r="1149" spans="1:8" hidden="1" x14ac:dyDescent="0.5">
      <c r="A1149">
        <v>97</v>
      </c>
      <c r="B1149" t="s">
        <v>7</v>
      </c>
      <c r="C1149" t="s">
        <v>204</v>
      </c>
      <c r="D1149">
        <v>215</v>
      </c>
      <c r="E1149" t="s">
        <v>102</v>
      </c>
      <c r="F1149" t="s">
        <v>299</v>
      </c>
      <c r="G1149">
        <v>0.23772729933261871</v>
      </c>
      <c r="H1149">
        <v>168</v>
      </c>
    </row>
    <row r="1150" spans="1:8" hidden="1" x14ac:dyDescent="0.5">
      <c r="A1150">
        <v>97</v>
      </c>
      <c r="B1150" t="s">
        <v>7</v>
      </c>
      <c r="C1150" t="s">
        <v>204</v>
      </c>
      <c r="D1150">
        <v>214</v>
      </c>
      <c r="E1150" t="s">
        <v>41</v>
      </c>
      <c r="F1150" t="s">
        <v>238</v>
      </c>
      <c r="G1150">
        <v>0.23760153353214261</v>
      </c>
      <c r="H1150">
        <v>169</v>
      </c>
    </row>
    <row r="1151" spans="1:8" hidden="1" x14ac:dyDescent="0.5">
      <c r="A1151">
        <v>97</v>
      </c>
      <c r="B1151" t="s">
        <v>7</v>
      </c>
      <c r="C1151" t="s">
        <v>204</v>
      </c>
      <c r="D1151">
        <v>112</v>
      </c>
      <c r="E1151" t="s">
        <v>74</v>
      </c>
      <c r="F1151" t="s">
        <v>271</v>
      </c>
      <c r="G1151">
        <v>0.23616291582584381</v>
      </c>
      <c r="H1151">
        <v>170</v>
      </c>
    </row>
    <row r="1152" spans="1:8" hidden="1" x14ac:dyDescent="0.5">
      <c r="A1152">
        <v>97</v>
      </c>
      <c r="B1152" t="s">
        <v>7</v>
      </c>
      <c r="C1152" t="s">
        <v>204</v>
      </c>
      <c r="D1152">
        <v>421</v>
      </c>
      <c r="E1152" t="s">
        <v>67</v>
      </c>
      <c r="F1152" t="s">
        <v>264</v>
      </c>
      <c r="G1152">
        <v>0.2343745082616806</v>
      </c>
      <c r="H1152">
        <v>171</v>
      </c>
    </row>
    <row r="1153" spans="1:8" hidden="1" x14ac:dyDescent="0.5">
      <c r="A1153">
        <v>97</v>
      </c>
      <c r="B1153" t="s">
        <v>7</v>
      </c>
      <c r="C1153" t="s">
        <v>204</v>
      </c>
      <c r="D1153">
        <v>175</v>
      </c>
      <c r="E1153" t="s">
        <v>18</v>
      </c>
      <c r="F1153" t="s">
        <v>215</v>
      </c>
      <c r="G1153">
        <v>0.2342366278171539</v>
      </c>
      <c r="H1153">
        <v>172</v>
      </c>
    </row>
    <row r="1154" spans="1:8" hidden="1" x14ac:dyDescent="0.5">
      <c r="A1154">
        <v>97</v>
      </c>
      <c r="B1154" t="s">
        <v>7</v>
      </c>
      <c r="C1154" t="s">
        <v>204</v>
      </c>
      <c r="D1154">
        <v>169</v>
      </c>
      <c r="E1154" t="s">
        <v>76</v>
      </c>
      <c r="F1154" t="s">
        <v>273</v>
      </c>
      <c r="G1154">
        <v>0.2332479655742645</v>
      </c>
      <c r="H1154">
        <v>173</v>
      </c>
    </row>
    <row r="1155" spans="1:8" hidden="1" x14ac:dyDescent="0.5">
      <c r="A1155">
        <v>97</v>
      </c>
      <c r="B1155" t="s">
        <v>7</v>
      </c>
      <c r="C1155" t="s">
        <v>204</v>
      </c>
      <c r="D1155">
        <v>127</v>
      </c>
      <c r="E1155" t="s">
        <v>91</v>
      </c>
      <c r="F1155" t="s">
        <v>288</v>
      </c>
      <c r="G1155">
        <v>0.23236154019832611</v>
      </c>
      <c r="H1155">
        <v>174</v>
      </c>
    </row>
    <row r="1156" spans="1:8" hidden="1" x14ac:dyDescent="0.5">
      <c r="A1156">
        <v>97</v>
      </c>
      <c r="B1156" t="s">
        <v>7</v>
      </c>
      <c r="C1156" t="s">
        <v>204</v>
      </c>
      <c r="D1156">
        <v>177</v>
      </c>
      <c r="E1156" t="s">
        <v>171</v>
      </c>
      <c r="F1156" t="s">
        <v>367</v>
      </c>
      <c r="G1156">
        <v>0.23200125992298129</v>
      </c>
      <c r="H1156">
        <v>175</v>
      </c>
    </row>
    <row r="1157" spans="1:8" hidden="1" x14ac:dyDescent="0.5">
      <c r="A1157">
        <v>97</v>
      </c>
      <c r="B1157" t="s">
        <v>7</v>
      </c>
      <c r="C1157" t="s">
        <v>204</v>
      </c>
      <c r="D1157">
        <v>228</v>
      </c>
      <c r="E1157" t="s">
        <v>113</v>
      </c>
      <c r="F1157" t="s">
        <v>310</v>
      </c>
      <c r="G1157">
        <v>0.23030030727386469</v>
      </c>
      <c r="H1157">
        <v>176</v>
      </c>
    </row>
    <row r="1158" spans="1:8" hidden="1" x14ac:dyDescent="0.5">
      <c r="A1158">
        <v>97</v>
      </c>
      <c r="B1158" t="s">
        <v>7</v>
      </c>
      <c r="C1158" t="s">
        <v>204</v>
      </c>
      <c r="D1158">
        <v>380</v>
      </c>
      <c r="E1158" t="s">
        <v>43</v>
      </c>
      <c r="F1158" t="s">
        <v>240</v>
      </c>
      <c r="G1158">
        <v>0.23008023202419281</v>
      </c>
      <c r="H1158">
        <v>177</v>
      </c>
    </row>
    <row r="1159" spans="1:8" hidden="1" x14ac:dyDescent="0.5">
      <c r="A1159">
        <v>97</v>
      </c>
      <c r="B1159" t="s">
        <v>7</v>
      </c>
      <c r="C1159" t="s">
        <v>204</v>
      </c>
      <c r="D1159">
        <v>470</v>
      </c>
      <c r="E1159" t="s">
        <v>198</v>
      </c>
      <c r="F1159" t="s">
        <v>394</v>
      </c>
      <c r="G1159">
        <v>0.22557723522186279</v>
      </c>
      <c r="H1159">
        <v>178</v>
      </c>
    </row>
    <row r="1160" spans="1:8" hidden="1" x14ac:dyDescent="0.5">
      <c r="A1160">
        <v>97</v>
      </c>
      <c r="B1160" t="s">
        <v>7</v>
      </c>
      <c r="C1160" t="s">
        <v>204</v>
      </c>
      <c r="D1160">
        <v>107</v>
      </c>
      <c r="E1160" t="s">
        <v>163</v>
      </c>
      <c r="F1160" t="s">
        <v>359</v>
      </c>
      <c r="G1160">
        <v>0.22545117139816279</v>
      </c>
      <c r="H1160">
        <v>179</v>
      </c>
    </row>
    <row r="1161" spans="1:8" hidden="1" x14ac:dyDescent="0.5">
      <c r="A1161">
        <v>97</v>
      </c>
      <c r="B1161" t="s">
        <v>7</v>
      </c>
      <c r="C1161" t="s">
        <v>204</v>
      </c>
      <c r="D1161">
        <v>165</v>
      </c>
      <c r="E1161" t="s">
        <v>39</v>
      </c>
      <c r="F1161" t="s">
        <v>236</v>
      </c>
      <c r="G1161">
        <v>0.2254035472869873</v>
      </c>
      <c r="H1161">
        <v>180</v>
      </c>
    </row>
    <row r="1162" spans="1:8" hidden="1" x14ac:dyDescent="0.5">
      <c r="A1162">
        <v>97</v>
      </c>
      <c r="B1162" t="s">
        <v>7</v>
      </c>
      <c r="C1162" t="s">
        <v>204</v>
      </c>
      <c r="D1162">
        <v>159</v>
      </c>
      <c r="E1162" t="s">
        <v>47</v>
      </c>
      <c r="F1162" t="s">
        <v>244</v>
      </c>
      <c r="G1162">
        <v>0.22351495921611789</v>
      </c>
      <c r="H1162">
        <v>181</v>
      </c>
    </row>
    <row r="1163" spans="1:8" hidden="1" x14ac:dyDescent="0.5">
      <c r="A1163">
        <v>97</v>
      </c>
      <c r="B1163" t="s">
        <v>7</v>
      </c>
      <c r="C1163" t="s">
        <v>204</v>
      </c>
      <c r="D1163">
        <v>161</v>
      </c>
      <c r="E1163" t="s">
        <v>48</v>
      </c>
      <c r="F1163" t="s">
        <v>245</v>
      </c>
      <c r="G1163">
        <v>0.22269612550735471</v>
      </c>
      <c r="H1163">
        <v>182</v>
      </c>
    </row>
    <row r="1164" spans="1:8" hidden="1" x14ac:dyDescent="0.5">
      <c r="A1164">
        <v>97</v>
      </c>
      <c r="B1164" t="s">
        <v>7</v>
      </c>
      <c r="C1164" t="s">
        <v>204</v>
      </c>
      <c r="D1164">
        <v>367</v>
      </c>
      <c r="E1164" t="s">
        <v>51</v>
      </c>
      <c r="F1164" t="s">
        <v>248</v>
      </c>
      <c r="G1164">
        <v>0.22197495400905609</v>
      </c>
      <c r="H1164">
        <v>183</v>
      </c>
    </row>
    <row r="1165" spans="1:8" hidden="1" x14ac:dyDescent="0.5">
      <c r="A1165">
        <v>97</v>
      </c>
      <c r="B1165" t="s">
        <v>7</v>
      </c>
      <c r="C1165" t="s">
        <v>204</v>
      </c>
      <c r="D1165">
        <v>85</v>
      </c>
      <c r="E1165" t="s">
        <v>19</v>
      </c>
      <c r="F1165" t="s">
        <v>216</v>
      </c>
      <c r="G1165">
        <v>0.22041831910610199</v>
      </c>
      <c r="H1165">
        <v>184</v>
      </c>
    </row>
    <row r="1166" spans="1:8" hidden="1" x14ac:dyDescent="0.5">
      <c r="A1166">
        <v>97</v>
      </c>
      <c r="B1166" t="s">
        <v>7</v>
      </c>
      <c r="C1166" t="s">
        <v>204</v>
      </c>
      <c r="D1166">
        <v>471</v>
      </c>
      <c r="E1166" t="s">
        <v>199</v>
      </c>
      <c r="F1166" t="s">
        <v>395</v>
      </c>
      <c r="G1166">
        <v>0.21111635863780981</v>
      </c>
      <c r="H1166">
        <v>185</v>
      </c>
    </row>
    <row r="1167" spans="1:8" hidden="1" x14ac:dyDescent="0.5">
      <c r="A1167">
        <v>97</v>
      </c>
      <c r="B1167" t="s">
        <v>7</v>
      </c>
      <c r="C1167" t="s">
        <v>204</v>
      </c>
      <c r="D1167">
        <v>235</v>
      </c>
      <c r="E1167" t="s">
        <v>194</v>
      </c>
      <c r="F1167" t="s">
        <v>390</v>
      </c>
      <c r="G1167">
        <v>0.21100673079490659</v>
      </c>
      <c r="H1167">
        <v>186</v>
      </c>
    </row>
    <row r="1168" spans="1:8" hidden="1" x14ac:dyDescent="0.5">
      <c r="A1168">
        <v>97</v>
      </c>
      <c r="B1168" t="s">
        <v>7</v>
      </c>
      <c r="C1168" t="s">
        <v>204</v>
      </c>
      <c r="D1168">
        <v>484</v>
      </c>
      <c r="E1168" t="s">
        <v>157</v>
      </c>
      <c r="F1168" t="s">
        <v>353</v>
      </c>
      <c r="G1168">
        <v>0.20865572988986969</v>
      </c>
      <c r="H1168">
        <v>187</v>
      </c>
    </row>
    <row r="1169" spans="1:8" hidden="1" x14ac:dyDescent="0.5">
      <c r="A1169">
        <v>97</v>
      </c>
      <c r="B1169" t="s">
        <v>7</v>
      </c>
      <c r="C1169" t="s">
        <v>204</v>
      </c>
      <c r="D1169">
        <v>100</v>
      </c>
      <c r="E1169" t="s">
        <v>62</v>
      </c>
      <c r="F1169" t="s">
        <v>259</v>
      </c>
      <c r="G1169">
        <v>0.1998365521430969</v>
      </c>
      <c r="H1169">
        <v>188</v>
      </c>
    </row>
    <row r="1170" spans="1:8" hidden="1" x14ac:dyDescent="0.5">
      <c r="A1170">
        <v>97</v>
      </c>
      <c r="B1170" t="s">
        <v>7</v>
      </c>
      <c r="C1170" t="s">
        <v>204</v>
      </c>
      <c r="D1170">
        <v>424</v>
      </c>
      <c r="E1170" t="s">
        <v>22</v>
      </c>
      <c r="F1170" t="s">
        <v>219</v>
      </c>
      <c r="G1170">
        <v>0.1952973157167435</v>
      </c>
      <c r="H1170">
        <v>189</v>
      </c>
    </row>
    <row r="1171" spans="1:8" hidden="1" x14ac:dyDescent="0.5">
      <c r="A1171">
        <v>97</v>
      </c>
      <c r="B1171" t="s">
        <v>7</v>
      </c>
      <c r="C1171" t="s">
        <v>204</v>
      </c>
      <c r="D1171">
        <v>426</v>
      </c>
      <c r="E1171" t="s">
        <v>72</v>
      </c>
      <c r="F1171" t="s">
        <v>269</v>
      </c>
      <c r="G1171">
        <v>0.191995844244957</v>
      </c>
      <c r="H1171">
        <v>190</v>
      </c>
    </row>
    <row r="1172" spans="1:8" hidden="1" x14ac:dyDescent="0.5">
      <c r="A1172">
        <v>97</v>
      </c>
      <c r="B1172" t="s">
        <v>7</v>
      </c>
      <c r="C1172" t="s">
        <v>204</v>
      </c>
      <c r="D1172">
        <v>494</v>
      </c>
      <c r="E1172" t="s">
        <v>162</v>
      </c>
      <c r="F1172" t="s">
        <v>358</v>
      </c>
      <c r="G1172">
        <v>0.18921591341495511</v>
      </c>
      <c r="H1172">
        <v>191</v>
      </c>
    </row>
    <row r="1173" spans="1:8" hidden="1" x14ac:dyDescent="0.5">
      <c r="A1173">
        <v>97</v>
      </c>
      <c r="B1173" t="s">
        <v>7</v>
      </c>
      <c r="C1173" t="s">
        <v>204</v>
      </c>
      <c r="D1173">
        <v>427</v>
      </c>
      <c r="E1173" t="s">
        <v>68</v>
      </c>
      <c r="F1173" t="s">
        <v>265</v>
      </c>
      <c r="G1173">
        <v>0.1812157332897186</v>
      </c>
      <c r="H1173">
        <v>192</v>
      </c>
    </row>
    <row r="1174" spans="1:8" hidden="1" x14ac:dyDescent="0.5">
      <c r="A1174">
        <v>97</v>
      </c>
      <c r="B1174" t="s">
        <v>7</v>
      </c>
      <c r="C1174" t="s">
        <v>204</v>
      </c>
      <c r="D1174">
        <v>375</v>
      </c>
      <c r="E1174" t="s">
        <v>70</v>
      </c>
      <c r="F1174" t="s">
        <v>267</v>
      </c>
      <c r="G1174">
        <v>0.1798832565546036</v>
      </c>
      <c r="H1174">
        <v>193</v>
      </c>
    </row>
    <row r="1175" spans="1:8" hidden="1" x14ac:dyDescent="0.5">
      <c r="A1175">
        <v>97</v>
      </c>
      <c r="B1175" t="s">
        <v>7</v>
      </c>
      <c r="C1175" t="s">
        <v>204</v>
      </c>
      <c r="D1175">
        <v>472</v>
      </c>
      <c r="E1175" t="s">
        <v>200</v>
      </c>
      <c r="F1175" t="s">
        <v>396</v>
      </c>
      <c r="G1175">
        <v>0.17251446843147281</v>
      </c>
      <c r="H1175">
        <v>194</v>
      </c>
    </row>
    <row r="1176" spans="1:8" hidden="1" x14ac:dyDescent="0.5">
      <c r="A1176">
        <v>97</v>
      </c>
      <c r="B1176" t="s">
        <v>7</v>
      </c>
      <c r="C1176" t="s">
        <v>204</v>
      </c>
      <c r="D1176">
        <v>486</v>
      </c>
      <c r="E1176" t="s">
        <v>169</v>
      </c>
      <c r="F1176" t="s">
        <v>365</v>
      </c>
      <c r="G1176">
        <v>0.16283230483531949</v>
      </c>
      <c r="H1176">
        <v>195</v>
      </c>
    </row>
    <row r="1177" spans="1:8" hidden="1" x14ac:dyDescent="0.5">
      <c r="A1177">
        <v>97</v>
      </c>
      <c r="B1177" t="s">
        <v>7</v>
      </c>
      <c r="C1177" t="s">
        <v>204</v>
      </c>
      <c r="D1177">
        <v>87</v>
      </c>
      <c r="E1177" t="s">
        <v>137</v>
      </c>
      <c r="F1177" t="s">
        <v>333</v>
      </c>
      <c r="G1177">
        <v>0.16065569221973419</v>
      </c>
      <c r="H1177">
        <v>196</v>
      </c>
    </row>
    <row r="1178" spans="1:8" x14ac:dyDescent="0.5">
      <c r="A1178">
        <v>98</v>
      </c>
      <c r="B1178" t="s">
        <v>151</v>
      </c>
      <c r="C1178" t="s">
        <v>347</v>
      </c>
      <c r="D1178">
        <v>477</v>
      </c>
      <c r="E1178" t="s">
        <v>155</v>
      </c>
      <c r="F1178" t="s">
        <v>351</v>
      </c>
      <c r="G1178">
        <v>0.94849365949630737</v>
      </c>
      <c r="H1178">
        <v>1</v>
      </c>
    </row>
    <row r="1179" spans="1:8" x14ac:dyDescent="0.5">
      <c r="A1179">
        <v>98</v>
      </c>
      <c r="B1179" t="s">
        <v>151</v>
      </c>
      <c r="C1179" t="s">
        <v>347</v>
      </c>
      <c r="D1179">
        <v>479</v>
      </c>
      <c r="E1179" t="s">
        <v>156</v>
      </c>
      <c r="F1179" t="s">
        <v>352</v>
      </c>
      <c r="G1179">
        <v>0.94677448272705078</v>
      </c>
      <c r="H1179">
        <v>2</v>
      </c>
    </row>
    <row r="1180" spans="1:8" x14ac:dyDescent="0.5">
      <c r="A1180">
        <v>98</v>
      </c>
      <c r="B1180" t="s">
        <v>151</v>
      </c>
      <c r="C1180" t="s">
        <v>347</v>
      </c>
      <c r="D1180">
        <v>434</v>
      </c>
      <c r="E1180" t="s">
        <v>153</v>
      </c>
      <c r="F1180" t="s">
        <v>349</v>
      </c>
      <c r="G1180">
        <v>0.94559502601623535</v>
      </c>
      <c r="H1180">
        <v>3</v>
      </c>
    </row>
    <row r="1181" spans="1:8" hidden="1" x14ac:dyDescent="0.5">
      <c r="A1181">
        <v>98</v>
      </c>
      <c r="B1181" t="s">
        <v>151</v>
      </c>
      <c r="C1181" t="s">
        <v>347</v>
      </c>
      <c r="D1181">
        <v>438</v>
      </c>
      <c r="E1181" t="s">
        <v>154</v>
      </c>
      <c r="F1181" t="s">
        <v>350</v>
      </c>
      <c r="G1181">
        <v>0.94387173652648926</v>
      </c>
      <c r="H1181">
        <v>4</v>
      </c>
    </row>
    <row r="1182" spans="1:8" hidden="1" x14ac:dyDescent="0.5">
      <c r="A1182">
        <v>98</v>
      </c>
      <c r="B1182" t="s">
        <v>151</v>
      </c>
      <c r="C1182" t="s">
        <v>347</v>
      </c>
      <c r="D1182">
        <v>429</v>
      </c>
      <c r="E1182" t="s">
        <v>152</v>
      </c>
      <c r="F1182" t="s">
        <v>348</v>
      </c>
      <c r="G1182">
        <v>0.8806537389755249</v>
      </c>
      <c r="H1182">
        <v>5</v>
      </c>
    </row>
    <row r="1183" spans="1:8" hidden="1" x14ac:dyDescent="0.5">
      <c r="A1183">
        <v>98</v>
      </c>
      <c r="B1183" t="s">
        <v>151</v>
      </c>
      <c r="C1183" t="s">
        <v>347</v>
      </c>
      <c r="D1183">
        <v>478</v>
      </c>
      <c r="E1183" t="s">
        <v>9</v>
      </c>
      <c r="F1183" t="s">
        <v>206</v>
      </c>
      <c r="G1183">
        <v>0.48813587427139282</v>
      </c>
      <c r="H1183">
        <v>6</v>
      </c>
    </row>
    <row r="1184" spans="1:8" hidden="1" x14ac:dyDescent="0.5">
      <c r="A1184">
        <v>98</v>
      </c>
      <c r="B1184" t="s">
        <v>151</v>
      </c>
      <c r="C1184" t="s">
        <v>347</v>
      </c>
      <c r="D1184">
        <v>97</v>
      </c>
      <c r="E1184" t="s">
        <v>7</v>
      </c>
      <c r="F1184" t="s">
        <v>204</v>
      </c>
      <c r="G1184">
        <v>0.48424509167671198</v>
      </c>
      <c r="H1184">
        <v>7</v>
      </c>
    </row>
    <row r="1185" spans="1:8" hidden="1" x14ac:dyDescent="0.5">
      <c r="A1185">
        <v>98</v>
      </c>
      <c r="B1185" t="s">
        <v>151</v>
      </c>
      <c r="C1185" t="s">
        <v>347</v>
      </c>
      <c r="D1185">
        <v>137</v>
      </c>
      <c r="E1185" t="s">
        <v>8</v>
      </c>
      <c r="F1185" t="s">
        <v>205</v>
      </c>
      <c r="G1185">
        <v>0.47979250550270081</v>
      </c>
      <c r="H1185">
        <v>8</v>
      </c>
    </row>
    <row r="1186" spans="1:8" hidden="1" x14ac:dyDescent="0.5">
      <c r="A1186">
        <v>98</v>
      </c>
      <c r="B1186" t="s">
        <v>151</v>
      </c>
      <c r="C1186" t="s">
        <v>347</v>
      </c>
      <c r="D1186">
        <v>448</v>
      </c>
      <c r="E1186" t="s">
        <v>182</v>
      </c>
      <c r="F1186" t="s">
        <v>378</v>
      </c>
      <c r="G1186">
        <v>0.34713700413703918</v>
      </c>
      <c r="H1186">
        <v>9</v>
      </c>
    </row>
    <row r="1187" spans="1:8" hidden="1" x14ac:dyDescent="0.5">
      <c r="A1187">
        <v>98</v>
      </c>
      <c r="B1187" t="s">
        <v>151</v>
      </c>
      <c r="C1187" t="s">
        <v>347</v>
      </c>
      <c r="D1187">
        <v>197</v>
      </c>
      <c r="E1187" t="s">
        <v>184</v>
      </c>
      <c r="F1187" t="s">
        <v>380</v>
      </c>
      <c r="G1187">
        <v>0.34278616309165949</v>
      </c>
      <c r="H1187">
        <v>10</v>
      </c>
    </row>
    <row r="1188" spans="1:8" hidden="1" x14ac:dyDescent="0.5">
      <c r="A1188">
        <v>98</v>
      </c>
      <c r="B1188" t="s">
        <v>151</v>
      </c>
      <c r="C1188" t="s">
        <v>347</v>
      </c>
      <c r="D1188">
        <v>449</v>
      </c>
      <c r="E1188" t="s">
        <v>188</v>
      </c>
      <c r="F1188" t="s">
        <v>384</v>
      </c>
      <c r="G1188">
        <v>0.33022505044937128</v>
      </c>
      <c r="H1188">
        <v>11</v>
      </c>
    </row>
    <row r="1189" spans="1:8" hidden="1" x14ac:dyDescent="0.5">
      <c r="A1189">
        <v>98</v>
      </c>
      <c r="B1189" t="s">
        <v>151</v>
      </c>
      <c r="C1189" t="s">
        <v>347</v>
      </c>
      <c r="D1189">
        <v>439</v>
      </c>
      <c r="E1189" t="s">
        <v>17</v>
      </c>
      <c r="F1189" t="s">
        <v>214</v>
      </c>
      <c r="G1189">
        <v>0.32960253953933721</v>
      </c>
      <c r="H1189">
        <v>12</v>
      </c>
    </row>
    <row r="1190" spans="1:8" hidden="1" x14ac:dyDescent="0.5">
      <c r="A1190">
        <v>98</v>
      </c>
      <c r="B1190" t="s">
        <v>151</v>
      </c>
      <c r="C1190" t="s">
        <v>347</v>
      </c>
      <c r="D1190">
        <v>428</v>
      </c>
      <c r="E1190" t="s">
        <v>140</v>
      </c>
      <c r="F1190" t="s">
        <v>336</v>
      </c>
      <c r="G1190">
        <v>0.32172295451164251</v>
      </c>
      <c r="H1190">
        <v>13</v>
      </c>
    </row>
    <row r="1191" spans="1:8" hidden="1" x14ac:dyDescent="0.5">
      <c r="A1191">
        <v>98</v>
      </c>
      <c r="B1191" t="s">
        <v>151</v>
      </c>
      <c r="C1191" t="s">
        <v>347</v>
      </c>
      <c r="D1191">
        <v>473</v>
      </c>
      <c r="E1191" t="s">
        <v>192</v>
      </c>
      <c r="F1191" t="s">
        <v>388</v>
      </c>
      <c r="G1191">
        <v>0.3123607337474823</v>
      </c>
      <c r="H1191">
        <v>14</v>
      </c>
    </row>
    <row r="1192" spans="1:8" hidden="1" x14ac:dyDescent="0.5">
      <c r="A1192">
        <v>98</v>
      </c>
      <c r="B1192" t="s">
        <v>151</v>
      </c>
      <c r="C1192" t="s">
        <v>347</v>
      </c>
      <c r="D1192">
        <v>190</v>
      </c>
      <c r="E1192" t="s">
        <v>183</v>
      </c>
      <c r="F1192" t="s">
        <v>379</v>
      </c>
      <c r="G1192">
        <v>0.31119629740715032</v>
      </c>
      <c r="H1192">
        <v>15</v>
      </c>
    </row>
    <row r="1193" spans="1:8" hidden="1" x14ac:dyDescent="0.5">
      <c r="A1193">
        <v>98</v>
      </c>
      <c r="B1193" t="s">
        <v>151</v>
      </c>
      <c r="C1193" t="s">
        <v>347</v>
      </c>
      <c r="D1193">
        <v>447</v>
      </c>
      <c r="E1193" t="s">
        <v>181</v>
      </c>
      <c r="F1193" t="s">
        <v>377</v>
      </c>
      <c r="G1193">
        <v>0.31118687987327581</v>
      </c>
      <c r="H1193">
        <v>16</v>
      </c>
    </row>
    <row r="1194" spans="1:8" hidden="1" x14ac:dyDescent="0.5">
      <c r="A1194">
        <v>98</v>
      </c>
      <c r="B1194" t="s">
        <v>151</v>
      </c>
      <c r="C1194" t="s">
        <v>347</v>
      </c>
      <c r="D1194">
        <v>223</v>
      </c>
      <c r="E1194" t="s">
        <v>13</v>
      </c>
      <c r="F1194" t="s">
        <v>210</v>
      </c>
      <c r="G1194">
        <v>0.30707603693008417</v>
      </c>
      <c r="H1194">
        <v>17</v>
      </c>
    </row>
    <row r="1195" spans="1:8" hidden="1" x14ac:dyDescent="0.5">
      <c r="A1195">
        <v>98</v>
      </c>
      <c r="B1195" t="s">
        <v>151</v>
      </c>
      <c r="C1195" t="s">
        <v>347</v>
      </c>
      <c r="D1195">
        <v>417</v>
      </c>
      <c r="E1195" t="s">
        <v>139</v>
      </c>
      <c r="F1195" t="s">
        <v>335</v>
      </c>
      <c r="G1195">
        <v>0.30235022306442261</v>
      </c>
      <c r="H1195">
        <v>18</v>
      </c>
    </row>
    <row r="1196" spans="1:8" hidden="1" x14ac:dyDescent="0.5">
      <c r="A1196">
        <v>98</v>
      </c>
      <c r="B1196" t="s">
        <v>151</v>
      </c>
      <c r="C1196" t="s">
        <v>347</v>
      </c>
      <c r="D1196">
        <v>435</v>
      </c>
      <c r="E1196" t="s">
        <v>15</v>
      </c>
      <c r="F1196" t="s">
        <v>212</v>
      </c>
      <c r="G1196">
        <v>0.29591414332389832</v>
      </c>
      <c r="H1196">
        <v>19</v>
      </c>
    </row>
    <row r="1197" spans="1:8" hidden="1" x14ac:dyDescent="0.5">
      <c r="A1197">
        <v>98</v>
      </c>
      <c r="B1197" t="s">
        <v>151</v>
      </c>
      <c r="C1197" t="s">
        <v>347</v>
      </c>
      <c r="D1197">
        <v>437</v>
      </c>
      <c r="E1197" t="s">
        <v>16</v>
      </c>
      <c r="F1197" t="s">
        <v>213</v>
      </c>
      <c r="G1197">
        <v>0.29421612620353699</v>
      </c>
      <c r="H1197">
        <v>20</v>
      </c>
    </row>
    <row r="1198" spans="1:8" hidden="1" x14ac:dyDescent="0.5">
      <c r="A1198">
        <v>98</v>
      </c>
      <c r="B1198" t="s">
        <v>151</v>
      </c>
      <c r="C1198" t="s">
        <v>347</v>
      </c>
      <c r="D1198">
        <v>146</v>
      </c>
      <c r="E1198" t="s">
        <v>11</v>
      </c>
      <c r="F1198" t="s">
        <v>208</v>
      </c>
      <c r="G1198">
        <v>0.29161867499351501</v>
      </c>
      <c r="H1198">
        <v>21</v>
      </c>
    </row>
    <row r="1199" spans="1:8" hidden="1" x14ac:dyDescent="0.5">
      <c r="A1199">
        <v>98</v>
      </c>
      <c r="B1199" t="s">
        <v>151</v>
      </c>
      <c r="C1199" t="s">
        <v>347</v>
      </c>
      <c r="D1199">
        <v>431</v>
      </c>
      <c r="E1199" t="s">
        <v>14</v>
      </c>
      <c r="F1199" t="s">
        <v>211</v>
      </c>
      <c r="G1199">
        <v>0.28089550137519842</v>
      </c>
      <c r="H1199">
        <v>22</v>
      </c>
    </row>
    <row r="1200" spans="1:8" hidden="1" x14ac:dyDescent="0.5">
      <c r="A1200">
        <v>98</v>
      </c>
      <c r="B1200" t="s">
        <v>151</v>
      </c>
      <c r="C1200" t="s">
        <v>347</v>
      </c>
      <c r="D1200">
        <v>198</v>
      </c>
      <c r="E1200" t="s">
        <v>12</v>
      </c>
      <c r="F1200" t="s">
        <v>209</v>
      </c>
      <c r="G1200">
        <v>0.28077280521392822</v>
      </c>
      <c r="H1200">
        <v>23</v>
      </c>
    </row>
    <row r="1201" spans="1:8" hidden="1" x14ac:dyDescent="0.5">
      <c r="A1201">
        <v>98</v>
      </c>
      <c r="B1201" t="s">
        <v>151</v>
      </c>
      <c r="C1201" t="s">
        <v>347</v>
      </c>
      <c r="D1201">
        <v>409</v>
      </c>
      <c r="E1201" t="s">
        <v>66</v>
      </c>
      <c r="F1201" t="s">
        <v>263</v>
      </c>
      <c r="G1201">
        <v>0.27988684177398682</v>
      </c>
      <c r="H1201">
        <v>24</v>
      </c>
    </row>
    <row r="1202" spans="1:8" hidden="1" x14ac:dyDescent="0.5">
      <c r="A1202">
        <v>98</v>
      </c>
      <c r="B1202" t="s">
        <v>151</v>
      </c>
      <c r="C1202" t="s">
        <v>347</v>
      </c>
      <c r="D1202">
        <v>217</v>
      </c>
      <c r="E1202" t="s">
        <v>53</v>
      </c>
      <c r="F1202" t="s">
        <v>250</v>
      </c>
      <c r="G1202">
        <v>0.27822762727737432</v>
      </c>
      <c r="H1202">
        <v>25</v>
      </c>
    </row>
    <row r="1203" spans="1:8" hidden="1" x14ac:dyDescent="0.5">
      <c r="A1203">
        <v>98</v>
      </c>
      <c r="B1203" t="s">
        <v>151</v>
      </c>
      <c r="C1203" t="s">
        <v>347</v>
      </c>
      <c r="D1203">
        <v>422</v>
      </c>
      <c r="E1203" t="s">
        <v>197</v>
      </c>
      <c r="F1203" t="s">
        <v>393</v>
      </c>
      <c r="G1203">
        <v>0.27620038390159612</v>
      </c>
      <c r="H1203">
        <v>26</v>
      </c>
    </row>
    <row r="1204" spans="1:8" hidden="1" x14ac:dyDescent="0.5">
      <c r="A1204">
        <v>98</v>
      </c>
      <c r="B1204" t="s">
        <v>151</v>
      </c>
      <c r="C1204" t="s">
        <v>347</v>
      </c>
      <c r="D1204">
        <v>96</v>
      </c>
      <c r="E1204" t="s">
        <v>145</v>
      </c>
      <c r="F1204" t="s">
        <v>341</v>
      </c>
      <c r="G1204">
        <v>0.27576810121536249</v>
      </c>
      <c r="H1204">
        <v>27</v>
      </c>
    </row>
    <row r="1205" spans="1:8" hidden="1" x14ac:dyDescent="0.5">
      <c r="A1205">
        <v>98</v>
      </c>
      <c r="B1205" t="s">
        <v>151</v>
      </c>
      <c r="C1205" t="s">
        <v>347</v>
      </c>
      <c r="D1205">
        <v>430</v>
      </c>
      <c r="E1205" t="s">
        <v>103</v>
      </c>
      <c r="F1205" t="s">
        <v>300</v>
      </c>
      <c r="G1205">
        <v>0.27088832855224609</v>
      </c>
      <c r="H1205">
        <v>28</v>
      </c>
    </row>
    <row r="1206" spans="1:8" hidden="1" x14ac:dyDescent="0.5">
      <c r="A1206">
        <v>98</v>
      </c>
      <c r="B1206" t="s">
        <v>151</v>
      </c>
      <c r="C1206" t="s">
        <v>347</v>
      </c>
      <c r="D1206">
        <v>483</v>
      </c>
      <c r="E1206" t="s">
        <v>97</v>
      </c>
      <c r="F1206" t="s">
        <v>294</v>
      </c>
      <c r="G1206">
        <v>0.27065643668174738</v>
      </c>
      <c r="H1206">
        <v>29</v>
      </c>
    </row>
    <row r="1207" spans="1:8" hidden="1" x14ac:dyDescent="0.5">
      <c r="A1207">
        <v>98</v>
      </c>
      <c r="B1207" t="s">
        <v>151</v>
      </c>
      <c r="C1207" t="s">
        <v>347</v>
      </c>
      <c r="D1207">
        <v>474</v>
      </c>
      <c r="E1207" t="s">
        <v>193</v>
      </c>
      <c r="F1207" t="s">
        <v>389</v>
      </c>
      <c r="G1207">
        <v>0.27033975720405579</v>
      </c>
      <c r="H1207">
        <v>30</v>
      </c>
    </row>
    <row r="1208" spans="1:8" hidden="1" x14ac:dyDescent="0.5">
      <c r="A1208">
        <v>98</v>
      </c>
      <c r="B1208" t="s">
        <v>151</v>
      </c>
      <c r="C1208" t="s">
        <v>347</v>
      </c>
      <c r="D1208">
        <v>166</v>
      </c>
      <c r="E1208" t="s">
        <v>40</v>
      </c>
      <c r="F1208" t="s">
        <v>237</v>
      </c>
      <c r="G1208">
        <v>0.26839512586593628</v>
      </c>
      <c r="H1208">
        <v>31</v>
      </c>
    </row>
    <row r="1209" spans="1:8" hidden="1" x14ac:dyDescent="0.5">
      <c r="A1209">
        <v>98</v>
      </c>
      <c r="B1209" t="s">
        <v>151</v>
      </c>
      <c r="C1209" t="s">
        <v>347</v>
      </c>
      <c r="D1209">
        <v>467</v>
      </c>
      <c r="E1209" t="s">
        <v>35</v>
      </c>
      <c r="F1209" t="s">
        <v>232</v>
      </c>
      <c r="G1209">
        <v>0.26819303631782532</v>
      </c>
      <c r="H1209">
        <v>32</v>
      </c>
    </row>
    <row r="1210" spans="1:8" hidden="1" x14ac:dyDescent="0.5">
      <c r="A1210">
        <v>98</v>
      </c>
      <c r="B1210" t="s">
        <v>151</v>
      </c>
      <c r="C1210" t="s">
        <v>347</v>
      </c>
      <c r="D1210">
        <v>452</v>
      </c>
      <c r="E1210" t="s">
        <v>100</v>
      </c>
      <c r="F1210" t="s">
        <v>297</v>
      </c>
      <c r="G1210">
        <v>0.26796483993530268</v>
      </c>
      <c r="H1210">
        <v>33</v>
      </c>
    </row>
    <row r="1211" spans="1:8" hidden="1" x14ac:dyDescent="0.5">
      <c r="A1211">
        <v>98</v>
      </c>
      <c r="B1211" t="s">
        <v>151</v>
      </c>
      <c r="C1211" t="s">
        <v>347</v>
      </c>
      <c r="D1211">
        <v>481</v>
      </c>
      <c r="E1211" t="s">
        <v>141</v>
      </c>
      <c r="F1211" t="s">
        <v>337</v>
      </c>
      <c r="G1211">
        <v>0.26593402028083801</v>
      </c>
      <c r="H1211">
        <v>34</v>
      </c>
    </row>
    <row r="1212" spans="1:8" hidden="1" x14ac:dyDescent="0.5">
      <c r="A1212">
        <v>98</v>
      </c>
      <c r="B1212" t="s">
        <v>151</v>
      </c>
      <c r="C1212" t="s">
        <v>347</v>
      </c>
      <c r="D1212">
        <v>203</v>
      </c>
      <c r="E1212" t="s">
        <v>90</v>
      </c>
      <c r="F1212" t="s">
        <v>287</v>
      </c>
      <c r="G1212">
        <v>0.26586118340492249</v>
      </c>
      <c r="H1212">
        <v>35</v>
      </c>
    </row>
    <row r="1213" spans="1:8" hidden="1" x14ac:dyDescent="0.5">
      <c r="A1213">
        <v>98</v>
      </c>
      <c r="B1213" t="s">
        <v>151</v>
      </c>
      <c r="C1213" t="s">
        <v>347</v>
      </c>
      <c r="D1213">
        <v>145</v>
      </c>
      <c r="E1213" t="s">
        <v>10</v>
      </c>
      <c r="F1213" t="s">
        <v>207</v>
      </c>
      <c r="G1213">
        <v>0.26559445261955261</v>
      </c>
      <c r="H1213">
        <v>36</v>
      </c>
    </row>
    <row r="1214" spans="1:8" hidden="1" x14ac:dyDescent="0.5">
      <c r="A1214">
        <v>98</v>
      </c>
      <c r="B1214" t="s">
        <v>151</v>
      </c>
      <c r="C1214" t="s">
        <v>347</v>
      </c>
      <c r="D1214">
        <v>143</v>
      </c>
      <c r="E1214" t="s">
        <v>138</v>
      </c>
      <c r="F1214" t="s">
        <v>334</v>
      </c>
      <c r="G1214">
        <v>0.26543807983398438</v>
      </c>
      <c r="H1214">
        <v>37</v>
      </c>
    </row>
    <row r="1215" spans="1:8" hidden="1" x14ac:dyDescent="0.5">
      <c r="A1215">
        <v>98</v>
      </c>
      <c r="B1215" t="s">
        <v>151</v>
      </c>
      <c r="C1215" t="s">
        <v>347</v>
      </c>
      <c r="D1215">
        <v>398</v>
      </c>
      <c r="E1215" t="s">
        <v>84</v>
      </c>
      <c r="F1215" t="s">
        <v>281</v>
      </c>
      <c r="G1215">
        <v>0.2652142345905304</v>
      </c>
      <c r="H1215">
        <v>38</v>
      </c>
    </row>
    <row r="1216" spans="1:8" hidden="1" x14ac:dyDescent="0.5">
      <c r="A1216">
        <v>98</v>
      </c>
      <c r="B1216" t="s">
        <v>151</v>
      </c>
      <c r="C1216" t="s">
        <v>347</v>
      </c>
      <c r="D1216">
        <v>216</v>
      </c>
      <c r="E1216" t="s">
        <v>177</v>
      </c>
      <c r="F1216" t="s">
        <v>373</v>
      </c>
      <c r="G1216">
        <v>0.26389557123184199</v>
      </c>
      <c r="H1216">
        <v>39</v>
      </c>
    </row>
    <row r="1217" spans="1:8" hidden="1" x14ac:dyDescent="0.5">
      <c r="A1217">
        <v>98</v>
      </c>
      <c r="B1217" t="s">
        <v>151</v>
      </c>
      <c r="C1217" t="s">
        <v>347</v>
      </c>
      <c r="D1217">
        <v>209</v>
      </c>
      <c r="E1217" t="s">
        <v>79</v>
      </c>
      <c r="F1217" t="s">
        <v>276</v>
      </c>
      <c r="G1217">
        <v>0.2636750340461731</v>
      </c>
      <c r="H1217">
        <v>40</v>
      </c>
    </row>
    <row r="1218" spans="1:8" hidden="1" x14ac:dyDescent="0.5">
      <c r="A1218">
        <v>98</v>
      </c>
      <c r="B1218" t="s">
        <v>151</v>
      </c>
      <c r="C1218" t="s">
        <v>347</v>
      </c>
      <c r="D1218">
        <v>464</v>
      </c>
      <c r="E1218" t="s">
        <v>105</v>
      </c>
      <c r="F1218" t="s">
        <v>302</v>
      </c>
      <c r="G1218">
        <v>0.26329484581947332</v>
      </c>
      <c r="H1218">
        <v>41</v>
      </c>
    </row>
    <row r="1219" spans="1:8" hidden="1" x14ac:dyDescent="0.5">
      <c r="A1219">
        <v>98</v>
      </c>
      <c r="B1219" t="s">
        <v>151</v>
      </c>
      <c r="C1219" t="s">
        <v>347</v>
      </c>
      <c r="D1219">
        <v>121</v>
      </c>
      <c r="E1219" t="s">
        <v>190</v>
      </c>
      <c r="F1219" t="s">
        <v>386</v>
      </c>
      <c r="G1219">
        <v>0.26193395256996149</v>
      </c>
      <c r="H1219">
        <v>42</v>
      </c>
    </row>
    <row r="1220" spans="1:8" hidden="1" x14ac:dyDescent="0.5">
      <c r="A1220">
        <v>98</v>
      </c>
      <c r="B1220" t="s">
        <v>151</v>
      </c>
      <c r="C1220" t="s">
        <v>347</v>
      </c>
      <c r="D1220">
        <v>485</v>
      </c>
      <c r="E1220" t="s">
        <v>185</v>
      </c>
      <c r="F1220" t="s">
        <v>381</v>
      </c>
      <c r="G1220">
        <v>0.26184388995170588</v>
      </c>
      <c r="H1220">
        <v>43</v>
      </c>
    </row>
    <row r="1221" spans="1:8" hidden="1" x14ac:dyDescent="0.5">
      <c r="A1221">
        <v>98</v>
      </c>
      <c r="B1221" t="s">
        <v>151</v>
      </c>
      <c r="C1221" t="s">
        <v>347</v>
      </c>
      <c r="D1221">
        <v>453</v>
      </c>
      <c r="E1221" t="s">
        <v>101</v>
      </c>
      <c r="F1221" t="s">
        <v>298</v>
      </c>
      <c r="G1221">
        <v>0.26171231269836431</v>
      </c>
      <c r="H1221">
        <v>44</v>
      </c>
    </row>
    <row r="1222" spans="1:8" hidden="1" x14ac:dyDescent="0.5">
      <c r="A1222">
        <v>98</v>
      </c>
      <c r="B1222" t="s">
        <v>151</v>
      </c>
      <c r="C1222" t="s">
        <v>347</v>
      </c>
      <c r="D1222">
        <v>487</v>
      </c>
      <c r="E1222" t="s">
        <v>108</v>
      </c>
      <c r="F1222" t="s">
        <v>305</v>
      </c>
      <c r="G1222">
        <v>0.26164048910140991</v>
      </c>
      <c r="H1222">
        <v>45</v>
      </c>
    </row>
    <row r="1223" spans="1:8" hidden="1" x14ac:dyDescent="0.5">
      <c r="A1223">
        <v>98</v>
      </c>
      <c r="B1223" t="s">
        <v>151</v>
      </c>
      <c r="C1223" t="s">
        <v>347</v>
      </c>
      <c r="D1223">
        <v>498</v>
      </c>
      <c r="E1223" t="s">
        <v>30</v>
      </c>
      <c r="F1223" t="s">
        <v>227</v>
      </c>
      <c r="G1223">
        <v>0.25942736864089971</v>
      </c>
      <c r="H1223">
        <v>46</v>
      </c>
    </row>
    <row r="1224" spans="1:8" hidden="1" x14ac:dyDescent="0.5">
      <c r="A1224">
        <v>98</v>
      </c>
      <c r="B1224" t="s">
        <v>151</v>
      </c>
      <c r="C1224" t="s">
        <v>347</v>
      </c>
      <c r="D1224">
        <v>218</v>
      </c>
      <c r="E1224" t="s">
        <v>42</v>
      </c>
      <c r="F1224" t="s">
        <v>239</v>
      </c>
      <c r="G1224">
        <v>0.25850507616996771</v>
      </c>
      <c r="H1224">
        <v>47</v>
      </c>
    </row>
    <row r="1225" spans="1:8" hidden="1" x14ac:dyDescent="0.5">
      <c r="A1225">
        <v>98</v>
      </c>
      <c r="B1225" t="s">
        <v>151</v>
      </c>
      <c r="C1225" t="s">
        <v>347</v>
      </c>
      <c r="D1225">
        <v>443</v>
      </c>
      <c r="E1225" t="s">
        <v>104</v>
      </c>
      <c r="F1225" t="s">
        <v>301</v>
      </c>
      <c r="G1225">
        <v>0.25797900557518011</v>
      </c>
      <c r="H1225">
        <v>48</v>
      </c>
    </row>
    <row r="1226" spans="1:8" hidden="1" x14ac:dyDescent="0.5">
      <c r="A1226">
        <v>98</v>
      </c>
      <c r="B1226" t="s">
        <v>151</v>
      </c>
      <c r="C1226" t="s">
        <v>347</v>
      </c>
      <c r="D1226">
        <v>129</v>
      </c>
      <c r="E1226" t="s">
        <v>99</v>
      </c>
      <c r="F1226" t="s">
        <v>296</v>
      </c>
      <c r="G1226">
        <v>0.2570950984954834</v>
      </c>
      <c r="H1226">
        <v>49</v>
      </c>
    </row>
    <row r="1227" spans="1:8" hidden="1" x14ac:dyDescent="0.5">
      <c r="A1227">
        <v>98</v>
      </c>
      <c r="B1227" t="s">
        <v>151</v>
      </c>
      <c r="C1227" t="s">
        <v>347</v>
      </c>
      <c r="D1227">
        <v>374</v>
      </c>
      <c r="E1227" t="s">
        <v>50</v>
      </c>
      <c r="F1227" t="s">
        <v>247</v>
      </c>
      <c r="G1227">
        <v>0.25629162788391108</v>
      </c>
      <c r="H1227">
        <v>50</v>
      </c>
    </row>
    <row r="1228" spans="1:8" hidden="1" x14ac:dyDescent="0.5">
      <c r="A1228">
        <v>98</v>
      </c>
      <c r="B1228" t="s">
        <v>151</v>
      </c>
      <c r="C1228" t="s">
        <v>347</v>
      </c>
      <c r="D1228">
        <v>466</v>
      </c>
      <c r="E1228" t="s">
        <v>34</v>
      </c>
      <c r="F1228" t="s">
        <v>231</v>
      </c>
      <c r="G1228">
        <v>0.25621309876441961</v>
      </c>
      <c r="H1228">
        <v>51</v>
      </c>
    </row>
    <row r="1229" spans="1:8" hidden="1" x14ac:dyDescent="0.5">
      <c r="A1229">
        <v>98</v>
      </c>
      <c r="B1229" t="s">
        <v>151</v>
      </c>
      <c r="C1229" t="s">
        <v>347</v>
      </c>
      <c r="D1229">
        <v>459</v>
      </c>
      <c r="E1229" t="s">
        <v>180</v>
      </c>
      <c r="F1229" t="s">
        <v>376</v>
      </c>
      <c r="G1229">
        <v>0.25578036904335022</v>
      </c>
      <c r="H1229">
        <v>52</v>
      </c>
    </row>
    <row r="1230" spans="1:8" hidden="1" x14ac:dyDescent="0.5">
      <c r="A1230">
        <v>98</v>
      </c>
      <c r="B1230" t="s">
        <v>151</v>
      </c>
      <c r="C1230" t="s">
        <v>347</v>
      </c>
      <c r="D1230">
        <v>488</v>
      </c>
      <c r="E1230" t="s">
        <v>186</v>
      </c>
      <c r="F1230" t="s">
        <v>382</v>
      </c>
      <c r="G1230">
        <v>0.25461882352828979</v>
      </c>
      <c r="H1230">
        <v>53</v>
      </c>
    </row>
    <row r="1231" spans="1:8" hidden="1" x14ac:dyDescent="0.5">
      <c r="A1231">
        <v>98</v>
      </c>
      <c r="B1231" t="s">
        <v>151</v>
      </c>
      <c r="C1231" t="s">
        <v>347</v>
      </c>
      <c r="D1231">
        <v>500</v>
      </c>
      <c r="E1231" t="s">
        <v>161</v>
      </c>
      <c r="F1231" t="s">
        <v>357</v>
      </c>
      <c r="G1231">
        <v>0.25332781672477722</v>
      </c>
      <c r="H1231">
        <v>54</v>
      </c>
    </row>
    <row r="1232" spans="1:8" hidden="1" x14ac:dyDescent="0.5">
      <c r="A1232">
        <v>98</v>
      </c>
      <c r="B1232" t="s">
        <v>151</v>
      </c>
      <c r="C1232" t="s">
        <v>347</v>
      </c>
      <c r="D1232">
        <v>92</v>
      </c>
      <c r="E1232" t="s">
        <v>98</v>
      </c>
      <c r="F1232" t="s">
        <v>295</v>
      </c>
      <c r="G1232">
        <v>0.25186356902122498</v>
      </c>
      <c r="H1232">
        <v>55</v>
      </c>
    </row>
    <row r="1233" spans="1:8" hidden="1" x14ac:dyDescent="0.5">
      <c r="A1233">
        <v>98</v>
      </c>
      <c r="B1233" t="s">
        <v>151</v>
      </c>
      <c r="C1233" t="s">
        <v>347</v>
      </c>
      <c r="D1233">
        <v>364</v>
      </c>
      <c r="E1233" t="s">
        <v>59</v>
      </c>
      <c r="F1233" t="s">
        <v>256</v>
      </c>
      <c r="G1233">
        <v>0.25094249844551092</v>
      </c>
      <c r="H1233">
        <v>56</v>
      </c>
    </row>
    <row r="1234" spans="1:8" hidden="1" x14ac:dyDescent="0.5">
      <c r="A1234">
        <v>98</v>
      </c>
      <c r="B1234" t="s">
        <v>151</v>
      </c>
      <c r="C1234" t="s">
        <v>347</v>
      </c>
      <c r="D1234">
        <v>233</v>
      </c>
      <c r="E1234" t="s">
        <v>58</v>
      </c>
      <c r="F1234" t="s">
        <v>255</v>
      </c>
      <c r="G1234">
        <v>0.25085839629173279</v>
      </c>
      <c r="H1234">
        <v>57</v>
      </c>
    </row>
    <row r="1235" spans="1:8" hidden="1" x14ac:dyDescent="0.5">
      <c r="A1235">
        <v>98</v>
      </c>
      <c r="B1235" t="s">
        <v>151</v>
      </c>
      <c r="C1235" t="s">
        <v>347</v>
      </c>
      <c r="D1235">
        <v>458</v>
      </c>
      <c r="E1235" t="s">
        <v>179</v>
      </c>
      <c r="F1235" t="s">
        <v>375</v>
      </c>
      <c r="G1235">
        <v>0.25072088837623602</v>
      </c>
      <c r="H1235">
        <v>58</v>
      </c>
    </row>
    <row r="1236" spans="1:8" hidden="1" x14ac:dyDescent="0.5">
      <c r="A1236">
        <v>98</v>
      </c>
      <c r="B1236" t="s">
        <v>151</v>
      </c>
      <c r="C1236" t="s">
        <v>347</v>
      </c>
      <c r="D1236">
        <v>468</v>
      </c>
      <c r="E1236" t="s">
        <v>191</v>
      </c>
      <c r="F1236" t="s">
        <v>387</v>
      </c>
      <c r="G1236">
        <v>0.24966104328632349</v>
      </c>
      <c r="H1236">
        <v>59</v>
      </c>
    </row>
    <row r="1237" spans="1:8" hidden="1" x14ac:dyDescent="0.5">
      <c r="A1237">
        <v>98</v>
      </c>
      <c r="B1237" t="s">
        <v>151</v>
      </c>
      <c r="C1237" t="s">
        <v>347</v>
      </c>
      <c r="D1237">
        <v>372</v>
      </c>
      <c r="E1237" t="s">
        <v>82</v>
      </c>
      <c r="F1237" t="s">
        <v>279</v>
      </c>
      <c r="G1237">
        <v>0.249431237578392</v>
      </c>
      <c r="H1237">
        <v>60</v>
      </c>
    </row>
    <row r="1238" spans="1:8" hidden="1" x14ac:dyDescent="0.5">
      <c r="A1238">
        <v>98</v>
      </c>
      <c r="B1238" t="s">
        <v>151</v>
      </c>
      <c r="C1238" t="s">
        <v>347</v>
      </c>
      <c r="D1238">
        <v>489</v>
      </c>
      <c r="E1238" t="s">
        <v>160</v>
      </c>
      <c r="F1238" t="s">
        <v>356</v>
      </c>
      <c r="G1238">
        <v>0.2489842772483826</v>
      </c>
      <c r="H1238">
        <v>61</v>
      </c>
    </row>
    <row r="1239" spans="1:8" hidden="1" x14ac:dyDescent="0.5">
      <c r="A1239">
        <v>98</v>
      </c>
      <c r="B1239" t="s">
        <v>151</v>
      </c>
      <c r="C1239" t="s">
        <v>347</v>
      </c>
      <c r="D1239">
        <v>496</v>
      </c>
      <c r="E1239" t="s">
        <v>28</v>
      </c>
      <c r="F1239" t="s">
        <v>225</v>
      </c>
      <c r="G1239">
        <v>0.24881440401077271</v>
      </c>
      <c r="H1239">
        <v>62</v>
      </c>
    </row>
    <row r="1240" spans="1:8" hidden="1" x14ac:dyDescent="0.5">
      <c r="A1240">
        <v>98</v>
      </c>
      <c r="B1240" t="s">
        <v>151</v>
      </c>
      <c r="C1240" t="s">
        <v>347</v>
      </c>
      <c r="D1240">
        <v>180</v>
      </c>
      <c r="E1240" t="s">
        <v>175</v>
      </c>
      <c r="F1240" t="s">
        <v>371</v>
      </c>
      <c r="G1240">
        <v>0.24861088395118711</v>
      </c>
      <c r="H1240">
        <v>63</v>
      </c>
    </row>
    <row r="1241" spans="1:8" hidden="1" x14ac:dyDescent="0.5">
      <c r="A1241">
        <v>98</v>
      </c>
      <c r="B1241" t="s">
        <v>151</v>
      </c>
      <c r="C1241" t="s">
        <v>347</v>
      </c>
      <c r="D1241">
        <v>135</v>
      </c>
      <c r="E1241" t="s">
        <v>38</v>
      </c>
      <c r="F1241" t="s">
        <v>235</v>
      </c>
      <c r="G1241">
        <v>0.24771948158741</v>
      </c>
      <c r="H1241">
        <v>64</v>
      </c>
    </row>
    <row r="1242" spans="1:8" hidden="1" x14ac:dyDescent="0.5">
      <c r="A1242">
        <v>98</v>
      </c>
      <c r="B1242" t="s">
        <v>151</v>
      </c>
      <c r="C1242" t="s">
        <v>347</v>
      </c>
      <c r="D1242">
        <v>446</v>
      </c>
      <c r="E1242" t="s">
        <v>55</v>
      </c>
      <c r="F1242" t="s">
        <v>252</v>
      </c>
      <c r="G1242">
        <v>0.24690160155296331</v>
      </c>
      <c r="H1242">
        <v>65</v>
      </c>
    </row>
    <row r="1243" spans="1:8" hidden="1" x14ac:dyDescent="0.5">
      <c r="A1243">
        <v>98</v>
      </c>
      <c r="B1243" t="s">
        <v>151</v>
      </c>
      <c r="C1243" t="s">
        <v>347</v>
      </c>
      <c r="D1243">
        <v>397</v>
      </c>
      <c r="E1243" t="s">
        <v>83</v>
      </c>
      <c r="F1243" t="s">
        <v>280</v>
      </c>
      <c r="G1243">
        <v>0.24385809898376459</v>
      </c>
      <c r="H1243">
        <v>66</v>
      </c>
    </row>
    <row r="1244" spans="1:8" hidden="1" x14ac:dyDescent="0.5">
      <c r="A1244">
        <v>98</v>
      </c>
      <c r="B1244" t="s">
        <v>151</v>
      </c>
      <c r="C1244" t="s">
        <v>347</v>
      </c>
      <c r="D1244">
        <v>406</v>
      </c>
      <c r="E1244" t="s">
        <v>65</v>
      </c>
      <c r="F1244" t="s">
        <v>262</v>
      </c>
      <c r="G1244">
        <v>0.24309045076370239</v>
      </c>
      <c r="H1244">
        <v>67</v>
      </c>
    </row>
    <row r="1245" spans="1:8" hidden="1" x14ac:dyDescent="0.5">
      <c r="A1245">
        <v>98</v>
      </c>
      <c r="B1245" t="s">
        <v>151</v>
      </c>
      <c r="C1245" t="s">
        <v>347</v>
      </c>
      <c r="D1245">
        <v>389</v>
      </c>
      <c r="E1245" t="s">
        <v>196</v>
      </c>
      <c r="F1245" t="s">
        <v>392</v>
      </c>
      <c r="G1245">
        <v>0.2418410778045654</v>
      </c>
      <c r="H1245">
        <v>68</v>
      </c>
    </row>
    <row r="1246" spans="1:8" hidden="1" x14ac:dyDescent="0.5">
      <c r="A1246">
        <v>98</v>
      </c>
      <c r="B1246" t="s">
        <v>151</v>
      </c>
      <c r="C1246" t="s">
        <v>347</v>
      </c>
      <c r="D1246">
        <v>110</v>
      </c>
      <c r="E1246" t="s">
        <v>176</v>
      </c>
      <c r="F1246" t="s">
        <v>372</v>
      </c>
      <c r="G1246">
        <v>0.24165679514408109</v>
      </c>
      <c r="H1246">
        <v>69</v>
      </c>
    </row>
    <row r="1247" spans="1:8" hidden="1" x14ac:dyDescent="0.5">
      <c r="A1247">
        <v>98</v>
      </c>
      <c r="B1247" t="s">
        <v>151</v>
      </c>
      <c r="C1247" t="s">
        <v>347</v>
      </c>
      <c r="D1247">
        <v>206</v>
      </c>
      <c r="E1247" t="s">
        <v>158</v>
      </c>
      <c r="F1247" t="s">
        <v>354</v>
      </c>
      <c r="G1247">
        <v>0.2414240688085556</v>
      </c>
      <c r="H1247">
        <v>70</v>
      </c>
    </row>
    <row r="1248" spans="1:8" hidden="1" x14ac:dyDescent="0.5">
      <c r="A1248">
        <v>98</v>
      </c>
      <c r="B1248" t="s">
        <v>151</v>
      </c>
      <c r="C1248" t="s">
        <v>347</v>
      </c>
      <c r="D1248">
        <v>371</v>
      </c>
      <c r="E1248" t="s">
        <v>81</v>
      </c>
      <c r="F1248" t="s">
        <v>278</v>
      </c>
      <c r="G1248">
        <v>0.24007011950016019</v>
      </c>
      <c r="H1248">
        <v>71</v>
      </c>
    </row>
    <row r="1249" spans="1:8" hidden="1" x14ac:dyDescent="0.5">
      <c r="A1249">
        <v>98</v>
      </c>
      <c r="B1249" t="s">
        <v>151</v>
      </c>
      <c r="C1249" t="s">
        <v>347</v>
      </c>
      <c r="D1249">
        <v>174</v>
      </c>
      <c r="E1249" t="s">
        <v>77</v>
      </c>
      <c r="F1249" t="s">
        <v>274</v>
      </c>
      <c r="G1249">
        <v>0.23810701072216031</v>
      </c>
      <c r="H1249">
        <v>72</v>
      </c>
    </row>
    <row r="1250" spans="1:8" hidden="1" x14ac:dyDescent="0.5">
      <c r="A1250">
        <v>98</v>
      </c>
      <c r="B1250" t="s">
        <v>151</v>
      </c>
      <c r="C1250" t="s">
        <v>347</v>
      </c>
      <c r="D1250">
        <v>368</v>
      </c>
      <c r="E1250" t="s">
        <v>159</v>
      </c>
      <c r="F1250" t="s">
        <v>355</v>
      </c>
      <c r="G1250">
        <v>0.2380231320858002</v>
      </c>
      <c r="H1250">
        <v>73</v>
      </c>
    </row>
    <row r="1251" spans="1:8" hidden="1" x14ac:dyDescent="0.5">
      <c r="A1251">
        <v>98</v>
      </c>
      <c r="B1251" t="s">
        <v>151</v>
      </c>
      <c r="C1251" t="s">
        <v>347</v>
      </c>
      <c r="D1251">
        <v>214</v>
      </c>
      <c r="E1251" t="s">
        <v>41</v>
      </c>
      <c r="F1251" t="s">
        <v>238</v>
      </c>
      <c r="G1251">
        <v>0.23777808248996729</v>
      </c>
      <c r="H1251">
        <v>74</v>
      </c>
    </row>
    <row r="1252" spans="1:8" hidden="1" x14ac:dyDescent="0.5">
      <c r="A1252">
        <v>98</v>
      </c>
      <c r="B1252" t="s">
        <v>151</v>
      </c>
      <c r="C1252" t="s">
        <v>347</v>
      </c>
      <c r="D1252">
        <v>461</v>
      </c>
      <c r="E1252" t="s">
        <v>20</v>
      </c>
      <c r="F1252" t="s">
        <v>217</v>
      </c>
      <c r="G1252">
        <v>0.23766174912452701</v>
      </c>
      <c r="H1252">
        <v>75</v>
      </c>
    </row>
    <row r="1253" spans="1:8" hidden="1" x14ac:dyDescent="0.5">
      <c r="A1253">
        <v>98</v>
      </c>
      <c r="B1253" t="s">
        <v>151</v>
      </c>
      <c r="C1253" t="s">
        <v>347</v>
      </c>
      <c r="D1253">
        <v>376</v>
      </c>
      <c r="E1253" t="s">
        <v>149</v>
      </c>
      <c r="F1253" t="s">
        <v>345</v>
      </c>
      <c r="G1253">
        <v>0.2369937747716904</v>
      </c>
      <c r="H1253">
        <v>76</v>
      </c>
    </row>
    <row r="1254" spans="1:8" hidden="1" x14ac:dyDescent="0.5">
      <c r="A1254">
        <v>98</v>
      </c>
      <c r="B1254" t="s">
        <v>151</v>
      </c>
      <c r="C1254" t="s">
        <v>347</v>
      </c>
      <c r="D1254">
        <v>490</v>
      </c>
      <c r="E1254" t="s">
        <v>142</v>
      </c>
      <c r="F1254" t="s">
        <v>338</v>
      </c>
      <c r="G1254">
        <v>0.23648898303508761</v>
      </c>
      <c r="H1254">
        <v>77</v>
      </c>
    </row>
    <row r="1255" spans="1:8" hidden="1" x14ac:dyDescent="0.5">
      <c r="A1255">
        <v>98</v>
      </c>
      <c r="B1255" t="s">
        <v>151</v>
      </c>
      <c r="C1255" t="s">
        <v>347</v>
      </c>
      <c r="D1255">
        <v>104</v>
      </c>
      <c r="E1255" t="s">
        <v>172</v>
      </c>
      <c r="F1255" t="s">
        <v>368</v>
      </c>
      <c r="G1255">
        <v>0.23587685823440549</v>
      </c>
      <c r="H1255">
        <v>78</v>
      </c>
    </row>
    <row r="1256" spans="1:8" hidden="1" x14ac:dyDescent="0.5">
      <c r="A1256">
        <v>98</v>
      </c>
      <c r="B1256" t="s">
        <v>151</v>
      </c>
      <c r="C1256" t="s">
        <v>347</v>
      </c>
      <c r="D1256">
        <v>469</v>
      </c>
      <c r="E1256" t="s">
        <v>146</v>
      </c>
      <c r="F1256" t="s">
        <v>342</v>
      </c>
      <c r="G1256">
        <v>0.23463986814022059</v>
      </c>
      <c r="H1256">
        <v>79</v>
      </c>
    </row>
    <row r="1257" spans="1:8" hidden="1" x14ac:dyDescent="0.5">
      <c r="A1257">
        <v>98</v>
      </c>
      <c r="B1257" t="s">
        <v>151</v>
      </c>
      <c r="C1257" t="s">
        <v>347</v>
      </c>
      <c r="D1257">
        <v>415</v>
      </c>
      <c r="E1257" t="s">
        <v>136</v>
      </c>
      <c r="F1257" t="s">
        <v>332</v>
      </c>
      <c r="G1257">
        <v>0.23449696600437159</v>
      </c>
      <c r="H1257">
        <v>80</v>
      </c>
    </row>
    <row r="1258" spans="1:8" hidden="1" x14ac:dyDescent="0.5">
      <c r="A1258">
        <v>98</v>
      </c>
      <c r="B1258" t="s">
        <v>151</v>
      </c>
      <c r="C1258" t="s">
        <v>347</v>
      </c>
      <c r="D1258">
        <v>495</v>
      </c>
      <c r="E1258" t="s">
        <v>203</v>
      </c>
      <c r="F1258" t="s">
        <v>399</v>
      </c>
      <c r="G1258">
        <v>0.23414324223995209</v>
      </c>
      <c r="H1258">
        <v>81</v>
      </c>
    </row>
    <row r="1259" spans="1:8" hidden="1" x14ac:dyDescent="0.5">
      <c r="A1259">
        <v>98</v>
      </c>
      <c r="B1259" t="s">
        <v>151</v>
      </c>
      <c r="C1259" t="s">
        <v>347</v>
      </c>
      <c r="D1259">
        <v>225</v>
      </c>
      <c r="E1259" t="s">
        <v>178</v>
      </c>
      <c r="F1259" t="s">
        <v>374</v>
      </c>
      <c r="G1259">
        <v>0.23370139300823209</v>
      </c>
      <c r="H1259">
        <v>82</v>
      </c>
    </row>
    <row r="1260" spans="1:8" hidden="1" x14ac:dyDescent="0.5">
      <c r="A1260">
        <v>98</v>
      </c>
      <c r="B1260" t="s">
        <v>151</v>
      </c>
      <c r="C1260" t="s">
        <v>347</v>
      </c>
      <c r="D1260">
        <v>224</v>
      </c>
      <c r="E1260" t="s">
        <v>147</v>
      </c>
      <c r="F1260" t="s">
        <v>343</v>
      </c>
      <c r="G1260">
        <v>0.23212370276451111</v>
      </c>
      <c r="H1260">
        <v>83</v>
      </c>
    </row>
    <row r="1261" spans="1:8" hidden="1" x14ac:dyDescent="0.5">
      <c r="A1261">
        <v>98</v>
      </c>
      <c r="B1261" t="s">
        <v>151</v>
      </c>
      <c r="C1261" t="s">
        <v>347</v>
      </c>
      <c r="D1261">
        <v>366</v>
      </c>
      <c r="E1261" t="s">
        <v>80</v>
      </c>
      <c r="F1261" t="s">
        <v>277</v>
      </c>
      <c r="G1261">
        <v>0.2316913306713104</v>
      </c>
      <c r="H1261">
        <v>84</v>
      </c>
    </row>
    <row r="1262" spans="1:8" hidden="1" x14ac:dyDescent="0.5">
      <c r="A1262">
        <v>98</v>
      </c>
      <c r="B1262" t="s">
        <v>151</v>
      </c>
      <c r="C1262" t="s">
        <v>347</v>
      </c>
      <c r="D1262">
        <v>460</v>
      </c>
      <c r="E1262" t="s">
        <v>95</v>
      </c>
      <c r="F1262" t="s">
        <v>292</v>
      </c>
      <c r="G1262">
        <v>0.2312188595533371</v>
      </c>
      <c r="H1262">
        <v>85</v>
      </c>
    </row>
    <row r="1263" spans="1:8" hidden="1" x14ac:dyDescent="0.5">
      <c r="A1263">
        <v>98</v>
      </c>
      <c r="B1263" t="s">
        <v>151</v>
      </c>
      <c r="C1263" t="s">
        <v>347</v>
      </c>
      <c r="D1263">
        <v>183</v>
      </c>
      <c r="E1263" t="s">
        <v>78</v>
      </c>
      <c r="F1263" t="s">
        <v>275</v>
      </c>
      <c r="G1263">
        <v>0.22984188795089719</v>
      </c>
      <c r="H1263">
        <v>86</v>
      </c>
    </row>
    <row r="1264" spans="1:8" hidden="1" x14ac:dyDescent="0.5">
      <c r="A1264">
        <v>98</v>
      </c>
      <c r="B1264" t="s">
        <v>151</v>
      </c>
      <c r="C1264" t="s">
        <v>347</v>
      </c>
      <c r="D1264">
        <v>456</v>
      </c>
      <c r="E1264" t="s">
        <v>93</v>
      </c>
      <c r="F1264" t="s">
        <v>290</v>
      </c>
      <c r="G1264">
        <v>0.22980695962905881</v>
      </c>
      <c r="H1264">
        <v>87</v>
      </c>
    </row>
    <row r="1265" spans="1:8" hidden="1" x14ac:dyDescent="0.5">
      <c r="A1265">
        <v>98</v>
      </c>
      <c r="B1265" t="s">
        <v>151</v>
      </c>
      <c r="C1265" t="s">
        <v>347</v>
      </c>
      <c r="D1265">
        <v>418</v>
      </c>
      <c r="E1265" t="s">
        <v>60</v>
      </c>
      <c r="F1265" t="s">
        <v>257</v>
      </c>
      <c r="G1265">
        <v>0.22947350144386289</v>
      </c>
      <c r="H1265">
        <v>88</v>
      </c>
    </row>
    <row r="1266" spans="1:8" hidden="1" x14ac:dyDescent="0.5">
      <c r="A1266">
        <v>98</v>
      </c>
      <c r="B1266" t="s">
        <v>151</v>
      </c>
      <c r="C1266" t="s">
        <v>347</v>
      </c>
      <c r="D1266">
        <v>484</v>
      </c>
      <c r="E1266" t="s">
        <v>157</v>
      </c>
      <c r="F1266" t="s">
        <v>353</v>
      </c>
      <c r="G1266">
        <v>0.22897624969482419</v>
      </c>
      <c r="H1266">
        <v>89</v>
      </c>
    </row>
    <row r="1267" spans="1:8" hidden="1" x14ac:dyDescent="0.5">
      <c r="A1267">
        <v>98</v>
      </c>
      <c r="B1267" t="s">
        <v>151</v>
      </c>
      <c r="C1267" t="s">
        <v>347</v>
      </c>
      <c r="D1267">
        <v>407</v>
      </c>
      <c r="E1267" t="s">
        <v>134</v>
      </c>
      <c r="F1267" t="s">
        <v>330</v>
      </c>
      <c r="G1267">
        <v>0.2279546856880188</v>
      </c>
      <c r="H1267">
        <v>90</v>
      </c>
    </row>
    <row r="1268" spans="1:8" hidden="1" x14ac:dyDescent="0.5">
      <c r="A1268">
        <v>98</v>
      </c>
      <c r="B1268" t="s">
        <v>151</v>
      </c>
      <c r="C1268" t="s">
        <v>347</v>
      </c>
      <c r="D1268">
        <v>393</v>
      </c>
      <c r="E1268" t="s">
        <v>170</v>
      </c>
      <c r="F1268" t="s">
        <v>366</v>
      </c>
      <c r="G1268">
        <v>0.22656698524951929</v>
      </c>
      <c r="H1268">
        <v>91</v>
      </c>
    </row>
    <row r="1269" spans="1:8" hidden="1" x14ac:dyDescent="0.5">
      <c r="A1269">
        <v>98</v>
      </c>
      <c r="B1269" t="s">
        <v>151</v>
      </c>
      <c r="C1269" t="s">
        <v>347</v>
      </c>
      <c r="D1269">
        <v>455</v>
      </c>
      <c r="E1269" t="s">
        <v>92</v>
      </c>
      <c r="F1269" t="s">
        <v>289</v>
      </c>
      <c r="G1269">
        <v>0.22555661201477051</v>
      </c>
      <c r="H1269">
        <v>92</v>
      </c>
    </row>
    <row r="1270" spans="1:8" hidden="1" x14ac:dyDescent="0.5">
      <c r="A1270">
        <v>98</v>
      </c>
      <c r="B1270" t="s">
        <v>151</v>
      </c>
      <c r="C1270" t="s">
        <v>347</v>
      </c>
      <c r="D1270">
        <v>420</v>
      </c>
      <c r="E1270" t="s">
        <v>33</v>
      </c>
      <c r="F1270" t="s">
        <v>230</v>
      </c>
      <c r="G1270">
        <v>0.22496162354946139</v>
      </c>
      <c r="H1270">
        <v>93</v>
      </c>
    </row>
    <row r="1271" spans="1:8" hidden="1" x14ac:dyDescent="0.5">
      <c r="A1271">
        <v>98</v>
      </c>
      <c r="B1271" t="s">
        <v>151</v>
      </c>
      <c r="C1271" t="s">
        <v>347</v>
      </c>
      <c r="D1271">
        <v>404</v>
      </c>
      <c r="E1271" t="s">
        <v>44</v>
      </c>
      <c r="F1271" t="s">
        <v>241</v>
      </c>
      <c r="G1271">
        <v>0.22436720132827759</v>
      </c>
      <c r="H1271">
        <v>94</v>
      </c>
    </row>
    <row r="1272" spans="1:8" hidden="1" x14ac:dyDescent="0.5">
      <c r="A1272">
        <v>98</v>
      </c>
      <c r="B1272" t="s">
        <v>151</v>
      </c>
      <c r="C1272" t="s">
        <v>347</v>
      </c>
      <c r="D1272">
        <v>472</v>
      </c>
      <c r="E1272" t="s">
        <v>200</v>
      </c>
      <c r="F1272" t="s">
        <v>396</v>
      </c>
      <c r="G1272">
        <v>0.22360500693321231</v>
      </c>
      <c r="H1272">
        <v>95</v>
      </c>
    </row>
    <row r="1273" spans="1:8" hidden="1" x14ac:dyDescent="0.5">
      <c r="A1273">
        <v>98</v>
      </c>
      <c r="B1273" t="s">
        <v>151</v>
      </c>
      <c r="C1273" t="s">
        <v>347</v>
      </c>
      <c r="D1273">
        <v>105</v>
      </c>
      <c r="E1273" t="s">
        <v>32</v>
      </c>
      <c r="F1273" t="s">
        <v>229</v>
      </c>
      <c r="G1273">
        <v>0.22338162362575531</v>
      </c>
      <c r="H1273">
        <v>96</v>
      </c>
    </row>
    <row r="1274" spans="1:8" hidden="1" x14ac:dyDescent="0.5">
      <c r="A1274">
        <v>98</v>
      </c>
      <c r="B1274" t="s">
        <v>151</v>
      </c>
      <c r="C1274" t="s">
        <v>347</v>
      </c>
      <c r="D1274">
        <v>147</v>
      </c>
      <c r="E1274" t="s">
        <v>173</v>
      </c>
      <c r="F1274" t="s">
        <v>369</v>
      </c>
      <c r="G1274">
        <v>0.22338119149208069</v>
      </c>
      <c r="H1274">
        <v>97</v>
      </c>
    </row>
    <row r="1275" spans="1:8" hidden="1" x14ac:dyDescent="0.5">
      <c r="A1275">
        <v>98</v>
      </c>
      <c r="B1275" t="s">
        <v>151</v>
      </c>
      <c r="C1275" t="s">
        <v>347</v>
      </c>
      <c r="D1275">
        <v>416</v>
      </c>
      <c r="E1275" t="s">
        <v>54</v>
      </c>
      <c r="F1275" t="s">
        <v>251</v>
      </c>
      <c r="G1275">
        <v>0.2222268134355545</v>
      </c>
      <c r="H1275">
        <v>98</v>
      </c>
    </row>
    <row r="1276" spans="1:8" hidden="1" x14ac:dyDescent="0.5">
      <c r="A1276">
        <v>98</v>
      </c>
      <c r="B1276" t="s">
        <v>151</v>
      </c>
      <c r="C1276" t="s">
        <v>347</v>
      </c>
      <c r="D1276">
        <v>470</v>
      </c>
      <c r="E1276" t="s">
        <v>198</v>
      </c>
      <c r="F1276" t="s">
        <v>394</v>
      </c>
      <c r="G1276">
        <v>0.22190189361572271</v>
      </c>
      <c r="H1276">
        <v>99</v>
      </c>
    </row>
    <row r="1277" spans="1:8" hidden="1" x14ac:dyDescent="0.5">
      <c r="A1277">
        <v>98</v>
      </c>
      <c r="B1277" t="s">
        <v>151</v>
      </c>
      <c r="C1277" t="s">
        <v>347</v>
      </c>
      <c r="D1277">
        <v>482</v>
      </c>
      <c r="E1277" t="s">
        <v>96</v>
      </c>
      <c r="F1277" t="s">
        <v>293</v>
      </c>
      <c r="G1277">
        <v>0.22150920331478119</v>
      </c>
      <c r="H1277">
        <v>100</v>
      </c>
    </row>
    <row r="1278" spans="1:8" hidden="1" x14ac:dyDescent="0.5">
      <c r="A1278">
        <v>98</v>
      </c>
      <c r="B1278" t="s">
        <v>151</v>
      </c>
      <c r="C1278" t="s">
        <v>347</v>
      </c>
      <c r="D1278">
        <v>160</v>
      </c>
      <c r="E1278" t="s">
        <v>118</v>
      </c>
      <c r="F1278" t="s">
        <v>315</v>
      </c>
      <c r="G1278">
        <v>0.2209353893995285</v>
      </c>
      <c r="H1278">
        <v>101</v>
      </c>
    </row>
    <row r="1279" spans="1:8" hidden="1" x14ac:dyDescent="0.5">
      <c r="A1279">
        <v>98</v>
      </c>
      <c r="B1279" t="s">
        <v>151</v>
      </c>
      <c r="C1279" t="s">
        <v>347</v>
      </c>
      <c r="D1279">
        <v>471</v>
      </c>
      <c r="E1279" t="s">
        <v>199</v>
      </c>
      <c r="F1279" t="s">
        <v>395</v>
      </c>
      <c r="G1279">
        <v>0.22041745483875269</v>
      </c>
      <c r="H1279">
        <v>102</v>
      </c>
    </row>
    <row r="1280" spans="1:8" hidden="1" x14ac:dyDescent="0.5">
      <c r="A1280">
        <v>98</v>
      </c>
      <c r="B1280" t="s">
        <v>151</v>
      </c>
      <c r="C1280" t="s">
        <v>347</v>
      </c>
      <c r="D1280">
        <v>385</v>
      </c>
      <c r="E1280" t="s">
        <v>63</v>
      </c>
      <c r="F1280" t="s">
        <v>260</v>
      </c>
      <c r="G1280">
        <v>0.22002743184566501</v>
      </c>
      <c r="H1280">
        <v>103</v>
      </c>
    </row>
    <row r="1281" spans="1:8" hidden="1" x14ac:dyDescent="0.5">
      <c r="A1281">
        <v>98</v>
      </c>
      <c r="B1281" t="s">
        <v>151</v>
      </c>
      <c r="C1281" t="s">
        <v>347</v>
      </c>
      <c r="D1281">
        <v>384</v>
      </c>
      <c r="E1281" t="s">
        <v>124</v>
      </c>
      <c r="F1281" t="s">
        <v>321</v>
      </c>
      <c r="G1281">
        <v>0.21978564560413361</v>
      </c>
      <c r="H1281">
        <v>104</v>
      </c>
    </row>
    <row r="1282" spans="1:8" hidden="1" x14ac:dyDescent="0.5">
      <c r="A1282">
        <v>98</v>
      </c>
      <c r="B1282" t="s">
        <v>151</v>
      </c>
      <c r="C1282" t="s">
        <v>347</v>
      </c>
      <c r="D1282">
        <v>425</v>
      </c>
      <c r="E1282" t="s">
        <v>61</v>
      </c>
      <c r="F1282" t="s">
        <v>258</v>
      </c>
      <c r="G1282">
        <v>0.21865005791187289</v>
      </c>
      <c r="H1282">
        <v>105</v>
      </c>
    </row>
    <row r="1283" spans="1:8" hidden="1" x14ac:dyDescent="0.5">
      <c r="A1283">
        <v>98</v>
      </c>
      <c r="B1283" t="s">
        <v>151</v>
      </c>
      <c r="C1283" t="s">
        <v>347</v>
      </c>
      <c r="D1283">
        <v>402</v>
      </c>
      <c r="E1283" t="s">
        <v>133</v>
      </c>
      <c r="F1283" t="s">
        <v>329</v>
      </c>
      <c r="G1283">
        <v>0.21724934875965121</v>
      </c>
      <c r="H1283">
        <v>106</v>
      </c>
    </row>
    <row r="1284" spans="1:8" hidden="1" x14ac:dyDescent="0.5">
      <c r="A1284">
        <v>98</v>
      </c>
      <c r="B1284" t="s">
        <v>151</v>
      </c>
      <c r="C1284" t="s">
        <v>347</v>
      </c>
      <c r="D1284">
        <v>215</v>
      </c>
      <c r="E1284" t="s">
        <v>102</v>
      </c>
      <c r="F1284" t="s">
        <v>299</v>
      </c>
      <c r="G1284">
        <v>0.21560050547122961</v>
      </c>
      <c r="H1284">
        <v>107</v>
      </c>
    </row>
    <row r="1285" spans="1:8" hidden="1" x14ac:dyDescent="0.5">
      <c r="A1285">
        <v>98</v>
      </c>
      <c r="B1285" t="s">
        <v>151</v>
      </c>
      <c r="C1285" t="s">
        <v>347</v>
      </c>
      <c r="D1285">
        <v>419</v>
      </c>
      <c r="E1285" t="s">
        <v>202</v>
      </c>
      <c r="F1285" t="s">
        <v>398</v>
      </c>
      <c r="G1285">
        <v>0.21534931659698489</v>
      </c>
      <c r="H1285">
        <v>108</v>
      </c>
    </row>
    <row r="1286" spans="1:8" hidden="1" x14ac:dyDescent="0.5">
      <c r="A1286">
        <v>98</v>
      </c>
      <c r="B1286" t="s">
        <v>151</v>
      </c>
      <c r="C1286" t="s">
        <v>347</v>
      </c>
      <c r="D1286">
        <v>171</v>
      </c>
      <c r="E1286" t="s">
        <v>87</v>
      </c>
      <c r="F1286" t="s">
        <v>284</v>
      </c>
      <c r="G1286">
        <v>0.21527887880802149</v>
      </c>
      <c r="H1286">
        <v>109</v>
      </c>
    </row>
    <row r="1287" spans="1:8" hidden="1" x14ac:dyDescent="0.5">
      <c r="A1287">
        <v>98</v>
      </c>
      <c r="B1287" t="s">
        <v>151</v>
      </c>
      <c r="C1287" t="s">
        <v>347</v>
      </c>
      <c r="D1287">
        <v>373</v>
      </c>
      <c r="E1287" t="s">
        <v>195</v>
      </c>
      <c r="F1287" t="s">
        <v>391</v>
      </c>
      <c r="G1287">
        <v>0.21496795117855069</v>
      </c>
      <c r="H1287">
        <v>110</v>
      </c>
    </row>
    <row r="1288" spans="1:8" hidden="1" x14ac:dyDescent="0.5">
      <c r="A1288">
        <v>98</v>
      </c>
      <c r="B1288" t="s">
        <v>151</v>
      </c>
      <c r="C1288" t="s">
        <v>347</v>
      </c>
      <c r="D1288">
        <v>451</v>
      </c>
      <c r="E1288" t="s">
        <v>174</v>
      </c>
      <c r="F1288" t="s">
        <v>370</v>
      </c>
      <c r="G1288">
        <v>0.21448677778244021</v>
      </c>
      <c r="H1288">
        <v>111</v>
      </c>
    </row>
    <row r="1289" spans="1:8" hidden="1" x14ac:dyDescent="0.5">
      <c r="A1289">
        <v>98</v>
      </c>
      <c r="B1289" t="s">
        <v>151</v>
      </c>
      <c r="C1289" t="s">
        <v>347</v>
      </c>
      <c r="D1289">
        <v>476</v>
      </c>
      <c r="E1289" t="s">
        <v>187</v>
      </c>
      <c r="F1289" t="s">
        <v>383</v>
      </c>
      <c r="G1289">
        <v>0.21422694623470309</v>
      </c>
      <c r="H1289">
        <v>112</v>
      </c>
    </row>
    <row r="1290" spans="1:8" hidden="1" x14ac:dyDescent="0.5">
      <c r="A1290">
        <v>98</v>
      </c>
      <c r="B1290" t="s">
        <v>151</v>
      </c>
      <c r="C1290" t="s">
        <v>347</v>
      </c>
      <c r="D1290">
        <v>229</v>
      </c>
      <c r="E1290" t="s">
        <v>148</v>
      </c>
      <c r="F1290" t="s">
        <v>344</v>
      </c>
      <c r="G1290">
        <v>0.21421289443969729</v>
      </c>
      <c r="H1290">
        <v>113</v>
      </c>
    </row>
    <row r="1291" spans="1:8" hidden="1" x14ac:dyDescent="0.5">
      <c r="A1291">
        <v>98</v>
      </c>
      <c r="B1291" t="s">
        <v>151</v>
      </c>
      <c r="C1291" t="s">
        <v>347</v>
      </c>
      <c r="D1291">
        <v>382</v>
      </c>
      <c r="E1291" t="s">
        <v>123</v>
      </c>
      <c r="F1291" t="s">
        <v>320</v>
      </c>
      <c r="G1291">
        <v>0.21388079226017001</v>
      </c>
      <c r="H1291">
        <v>114</v>
      </c>
    </row>
    <row r="1292" spans="1:8" hidden="1" x14ac:dyDescent="0.5">
      <c r="A1292">
        <v>98</v>
      </c>
      <c r="B1292" t="s">
        <v>151</v>
      </c>
      <c r="C1292" t="s">
        <v>347</v>
      </c>
      <c r="D1292">
        <v>177</v>
      </c>
      <c r="E1292" t="s">
        <v>171</v>
      </c>
      <c r="F1292" t="s">
        <v>367</v>
      </c>
      <c r="G1292">
        <v>0.21227917075157171</v>
      </c>
      <c r="H1292">
        <v>115</v>
      </c>
    </row>
    <row r="1293" spans="1:8" hidden="1" x14ac:dyDescent="0.5">
      <c r="A1293">
        <v>98</v>
      </c>
      <c r="B1293" t="s">
        <v>151</v>
      </c>
      <c r="C1293" t="s">
        <v>347</v>
      </c>
      <c r="D1293">
        <v>230</v>
      </c>
      <c r="E1293" t="s">
        <v>168</v>
      </c>
      <c r="F1293" t="s">
        <v>364</v>
      </c>
      <c r="G1293">
        <v>0.20989662408828741</v>
      </c>
      <c r="H1293">
        <v>116</v>
      </c>
    </row>
    <row r="1294" spans="1:8" hidden="1" x14ac:dyDescent="0.5">
      <c r="A1294">
        <v>98</v>
      </c>
      <c r="B1294" t="s">
        <v>151</v>
      </c>
      <c r="C1294" t="s">
        <v>347</v>
      </c>
      <c r="D1294">
        <v>499</v>
      </c>
      <c r="E1294" t="s">
        <v>31</v>
      </c>
      <c r="F1294" t="s">
        <v>228</v>
      </c>
      <c r="G1294">
        <v>0.20983810722827911</v>
      </c>
      <c r="H1294">
        <v>117</v>
      </c>
    </row>
    <row r="1295" spans="1:8" hidden="1" x14ac:dyDescent="0.5">
      <c r="A1295">
        <v>98</v>
      </c>
      <c r="B1295" t="s">
        <v>151</v>
      </c>
      <c r="C1295" t="s">
        <v>347</v>
      </c>
      <c r="D1295">
        <v>167</v>
      </c>
      <c r="E1295" t="s">
        <v>119</v>
      </c>
      <c r="F1295" t="s">
        <v>316</v>
      </c>
      <c r="G1295">
        <v>0.2073993384838104</v>
      </c>
      <c r="H1295">
        <v>118</v>
      </c>
    </row>
    <row r="1296" spans="1:8" hidden="1" x14ac:dyDescent="0.5">
      <c r="A1296">
        <v>98</v>
      </c>
      <c r="B1296" t="s">
        <v>151</v>
      </c>
      <c r="C1296" t="s">
        <v>347</v>
      </c>
      <c r="D1296">
        <v>234</v>
      </c>
      <c r="E1296" t="s">
        <v>69</v>
      </c>
      <c r="F1296" t="s">
        <v>266</v>
      </c>
      <c r="G1296">
        <v>0.20652106404304499</v>
      </c>
      <c r="H1296">
        <v>119</v>
      </c>
    </row>
    <row r="1297" spans="1:8" hidden="1" x14ac:dyDescent="0.5">
      <c r="A1297">
        <v>98</v>
      </c>
      <c r="B1297" t="s">
        <v>151</v>
      </c>
      <c r="C1297" t="s">
        <v>347</v>
      </c>
      <c r="D1297">
        <v>127</v>
      </c>
      <c r="E1297" t="s">
        <v>91</v>
      </c>
      <c r="F1297" t="s">
        <v>288</v>
      </c>
      <c r="G1297">
        <v>0.20618924498558039</v>
      </c>
      <c r="H1297">
        <v>120</v>
      </c>
    </row>
    <row r="1298" spans="1:8" hidden="1" x14ac:dyDescent="0.5">
      <c r="A1298">
        <v>98</v>
      </c>
      <c r="B1298" t="s">
        <v>151</v>
      </c>
      <c r="C1298" t="s">
        <v>347</v>
      </c>
      <c r="D1298">
        <v>399</v>
      </c>
      <c r="E1298" t="s">
        <v>130</v>
      </c>
      <c r="F1298" t="s">
        <v>326</v>
      </c>
      <c r="G1298">
        <v>0.20322763919830319</v>
      </c>
      <c r="H1298">
        <v>121</v>
      </c>
    </row>
    <row r="1299" spans="1:8" hidden="1" x14ac:dyDescent="0.5">
      <c r="A1299">
        <v>98</v>
      </c>
      <c r="B1299" t="s">
        <v>151</v>
      </c>
      <c r="C1299" t="s">
        <v>347</v>
      </c>
      <c r="D1299">
        <v>367</v>
      </c>
      <c r="E1299" t="s">
        <v>51</v>
      </c>
      <c r="F1299" t="s">
        <v>248</v>
      </c>
      <c r="G1299">
        <v>0.20185266435146329</v>
      </c>
      <c r="H1299">
        <v>122</v>
      </c>
    </row>
    <row r="1300" spans="1:8" hidden="1" x14ac:dyDescent="0.5">
      <c r="A1300">
        <v>98</v>
      </c>
      <c r="B1300" t="s">
        <v>151</v>
      </c>
      <c r="C1300" t="s">
        <v>347</v>
      </c>
      <c r="D1300">
        <v>118</v>
      </c>
      <c r="E1300" t="s">
        <v>36</v>
      </c>
      <c r="F1300" t="s">
        <v>233</v>
      </c>
      <c r="G1300">
        <v>0.20184727013111109</v>
      </c>
      <c r="H1300">
        <v>123</v>
      </c>
    </row>
    <row r="1301" spans="1:8" hidden="1" x14ac:dyDescent="0.5">
      <c r="A1301">
        <v>98</v>
      </c>
      <c r="B1301" t="s">
        <v>151</v>
      </c>
      <c r="C1301" t="s">
        <v>347</v>
      </c>
      <c r="D1301">
        <v>400</v>
      </c>
      <c r="E1301" t="s">
        <v>131</v>
      </c>
      <c r="F1301" t="s">
        <v>327</v>
      </c>
      <c r="G1301">
        <v>0.20083630084991461</v>
      </c>
      <c r="H1301">
        <v>124</v>
      </c>
    </row>
    <row r="1302" spans="1:8" hidden="1" x14ac:dyDescent="0.5">
      <c r="A1302">
        <v>98</v>
      </c>
      <c r="B1302" t="s">
        <v>151</v>
      </c>
      <c r="C1302" t="s">
        <v>347</v>
      </c>
      <c r="D1302">
        <v>405</v>
      </c>
      <c r="E1302" t="s">
        <v>64</v>
      </c>
      <c r="F1302" t="s">
        <v>261</v>
      </c>
      <c r="G1302">
        <v>0.20047338306903839</v>
      </c>
      <c r="H1302">
        <v>125</v>
      </c>
    </row>
    <row r="1303" spans="1:8" hidden="1" x14ac:dyDescent="0.5">
      <c r="A1303">
        <v>98</v>
      </c>
      <c r="B1303" t="s">
        <v>151</v>
      </c>
      <c r="C1303" t="s">
        <v>347</v>
      </c>
      <c r="D1303">
        <v>378</v>
      </c>
      <c r="E1303" t="s">
        <v>121</v>
      </c>
      <c r="F1303" t="s">
        <v>318</v>
      </c>
      <c r="G1303">
        <v>0.19975817203521731</v>
      </c>
      <c r="H1303">
        <v>126</v>
      </c>
    </row>
    <row r="1304" spans="1:8" hidden="1" x14ac:dyDescent="0.5">
      <c r="A1304">
        <v>98</v>
      </c>
      <c r="B1304" t="s">
        <v>151</v>
      </c>
      <c r="C1304" t="s">
        <v>347</v>
      </c>
      <c r="D1304">
        <v>395</v>
      </c>
      <c r="E1304" t="s">
        <v>128</v>
      </c>
      <c r="F1304" t="s">
        <v>325</v>
      </c>
      <c r="G1304">
        <v>0.19947084784507749</v>
      </c>
      <c r="H1304">
        <v>127</v>
      </c>
    </row>
    <row r="1305" spans="1:8" hidden="1" x14ac:dyDescent="0.5">
      <c r="A1305">
        <v>98</v>
      </c>
      <c r="B1305" t="s">
        <v>151</v>
      </c>
      <c r="C1305" t="s">
        <v>347</v>
      </c>
      <c r="D1305">
        <v>199</v>
      </c>
      <c r="E1305" t="s">
        <v>201</v>
      </c>
      <c r="F1305" t="s">
        <v>397</v>
      </c>
      <c r="G1305">
        <v>0.19944840669631961</v>
      </c>
      <c r="H1305">
        <v>128</v>
      </c>
    </row>
    <row r="1306" spans="1:8" hidden="1" x14ac:dyDescent="0.5">
      <c r="A1306">
        <v>98</v>
      </c>
      <c r="B1306" t="s">
        <v>151</v>
      </c>
      <c r="C1306" t="s">
        <v>347</v>
      </c>
      <c r="D1306">
        <v>413</v>
      </c>
      <c r="E1306" t="s">
        <v>71</v>
      </c>
      <c r="F1306" t="s">
        <v>268</v>
      </c>
      <c r="G1306">
        <v>0.19932679831981659</v>
      </c>
      <c r="H1306">
        <v>129</v>
      </c>
    </row>
    <row r="1307" spans="1:8" hidden="1" x14ac:dyDescent="0.5">
      <c r="A1307">
        <v>98</v>
      </c>
      <c r="B1307" t="s">
        <v>151</v>
      </c>
      <c r="C1307" t="s">
        <v>347</v>
      </c>
      <c r="D1307">
        <v>379</v>
      </c>
      <c r="E1307" t="s">
        <v>122</v>
      </c>
      <c r="F1307" t="s">
        <v>319</v>
      </c>
      <c r="G1307">
        <v>0.19821447134017939</v>
      </c>
      <c r="H1307">
        <v>130</v>
      </c>
    </row>
    <row r="1308" spans="1:8" hidden="1" x14ac:dyDescent="0.5">
      <c r="A1308">
        <v>98</v>
      </c>
      <c r="B1308" t="s">
        <v>151</v>
      </c>
      <c r="C1308" t="s">
        <v>347</v>
      </c>
      <c r="D1308">
        <v>401</v>
      </c>
      <c r="E1308" t="s">
        <v>132</v>
      </c>
      <c r="F1308" t="s">
        <v>328</v>
      </c>
      <c r="G1308">
        <v>0.19788347184658051</v>
      </c>
      <c r="H1308">
        <v>131</v>
      </c>
    </row>
    <row r="1309" spans="1:8" hidden="1" x14ac:dyDescent="0.5">
      <c r="A1309">
        <v>98</v>
      </c>
      <c r="B1309" t="s">
        <v>151</v>
      </c>
      <c r="C1309" t="s">
        <v>347</v>
      </c>
      <c r="D1309">
        <v>457</v>
      </c>
      <c r="E1309" t="s">
        <v>94</v>
      </c>
      <c r="F1309" t="s">
        <v>291</v>
      </c>
      <c r="G1309">
        <v>0.19699893891811371</v>
      </c>
      <c r="H1309">
        <v>132</v>
      </c>
    </row>
    <row r="1310" spans="1:8" hidden="1" x14ac:dyDescent="0.5">
      <c r="A1310">
        <v>98</v>
      </c>
      <c r="B1310" t="s">
        <v>151</v>
      </c>
      <c r="C1310" t="s">
        <v>347</v>
      </c>
      <c r="D1310">
        <v>202</v>
      </c>
      <c r="E1310" t="s">
        <v>88</v>
      </c>
      <c r="F1310" t="s">
        <v>285</v>
      </c>
      <c r="G1310">
        <v>0.1953155696392059</v>
      </c>
      <c r="H1310">
        <v>133</v>
      </c>
    </row>
    <row r="1311" spans="1:8" hidden="1" x14ac:dyDescent="0.5">
      <c r="A1311">
        <v>98</v>
      </c>
      <c r="B1311" t="s">
        <v>151</v>
      </c>
      <c r="C1311" t="s">
        <v>347</v>
      </c>
      <c r="D1311">
        <v>387</v>
      </c>
      <c r="E1311" t="s">
        <v>125</v>
      </c>
      <c r="F1311" t="s">
        <v>322</v>
      </c>
      <c r="G1311">
        <v>0.19324834644794461</v>
      </c>
      <c r="H1311">
        <v>134</v>
      </c>
    </row>
    <row r="1312" spans="1:8" hidden="1" x14ac:dyDescent="0.5">
      <c r="A1312">
        <v>98</v>
      </c>
      <c r="B1312" t="s">
        <v>151</v>
      </c>
      <c r="C1312" t="s">
        <v>347</v>
      </c>
      <c r="D1312">
        <v>231</v>
      </c>
      <c r="E1312" t="s">
        <v>89</v>
      </c>
      <c r="F1312" t="s">
        <v>286</v>
      </c>
      <c r="G1312">
        <v>0.19227968156337741</v>
      </c>
      <c r="H1312">
        <v>135</v>
      </c>
    </row>
    <row r="1313" spans="1:8" hidden="1" x14ac:dyDescent="0.5">
      <c r="A1313">
        <v>98</v>
      </c>
      <c r="B1313" t="s">
        <v>151</v>
      </c>
      <c r="C1313" t="s">
        <v>347</v>
      </c>
      <c r="D1313">
        <v>86</v>
      </c>
      <c r="E1313" t="s">
        <v>143</v>
      </c>
      <c r="F1313" t="s">
        <v>339</v>
      </c>
      <c r="G1313">
        <v>0.1910394877195358</v>
      </c>
      <c r="H1313">
        <v>136</v>
      </c>
    </row>
    <row r="1314" spans="1:8" hidden="1" x14ac:dyDescent="0.5">
      <c r="A1314">
        <v>98</v>
      </c>
      <c r="B1314" t="s">
        <v>151</v>
      </c>
      <c r="C1314" t="s">
        <v>347</v>
      </c>
      <c r="D1314">
        <v>170</v>
      </c>
      <c r="E1314" t="s">
        <v>86</v>
      </c>
      <c r="F1314" t="s">
        <v>283</v>
      </c>
      <c r="G1314">
        <v>0.190487876534462</v>
      </c>
      <c r="H1314">
        <v>137</v>
      </c>
    </row>
    <row r="1315" spans="1:8" hidden="1" x14ac:dyDescent="0.5">
      <c r="A1315">
        <v>98</v>
      </c>
      <c r="B1315" t="s">
        <v>151</v>
      </c>
      <c r="C1315" t="s">
        <v>347</v>
      </c>
      <c r="D1315">
        <v>111</v>
      </c>
      <c r="E1315" t="s">
        <v>73</v>
      </c>
      <c r="F1315" t="s">
        <v>270</v>
      </c>
      <c r="G1315">
        <v>0.190095379948616</v>
      </c>
      <c r="H1315">
        <v>138</v>
      </c>
    </row>
    <row r="1316" spans="1:8" hidden="1" x14ac:dyDescent="0.5">
      <c r="A1316">
        <v>98</v>
      </c>
      <c r="B1316" t="s">
        <v>151</v>
      </c>
      <c r="C1316" t="s">
        <v>347</v>
      </c>
      <c r="D1316">
        <v>163</v>
      </c>
      <c r="E1316" t="s">
        <v>49</v>
      </c>
      <c r="F1316" t="s">
        <v>246</v>
      </c>
      <c r="G1316">
        <v>0.19000837206840521</v>
      </c>
      <c r="H1316">
        <v>139</v>
      </c>
    </row>
    <row r="1317" spans="1:8" hidden="1" x14ac:dyDescent="0.5">
      <c r="A1317">
        <v>98</v>
      </c>
      <c r="B1317" t="s">
        <v>151</v>
      </c>
      <c r="C1317" t="s">
        <v>347</v>
      </c>
      <c r="D1317">
        <v>207</v>
      </c>
      <c r="E1317" t="s">
        <v>23</v>
      </c>
      <c r="F1317" t="s">
        <v>220</v>
      </c>
      <c r="G1317">
        <v>0.18902283906936651</v>
      </c>
      <c r="H1317">
        <v>140</v>
      </c>
    </row>
    <row r="1318" spans="1:8" hidden="1" x14ac:dyDescent="0.5">
      <c r="A1318">
        <v>98</v>
      </c>
      <c r="B1318" t="s">
        <v>151</v>
      </c>
      <c r="C1318" t="s">
        <v>347</v>
      </c>
      <c r="D1318">
        <v>394</v>
      </c>
      <c r="E1318" t="s">
        <v>127</v>
      </c>
      <c r="F1318" t="s">
        <v>324</v>
      </c>
      <c r="G1318">
        <v>0.18780277669429779</v>
      </c>
      <c r="H1318">
        <v>141</v>
      </c>
    </row>
    <row r="1319" spans="1:8" hidden="1" x14ac:dyDescent="0.5">
      <c r="A1319">
        <v>98</v>
      </c>
      <c r="B1319" t="s">
        <v>151</v>
      </c>
      <c r="C1319" t="s">
        <v>347</v>
      </c>
      <c r="D1319">
        <v>454</v>
      </c>
      <c r="E1319" t="s">
        <v>24</v>
      </c>
      <c r="F1319" t="s">
        <v>221</v>
      </c>
      <c r="G1319">
        <v>0.18720078468322751</v>
      </c>
      <c r="H1319">
        <v>142</v>
      </c>
    </row>
    <row r="1320" spans="1:8" hidden="1" x14ac:dyDescent="0.5">
      <c r="A1320">
        <v>98</v>
      </c>
      <c r="B1320" t="s">
        <v>151</v>
      </c>
      <c r="C1320" t="s">
        <v>347</v>
      </c>
      <c r="D1320">
        <v>365</v>
      </c>
      <c r="E1320" t="s">
        <v>120</v>
      </c>
      <c r="F1320" t="s">
        <v>317</v>
      </c>
      <c r="G1320">
        <v>0.18577846884727481</v>
      </c>
      <c r="H1320">
        <v>143</v>
      </c>
    </row>
    <row r="1321" spans="1:8" hidden="1" x14ac:dyDescent="0.5">
      <c r="A1321">
        <v>98</v>
      </c>
      <c r="B1321" t="s">
        <v>151</v>
      </c>
      <c r="C1321" t="s">
        <v>347</v>
      </c>
      <c r="D1321">
        <v>113</v>
      </c>
      <c r="E1321" t="s">
        <v>85</v>
      </c>
      <c r="F1321" t="s">
        <v>282</v>
      </c>
      <c r="G1321">
        <v>0.18553778529167181</v>
      </c>
      <c r="H1321">
        <v>144</v>
      </c>
    </row>
    <row r="1322" spans="1:8" hidden="1" x14ac:dyDescent="0.5">
      <c r="A1322">
        <v>98</v>
      </c>
      <c r="B1322" t="s">
        <v>151</v>
      </c>
      <c r="C1322" t="s">
        <v>347</v>
      </c>
      <c r="D1322">
        <v>388</v>
      </c>
      <c r="E1322" t="s">
        <v>126</v>
      </c>
      <c r="F1322" t="s">
        <v>323</v>
      </c>
      <c r="G1322">
        <v>0.18306595087051389</v>
      </c>
      <c r="H1322">
        <v>145</v>
      </c>
    </row>
    <row r="1323" spans="1:8" hidden="1" x14ac:dyDescent="0.5">
      <c r="A1323">
        <v>98</v>
      </c>
      <c r="B1323" t="s">
        <v>151</v>
      </c>
      <c r="C1323" t="s">
        <v>347</v>
      </c>
      <c r="D1323">
        <v>396</v>
      </c>
      <c r="E1323" t="s">
        <v>129</v>
      </c>
      <c r="F1323" t="s">
        <v>323</v>
      </c>
      <c r="G1323">
        <v>0.18306595087051389</v>
      </c>
      <c r="H1323">
        <v>146</v>
      </c>
    </row>
    <row r="1324" spans="1:8" hidden="1" x14ac:dyDescent="0.5">
      <c r="A1324">
        <v>98</v>
      </c>
      <c r="B1324" t="s">
        <v>151</v>
      </c>
      <c r="C1324" t="s">
        <v>347</v>
      </c>
      <c r="D1324">
        <v>497</v>
      </c>
      <c r="E1324" t="s">
        <v>29</v>
      </c>
      <c r="F1324" t="s">
        <v>226</v>
      </c>
      <c r="G1324">
        <v>0.18263246119022369</v>
      </c>
      <c r="H1324">
        <v>147</v>
      </c>
    </row>
    <row r="1325" spans="1:8" hidden="1" x14ac:dyDescent="0.5">
      <c r="A1325">
        <v>98</v>
      </c>
      <c r="B1325" t="s">
        <v>151</v>
      </c>
      <c r="C1325" t="s">
        <v>347</v>
      </c>
      <c r="D1325">
        <v>165</v>
      </c>
      <c r="E1325" t="s">
        <v>39</v>
      </c>
      <c r="F1325" t="s">
        <v>236</v>
      </c>
      <c r="G1325">
        <v>0.18226334452629089</v>
      </c>
      <c r="H1325">
        <v>148</v>
      </c>
    </row>
    <row r="1326" spans="1:8" hidden="1" x14ac:dyDescent="0.5">
      <c r="A1326">
        <v>98</v>
      </c>
      <c r="B1326" t="s">
        <v>151</v>
      </c>
      <c r="C1326" t="s">
        <v>347</v>
      </c>
      <c r="D1326">
        <v>168</v>
      </c>
      <c r="E1326" t="s">
        <v>75</v>
      </c>
      <c r="F1326" t="s">
        <v>272</v>
      </c>
      <c r="G1326">
        <v>0.18181642889976499</v>
      </c>
      <c r="H1326">
        <v>149</v>
      </c>
    </row>
    <row r="1327" spans="1:8" hidden="1" x14ac:dyDescent="0.5">
      <c r="A1327">
        <v>98</v>
      </c>
      <c r="B1327" t="s">
        <v>151</v>
      </c>
      <c r="C1327" t="s">
        <v>347</v>
      </c>
      <c r="D1327">
        <v>375</v>
      </c>
      <c r="E1327" t="s">
        <v>70</v>
      </c>
      <c r="F1327" t="s">
        <v>267</v>
      </c>
      <c r="G1327">
        <v>0.18102091550827029</v>
      </c>
      <c r="H1327">
        <v>150</v>
      </c>
    </row>
    <row r="1328" spans="1:8" hidden="1" x14ac:dyDescent="0.5">
      <c r="A1328">
        <v>98</v>
      </c>
      <c r="B1328" t="s">
        <v>151</v>
      </c>
      <c r="C1328" t="s">
        <v>347</v>
      </c>
      <c r="D1328">
        <v>235</v>
      </c>
      <c r="E1328" t="s">
        <v>194</v>
      </c>
      <c r="F1328" t="s">
        <v>390</v>
      </c>
      <c r="G1328">
        <v>0.18051086366176611</v>
      </c>
      <c r="H1328">
        <v>151</v>
      </c>
    </row>
    <row r="1329" spans="1:8" hidden="1" x14ac:dyDescent="0.5">
      <c r="A1329">
        <v>98</v>
      </c>
      <c r="B1329" t="s">
        <v>151</v>
      </c>
      <c r="C1329" t="s">
        <v>347</v>
      </c>
      <c r="D1329">
        <v>115</v>
      </c>
      <c r="E1329" t="s">
        <v>117</v>
      </c>
      <c r="F1329" t="s">
        <v>314</v>
      </c>
      <c r="G1329">
        <v>0.17742390930652621</v>
      </c>
      <c r="H1329">
        <v>152</v>
      </c>
    </row>
    <row r="1330" spans="1:8" hidden="1" x14ac:dyDescent="0.5">
      <c r="A1330">
        <v>98</v>
      </c>
      <c r="B1330" t="s">
        <v>151</v>
      </c>
      <c r="C1330" t="s">
        <v>347</v>
      </c>
      <c r="D1330">
        <v>421</v>
      </c>
      <c r="E1330" t="s">
        <v>67</v>
      </c>
      <c r="F1330" t="s">
        <v>264</v>
      </c>
      <c r="G1330">
        <v>0.17684021592140201</v>
      </c>
      <c r="H1330">
        <v>153</v>
      </c>
    </row>
    <row r="1331" spans="1:8" hidden="1" x14ac:dyDescent="0.5">
      <c r="A1331">
        <v>98</v>
      </c>
      <c r="B1331" t="s">
        <v>151</v>
      </c>
      <c r="C1331" t="s">
        <v>347</v>
      </c>
      <c r="D1331">
        <v>480</v>
      </c>
      <c r="E1331" t="s">
        <v>27</v>
      </c>
      <c r="F1331" t="s">
        <v>224</v>
      </c>
      <c r="G1331">
        <v>0.17616891860961911</v>
      </c>
      <c r="H1331">
        <v>154</v>
      </c>
    </row>
    <row r="1332" spans="1:8" hidden="1" x14ac:dyDescent="0.5">
      <c r="A1332">
        <v>98</v>
      </c>
      <c r="B1332" t="s">
        <v>151</v>
      </c>
      <c r="C1332" t="s">
        <v>347</v>
      </c>
      <c r="D1332">
        <v>213</v>
      </c>
      <c r="E1332" t="s">
        <v>57</v>
      </c>
      <c r="F1332" t="s">
        <v>254</v>
      </c>
      <c r="G1332">
        <v>0.1759495139122009</v>
      </c>
      <c r="H1332">
        <v>155</v>
      </c>
    </row>
    <row r="1333" spans="1:8" hidden="1" x14ac:dyDescent="0.5">
      <c r="A1333">
        <v>98</v>
      </c>
      <c r="B1333" t="s">
        <v>151</v>
      </c>
      <c r="C1333" t="s">
        <v>347</v>
      </c>
      <c r="D1333">
        <v>158</v>
      </c>
      <c r="E1333" t="s">
        <v>144</v>
      </c>
      <c r="F1333" t="s">
        <v>340</v>
      </c>
      <c r="G1333">
        <v>0.1755945086479187</v>
      </c>
      <c r="H1333">
        <v>156</v>
      </c>
    </row>
    <row r="1334" spans="1:8" hidden="1" x14ac:dyDescent="0.5">
      <c r="A1334">
        <v>98</v>
      </c>
      <c r="B1334" t="s">
        <v>151</v>
      </c>
      <c r="C1334" t="s">
        <v>347</v>
      </c>
      <c r="D1334">
        <v>186</v>
      </c>
      <c r="E1334" t="s">
        <v>150</v>
      </c>
      <c r="F1334" t="s">
        <v>346</v>
      </c>
      <c r="G1334">
        <v>0.1750466525554657</v>
      </c>
      <c r="H1334">
        <v>157</v>
      </c>
    </row>
    <row r="1335" spans="1:8" hidden="1" x14ac:dyDescent="0.5">
      <c r="A1335">
        <v>98</v>
      </c>
      <c r="B1335" t="s">
        <v>151</v>
      </c>
      <c r="C1335" t="s">
        <v>347</v>
      </c>
      <c r="D1335">
        <v>427</v>
      </c>
      <c r="E1335" t="s">
        <v>68</v>
      </c>
      <c r="F1335" t="s">
        <v>265</v>
      </c>
      <c r="G1335">
        <v>0.17450866103172299</v>
      </c>
      <c r="H1335">
        <v>158</v>
      </c>
    </row>
    <row r="1336" spans="1:8" hidden="1" x14ac:dyDescent="0.5">
      <c r="A1336">
        <v>98</v>
      </c>
      <c r="B1336" t="s">
        <v>151</v>
      </c>
      <c r="C1336" t="s">
        <v>347</v>
      </c>
      <c r="D1336">
        <v>232</v>
      </c>
      <c r="E1336" t="s">
        <v>114</v>
      </c>
      <c r="F1336" t="s">
        <v>311</v>
      </c>
      <c r="G1336">
        <v>0.17353129386901861</v>
      </c>
      <c r="H1336">
        <v>159</v>
      </c>
    </row>
    <row r="1337" spans="1:8" hidden="1" x14ac:dyDescent="0.5">
      <c r="A1337">
        <v>98</v>
      </c>
      <c r="B1337" t="s">
        <v>151</v>
      </c>
      <c r="C1337" t="s">
        <v>347</v>
      </c>
      <c r="D1337">
        <v>132</v>
      </c>
      <c r="E1337" t="s">
        <v>37</v>
      </c>
      <c r="F1337" t="s">
        <v>234</v>
      </c>
      <c r="G1337">
        <v>0.17338734865188599</v>
      </c>
      <c r="H1337">
        <v>160</v>
      </c>
    </row>
    <row r="1338" spans="1:8" hidden="1" x14ac:dyDescent="0.5">
      <c r="A1338">
        <v>98</v>
      </c>
      <c r="B1338" t="s">
        <v>151</v>
      </c>
      <c r="C1338" t="s">
        <v>347</v>
      </c>
      <c r="D1338">
        <v>380</v>
      </c>
      <c r="E1338" t="s">
        <v>43</v>
      </c>
      <c r="F1338" t="s">
        <v>240</v>
      </c>
      <c r="G1338">
        <v>0.17297819256782529</v>
      </c>
      <c r="H1338">
        <v>161</v>
      </c>
    </row>
    <row r="1339" spans="1:8" hidden="1" x14ac:dyDescent="0.5">
      <c r="A1339">
        <v>98</v>
      </c>
      <c r="B1339" t="s">
        <v>151</v>
      </c>
      <c r="C1339" t="s">
        <v>347</v>
      </c>
      <c r="D1339">
        <v>475</v>
      </c>
      <c r="E1339" t="s">
        <v>107</v>
      </c>
      <c r="F1339" t="s">
        <v>304</v>
      </c>
      <c r="G1339">
        <v>0.17065547406673429</v>
      </c>
      <c r="H1339">
        <v>162</v>
      </c>
    </row>
    <row r="1340" spans="1:8" hidden="1" x14ac:dyDescent="0.5">
      <c r="A1340">
        <v>98</v>
      </c>
      <c r="B1340" t="s">
        <v>151</v>
      </c>
      <c r="C1340" t="s">
        <v>347</v>
      </c>
      <c r="D1340">
        <v>134</v>
      </c>
      <c r="E1340" t="s">
        <v>45</v>
      </c>
      <c r="F1340" t="s">
        <v>242</v>
      </c>
      <c r="G1340">
        <v>0.16818152368068701</v>
      </c>
      <c r="H1340">
        <v>163</v>
      </c>
    </row>
    <row r="1341" spans="1:8" hidden="1" x14ac:dyDescent="0.5">
      <c r="A1341">
        <v>98</v>
      </c>
      <c r="B1341" t="s">
        <v>151</v>
      </c>
      <c r="C1341" t="s">
        <v>347</v>
      </c>
      <c r="D1341">
        <v>112</v>
      </c>
      <c r="E1341" t="s">
        <v>74</v>
      </c>
      <c r="F1341" t="s">
        <v>271</v>
      </c>
      <c r="G1341">
        <v>0.16659294068813321</v>
      </c>
      <c r="H1341">
        <v>164</v>
      </c>
    </row>
    <row r="1342" spans="1:8" hidden="1" x14ac:dyDescent="0.5">
      <c r="A1342">
        <v>98</v>
      </c>
      <c r="B1342" t="s">
        <v>151</v>
      </c>
      <c r="C1342" t="s">
        <v>347</v>
      </c>
      <c r="D1342">
        <v>99</v>
      </c>
      <c r="E1342" t="s">
        <v>167</v>
      </c>
      <c r="F1342" t="s">
        <v>363</v>
      </c>
      <c r="G1342">
        <v>0.16612754762172699</v>
      </c>
      <c r="H1342">
        <v>165</v>
      </c>
    </row>
    <row r="1343" spans="1:8" hidden="1" x14ac:dyDescent="0.5">
      <c r="A1343">
        <v>98</v>
      </c>
      <c r="B1343" t="s">
        <v>151</v>
      </c>
      <c r="C1343" t="s">
        <v>347</v>
      </c>
      <c r="D1343">
        <v>377</v>
      </c>
      <c r="E1343" t="s">
        <v>46</v>
      </c>
      <c r="F1343" t="s">
        <v>243</v>
      </c>
      <c r="G1343">
        <v>0.16205354034900671</v>
      </c>
      <c r="H1343">
        <v>166</v>
      </c>
    </row>
    <row r="1344" spans="1:8" hidden="1" x14ac:dyDescent="0.5">
      <c r="A1344">
        <v>98</v>
      </c>
      <c r="B1344" t="s">
        <v>151</v>
      </c>
      <c r="C1344" t="s">
        <v>347</v>
      </c>
      <c r="D1344">
        <v>175</v>
      </c>
      <c r="E1344" t="s">
        <v>18</v>
      </c>
      <c r="F1344" t="s">
        <v>215</v>
      </c>
      <c r="G1344">
        <v>0.15737201273441309</v>
      </c>
      <c r="H1344">
        <v>167</v>
      </c>
    </row>
    <row r="1345" spans="1:8" hidden="1" x14ac:dyDescent="0.5">
      <c r="A1345">
        <v>98</v>
      </c>
      <c r="B1345" t="s">
        <v>151</v>
      </c>
      <c r="C1345" t="s">
        <v>347</v>
      </c>
      <c r="D1345">
        <v>412</v>
      </c>
      <c r="E1345" t="s">
        <v>135</v>
      </c>
      <c r="F1345" t="s">
        <v>331</v>
      </c>
      <c r="G1345">
        <v>0.1571162939071655</v>
      </c>
      <c r="H1345">
        <v>168</v>
      </c>
    </row>
    <row r="1346" spans="1:8" hidden="1" x14ac:dyDescent="0.5">
      <c r="A1346">
        <v>98</v>
      </c>
      <c r="B1346" t="s">
        <v>151</v>
      </c>
      <c r="C1346" t="s">
        <v>347</v>
      </c>
      <c r="D1346">
        <v>426</v>
      </c>
      <c r="E1346" t="s">
        <v>72</v>
      </c>
      <c r="F1346" t="s">
        <v>269</v>
      </c>
      <c r="G1346">
        <v>0.15506026148796079</v>
      </c>
      <c r="H1346">
        <v>169</v>
      </c>
    </row>
    <row r="1347" spans="1:8" hidden="1" x14ac:dyDescent="0.5">
      <c r="A1347">
        <v>98</v>
      </c>
      <c r="B1347" t="s">
        <v>151</v>
      </c>
      <c r="C1347" t="s">
        <v>347</v>
      </c>
      <c r="D1347">
        <v>87</v>
      </c>
      <c r="E1347" t="s">
        <v>137</v>
      </c>
      <c r="F1347" t="s">
        <v>333</v>
      </c>
      <c r="G1347">
        <v>0.1548816114664078</v>
      </c>
      <c r="H1347">
        <v>170</v>
      </c>
    </row>
    <row r="1348" spans="1:8" hidden="1" x14ac:dyDescent="0.5">
      <c r="A1348">
        <v>98</v>
      </c>
      <c r="B1348" t="s">
        <v>151</v>
      </c>
      <c r="C1348" t="s">
        <v>347</v>
      </c>
      <c r="D1348">
        <v>210</v>
      </c>
      <c r="E1348" t="s">
        <v>56</v>
      </c>
      <c r="F1348" t="s">
        <v>253</v>
      </c>
      <c r="G1348">
        <v>0.1545038968324661</v>
      </c>
      <c r="H1348">
        <v>171</v>
      </c>
    </row>
    <row r="1349" spans="1:8" hidden="1" x14ac:dyDescent="0.5">
      <c r="A1349">
        <v>98</v>
      </c>
      <c r="B1349" t="s">
        <v>151</v>
      </c>
      <c r="C1349" t="s">
        <v>347</v>
      </c>
      <c r="D1349">
        <v>85</v>
      </c>
      <c r="E1349" t="s">
        <v>19</v>
      </c>
      <c r="F1349" t="s">
        <v>216</v>
      </c>
      <c r="G1349">
        <v>0.15074314177036291</v>
      </c>
      <c r="H1349">
        <v>172</v>
      </c>
    </row>
    <row r="1350" spans="1:8" hidden="1" x14ac:dyDescent="0.5">
      <c r="A1350">
        <v>98</v>
      </c>
      <c r="B1350" t="s">
        <v>151</v>
      </c>
      <c r="C1350" t="s">
        <v>347</v>
      </c>
      <c r="D1350">
        <v>433</v>
      </c>
      <c r="E1350" t="s">
        <v>106</v>
      </c>
      <c r="F1350" t="s">
        <v>303</v>
      </c>
      <c r="G1350">
        <v>0.15041787922382349</v>
      </c>
      <c r="H1350">
        <v>173</v>
      </c>
    </row>
    <row r="1351" spans="1:8" hidden="1" x14ac:dyDescent="0.5">
      <c r="A1351">
        <v>98</v>
      </c>
      <c r="B1351" t="s">
        <v>151</v>
      </c>
      <c r="C1351" t="s">
        <v>347</v>
      </c>
      <c r="D1351">
        <v>138</v>
      </c>
      <c r="E1351" t="s">
        <v>26</v>
      </c>
      <c r="F1351" t="s">
        <v>223</v>
      </c>
      <c r="G1351">
        <v>0.14929273724555969</v>
      </c>
      <c r="H1351">
        <v>174</v>
      </c>
    </row>
    <row r="1352" spans="1:8" hidden="1" x14ac:dyDescent="0.5">
      <c r="A1352">
        <v>98</v>
      </c>
      <c r="B1352" t="s">
        <v>151</v>
      </c>
      <c r="C1352" t="s">
        <v>347</v>
      </c>
      <c r="D1352">
        <v>222</v>
      </c>
      <c r="E1352" t="s">
        <v>164</v>
      </c>
      <c r="F1352" t="s">
        <v>360</v>
      </c>
      <c r="G1352">
        <v>0.1489270627498627</v>
      </c>
      <c r="H1352">
        <v>175</v>
      </c>
    </row>
    <row r="1353" spans="1:8" hidden="1" x14ac:dyDescent="0.5">
      <c r="A1353">
        <v>98</v>
      </c>
      <c r="B1353" t="s">
        <v>151</v>
      </c>
      <c r="C1353" t="s">
        <v>347</v>
      </c>
      <c r="D1353">
        <v>440</v>
      </c>
      <c r="E1353" t="s">
        <v>115</v>
      </c>
      <c r="F1353" t="s">
        <v>312</v>
      </c>
      <c r="G1353">
        <v>0.1462526470422745</v>
      </c>
      <c r="H1353">
        <v>176</v>
      </c>
    </row>
    <row r="1354" spans="1:8" hidden="1" x14ac:dyDescent="0.5">
      <c r="A1354">
        <v>98</v>
      </c>
      <c r="B1354" t="s">
        <v>151</v>
      </c>
      <c r="C1354" t="s">
        <v>347</v>
      </c>
      <c r="D1354">
        <v>226</v>
      </c>
      <c r="E1354" t="s">
        <v>21</v>
      </c>
      <c r="F1354" t="s">
        <v>218</v>
      </c>
      <c r="G1354">
        <v>0.14303870499134061</v>
      </c>
      <c r="H1354">
        <v>177</v>
      </c>
    </row>
    <row r="1355" spans="1:8" hidden="1" x14ac:dyDescent="0.5">
      <c r="A1355">
        <v>98</v>
      </c>
      <c r="B1355" t="s">
        <v>151</v>
      </c>
      <c r="C1355" t="s">
        <v>347</v>
      </c>
      <c r="D1355">
        <v>169</v>
      </c>
      <c r="E1355" t="s">
        <v>76</v>
      </c>
      <c r="F1355" t="s">
        <v>273</v>
      </c>
      <c r="G1355">
        <v>0.14155557751655579</v>
      </c>
      <c r="H1355">
        <v>178</v>
      </c>
    </row>
    <row r="1356" spans="1:8" hidden="1" x14ac:dyDescent="0.5">
      <c r="A1356">
        <v>98</v>
      </c>
      <c r="B1356" t="s">
        <v>151</v>
      </c>
      <c r="C1356" t="s">
        <v>347</v>
      </c>
      <c r="D1356">
        <v>172</v>
      </c>
      <c r="E1356" t="s">
        <v>109</v>
      </c>
      <c r="F1356" t="s">
        <v>306</v>
      </c>
      <c r="G1356">
        <v>0.134299635887146</v>
      </c>
      <c r="H1356">
        <v>179</v>
      </c>
    </row>
    <row r="1357" spans="1:8" hidden="1" x14ac:dyDescent="0.5">
      <c r="A1357">
        <v>98</v>
      </c>
      <c r="B1357" t="s">
        <v>151</v>
      </c>
      <c r="C1357" t="s">
        <v>347</v>
      </c>
      <c r="D1357">
        <v>107</v>
      </c>
      <c r="E1357" t="s">
        <v>163</v>
      </c>
      <c r="F1357" t="s">
        <v>359</v>
      </c>
      <c r="G1357">
        <v>0.13353300094604489</v>
      </c>
      <c r="H1357">
        <v>180</v>
      </c>
    </row>
    <row r="1358" spans="1:8" hidden="1" x14ac:dyDescent="0.5">
      <c r="A1358">
        <v>98</v>
      </c>
      <c r="B1358" t="s">
        <v>151</v>
      </c>
      <c r="C1358" t="s">
        <v>347</v>
      </c>
      <c r="D1358">
        <v>173</v>
      </c>
      <c r="E1358" t="s">
        <v>110</v>
      </c>
      <c r="F1358" t="s">
        <v>307</v>
      </c>
      <c r="G1358">
        <v>0.13091793656349179</v>
      </c>
      <c r="H1358">
        <v>181</v>
      </c>
    </row>
    <row r="1359" spans="1:8" hidden="1" x14ac:dyDescent="0.5">
      <c r="A1359">
        <v>98</v>
      </c>
      <c r="B1359" t="s">
        <v>151</v>
      </c>
      <c r="C1359" t="s">
        <v>347</v>
      </c>
      <c r="D1359">
        <v>211</v>
      </c>
      <c r="E1359" t="s">
        <v>111</v>
      </c>
      <c r="F1359" t="s">
        <v>308</v>
      </c>
      <c r="G1359">
        <v>0.1244776621460915</v>
      </c>
      <c r="H1359">
        <v>182</v>
      </c>
    </row>
    <row r="1360" spans="1:8" hidden="1" x14ac:dyDescent="0.5">
      <c r="A1360">
        <v>98</v>
      </c>
      <c r="B1360" t="s">
        <v>151</v>
      </c>
      <c r="C1360" t="s">
        <v>347</v>
      </c>
      <c r="D1360">
        <v>424</v>
      </c>
      <c r="E1360" t="s">
        <v>22</v>
      </c>
      <c r="F1360" t="s">
        <v>219</v>
      </c>
      <c r="G1360">
        <v>0.12417306751012799</v>
      </c>
      <c r="H1360">
        <v>183</v>
      </c>
    </row>
    <row r="1361" spans="1:8" hidden="1" x14ac:dyDescent="0.5">
      <c r="A1361">
        <v>98</v>
      </c>
      <c r="B1361" t="s">
        <v>151</v>
      </c>
      <c r="C1361" t="s">
        <v>347</v>
      </c>
      <c r="D1361">
        <v>159</v>
      </c>
      <c r="E1361" t="s">
        <v>47</v>
      </c>
      <c r="F1361" t="s">
        <v>244</v>
      </c>
      <c r="G1361">
        <v>0.12161000072956089</v>
      </c>
      <c r="H1361">
        <v>184</v>
      </c>
    </row>
    <row r="1362" spans="1:8" hidden="1" x14ac:dyDescent="0.5">
      <c r="A1362">
        <v>98</v>
      </c>
      <c r="B1362" t="s">
        <v>151</v>
      </c>
      <c r="C1362" t="s">
        <v>347</v>
      </c>
      <c r="D1362">
        <v>161</v>
      </c>
      <c r="E1362" t="s">
        <v>48</v>
      </c>
      <c r="F1362" t="s">
        <v>245</v>
      </c>
      <c r="G1362">
        <v>0.1214806213974953</v>
      </c>
      <c r="H1362">
        <v>185</v>
      </c>
    </row>
    <row r="1363" spans="1:8" hidden="1" x14ac:dyDescent="0.5">
      <c r="A1363">
        <v>98</v>
      </c>
      <c r="B1363" t="s">
        <v>151</v>
      </c>
      <c r="C1363" t="s">
        <v>347</v>
      </c>
      <c r="D1363">
        <v>486</v>
      </c>
      <c r="E1363" t="s">
        <v>169</v>
      </c>
      <c r="F1363" t="s">
        <v>365</v>
      </c>
      <c r="G1363">
        <v>0.1202510893344879</v>
      </c>
      <c r="H1363">
        <v>186</v>
      </c>
    </row>
    <row r="1364" spans="1:8" hidden="1" x14ac:dyDescent="0.5">
      <c r="A1364">
        <v>98</v>
      </c>
      <c r="B1364" t="s">
        <v>151</v>
      </c>
      <c r="C1364" t="s">
        <v>347</v>
      </c>
      <c r="D1364">
        <v>219</v>
      </c>
      <c r="E1364" t="s">
        <v>25</v>
      </c>
      <c r="F1364" t="s">
        <v>222</v>
      </c>
      <c r="G1364">
        <v>0.1191245391964912</v>
      </c>
      <c r="H1364">
        <v>187</v>
      </c>
    </row>
    <row r="1365" spans="1:8" hidden="1" x14ac:dyDescent="0.5">
      <c r="A1365">
        <v>98</v>
      </c>
      <c r="B1365" t="s">
        <v>151</v>
      </c>
      <c r="C1365" t="s">
        <v>347</v>
      </c>
      <c r="D1365">
        <v>228</v>
      </c>
      <c r="E1365" t="s">
        <v>113</v>
      </c>
      <c r="F1365" t="s">
        <v>310</v>
      </c>
      <c r="G1365">
        <v>0.11598487943410871</v>
      </c>
      <c r="H1365">
        <v>188</v>
      </c>
    </row>
    <row r="1366" spans="1:8" hidden="1" x14ac:dyDescent="0.5">
      <c r="A1366">
        <v>98</v>
      </c>
      <c r="B1366" t="s">
        <v>151</v>
      </c>
      <c r="C1366" t="s">
        <v>347</v>
      </c>
      <c r="D1366">
        <v>369</v>
      </c>
      <c r="E1366" t="s">
        <v>116</v>
      </c>
      <c r="F1366" t="s">
        <v>313</v>
      </c>
      <c r="G1366">
        <v>0.1147642582654953</v>
      </c>
      <c r="H1366">
        <v>189</v>
      </c>
    </row>
    <row r="1367" spans="1:8" hidden="1" x14ac:dyDescent="0.5">
      <c r="A1367">
        <v>98</v>
      </c>
      <c r="B1367" t="s">
        <v>151</v>
      </c>
      <c r="C1367" t="s">
        <v>347</v>
      </c>
      <c r="D1367">
        <v>212</v>
      </c>
      <c r="E1367" t="s">
        <v>112</v>
      </c>
      <c r="F1367" t="s">
        <v>309</v>
      </c>
      <c r="G1367">
        <v>0.11250967532396321</v>
      </c>
      <c r="H1367">
        <v>190</v>
      </c>
    </row>
    <row r="1368" spans="1:8" hidden="1" x14ac:dyDescent="0.5">
      <c r="A1368">
        <v>98</v>
      </c>
      <c r="B1368" t="s">
        <v>151</v>
      </c>
      <c r="C1368" t="s">
        <v>347</v>
      </c>
      <c r="D1368">
        <v>494</v>
      </c>
      <c r="E1368" t="s">
        <v>162</v>
      </c>
      <c r="F1368" t="s">
        <v>358</v>
      </c>
      <c r="G1368">
        <v>9.2332720756530762E-2</v>
      </c>
      <c r="H1368">
        <v>191</v>
      </c>
    </row>
    <row r="1369" spans="1:8" hidden="1" x14ac:dyDescent="0.5">
      <c r="A1369">
        <v>98</v>
      </c>
      <c r="B1369" t="s">
        <v>151</v>
      </c>
      <c r="C1369" t="s">
        <v>347</v>
      </c>
      <c r="D1369">
        <v>133</v>
      </c>
      <c r="E1369" t="s">
        <v>52</v>
      </c>
      <c r="F1369" t="s">
        <v>249</v>
      </c>
      <c r="G1369">
        <v>9.0946920216083527E-2</v>
      </c>
      <c r="H1369">
        <v>192</v>
      </c>
    </row>
    <row r="1370" spans="1:8" hidden="1" x14ac:dyDescent="0.5">
      <c r="A1370">
        <v>98</v>
      </c>
      <c r="B1370" t="s">
        <v>151</v>
      </c>
      <c r="C1370" t="s">
        <v>347</v>
      </c>
      <c r="D1370">
        <v>445</v>
      </c>
      <c r="E1370" t="s">
        <v>189</v>
      </c>
      <c r="F1370" t="s">
        <v>385</v>
      </c>
      <c r="G1370">
        <v>9.0824015438556671E-2</v>
      </c>
      <c r="H1370">
        <v>193</v>
      </c>
    </row>
    <row r="1371" spans="1:8" hidden="1" x14ac:dyDescent="0.5">
      <c r="A1371">
        <v>98</v>
      </c>
      <c r="B1371" t="s">
        <v>151</v>
      </c>
      <c r="C1371" t="s">
        <v>347</v>
      </c>
      <c r="D1371">
        <v>465</v>
      </c>
      <c r="E1371" t="s">
        <v>166</v>
      </c>
      <c r="F1371" t="s">
        <v>362</v>
      </c>
      <c r="G1371">
        <v>8.6869217455387115E-2</v>
      </c>
      <c r="H1371">
        <v>194</v>
      </c>
    </row>
    <row r="1372" spans="1:8" hidden="1" x14ac:dyDescent="0.5">
      <c r="A1372">
        <v>98</v>
      </c>
      <c r="B1372" t="s">
        <v>151</v>
      </c>
      <c r="C1372" t="s">
        <v>347</v>
      </c>
      <c r="D1372">
        <v>100</v>
      </c>
      <c r="E1372" t="s">
        <v>62</v>
      </c>
      <c r="F1372" t="s">
        <v>259</v>
      </c>
      <c r="G1372">
        <v>8.4382332861423492E-2</v>
      </c>
      <c r="H1372">
        <v>195</v>
      </c>
    </row>
    <row r="1373" spans="1:8" hidden="1" x14ac:dyDescent="0.5">
      <c r="A1373">
        <v>98</v>
      </c>
      <c r="B1373" t="s">
        <v>151</v>
      </c>
      <c r="C1373" t="s">
        <v>347</v>
      </c>
      <c r="D1373">
        <v>463</v>
      </c>
      <c r="E1373" t="s">
        <v>165</v>
      </c>
      <c r="F1373" t="s">
        <v>361</v>
      </c>
      <c r="G1373">
        <v>8.0506294965744019E-2</v>
      </c>
      <c r="H1373">
        <v>196</v>
      </c>
    </row>
    <row r="1374" spans="1:8" x14ac:dyDescent="0.5">
      <c r="A1374">
        <v>99</v>
      </c>
      <c r="B1374" t="s">
        <v>167</v>
      </c>
      <c r="C1374" t="s">
        <v>363</v>
      </c>
      <c r="D1374">
        <v>230</v>
      </c>
      <c r="E1374" t="s">
        <v>168</v>
      </c>
      <c r="F1374" t="s">
        <v>364</v>
      </c>
      <c r="G1374">
        <v>0.88164705038070679</v>
      </c>
      <c r="H1374">
        <v>1</v>
      </c>
    </row>
    <row r="1375" spans="1:8" x14ac:dyDescent="0.5">
      <c r="A1375">
        <v>99</v>
      </c>
      <c r="B1375" t="s">
        <v>167</v>
      </c>
      <c r="C1375" t="s">
        <v>363</v>
      </c>
      <c r="D1375">
        <v>463</v>
      </c>
      <c r="E1375" t="s">
        <v>165</v>
      </c>
      <c r="F1375" t="s">
        <v>361</v>
      </c>
      <c r="G1375">
        <v>0.58373457193374634</v>
      </c>
      <c r="H1375">
        <v>2</v>
      </c>
    </row>
    <row r="1376" spans="1:8" x14ac:dyDescent="0.5">
      <c r="A1376">
        <v>99</v>
      </c>
      <c r="B1376" t="s">
        <v>167</v>
      </c>
      <c r="C1376" t="s">
        <v>363</v>
      </c>
      <c r="D1376">
        <v>448</v>
      </c>
      <c r="E1376" t="s">
        <v>182</v>
      </c>
      <c r="F1376" t="s">
        <v>378</v>
      </c>
      <c r="G1376">
        <v>0.5715598464012146</v>
      </c>
      <c r="H1376">
        <v>3</v>
      </c>
    </row>
    <row r="1377" spans="1:8" hidden="1" x14ac:dyDescent="0.5">
      <c r="A1377">
        <v>99</v>
      </c>
      <c r="B1377" t="s">
        <v>167</v>
      </c>
      <c r="C1377" t="s">
        <v>363</v>
      </c>
      <c r="D1377">
        <v>222</v>
      </c>
      <c r="E1377" t="s">
        <v>164</v>
      </c>
      <c r="F1377" t="s">
        <v>360</v>
      </c>
      <c r="G1377">
        <v>0.54191744327545166</v>
      </c>
      <c r="H1377">
        <v>4</v>
      </c>
    </row>
    <row r="1378" spans="1:8" hidden="1" x14ac:dyDescent="0.5">
      <c r="A1378">
        <v>99</v>
      </c>
      <c r="B1378" t="s">
        <v>167</v>
      </c>
      <c r="C1378" t="s">
        <v>363</v>
      </c>
      <c r="D1378">
        <v>465</v>
      </c>
      <c r="E1378" t="s">
        <v>166</v>
      </c>
      <c r="F1378" t="s">
        <v>362</v>
      </c>
      <c r="G1378">
        <v>0.52122253179550171</v>
      </c>
      <c r="H1378">
        <v>5</v>
      </c>
    </row>
    <row r="1379" spans="1:8" hidden="1" x14ac:dyDescent="0.5">
      <c r="A1379">
        <v>99</v>
      </c>
      <c r="B1379" t="s">
        <v>167</v>
      </c>
      <c r="C1379" t="s">
        <v>363</v>
      </c>
      <c r="D1379">
        <v>107</v>
      </c>
      <c r="E1379" t="s">
        <v>163</v>
      </c>
      <c r="F1379" t="s">
        <v>359</v>
      </c>
      <c r="G1379">
        <v>0.4521152675151825</v>
      </c>
      <c r="H1379">
        <v>6</v>
      </c>
    </row>
    <row r="1380" spans="1:8" hidden="1" x14ac:dyDescent="0.5">
      <c r="A1380">
        <v>99</v>
      </c>
      <c r="B1380" t="s">
        <v>167</v>
      </c>
      <c r="C1380" t="s">
        <v>363</v>
      </c>
      <c r="D1380">
        <v>412</v>
      </c>
      <c r="E1380" t="s">
        <v>135</v>
      </c>
      <c r="F1380" t="s">
        <v>331</v>
      </c>
      <c r="G1380">
        <v>0.42693990468978882</v>
      </c>
      <c r="H1380">
        <v>7</v>
      </c>
    </row>
    <row r="1381" spans="1:8" hidden="1" x14ac:dyDescent="0.5">
      <c r="A1381">
        <v>99</v>
      </c>
      <c r="B1381" t="s">
        <v>167</v>
      </c>
      <c r="C1381" t="s">
        <v>363</v>
      </c>
      <c r="D1381">
        <v>395</v>
      </c>
      <c r="E1381" t="s">
        <v>128</v>
      </c>
      <c r="F1381" t="s">
        <v>325</v>
      </c>
      <c r="G1381">
        <v>0.41308334469795233</v>
      </c>
      <c r="H1381">
        <v>8</v>
      </c>
    </row>
    <row r="1382" spans="1:8" hidden="1" x14ac:dyDescent="0.5">
      <c r="A1382">
        <v>99</v>
      </c>
      <c r="B1382" t="s">
        <v>167</v>
      </c>
      <c r="C1382" t="s">
        <v>363</v>
      </c>
      <c r="D1382">
        <v>167</v>
      </c>
      <c r="E1382" t="s">
        <v>119</v>
      </c>
      <c r="F1382" t="s">
        <v>316</v>
      </c>
      <c r="G1382">
        <v>0.40825429558753967</v>
      </c>
      <c r="H1382">
        <v>9</v>
      </c>
    </row>
    <row r="1383" spans="1:8" hidden="1" x14ac:dyDescent="0.5">
      <c r="A1383">
        <v>99</v>
      </c>
      <c r="B1383" t="s">
        <v>167</v>
      </c>
      <c r="C1383" t="s">
        <v>363</v>
      </c>
      <c r="D1383">
        <v>387</v>
      </c>
      <c r="E1383" t="s">
        <v>125</v>
      </c>
      <c r="F1383" t="s">
        <v>322</v>
      </c>
      <c r="G1383">
        <v>0.40715944766998291</v>
      </c>
      <c r="H1383">
        <v>10</v>
      </c>
    </row>
    <row r="1384" spans="1:8" hidden="1" x14ac:dyDescent="0.5">
      <c r="A1384">
        <v>99</v>
      </c>
      <c r="B1384" t="s">
        <v>167</v>
      </c>
      <c r="C1384" t="s">
        <v>363</v>
      </c>
      <c r="D1384">
        <v>382</v>
      </c>
      <c r="E1384" t="s">
        <v>123</v>
      </c>
      <c r="F1384" t="s">
        <v>320</v>
      </c>
      <c r="G1384">
        <v>0.40316182374954218</v>
      </c>
      <c r="H1384">
        <v>11</v>
      </c>
    </row>
    <row r="1385" spans="1:8" hidden="1" x14ac:dyDescent="0.5">
      <c r="A1385">
        <v>99</v>
      </c>
      <c r="B1385" t="s">
        <v>167</v>
      </c>
      <c r="C1385" t="s">
        <v>363</v>
      </c>
      <c r="D1385">
        <v>399</v>
      </c>
      <c r="E1385" t="s">
        <v>130</v>
      </c>
      <c r="F1385" t="s">
        <v>326</v>
      </c>
      <c r="G1385">
        <v>0.39861732721328741</v>
      </c>
      <c r="H1385">
        <v>12</v>
      </c>
    </row>
    <row r="1386" spans="1:8" hidden="1" x14ac:dyDescent="0.5">
      <c r="A1386">
        <v>99</v>
      </c>
      <c r="B1386" t="s">
        <v>167</v>
      </c>
      <c r="C1386" t="s">
        <v>363</v>
      </c>
      <c r="D1386">
        <v>402</v>
      </c>
      <c r="E1386" t="s">
        <v>133</v>
      </c>
      <c r="F1386" t="s">
        <v>329</v>
      </c>
      <c r="G1386">
        <v>0.39786592125892639</v>
      </c>
      <c r="H1386">
        <v>13</v>
      </c>
    </row>
    <row r="1387" spans="1:8" hidden="1" x14ac:dyDescent="0.5">
      <c r="A1387">
        <v>99</v>
      </c>
      <c r="B1387" t="s">
        <v>167</v>
      </c>
      <c r="C1387" t="s">
        <v>363</v>
      </c>
      <c r="D1387">
        <v>447</v>
      </c>
      <c r="E1387" t="s">
        <v>181</v>
      </c>
      <c r="F1387" t="s">
        <v>377</v>
      </c>
      <c r="G1387">
        <v>0.39691668748855591</v>
      </c>
      <c r="H1387">
        <v>14</v>
      </c>
    </row>
    <row r="1388" spans="1:8" hidden="1" x14ac:dyDescent="0.5">
      <c r="A1388">
        <v>99</v>
      </c>
      <c r="B1388" t="s">
        <v>167</v>
      </c>
      <c r="C1388" t="s">
        <v>363</v>
      </c>
      <c r="D1388">
        <v>174</v>
      </c>
      <c r="E1388" t="s">
        <v>77</v>
      </c>
      <c r="F1388" t="s">
        <v>274</v>
      </c>
      <c r="G1388">
        <v>0.3945402204990387</v>
      </c>
      <c r="H1388">
        <v>15</v>
      </c>
    </row>
    <row r="1389" spans="1:8" hidden="1" x14ac:dyDescent="0.5">
      <c r="A1389">
        <v>99</v>
      </c>
      <c r="B1389" t="s">
        <v>167</v>
      </c>
      <c r="C1389" t="s">
        <v>363</v>
      </c>
      <c r="D1389">
        <v>197</v>
      </c>
      <c r="E1389" t="s">
        <v>184</v>
      </c>
      <c r="F1389" t="s">
        <v>380</v>
      </c>
      <c r="G1389">
        <v>0.38483324646949768</v>
      </c>
      <c r="H1389">
        <v>16</v>
      </c>
    </row>
    <row r="1390" spans="1:8" hidden="1" x14ac:dyDescent="0.5">
      <c r="A1390">
        <v>99</v>
      </c>
      <c r="B1390" t="s">
        <v>167</v>
      </c>
      <c r="C1390" t="s">
        <v>363</v>
      </c>
      <c r="D1390">
        <v>190</v>
      </c>
      <c r="E1390" t="s">
        <v>183</v>
      </c>
      <c r="F1390" t="s">
        <v>379</v>
      </c>
      <c r="G1390">
        <v>0.3804008960723877</v>
      </c>
      <c r="H1390">
        <v>17</v>
      </c>
    </row>
    <row r="1391" spans="1:8" hidden="1" x14ac:dyDescent="0.5">
      <c r="A1391">
        <v>99</v>
      </c>
      <c r="B1391" t="s">
        <v>167</v>
      </c>
      <c r="C1391" t="s">
        <v>363</v>
      </c>
      <c r="D1391">
        <v>388</v>
      </c>
      <c r="E1391" t="s">
        <v>126</v>
      </c>
      <c r="F1391" t="s">
        <v>323</v>
      </c>
      <c r="G1391">
        <v>0.37637284398078918</v>
      </c>
      <c r="H1391">
        <v>18</v>
      </c>
    </row>
    <row r="1392" spans="1:8" hidden="1" x14ac:dyDescent="0.5">
      <c r="A1392">
        <v>99</v>
      </c>
      <c r="B1392" t="s">
        <v>167</v>
      </c>
      <c r="C1392" t="s">
        <v>363</v>
      </c>
      <c r="D1392">
        <v>396</v>
      </c>
      <c r="E1392" t="s">
        <v>129</v>
      </c>
      <c r="F1392" t="s">
        <v>323</v>
      </c>
      <c r="G1392">
        <v>0.37637284398078918</v>
      </c>
      <c r="H1392">
        <v>19</v>
      </c>
    </row>
    <row r="1393" spans="1:8" hidden="1" x14ac:dyDescent="0.5">
      <c r="A1393">
        <v>99</v>
      </c>
      <c r="B1393" t="s">
        <v>167</v>
      </c>
      <c r="C1393" t="s">
        <v>363</v>
      </c>
      <c r="D1393">
        <v>407</v>
      </c>
      <c r="E1393" t="s">
        <v>134</v>
      </c>
      <c r="F1393" t="s">
        <v>330</v>
      </c>
      <c r="G1393">
        <v>0.37297558784484858</v>
      </c>
      <c r="H1393">
        <v>20</v>
      </c>
    </row>
    <row r="1394" spans="1:8" hidden="1" x14ac:dyDescent="0.5">
      <c r="A1394">
        <v>99</v>
      </c>
      <c r="B1394" t="s">
        <v>167</v>
      </c>
      <c r="C1394" t="s">
        <v>363</v>
      </c>
      <c r="D1394">
        <v>398</v>
      </c>
      <c r="E1394" t="s">
        <v>84</v>
      </c>
      <c r="F1394" t="s">
        <v>281</v>
      </c>
      <c r="G1394">
        <v>0.37289765477180481</v>
      </c>
      <c r="H1394">
        <v>21</v>
      </c>
    </row>
    <row r="1395" spans="1:8" hidden="1" x14ac:dyDescent="0.5">
      <c r="A1395">
        <v>99</v>
      </c>
      <c r="B1395" t="s">
        <v>167</v>
      </c>
      <c r="C1395" t="s">
        <v>363</v>
      </c>
      <c r="D1395">
        <v>500</v>
      </c>
      <c r="E1395" t="s">
        <v>161</v>
      </c>
      <c r="F1395" t="s">
        <v>357</v>
      </c>
      <c r="G1395">
        <v>0.36875125765800482</v>
      </c>
      <c r="H1395">
        <v>22</v>
      </c>
    </row>
    <row r="1396" spans="1:8" hidden="1" x14ac:dyDescent="0.5">
      <c r="A1396">
        <v>99</v>
      </c>
      <c r="B1396" t="s">
        <v>167</v>
      </c>
      <c r="C1396" t="s">
        <v>363</v>
      </c>
      <c r="D1396">
        <v>485</v>
      </c>
      <c r="E1396" t="s">
        <v>185</v>
      </c>
      <c r="F1396" t="s">
        <v>381</v>
      </c>
      <c r="G1396">
        <v>0.36805763840675348</v>
      </c>
      <c r="H1396">
        <v>23</v>
      </c>
    </row>
    <row r="1397" spans="1:8" hidden="1" x14ac:dyDescent="0.5">
      <c r="A1397">
        <v>99</v>
      </c>
      <c r="B1397" t="s">
        <v>167</v>
      </c>
      <c r="C1397" t="s">
        <v>363</v>
      </c>
      <c r="D1397">
        <v>415</v>
      </c>
      <c r="E1397" t="s">
        <v>136</v>
      </c>
      <c r="F1397" t="s">
        <v>332</v>
      </c>
      <c r="G1397">
        <v>0.36462321877479548</v>
      </c>
      <c r="H1397">
        <v>24</v>
      </c>
    </row>
    <row r="1398" spans="1:8" hidden="1" x14ac:dyDescent="0.5">
      <c r="A1398">
        <v>99</v>
      </c>
      <c r="B1398" t="s">
        <v>167</v>
      </c>
      <c r="C1398" t="s">
        <v>363</v>
      </c>
      <c r="D1398">
        <v>371</v>
      </c>
      <c r="E1398" t="s">
        <v>81</v>
      </c>
      <c r="F1398" t="s">
        <v>278</v>
      </c>
      <c r="G1398">
        <v>0.36367204785346979</v>
      </c>
      <c r="H1398">
        <v>25</v>
      </c>
    </row>
    <row r="1399" spans="1:8" hidden="1" x14ac:dyDescent="0.5">
      <c r="A1399">
        <v>99</v>
      </c>
      <c r="B1399" t="s">
        <v>167</v>
      </c>
      <c r="C1399" t="s">
        <v>363</v>
      </c>
      <c r="D1399">
        <v>394</v>
      </c>
      <c r="E1399" t="s">
        <v>127</v>
      </c>
      <c r="F1399" t="s">
        <v>324</v>
      </c>
      <c r="G1399">
        <v>0.3611835241317749</v>
      </c>
      <c r="H1399">
        <v>26</v>
      </c>
    </row>
    <row r="1400" spans="1:8" hidden="1" x14ac:dyDescent="0.5">
      <c r="A1400">
        <v>99</v>
      </c>
      <c r="B1400" t="s">
        <v>167</v>
      </c>
      <c r="C1400" t="s">
        <v>363</v>
      </c>
      <c r="D1400">
        <v>115</v>
      </c>
      <c r="E1400" t="s">
        <v>117</v>
      </c>
      <c r="F1400" t="s">
        <v>314</v>
      </c>
      <c r="G1400">
        <v>0.36029595136642462</v>
      </c>
      <c r="H1400">
        <v>27</v>
      </c>
    </row>
    <row r="1401" spans="1:8" hidden="1" x14ac:dyDescent="0.5">
      <c r="A1401">
        <v>99</v>
      </c>
      <c r="B1401" t="s">
        <v>167</v>
      </c>
      <c r="C1401" t="s">
        <v>363</v>
      </c>
      <c r="D1401">
        <v>488</v>
      </c>
      <c r="E1401" t="s">
        <v>186</v>
      </c>
      <c r="F1401" t="s">
        <v>382</v>
      </c>
      <c r="G1401">
        <v>0.35943320393562322</v>
      </c>
      <c r="H1401">
        <v>28</v>
      </c>
    </row>
    <row r="1402" spans="1:8" hidden="1" x14ac:dyDescent="0.5">
      <c r="A1402">
        <v>99</v>
      </c>
      <c r="B1402" t="s">
        <v>167</v>
      </c>
      <c r="C1402" t="s">
        <v>363</v>
      </c>
      <c r="D1402">
        <v>160</v>
      </c>
      <c r="E1402" t="s">
        <v>118</v>
      </c>
      <c r="F1402" t="s">
        <v>315</v>
      </c>
      <c r="G1402">
        <v>0.35591587424278259</v>
      </c>
      <c r="H1402">
        <v>29</v>
      </c>
    </row>
    <row r="1403" spans="1:8" hidden="1" x14ac:dyDescent="0.5">
      <c r="A1403">
        <v>99</v>
      </c>
      <c r="B1403" t="s">
        <v>167</v>
      </c>
      <c r="C1403" t="s">
        <v>363</v>
      </c>
      <c r="D1403">
        <v>400</v>
      </c>
      <c r="E1403" t="s">
        <v>131</v>
      </c>
      <c r="F1403" t="s">
        <v>327</v>
      </c>
      <c r="G1403">
        <v>0.35491541028022772</v>
      </c>
      <c r="H1403">
        <v>30</v>
      </c>
    </row>
    <row r="1404" spans="1:8" hidden="1" x14ac:dyDescent="0.5">
      <c r="A1404">
        <v>99</v>
      </c>
      <c r="B1404" t="s">
        <v>167</v>
      </c>
      <c r="C1404" t="s">
        <v>363</v>
      </c>
      <c r="D1404">
        <v>384</v>
      </c>
      <c r="E1404" t="s">
        <v>124</v>
      </c>
      <c r="F1404" t="s">
        <v>321</v>
      </c>
      <c r="G1404">
        <v>0.35414281487464899</v>
      </c>
      <c r="H1404">
        <v>31</v>
      </c>
    </row>
    <row r="1405" spans="1:8" hidden="1" x14ac:dyDescent="0.5">
      <c r="A1405">
        <v>99</v>
      </c>
      <c r="B1405" t="s">
        <v>167</v>
      </c>
      <c r="C1405" t="s">
        <v>363</v>
      </c>
      <c r="D1405">
        <v>180</v>
      </c>
      <c r="E1405" t="s">
        <v>175</v>
      </c>
      <c r="F1405" t="s">
        <v>371</v>
      </c>
      <c r="G1405">
        <v>0.35380405187606812</v>
      </c>
      <c r="H1405">
        <v>32</v>
      </c>
    </row>
    <row r="1406" spans="1:8" hidden="1" x14ac:dyDescent="0.5">
      <c r="A1406">
        <v>99</v>
      </c>
      <c r="B1406" t="s">
        <v>167</v>
      </c>
      <c r="C1406" t="s">
        <v>363</v>
      </c>
      <c r="D1406">
        <v>372</v>
      </c>
      <c r="E1406" t="s">
        <v>82</v>
      </c>
      <c r="F1406" t="s">
        <v>279</v>
      </c>
      <c r="G1406">
        <v>0.35360068082809448</v>
      </c>
      <c r="H1406">
        <v>33</v>
      </c>
    </row>
    <row r="1407" spans="1:8" hidden="1" x14ac:dyDescent="0.5">
      <c r="A1407">
        <v>99</v>
      </c>
      <c r="B1407" t="s">
        <v>167</v>
      </c>
      <c r="C1407" t="s">
        <v>363</v>
      </c>
      <c r="D1407">
        <v>203</v>
      </c>
      <c r="E1407" t="s">
        <v>90</v>
      </c>
      <c r="F1407" t="s">
        <v>287</v>
      </c>
      <c r="G1407">
        <v>0.35357901453971857</v>
      </c>
      <c r="H1407">
        <v>34</v>
      </c>
    </row>
    <row r="1408" spans="1:8" hidden="1" x14ac:dyDescent="0.5">
      <c r="A1408">
        <v>99</v>
      </c>
      <c r="B1408" t="s">
        <v>167</v>
      </c>
      <c r="C1408" t="s">
        <v>363</v>
      </c>
      <c r="D1408">
        <v>401</v>
      </c>
      <c r="E1408" t="s">
        <v>132</v>
      </c>
      <c r="F1408" t="s">
        <v>328</v>
      </c>
      <c r="G1408">
        <v>0.35357671976089478</v>
      </c>
      <c r="H1408">
        <v>35</v>
      </c>
    </row>
    <row r="1409" spans="1:8" hidden="1" x14ac:dyDescent="0.5">
      <c r="A1409">
        <v>99</v>
      </c>
      <c r="B1409" t="s">
        <v>167</v>
      </c>
      <c r="C1409" t="s">
        <v>363</v>
      </c>
      <c r="D1409">
        <v>112</v>
      </c>
      <c r="E1409" t="s">
        <v>74</v>
      </c>
      <c r="F1409" t="s">
        <v>271</v>
      </c>
      <c r="G1409">
        <v>0.34908604621887213</v>
      </c>
      <c r="H1409">
        <v>36</v>
      </c>
    </row>
    <row r="1410" spans="1:8" hidden="1" x14ac:dyDescent="0.5">
      <c r="A1410">
        <v>99</v>
      </c>
      <c r="B1410" t="s">
        <v>167</v>
      </c>
      <c r="C1410" t="s">
        <v>363</v>
      </c>
      <c r="D1410">
        <v>170</v>
      </c>
      <c r="E1410" t="s">
        <v>86</v>
      </c>
      <c r="F1410" t="s">
        <v>283</v>
      </c>
      <c r="G1410">
        <v>0.34819173812866211</v>
      </c>
      <c r="H1410">
        <v>37</v>
      </c>
    </row>
    <row r="1411" spans="1:8" hidden="1" x14ac:dyDescent="0.5">
      <c r="A1411">
        <v>99</v>
      </c>
      <c r="B1411" t="s">
        <v>167</v>
      </c>
      <c r="C1411" t="s">
        <v>363</v>
      </c>
      <c r="D1411">
        <v>377</v>
      </c>
      <c r="E1411" t="s">
        <v>46</v>
      </c>
      <c r="F1411" t="s">
        <v>243</v>
      </c>
      <c r="G1411">
        <v>0.34485787153244019</v>
      </c>
      <c r="H1411">
        <v>38</v>
      </c>
    </row>
    <row r="1412" spans="1:8" hidden="1" x14ac:dyDescent="0.5">
      <c r="A1412">
        <v>99</v>
      </c>
      <c r="B1412" t="s">
        <v>167</v>
      </c>
      <c r="C1412" t="s">
        <v>363</v>
      </c>
      <c r="D1412">
        <v>168</v>
      </c>
      <c r="E1412" t="s">
        <v>75</v>
      </c>
      <c r="F1412" t="s">
        <v>272</v>
      </c>
      <c r="G1412">
        <v>0.33973014354705811</v>
      </c>
      <c r="H1412">
        <v>39</v>
      </c>
    </row>
    <row r="1413" spans="1:8" hidden="1" x14ac:dyDescent="0.5">
      <c r="A1413">
        <v>99</v>
      </c>
      <c r="B1413" t="s">
        <v>167</v>
      </c>
      <c r="C1413" t="s">
        <v>363</v>
      </c>
      <c r="D1413">
        <v>234</v>
      </c>
      <c r="E1413" t="s">
        <v>69</v>
      </c>
      <c r="F1413" t="s">
        <v>266</v>
      </c>
      <c r="G1413">
        <v>0.33938255906105042</v>
      </c>
      <c r="H1413">
        <v>40</v>
      </c>
    </row>
    <row r="1414" spans="1:8" hidden="1" x14ac:dyDescent="0.5">
      <c r="A1414">
        <v>99</v>
      </c>
      <c r="B1414" t="s">
        <v>167</v>
      </c>
      <c r="C1414" t="s">
        <v>363</v>
      </c>
      <c r="D1414">
        <v>379</v>
      </c>
      <c r="E1414" t="s">
        <v>122</v>
      </c>
      <c r="F1414" t="s">
        <v>319</v>
      </c>
      <c r="G1414">
        <v>0.33761441707611078</v>
      </c>
      <c r="H1414">
        <v>41</v>
      </c>
    </row>
    <row r="1415" spans="1:8" hidden="1" x14ac:dyDescent="0.5">
      <c r="A1415">
        <v>99</v>
      </c>
      <c r="B1415" t="s">
        <v>167</v>
      </c>
      <c r="C1415" t="s">
        <v>363</v>
      </c>
      <c r="D1415">
        <v>378</v>
      </c>
      <c r="E1415" t="s">
        <v>121</v>
      </c>
      <c r="F1415" t="s">
        <v>318</v>
      </c>
      <c r="G1415">
        <v>0.3368704617023468</v>
      </c>
      <c r="H1415">
        <v>42</v>
      </c>
    </row>
    <row r="1416" spans="1:8" hidden="1" x14ac:dyDescent="0.5">
      <c r="A1416">
        <v>99</v>
      </c>
      <c r="B1416" t="s">
        <v>167</v>
      </c>
      <c r="C1416" t="s">
        <v>363</v>
      </c>
      <c r="D1416">
        <v>476</v>
      </c>
      <c r="E1416" t="s">
        <v>187</v>
      </c>
      <c r="F1416" t="s">
        <v>383</v>
      </c>
      <c r="G1416">
        <v>0.33665716648101812</v>
      </c>
      <c r="H1416">
        <v>43</v>
      </c>
    </row>
    <row r="1417" spans="1:8" hidden="1" x14ac:dyDescent="0.5">
      <c r="A1417">
        <v>99</v>
      </c>
      <c r="B1417" t="s">
        <v>167</v>
      </c>
      <c r="C1417" t="s">
        <v>363</v>
      </c>
      <c r="D1417">
        <v>209</v>
      </c>
      <c r="E1417" t="s">
        <v>79</v>
      </c>
      <c r="F1417" t="s">
        <v>276</v>
      </c>
      <c r="G1417">
        <v>0.33641734719276428</v>
      </c>
      <c r="H1417">
        <v>44</v>
      </c>
    </row>
    <row r="1418" spans="1:8" hidden="1" x14ac:dyDescent="0.5">
      <c r="A1418">
        <v>99</v>
      </c>
      <c r="B1418" t="s">
        <v>167</v>
      </c>
      <c r="C1418" t="s">
        <v>363</v>
      </c>
      <c r="D1418">
        <v>389</v>
      </c>
      <c r="E1418" t="s">
        <v>196</v>
      </c>
      <c r="F1418" t="s">
        <v>392</v>
      </c>
      <c r="G1418">
        <v>0.33437138795852661</v>
      </c>
      <c r="H1418">
        <v>45</v>
      </c>
    </row>
    <row r="1419" spans="1:8" hidden="1" x14ac:dyDescent="0.5">
      <c r="A1419">
        <v>99</v>
      </c>
      <c r="B1419" t="s">
        <v>167</v>
      </c>
      <c r="C1419" t="s">
        <v>363</v>
      </c>
      <c r="D1419">
        <v>397</v>
      </c>
      <c r="E1419" t="s">
        <v>83</v>
      </c>
      <c r="F1419" t="s">
        <v>280</v>
      </c>
      <c r="G1419">
        <v>0.33246836066246033</v>
      </c>
      <c r="H1419">
        <v>46</v>
      </c>
    </row>
    <row r="1420" spans="1:8" hidden="1" x14ac:dyDescent="0.5">
      <c r="A1420">
        <v>99</v>
      </c>
      <c r="B1420" t="s">
        <v>167</v>
      </c>
      <c r="C1420" t="s">
        <v>363</v>
      </c>
      <c r="D1420">
        <v>207</v>
      </c>
      <c r="E1420" t="s">
        <v>23</v>
      </c>
      <c r="F1420" t="s">
        <v>220</v>
      </c>
      <c r="G1420">
        <v>0.33216258883476257</v>
      </c>
      <c r="H1420">
        <v>47</v>
      </c>
    </row>
    <row r="1421" spans="1:8" hidden="1" x14ac:dyDescent="0.5">
      <c r="A1421">
        <v>99</v>
      </c>
      <c r="B1421" t="s">
        <v>167</v>
      </c>
      <c r="C1421" t="s">
        <v>363</v>
      </c>
      <c r="D1421">
        <v>456</v>
      </c>
      <c r="E1421" t="s">
        <v>93</v>
      </c>
      <c r="F1421" t="s">
        <v>290</v>
      </c>
      <c r="G1421">
        <v>0.33150762319564819</v>
      </c>
      <c r="H1421">
        <v>48</v>
      </c>
    </row>
    <row r="1422" spans="1:8" hidden="1" x14ac:dyDescent="0.5">
      <c r="A1422">
        <v>99</v>
      </c>
      <c r="B1422" t="s">
        <v>167</v>
      </c>
      <c r="C1422" t="s">
        <v>363</v>
      </c>
      <c r="D1422">
        <v>202</v>
      </c>
      <c r="E1422" t="s">
        <v>88</v>
      </c>
      <c r="F1422" t="s">
        <v>285</v>
      </c>
      <c r="G1422">
        <v>0.33149480819702148</v>
      </c>
      <c r="H1422">
        <v>49</v>
      </c>
    </row>
    <row r="1423" spans="1:8" hidden="1" x14ac:dyDescent="0.5">
      <c r="A1423">
        <v>99</v>
      </c>
      <c r="B1423" t="s">
        <v>167</v>
      </c>
      <c r="C1423" t="s">
        <v>363</v>
      </c>
      <c r="D1423">
        <v>217</v>
      </c>
      <c r="E1423" t="s">
        <v>53</v>
      </c>
      <c r="F1423" t="s">
        <v>250</v>
      </c>
      <c r="G1423">
        <v>0.32936310768127441</v>
      </c>
      <c r="H1423">
        <v>50</v>
      </c>
    </row>
    <row r="1424" spans="1:8" hidden="1" x14ac:dyDescent="0.5">
      <c r="A1424">
        <v>99</v>
      </c>
      <c r="B1424" t="s">
        <v>167</v>
      </c>
      <c r="C1424" t="s">
        <v>363</v>
      </c>
      <c r="D1424">
        <v>104</v>
      </c>
      <c r="E1424" t="s">
        <v>172</v>
      </c>
      <c r="F1424" t="s">
        <v>368</v>
      </c>
      <c r="G1424">
        <v>0.32588294148445129</v>
      </c>
      <c r="H1424">
        <v>51</v>
      </c>
    </row>
    <row r="1425" spans="1:8" hidden="1" x14ac:dyDescent="0.5">
      <c r="A1425">
        <v>99</v>
      </c>
      <c r="B1425" t="s">
        <v>167</v>
      </c>
      <c r="C1425" t="s">
        <v>363</v>
      </c>
      <c r="D1425">
        <v>235</v>
      </c>
      <c r="E1425" t="s">
        <v>194</v>
      </c>
      <c r="F1425" t="s">
        <v>390</v>
      </c>
      <c r="G1425">
        <v>0.32340323925018311</v>
      </c>
      <c r="H1425">
        <v>52</v>
      </c>
    </row>
    <row r="1426" spans="1:8" hidden="1" x14ac:dyDescent="0.5">
      <c r="A1426">
        <v>99</v>
      </c>
      <c r="B1426" t="s">
        <v>167</v>
      </c>
      <c r="C1426" t="s">
        <v>363</v>
      </c>
      <c r="D1426">
        <v>147</v>
      </c>
      <c r="E1426" t="s">
        <v>173</v>
      </c>
      <c r="F1426" t="s">
        <v>369</v>
      </c>
      <c r="G1426">
        <v>0.32337236404418951</v>
      </c>
      <c r="H1426">
        <v>53</v>
      </c>
    </row>
    <row r="1427" spans="1:8" hidden="1" x14ac:dyDescent="0.5">
      <c r="A1427">
        <v>99</v>
      </c>
      <c r="B1427" t="s">
        <v>167</v>
      </c>
      <c r="C1427" t="s">
        <v>363</v>
      </c>
      <c r="D1427">
        <v>171</v>
      </c>
      <c r="E1427" t="s">
        <v>87</v>
      </c>
      <c r="F1427" t="s">
        <v>284</v>
      </c>
      <c r="G1427">
        <v>0.32323041558265692</v>
      </c>
      <c r="H1427">
        <v>54</v>
      </c>
    </row>
    <row r="1428" spans="1:8" hidden="1" x14ac:dyDescent="0.5">
      <c r="A1428">
        <v>99</v>
      </c>
      <c r="B1428" t="s">
        <v>167</v>
      </c>
      <c r="C1428" t="s">
        <v>363</v>
      </c>
      <c r="D1428">
        <v>211</v>
      </c>
      <c r="E1428" t="s">
        <v>111</v>
      </c>
      <c r="F1428" t="s">
        <v>308</v>
      </c>
      <c r="G1428">
        <v>0.31999537348747248</v>
      </c>
      <c r="H1428">
        <v>55</v>
      </c>
    </row>
    <row r="1429" spans="1:8" hidden="1" x14ac:dyDescent="0.5">
      <c r="A1429">
        <v>99</v>
      </c>
      <c r="B1429" t="s">
        <v>167</v>
      </c>
      <c r="C1429" t="s">
        <v>363</v>
      </c>
      <c r="D1429">
        <v>489</v>
      </c>
      <c r="E1429" t="s">
        <v>160</v>
      </c>
      <c r="F1429" t="s">
        <v>356</v>
      </c>
      <c r="G1429">
        <v>0.31859362125396729</v>
      </c>
      <c r="H1429">
        <v>56</v>
      </c>
    </row>
    <row r="1430" spans="1:8" hidden="1" x14ac:dyDescent="0.5">
      <c r="A1430">
        <v>99</v>
      </c>
      <c r="B1430" t="s">
        <v>167</v>
      </c>
      <c r="C1430" t="s">
        <v>363</v>
      </c>
      <c r="D1430">
        <v>451</v>
      </c>
      <c r="E1430" t="s">
        <v>174</v>
      </c>
      <c r="F1430" t="s">
        <v>370</v>
      </c>
      <c r="G1430">
        <v>0.31735801696777338</v>
      </c>
      <c r="H1430">
        <v>57</v>
      </c>
    </row>
    <row r="1431" spans="1:8" hidden="1" x14ac:dyDescent="0.5">
      <c r="A1431">
        <v>99</v>
      </c>
      <c r="B1431" t="s">
        <v>167</v>
      </c>
      <c r="C1431" t="s">
        <v>363</v>
      </c>
      <c r="D1431">
        <v>177</v>
      </c>
      <c r="E1431" t="s">
        <v>171</v>
      </c>
      <c r="F1431" t="s">
        <v>367</v>
      </c>
      <c r="G1431">
        <v>0.3163791298866272</v>
      </c>
      <c r="H1431">
        <v>58</v>
      </c>
    </row>
    <row r="1432" spans="1:8" hidden="1" x14ac:dyDescent="0.5">
      <c r="A1432">
        <v>99</v>
      </c>
      <c r="B1432" t="s">
        <v>167</v>
      </c>
      <c r="C1432" t="s">
        <v>363</v>
      </c>
      <c r="D1432">
        <v>418</v>
      </c>
      <c r="E1432" t="s">
        <v>60</v>
      </c>
      <c r="F1432" t="s">
        <v>257</v>
      </c>
      <c r="G1432">
        <v>0.31265705823898321</v>
      </c>
      <c r="H1432">
        <v>59</v>
      </c>
    </row>
    <row r="1433" spans="1:8" hidden="1" x14ac:dyDescent="0.5">
      <c r="A1433">
        <v>99</v>
      </c>
      <c r="B1433" t="s">
        <v>167</v>
      </c>
      <c r="C1433" t="s">
        <v>363</v>
      </c>
      <c r="D1433">
        <v>206</v>
      </c>
      <c r="E1433" t="s">
        <v>158</v>
      </c>
      <c r="F1433" t="s">
        <v>354</v>
      </c>
      <c r="G1433">
        <v>0.31121572852134699</v>
      </c>
      <c r="H1433">
        <v>60</v>
      </c>
    </row>
    <row r="1434" spans="1:8" hidden="1" x14ac:dyDescent="0.5">
      <c r="A1434">
        <v>99</v>
      </c>
      <c r="B1434" t="s">
        <v>167</v>
      </c>
      <c r="C1434" t="s">
        <v>363</v>
      </c>
      <c r="D1434">
        <v>183</v>
      </c>
      <c r="E1434" t="s">
        <v>78</v>
      </c>
      <c r="F1434" t="s">
        <v>275</v>
      </c>
      <c r="G1434">
        <v>0.30890613794326782</v>
      </c>
      <c r="H1434">
        <v>61</v>
      </c>
    </row>
    <row r="1435" spans="1:8" hidden="1" x14ac:dyDescent="0.5">
      <c r="A1435">
        <v>99</v>
      </c>
      <c r="B1435" t="s">
        <v>167</v>
      </c>
      <c r="C1435" t="s">
        <v>363</v>
      </c>
      <c r="D1435">
        <v>368</v>
      </c>
      <c r="E1435" t="s">
        <v>159</v>
      </c>
      <c r="F1435" t="s">
        <v>355</v>
      </c>
      <c r="G1435">
        <v>0.30880898237228388</v>
      </c>
      <c r="H1435">
        <v>62</v>
      </c>
    </row>
    <row r="1436" spans="1:8" hidden="1" x14ac:dyDescent="0.5">
      <c r="A1436">
        <v>99</v>
      </c>
      <c r="B1436" t="s">
        <v>167</v>
      </c>
      <c r="C1436" t="s">
        <v>363</v>
      </c>
      <c r="D1436">
        <v>373</v>
      </c>
      <c r="E1436" t="s">
        <v>195</v>
      </c>
      <c r="F1436" t="s">
        <v>391</v>
      </c>
      <c r="G1436">
        <v>0.30878809094429022</v>
      </c>
      <c r="H1436">
        <v>63</v>
      </c>
    </row>
    <row r="1437" spans="1:8" hidden="1" x14ac:dyDescent="0.5">
      <c r="A1437">
        <v>99</v>
      </c>
      <c r="B1437" t="s">
        <v>167</v>
      </c>
      <c r="C1437" t="s">
        <v>363</v>
      </c>
      <c r="D1437">
        <v>232</v>
      </c>
      <c r="E1437" t="s">
        <v>114</v>
      </c>
      <c r="F1437" t="s">
        <v>311</v>
      </c>
      <c r="G1437">
        <v>0.30789059400558472</v>
      </c>
      <c r="H1437">
        <v>64</v>
      </c>
    </row>
    <row r="1438" spans="1:8" hidden="1" x14ac:dyDescent="0.5">
      <c r="A1438">
        <v>99</v>
      </c>
      <c r="B1438" t="s">
        <v>167</v>
      </c>
      <c r="C1438" t="s">
        <v>363</v>
      </c>
      <c r="D1438">
        <v>365</v>
      </c>
      <c r="E1438" t="s">
        <v>120</v>
      </c>
      <c r="F1438" t="s">
        <v>317</v>
      </c>
      <c r="G1438">
        <v>0.30591219663620001</v>
      </c>
      <c r="H1438">
        <v>65</v>
      </c>
    </row>
    <row r="1439" spans="1:8" hidden="1" x14ac:dyDescent="0.5">
      <c r="A1439">
        <v>99</v>
      </c>
      <c r="B1439" t="s">
        <v>167</v>
      </c>
      <c r="C1439" t="s">
        <v>363</v>
      </c>
      <c r="D1439">
        <v>440</v>
      </c>
      <c r="E1439" t="s">
        <v>115</v>
      </c>
      <c r="F1439" t="s">
        <v>312</v>
      </c>
      <c r="G1439">
        <v>0.30532404780387878</v>
      </c>
      <c r="H1439">
        <v>66</v>
      </c>
    </row>
    <row r="1440" spans="1:8" hidden="1" x14ac:dyDescent="0.5">
      <c r="A1440">
        <v>99</v>
      </c>
      <c r="B1440" t="s">
        <v>167</v>
      </c>
      <c r="C1440" t="s">
        <v>363</v>
      </c>
      <c r="D1440">
        <v>134</v>
      </c>
      <c r="E1440" t="s">
        <v>45</v>
      </c>
      <c r="F1440" t="s">
        <v>242</v>
      </c>
      <c r="G1440">
        <v>0.30494368076324457</v>
      </c>
      <c r="H1440">
        <v>67</v>
      </c>
    </row>
    <row r="1441" spans="1:8" hidden="1" x14ac:dyDescent="0.5">
      <c r="A1441">
        <v>99</v>
      </c>
      <c r="B1441" t="s">
        <v>167</v>
      </c>
      <c r="C1441" t="s">
        <v>363</v>
      </c>
      <c r="D1441">
        <v>460</v>
      </c>
      <c r="E1441" t="s">
        <v>95</v>
      </c>
      <c r="F1441" t="s">
        <v>292</v>
      </c>
      <c r="G1441">
        <v>0.30487567186355591</v>
      </c>
      <c r="H1441">
        <v>68</v>
      </c>
    </row>
    <row r="1442" spans="1:8" hidden="1" x14ac:dyDescent="0.5">
      <c r="A1442">
        <v>99</v>
      </c>
      <c r="B1442" t="s">
        <v>167</v>
      </c>
      <c r="C1442" t="s">
        <v>363</v>
      </c>
      <c r="D1442">
        <v>366</v>
      </c>
      <c r="E1442" t="s">
        <v>80</v>
      </c>
      <c r="F1442" t="s">
        <v>277</v>
      </c>
      <c r="G1442">
        <v>0.3023872971534729</v>
      </c>
      <c r="H1442">
        <v>69</v>
      </c>
    </row>
    <row r="1443" spans="1:8" hidden="1" x14ac:dyDescent="0.5">
      <c r="A1443">
        <v>99</v>
      </c>
      <c r="B1443" t="s">
        <v>167</v>
      </c>
      <c r="C1443" t="s">
        <v>363</v>
      </c>
      <c r="D1443">
        <v>173</v>
      </c>
      <c r="E1443" t="s">
        <v>110</v>
      </c>
      <c r="F1443" t="s">
        <v>307</v>
      </c>
      <c r="G1443">
        <v>0.30134248733520508</v>
      </c>
      <c r="H1443">
        <v>70</v>
      </c>
    </row>
    <row r="1444" spans="1:8" hidden="1" x14ac:dyDescent="0.5">
      <c r="A1444">
        <v>99</v>
      </c>
      <c r="B1444" t="s">
        <v>167</v>
      </c>
      <c r="C1444" t="s">
        <v>363</v>
      </c>
      <c r="D1444">
        <v>468</v>
      </c>
      <c r="E1444" t="s">
        <v>191</v>
      </c>
      <c r="F1444" t="s">
        <v>387</v>
      </c>
      <c r="G1444">
        <v>0.30060932040214539</v>
      </c>
      <c r="H1444">
        <v>71</v>
      </c>
    </row>
    <row r="1445" spans="1:8" hidden="1" x14ac:dyDescent="0.5">
      <c r="A1445">
        <v>99</v>
      </c>
      <c r="B1445" t="s">
        <v>167</v>
      </c>
      <c r="C1445" t="s">
        <v>363</v>
      </c>
      <c r="D1445">
        <v>111</v>
      </c>
      <c r="E1445" t="s">
        <v>73</v>
      </c>
      <c r="F1445" t="s">
        <v>270</v>
      </c>
      <c r="G1445">
        <v>0.30022427439689642</v>
      </c>
      <c r="H1445">
        <v>72</v>
      </c>
    </row>
    <row r="1446" spans="1:8" hidden="1" x14ac:dyDescent="0.5">
      <c r="A1446">
        <v>99</v>
      </c>
      <c r="B1446" t="s">
        <v>167</v>
      </c>
      <c r="C1446" t="s">
        <v>363</v>
      </c>
      <c r="D1446">
        <v>367</v>
      </c>
      <c r="E1446" t="s">
        <v>51</v>
      </c>
      <c r="F1446" t="s">
        <v>248</v>
      </c>
      <c r="G1446">
        <v>0.29770675301551819</v>
      </c>
      <c r="H1446">
        <v>73</v>
      </c>
    </row>
    <row r="1447" spans="1:8" hidden="1" x14ac:dyDescent="0.5">
      <c r="A1447">
        <v>99</v>
      </c>
      <c r="B1447" t="s">
        <v>167</v>
      </c>
      <c r="C1447" t="s">
        <v>363</v>
      </c>
      <c r="D1447">
        <v>478</v>
      </c>
      <c r="E1447" t="s">
        <v>9</v>
      </c>
      <c r="F1447" t="s">
        <v>206</v>
      </c>
      <c r="G1447">
        <v>0.2944386899471283</v>
      </c>
      <c r="H1447">
        <v>74</v>
      </c>
    </row>
    <row r="1448" spans="1:8" hidden="1" x14ac:dyDescent="0.5">
      <c r="A1448">
        <v>99</v>
      </c>
      <c r="B1448" t="s">
        <v>167</v>
      </c>
      <c r="C1448" t="s">
        <v>363</v>
      </c>
      <c r="D1448">
        <v>495</v>
      </c>
      <c r="E1448" t="s">
        <v>203</v>
      </c>
      <c r="F1448" t="s">
        <v>399</v>
      </c>
      <c r="G1448">
        <v>0.29197034239768982</v>
      </c>
      <c r="H1448">
        <v>75</v>
      </c>
    </row>
    <row r="1449" spans="1:8" hidden="1" x14ac:dyDescent="0.5">
      <c r="A1449">
        <v>99</v>
      </c>
      <c r="B1449" t="s">
        <v>167</v>
      </c>
      <c r="C1449" t="s">
        <v>363</v>
      </c>
      <c r="D1449">
        <v>364</v>
      </c>
      <c r="E1449" t="s">
        <v>59</v>
      </c>
      <c r="F1449" t="s">
        <v>256</v>
      </c>
      <c r="G1449">
        <v>0.29162085056304932</v>
      </c>
      <c r="H1449">
        <v>76</v>
      </c>
    </row>
    <row r="1450" spans="1:8" hidden="1" x14ac:dyDescent="0.5">
      <c r="A1450">
        <v>99</v>
      </c>
      <c r="B1450" t="s">
        <v>167</v>
      </c>
      <c r="C1450" t="s">
        <v>363</v>
      </c>
      <c r="D1450">
        <v>97</v>
      </c>
      <c r="E1450" t="s">
        <v>7</v>
      </c>
      <c r="F1450" t="s">
        <v>204</v>
      </c>
      <c r="G1450">
        <v>0.29154130816459661</v>
      </c>
      <c r="H1450">
        <v>77</v>
      </c>
    </row>
    <row r="1451" spans="1:8" hidden="1" x14ac:dyDescent="0.5">
      <c r="A1451">
        <v>99</v>
      </c>
      <c r="B1451" t="s">
        <v>167</v>
      </c>
      <c r="C1451" t="s">
        <v>363</v>
      </c>
      <c r="D1451">
        <v>467</v>
      </c>
      <c r="E1451" t="s">
        <v>35</v>
      </c>
      <c r="F1451" t="s">
        <v>232</v>
      </c>
      <c r="G1451">
        <v>0.29145979881286621</v>
      </c>
      <c r="H1451">
        <v>78</v>
      </c>
    </row>
    <row r="1452" spans="1:8" hidden="1" x14ac:dyDescent="0.5">
      <c r="A1452">
        <v>99</v>
      </c>
      <c r="B1452" t="s">
        <v>167</v>
      </c>
      <c r="C1452" t="s">
        <v>363</v>
      </c>
      <c r="D1452">
        <v>169</v>
      </c>
      <c r="E1452" t="s">
        <v>76</v>
      </c>
      <c r="F1452" t="s">
        <v>273</v>
      </c>
      <c r="G1452">
        <v>0.29102203249931341</v>
      </c>
      <c r="H1452">
        <v>79</v>
      </c>
    </row>
    <row r="1453" spans="1:8" hidden="1" x14ac:dyDescent="0.5">
      <c r="A1453">
        <v>99</v>
      </c>
      <c r="B1453" t="s">
        <v>167</v>
      </c>
      <c r="C1453" t="s">
        <v>363</v>
      </c>
      <c r="D1453">
        <v>420</v>
      </c>
      <c r="E1453" t="s">
        <v>33</v>
      </c>
      <c r="F1453" t="s">
        <v>230</v>
      </c>
      <c r="G1453">
        <v>0.28938043117523188</v>
      </c>
      <c r="H1453">
        <v>80</v>
      </c>
    </row>
    <row r="1454" spans="1:8" hidden="1" x14ac:dyDescent="0.5">
      <c r="A1454">
        <v>99</v>
      </c>
      <c r="B1454" t="s">
        <v>167</v>
      </c>
      <c r="C1454" t="s">
        <v>363</v>
      </c>
      <c r="D1454">
        <v>113</v>
      </c>
      <c r="E1454" t="s">
        <v>85</v>
      </c>
      <c r="F1454" t="s">
        <v>282</v>
      </c>
      <c r="G1454">
        <v>0.28693383932113647</v>
      </c>
      <c r="H1454">
        <v>81</v>
      </c>
    </row>
    <row r="1455" spans="1:8" hidden="1" x14ac:dyDescent="0.5">
      <c r="A1455">
        <v>99</v>
      </c>
      <c r="B1455" t="s">
        <v>167</v>
      </c>
      <c r="C1455" t="s">
        <v>363</v>
      </c>
      <c r="D1455">
        <v>455</v>
      </c>
      <c r="E1455" t="s">
        <v>92</v>
      </c>
      <c r="F1455" t="s">
        <v>289</v>
      </c>
      <c r="G1455">
        <v>0.28647562861442571</v>
      </c>
      <c r="H1455">
        <v>82</v>
      </c>
    </row>
    <row r="1456" spans="1:8" hidden="1" x14ac:dyDescent="0.5">
      <c r="A1456">
        <v>99</v>
      </c>
      <c r="B1456" t="s">
        <v>167</v>
      </c>
      <c r="C1456" t="s">
        <v>363</v>
      </c>
      <c r="D1456">
        <v>96</v>
      </c>
      <c r="E1456" t="s">
        <v>145</v>
      </c>
      <c r="F1456" t="s">
        <v>341</v>
      </c>
      <c r="G1456">
        <v>0.28642624616622919</v>
      </c>
      <c r="H1456">
        <v>83</v>
      </c>
    </row>
    <row r="1457" spans="1:8" hidden="1" x14ac:dyDescent="0.5">
      <c r="A1457">
        <v>99</v>
      </c>
      <c r="B1457" t="s">
        <v>167</v>
      </c>
      <c r="C1457" t="s">
        <v>363</v>
      </c>
      <c r="D1457">
        <v>483</v>
      </c>
      <c r="E1457" t="s">
        <v>97</v>
      </c>
      <c r="F1457" t="s">
        <v>294</v>
      </c>
      <c r="G1457">
        <v>0.28577029705047607</v>
      </c>
      <c r="H1457">
        <v>84</v>
      </c>
    </row>
    <row r="1458" spans="1:8" hidden="1" x14ac:dyDescent="0.5">
      <c r="A1458">
        <v>99</v>
      </c>
      <c r="B1458" t="s">
        <v>167</v>
      </c>
      <c r="C1458" t="s">
        <v>363</v>
      </c>
      <c r="D1458">
        <v>376</v>
      </c>
      <c r="E1458" t="s">
        <v>149</v>
      </c>
      <c r="F1458" t="s">
        <v>345</v>
      </c>
      <c r="G1458">
        <v>0.28515017032623291</v>
      </c>
      <c r="H1458">
        <v>85</v>
      </c>
    </row>
    <row r="1459" spans="1:8" hidden="1" x14ac:dyDescent="0.5">
      <c r="A1459">
        <v>99</v>
      </c>
      <c r="B1459" t="s">
        <v>167</v>
      </c>
      <c r="C1459" t="s">
        <v>363</v>
      </c>
      <c r="D1459">
        <v>473</v>
      </c>
      <c r="E1459" t="s">
        <v>192</v>
      </c>
      <c r="F1459" t="s">
        <v>388</v>
      </c>
      <c r="G1459">
        <v>0.28486368060112</v>
      </c>
      <c r="H1459">
        <v>86</v>
      </c>
    </row>
    <row r="1460" spans="1:8" hidden="1" x14ac:dyDescent="0.5">
      <c r="A1460">
        <v>99</v>
      </c>
      <c r="B1460" t="s">
        <v>167</v>
      </c>
      <c r="C1460" t="s">
        <v>363</v>
      </c>
      <c r="D1460">
        <v>469</v>
      </c>
      <c r="E1460" t="s">
        <v>146</v>
      </c>
      <c r="F1460" t="s">
        <v>342</v>
      </c>
      <c r="G1460">
        <v>0.28401786088943481</v>
      </c>
      <c r="H1460">
        <v>87</v>
      </c>
    </row>
    <row r="1461" spans="1:8" hidden="1" x14ac:dyDescent="0.5">
      <c r="A1461">
        <v>99</v>
      </c>
      <c r="B1461" t="s">
        <v>167</v>
      </c>
      <c r="C1461" t="s">
        <v>363</v>
      </c>
      <c r="D1461">
        <v>129</v>
      </c>
      <c r="E1461" t="s">
        <v>99</v>
      </c>
      <c r="F1461" t="s">
        <v>296</v>
      </c>
      <c r="G1461">
        <v>0.28262618184089661</v>
      </c>
      <c r="H1461">
        <v>88</v>
      </c>
    </row>
    <row r="1462" spans="1:8" hidden="1" x14ac:dyDescent="0.5">
      <c r="A1462">
        <v>99</v>
      </c>
      <c r="B1462" t="s">
        <v>167</v>
      </c>
      <c r="C1462" t="s">
        <v>363</v>
      </c>
      <c r="D1462">
        <v>425</v>
      </c>
      <c r="E1462" t="s">
        <v>61</v>
      </c>
      <c r="F1462" t="s">
        <v>258</v>
      </c>
      <c r="G1462">
        <v>0.28260457515716553</v>
      </c>
      <c r="H1462">
        <v>89</v>
      </c>
    </row>
    <row r="1463" spans="1:8" hidden="1" x14ac:dyDescent="0.5">
      <c r="A1463">
        <v>99</v>
      </c>
      <c r="B1463" t="s">
        <v>167</v>
      </c>
      <c r="C1463" t="s">
        <v>363</v>
      </c>
      <c r="D1463">
        <v>422</v>
      </c>
      <c r="E1463" t="s">
        <v>197</v>
      </c>
      <c r="F1463" t="s">
        <v>393</v>
      </c>
      <c r="G1463">
        <v>0.28100186586379999</v>
      </c>
      <c r="H1463">
        <v>90</v>
      </c>
    </row>
    <row r="1464" spans="1:8" hidden="1" x14ac:dyDescent="0.5">
      <c r="A1464">
        <v>99</v>
      </c>
      <c r="B1464" t="s">
        <v>167</v>
      </c>
      <c r="C1464" t="s">
        <v>363</v>
      </c>
      <c r="D1464">
        <v>110</v>
      </c>
      <c r="E1464" t="s">
        <v>176</v>
      </c>
      <c r="F1464" t="s">
        <v>372</v>
      </c>
      <c r="G1464">
        <v>0.27950176596641541</v>
      </c>
      <c r="H1464">
        <v>91</v>
      </c>
    </row>
    <row r="1465" spans="1:8" hidden="1" x14ac:dyDescent="0.5">
      <c r="A1465">
        <v>99</v>
      </c>
      <c r="B1465" t="s">
        <v>167</v>
      </c>
      <c r="C1465" t="s">
        <v>363</v>
      </c>
      <c r="D1465">
        <v>427</v>
      </c>
      <c r="E1465" t="s">
        <v>68</v>
      </c>
      <c r="F1465" t="s">
        <v>265</v>
      </c>
      <c r="G1465">
        <v>0.27617982029914862</v>
      </c>
      <c r="H1465">
        <v>92</v>
      </c>
    </row>
    <row r="1466" spans="1:8" hidden="1" x14ac:dyDescent="0.5">
      <c r="A1466">
        <v>99</v>
      </c>
      <c r="B1466" t="s">
        <v>167</v>
      </c>
      <c r="C1466" t="s">
        <v>363</v>
      </c>
      <c r="D1466">
        <v>215</v>
      </c>
      <c r="E1466" t="s">
        <v>102</v>
      </c>
      <c r="F1466" t="s">
        <v>299</v>
      </c>
      <c r="G1466">
        <v>0.2757943868637085</v>
      </c>
      <c r="H1466">
        <v>93</v>
      </c>
    </row>
    <row r="1467" spans="1:8" hidden="1" x14ac:dyDescent="0.5">
      <c r="A1467">
        <v>99</v>
      </c>
      <c r="B1467" t="s">
        <v>167</v>
      </c>
      <c r="C1467" t="s">
        <v>363</v>
      </c>
      <c r="D1467">
        <v>172</v>
      </c>
      <c r="E1467" t="s">
        <v>109</v>
      </c>
      <c r="F1467" t="s">
        <v>306</v>
      </c>
      <c r="G1467">
        <v>0.27424639463424683</v>
      </c>
      <c r="H1467">
        <v>94</v>
      </c>
    </row>
    <row r="1468" spans="1:8" hidden="1" x14ac:dyDescent="0.5">
      <c r="A1468">
        <v>99</v>
      </c>
      <c r="B1468" t="s">
        <v>167</v>
      </c>
      <c r="C1468" t="s">
        <v>363</v>
      </c>
      <c r="D1468">
        <v>454</v>
      </c>
      <c r="E1468" t="s">
        <v>24</v>
      </c>
      <c r="F1468" t="s">
        <v>221</v>
      </c>
      <c r="G1468">
        <v>0.27401542663574219</v>
      </c>
      <c r="H1468">
        <v>95</v>
      </c>
    </row>
    <row r="1469" spans="1:8" hidden="1" x14ac:dyDescent="0.5">
      <c r="A1469">
        <v>99</v>
      </c>
      <c r="B1469" t="s">
        <v>167</v>
      </c>
      <c r="C1469" t="s">
        <v>363</v>
      </c>
      <c r="D1469">
        <v>437</v>
      </c>
      <c r="E1469" t="s">
        <v>16</v>
      </c>
      <c r="F1469" t="s">
        <v>213</v>
      </c>
      <c r="G1469">
        <v>0.27319324016571039</v>
      </c>
      <c r="H1469">
        <v>96</v>
      </c>
    </row>
    <row r="1470" spans="1:8" hidden="1" x14ac:dyDescent="0.5">
      <c r="A1470">
        <v>99</v>
      </c>
      <c r="B1470" t="s">
        <v>167</v>
      </c>
      <c r="C1470" t="s">
        <v>363</v>
      </c>
      <c r="D1470">
        <v>121</v>
      </c>
      <c r="E1470" t="s">
        <v>190</v>
      </c>
      <c r="F1470" t="s">
        <v>386</v>
      </c>
      <c r="G1470">
        <v>0.2729802131652832</v>
      </c>
      <c r="H1470">
        <v>97</v>
      </c>
    </row>
    <row r="1471" spans="1:8" hidden="1" x14ac:dyDescent="0.5">
      <c r="A1471">
        <v>99</v>
      </c>
      <c r="B1471" t="s">
        <v>167</v>
      </c>
      <c r="C1471" t="s">
        <v>363</v>
      </c>
      <c r="D1471">
        <v>225</v>
      </c>
      <c r="E1471" t="s">
        <v>178</v>
      </c>
      <c r="F1471" t="s">
        <v>374</v>
      </c>
      <c r="G1471">
        <v>0.27225351333618159</v>
      </c>
      <c r="H1471">
        <v>98</v>
      </c>
    </row>
    <row r="1472" spans="1:8" hidden="1" x14ac:dyDescent="0.5">
      <c r="A1472">
        <v>99</v>
      </c>
      <c r="B1472" t="s">
        <v>167</v>
      </c>
      <c r="C1472" t="s">
        <v>363</v>
      </c>
      <c r="D1472">
        <v>233</v>
      </c>
      <c r="E1472" t="s">
        <v>58</v>
      </c>
      <c r="F1472" t="s">
        <v>255</v>
      </c>
      <c r="G1472">
        <v>0.27179500460624689</v>
      </c>
      <c r="H1472">
        <v>99</v>
      </c>
    </row>
    <row r="1473" spans="1:8" hidden="1" x14ac:dyDescent="0.5">
      <c r="A1473">
        <v>99</v>
      </c>
      <c r="B1473" t="s">
        <v>167</v>
      </c>
      <c r="C1473" t="s">
        <v>363</v>
      </c>
      <c r="D1473">
        <v>452</v>
      </c>
      <c r="E1473" t="s">
        <v>100</v>
      </c>
      <c r="F1473" t="s">
        <v>297</v>
      </c>
      <c r="G1473">
        <v>0.27146443724632258</v>
      </c>
      <c r="H1473">
        <v>100</v>
      </c>
    </row>
    <row r="1474" spans="1:8" hidden="1" x14ac:dyDescent="0.5">
      <c r="A1474">
        <v>99</v>
      </c>
      <c r="B1474" t="s">
        <v>167</v>
      </c>
      <c r="C1474" t="s">
        <v>363</v>
      </c>
      <c r="D1474">
        <v>474</v>
      </c>
      <c r="E1474" t="s">
        <v>193</v>
      </c>
      <c r="F1474" t="s">
        <v>389</v>
      </c>
      <c r="G1474">
        <v>0.26977157592773438</v>
      </c>
      <c r="H1474">
        <v>101</v>
      </c>
    </row>
    <row r="1475" spans="1:8" hidden="1" x14ac:dyDescent="0.5">
      <c r="A1475">
        <v>99</v>
      </c>
      <c r="B1475" t="s">
        <v>167</v>
      </c>
      <c r="C1475" t="s">
        <v>363</v>
      </c>
      <c r="D1475">
        <v>216</v>
      </c>
      <c r="E1475" t="s">
        <v>177</v>
      </c>
      <c r="F1475" t="s">
        <v>373</v>
      </c>
      <c r="G1475">
        <v>0.26970294117927551</v>
      </c>
      <c r="H1475">
        <v>102</v>
      </c>
    </row>
    <row r="1476" spans="1:8" hidden="1" x14ac:dyDescent="0.5">
      <c r="A1476">
        <v>99</v>
      </c>
      <c r="B1476" t="s">
        <v>167</v>
      </c>
      <c r="C1476" t="s">
        <v>363</v>
      </c>
      <c r="D1476">
        <v>449</v>
      </c>
      <c r="E1476" t="s">
        <v>188</v>
      </c>
      <c r="F1476" t="s">
        <v>384</v>
      </c>
      <c r="G1476">
        <v>0.26856410503387451</v>
      </c>
      <c r="H1476">
        <v>103</v>
      </c>
    </row>
    <row r="1477" spans="1:8" hidden="1" x14ac:dyDescent="0.5">
      <c r="A1477">
        <v>99</v>
      </c>
      <c r="B1477" t="s">
        <v>167</v>
      </c>
      <c r="C1477" t="s">
        <v>363</v>
      </c>
      <c r="D1477">
        <v>453</v>
      </c>
      <c r="E1477" t="s">
        <v>101</v>
      </c>
      <c r="F1477" t="s">
        <v>298</v>
      </c>
      <c r="G1477">
        <v>0.26832622289657593</v>
      </c>
      <c r="H1477">
        <v>104</v>
      </c>
    </row>
    <row r="1478" spans="1:8" hidden="1" x14ac:dyDescent="0.5">
      <c r="A1478">
        <v>99</v>
      </c>
      <c r="B1478" t="s">
        <v>167</v>
      </c>
      <c r="C1478" t="s">
        <v>363</v>
      </c>
      <c r="D1478">
        <v>133</v>
      </c>
      <c r="E1478" t="s">
        <v>52</v>
      </c>
      <c r="F1478" t="s">
        <v>249</v>
      </c>
      <c r="G1478">
        <v>0.26704609394073492</v>
      </c>
      <c r="H1478">
        <v>105</v>
      </c>
    </row>
    <row r="1479" spans="1:8" hidden="1" x14ac:dyDescent="0.5">
      <c r="A1479">
        <v>99</v>
      </c>
      <c r="B1479" t="s">
        <v>167</v>
      </c>
      <c r="C1479" t="s">
        <v>363</v>
      </c>
      <c r="D1479">
        <v>231</v>
      </c>
      <c r="E1479" t="s">
        <v>89</v>
      </c>
      <c r="F1479" t="s">
        <v>286</v>
      </c>
      <c r="G1479">
        <v>0.26563307642936712</v>
      </c>
      <c r="H1479">
        <v>106</v>
      </c>
    </row>
    <row r="1480" spans="1:8" hidden="1" x14ac:dyDescent="0.5">
      <c r="A1480">
        <v>99</v>
      </c>
      <c r="B1480" t="s">
        <v>167</v>
      </c>
      <c r="C1480" t="s">
        <v>363</v>
      </c>
      <c r="D1480">
        <v>439</v>
      </c>
      <c r="E1480" t="s">
        <v>17</v>
      </c>
      <c r="F1480" t="s">
        <v>214</v>
      </c>
      <c r="G1480">
        <v>0.26456555724143982</v>
      </c>
      <c r="H1480">
        <v>107</v>
      </c>
    </row>
    <row r="1481" spans="1:8" hidden="1" x14ac:dyDescent="0.5">
      <c r="A1481">
        <v>99</v>
      </c>
      <c r="B1481" t="s">
        <v>167</v>
      </c>
      <c r="C1481" t="s">
        <v>363</v>
      </c>
      <c r="D1481">
        <v>92</v>
      </c>
      <c r="E1481" t="s">
        <v>98</v>
      </c>
      <c r="F1481" t="s">
        <v>295</v>
      </c>
      <c r="G1481">
        <v>0.26261612772941589</v>
      </c>
      <c r="H1481">
        <v>108</v>
      </c>
    </row>
    <row r="1482" spans="1:8" hidden="1" x14ac:dyDescent="0.5">
      <c r="A1482">
        <v>99</v>
      </c>
      <c r="B1482" t="s">
        <v>167</v>
      </c>
      <c r="C1482" t="s">
        <v>363</v>
      </c>
      <c r="D1482">
        <v>419</v>
      </c>
      <c r="E1482" t="s">
        <v>202</v>
      </c>
      <c r="F1482" t="s">
        <v>398</v>
      </c>
      <c r="G1482">
        <v>0.26218897104263311</v>
      </c>
      <c r="H1482">
        <v>109</v>
      </c>
    </row>
    <row r="1483" spans="1:8" hidden="1" x14ac:dyDescent="0.5">
      <c r="A1483">
        <v>99</v>
      </c>
      <c r="B1483" t="s">
        <v>167</v>
      </c>
      <c r="C1483" t="s">
        <v>363</v>
      </c>
      <c r="D1483">
        <v>466</v>
      </c>
      <c r="E1483" t="s">
        <v>34</v>
      </c>
      <c r="F1483" t="s">
        <v>231</v>
      </c>
      <c r="G1483">
        <v>0.26091471314430242</v>
      </c>
      <c r="H1483">
        <v>110</v>
      </c>
    </row>
    <row r="1484" spans="1:8" hidden="1" x14ac:dyDescent="0.5">
      <c r="A1484">
        <v>99</v>
      </c>
      <c r="B1484" t="s">
        <v>167</v>
      </c>
      <c r="C1484" t="s">
        <v>363</v>
      </c>
      <c r="D1484">
        <v>498</v>
      </c>
      <c r="E1484" t="s">
        <v>30</v>
      </c>
      <c r="F1484" t="s">
        <v>227</v>
      </c>
      <c r="G1484">
        <v>0.25850513577461243</v>
      </c>
      <c r="H1484">
        <v>111</v>
      </c>
    </row>
    <row r="1485" spans="1:8" hidden="1" x14ac:dyDescent="0.5">
      <c r="A1485">
        <v>99</v>
      </c>
      <c r="B1485" t="s">
        <v>167</v>
      </c>
      <c r="C1485" t="s">
        <v>363</v>
      </c>
      <c r="D1485">
        <v>228</v>
      </c>
      <c r="E1485" t="s">
        <v>113</v>
      </c>
      <c r="F1485" t="s">
        <v>310</v>
      </c>
      <c r="G1485">
        <v>0.25771293044090271</v>
      </c>
      <c r="H1485">
        <v>112</v>
      </c>
    </row>
    <row r="1486" spans="1:8" hidden="1" x14ac:dyDescent="0.5">
      <c r="A1486">
        <v>99</v>
      </c>
      <c r="B1486" t="s">
        <v>167</v>
      </c>
      <c r="C1486" t="s">
        <v>363</v>
      </c>
      <c r="D1486">
        <v>482</v>
      </c>
      <c r="E1486" t="s">
        <v>96</v>
      </c>
      <c r="F1486" t="s">
        <v>293</v>
      </c>
      <c r="G1486">
        <v>0.25706437230110168</v>
      </c>
      <c r="H1486">
        <v>113</v>
      </c>
    </row>
    <row r="1487" spans="1:8" hidden="1" x14ac:dyDescent="0.5">
      <c r="A1487">
        <v>99</v>
      </c>
      <c r="B1487" t="s">
        <v>167</v>
      </c>
      <c r="C1487" t="s">
        <v>363</v>
      </c>
      <c r="D1487">
        <v>369</v>
      </c>
      <c r="E1487" t="s">
        <v>116</v>
      </c>
      <c r="F1487" t="s">
        <v>313</v>
      </c>
      <c r="G1487">
        <v>0.25702306628227228</v>
      </c>
      <c r="H1487">
        <v>114</v>
      </c>
    </row>
    <row r="1488" spans="1:8" hidden="1" x14ac:dyDescent="0.5">
      <c r="A1488">
        <v>99</v>
      </c>
      <c r="B1488" t="s">
        <v>167</v>
      </c>
      <c r="C1488" t="s">
        <v>363</v>
      </c>
      <c r="D1488">
        <v>145</v>
      </c>
      <c r="E1488" t="s">
        <v>10</v>
      </c>
      <c r="F1488" t="s">
        <v>207</v>
      </c>
      <c r="G1488">
        <v>0.25697788596153259</v>
      </c>
      <c r="H1488">
        <v>115</v>
      </c>
    </row>
    <row r="1489" spans="1:8" hidden="1" x14ac:dyDescent="0.5">
      <c r="A1489">
        <v>99</v>
      </c>
      <c r="B1489" t="s">
        <v>167</v>
      </c>
      <c r="C1489" t="s">
        <v>363</v>
      </c>
      <c r="D1489">
        <v>484</v>
      </c>
      <c r="E1489" t="s">
        <v>157</v>
      </c>
      <c r="F1489" t="s">
        <v>353</v>
      </c>
      <c r="G1489">
        <v>0.25625753402709961</v>
      </c>
      <c r="H1489">
        <v>116</v>
      </c>
    </row>
    <row r="1490" spans="1:8" hidden="1" x14ac:dyDescent="0.5">
      <c r="A1490">
        <v>99</v>
      </c>
      <c r="B1490" t="s">
        <v>167</v>
      </c>
      <c r="C1490" t="s">
        <v>363</v>
      </c>
      <c r="D1490">
        <v>435</v>
      </c>
      <c r="E1490" t="s">
        <v>15</v>
      </c>
      <c r="F1490" t="s">
        <v>212</v>
      </c>
      <c r="G1490">
        <v>0.25586086511611938</v>
      </c>
      <c r="H1490">
        <v>117</v>
      </c>
    </row>
    <row r="1491" spans="1:8" hidden="1" x14ac:dyDescent="0.5">
      <c r="A1491">
        <v>99</v>
      </c>
      <c r="B1491" t="s">
        <v>167</v>
      </c>
      <c r="C1491" t="s">
        <v>363</v>
      </c>
      <c r="D1491">
        <v>458</v>
      </c>
      <c r="E1491" t="s">
        <v>179</v>
      </c>
      <c r="F1491" t="s">
        <v>375</v>
      </c>
      <c r="G1491">
        <v>0.25485897064208979</v>
      </c>
      <c r="H1491">
        <v>118</v>
      </c>
    </row>
    <row r="1492" spans="1:8" hidden="1" x14ac:dyDescent="0.5">
      <c r="A1492">
        <v>99</v>
      </c>
      <c r="B1492" t="s">
        <v>167</v>
      </c>
      <c r="C1492" t="s">
        <v>363</v>
      </c>
      <c r="D1492">
        <v>446</v>
      </c>
      <c r="E1492" t="s">
        <v>55</v>
      </c>
      <c r="F1492" t="s">
        <v>252</v>
      </c>
      <c r="G1492">
        <v>0.25394776463508612</v>
      </c>
      <c r="H1492">
        <v>119</v>
      </c>
    </row>
    <row r="1493" spans="1:8" hidden="1" x14ac:dyDescent="0.5">
      <c r="A1493">
        <v>99</v>
      </c>
      <c r="B1493" t="s">
        <v>167</v>
      </c>
      <c r="C1493" t="s">
        <v>363</v>
      </c>
      <c r="D1493">
        <v>416</v>
      </c>
      <c r="E1493" t="s">
        <v>54</v>
      </c>
      <c r="F1493" t="s">
        <v>251</v>
      </c>
      <c r="G1493">
        <v>0.2533566951751709</v>
      </c>
      <c r="H1493">
        <v>120</v>
      </c>
    </row>
    <row r="1494" spans="1:8" hidden="1" x14ac:dyDescent="0.5">
      <c r="A1494">
        <v>99</v>
      </c>
      <c r="B1494" t="s">
        <v>167</v>
      </c>
      <c r="C1494" t="s">
        <v>363</v>
      </c>
      <c r="D1494">
        <v>224</v>
      </c>
      <c r="E1494" t="s">
        <v>147</v>
      </c>
      <c r="F1494" t="s">
        <v>343</v>
      </c>
      <c r="G1494">
        <v>0.25286269187927252</v>
      </c>
      <c r="H1494">
        <v>121</v>
      </c>
    </row>
    <row r="1495" spans="1:8" hidden="1" x14ac:dyDescent="0.5">
      <c r="A1495">
        <v>99</v>
      </c>
      <c r="B1495" t="s">
        <v>167</v>
      </c>
      <c r="C1495" t="s">
        <v>363</v>
      </c>
      <c r="D1495">
        <v>118</v>
      </c>
      <c r="E1495" t="s">
        <v>36</v>
      </c>
      <c r="F1495" t="s">
        <v>233</v>
      </c>
      <c r="G1495">
        <v>0.25182086229324341</v>
      </c>
      <c r="H1495">
        <v>122</v>
      </c>
    </row>
    <row r="1496" spans="1:8" hidden="1" x14ac:dyDescent="0.5">
      <c r="A1496">
        <v>99</v>
      </c>
      <c r="B1496" t="s">
        <v>167</v>
      </c>
      <c r="C1496" t="s">
        <v>363</v>
      </c>
      <c r="D1496">
        <v>146</v>
      </c>
      <c r="E1496" t="s">
        <v>11</v>
      </c>
      <c r="F1496" t="s">
        <v>208</v>
      </c>
      <c r="G1496">
        <v>0.25165620446205139</v>
      </c>
      <c r="H1496">
        <v>123</v>
      </c>
    </row>
    <row r="1497" spans="1:8" hidden="1" x14ac:dyDescent="0.5">
      <c r="A1497">
        <v>99</v>
      </c>
      <c r="B1497" t="s">
        <v>167</v>
      </c>
      <c r="C1497" t="s">
        <v>363</v>
      </c>
      <c r="D1497">
        <v>218</v>
      </c>
      <c r="E1497" t="s">
        <v>42</v>
      </c>
      <c r="F1497" t="s">
        <v>239</v>
      </c>
      <c r="G1497">
        <v>0.24826046824455261</v>
      </c>
      <c r="H1497">
        <v>124</v>
      </c>
    </row>
    <row r="1498" spans="1:8" hidden="1" x14ac:dyDescent="0.5">
      <c r="A1498">
        <v>99</v>
      </c>
      <c r="B1498" t="s">
        <v>167</v>
      </c>
      <c r="C1498" t="s">
        <v>363</v>
      </c>
      <c r="D1498">
        <v>457</v>
      </c>
      <c r="E1498" t="s">
        <v>94</v>
      </c>
      <c r="F1498" t="s">
        <v>291</v>
      </c>
      <c r="G1498">
        <v>0.24820870161056521</v>
      </c>
      <c r="H1498">
        <v>125</v>
      </c>
    </row>
    <row r="1499" spans="1:8" hidden="1" x14ac:dyDescent="0.5">
      <c r="A1499">
        <v>99</v>
      </c>
      <c r="B1499" t="s">
        <v>167</v>
      </c>
      <c r="C1499" t="s">
        <v>363</v>
      </c>
      <c r="D1499">
        <v>494</v>
      </c>
      <c r="E1499" t="s">
        <v>162</v>
      </c>
      <c r="F1499" t="s">
        <v>358</v>
      </c>
      <c r="G1499">
        <v>0.24802561104297641</v>
      </c>
      <c r="H1499">
        <v>126</v>
      </c>
    </row>
    <row r="1500" spans="1:8" hidden="1" x14ac:dyDescent="0.5">
      <c r="A1500">
        <v>99</v>
      </c>
      <c r="B1500" t="s">
        <v>167</v>
      </c>
      <c r="C1500" t="s">
        <v>363</v>
      </c>
      <c r="D1500">
        <v>413</v>
      </c>
      <c r="E1500" t="s">
        <v>71</v>
      </c>
      <c r="F1500" t="s">
        <v>268</v>
      </c>
      <c r="G1500">
        <v>0.24663481116294861</v>
      </c>
      <c r="H1500">
        <v>127</v>
      </c>
    </row>
    <row r="1501" spans="1:8" hidden="1" x14ac:dyDescent="0.5">
      <c r="A1501">
        <v>99</v>
      </c>
      <c r="B1501" t="s">
        <v>167</v>
      </c>
      <c r="C1501" t="s">
        <v>363</v>
      </c>
      <c r="D1501">
        <v>212</v>
      </c>
      <c r="E1501" t="s">
        <v>112</v>
      </c>
      <c r="F1501" t="s">
        <v>309</v>
      </c>
      <c r="G1501">
        <v>0.24609436094760889</v>
      </c>
      <c r="H1501">
        <v>128</v>
      </c>
    </row>
    <row r="1502" spans="1:8" hidden="1" x14ac:dyDescent="0.5">
      <c r="A1502">
        <v>99</v>
      </c>
      <c r="B1502" t="s">
        <v>167</v>
      </c>
      <c r="C1502" t="s">
        <v>363</v>
      </c>
      <c r="D1502">
        <v>428</v>
      </c>
      <c r="E1502" t="s">
        <v>140</v>
      </c>
      <c r="F1502" t="s">
        <v>336</v>
      </c>
      <c r="G1502">
        <v>0.24562081694602969</v>
      </c>
      <c r="H1502">
        <v>129</v>
      </c>
    </row>
    <row r="1503" spans="1:8" hidden="1" x14ac:dyDescent="0.5">
      <c r="A1503">
        <v>99</v>
      </c>
      <c r="B1503" t="s">
        <v>167</v>
      </c>
      <c r="C1503" t="s">
        <v>363</v>
      </c>
      <c r="D1503">
        <v>127</v>
      </c>
      <c r="E1503" t="s">
        <v>91</v>
      </c>
      <c r="F1503" t="s">
        <v>288</v>
      </c>
      <c r="G1503">
        <v>0.2450740188360214</v>
      </c>
      <c r="H1503">
        <v>130</v>
      </c>
    </row>
    <row r="1504" spans="1:8" hidden="1" x14ac:dyDescent="0.5">
      <c r="A1504">
        <v>99</v>
      </c>
      <c r="B1504" t="s">
        <v>167</v>
      </c>
      <c r="C1504" t="s">
        <v>363</v>
      </c>
      <c r="D1504">
        <v>199</v>
      </c>
      <c r="E1504" t="s">
        <v>201</v>
      </c>
      <c r="F1504" t="s">
        <v>397</v>
      </c>
      <c r="G1504">
        <v>0.24452951550483701</v>
      </c>
      <c r="H1504">
        <v>131</v>
      </c>
    </row>
    <row r="1505" spans="1:8" hidden="1" x14ac:dyDescent="0.5">
      <c r="A1505">
        <v>99</v>
      </c>
      <c r="B1505" t="s">
        <v>167</v>
      </c>
      <c r="C1505" t="s">
        <v>363</v>
      </c>
      <c r="D1505">
        <v>487</v>
      </c>
      <c r="E1505" t="s">
        <v>108</v>
      </c>
      <c r="F1505" t="s">
        <v>305</v>
      </c>
      <c r="G1505">
        <v>0.24425804615020749</v>
      </c>
      <c r="H1505">
        <v>132</v>
      </c>
    </row>
    <row r="1506" spans="1:8" hidden="1" x14ac:dyDescent="0.5">
      <c r="A1506">
        <v>99</v>
      </c>
      <c r="B1506" t="s">
        <v>167</v>
      </c>
      <c r="C1506" t="s">
        <v>363</v>
      </c>
      <c r="D1506">
        <v>213</v>
      </c>
      <c r="E1506" t="s">
        <v>57</v>
      </c>
      <c r="F1506" t="s">
        <v>254</v>
      </c>
      <c r="G1506">
        <v>0.24330410361289981</v>
      </c>
      <c r="H1506">
        <v>133</v>
      </c>
    </row>
    <row r="1507" spans="1:8" hidden="1" x14ac:dyDescent="0.5">
      <c r="A1507">
        <v>99</v>
      </c>
      <c r="B1507" t="s">
        <v>167</v>
      </c>
      <c r="C1507" t="s">
        <v>363</v>
      </c>
      <c r="D1507">
        <v>198</v>
      </c>
      <c r="E1507" t="s">
        <v>12</v>
      </c>
      <c r="F1507" t="s">
        <v>209</v>
      </c>
      <c r="G1507">
        <v>0.2425408810377121</v>
      </c>
      <c r="H1507">
        <v>134</v>
      </c>
    </row>
    <row r="1508" spans="1:8" hidden="1" x14ac:dyDescent="0.5">
      <c r="A1508">
        <v>99</v>
      </c>
      <c r="B1508" t="s">
        <v>167</v>
      </c>
      <c r="C1508" t="s">
        <v>363</v>
      </c>
      <c r="D1508">
        <v>431</v>
      </c>
      <c r="E1508" t="s">
        <v>14</v>
      </c>
      <c r="F1508" t="s">
        <v>211</v>
      </c>
      <c r="G1508">
        <v>0.24224250018596649</v>
      </c>
      <c r="H1508">
        <v>135</v>
      </c>
    </row>
    <row r="1509" spans="1:8" hidden="1" x14ac:dyDescent="0.5">
      <c r="A1509">
        <v>99</v>
      </c>
      <c r="B1509" t="s">
        <v>167</v>
      </c>
      <c r="C1509" t="s">
        <v>363</v>
      </c>
      <c r="D1509">
        <v>404</v>
      </c>
      <c r="E1509" t="s">
        <v>44</v>
      </c>
      <c r="F1509" t="s">
        <v>241</v>
      </c>
      <c r="G1509">
        <v>0.23777519166469571</v>
      </c>
      <c r="H1509">
        <v>136</v>
      </c>
    </row>
    <row r="1510" spans="1:8" hidden="1" x14ac:dyDescent="0.5">
      <c r="A1510">
        <v>99</v>
      </c>
      <c r="B1510" t="s">
        <v>167</v>
      </c>
      <c r="C1510" t="s">
        <v>363</v>
      </c>
      <c r="D1510">
        <v>430</v>
      </c>
      <c r="E1510" t="s">
        <v>103</v>
      </c>
      <c r="F1510" t="s">
        <v>300</v>
      </c>
      <c r="G1510">
        <v>0.23752245306968689</v>
      </c>
      <c r="H1510">
        <v>137</v>
      </c>
    </row>
    <row r="1511" spans="1:8" hidden="1" x14ac:dyDescent="0.5">
      <c r="A1511">
        <v>99</v>
      </c>
      <c r="B1511" t="s">
        <v>167</v>
      </c>
      <c r="C1511" t="s">
        <v>363</v>
      </c>
      <c r="D1511">
        <v>137</v>
      </c>
      <c r="E1511" t="s">
        <v>8</v>
      </c>
      <c r="F1511" t="s">
        <v>205</v>
      </c>
      <c r="G1511">
        <v>0.23389370739459989</v>
      </c>
      <c r="H1511">
        <v>138</v>
      </c>
    </row>
    <row r="1512" spans="1:8" hidden="1" x14ac:dyDescent="0.5">
      <c r="A1512">
        <v>99</v>
      </c>
      <c r="B1512" t="s">
        <v>167</v>
      </c>
      <c r="C1512" t="s">
        <v>363</v>
      </c>
      <c r="D1512">
        <v>229</v>
      </c>
      <c r="E1512" t="s">
        <v>148</v>
      </c>
      <c r="F1512" t="s">
        <v>344</v>
      </c>
      <c r="G1512">
        <v>0.23230764269828799</v>
      </c>
      <c r="H1512">
        <v>139</v>
      </c>
    </row>
    <row r="1513" spans="1:8" hidden="1" x14ac:dyDescent="0.5">
      <c r="A1513">
        <v>99</v>
      </c>
      <c r="B1513" t="s">
        <v>167</v>
      </c>
      <c r="C1513" t="s">
        <v>363</v>
      </c>
      <c r="D1513">
        <v>459</v>
      </c>
      <c r="E1513" t="s">
        <v>180</v>
      </c>
      <c r="F1513" t="s">
        <v>376</v>
      </c>
      <c r="G1513">
        <v>0.2305708974599838</v>
      </c>
      <c r="H1513">
        <v>140</v>
      </c>
    </row>
    <row r="1514" spans="1:8" hidden="1" x14ac:dyDescent="0.5">
      <c r="A1514">
        <v>99</v>
      </c>
      <c r="B1514" t="s">
        <v>167</v>
      </c>
      <c r="C1514" t="s">
        <v>363</v>
      </c>
      <c r="D1514">
        <v>159</v>
      </c>
      <c r="E1514" t="s">
        <v>47</v>
      </c>
      <c r="F1514" t="s">
        <v>244</v>
      </c>
      <c r="G1514">
        <v>0.22968229651451111</v>
      </c>
      <c r="H1514">
        <v>141</v>
      </c>
    </row>
    <row r="1515" spans="1:8" hidden="1" x14ac:dyDescent="0.5">
      <c r="A1515">
        <v>99</v>
      </c>
      <c r="B1515" t="s">
        <v>167</v>
      </c>
      <c r="C1515" t="s">
        <v>363</v>
      </c>
      <c r="D1515">
        <v>445</v>
      </c>
      <c r="E1515" t="s">
        <v>189</v>
      </c>
      <c r="F1515" t="s">
        <v>385</v>
      </c>
      <c r="G1515">
        <v>0.22880819439888</v>
      </c>
      <c r="H1515">
        <v>142</v>
      </c>
    </row>
    <row r="1516" spans="1:8" hidden="1" x14ac:dyDescent="0.5">
      <c r="A1516">
        <v>99</v>
      </c>
      <c r="B1516" t="s">
        <v>167</v>
      </c>
      <c r="C1516" t="s">
        <v>363</v>
      </c>
      <c r="D1516">
        <v>464</v>
      </c>
      <c r="E1516" t="s">
        <v>105</v>
      </c>
      <c r="F1516" t="s">
        <v>302</v>
      </c>
      <c r="G1516">
        <v>0.22737762331962591</v>
      </c>
      <c r="H1516">
        <v>143</v>
      </c>
    </row>
    <row r="1517" spans="1:8" hidden="1" x14ac:dyDescent="0.5">
      <c r="A1517">
        <v>99</v>
      </c>
      <c r="B1517" t="s">
        <v>167</v>
      </c>
      <c r="C1517" t="s">
        <v>363</v>
      </c>
      <c r="D1517">
        <v>374</v>
      </c>
      <c r="E1517" t="s">
        <v>50</v>
      </c>
      <c r="F1517" t="s">
        <v>247</v>
      </c>
      <c r="G1517">
        <v>0.22447472810745239</v>
      </c>
      <c r="H1517">
        <v>144</v>
      </c>
    </row>
    <row r="1518" spans="1:8" hidden="1" x14ac:dyDescent="0.5">
      <c r="A1518">
        <v>99</v>
      </c>
      <c r="B1518" t="s">
        <v>167</v>
      </c>
      <c r="C1518" t="s">
        <v>363</v>
      </c>
      <c r="D1518">
        <v>161</v>
      </c>
      <c r="E1518" t="s">
        <v>48</v>
      </c>
      <c r="F1518" t="s">
        <v>245</v>
      </c>
      <c r="G1518">
        <v>0.2203649431467056</v>
      </c>
      <c r="H1518">
        <v>145</v>
      </c>
    </row>
    <row r="1519" spans="1:8" hidden="1" x14ac:dyDescent="0.5">
      <c r="A1519">
        <v>99</v>
      </c>
      <c r="B1519" t="s">
        <v>167</v>
      </c>
      <c r="C1519" t="s">
        <v>363</v>
      </c>
      <c r="D1519">
        <v>132</v>
      </c>
      <c r="E1519" t="s">
        <v>37</v>
      </c>
      <c r="F1519" t="s">
        <v>234</v>
      </c>
      <c r="G1519">
        <v>0.2196721285581589</v>
      </c>
      <c r="H1519">
        <v>146</v>
      </c>
    </row>
    <row r="1520" spans="1:8" hidden="1" x14ac:dyDescent="0.5">
      <c r="A1520">
        <v>99</v>
      </c>
      <c r="B1520" t="s">
        <v>167</v>
      </c>
      <c r="C1520" t="s">
        <v>363</v>
      </c>
      <c r="D1520">
        <v>135</v>
      </c>
      <c r="E1520" t="s">
        <v>38</v>
      </c>
      <c r="F1520" t="s">
        <v>235</v>
      </c>
      <c r="G1520">
        <v>0.2187172323465347</v>
      </c>
      <c r="H1520">
        <v>147</v>
      </c>
    </row>
    <row r="1521" spans="1:8" hidden="1" x14ac:dyDescent="0.5">
      <c r="A1521">
        <v>99</v>
      </c>
      <c r="B1521" t="s">
        <v>167</v>
      </c>
      <c r="C1521" t="s">
        <v>363</v>
      </c>
      <c r="D1521">
        <v>417</v>
      </c>
      <c r="E1521" t="s">
        <v>139</v>
      </c>
      <c r="F1521" t="s">
        <v>335</v>
      </c>
      <c r="G1521">
        <v>0.2179649472236633</v>
      </c>
      <c r="H1521">
        <v>148</v>
      </c>
    </row>
    <row r="1522" spans="1:8" hidden="1" x14ac:dyDescent="0.5">
      <c r="A1522">
        <v>99</v>
      </c>
      <c r="B1522" t="s">
        <v>167</v>
      </c>
      <c r="C1522" t="s">
        <v>363</v>
      </c>
      <c r="D1522">
        <v>223</v>
      </c>
      <c r="E1522" t="s">
        <v>13</v>
      </c>
      <c r="F1522" t="s">
        <v>210</v>
      </c>
      <c r="G1522">
        <v>0.21615308523178101</v>
      </c>
      <c r="H1522">
        <v>149</v>
      </c>
    </row>
    <row r="1523" spans="1:8" hidden="1" x14ac:dyDescent="0.5">
      <c r="A1523">
        <v>99</v>
      </c>
      <c r="B1523" t="s">
        <v>167</v>
      </c>
      <c r="C1523" t="s">
        <v>363</v>
      </c>
      <c r="D1523">
        <v>85</v>
      </c>
      <c r="E1523" t="s">
        <v>19</v>
      </c>
      <c r="F1523" t="s">
        <v>216</v>
      </c>
      <c r="G1523">
        <v>0.21594391763210299</v>
      </c>
      <c r="H1523">
        <v>150</v>
      </c>
    </row>
    <row r="1524" spans="1:8" hidden="1" x14ac:dyDescent="0.5">
      <c r="A1524">
        <v>99</v>
      </c>
      <c r="B1524" t="s">
        <v>167</v>
      </c>
      <c r="C1524" t="s">
        <v>363</v>
      </c>
      <c r="D1524">
        <v>499</v>
      </c>
      <c r="E1524" t="s">
        <v>31</v>
      </c>
      <c r="F1524" t="s">
        <v>228</v>
      </c>
      <c r="G1524">
        <v>0.21420747041702271</v>
      </c>
      <c r="H1524">
        <v>151</v>
      </c>
    </row>
    <row r="1525" spans="1:8" hidden="1" x14ac:dyDescent="0.5">
      <c r="A1525">
        <v>99</v>
      </c>
      <c r="B1525" t="s">
        <v>167</v>
      </c>
      <c r="C1525" t="s">
        <v>363</v>
      </c>
      <c r="D1525">
        <v>443</v>
      </c>
      <c r="E1525" t="s">
        <v>104</v>
      </c>
      <c r="F1525" t="s">
        <v>301</v>
      </c>
      <c r="G1525">
        <v>0.2137274295091629</v>
      </c>
      <c r="H1525">
        <v>152</v>
      </c>
    </row>
    <row r="1526" spans="1:8" hidden="1" x14ac:dyDescent="0.5">
      <c r="A1526">
        <v>99</v>
      </c>
      <c r="B1526" t="s">
        <v>167</v>
      </c>
      <c r="C1526" t="s">
        <v>363</v>
      </c>
      <c r="D1526">
        <v>86</v>
      </c>
      <c r="E1526" t="s">
        <v>143</v>
      </c>
      <c r="F1526" t="s">
        <v>339</v>
      </c>
      <c r="G1526">
        <v>0.21106055378913879</v>
      </c>
      <c r="H1526">
        <v>153</v>
      </c>
    </row>
    <row r="1527" spans="1:8" hidden="1" x14ac:dyDescent="0.5">
      <c r="A1527">
        <v>99</v>
      </c>
      <c r="B1527" t="s">
        <v>167</v>
      </c>
      <c r="C1527" t="s">
        <v>363</v>
      </c>
      <c r="D1527">
        <v>143</v>
      </c>
      <c r="E1527" t="s">
        <v>138</v>
      </c>
      <c r="F1527" t="s">
        <v>334</v>
      </c>
      <c r="G1527">
        <v>0.21060466766357419</v>
      </c>
      <c r="H1527">
        <v>154</v>
      </c>
    </row>
    <row r="1528" spans="1:8" hidden="1" x14ac:dyDescent="0.5">
      <c r="A1528">
        <v>99</v>
      </c>
      <c r="B1528" t="s">
        <v>167</v>
      </c>
      <c r="C1528" t="s">
        <v>363</v>
      </c>
      <c r="D1528">
        <v>166</v>
      </c>
      <c r="E1528" t="s">
        <v>40</v>
      </c>
      <c r="F1528" t="s">
        <v>237</v>
      </c>
      <c r="G1528">
        <v>0.21045514941215521</v>
      </c>
      <c r="H1528">
        <v>155</v>
      </c>
    </row>
    <row r="1529" spans="1:8" hidden="1" x14ac:dyDescent="0.5">
      <c r="A1529">
        <v>99</v>
      </c>
      <c r="B1529" t="s">
        <v>167</v>
      </c>
      <c r="C1529" t="s">
        <v>363</v>
      </c>
      <c r="D1529">
        <v>158</v>
      </c>
      <c r="E1529" t="s">
        <v>144</v>
      </c>
      <c r="F1529" t="s">
        <v>340</v>
      </c>
      <c r="G1529">
        <v>0.20544841885566709</v>
      </c>
      <c r="H1529">
        <v>156</v>
      </c>
    </row>
    <row r="1530" spans="1:8" hidden="1" x14ac:dyDescent="0.5">
      <c r="A1530">
        <v>99</v>
      </c>
      <c r="B1530" t="s">
        <v>167</v>
      </c>
      <c r="C1530" t="s">
        <v>363</v>
      </c>
      <c r="D1530">
        <v>165</v>
      </c>
      <c r="E1530" t="s">
        <v>39</v>
      </c>
      <c r="F1530" t="s">
        <v>236</v>
      </c>
      <c r="G1530">
        <v>0.20467545092105871</v>
      </c>
      <c r="H1530">
        <v>157</v>
      </c>
    </row>
    <row r="1531" spans="1:8" hidden="1" x14ac:dyDescent="0.5">
      <c r="A1531">
        <v>99</v>
      </c>
      <c r="B1531" t="s">
        <v>167</v>
      </c>
      <c r="C1531" t="s">
        <v>363</v>
      </c>
      <c r="D1531">
        <v>426</v>
      </c>
      <c r="E1531" t="s">
        <v>72</v>
      </c>
      <c r="F1531" t="s">
        <v>269</v>
      </c>
      <c r="G1531">
        <v>0.20338656008243561</v>
      </c>
      <c r="H1531">
        <v>158</v>
      </c>
    </row>
    <row r="1532" spans="1:8" hidden="1" x14ac:dyDescent="0.5">
      <c r="A1532">
        <v>99</v>
      </c>
      <c r="B1532" t="s">
        <v>167</v>
      </c>
      <c r="C1532" t="s">
        <v>363</v>
      </c>
      <c r="D1532">
        <v>497</v>
      </c>
      <c r="E1532" t="s">
        <v>29</v>
      </c>
      <c r="F1532" t="s">
        <v>226</v>
      </c>
      <c r="G1532">
        <v>0.20299702882766721</v>
      </c>
      <c r="H1532">
        <v>159</v>
      </c>
    </row>
    <row r="1533" spans="1:8" hidden="1" x14ac:dyDescent="0.5">
      <c r="A1533">
        <v>99</v>
      </c>
      <c r="B1533" t="s">
        <v>167</v>
      </c>
      <c r="C1533" t="s">
        <v>363</v>
      </c>
      <c r="D1533">
        <v>214</v>
      </c>
      <c r="E1533" t="s">
        <v>41</v>
      </c>
      <c r="F1533" t="s">
        <v>238</v>
      </c>
      <c r="G1533">
        <v>0.19936719536781311</v>
      </c>
      <c r="H1533">
        <v>160</v>
      </c>
    </row>
    <row r="1534" spans="1:8" hidden="1" x14ac:dyDescent="0.5">
      <c r="A1534">
        <v>99</v>
      </c>
      <c r="B1534" t="s">
        <v>167</v>
      </c>
      <c r="C1534" t="s">
        <v>363</v>
      </c>
      <c r="D1534">
        <v>210</v>
      </c>
      <c r="E1534" t="s">
        <v>56</v>
      </c>
      <c r="F1534" t="s">
        <v>253</v>
      </c>
      <c r="G1534">
        <v>0.1974034458398819</v>
      </c>
      <c r="H1534">
        <v>161</v>
      </c>
    </row>
    <row r="1535" spans="1:8" hidden="1" x14ac:dyDescent="0.5">
      <c r="A1535">
        <v>99</v>
      </c>
      <c r="B1535" t="s">
        <v>167</v>
      </c>
      <c r="C1535" t="s">
        <v>363</v>
      </c>
      <c r="D1535">
        <v>477</v>
      </c>
      <c r="E1535" t="s">
        <v>155</v>
      </c>
      <c r="F1535" t="s">
        <v>351</v>
      </c>
      <c r="G1535">
        <v>0.19219242036342621</v>
      </c>
      <c r="H1535">
        <v>162</v>
      </c>
    </row>
    <row r="1536" spans="1:8" hidden="1" x14ac:dyDescent="0.5">
      <c r="A1536">
        <v>99</v>
      </c>
      <c r="B1536" t="s">
        <v>167</v>
      </c>
      <c r="C1536" t="s">
        <v>363</v>
      </c>
      <c r="D1536">
        <v>481</v>
      </c>
      <c r="E1536" t="s">
        <v>141</v>
      </c>
      <c r="F1536" t="s">
        <v>337</v>
      </c>
      <c r="G1536">
        <v>0.19130529463291171</v>
      </c>
      <c r="H1536">
        <v>163</v>
      </c>
    </row>
    <row r="1537" spans="1:8" hidden="1" x14ac:dyDescent="0.5">
      <c r="A1537">
        <v>99</v>
      </c>
      <c r="B1537" t="s">
        <v>167</v>
      </c>
      <c r="C1537" t="s">
        <v>363</v>
      </c>
      <c r="D1537">
        <v>163</v>
      </c>
      <c r="E1537" t="s">
        <v>49</v>
      </c>
      <c r="F1537" t="s">
        <v>246</v>
      </c>
      <c r="G1537">
        <v>0.19034124910831449</v>
      </c>
      <c r="H1537">
        <v>164</v>
      </c>
    </row>
    <row r="1538" spans="1:8" hidden="1" x14ac:dyDescent="0.5">
      <c r="A1538">
        <v>99</v>
      </c>
      <c r="B1538" t="s">
        <v>167</v>
      </c>
      <c r="C1538" t="s">
        <v>363</v>
      </c>
      <c r="D1538">
        <v>434</v>
      </c>
      <c r="E1538" t="s">
        <v>153</v>
      </c>
      <c r="F1538" t="s">
        <v>349</v>
      </c>
      <c r="G1538">
        <v>0.19023811817169189</v>
      </c>
      <c r="H1538">
        <v>165</v>
      </c>
    </row>
    <row r="1539" spans="1:8" hidden="1" x14ac:dyDescent="0.5">
      <c r="A1539">
        <v>99</v>
      </c>
      <c r="B1539" t="s">
        <v>167</v>
      </c>
      <c r="C1539" t="s">
        <v>363</v>
      </c>
      <c r="D1539">
        <v>186</v>
      </c>
      <c r="E1539" t="s">
        <v>150</v>
      </c>
      <c r="F1539" t="s">
        <v>346</v>
      </c>
      <c r="G1539">
        <v>0.19022130966186521</v>
      </c>
      <c r="H1539">
        <v>166</v>
      </c>
    </row>
    <row r="1540" spans="1:8" hidden="1" x14ac:dyDescent="0.5">
      <c r="A1540">
        <v>99</v>
      </c>
      <c r="B1540" t="s">
        <v>167</v>
      </c>
      <c r="C1540" t="s">
        <v>363</v>
      </c>
      <c r="D1540">
        <v>105</v>
      </c>
      <c r="E1540" t="s">
        <v>32</v>
      </c>
      <c r="F1540" t="s">
        <v>229</v>
      </c>
      <c r="G1540">
        <v>0.1877715140581131</v>
      </c>
      <c r="H1540">
        <v>167</v>
      </c>
    </row>
    <row r="1541" spans="1:8" hidden="1" x14ac:dyDescent="0.5">
      <c r="A1541">
        <v>99</v>
      </c>
      <c r="B1541" t="s">
        <v>167</v>
      </c>
      <c r="C1541" t="s">
        <v>363</v>
      </c>
      <c r="D1541">
        <v>380</v>
      </c>
      <c r="E1541" t="s">
        <v>43</v>
      </c>
      <c r="F1541" t="s">
        <v>240</v>
      </c>
      <c r="G1541">
        <v>0.18767000734806061</v>
      </c>
      <c r="H1541">
        <v>168</v>
      </c>
    </row>
    <row r="1542" spans="1:8" hidden="1" x14ac:dyDescent="0.5">
      <c r="A1542">
        <v>99</v>
      </c>
      <c r="B1542" t="s">
        <v>167</v>
      </c>
      <c r="C1542" t="s">
        <v>363</v>
      </c>
      <c r="D1542">
        <v>406</v>
      </c>
      <c r="E1542" t="s">
        <v>65</v>
      </c>
      <c r="F1542" t="s">
        <v>262</v>
      </c>
      <c r="G1542">
        <v>0.185077890753746</v>
      </c>
      <c r="H1542">
        <v>169</v>
      </c>
    </row>
    <row r="1543" spans="1:8" hidden="1" x14ac:dyDescent="0.5">
      <c r="A1543">
        <v>99</v>
      </c>
      <c r="B1543" t="s">
        <v>167</v>
      </c>
      <c r="C1543" t="s">
        <v>363</v>
      </c>
      <c r="D1543">
        <v>393</v>
      </c>
      <c r="E1543" t="s">
        <v>170</v>
      </c>
      <c r="F1543" t="s">
        <v>366</v>
      </c>
      <c r="G1543">
        <v>0.18133680522441861</v>
      </c>
      <c r="H1543">
        <v>170</v>
      </c>
    </row>
    <row r="1544" spans="1:8" hidden="1" x14ac:dyDescent="0.5">
      <c r="A1544">
        <v>99</v>
      </c>
      <c r="B1544" t="s">
        <v>167</v>
      </c>
      <c r="C1544" t="s">
        <v>363</v>
      </c>
      <c r="D1544">
        <v>479</v>
      </c>
      <c r="E1544" t="s">
        <v>156</v>
      </c>
      <c r="F1544" t="s">
        <v>352</v>
      </c>
      <c r="G1544">
        <v>0.18130198121070859</v>
      </c>
      <c r="H1544">
        <v>171</v>
      </c>
    </row>
    <row r="1545" spans="1:8" hidden="1" x14ac:dyDescent="0.5">
      <c r="A1545">
        <v>99</v>
      </c>
      <c r="B1545" t="s">
        <v>167</v>
      </c>
      <c r="C1545" t="s">
        <v>363</v>
      </c>
      <c r="D1545">
        <v>438</v>
      </c>
      <c r="E1545" t="s">
        <v>154</v>
      </c>
      <c r="F1545" t="s">
        <v>350</v>
      </c>
      <c r="G1545">
        <v>0.1793812811374664</v>
      </c>
      <c r="H1545">
        <v>172</v>
      </c>
    </row>
    <row r="1546" spans="1:8" hidden="1" x14ac:dyDescent="0.5">
      <c r="A1546">
        <v>99</v>
      </c>
      <c r="B1546" t="s">
        <v>167</v>
      </c>
      <c r="C1546" t="s">
        <v>363</v>
      </c>
      <c r="D1546">
        <v>480</v>
      </c>
      <c r="E1546" t="s">
        <v>27</v>
      </c>
      <c r="F1546" t="s">
        <v>224</v>
      </c>
      <c r="G1546">
        <v>0.1763960272073746</v>
      </c>
      <c r="H1546">
        <v>173</v>
      </c>
    </row>
    <row r="1547" spans="1:8" hidden="1" x14ac:dyDescent="0.5">
      <c r="A1547">
        <v>99</v>
      </c>
      <c r="B1547" t="s">
        <v>167</v>
      </c>
      <c r="C1547" t="s">
        <v>363</v>
      </c>
      <c r="D1547">
        <v>475</v>
      </c>
      <c r="E1547" t="s">
        <v>107</v>
      </c>
      <c r="F1547" t="s">
        <v>304</v>
      </c>
      <c r="G1547">
        <v>0.17612744867801669</v>
      </c>
      <c r="H1547">
        <v>174</v>
      </c>
    </row>
    <row r="1548" spans="1:8" hidden="1" x14ac:dyDescent="0.5">
      <c r="A1548">
        <v>99</v>
      </c>
      <c r="B1548" t="s">
        <v>167</v>
      </c>
      <c r="C1548" t="s">
        <v>363</v>
      </c>
      <c r="D1548">
        <v>87</v>
      </c>
      <c r="E1548" t="s">
        <v>137</v>
      </c>
      <c r="F1548" t="s">
        <v>333</v>
      </c>
      <c r="G1548">
        <v>0.17310936748981481</v>
      </c>
      <c r="H1548">
        <v>175</v>
      </c>
    </row>
    <row r="1549" spans="1:8" hidden="1" x14ac:dyDescent="0.5">
      <c r="A1549">
        <v>99</v>
      </c>
      <c r="B1549" t="s">
        <v>167</v>
      </c>
      <c r="C1549" t="s">
        <v>363</v>
      </c>
      <c r="D1549">
        <v>226</v>
      </c>
      <c r="E1549" t="s">
        <v>21</v>
      </c>
      <c r="F1549" t="s">
        <v>218</v>
      </c>
      <c r="G1549">
        <v>0.17098267376422879</v>
      </c>
      <c r="H1549">
        <v>176</v>
      </c>
    </row>
    <row r="1550" spans="1:8" hidden="1" x14ac:dyDescent="0.5">
      <c r="A1550">
        <v>99</v>
      </c>
      <c r="B1550" t="s">
        <v>167</v>
      </c>
      <c r="C1550" t="s">
        <v>363</v>
      </c>
      <c r="D1550">
        <v>490</v>
      </c>
      <c r="E1550" t="s">
        <v>142</v>
      </c>
      <c r="F1550" t="s">
        <v>338</v>
      </c>
      <c r="G1550">
        <v>0.16975842416286471</v>
      </c>
      <c r="H1550">
        <v>177</v>
      </c>
    </row>
    <row r="1551" spans="1:8" hidden="1" x14ac:dyDescent="0.5">
      <c r="A1551">
        <v>99</v>
      </c>
      <c r="B1551" t="s">
        <v>167</v>
      </c>
      <c r="C1551" t="s">
        <v>363</v>
      </c>
      <c r="D1551">
        <v>461</v>
      </c>
      <c r="E1551" t="s">
        <v>20</v>
      </c>
      <c r="F1551" t="s">
        <v>217</v>
      </c>
      <c r="G1551">
        <v>0.16884095966815951</v>
      </c>
      <c r="H1551">
        <v>178</v>
      </c>
    </row>
    <row r="1552" spans="1:8" hidden="1" x14ac:dyDescent="0.5">
      <c r="A1552">
        <v>99</v>
      </c>
      <c r="B1552" t="s">
        <v>167</v>
      </c>
      <c r="C1552" t="s">
        <v>363</v>
      </c>
      <c r="D1552">
        <v>433</v>
      </c>
      <c r="E1552" t="s">
        <v>106</v>
      </c>
      <c r="F1552" t="s">
        <v>303</v>
      </c>
      <c r="G1552">
        <v>0.1669354438781738</v>
      </c>
      <c r="H1552">
        <v>179</v>
      </c>
    </row>
    <row r="1553" spans="1:8" hidden="1" x14ac:dyDescent="0.5">
      <c r="A1553">
        <v>99</v>
      </c>
      <c r="B1553" t="s">
        <v>167</v>
      </c>
      <c r="C1553" t="s">
        <v>363</v>
      </c>
      <c r="D1553">
        <v>98</v>
      </c>
      <c r="E1553" t="s">
        <v>151</v>
      </c>
      <c r="F1553" t="s">
        <v>347</v>
      </c>
      <c r="G1553">
        <v>0.16612754762172699</v>
      </c>
      <c r="H1553">
        <v>180</v>
      </c>
    </row>
    <row r="1554" spans="1:8" hidden="1" x14ac:dyDescent="0.5">
      <c r="A1554">
        <v>99</v>
      </c>
      <c r="B1554" t="s">
        <v>167</v>
      </c>
      <c r="C1554" t="s">
        <v>363</v>
      </c>
      <c r="D1554">
        <v>486</v>
      </c>
      <c r="E1554" t="s">
        <v>169</v>
      </c>
      <c r="F1554" t="s">
        <v>365</v>
      </c>
      <c r="G1554">
        <v>0.16572687029838559</v>
      </c>
      <c r="H1554">
        <v>181</v>
      </c>
    </row>
    <row r="1555" spans="1:8" hidden="1" x14ac:dyDescent="0.5">
      <c r="A1555">
        <v>99</v>
      </c>
      <c r="B1555" t="s">
        <v>167</v>
      </c>
      <c r="C1555" t="s">
        <v>363</v>
      </c>
      <c r="D1555">
        <v>496</v>
      </c>
      <c r="E1555" t="s">
        <v>28</v>
      </c>
      <c r="F1555" t="s">
        <v>225</v>
      </c>
      <c r="G1555">
        <v>0.16300633549690249</v>
      </c>
      <c r="H1555">
        <v>182</v>
      </c>
    </row>
    <row r="1556" spans="1:8" hidden="1" x14ac:dyDescent="0.5">
      <c r="A1556">
        <v>99</v>
      </c>
      <c r="B1556" t="s">
        <v>167</v>
      </c>
      <c r="C1556" t="s">
        <v>363</v>
      </c>
      <c r="D1556">
        <v>100</v>
      </c>
      <c r="E1556" t="s">
        <v>62</v>
      </c>
      <c r="F1556" t="s">
        <v>259</v>
      </c>
      <c r="G1556">
        <v>0.16043263673782349</v>
      </c>
      <c r="H1556">
        <v>183</v>
      </c>
    </row>
    <row r="1557" spans="1:8" hidden="1" x14ac:dyDescent="0.5">
      <c r="A1557">
        <v>99</v>
      </c>
      <c r="B1557" t="s">
        <v>167</v>
      </c>
      <c r="C1557" t="s">
        <v>363</v>
      </c>
      <c r="D1557">
        <v>409</v>
      </c>
      <c r="E1557" t="s">
        <v>66</v>
      </c>
      <c r="F1557" t="s">
        <v>263</v>
      </c>
      <c r="G1557">
        <v>0.1592725217342377</v>
      </c>
      <c r="H1557">
        <v>184</v>
      </c>
    </row>
    <row r="1558" spans="1:8" hidden="1" x14ac:dyDescent="0.5">
      <c r="A1558">
        <v>99</v>
      </c>
      <c r="B1558" t="s">
        <v>167</v>
      </c>
      <c r="C1558" t="s">
        <v>363</v>
      </c>
      <c r="D1558">
        <v>385</v>
      </c>
      <c r="E1558" t="s">
        <v>63</v>
      </c>
      <c r="F1558" t="s">
        <v>260</v>
      </c>
      <c r="G1558">
        <v>0.15691481530666351</v>
      </c>
      <c r="H1558">
        <v>185</v>
      </c>
    </row>
    <row r="1559" spans="1:8" hidden="1" x14ac:dyDescent="0.5">
      <c r="A1559">
        <v>99</v>
      </c>
      <c r="B1559" t="s">
        <v>167</v>
      </c>
      <c r="C1559" t="s">
        <v>363</v>
      </c>
      <c r="D1559">
        <v>219</v>
      </c>
      <c r="E1559" t="s">
        <v>25</v>
      </c>
      <c r="F1559" t="s">
        <v>222</v>
      </c>
      <c r="G1559">
        <v>0.15526235103607181</v>
      </c>
      <c r="H1559">
        <v>186</v>
      </c>
    </row>
    <row r="1560" spans="1:8" hidden="1" x14ac:dyDescent="0.5">
      <c r="A1560">
        <v>99</v>
      </c>
      <c r="B1560" t="s">
        <v>167</v>
      </c>
      <c r="C1560" t="s">
        <v>363</v>
      </c>
      <c r="D1560">
        <v>470</v>
      </c>
      <c r="E1560" t="s">
        <v>198</v>
      </c>
      <c r="F1560" t="s">
        <v>394</v>
      </c>
      <c r="G1560">
        <v>0.1543854475021362</v>
      </c>
      <c r="H1560">
        <v>187</v>
      </c>
    </row>
    <row r="1561" spans="1:8" hidden="1" x14ac:dyDescent="0.5">
      <c r="A1561">
        <v>99</v>
      </c>
      <c r="B1561" t="s">
        <v>167</v>
      </c>
      <c r="C1561" t="s">
        <v>363</v>
      </c>
      <c r="D1561">
        <v>424</v>
      </c>
      <c r="E1561" t="s">
        <v>22</v>
      </c>
      <c r="F1561" t="s">
        <v>219</v>
      </c>
      <c r="G1561">
        <v>0.14943341910839081</v>
      </c>
      <c r="H1561">
        <v>188</v>
      </c>
    </row>
    <row r="1562" spans="1:8" hidden="1" x14ac:dyDescent="0.5">
      <c r="A1562">
        <v>99</v>
      </c>
      <c r="B1562" t="s">
        <v>167</v>
      </c>
      <c r="C1562" t="s">
        <v>363</v>
      </c>
      <c r="D1562">
        <v>471</v>
      </c>
      <c r="E1562" t="s">
        <v>199</v>
      </c>
      <c r="F1562" t="s">
        <v>395</v>
      </c>
      <c r="G1562">
        <v>0.14847920835018161</v>
      </c>
      <c r="H1562">
        <v>189</v>
      </c>
    </row>
    <row r="1563" spans="1:8" hidden="1" x14ac:dyDescent="0.5">
      <c r="A1563">
        <v>99</v>
      </c>
      <c r="B1563" t="s">
        <v>167</v>
      </c>
      <c r="C1563" t="s">
        <v>363</v>
      </c>
      <c r="D1563">
        <v>175</v>
      </c>
      <c r="E1563" t="s">
        <v>18</v>
      </c>
      <c r="F1563" t="s">
        <v>215</v>
      </c>
      <c r="G1563">
        <v>0.146487221121788</v>
      </c>
      <c r="H1563">
        <v>190</v>
      </c>
    </row>
    <row r="1564" spans="1:8" hidden="1" x14ac:dyDescent="0.5">
      <c r="A1564">
        <v>99</v>
      </c>
      <c r="B1564" t="s">
        <v>167</v>
      </c>
      <c r="C1564" t="s">
        <v>363</v>
      </c>
      <c r="D1564">
        <v>375</v>
      </c>
      <c r="E1564" t="s">
        <v>70</v>
      </c>
      <c r="F1564" t="s">
        <v>267</v>
      </c>
      <c r="G1564">
        <v>0.1356020122766495</v>
      </c>
      <c r="H1564">
        <v>191</v>
      </c>
    </row>
    <row r="1565" spans="1:8" hidden="1" x14ac:dyDescent="0.5">
      <c r="A1565">
        <v>99</v>
      </c>
      <c r="B1565" t="s">
        <v>167</v>
      </c>
      <c r="C1565" t="s">
        <v>363</v>
      </c>
      <c r="D1565">
        <v>429</v>
      </c>
      <c r="E1565" t="s">
        <v>152</v>
      </c>
      <c r="F1565" t="s">
        <v>348</v>
      </c>
      <c r="G1565">
        <v>0.1313972473144531</v>
      </c>
      <c r="H1565">
        <v>192</v>
      </c>
    </row>
    <row r="1566" spans="1:8" hidden="1" x14ac:dyDescent="0.5">
      <c r="A1566">
        <v>99</v>
      </c>
      <c r="B1566" t="s">
        <v>167</v>
      </c>
      <c r="C1566" t="s">
        <v>363</v>
      </c>
      <c r="D1566">
        <v>405</v>
      </c>
      <c r="E1566" t="s">
        <v>64</v>
      </c>
      <c r="F1566" t="s">
        <v>261</v>
      </c>
      <c r="G1566">
        <v>0.12560948729515081</v>
      </c>
      <c r="H1566">
        <v>193</v>
      </c>
    </row>
    <row r="1567" spans="1:8" hidden="1" x14ac:dyDescent="0.5">
      <c r="A1567">
        <v>99</v>
      </c>
      <c r="B1567" t="s">
        <v>167</v>
      </c>
      <c r="C1567" t="s">
        <v>363</v>
      </c>
      <c r="D1567">
        <v>472</v>
      </c>
      <c r="E1567" t="s">
        <v>200</v>
      </c>
      <c r="F1567" t="s">
        <v>396</v>
      </c>
      <c r="G1567">
        <v>0.1149140372872353</v>
      </c>
      <c r="H1567">
        <v>194</v>
      </c>
    </row>
    <row r="1568" spans="1:8" hidden="1" x14ac:dyDescent="0.5">
      <c r="A1568">
        <v>99</v>
      </c>
      <c r="B1568" t="s">
        <v>167</v>
      </c>
      <c r="C1568" t="s">
        <v>363</v>
      </c>
      <c r="D1568">
        <v>421</v>
      </c>
      <c r="E1568" t="s">
        <v>67</v>
      </c>
      <c r="F1568" t="s">
        <v>264</v>
      </c>
      <c r="G1568">
        <v>0.1147268265485764</v>
      </c>
      <c r="H1568">
        <v>195</v>
      </c>
    </row>
    <row r="1569" spans="1:8" hidden="1" x14ac:dyDescent="0.5">
      <c r="A1569">
        <v>99</v>
      </c>
      <c r="B1569" t="s">
        <v>167</v>
      </c>
      <c r="C1569" t="s">
        <v>363</v>
      </c>
      <c r="D1569">
        <v>138</v>
      </c>
      <c r="E1569" t="s">
        <v>26</v>
      </c>
      <c r="F1569" t="s">
        <v>223</v>
      </c>
      <c r="G1569">
        <v>8.2902409136295319E-2</v>
      </c>
      <c r="H1569">
        <v>196</v>
      </c>
    </row>
    <row r="1570" spans="1:8" x14ac:dyDescent="0.5">
      <c r="A1570">
        <v>100</v>
      </c>
      <c r="B1570" t="s">
        <v>62</v>
      </c>
      <c r="C1570" t="s">
        <v>259</v>
      </c>
      <c r="D1570">
        <v>385</v>
      </c>
      <c r="E1570" t="s">
        <v>63</v>
      </c>
      <c r="F1570" t="s">
        <v>260</v>
      </c>
      <c r="G1570">
        <v>0.82018196582794189</v>
      </c>
      <c r="H1570">
        <v>1</v>
      </c>
    </row>
    <row r="1571" spans="1:8" x14ac:dyDescent="0.5">
      <c r="A1571">
        <v>100</v>
      </c>
      <c r="B1571" t="s">
        <v>62</v>
      </c>
      <c r="C1571" t="s">
        <v>259</v>
      </c>
      <c r="D1571">
        <v>405</v>
      </c>
      <c r="E1571" t="s">
        <v>64</v>
      </c>
      <c r="F1571" t="s">
        <v>261</v>
      </c>
      <c r="G1571">
        <v>0.75523340702056885</v>
      </c>
      <c r="H1571">
        <v>2</v>
      </c>
    </row>
    <row r="1572" spans="1:8" x14ac:dyDescent="0.5">
      <c r="A1572">
        <v>100</v>
      </c>
      <c r="B1572" t="s">
        <v>62</v>
      </c>
      <c r="C1572" t="s">
        <v>259</v>
      </c>
      <c r="D1572">
        <v>406</v>
      </c>
      <c r="E1572" t="s">
        <v>65</v>
      </c>
      <c r="F1572" t="s">
        <v>262</v>
      </c>
      <c r="G1572">
        <v>0.72799688577651978</v>
      </c>
      <c r="H1572">
        <v>3</v>
      </c>
    </row>
    <row r="1573" spans="1:8" hidden="1" x14ac:dyDescent="0.5">
      <c r="A1573">
        <v>100</v>
      </c>
      <c r="B1573" t="s">
        <v>62</v>
      </c>
      <c r="C1573" t="s">
        <v>259</v>
      </c>
      <c r="D1573">
        <v>421</v>
      </c>
      <c r="E1573" t="s">
        <v>67</v>
      </c>
      <c r="F1573" t="s">
        <v>264</v>
      </c>
      <c r="G1573">
        <v>0.68144255876541138</v>
      </c>
      <c r="H1573">
        <v>4</v>
      </c>
    </row>
    <row r="1574" spans="1:8" hidden="1" x14ac:dyDescent="0.5">
      <c r="A1574">
        <v>100</v>
      </c>
      <c r="B1574" t="s">
        <v>62</v>
      </c>
      <c r="C1574" t="s">
        <v>259</v>
      </c>
      <c r="D1574">
        <v>409</v>
      </c>
      <c r="E1574" t="s">
        <v>66</v>
      </c>
      <c r="F1574" t="s">
        <v>263</v>
      </c>
      <c r="G1574">
        <v>0.57761502265930176</v>
      </c>
      <c r="H1574">
        <v>5</v>
      </c>
    </row>
    <row r="1575" spans="1:8" hidden="1" x14ac:dyDescent="0.5">
      <c r="A1575">
        <v>100</v>
      </c>
      <c r="B1575" t="s">
        <v>62</v>
      </c>
      <c r="C1575" t="s">
        <v>259</v>
      </c>
      <c r="D1575">
        <v>364</v>
      </c>
      <c r="E1575" t="s">
        <v>59</v>
      </c>
      <c r="F1575" t="s">
        <v>256</v>
      </c>
      <c r="G1575">
        <v>0.50923830270767212</v>
      </c>
      <c r="H1575">
        <v>6</v>
      </c>
    </row>
    <row r="1576" spans="1:8" hidden="1" x14ac:dyDescent="0.5">
      <c r="A1576">
        <v>100</v>
      </c>
      <c r="B1576" t="s">
        <v>62</v>
      </c>
      <c r="C1576" t="s">
        <v>259</v>
      </c>
      <c r="D1576">
        <v>418</v>
      </c>
      <c r="E1576" t="s">
        <v>60</v>
      </c>
      <c r="F1576" t="s">
        <v>257</v>
      </c>
      <c r="G1576">
        <v>0.50091511011123657</v>
      </c>
      <c r="H1576">
        <v>7</v>
      </c>
    </row>
    <row r="1577" spans="1:8" hidden="1" x14ac:dyDescent="0.5">
      <c r="A1577">
        <v>100</v>
      </c>
      <c r="B1577" t="s">
        <v>62</v>
      </c>
      <c r="C1577" t="s">
        <v>259</v>
      </c>
      <c r="D1577">
        <v>234</v>
      </c>
      <c r="E1577" t="s">
        <v>69</v>
      </c>
      <c r="F1577" t="s">
        <v>266</v>
      </c>
      <c r="G1577">
        <v>0.49647676944732672</v>
      </c>
      <c r="H1577">
        <v>8</v>
      </c>
    </row>
    <row r="1578" spans="1:8" hidden="1" x14ac:dyDescent="0.5">
      <c r="A1578">
        <v>100</v>
      </c>
      <c r="B1578" t="s">
        <v>62</v>
      </c>
      <c r="C1578" t="s">
        <v>259</v>
      </c>
      <c r="D1578">
        <v>413</v>
      </c>
      <c r="E1578" t="s">
        <v>71</v>
      </c>
      <c r="F1578" t="s">
        <v>268</v>
      </c>
      <c r="G1578">
        <v>0.47640508413314819</v>
      </c>
      <c r="H1578">
        <v>9</v>
      </c>
    </row>
    <row r="1579" spans="1:8" hidden="1" x14ac:dyDescent="0.5">
      <c r="A1579">
        <v>100</v>
      </c>
      <c r="B1579" t="s">
        <v>62</v>
      </c>
      <c r="C1579" t="s">
        <v>259</v>
      </c>
      <c r="D1579">
        <v>425</v>
      </c>
      <c r="E1579" t="s">
        <v>61</v>
      </c>
      <c r="F1579" t="s">
        <v>258</v>
      </c>
      <c r="G1579">
        <v>0.47499153017997742</v>
      </c>
      <c r="H1579">
        <v>10</v>
      </c>
    </row>
    <row r="1580" spans="1:8" hidden="1" x14ac:dyDescent="0.5">
      <c r="A1580">
        <v>100</v>
      </c>
      <c r="B1580" t="s">
        <v>62</v>
      </c>
      <c r="C1580" t="s">
        <v>259</v>
      </c>
      <c r="D1580">
        <v>233</v>
      </c>
      <c r="E1580" t="s">
        <v>58</v>
      </c>
      <c r="F1580" t="s">
        <v>255</v>
      </c>
      <c r="G1580">
        <v>0.47066056728363043</v>
      </c>
      <c r="H1580">
        <v>11</v>
      </c>
    </row>
    <row r="1581" spans="1:8" hidden="1" x14ac:dyDescent="0.5">
      <c r="A1581">
        <v>100</v>
      </c>
      <c r="B1581" t="s">
        <v>62</v>
      </c>
      <c r="C1581" t="s">
        <v>259</v>
      </c>
      <c r="D1581">
        <v>426</v>
      </c>
      <c r="E1581" t="s">
        <v>72</v>
      </c>
      <c r="F1581" t="s">
        <v>269</v>
      </c>
      <c r="G1581">
        <v>0.44865134358406072</v>
      </c>
      <c r="H1581">
        <v>12</v>
      </c>
    </row>
    <row r="1582" spans="1:8" hidden="1" x14ac:dyDescent="0.5">
      <c r="A1582">
        <v>100</v>
      </c>
      <c r="B1582" t="s">
        <v>62</v>
      </c>
      <c r="C1582" t="s">
        <v>259</v>
      </c>
      <c r="D1582">
        <v>375</v>
      </c>
      <c r="E1582" t="s">
        <v>70</v>
      </c>
      <c r="F1582" t="s">
        <v>267</v>
      </c>
      <c r="G1582">
        <v>0.44333943724632258</v>
      </c>
      <c r="H1582">
        <v>13</v>
      </c>
    </row>
    <row r="1583" spans="1:8" hidden="1" x14ac:dyDescent="0.5">
      <c r="A1583">
        <v>100</v>
      </c>
      <c r="B1583" t="s">
        <v>62</v>
      </c>
      <c r="C1583" t="s">
        <v>259</v>
      </c>
      <c r="D1583">
        <v>427</v>
      </c>
      <c r="E1583" t="s">
        <v>68</v>
      </c>
      <c r="F1583" t="s">
        <v>265</v>
      </c>
      <c r="G1583">
        <v>0.40245798230171198</v>
      </c>
      <c r="H1583">
        <v>14</v>
      </c>
    </row>
    <row r="1584" spans="1:8" hidden="1" x14ac:dyDescent="0.5">
      <c r="A1584">
        <v>100</v>
      </c>
      <c r="B1584" t="s">
        <v>62</v>
      </c>
      <c r="C1584" t="s">
        <v>259</v>
      </c>
      <c r="D1584">
        <v>373</v>
      </c>
      <c r="E1584" t="s">
        <v>195</v>
      </c>
      <c r="F1584" t="s">
        <v>391</v>
      </c>
      <c r="G1584">
        <v>0.37982374429702759</v>
      </c>
      <c r="H1584">
        <v>15</v>
      </c>
    </row>
    <row r="1585" spans="1:8" hidden="1" x14ac:dyDescent="0.5">
      <c r="A1585">
        <v>100</v>
      </c>
      <c r="B1585" t="s">
        <v>62</v>
      </c>
      <c r="C1585" t="s">
        <v>259</v>
      </c>
      <c r="D1585">
        <v>420</v>
      </c>
      <c r="E1585" t="s">
        <v>33</v>
      </c>
      <c r="F1585" t="s">
        <v>230</v>
      </c>
      <c r="G1585">
        <v>0.37126684188842768</v>
      </c>
      <c r="H1585">
        <v>16</v>
      </c>
    </row>
    <row r="1586" spans="1:8" hidden="1" x14ac:dyDescent="0.5">
      <c r="A1586">
        <v>100</v>
      </c>
      <c r="B1586" t="s">
        <v>62</v>
      </c>
      <c r="C1586" t="s">
        <v>259</v>
      </c>
      <c r="D1586">
        <v>486</v>
      </c>
      <c r="E1586" t="s">
        <v>169</v>
      </c>
      <c r="F1586" t="s">
        <v>365</v>
      </c>
      <c r="G1586">
        <v>0.36499279737472529</v>
      </c>
      <c r="H1586">
        <v>17</v>
      </c>
    </row>
    <row r="1587" spans="1:8" hidden="1" x14ac:dyDescent="0.5">
      <c r="A1587">
        <v>100</v>
      </c>
      <c r="B1587" t="s">
        <v>62</v>
      </c>
      <c r="C1587" t="s">
        <v>259</v>
      </c>
      <c r="D1587">
        <v>389</v>
      </c>
      <c r="E1587" t="s">
        <v>196</v>
      </c>
      <c r="F1587" t="s">
        <v>392</v>
      </c>
      <c r="G1587">
        <v>0.36488747596740723</v>
      </c>
      <c r="H1587">
        <v>18</v>
      </c>
    </row>
    <row r="1588" spans="1:8" hidden="1" x14ac:dyDescent="0.5">
      <c r="A1588">
        <v>100</v>
      </c>
      <c r="B1588" t="s">
        <v>62</v>
      </c>
      <c r="C1588" t="s">
        <v>259</v>
      </c>
      <c r="D1588">
        <v>377</v>
      </c>
      <c r="E1588" t="s">
        <v>46</v>
      </c>
      <c r="F1588" t="s">
        <v>243</v>
      </c>
      <c r="G1588">
        <v>0.35482242703437811</v>
      </c>
      <c r="H1588">
        <v>19</v>
      </c>
    </row>
    <row r="1589" spans="1:8" hidden="1" x14ac:dyDescent="0.5">
      <c r="A1589">
        <v>100</v>
      </c>
      <c r="B1589" t="s">
        <v>62</v>
      </c>
      <c r="C1589" t="s">
        <v>259</v>
      </c>
      <c r="D1589">
        <v>235</v>
      </c>
      <c r="E1589" t="s">
        <v>194</v>
      </c>
      <c r="F1589" t="s">
        <v>390</v>
      </c>
      <c r="G1589">
        <v>0.33739748597145081</v>
      </c>
      <c r="H1589">
        <v>20</v>
      </c>
    </row>
    <row r="1590" spans="1:8" hidden="1" x14ac:dyDescent="0.5">
      <c r="A1590">
        <v>100</v>
      </c>
      <c r="B1590" t="s">
        <v>62</v>
      </c>
      <c r="C1590" t="s">
        <v>259</v>
      </c>
      <c r="D1590">
        <v>134</v>
      </c>
      <c r="E1590" t="s">
        <v>45</v>
      </c>
      <c r="F1590" t="s">
        <v>242</v>
      </c>
      <c r="G1590">
        <v>0.33197376132011408</v>
      </c>
      <c r="H1590">
        <v>21</v>
      </c>
    </row>
    <row r="1591" spans="1:8" hidden="1" x14ac:dyDescent="0.5">
      <c r="A1591">
        <v>100</v>
      </c>
      <c r="B1591" t="s">
        <v>62</v>
      </c>
      <c r="C1591" t="s">
        <v>259</v>
      </c>
      <c r="D1591">
        <v>470</v>
      </c>
      <c r="E1591" t="s">
        <v>198</v>
      </c>
      <c r="F1591" t="s">
        <v>394</v>
      </c>
      <c r="G1591">
        <v>0.33114108443260187</v>
      </c>
      <c r="H1591">
        <v>22</v>
      </c>
    </row>
    <row r="1592" spans="1:8" hidden="1" x14ac:dyDescent="0.5">
      <c r="A1592">
        <v>100</v>
      </c>
      <c r="B1592" t="s">
        <v>62</v>
      </c>
      <c r="C1592" t="s">
        <v>259</v>
      </c>
      <c r="D1592">
        <v>471</v>
      </c>
      <c r="E1592" t="s">
        <v>199</v>
      </c>
      <c r="F1592" t="s">
        <v>395</v>
      </c>
      <c r="G1592">
        <v>0.32497850060462952</v>
      </c>
      <c r="H1592">
        <v>23</v>
      </c>
    </row>
    <row r="1593" spans="1:8" hidden="1" x14ac:dyDescent="0.5">
      <c r="A1593">
        <v>100</v>
      </c>
      <c r="B1593" t="s">
        <v>62</v>
      </c>
      <c r="C1593" t="s">
        <v>259</v>
      </c>
      <c r="D1593">
        <v>422</v>
      </c>
      <c r="E1593" t="s">
        <v>197</v>
      </c>
      <c r="F1593" t="s">
        <v>393</v>
      </c>
      <c r="G1593">
        <v>0.32308831810951227</v>
      </c>
      <c r="H1593">
        <v>24</v>
      </c>
    </row>
    <row r="1594" spans="1:8" hidden="1" x14ac:dyDescent="0.5">
      <c r="A1594">
        <v>100</v>
      </c>
      <c r="B1594" t="s">
        <v>62</v>
      </c>
      <c r="C1594" t="s">
        <v>259</v>
      </c>
      <c r="D1594">
        <v>384</v>
      </c>
      <c r="E1594" t="s">
        <v>124</v>
      </c>
      <c r="F1594" t="s">
        <v>321</v>
      </c>
      <c r="G1594">
        <v>0.31759330630302429</v>
      </c>
      <c r="H1594">
        <v>25</v>
      </c>
    </row>
    <row r="1595" spans="1:8" hidden="1" x14ac:dyDescent="0.5">
      <c r="A1595">
        <v>100</v>
      </c>
      <c r="B1595" t="s">
        <v>62</v>
      </c>
      <c r="C1595" t="s">
        <v>259</v>
      </c>
      <c r="D1595">
        <v>437</v>
      </c>
      <c r="E1595" t="s">
        <v>16</v>
      </c>
      <c r="F1595" t="s">
        <v>213</v>
      </c>
      <c r="G1595">
        <v>0.31362995505332952</v>
      </c>
      <c r="H1595">
        <v>26</v>
      </c>
    </row>
    <row r="1596" spans="1:8" hidden="1" x14ac:dyDescent="0.5">
      <c r="A1596">
        <v>100</v>
      </c>
      <c r="B1596" t="s">
        <v>62</v>
      </c>
      <c r="C1596" t="s">
        <v>259</v>
      </c>
      <c r="D1596">
        <v>369</v>
      </c>
      <c r="E1596" t="s">
        <v>116</v>
      </c>
      <c r="F1596" t="s">
        <v>313</v>
      </c>
      <c r="G1596">
        <v>0.30712047219276428</v>
      </c>
      <c r="H1596">
        <v>27</v>
      </c>
    </row>
    <row r="1597" spans="1:8" hidden="1" x14ac:dyDescent="0.5">
      <c r="A1597">
        <v>100</v>
      </c>
      <c r="B1597" t="s">
        <v>62</v>
      </c>
      <c r="C1597" t="s">
        <v>259</v>
      </c>
      <c r="D1597">
        <v>169</v>
      </c>
      <c r="E1597" t="s">
        <v>76</v>
      </c>
      <c r="F1597" t="s">
        <v>273</v>
      </c>
      <c r="G1597">
        <v>0.30550459027290339</v>
      </c>
      <c r="H1597">
        <v>28</v>
      </c>
    </row>
    <row r="1598" spans="1:8" hidden="1" x14ac:dyDescent="0.5">
      <c r="A1598">
        <v>100</v>
      </c>
      <c r="B1598" t="s">
        <v>62</v>
      </c>
      <c r="C1598" t="s">
        <v>259</v>
      </c>
      <c r="D1598">
        <v>143</v>
      </c>
      <c r="E1598" t="s">
        <v>138</v>
      </c>
      <c r="F1598" t="s">
        <v>334</v>
      </c>
      <c r="G1598">
        <v>0.3014584481716156</v>
      </c>
      <c r="H1598">
        <v>29</v>
      </c>
    </row>
    <row r="1599" spans="1:8" hidden="1" x14ac:dyDescent="0.5">
      <c r="A1599">
        <v>100</v>
      </c>
      <c r="B1599" t="s">
        <v>62</v>
      </c>
      <c r="C1599" t="s">
        <v>259</v>
      </c>
      <c r="D1599">
        <v>472</v>
      </c>
      <c r="E1599" t="s">
        <v>200</v>
      </c>
      <c r="F1599" t="s">
        <v>396</v>
      </c>
      <c r="G1599">
        <v>0.29990926384925842</v>
      </c>
      <c r="H1599">
        <v>30</v>
      </c>
    </row>
    <row r="1600" spans="1:8" hidden="1" x14ac:dyDescent="0.5">
      <c r="A1600">
        <v>100</v>
      </c>
      <c r="B1600" t="s">
        <v>62</v>
      </c>
      <c r="C1600" t="s">
        <v>259</v>
      </c>
      <c r="D1600">
        <v>500</v>
      </c>
      <c r="E1600" t="s">
        <v>161</v>
      </c>
      <c r="F1600" t="s">
        <v>357</v>
      </c>
      <c r="G1600">
        <v>0.29701262712478638</v>
      </c>
      <c r="H1600">
        <v>31</v>
      </c>
    </row>
    <row r="1601" spans="1:8" hidden="1" x14ac:dyDescent="0.5">
      <c r="A1601">
        <v>100</v>
      </c>
      <c r="B1601" t="s">
        <v>62</v>
      </c>
      <c r="C1601" t="s">
        <v>259</v>
      </c>
      <c r="D1601">
        <v>166</v>
      </c>
      <c r="E1601" t="s">
        <v>40</v>
      </c>
      <c r="F1601" t="s">
        <v>237</v>
      </c>
      <c r="G1601">
        <v>0.2884918749332428</v>
      </c>
      <c r="H1601">
        <v>32</v>
      </c>
    </row>
    <row r="1602" spans="1:8" hidden="1" x14ac:dyDescent="0.5">
      <c r="A1602">
        <v>100</v>
      </c>
      <c r="B1602" t="s">
        <v>62</v>
      </c>
      <c r="C1602" t="s">
        <v>259</v>
      </c>
      <c r="D1602">
        <v>215</v>
      </c>
      <c r="E1602" t="s">
        <v>102</v>
      </c>
      <c r="F1602" t="s">
        <v>299</v>
      </c>
      <c r="G1602">
        <v>0.28643906116485601</v>
      </c>
      <c r="H1602">
        <v>33</v>
      </c>
    </row>
    <row r="1603" spans="1:8" hidden="1" x14ac:dyDescent="0.5">
      <c r="A1603">
        <v>100</v>
      </c>
      <c r="B1603" t="s">
        <v>62</v>
      </c>
      <c r="C1603" t="s">
        <v>259</v>
      </c>
      <c r="D1603">
        <v>207</v>
      </c>
      <c r="E1603" t="s">
        <v>23</v>
      </c>
      <c r="F1603" t="s">
        <v>220</v>
      </c>
      <c r="G1603">
        <v>0.28524556756019592</v>
      </c>
      <c r="H1603">
        <v>34</v>
      </c>
    </row>
    <row r="1604" spans="1:8" hidden="1" x14ac:dyDescent="0.5">
      <c r="A1604">
        <v>100</v>
      </c>
      <c r="B1604" t="s">
        <v>62</v>
      </c>
      <c r="C1604" t="s">
        <v>259</v>
      </c>
      <c r="D1604">
        <v>374</v>
      </c>
      <c r="E1604" t="s">
        <v>50</v>
      </c>
      <c r="F1604" t="s">
        <v>247</v>
      </c>
      <c r="G1604">
        <v>0.28342312574386602</v>
      </c>
      <c r="H1604">
        <v>35</v>
      </c>
    </row>
    <row r="1605" spans="1:8" hidden="1" x14ac:dyDescent="0.5">
      <c r="A1605">
        <v>100</v>
      </c>
      <c r="B1605" t="s">
        <v>62</v>
      </c>
      <c r="C1605" t="s">
        <v>259</v>
      </c>
      <c r="D1605">
        <v>223</v>
      </c>
      <c r="E1605" t="s">
        <v>13</v>
      </c>
      <c r="F1605" t="s">
        <v>210</v>
      </c>
      <c r="G1605">
        <v>0.28328952193260187</v>
      </c>
      <c r="H1605">
        <v>36</v>
      </c>
    </row>
    <row r="1606" spans="1:8" hidden="1" x14ac:dyDescent="0.5">
      <c r="A1606">
        <v>100</v>
      </c>
      <c r="B1606" t="s">
        <v>62</v>
      </c>
      <c r="C1606" t="s">
        <v>259</v>
      </c>
      <c r="D1606">
        <v>161</v>
      </c>
      <c r="E1606" t="s">
        <v>48</v>
      </c>
      <c r="F1606" t="s">
        <v>245</v>
      </c>
      <c r="G1606">
        <v>0.28184133768081671</v>
      </c>
      <c r="H1606">
        <v>37</v>
      </c>
    </row>
    <row r="1607" spans="1:8" hidden="1" x14ac:dyDescent="0.5">
      <c r="A1607">
        <v>100</v>
      </c>
      <c r="B1607" t="s">
        <v>62</v>
      </c>
      <c r="C1607" t="s">
        <v>259</v>
      </c>
      <c r="D1607">
        <v>145</v>
      </c>
      <c r="E1607" t="s">
        <v>10</v>
      </c>
      <c r="F1607" t="s">
        <v>207</v>
      </c>
      <c r="G1607">
        <v>0.28086438775062561</v>
      </c>
      <c r="H1607">
        <v>38</v>
      </c>
    </row>
    <row r="1608" spans="1:8" hidden="1" x14ac:dyDescent="0.5">
      <c r="A1608">
        <v>100</v>
      </c>
      <c r="B1608" t="s">
        <v>62</v>
      </c>
      <c r="C1608" t="s">
        <v>259</v>
      </c>
      <c r="D1608">
        <v>428</v>
      </c>
      <c r="E1608" t="s">
        <v>140</v>
      </c>
      <c r="F1608" t="s">
        <v>336</v>
      </c>
      <c r="G1608">
        <v>0.2796269953250885</v>
      </c>
      <c r="H1608">
        <v>39</v>
      </c>
    </row>
    <row r="1609" spans="1:8" hidden="1" x14ac:dyDescent="0.5">
      <c r="A1609">
        <v>100</v>
      </c>
      <c r="B1609" t="s">
        <v>62</v>
      </c>
      <c r="C1609" t="s">
        <v>259</v>
      </c>
      <c r="D1609">
        <v>199</v>
      </c>
      <c r="E1609" t="s">
        <v>201</v>
      </c>
      <c r="F1609" t="s">
        <v>397</v>
      </c>
      <c r="G1609">
        <v>0.27486670017242432</v>
      </c>
      <c r="H1609">
        <v>40</v>
      </c>
    </row>
    <row r="1610" spans="1:8" hidden="1" x14ac:dyDescent="0.5">
      <c r="A1610">
        <v>100</v>
      </c>
      <c r="B1610" t="s">
        <v>62</v>
      </c>
      <c r="C1610" t="s">
        <v>259</v>
      </c>
      <c r="D1610">
        <v>481</v>
      </c>
      <c r="E1610" t="s">
        <v>141</v>
      </c>
      <c r="F1610" t="s">
        <v>337</v>
      </c>
      <c r="G1610">
        <v>0.27009519934654241</v>
      </c>
      <c r="H1610">
        <v>41</v>
      </c>
    </row>
    <row r="1611" spans="1:8" hidden="1" x14ac:dyDescent="0.5">
      <c r="A1611">
        <v>100</v>
      </c>
      <c r="B1611" t="s">
        <v>62</v>
      </c>
      <c r="C1611" t="s">
        <v>259</v>
      </c>
      <c r="D1611">
        <v>417</v>
      </c>
      <c r="E1611" t="s">
        <v>139</v>
      </c>
      <c r="F1611" t="s">
        <v>335</v>
      </c>
      <c r="G1611">
        <v>0.26786062121391302</v>
      </c>
      <c r="H1611">
        <v>42</v>
      </c>
    </row>
    <row r="1612" spans="1:8" hidden="1" x14ac:dyDescent="0.5">
      <c r="A1612">
        <v>100</v>
      </c>
      <c r="B1612" t="s">
        <v>62</v>
      </c>
      <c r="C1612" t="s">
        <v>259</v>
      </c>
      <c r="D1612">
        <v>163</v>
      </c>
      <c r="E1612" t="s">
        <v>49</v>
      </c>
      <c r="F1612" t="s">
        <v>246</v>
      </c>
      <c r="G1612">
        <v>0.2624695897102356</v>
      </c>
      <c r="H1612">
        <v>43</v>
      </c>
    </row>
    <row r="1613" spans="1:8" hidden="1" x14ac:dyDescent="0.5">
      <c r="A1613">
        <v>100</v>
      </c>
      <c r="B1613" t="s">
        <v>62</v>
      </c>
      <c r="C1613" t="s">
        <v>259</v>
      </c>
      <c r="D1613">
        <v>474</v>
      </c>
      <c r="E1613" t="s">
        <v>193</v>
      </c>
      <c r="F1613" t="s">
        <v>389</v>
      </c>
      <c r="G1613">
        <v>0.26123368740081793</v>
      </c>
      <c r="H1613">
        <v>44</v>
      </c>
    </row>
    <row r="1614" spans="1:8" hidden="1" x14ac:dyDescent="0.5">
      <c r="A1614">
        <v>100</v>
      </c>
      <c r="B1614" t="s">
        <v>62</v>
      </c>
      <c r="C1614" t="s">
        <v>259</v>
      </c>
      <c r="D1614">
        <v>206</v>
      </c>
      <c r="E1614" t="s">
        <v>158</v>
      </c>
      <c r="F1614" t="s">
        <v>354</v>
      </c>
      <c r="G1614">
        <v>0.26115149259567261</v>
      </c>
      <c r="H1614">
        <v>45</v>
      </c>
    </row>
    <row r="1615" spans="1:8" hidden="1" x14ac:dyDescent="0.5">
      <c r="A1615">
        <v>100</v>
      </c>
      <c r="B1615" t="s">
        <v>62</v>
      </c>
      <c r="C1615" t="s">
        <v>259</v>
      </c>
      <c r="D1615">
        <v>197</v>
      </c>
      <c r="E1615" t="s">
        <v>184</v>
      </c>
      <c r="F1615" t="s">
        <v>380</v>
      </c>
      <c r="G1615">
        <v>0.25929495692253107</v>
      </c>
      <c r="H1615">
        <v>46</v>
      </c>
    </row>
    <row r="1616" spans="1:8" hidden="1" x14ac:dyDescent="0.5">
      <c r="A1616">
        <v>100</v>
      </c>
      <c r="B1616" t="s">
        <v>62</v>
      </c>
      <c r="C1616" t="s">
        <v>259</v>
      </c>
      <c r="D1616">
        <v>495</v>
      </c>
      <c r="E1616" t="s">
        <v>203</v>
      </c>
      <c r="F1616" t="s">
        <v>399</v>
      </c>
      <c r="G1616">
        <v>0.25885379314422607</v>
      </c>
      <c r="H1616">
        <v>47</v>
      </c>
    </row>
    <row r="1617" spans="1:8" hidden="1" x14ac:dyDescent="0.5">
      <c r="A1617">
        <v>100</v>
      </c>
      <c r="B1617" t="s">
        <v>62</v>
      </c>
      <c r="C1617" t="s">
        <v>259</v>
      </c>
      <c r="D1617">
        <v>367</v>
      </c>
      <c r="E1617" t="s">
        <v>51</v>
      </c>
      <c r="F1617" t="s">
        <v>248</v>
      </c>
      <c r="G1617">
        <v>0.25716662406921392</v>
      </c>
      <c r="H1617">
        <v>48</v>
      </c>
    </row>
    <row r="1618" spans="1:8" hidden="1" x14ac:dyDescent="0.5">
      <c r="A1618">
        <v>100</v>
      </c>
      <c r="B1618" t="s">
        <v>62</v>
      </c>
      <c r="C1618" t="s">
        <v>259</v>
      </c>
      <c r="D1618">
        <v>175</v>
      </c>
      <c r="E1618" t="s">
        <v>18</v>
      </c>
      <c r="F1618" t="s">
        <v>215</v>
      </c>
      <c r="G1618">
        <v>0.25690963864326483</v>
      </c>
      <c r="H1618">
        <v>49</v>
      </c>
    </row>
    <row r="1619" spans="1:8" hidden="1" x14ac:dyDescent="0.5">
      <c r="A1619">
        <v>100</v>
      </c>
      <c r="B1619" t="s">
        <v>62</v>
      </c>
      <c r="C1619" t="s">
        <v>259</v>
      </c>
      <c r="D1619">
        <v>490</v>
      </c>
      <c r="E1619" t="s">
        <v>142</v>
      </c>
      <c r="F1619" t="s">
        <v>338</v>
      </c>
      <c r="G1619">
        <v>0.25552114844322199</v>
      </c>
      <c r="H1619">
        <v>50</v>
      </c>
    </row>
    <row r="1620" spans="1:8" hidden="1" x14ac:dyDescent="0.5">
      <c r="A1620">
        <v>100</v>
      </c>
      <c r="B1620" t="s">
        <v>62</v>
      </c>
      <c r="C1620" t="s">
        <v>259</v>
      </c>
      <c r="D1620">
        <v>135</v>
      </c>
      <c r="E1620" t="s">
        <v>38</v>
      </c>
      <c r="F1620" t="s">
        <v>235</v>
      </c>
      <c r="G1620">
        <v>0.25402989983558649</v>
      </c>
      <c r="H1620">
        <v>51</v>
      </c>
    </row>
    <row r="1621" spans="1:8" hidden="1" x14ac:dyDescent="0.5">
      <c r="A1621">
        <v>100</v>
      </c>
      <c r="B1621" t="s">
        <v>62</v>
      </c>
      <c r="C1621" t="s">
        <v>259</v>
      </c>
      <c r="D1621">
        <v>439</v>
      </c>
      <c r="E1621" t="s">
        <v>17</v>
      </c>
      <c r="F1621" t="s">
        <v>214</v>
      </c>
      <c r="G1621">
        <v>0.25338011980056763</v>
      </c>
      <c r="H1621">
        <v>52</v>
      </c>
    </row>
    <row r="1622" spans="1:8" hidden="1" x14ac:dyDescent="0.5">
      <c r="A1622">
        <v>100</v>
      </c>
      <c r="B1622" t="s">
        <v>62</v>
      </c>
      <c r="C1622" t="s">
        <v>259</v>
      </c>
      <c r="D1622">
        <v>146</v>
      </c>
      <c r="E1622" t="s">
        <v>11</v>
      </c>
      <c r="F1622" t="s">
        <v>208</v>
      </c>
      <c r="G1622">
        <v>0.2517164945602417</v>
      </c>
      <c r="H1622">
        <v>53</v>
      </c>
    </row>
    <row r="1623" spans="1:8" hidden="1" x14ac:dyDescent="0.5">
      <c r="A1623">
        <v>100</v>
      </c>
      <c r="B1623" t="s">
        <v>62</v>
      </c>
      <c r="C1623" t="s">
        <v>259</v>
      </c>
      <c r="D1623">
        <v>424</v>
      </c>
      <c r="E1623" t="s">
        <v>22</v>
      </c>
      <c r="F1623" t="s">
        <v>219</v>
      </c>
      <c r="G1623">
        <v>0.25099742412567139</v>
      </c>
      <c r="H1623">
        <v>54</v>
      </c>
    </row>
    <row r="1624" spans="1:8" hidden="1" x14ac:dyDescent="0.5">
      <c r="A1624">
        <v>100</v>
      </c>
      <c r="B1624" t="s">
        <v>62</v>
      </c>
      <c r="C1624" t="s">
        <v>259</v>
      </c>
      <c r="D1624">
        <v>431</v>
      </c>
      <c r="E1624" t="s">
        <v>14</v>
      </c>
      <c r="F1624" t="s">
        <v>211</v>
      </c>
      <c r="G1624">
        <v>0.25094333291053772</v>
      </c>
      <c r="H1624">
        <v>55</v>
      </c>
    </row>
    <row r="1625" spans="1:8" hidden="1" x14ac:dyDescent="0.5">
      <c r="A1625">
        <v>100</v>
      </c>
      <c r="B1625" t="s">
        <v>62</v>
      </c>
      <c r="C1625" t="s">
        <v>259</v>
      </c>
      <c r="D1625">
        <v>454</v>
      </c>
      <c r="E1625" t="s">
        <v>24</v>
      </c>
      <c r="F1625" t="s">
        <v>221</v>
      </c>
      <c r="G1625">
        <v>0.24871549010276789</v>
      </c>
      <c r="H1625">
        <v>56</v>
      </c>
    </row>
    <row r="1626" spans="1:8" hidden="1" x14ac:dyDescent="0.5">
      <c r="A1626">
        <v>100</v>
      </c>
      <c r="B1626" t="s">
        <v>62</v>
      </c>
      <c r="C1626" t="s">
        <v>259</v>
      </c>
      <c r="D1626">
        <v>451</v>
      </c>
      <c r="E1626" t="s">
        <v>174</v>
      </c>
      <c r="F1626" t="s">
        <v>370</v>
      </c>
      <c r="G1626">
        <v>0.24753054976463321</v>
      </c>
      <c r="H1626">
        <v>57</v>
      </c>
    </row>
    <row r="1627" spans="1:8" hidden="1" x14ac:dyDescent="0.5">
      <c r="A1627">
        <v>100</v>
      </c>
      <c r="B1627" t="s">
        <v>62</v>
      </c>
      <c r="C1627" t="s">
        <v>259</v>
      </c>
      <c r="D1627">
        <v>121</v>
      </c>
      <c r="E1627" t="s">
        <v>190</v>
      </c>
      <c r="F1627" t="s">
        <v>386</v>
      </c>
      <c r="G1627">
        <v>0.24690896272659299</v>
      </c>
      <c r="H1627">
        <v>58</v>
      </c>
    </row>
    <row r="1628" spans="1:8" hidden="1" x14ac:dyDescent="0.5">
      <c r="A1628">
        <v>100</v>
      </c>
      <c r="B1628" t="s">
        <v>62</v>
      </c>
      <c r="C1628" t="s">
        <v>259</v>
      </c>
      <c r="D1628">
        <v>229</v>
      </c>
      <c r="E1628" t="s">
        <v>148</v>
      </c>
      <c r="F1628" t="s">
        <v>344</v>
      </c>
      <c r="G1628">
        <v>0.2458221763372421</v>
      </c>
      <c r="H1628">
        <v>59</v>
      </c>
    </row>
    <row r="1629" spans="1:8" hidden="1" x14ac:dyDescent="0.5">
      <c r="A1629">
        <v>100</v>
      </c>
      <c r="B1629" t="s">
        <v>62</v>
      </c>
      <c r="C1629" t="s">
        <v>259</v>
      </c>
      <c r="D1629">
        <v>498</v>
      </c>
      <c r="E1629" t="s">
        <v>30</v>
      </c>
      <c r="F1629" t="s">
        <v>227</v>
      </c>
      <c r="G1629">
        <v>0.2456148415803909</v>
      </c>
      <c r="H1629">
        <v>60</v>
      </c>
    </row>
    <row r="1630" spans="1:8" hidden="1" x14ac:dyDescent="0.5">
      <c r="A1630">
        <v>100</v>
      </c>
      <c r="B1630" t="s">
        <v>62</v>
      </c>
      <c r="C1630" t="s">
        <v>259</v>
      </c>
      <c r="D1630">
        <v>435</v>
      </c>
      <c r="E1630" t="s">
        <v>15</v>
      </c>
      <c r="F1630" t="s">
        <v>212</v>
      </c>
      <c r="G1630">
        <v>0.24419154226779941</v>
      </c>
      <c r="H1630">
        <v>61</v>
      </c>
    </row>
    <row r="1631" spans="1:8" hidden="1" x14ac:dyDescent="0.5">
      <c r="A1631">
        <v>100</v>
      </c>
      <c r="B1631" t="s">
        <v>62</v>
      </c>
      <c r="C1631" t="s">
        <v>259</v>
      </c>
      <c r="D1631">
        <v>112</v>
      </c>
      <c r="E1631" t="s">
        <v>74</v>
      </c>
      <c r="F1631" t="s">
        <v>271</v>
      </c>
      <c r="G1631">
        <v>0.242807537317276</v>
      </c>
      <c r="H1631">
        <v>62</v>
      </c>
    </row>
    <row r="1632" spans="1:8" hidden="1" x14ac:dyDescent="0.5">
      <c r="A1632">
        <v>100</v>
      </c>
      <c r="B1632" t="s">
        <v>62</v>
      </c>
      <c r="C1632" t="s">
        <v>259</v>
      </c>
      <c r="D1632">
        <v>453</v>
      </c>
      <c r="E1632" t="s">
        <v>101</v>
      </c>
      <c r="F1632" t="s">
        <v>298</v>
      </c>
      <c r="G1632">
        <v>0.24276979267597201</v>
      </c>
      <c r="H1632">
        <v>63</v>
      </c>
    </row>
    <row r="1633" spans="1:8" hidden="1" x14ac:dyDescent="0.5">
      <c r="A1633">
        <v>100</v>
      </c>
      <c r="B1633" t="s">
        <v>62</v>
      </c>
      <c r="C1633" t="s">
        <v>259</v>
      </c>
      <c r="D1633">
        <v>419</v>
      </c>
      <c r="E1633" t="s">
        <v>202</v>
      </c>
      <c r="F1633" t="s">
        <v>398</v>
      </c>
      <c r="G1633">
        <v>0.24246785044670099</v>
      </c>
      <c r="H1633">
        <v>64</v>
      </c>
    </row>
    <row r="1634" spans="1:8" hidden="1" x14ac:dyDescent="0.5">
      <c r="A1634">
        <v>100</v>
      </c>
      <c r="B1634" t="s">
        <v>62</v>
      </c>
      <c r="C1634" t="s">
        <v>259</v>
      </c>
      <c r="D1634">
        <v>129</v>
      </c>
      <c r="E1634" t="s">
        <v>99</v>
      </c>
      <c r="F1634" t="s">
        <v>296</v>
      </c>
      <c r="G1634">
        <v>0.24188618361949921</v>
      </c>
      <c r="H1634">
        <v>65</v>
      </c>
    </row>
    <row r="1635" spans="1:8" hidden="1" x14ac:dyDescent="0.5">
      <c r="A1635">
        <v>100</v>
      </c>
      <c r="B1635" t="s">
        <v>62</v>
      </c>
      <c r="C1635" t="s">
        <v>259</v>
      </c>
      <c r="D1635">
        <v>452</v>
      </c>
      <c r="E1635" t="s">
        <v>100</v>
      </c>
      <c r="F1635" t="s">
        <v>297</v>
      </c>
      <c r="G1635">
        <v>0.2416334003210068</v>
      </c>
      <c r="H1635">
        <v>66</v>
      </c>
    </row>
    <row r="1636" spans="1:8" hidden="1" x14ac:dyDescent="0.5">
      <c r="A1636">
        <v>100</v>
      </c>
      <c r="B1636" t="s">
        <v>62</v>
      </c>
      <c r="C1636" t="s">
        <v>259</v>
      </c>
      <c r="D1636">
        <v>225</v>
      </c>
      <c r="E1636" t="s">
        <v>178</v>
      </c>
      <c r="F1636" t="s">
        <v>374</v>
      </c>
      <c r="G1636">
        <v>0.23874372243881231</v>
      </c>
      <c r="H1636">
        <v>67</v>
      </c>
    </row>
    <row r="1637" spans="1:8" hidden="1" x14ac:dyDescent="0.5">
      <c r="A1637">
        <v>100</v>
      </c>
      <c r="B1637" t="s">
        <v>62</v>
      </c>
      <c r="C1637" t="s">
        <v>259</v>
      </c>
      <c r="D1637">
        <v>92</v>
      </c>
      <c r="E1637" t="s">
        <v>98</v>
      </c>
      <c r="F1637" t="s">
        <v>295</v>
      </c>
      <c r="G1637">
        <v>0.2386489808559418</v>
      </c>
      <c r="H1637">
        <v>68</v>
      </c>
    </row>
    <row r="1638" spans="1:8" hidden="1" x14ac:dyDescent="0.5">
      <c r="A1638">
        <v>100</v>
      </c>
      <c r="B1638" t="s">
        <v>62</v>
      </c>
      <c r="C1638" t="s">
        <v>259</v>
      </c>
      <c r="D1638">
        <v>368</v>
      </c>
      <c r="E1638" t="s">
        <v>159</v>
      </c>
      <c r="F1638" t="s">
        <v>355</v>
      </c>
      <c r="G1638">
        <v>0.2381650656461716</v>
      </c>
      <c r="H1638">
        <v>69</v>
      </c>
    </row>
    <row r="1639" spans="1:8" hidden="1" x14ac:dyDescent="0.5">
      <c r="A1639">
        <v>100</v>
      </c>
      <c r="B1639" t="s">
        <v>62</v>
      </c>
      <c r="C1639" t="s">
        <v>259</v>
      </c>
      <c r="D1639">
        <v>210</v>
      </c>
      <c r="E1639" t="s">
        <v>56</v>
      </c>
      <c r="F1639" t="s">
        <v>253</v>
      </c>
      <c r="G1639">
        <v>0.23763091862201691</v>
      </c>
      <c r="H1639">
        <v>70</v>
      </c>
    </row>
    <row r="1640" spans="1:8" hidden="1" x14ac:dyDescent="0.5">
      <c r="A1640">
        <v>100</v>
      </c>
      <c r="B1640" t="s">
        <v>62</v>
      </c>
      <c r="C1640" t="s">
        <v>259</v>
      </c>
      <c r="D1640">
        <v>469</v>
      </c>
      <c r="E1640" t="s">
        <v>146</v>
      </c>
      <c r="F1640" t="s">
        <v>342</v>
      </c>
      <c r="G1640">
        <v>0.23646894097328189</v>
      </c>
      <c r="H1640">
        <v>71</v>
      </c>
    </row>
    <row r="1641" spans="1:8" hidden="1" x14ac:dyDescent="0.5">
      <c r="A1641">
        <v>100</v>
      </c>
      <c r="B1641" t="s">
        <v>62</v>
      </c>
      <c r="C1641" t="s">
        <v>259</v>
      </c>
      <c r="D1641">
        <v>198</v>
      </c>
      <c r="E1641" t="s">
        <v>12</v>
      </c>
      <c r="F1641" t="s">
        <v>209</v>
      </c>
      <c r="G1641">
        <v>0.2350342720746994</v>
      </c>
      <c r="H1641">
        <v>72</v>
      </c>
    </row>
    <row r="1642" spans="1:8" hidden="1" x14ac:dyDescent="0.5">
      <c r="A1642">
        <v>100</v>
      </c>
      <c r="B1642" t="s">
        <v>62</v>
      </c>
      <c r="C1642" t="s">
        <v>259</v>
      </c>
      <c r="D1642">
        <v>448</v>
      </c>
      <c r="E1642" t="s">
        <v>182</v>
      </c>
      <c r="F1642" t="s">
        <v>378</v>
      </c>
      <c r="G1642">
        <v>0.2327120900154114</v>
      </c>
      <c r="H1642">
        <v>73</v>
      </c>
    </row>
    <row r="1643" spans="1:8" hidden="1" x14ac:dyDescent="0.5">
      <c r="A1643">
        <v>100</v>
      </c>
      <c r="B1643" t="s">
        <v>62</v>
      </c>
      <c r="C1643" t="s">
        <v>259</v>
      </c>
      <c r="D1643">
        <v>461</v>
      </c>
      <c r="E1643" t="s">
        <v>20</v>
      </c>
      <c r="F1643" t="s">
        <v>217</v>
      </c>
      <c r="G1643">
        <v>0.2311025857925415</v>
      </c>
      <c r="H1643">
        <v>74</v>
      </c>
    </row>
    <row r="1644" spans="1:8" hidden="1" x14ac:dyDescent="0.5">
      <c r="A1644">
        <v>100</v>
      </c>
      <c r="B1644" t="s">
        <v>62</v>
      </c>
      <c r="C1644" t="s">
        <v>259</v>
      </c>
      <c r="D1644">
        <v>478</v>
      </c>
      <c r="E1644" t="s">
        <v>9</v>
      </c>
      <c r="F1644" t="s">
        <v>206</v>
      </c>
      <c r="G1644">
        <v>0.22634364664554599</v>
      </c>
      <c r="H1644">
        <v>75</v>
      </c>
    </row>
    <row r="1645" spans="1:8" hidden="1" x14ac:dyDescent="0.5">
      <c r="A1645">
        <v>100</v>
      </c>
      <c r="B1645" t="s">
        <v>62</v>
      </c>
      <c r="C1645" t="s">
        <v>259</v>
      </c>
      <c r="D1645">
        <v>107</v>
      </c>
      <c r="E1645" t="s">
        <v>163</v>
      </c>
      <c r="F1645" t="s">
        <v>359</v>
      </c>
      <c r="G1645">
        <v>0.22632335126399991</v>
      </c>
      <c r="H1645">
        <v>76</v>
      </c>
    </row>
    <row r="1646" spans="1:8" hidden="1" x14ac:dyDescent="0.5">
      <c r="A1646">
        <v>100</v>
      </c>
      <c r="B1646" t="s">
        <v>62</v>
      </c>
      <c r="C1646" t="s">
        <v>259</v>
      </c>
      <c r="D1646">
        <v>449</v>
      </c>
      <c r="E1646" t="s">
        <v>188</v>
      </c>
      <c r="F1646" t="s">
        <v>384</v>
      </c>
      <c r="G1646">
        <v>0.22533018887042999</v>
      </c>
      <c r="H1646">
        <v>77</v>
      </c>
    </row>
    <row r="1647" spans="1:8" hidden="1" x14ac:dyDescent="0.5">
      <c r="A1647">
        <v>100</v>
      </c>
      <c r="B1647" t="s">
        <v>62</v>
      </c>
      <c r="C1647" t="s">
        <v>259</v>
      </c>
      <c r="D1647">
        <v>85</v>
      </c>
      <c r="E1647" t="s">
        <v>19</v>
      </c>
      <c r="F1647" t="s">
        <v>216</v>
      </c>
      <c r="G1647">
        <v>0.22504974901676181</v>
      </c>
      <c r="H1647">
        <v>78</v>
      </c>
    </row>
    <row r="1648" spans="1:8" hidden="1" x14ac:dyDescent="0.5">
      <c r="A1648">
        <v>100</v>
      </c>
      <c r="B1648" t="s">
        <v>62</v>
      </c>
      <c r="C1648" t="s">
        <v>259</v>
      </c>
      <c r="D1648">
        <v>222</v>
      </c>
      <c r="E1648" t="s">
        <v>164</v>
      </c>
      <c r="F1648" t="s">
        <v>360</v>
      </c>
      <c r="G1648">
        <v>0.22437979280948639</v>
      </c>
      <c r="H1648">
        <v>79</v>
      </c>
    </row>
    <row r="1649" spans="1:8" hidden="1" x14ac:dyDescent="0.5">
      <c r="A1649">
        <v>100</v>
      </c>
      <c r="B1649" t="s">
        <v>62</v>
      </c>
      <c r="C1649" t="s">
        <v>259</v>
      </c>
      <c r="D1649">
        <v>226</v>
      </c>
      <c r="E1649" t="s">
        <v>21</v>
      </c>
      <c r="F1649" t="s">
        <v>218</v>
      </c>
      <c r="G1649">
        <v>0.22306047379970551</v>
      </c>
      <c r="H1649">
        <v>80</v>
      </c>
    </row>
    <row r="1650" spans="1:8" hidden="1" x14ac:dyDescent="0.5">
      <c r="A1650">
        <v>100</v>
      </c>
      <c r="B1650" t="s">
        <v>62</v>
      </c>
      <c r="C1650" t="s">
        <v>259</v>
      </c>
      <c r="D1650">
        <v>224</v>
      </c>
      <c r="E1650" t="s">
        <v>147</v>
      </c>
      <c r="F1650" t="s">
        <v>343</v>
      </c>
      <c r="G1650">
        <v>0.22208069264888761</v>
      </c>
      <c r="H1650">
        <v>81</v>
      </c>
    </row>
    <row r="1651" spans="1:8" hidden="1" x14ac:dyDescent="0.5">
      <c r="A1651">
        <v>100</v>
      </c>
      <c r="B1651" t="s">
        <v>62</v>
      </c>
      <c r="C1651" t="s">
        <v>259</v>
      </c>
      <c r="D1651">
        <v>430</v>
      </c>
      <c r="E1651" t="s">
        <v>103</v>
      </c>
      <c r="F1651" t="s">
        <v>300</v>
      </c>
      <c r="G1651">
        <v>0.2209773063659668</v>
      </c>
      <c r="H1651">
        <v>82</v>
      </c>
    </row>
    <row r="1652" spans="1:8" hidden="1" x14ac:dyDescent="0.5">
      <c r="A1652">
        <v>100</v>
      </c>
      <c r="B1652" t="s">
        <v>62</v>
      </c>
      <c r="C1652" t="s">
        <v>259</v>
      </c>
      <c r="D1652">
        <v>487</v>
      </c>
      <c r="E1652" t="s">
        <v>108</v>
      </c>
      <c r="F1652" t="s">
        <v>305</v>
      </c>
      <c r="G1652">
        <v>0.22032733261585241</v>
      </c>
      <c r="H1652">
        <v>83</v>
      </c>
    </row>
    <row r="1653" spans="1:8" hidden="1" x14ac:dyDescent="0.5">
      <c r="A1653">
        <v>100</v>
      </c>
      <c r="B1653" t="s">
        <v>62</v>
      </c>
      <c r="C1653" t="s">
        <v>259</v>
      </c>
      <c r="D1653">
        <v>211</v>
      </c>
      <c r="E1653" t="s">
        <v>111</v>
      </c>
      <c r="F1653" t="s">
        <v>308</v>
      </c>
      <c r="G1653">
        <v>0.22009916603565219</v>
      </c>
      <c r="H1653">
        <v>84</v>
      </c>
    </row>
    <row r="1654" spans="1:8" hidden="1" x14ac:dyDescent="0.5">
      <c r="A1654">
        <v>100</v>
      </c>
      <c r="B1654" t="s">
        <v>62</v>
      </c>
      <c r="C1654" t="s">
        <v>259</v>
      </c>
      <c r="D1654">
        <v>393</v>
      </c>
      <c r="E1654" t="s">
        <v>170</v>
      </c>
      <c r="F1654" t="s">
        <v>366</v>
      </c>
      <c r="G1654">
        <v>0.21976231038570401</v>
      </c>
      <c r="H1654">
        <v>85</v>
      </c>
    </row>
    <row r="1655" spans="1:8" hidden="1" x14ac:dyDescent="0.5">
      <c r="A1655">
        <v>100</v>
      </c>
      <c r="B1655" t="s">
        <v>62</v>
      </c>
      <c r="C1655" t="s">
        <v>259</v>
      </c>
      <c r="D1655">
        <v>463</v>
      </c>
      <c r="E1655" t="s">
        <v>165</v>
      </c>
      <c r="F1655" t="s">
        <v>361</v>
      </c>
      <c r="G1655">
        <v>0.21699598431587219</v>
      </c>
      <c r="H1655">
        <v>86</v>
      </c>
    </row>
    <row r="1656" spans="1:8" hidden="1" x14ac:dyDescent="0.5">
      <c r="A1656">
        <v>100</v>
      </c>
      <c r="B1656" t="s">
        <v>62</v>
      </c>
      <c r="C1656" t="s">
        <v>259</v>
      </c>
      <c r="D1656">
        <v>468</v>
      </c>
      <c r="E1656" t="s">
        <v>191</v>
      </c>
      <c r="F1656" t="s">
        <v>387</v>
      </c>
      <c r="G1656">
        <v>0.21696436405181879</v>
      </c>
      <c r="H1656">
        <v>87</v>
      </c>
    </row>
    <row r="1657" spans="1:8" hidden="1" x14ac:dyDescent="0.5">
      <c r="A1657">
        <v>100</v>
      </c>
      <c r="B1657" t="s">
        <v>62</v>
      </c>
      <c r="C1657" t="s">
        <v>259</v>
      </c>
      <c r="D1657">
        <v>217</v>
      </c>
      <c r="E1657" t="s">
        <v>53</v>
      </c>
      <c r="F1657" t="s">
        <v>250</v>
      </c>
      <c r="G1657">
        <v>0.21687646210193631</v>
      </c>
      <c r="H1657">
        <v>88</v>
      </c>
    </row>
    <row r="1658" spans="1:8" hidden="1" x14ac:dyDescent="0.5">
      <c r="A1658">
        <v>100</v>
      </c>
      <c r="B1658" t="s">
        <v>62</v>
      </c>
      <c r="C1658" t="s">
        <v>259</v>
      </c>
      <c r="D1658">
        <v>160</v>
      </c>
      <c r="E1658" t="s">
        <v>118</v>
      </c>
      <c r="F1658" t="s">
        <v>315</v>
      </c>
      <c r="G1658">
        <v>0.21603186428546911</v>
      </c>
      <c r="H1658">
        <v>89</v>
      </c>
    </row>
    <row r="1659" spans="1:8" hidden="1" x14ac:dyDescent="0.5">
      <c r="A1659">
        <v>100</v>
      </c>
      <c r="B1659" t="s">
        <v>62</v>
      </c>
      <c r="C1659" t="s">
        <v>259</v>
      </c>
      <c r="D1659">
        <v>104</v>
      </c>
      <c r="E1659" t="s">
        <v>172</v>
      </c>
      <c r="F1659" t="s">
        <v>368</v>
      </c>
      <c r="G1659">
        <v>0.21588066220283511</v>
      </c>
      <c r="H1659">
        <v>90</v>
      </c>
    </row>
    <row r="1660" spans="1:8" hidden="1" x14ac:dyDescent="0.5">
      <c r="A1660">
        <v>100</v>
      </c>
      <c r="B1660" t="s">
        <v>62</v>
      </c>
      <c r="C1660" t="s">
        <v>259</v>
      </c>
      <c r="D1660">
        <v>460</v>
      </c>
      <c r="E1660" t="s">
        <v>95</v>
      </c>
      <c r="F1660" t="s">
        <v>292</v>
      </c>
      <c r="G1660">
        <v>0.2150899022817612</v>
      </c>
      <c r="H1660">
        <v>91</v>
      </c>
    </row>
    <row r="1661" spans="1:8" hidden="1" x14ac:dyDescent="0.5">
      <c r="A1661">
        <v>100</v>
      </c>
      <c r="B1661" t="s">
        <v>62</v>
      </c>
      <c r="C1661" t="s">
        <v>259</v>
      </c>
      <c r="D1661">
        <v>489</v>
      </c>
      <c r="E1661" t="s">
        <v>160</v>
      </c>
      <c r="F1661" t="s">
        <v>356</v>
      </c>
      <c r="G1661">
        <v>0.21485006809234619</v>
      </c>
      <c r="H1661">
        <v>92</v>
      </c>
    </row>
    <row r="1662" spans="1:8" hidden="1" x14ac:dyDescent="0.5">
      <c r="A1662">
        <v>100</v>
      </c>
      <c r="B1662" t="s">
        <v>62</v>
      </c>
      <c r="C1662" t="s">
        <v>259</v>
      </c>
      <c r="D1662">
        <v>458</v>
      </c>
      <c r="E1662" t="s">
        <v>179</v>
      </c>
      <c r="F1662" t="s">
        <v>375</v>
      </c>
      <c r="G1662">
        <v>0.21349965035915369</v>
      </c>
      <c r="H1662">
        <v>93</v>
      </c>
    </row>
    <row r="1663" spans="1:8" hidden="1" x14ac:dyDescent="0.5">
      <c r="A1663">
        <v>100</v>
      </c>
      <c r="B1663" t="s">
        <v>62</v>
      </c>
      <c r="C1663" t="s">
        <v>259</v>
      </c>
      <c r="D1663">
        <v>190</v>
      </c>
      <c r="E1663" t="s">
        <v>183</v>
      </c>
      <c r="F1663" t="s">
        <v>379</v>
      </c>
      <c r="G1663">
        <v>0.21343004703521731</v>
      </c>
      <c r="H1663">
        <v>94</v>
      </c>
    </row>
    <row r="1664" spans="1:8" hidden="1" x14ac:dyDescent="0.5">
      <c r="A1664">
        <v>100</v>
      </c>
      <c r="B1664" t="s">
        <v>62</v>
      </c>
      <c r="C1664" t="s">
        <v>259</v>
      </c>
      <c r="D1664">
        <v>213</v>
      </c>
      <c r="E1664" t="s">
        <v>57</v>
      </c>
      <c r="F1664" t="s">
        <v>254</v>
      </c>
      <c r="G1664">
        <v>0.21052177250385279</v>
      </c>
      <c r="H1664">
        <v>95</v>
      </c>
    </row>
    <row r="1665" spans="1:8" hidden="1" x14ac:dyDescent="0.5">
      <c r="A1665">
        <v>100</v>
      </c>
      <c r="B1665" t="s">
        <v>62</v>
      </c>
      <c r="C1665" t="s">
        <v>259</v>
      </c>
      <c r="D1665">
        <v>485</v>
      </c>
      <c r="E1665" t="s">
        <v>185</v>
      </c>
      <c r="F1665" t="s">
        <v>381</v>
      </c>
      <c r="G1665">
        <v>0.20973560214042661</v>
      </c>
      <c r="H1665">
        <v>96</v>
      </c>
    </row>
    <row r="1666" spans="1:8" hidden="1" x14ac:dyDescent="0.5">
      <c r="A1666">
        <v>100</v>
      </c>
      <c r="B1666" t="s">
        <v>62</v>
      </c>
      <c r="C1666" t="s">
        <v>259</v>
      </c>
      <c r="D1666">
        <v>110</v>
      </c>
      <c r="E1666" t="s">
        <v>176</v>
      </c>
      <c r="F1666" t="s">
        <v>372</v>
      </c>
      <c r="G1666">
        <v>0.20960651338100431</v>
      </c>
      <c r="H1666">
        <v>97</v>
      </c>
    </row>
    <row r="1667" spans="1:8" hidden="1" x14ac:dyDescent="0.5">
      <c r="A1667">
        <v>100</v>
      </c>
      <c r="B1667" t="s">
        <v>62</v>
      </c>
      <c r="C1667" t="s">
        <v>259</v>
      </c>
      <c r="D1667">
        <v>465</v>
      </c>
      <c r="E1667" t="s">
        <v>166</v>
      </c>
      <c r="F1667" t="s">
        <v>362</v>
      </c>
      <c r="G1667">
        <v>0.20946706831455231</v>
      </c>
      <c r="H1667">
        <v>98</v>
      </c>
    </row>
    <row r="1668" spans="1:8" hidden="1" x14ac:dyDescent="0.5">
      <c r="A1668">
        <v>100</v>
      </c>
      <c r="B1668" t="s">
        <v>62</v>
      </c>
      <c r="C1668" t="s">
        <v>259</v>
      </c>
      <c r="D1668">
        <v>133</v>
      </c>
      <c r="E1668" t="s">
        <v>52</v>
      </c>
      <c r="F1668" t="s">
        <v>249</v>
      </c>
      <c r="G1668">
        <v>0.20774172246456149</v>
      </c>
      <c r="H1668">
        <v>99</v>
      </c>
    </row>
    <row r="1669" spans="1:8" hidden="1" x14ac:dyDescent="0.5">
      <c r="A1669">
        <v>100</v>
      </c>
      <c r="B1669" t="s">
        <v>62</v>
      </c>
      <c r="C1669" t="s">
        <v>259</v>
      </c>
      <c r="D1669">
        <v>455</v>
      </c>
      <c r="E1669" t="s">
        <v>92</v>
      </c>
      <c r="F1669" t="s">
        <v>289</v>
      </c>
      <c r="G1669">
        <v>0.207408607006073</v>
      </c>
      <c r="H1669">
        <v>100</v>
      </c>
    </row>
    <row r="1670" spans="1:8" hidden="1" x14ac:dyDescent="0.5">
      <c r="A1670">
        <v>100</v>
      </c>
      <c r="B1670" t="s">
        <v>62</v>
      </c>
      <c r="C1670" t="s">
        <v>259</v>
      </c>
      <c r="D1670">
        <v>482</v>
      </c>
      <c r="E1670" t="s">
        <v>96</v>
      </c>
      <c r="F1670" t="s">
        <v>293</v>
      </c>
      <c r="G1670">
        <v>0.20683664083480829</v>
      </c>
      <c r="H1670">
        <v>101</v>
      </c>
    </row>
    <row r="1671" spans="1:8" hidden="1" x14ac:dyDescent="0.5">
      <c r="A1671">
        <v>100</v>
      </c>
      <c r="B1671" t="s">
        <v>62</v>
      </c>
      <c r="C1671" t="s">
        <v>259</v>
      </c>
      <c r="D1671">
        <v>105</v>
      </c>
      <c r="E1671" t="s">
        <v>32</v>
      </c>
      <c r="F1671" t="s">
        <v>229</v>
      </c>
      <c r="G1671">
        <v>0.2067753076553345</v>
      </c>
      <c r="H1671">
        <v>102</v>
      </c>
    </row>
    <row r="1672" spans="1:8" hidden="1" x14ac:dyDescent="0.5">
      <c r="A1672">
        <v>100</v>
      </c>
      <c r="B1672" t="s">
        <v>62</v>
      </c>
      <c r="C1672" t="s">
        <v>259</v>
      </c>
      <c r="D1672">
        <v>466</v>
      </c>
      <c r="E1672" t="s">
        <v>34</v>
      </c>
      <c r="F1672" t="s">
        <v>231</v>
      </c>
      <c r="G1672">
        <v>0.20674487948417661</v>
      </c>
      <c r="H1672">
        <v>103</v>
      </c>
    </row>
    <row r="1673" spans="1:8" hidden="1" x14ac:dyDescent="0.5">
      <c r="A1673">
        <v>100</v>
      </c>
      <c r="B1673" t="s">
        <v>62</v>
      </c>
      <c r="C1673" t="s">
        <v>259</v>
      </c>
      <c r="D1673">
        <v>183</v>
      </c>
      <c r="E1673" t="s">
        <v>78</v>
      </c>
      <c r="F1673" t="s">
        <v>275</v>
      </c>
      <c r="G1673">
        <v>0.20628897845745089</v>
      </c>
      <c r="H1673">
        <v>104</v>
      </c>
    </row>
    <row r="1674" spans="1:8" hidden="1" x14ac:dyDescent="0.5">
      <c r="A1674">
        <v>100</v>
      </c>
      <c r="B1674" t="s">
        <v>62</v>
      </c>
      <c r="C1674" t="s">
        <v>259</v>
      </c>
      <c r="D1674">
        <v>158</v>
      </c>
      <c r="E1674" t="s">
        <v>144</v>
      </c>
      <c r="F1674" t="s">
        <v>340</v>
      </c>
      <c r="G1674">
        <v>0.2060616463422775</v>
      </c>
      <c r="H1674">
        <v>105</v>
      </c>
    </row>
    <row r="1675" spans="1:8" hidden="1" x14ac:dyDescent="0.5">
      <c r="A1675">
        <v>100</v>
      </c>
      <c r="B1675" t="s">
        <v>62</v>
      </c>
      <c r="C1675" t="s">
        <v>259</v>
      </c>
      <c r="D1675">
        <v>473</v>
      </c>
      <c r="E1675" t="s">
        <v>192</v>
      </c>
      <c r="F1675" t="s">
        <v>388</v>
      </c>
      <c r="G1675">
        <v>0.20533409714698789</v>
      </c>
      <c r="H1675">
        <v>106</v>
      </c>
    </row>
    <row r="1676" spans="1:8" hidden="1" x14ac:dyDescent="0.5">
      <c r="A1676">
        <v>100</v>
      </c>
      <c r="B1676" t="s">
        <v>62</v>
      </c>
      <c r="C1676" t="s">
        <v>259</v>
      </c>
      <c r="D1676">
        <v>443</v>
      </c>
      <c r="E1676" t="s">
        <v>104</v>
      </c>
      <c r="F1676" t="s">
        <v>301</v>
      </c>
      <c r="G1676">
        <v>0.20505104959011081</v>
      </c>
      <c r="H1676">
        <v>107</v>
      </c>
    </row>
    <row r="1677" spans="1:8" hidden="1" x14ac:dyDescent="0.5">
      <c r="A1677">
        <v>100</v>
      </c>
      <c r="B1677" t="s">
        <v>62</v>
      </c>
      <c r="C1677" t="s">
        <v>259</v>
      </c>
      <c r="D1677">
        <v>499</v>
      </c>
      <c r="E1677" t="s">
        <v>31</v>
      </c>
      <c r="F1677" t="s">
        <v>228</v>
      </c>
      <c r="G1677">
        <v>0.20480594038963321</v>
      </c>
      <c r="H1677">
        <v>108</v>
      </c>
    </row>
    <row r="1678" spans="1:8" hidden="1" x14ac:dyDescent="0.5">
      <c r="A1678">
        <v>100</v>
      </c>
      <c r="B1678" t="s">
        <v>62</v>
      </c>
      <c r="C1678" t="s">
        <v>259</v>
      </c>
      <c r="D1678">
        <v>218</v>
      </c>
      <c r="E1678" t="s">
        <v>42</v>
      </c>
      <c r="F1678" t="s">
        <v>239</v>
      </c>
      <c r="G1678">
        <v>0.20407785475254059</v>
      </c>
      <c r="H1678">
        <v>109</v>
      </c>
    </row>
    <row r="1679" spans="1:8" hidden="1" x14ac:dyDescent="0.5">
      <c r="A1679">
        <v>100</v>
      </c>
      <c r="B1679" t="s">
        <v>62</v>
      </c>
      <c r="C1679" t="s">
        <v>259</v>
      </c>
      <c r="D1679">
        <v>147</v>
      </c>
      <c r="E1679" t="s">
        <v>173</v>
      </c>
      <c r="F1679" t="s">
        <v>369</v>
      </c>
      <c r="G1679">
        <v>0.20253261923789981</v>
      </c>
      <c r="H1679">
        <v>110</v>
      </c>
    </row>
    <row r="1680" spans="1:8" hidden="1" x14ac:dyDescent="0.5">
      <c r="A1680">
        <v>100</v>
      </c>
      <c r="B1680" t="s">
        <v>62</v>
      </c>
      <c r="C1680" t="s">
        <v>259</v>
      </c>
      <c r="D1680">
        <v>394</v>
      </c>
      <c r="E1680" t="s">
        <v>127</v>
      </c>
      <c r="F1680" t="s">
        <v>324</v>
      </c>
      <c r="G1680">
        <v>0.20240698754787451</v>
      </c>
      <c r="H1680">
        <v>111</v>
      </c>
    </row>
    <row r="1681" spans="1:8" hidden="1" x14ac:dyDescent="0.5">
      <c r="A1681">
        <v>100</v>
      </c>
      <c r="B1681" t="s">
        <v>62</v>
      </c>
      <c r="C1681" t="s">
        <v>259</v>
      </c>
      <c r="D1681">
        <v>378</v>
      </c>
      <c r="E1681" t="s">
        <v>121</v>
      </c>
      <c r="F1681" t="s">
        <v>318</v>
      </c>
      <c r="G1681">
        <v>0.20170795917510989</v>
      </c>
      <c r="H1681">
        <v>112</v>
      </c>
    </row>
    <row r="1682" spans="1:8" hidden="1" x14ac:dyDescent="0.5">
      <c r="A1682">
        <v>100</v>
      </c>
      <c r="B1682" t="s">
        <v>62</v>
      </c>
      <c r="C1682" t="s">
        <v>259</v>
      </c>
      <c r="D1682">
        <v>395</v>
      </c>
      <c r="E1682" t="s">
        <v>128</v>
      </c>
      <c r="F1682" t="s">
        <v>325</v>
      </c>
      <c r="G1682">
        <v>0.2011345028877258</v>
      </c>
      <c r="H1682">
        <v>113</v>
      </c>
    </row>
    <row r="1683" spans="1:8" hidden="1" x14ac:dyDescent="0.5">
      <c r="A1683">
        <v>100</v>
      </c>
      <c r="B1683" t="s">
        <v>62</v>
      </c>
      <c r="C1683" t="s">
        <v>259</v>
      </c>
      <c r="D1683">
        <v>228</v>
      </c>
      <c r="E1683" t="s">
        <v>113</v>
      </c>
      <c r="F1683" t="s">
        <v>310</v>
      </c>
      <c r="G1683">
        <v>0.20022639632225039</v>
      </c>
      <c r="H1683">
        <v>114</v>
      </c>
    </row>
    <row r="1684" spans="1:8" hidden="1" x14ac:dyDescent="0.5">
      <c r="A1684">
        <v>100</v>
      </c>
      <c r="B1684" t="s">
        <v>62</v>
      </c>
      <c r="C1684" t="s">
        <v>259</v>
      </c>
      <c r="D1684">
        <v>97</v>
      </c>
      <c r="E1684" t="s">
        <v>7</v>
      </c>
      <c r="F1684" t="s">
        <v>204</v>
      </c>
      <c r="G1684">
        <v>0.1998365521430969</v>
      </c>
      <c r="H1684">
        <v>115</v>
      </c>
    </row>
    <row r="1685" spans="1:8" hidden="1" x14ac:dyDescent="0.5">
      <c r="A1685">
        <v>100</v>
      </c>
      <c r="B1685" t="s">
        <v>62</v>
      </c>
      <c r="C1685" t="s">
        <v>259</v>
      </c>
      <c r="D1685">
        <v>216</v>
      </c>
      <c r="E1685" t="s">
        <v>177</v>
      </c>
      <c r="F1685" t="s">
        <v>373</v>
      </c>
      <c r="G1685">
        <v>0.1989112198352814</v>
      </c>
      <c r="H1685">
        <v>116</v>
      </c>
    </row>
    <row r="1686" spans="1:8" hidden="1" x14ac:dyDescent="0.5">
      <c r="A1686">
        <v>100</v>
      </c>
      <c r="B1686" t="s">
        <v>62</v>
      </c>
      <c r="C1686" t="s">
        <v>259</v>
      </c>
      <c r="D1686">
        <v>177</v>
      </c>
      <c r="E1686" t="s">
        <v>171</v>
      </c>
      <c r="F1686" t="s">
        <v>367</v>
      </c>
      <c r="G1686">
        <v>0.1970980167388916</v>
      </c>
      <c r="H1686">
        <v>117</v>
      </c>
    </row>
    <row r="1687" spans="1:8" hidden="1" x14ac:dyDescent="0.5">
      <c r="A1687">
        <v>100</v>
      </c>
      <c r="B1687" t="s">
        <v>62</v>
      </c>
      <c r="C1687" t="s">
        <v>259</v>
      </c>
      <c r="D1687">
        <v>475</v>
      </c>
      <c r="E1687" t="s">
        <v>107</v>
      </c>
      <c r="F1687" t="s">
        <v>304</v>
      </c>
      <c r="G1687">
        <v>0.1951172202825546</v>
      </c>
      <c r="H1687">
        <v>118</v>
      </c>
    </row>
    <row r="1688" spans="1:8" hidden="1" x14ac:dyDescent="0.5">
      <c r="A1688">
        <v>100</v>
      </c>
      <c r="B1688" t="s">
        <v>62</v>
      </c>
      <c r="C1688" t="s">
        <v>259</v>
      </c>
      <c r="D1688">
        <v>86</v>
      </c>
      <c r="E1688" t="s">
        <v>143</v>
      </c>
      <c r="F1688" t="s">
        <v>339</v>
      </c>
      <c r="G1688">
        <v>0.19325828552246091</v>
      </c>
      <c r="H1688">
        <v>119</v>
      </c>
    </row>
    <row r="1689" spans="1:8" hidden="1" x14ac:dyDescent="0.5">
      <c r="A1689">
        <v>100</v>
      </c>
      <c r="B1689" t="s">
        <v>62</v>
      </c>
      <c r="C1689" t="s">
        <v>259</v>
      </c>
      <c r="D1689">
        <v>457</v>
      </c>
      <c r="E1689" t="s">
        <v>94</v>
      </c>
      <c r="F1689" t="s">
        <v>291</v>
      </c>
      <c r="G1689">
        <v>0.19316922128200531</v>
      </c>
      <c r="H1689">
        <v>120</v>
      </c>
    </row>
    <row r="1690" spans="1:8" hidden="1" x14ac:dyDescent="0.5">
      <c r="A1690">
        <v>100</v>
      </c>
      <c r="B1690" t="s">
        <v>62</v>
      </c>
      <c r="C1690" t="s">
        <v>259</v>
      </c>
      <c r="D1690">
        <v>96</v>
      </c>
      <c r="E1690" t="s">
        <v>145</v>
      </c>
      <c r="F1690" t="s">
        <v>341</v>
      </c>
      <c r="G1690">
        <v>0.191690519452095</v>
      </c>
      <c r="H1690">
        <v>121</v>
      </c>
    </row>
    <row r="1691" spans="1:8" hidden="1" x14ac:dyDescent="0.5">
      <c r="A1691">
        <v>100</v>
      </c>
      <c r="B1691" t="s">
        <v>62</v>
      </c>
      <c r="C1691" t="s">
        <v>259</v>
      </c>
      <c r="D1691">
        <v>137</v>
      </c>
      <c r="E1691" t="s">
        <v>8</v>
      </c>
      <c r="F1691" t="s">
        <v>205</v>
      </c>
      <c r="G1691">
        <v>0.18980893492698669</v>
      </c>
      <c r="H1691">
        <v>122</v>
      </c>
    </row>
    <row r="1692" spans="1:8" hidden="1" x14ac:dyDescent="0.5">
      <c r="A1692">
        <v>100</v>
      </c>
      <c r="B1692" t="s">
        <v>62</v>
      </c>
      <c r="C1692" t="s">
        <v>259</v>
      </c>
      <c r="D1692">
        <v>372</v>
      </c>
      <c r="E1692" t="s">
        <v>82</v>
      </c>
      <c r="F1692" t="s">
        <v>279</v>
      </c>
      <c r="G1692">
        <v>0.1879143416881561</v>
      </c>
      <c r="H1692">
        <v>123</v>
      </c>
    </row>
    <row r="1693" spans="1:8" hidden="1" x14ac:dyDescent="0.5">
      <c r="A1693">
        <v>100</v>
      </c>
      <c r="B1693" t="s">
        <v>62</v>
      </c>
      <c r="C1693" t="s">
        <v>259</v>
      </c>
      <c r="D1693">
        <v>464</v>
      </c>
      <c r="E1693" t="s">
        <v>105</v>
      </c>
      <c r="F1693" t="s">
        <v>302</v>
      </c>
      <c r="G1693">
        <v>0.18689373135566709</v>
      </c>
      <c r="H1693">
        <v>124</v>
      </c>
    </row>
    <row r="1694" spans="1:8" hidden="1" x14ac:dyDescent="0.5">
      <c r="A1694">
        <v>100</v>
      </c>
      <c r="B1694" t="s">
        <v>62</v>
      </c>
      <c r="C1694" t="s">
        <v>259</v>
      </c>
      <c r="D1694">
        <v>138</v>
      </c>
      <c r="E1694" t="s">
        <v>26</v>
      </c>
      <c r="F1694" t="s">
        <v>223</v>
      </c>
      <c r="G1694">
        <v>0.1867472976446152</v>
      </c>
      <c r="H1694">
        <v>125</v>
      </c>
    </row>
    <row r="1695" spans="1:8" hidden="1" x14ac:dyDescent="0.5">
      <c r="A1695">
        <v>100</v>
      </c>
      <c r="B1695" t="s">
        <v>62</v>
      </c>
      <c r="C1695" t="s">
        <v>259</v>
      </c>
      <c r="D1695">
        <v>174</v>
      </c>
      <c r="E1695" t="s">
        <v>77</v>
      </c>
      <c r="F1695" t="s">
        <v>274</v>
      </c>
      <c r="G1695">
        <v>0.18599554896354681</v>
      </c>
      <c r="H1695">
        <v>126</v>
      </c>
    </row>
    <row r="1696" spans="1:8" hidden="1" x14ac:dyDescent="0.5">
      <c r="A1696">
        <v>100</v>
      </c>
      <c r="B1696" t="s">
        <v>62</v>
      </c>
      <c r="C1696" t="s">
        <v>259</v>
      </c>
      <c r="D1696">
        <v>494</v>
      </c>
      <c r="E1696" t="s">
        <v>162</v>
      </c>
      <c r="F1696" t="s">
        <v>358</v>
      </c>
      <c r="G1696">
        <v>0.1855683624744415</v>
      </c>
      <c r="H1696">
        <v>127</v>
      </c>
    </row>
    <row r="1697" spans="1:8" hidden="1" x14ac:dyDescent="0.5">
      <c r="A1697">
        <v>100</v>
      </c>
      <c r="B1697" t="s">
        <v>62</v>
      </c>
      <c r="C1697" t="s">
        <v>259</v>
      </c>
      <c r="D1697">
        <v>366</v>
      </c>
      <c r="E1697" t="s">
        <v>80</v>
      </c>
      <c r="F1697" t="s">
        <v>277</v>
      </c>
      <c r="G1697">
        <v>0.1838770508766174</v>
      </c>
      <c r="H1697">
        <v>128</v>
      </c>
    </row>
    <row r="1698" spans="1:8" hidden="1" x14ac:dyDescent="0.5">
      <c r="A1698">
        <v>100</v>
      </c>
      <c r="B1698" t="s">
        <v>62</v>
      </c>
      <c r="C1698" t="s">
        <v>259</v>
      </c>
      <c r="D1698">
        <v>497</v>
      </c>
      <c r="E1698" t="s">
        <v>29</v>
      </c>
      <c r="F1698" t="s">
        <v>226</v>
      </c>
      <c r="G1698">
        <v>0.1830689013004303</v>
      </c>
      <c r="H1698">
        <v>129</v>
      </c>
    </row>
    <row r="1699" spans="1:8" hidden="1" x14ac:dyDescent="0.5">
      <c r="A1699">
        <v>100</v>
      </c>
      <c r="B1699" t="s">
        <v>62</v>
      </c>
      <c r="C1699" t="s">
        <v>259</v>
      </c>
      <c r="D1699">
        <v>456</v>
      </c>
      <c r="E1699" t="s">
        <v>93</v>
      </c>
      <c r="F1699" t="s">
        <v>290</v>
      </c>
      <c r="G1699">
        <v>0.18295235931873319</v>
      </c>
      <c r="H1699">
        <v>130</v>
      </c>
    </row>
    <row r="1700" spans="1:8" hidden="1" x14ac:dyDescent="0.5">
      <c r="A1700">
        <v>100</v>
      </c>
      <c r="B1700" t="s">
        <v>62</v>
      </c>
      <c r="C1700" t="s">
        <v>259</v>
      </c>
      <c r="D1700">
        <v>467</v>
      </c>
      <c r="E1700" t="s">
        <v>35</v>
      </c>
      <c r="F1700" t="s">
        <v>232</v>
      </c>
      <c r="G1700">
        <v>0.18006047606468201</v>
      </c>
      <c r="H1700">
        <v>131</v>
      </c>
    </row>
    <row r="1701" spans="1:8" hidden="1" x14ac:dyDescent="0.5">
      <c r="A1701">
        <v>100</v>
      </c>
      <c r="B1701" t="s">
        <v>62</v>
      </c>
      <c r="C1701" t="s">
        <v>259</v>
      </c>
      <c r="D1701">
        <v>232</v>
      </c>
      <c r="E1701" t="s">
        <v>114</v>
      </c>
      <c r="F1701" t="s">
        <v>311</v>
      </c>
      <c r="G1701">
        <v>0.17921201884746549</v>
      </c>
      <c r="H1701">
        <v>132</v>
      </c>
    </row>
    <row r="1702" spans="1:8" hidden="1" x14ac:dyDescent="0.5">
      <c r="A1702">
        <v>100</v>
      </c>
      <c r="B1702" t="s">
        <v>62</v>
      </c>
      <c r="C1702" t="s">
        <v>259</v>
      </c>
      <c r="D1702">
        <v>219</v>
      </c>
      <c r="E1702" t="s">
        <v>25</v>
      </c>
      <c r="F1702" t="s">
        <v>222</v>
      </c>
      <c r="G1702">
        <v>0.17871430516242981</v>
      </c>
      <c r="H1702">
        <v>133</v>
      </c>
    </row>
    <row r="1703" spans="1:8" hidden="1" x14ac:dyDescent="0.5">
      <c r="A1703">
        <v>100</v>
      </c>
      <c r="B1703" t="s">
        <v>62</v>
      </c>
      <c r="C1703" t="s">
        <v>259</v>
      </c>
      <c r="D1703">
        <v>380</v>
      </c>
      <c r="E1703" t="s">
        <v>43</v>
      </c>
      <c r="F1703" t="s">
        <v>240</v>
      </c>
      <c r="G1703">
        <v>0.17841331660747531</v>
      </c>
      <c r="H1703">
        <v>134</v>
      </c>
    </row>
    <row r="1704" spans="1:8" hidden="1" x14ac:dyDescent="0.5">
      <c r="A1704">
        <v>100</v>
      </c>
      <c r="B1704" t="s">
        <v>62</v>
      </c>
      <c r="C1704" t="s">
        <v>259</v>
      </c>
      <c r="D1704">
        <v>203</v>
      </c>
      <c r="E1704" t="s">
        <v>90</v>
      </c>
      <c r="F1704" t="s">
        <v>287</v>
      </c>
      <c r="G1704">
        <v>0.1783138960599899</v>
      </c>
      <c r="H1704">
        <v>135</v>
      </c>
    </row>
    <row r="1705" spans="1:8" hidden="1" x14ac:dyDescent="0.5">
      <c r="A1705">
        <v>100</v>
      </c>
      <c r="B1705" t="s">
        <v>62</v>
      </c>
      <c r="C1705" t="s">
        <v>259</v>
      </c>
      <c r="D1705">
        <v>127</v>
      </c>
      <c r="E1705" t="s">
        <v>91</v>
      </c>
      <c r="F1705" t="s">
        <v>288</v>
      </c>
      <c r="G1705">
        <v>0.177572101354599</v>
      </c>
      <c r="H1705">
        <v>136</v>
      </c>
    </row>
    <row r="1706" spans="1:8" hidden="1" x14ac:dyDescent="0.5">
      <c r="A1706">
        <v>100</v>
      </c>
      <c r="B1706" t="s">
        <v>62</v>
      </c>
      <c r="C1706" t="s">
        <v>259</v>
      </c>
      <c r="D1706">
        <v>446</v>
      </c>
      <c r="E1706" t="s">
        <v>55</v>
      </c>
      <c r="F1706" t="s">
        <v>252</v>
      </c>
      <c r="G1706">
        <v>0.1775296479463577</v>
      </c>
      <c r="H1706">
        <v>137</v>
      </c>
    </row>
    <row r="1707" spans="1:8" hidden="1" x14ac:dyDescent="0.5">
      <c r="A1707">
        <v>100</v>
      </c>
      <c r="B1707" t="s">
        <v>62</v>
      </c>
      <c r="C1707" t="s">
        <v>259</v>
      </c>
      <c r="D1707">
        <v>379</v>
      </c>
      <c r="E1707" t="s">
        <v>122</v>
      </c>
      <c r="F1707" t="s">
        <v>319</v>
      </c>
      <c r="G1707">
        <v>0.1772023141384125</v>
      </c>
      <c r="H1707">
        <v>138</v>
      </c>
    </row>
    <row r="1708" spans="1:8" hidden="1" x14ac:dyDescent="0.5">
      <c r="A1708">
        <v>100</v>
      </c>
      <c r="B1708" t="s">
        <v>62</v>
      </c>
      <c r="C1708" t="s">
        <v>259</v>
      </c>
      <c r="D1708">
        <v>483</v>
      </c>
      <c r="E1708" t="s">
        <v>97</v>
      </c>
      <c r="F1708" t="s">
        <v>294</v>
      </c>
      <c r="G1708">
        <v>0.175727903842926</v>
      </c>
      <c r="H1708">
        <v>139</v>
      </c>
    </row>
    <row r="1709" spans="1:8" hidden="1" x14ac:dyDescent="0.5">
      <c r="A1709">
        <v>100</v>
      </c>
      <c r="B1709" t="s">
        <v>62</v>
      </c>
      <c r="C1709" t="s">
        <v>259</v>
      </c>
      <c r="D1709">
        <v>371</v>
      </c>
      <c r="E1709" t="s">
        <v>81</v>
      </c>
      <c r="F1709" t="s">
        <v>278</v>
      </c>
      <c r="G1709">
        <v>0.17546428740024569</v>
      </c>
      <c r="H1709">
        <v>140</v>
      </c>
    </row>
    <row r="1710" spans="1:8" hidden="1" x14ac:dyDescent="0.5">
      <c r="A1710">
        <v>100</v>
      </c>
      <c r="B1710" t="s">
        <v>62</v>
      </c>
      <c r="C1710" t="s">
        <v>259</v>
      </c>
      <c r="D1710">
        <v>173</v>
      </c>
      <c r="E1710" t="s">
        <v>110</v>
      </c>
      <c r="F1710" t="s">
        <v>307</v>
      </c>
      <c r="G1710">
        <v>0.17523142695426941</v>
      </c>
      <c r="H1710">
        <v>141</v>
      </c>
    </row>
    <row r="1711" spans="1:8" hidden="1" x14ac:dyDescent="0.5">
      <c r="A1711">
        <v>100</v>
      </c>
      <c r="B1711" t="s">
        <v>62</v>
      </c>
      <c r="C1711" t="s">
        <v>259</v>
      </c>
      <c r="D1711">
        <v>488</v>
      </c>
      <c r="E1711" t="s">
        <v>186</v>
      </c>
      <c r="F1711" t="s">
        <v>382</v>
      </c>
      <c r="G1711">
        <v>0.1742391437292099</v>
      </c>
      <c r="H1711">
        <v>142</v>
      </c>
    </row>
    <row r="1712" spans="1:8" hidden="1" x14ac:dyDescent="0.5">
      <c r="A1712">
        <v>100</v>
      </c>
      <c r="B1712" t="s">
        <v>62</v>
      </c>
      <c r="C1712" t="s">
        <v>259</v>
      </c>
      <c r="D1712">
        <v>480</v>
      </c>
      <c r="E1712" t="s">
        <v>27</v>
      </c>
      <c r="F1712" t="s">
        <v>224</v>
      </c>
      <c r="G1712">
        <v>0.1713190674781799</v>
      </c>
      <c r="H1712">
        <v>143</v>
      </c>
    </row>
    <row r="1713" spans="1:8" hidden="1" x14ac:dyDescent="0.5">
      <c r="A1713">
        <v>100</v>
      </c>
      <c r="B1713" t="s">
        <v>62</v>
      </c>
      <c r="C1713" t="s">
        <v>259</v>
      </c>
      <c r="D1713">
        <v>171</v>
      </c>
      <c r="E1713" t="s">
        <v>87</v>
      </c>
      <c r="F1713" t="s">
        <v>284</v>
      </c>
      <c r="G1713">
        <v>0.17009186744689939</v>
      </c>
      <c r="H1713">
        <v>144</v>
      </c>
    </row>
    <row r="1714" spans="1:8" hidden="1" x14ac:dyDescent="0.5">
      <c r="A1714">
        <v>100</v>
      </c>
      <c r="B1714" t="s">
        <v>62</v>
      </c>
      <c r="C1714" t="s">
        <v>259</v>
      </c>
      <c r="D1714">
        <v>159</v>
      </c>
      <c r="E1714" t="s">
        <v>47</v>
      </c>
      <c r="F1714" t="s">
        <v>244</v>
      </c>
      <c r="G1714">
        <v>0.1695777624845505</v>
      </c>
      <c r="H1714">
        <v>145</v>
      </c>
    </row>
    <row r="1715" spans="1:8" hidden="1" x14ac:dyDescent="0.5">
      <c r="A1715">
        <v>100</v>
      </c>
      <c r="B1715" t="s">
        <v>62</v>
      </c>
      <c r="C1715" t="s">
        <v>259</v>
      </c>
      <c r="D1715">
        <v>397</v>
      </c>
      <c r="E1715" t="s">
        <v>83</v>
      </c>
      <c r="F1715" t="s">
        <v>280</v>
      </c>
      <c r="G1715">
        <v>0.16861143708229059</v>
      </c>
      <c r="H1715">
        <v>146</v>
      </c>
    </row>
    <row r="1716" spans="1:8" hidden="1" x14ac:dyDescent="0.5">
      <c r="A1716">
        <v>100</v>
      </c>
      <c r="B1716" t="s">
        <v>62</v>
      </c>
      <c r="C1716" t="s">
        <v>259</v>
      </c>
      <c r="D1716">
        <v>180</v>
      </c>
      <c r="E1716" t="s">
        <v>175</v>
      </c>
      <c r="F1716" t="s">
        <v>371</v>
      </c>
      <c r="G1716">
        <v>0.16736459732055661</v>
      </c>
      <c r="H1716">
        <v>147</v>
      </c>
    </row>
    <row r="1717" spans="1:8" hidden="1" x14ac:dyDescent="0.5">
      <c r="A1717">
        <v>100</v>
      </c>
      <c r="B1717" t="s">
        <v>62</v>
      </c>
      <c r="C1717" t="s">
        <v>259</v>
      </c>
      <c r="D1717">
        <v>376</v>
      </c>
      <c r="E1717" t="s">
        <v>149</v>
      </c>
      <c r="F1717" t="s">
        <v>345</v>
      </c>
      <c r="G1717">
        <v>0.16521474719047549</v>
      </c>
      <c r="H1717">
        <v>148</v>
      </c>
    </row>
    <row r="1718" spans="1:8" hidden="1" x14ac:dyDescent="0.5">
      <c r="A1718">
        <v>100</v>
      </c>
      <c r="B1718" t="s">
        <v>62</v>
      </c>
      <c r="C1718" t="s">
        <v>259</v>
      </c>
      <c r="D1718">
        <v>132</v>
      </c>
      <c r="E1718" t="s">
        <v>37</v>
      </c>
      <c r="F1718" t="s">
        <v>234</v>
      </c>
      <c r="G1718">
        <v>0.16449125111103061</v>
      </c>
      <c r="H1718">
        <v>149</v>
      </c>
    </row>
    <row r="1719" spans="1:8" hidden="1" x14ac:dyDescent="0.5">
      <c r="A1719">
        <v>100</v>
      </c>
      <c r="B1719" t="s">
        <v>62</v>
      </c>
      <c r="C1719" t="s">
        <v>259</v>
      </c>
      <c r="D1719">
        <v>398</v>
      </c>
      <c r="E1719" t="s">
        <v>84</v>
      </c>
      <c r="F1719" t="s">
        <v>281</v>
      </c>
      <c r="G1719">
        <v>0.16341525316238401</v>
      </c>
      <c r="H1719">
        <v>150</v>
      </c>
    </row>
    <row r="1720" spans="1:8" hidden="1" x14ac:dyDescent="0.5">
      <c r="A1720">
        <v>100</v>
      </c>
      <c r="B1720" t="s">
        <v>62</v>
      </c>
      <c r="C1720" t="s">
        <v>259</v>
      </c>
      <c r="D1720">
        <v>404</v>
      </c>
      <c r="E1720" t="s">
        <v>44</v>
      </c>
      <c r="F1720" t="s">
        <v>241</v>
      </c>
      <c r="G1720">
        <v>0.16276735067367551</v>
      </c>
      <c r="H1720">
        <v>151</v>
      </c>
    </row>
    <row r="1721" spans="1:8" hidden="1" x14ac:dyDescent="0.5">
      <c r="A1721">
        <v>100</v>
      </c>
      <c r="B1721" t="s">
        <v>62</v>
      </c>
      <c r="C1721" t="s">
        <v>259</v>
      </c>
      <c r="D1721">
        <v>209</v>
      </c>
      <c r="E1721" t="s">
        <v>79</v>
      </c>
      <c r="F1721" t="s">
        <v>276</v>
      </c>
      <c r="G1721">
        <v>0.16189368069171911</v>
      </c>
      <c r="H1721">
        <v>152</v>
      </c>
    </row>
    <row r="1722" spans="1:8" hidden="1" x14ac:dyDescent="0.5">
      <c r="A1722">
        <v>100</v>
      </c>
      <c r="B1722" t="s">
        <v>62</v>
      </c>
      <c r="C1722" t="s">
        <v>259</v>
      </c>
      <c r="D1722">
        <v>459</v>
      </c>
      <c r="E1722" t="s">
        <v>180</v>
      </c>
      <c r="F1722" t="s">
        <v>376</v>
      </c>
      <c r="G1722">
        <v>0.1614541411399841</v>
      </c>
      <c r="H1722">
        <v>153</v>
      </c>
    </row>
    <row r="1723" spans="1:8" hidden="1" x14ac:dyDescent="0.5">
      <c r="A1723">
        <v>100</v>
      </c>
      <c r="B1723" t="s">
        <v>62</v>
      </c>
      <c r="C1723" t="s">
        <v>259</v>
      </c>
      <c r="D1723">
        <v>165</v>
      </c>
      <c r="E1723" t="s">
        <v>39</v>
      </c>
      <c r="F1723" t="s">
        <v>236</v>
      </c>
      <c r="G1723">
        <v>0.16082245111465451</v>
      </c>
      <c r="H1723">
        <v>154</v>
      </c>
    </row>
    <row r="1724" spans="1:8" hidden="1" x14ac:dyDescent="0.5">
      <c r="A1724">
        <v>100</v>
      </c>
      <c r="B1724" t="s">
        <v>62</v>
      </c>
      <c r="C1724" t="s">
        <v>259</v>
      </c>
      <c r="D1724">
        <v>99</v>
      </c>
      <c r="E1724" t="s">
        <v>167</v>
      </c>
      <c r="F1724" t="s">
        <v>363</v>
      </c>
      <c r="G1724">
        <v>0.16043263673782349</v>
      </c>
      <c r="H1724">
        <v>155</v>
      </c>
    </row>
    <row r="1725" spans="1:8" hidden="1" x14ac:dyDescent="0.5">
      <c r="A1725">
        <v>100</v>
      </c>
      <c r="B1725" t="s">
        <v>62</v>
      </c>
      <c r="C1725" t="s">
        <v>259</v>
      </c>
      <c r="D1725">
        <v>118</v>
      </c>
      <c r="E1725" t="s">
        <v>36</v>
      </c>
      <c r="F1725" t="s">
        <v>233</v>
      </c>
      <c r="G1725">
        <v>0.15891639888286591</v>
      </c>
      <c r="H1725">
        <v>156</v>
      </c>
    </row>
    <row r="1726" spans="1:8" hidden="1" x14ac:dyDescent="0.5">
      <c r="A1726">
        <v>100</v>
      </c>
      <c r="B1726" t="s">
        <v>62</v>
      </c>
      <c r="C1726" t="s">
        <v>259</v>
      </c>
      <c r="D1726">
        <v>202</v>
      </c>
      <c r="E1726" t="s">
        <v>88</v>
      </c>
      <c r="F1726" t="s">
        <v>285</v>
      </c>
      <c r="G1726">
        <v>0.15890774130821231</v>
      </c>
      <c r="H1726">
        <v>157</v>
      </c>
    </row>
    <row r="1727" spans="1:8" hidden="1" x14ac:dyDescent="0.5">
      <c r="A1727">
        <v>100</v>
      </c>
      <c r="B1727" t="s">
        <v>62</v>
      </c>
      <c r="C1727" t="s">
        <v>259</v>
      </c>
      <c r="D1727">
        <v>168</v>
      </c>
      <c r="E1727" t="s">
        <v>75</v>
      </c>
      <c r="F1727" t="s">
        <v>272</v>
      </c>
      <c r="G1727">
        <v>0.15789835155010221</v>
      </c>
      <c r="H1727">
        <v>158</v>
      </c>
    </row>
    <row r="1728" spans="1:8" hidden="1" x14ac:dyDescent="0.5">
      <c r="A1728">
        <v>100</v>
      </c>
      <c r="B1728" t="s">
        <v>62</v>
      </c>
      <c r="C1728" t="s">
        <v>259</v>
      </c>
      <c r="D1728">
        <v>484</v>
      </c>
      <c r="E1728" t="s">
        <v>157</v>
      </c>
      <c r="F1728" t="s">
        <v>353</v>
      </c>
      <c r="G1728">
        <v>0.15756337344646451</v>
      </c>
      <c r="H1728">
        <v>159</v>
      </c>
    </row>
    <row r="1729" spans="1:8" hidden="1" x14ac:dyDescent="0.5">
      <c r="A1729">
        <v>100</v>
      </c>
      <c r="B1729" t="s">
        <v>62</v>
      </c>
      <c r="C1729" t="s">
        <v>259</v>
      </c>
      <c r="D1729">
        <v>440</v>
      </c>
      <c r="E1729" t="s">
        <v>115</v>
      </c>
      <c r="F1729" t="s">
        <v>312</v>
      </c>
      <c r="G1729">
        <v>0.1565896421670914</v>
      </c>
      <c r="H1729">
        <v>160</v>
      </c>
    </row>
    <row r="1730" spans="1:8" hidden="1" x14ac:dyDescent="0.5">
      <c r="A1730">
        <v>100</v>
      </c>
      <c r="B1730" t="s">
        <v>62</v>
      </c>
      <c r="C1730" t="s">
        <v>259</v>
      </c>
      <c r="D1730">
        <v>382</v>
      </c>
      <c r="E1730" t="s">
        <v>123</v>
      </c>
      <c r="F1730" t="s">
        <v>320</v>
      </c>
      <c r="G1730">
        <v>0.1557563245296478</v>
      </c>
      <c r="H1730">
        <v>161</v>
      </c>
    </row>
    <row r="1731" spans="1:8" hidden="1" x14ac:dyDescent="0.5">
      <c r="A1731">
        <v>100</v>
      </c>
      <c r="B1731" t="s">
        <v>62</v>
      </c>
      <c r="C1731" t="s">
        <v>259</v>
      </c>
      <c r="D1731">
        <v>212</v>
      </c>
      <c r="E1731" t="s">
        <v>112</v>
      </c>
      <c r="F1731" t="s">
        <v>309</v>
      </c>
      <c r="G1731">
        <v>0.15547710657119751</v>
      </c>
      <c r="H1731">
        <v>162</v>
      </c>
    </row>
    <row r="1732" spans="1:8" hidden="1" x14ac:dyDescent="0.5">
      <c r="A1732">
        <v>100</v>
      </c>
      <c r="B1732" t="s">
        <v>62</v>
      </c>
      <c r="C1732" t="s">
        <v>259</v>
      </c>
      <c r="D1732">
        <v>447</v>
      </c>
      <c r="E1732" t="s">
        <v>181</v>
      </c>
      <c r="F1732" t="s">
        <v>377</v>
      </c>
      <c r="G1732">
        <v>0.15532875061035159</v>
      </c>
      <c r="H1732">
        <v>163</v>
      </c>
    </row>
    <row r="1733" spans="1:8" hidden="1" x14ac:dyDescent="0.5">
      <c r="A1733">
        <v>100</v>
      </c>
      <c r="B1733" t="s">
        <v>62</v>
      </c>
      <c r="C1733" t="s">
        <v>259</v>
      </c>
      <c r="D1733">
        <v>230</v>
      </c>
      <c r="E1733" t="s">
        <v>168</v>
      </c>
      <c r="F1733" t="s">
        <v>364</v>
      </c>
      <c r="G1733">
        <v>0.15456598997116089</v>
      </c>
      <c r="H1733">
        <v>164</v>
      </c>
    </row>
    <row r="1734" spans="1:8" hidden="1" x14ac:dyDescent="0.5">
      <c r="A1734">
        <v>100</v>
      </c>
      <c r="B1734" t="s">
        <v>62</v>
      </c>
      <c r="C1734" t="s">
        <v>259</v>
      </c>
      <c r="D1734">
        <v>214</v>
      </c>
      <c r="E1734" t="s">
        <v>41</v>
      </c>
      <c r="F1734" t="s">
        <v>238</v>
      </c>
      <c r="G1734">
        <v>0.15368594229221341</v>
      </c>
      <c r="H1734">
        <v>165</v>
      </c>
    </row>
    <row r="1735" spans="1:8" hidden="1" x14ac:dyDescent="0.5">
      <c r="A1735">
        <v>100</v>
      </c>
      <c r="B1735" t="s">
        <v>62</v>
      </c>
      <c r="C1735" t="s">
        <v>259</v>
      </c>
      <c r="D1735">
        <v>402</v>
      </c>
      <c r="E1735" t="s">
        <v>133</v>
      </c>
      <c r="F1735" t="s">
        <v>329</v>
      </c>
      <c r="G1735">
        <v>0.1510735601186752</v>
      </c>
      <c r="H1735">
        <v>166</v>
      </c>
    </row>
    <row r="1736" spans="1:8" hidden="1" x14ac:dyDescent="0.5">
      <c r="A1736">
        <v>100</v>
      </c>
      <c r="B1736" t="s">
        <v>62</v>
      </c>
      <c r="C1736" t="s">
        <v>259</v>
      </c>
      <c r="D1736">
        <v>399</v>
      </c>
      <c r="E1736" t="s">
        <v>130</v>
      </c>
      <c r="F1736" t="s">
        <v>326</v>
      </c>
      <c r="G1736">
        <v>0.15001861751079559</v>
      </c>
      <c r="H1736">
        <v>167</v>
      </c>
    </row>
    <row r="1737" spans="1:8" hidden="1" x14ac:dyDescent="0.5">
      <c r="A1737">
        <v>100</v>
      </c>
      <c r="B1737" t="s">
        <v>62</v>
      </c>
      <c r="C1737" t="s">
        <v>259</v>
      </c>
      <c r="D1737">
        <v>170</v>
      </c>
      <c r="E1737" t="s">
        <v>86</v>
      </c>
      <c r="F1737" t="s">
        <v>283</v>
      </c>
      <c r="G1737">
        <v>0.14414218068122861</v>
      </c>
      <c r="H1737">
        <v>168</v>
      </c>
    </row>
    <row r="1738" spans="1:8" hidden="1" x14ac:dyDescent="0.5">
      <c r="A1738">
        <v>100</v>
      </c>
      <c r="B1738" t="s">
        <v>62</v>
      </c>
      <c r="C1738" t="s">
        <v>259</v>
      </c>
      <c r="D1738">
        <v>479</v>
      </c>
      <c r="E1738" t="s">
        <v>156</v>
      </c>
      <c r="F1738" t="s">
        <v>352</v>
      </c>
      <c r="G1738">
        <v>0.14408585429191589</v>
      </c>
      <c r="H1738">
        <v>169</v>
      </c>
    </row>
    <row r="1739" spans="1:8" hidden="1" x14ac:dyDescent="0.5">
      <c r="A1739">
        <v>100</v>
      </c>
      <c r="B1739" t="s">
        <v>62</v>
      </c>
      <c r="C1739" t="s">
        <v>259</v>
      </c>
      <c r="D1739">
        <v>496</v>
      </c>
      <c r="E1739" t="s">
        <v>28</v>
      </c>
      <c r="F1739" t="s">
        <v>225</v>
      </c>
      <c r="G1739">
        <v>0.14403583109378809</v>
      </c>
      <c r="H1739">
        <v>170</v>
      </c>
    </row>
    <row r="1740" spans="1:8" hidden="1" x14ac:dyDescent="0.5">
      <c r="A1740">
        <v>100</v>
      </c>
      <c r="B1740" t="s">
        <v>62</v>
      </c>
      <c r="C1740" t="s">
        <v>259</v>
      </c>
      <c r="D1740">
        <v>365</v>
      </c>
      <c r="E1740" t="s">
        <v>120</v>
      </c>
      <c r="F1740" t="s">
        <v>317</v>
      </c>
      <c r="G1740">
        <v>0.14174817502498629</v>
      </c>
      <c r="H1740">
        <v>171</v>
      </c>
    </row>
    <row r="1741" spans="1:8" hidden="1" x14ac:dyDescent="0.5">
      <c r="A1741">
        <v>100</v>
      </c>
      <c r="B1741" t="s">
        <v>62</v>
      </c>
      <c r="C1741" t="s">
        <v>259</v>
      </c>
      <c r="D1741">
        <v>231</v>
      </c>
      <c r="E1741" t="s">
        <v>89</v>
      </c>
      <c r="F1741" t="s">
        <v>286</v>
      </c>
      <c r="G1741">
        <v>0.14168177545070651</v>
      </c>
      <c r="H1741">
        <v>172</v>
      </c>
    </row>
    <row r="1742" spans="1:8" hidden="1" x14ac:dyDescent="0.5">
      <c r="A1742">
        <v>100</v>
      </c>
      <c r="B1742" t="s">
        <v>62</v>
      </c>
      <c r="C1742" t="s">
        <v>259</v>
      </c>
      <c r="D1742">
        <v>433</v>
      </c>
      <c r="E1742" t="s">
        <v>106</v>
      </c>
      <c r="F1742" t="s">
        <v>303</v>
      </c>
      <c r="G1742">
        <v>0.14114214479923251</v>
      </c>
      <c r="H1742">
        <v>173</v>
      </c>
    </row>
    <row r="1743" spans="1:8" hidden="1" x14ac:dyDescent="0.5">
      <c r="A1743">
        <v>100</v>
      </c>
      <c r="B1743" t="s">
        <v>62</v>
      </c>
      <c r="C1743" t="s">
        <v>259</v>
      </c>
      <c r="D1743">
        <v>111</v>
      </c>
      <c r="E1743" t="s">
        <v>73</v>
      </c>
      <c r="F1743" t="s">
        <v>270</v>
      </c>
      <c r="G1743">
        <v>0.14084881544113159</v>
      </c>
      <c r="H1743">
        <v>174</v>
      </c>
    </row>
    <row r="1744" spans="1:8" hidden="1" x14ac:dyDescent="0.5">
      <c r="A1744">
        <v>100</v>
      </c>
      <c r="B1744" t="s">
        <v>62</v>
      </c>
      <c r="C1744" t="s">
        <v>259</v>
      </c>
      <c r="D1744">
        <v>401</v>
      </c>
      <c r="E1744" t="s">
        <v>132</v>
      </c>
      <c r="F1744" t="s">
        <v>328</v>
      </c>
      <c r="G1744">
        <v>0.13986453413963321</v>
      </c>
      <c r="H1744">
        <v>175</v>
      </c>
    </row>
    <row r="1745" spans="1:8" hidden="1" x14ac:dyDescent="0.5">
      <c r="A1745">
        <v>100</v>
      </c>
      <c r="B1745" t="s">
        <v>62</v>
      </c>
      <c r="C1745" t="s">
        <v>259</v>
      </c>
      <c r="D1745">
        <v>477</v>
      </c>
      <c r="E1745" t="s">
        <v>155</v>
      </c>
      <c r="F1745" t="s">
        <v>351</v>
      </c>
      <c r="G1745">
        <v>0.13577808439731601</v>
      </c>
      <c r="H1745">
        <v>176</v>
      </c>
    </row>
    <row r="1746" spans="1:8" hidden="1" x14ac:dyDescent="0.5">
      <c r="A1746">
        <v>100</v>
      </c>
      <c r="B1746" t="s">
        <v>62</v>
      </c>
      <c r="C1746" t="s">
        <v>259</v>
      </c>
      <c r="D1746">
        <v>400</v>
      </c>
      <c r="E1746" t="s">
        <v>131</v>
      </c>
      <c r="F1746" t="s">
        <v>327</v>
      </c>
      <c r="G1746">
        <v>0.13399502635002139</v>
      </c>
      <c r="H1746">
        <v>177</v>
      </c>
    </row>
    <row r="1747" spans="1:8" hidden="1" x14ac:dyDescent="0.5">
      <c r="A1747">
        <v>100</v>
      </c>
      <c r="B1747" t="s">
        <v>62</v>
      </c>
      <c r="C1747" t="s">
        <v>259</v>
      </c>
      <c r="D1747">
        <v>172</v>
      </c>
      <c r="E1747" t="s">
        <v>109</v>
      </c>
      <c r="F1747" t="s">
        <v>306</v>
      </c>
      <c r="G1747">
        <v>0.133537232875824</v>
      </c>
      <c r="H1747">
        <v>178</v>
      </c>
    </row>
    <row r="1748" spans="1:8" hidden="1" x14ac:dyDescent="0.5">
      <c r="A1748">
        <v>100</v>
      </c>
      <c r="B1748" t="s">
        <v>62</v>
      </c>
      <c r="C1748" t="s">
        <v>259</v>
      </c>
      <c r="D1748">
        <v>416</v>
      </c>
      <c r="E1748" t="s">
        <v>54</v>
      </c>
      <c r="F1748" t="s">
        <v>251</v>
      </c>
      <c r="G1748">
        <v>0.13218618929386139</v>
      </c>
      <c r="H1748">
        <v>179</v>
      </c>
    </row>
    <row r="1749" spans="1:8" hidden="1" x14ac:dyDescent="0.5">
      <c r="A1749">
        <v>100</v>
      </c>
      <c r="B1749" t="s">
        <v>62</v>
      </c>
      <c r="C1749" t="s">
        <v>259</v>
      </c>
      <c r="D1749">
        <v>113</v>
      </c>
      <c r="E1749" t="s">
        <v>85</v>
      </c>
      <c r="F1749" t="s">
        <v>282</v>
      </c>
      <c r="G1749">
        <v>0.13133865594863889</v>
      </c>
      <c r="H1749">
        <v>180</v>
      </c>
    </row>
    <row r="1750" spans="1:8" hidden="1" x14ac:dyDescent="0.5">
      <c r="A1750">
        <v>100</v>
      </c>
      <c r="B1750" t="s">
        <v>62</v>
      </c>
      <c r="C1750" t="s">
        <v>259</v>
      </c>
      <c r="D1750">
        <v>407</v>
      </c>
      <c r="E1750" t="s">
        <v>134</v>
      </c>
      <c r="F1750" t="s">
        <v>330</v>
      </c>
      <c r="G1750">
        <v>0.1280931085348129</v>
      </c>
      <c r="H1750">
        <v>181</v>
      </c>
    </row>
    <row r="1751" spans="1:8" hidden="1" x14ac:dyDescent="0.5">
      <c r="A1751">
        <v>100</v>
      </c>
      <c r="B1751" t="s">
        <v>62</v>
      </c>
      <c r="C1751" t="s">
        <v>259</v>
      </c>
      <c r="D1751">
        <v>415</v>
      </c>
      <c r="E1751" t="s">
        <v>136</v>
      </c>
      <c r="F1751" t="s">
        <v>332</v>
      </c>
      <c r="G1751">
        <v>0.12790694832801819</v>
      </c>
      <c r="H1751">
        <v>182</v>
      </c>
    </row>
    <row r="1752" spans="1:8" hidden="1" x14ac:dyDescent="0.5">
      <c r="A1752">
        <v>100</v>
      </c>
      <c r="B1752" t="s">
        <v>62</v>
      </c>
      <c r="C1752" t="s">
        <v>259</v>
      </c>
      <c r="D1752">
        <v>186</v>
      </c>
      <c r="E1752" t="s">
        <v>150</v>
      </c>
      <c r="F1752" t="s">
        <v>346</v>
      </c>
      <c r="G1752">
        <v>0.12713195383548739</v>
      </c>
      <c r="H1752">
        <v>183</v>
      </c>
    </row>
    <row r="1753" spans="1:8" hidden="1" x14ac:dyDescent="0.5">
      <c r="A1753">
        <v>100</v>
      </c>
      <c r="B1753" t="s">
        <v>62</v>
      </c>
      <c r="C1753" t="s">
        <v>259</v>
      </c>
      <c r="D1753">
        <v>438</v>
      </c>
      <c r="E1753" t="s">
        <v>154</v>
      </c>
      <c r="F1753" t="s">
        <v>350</v>
      </c>
      <c r="G1753">
        <v>0.1249743178486824</v>
      </c>
      <c r="H1753">
        <v>184</v>
      </c>
    </row>
    <row r="1754" spans="1:8" hidden="1" x14ac:dyDescent="0.5">
      <c r="A1754">
        <v>100</v>
      </c>
      <c r="B1754" t="s">
        <v>62</v>
      </c>
      <c r="C1754" t="s">
        <v>259</v>
      </c>
      <c r="D1754">
        <v>167</v>
      </c>
      <c r="E1754" t="s">
        <v>119</v>
      </c>
      <c r="F1754" t="s">
        <v>316</v>
      </c>
      <c r="G1754">
        <v>0.1237369552254677</v>
      </c>
      <c r="H1754">
        <v>185</v>
      </c>
    </row>
    <row r="1755" spans="1:8" hidden="1" x14ac:dyDescent="0.5">
      <c r="A1755">
        <v>100</v>
      </c>
      <c r="B1755" t="s">
        <v>62</v>
      </c>
      <c r="C1755" t="s">
        <v>259</v>
      </c>
      <c r="D1755">
        <v>445</v>
      </c>
      <c r="E1755" t="s">
        <v>189</v>
      </c>
      <c r="F1755" t="s">
        <v>385</v>
      </c>
      <c r="G1755">
        <v>0.1218741983175278</v>
      </c>
      <c r="H1755">
        <v>186</v>
      </c>
    </row>
    <row r="1756" spans="1:8" hidden="1" x14ac:dyDescent="0.5">
      <c r="A1756">
        <v>100</v>
      </c>
      <c r="B1756" t="s">
        <v>62</v>
      </c>
      <c r="C1756" t="s">
        <v>259</v>
      </c>
      <c r="D1756">
        <v>115</v>
      </c>
      <c r="E1756" t="s">
        <v>117</v>
      </c>
      <c r="F1756" t="s">
        <v>314</v>
      </c>
      <c r="G1756">
        <v>0.11662720143795011</v>
      </c>
      <c r="H1756">
        <v>187</v>
      </c>
    </row>
    <row r="1757" spans="1:8" hidden="1" x14ac:dyDescent="0.5">
      <c r="A1757">
        <v>100</v>
      </c>
      <c r="B1757" t="s">
        <v>62</v>
      </c>
      <c r="C1757" t="s">
        <v>259</v>
      </c>
      <c r="D1757">
        <v>434</v>
      </c>
      <c r="E1757" t="s">
        <v>153</v>
      </c>
      <c r="F1757" t="s">
        <v>349</v>
      </c>
      <c r="G1757">
        <v>0.11627825349569321</v>
      </c>
      <c r="H1757">
        <v>188</v>
      </c>
    </row>
    <row r="1758" spans="1:8" hidden="1" x14ac:dyDescent="0.5">
      <c r="A1758">
        <v>100</v>
      </c>
      <c r="B1758" t="s">
        <v>62</v>
      </c>
      <c r="C1758" t="s">
        <v>259</v>
      </c>
      <c r="D1758">
        <v>412</v>
      </c>
      <c r="E1758" t="s">
        <v>135</v>
      </c>
      <c r="F1758" t="s">
        <v>331</v>
      </c>
      <c r="G1758">
        <v>0.11546866595745089</v>
      </c>
      <c r="H1758">
        <v>189</v>
      </c>
    </row>
    <row r="1759" spans="1:8" hidden="1" x14ac:dyDescent="0.5">
      <c r="A1759">
        <v>100</v>
      </c>
      <c r="B1759" t="s">
        <v>62</v>
      </c>
      <c r="C1759" t="s">
        <v>259</v>
      </c>
      <c r="D1759">
        <v>429</v>
      </c>
      <c r="E1759" t="s">
        <v>152</v>
      </c>
      <c r="F1759" t="s">
        <v>348</v>
      </c>
      <c r="G1759">
        <v>0.11418429762125019</v>
      </c>
      <c r="H1759">
        <v>190</v>
      </c>
    </row>
    <row r="1760" spans="1:8" hidden="1" x14ac:dyDescent="0.5">
      <c r="A1760">
        <v>100</v>
      </c>
      <c r="B1760" t="s">
        <v>62</v>
      </c>
      <c r="C1760" t="s">
        <v>259</v>
      </c>
      <c r="D1760">
        <v>388</v>
      </c>
      <c r="E1760" t="s">
        <v>126</v>
      </c>
      <c r="F1760" t="s">
        <v>323</v>
      </c>
      <c r="G1760">
        <v>0.1132929474115372</v>
      </c>
      <c r="H1760">
        <v>191</v>
      </c>
    </row>
    <row r="1761" spans="1:8" hidden="1" x14ac:dyDescent="0.5">
      <c r="A1761">
        <v>100</v>
      </c>
      <c r="B1761" t="s">
        <v>62</v>
      </c>
      <c r="C1761" t="s">
        <v>259</v>
      </c>
      <c r="D1761">
        <v>396</v>
      </c>
      <c r="E1761" t="s">
        <v>129</v>
      </c>
      <c r="F1761" t="s">
        <v>323</v>
      </c>
      <c r="G1761">
        <v>0.1132929474115372</v>
      </c>
      <c r="H1761">
        <v>192</v>
      </c>
    </row>
    <row r="1762" spans="1:8" hidden="1" x14ac:dyDescent="0.5">
      <c r="A1762">
        <v>100</v>
      </c>
      <c r="B1762" t="s">
        <v>62</v>
      </c>
      <c r="C1762" t="s">
        <v>259</v>
      </c>
      <c r="D1762">
        <v>387</v>
      </c>
      <c r="E1762" t="s">
        <v>125</v>
      </c>
      <c r="F1762" t="s">
        <v>322</v>
      </c>
      <c r="G1762">
        <v>0.11172075569629671</v>
      </c>
      <c r="H1762">
        <v>193</v>
      </c>
    </row>
    <row r="1763" spans="1:8" hidden="1" x14ac:dyDescent="0.5">
      <c r="A1763">
        <v>100</v>
      </c>
      <c r="B1763" t="s">
        <v>62</v>
      </c>
      <c r="C1763" t="s">
        <v>259</v>
      </c>
      <c r="D1763">
        <v>87</v>
      </c>
      <c r="E1763" t="s">
        <v>137</v>
      </c>
      <c r="F1763" t="s">
        <v>333</v>
      </c>
      <c r="G1763">
        <v>8.9622147381305695E-2</v>
      </c>
      <c r="H1763">
        <v>194</v>
      </c>
    </row>
    <row r="1764" spans="1:8" hidden="1" x14ac:dyDescent="0.5">
      <c r="A1764">
        <v>100</v>
      </c>
      <c r="B1764" t="s">
        <v>62</v>
      </c>
      <c r="C1764" t="s">
        <v>259</v>
      </c>
      <c r="D1764">
        <v>98</v>
      </c>
      <c r="E1764" t="s">
        <v>151</v>
      </c>
      <c r="F1764" t="s">
        <v>347</v>
      </c>
      <c r="G1764">
        <v>8.4382332861423492E-2</v>
      </c>
      <c r="H1764">
        <v>195</v>
      </c>
    </row>
    <row r="1765" spans="1:8" hidden="1" x14ac:dyDescent="0.5">
      <c r="A1765">
        <v>100</v>
      </c>
      <c r="B1765" t="s">
        <v>62</v>
      </c>
      <c r="C1765" t="s">
        <v>259</v>
      </c>
      <c r="D1765">
        <v>476</v>
      </c>
      <c r="E1765" t="s">
        <v>187</v>
      </c>
      <c r="F1765" t="s">
        <v>383</v>
      </c>
      <c r="G1765">
        <v>7.545384019613266E-2</v>
      </c>
      <c r="H1765">
        <v>196</v>
      </c>
    </row>
    <row r="1766" spans="1:8" x14ac:dyDescent="0.5">
      <c r="A1766">
        <v>104</v>
      </c>
      <c r="B1766" t="s">
        <v>172</v>
      </c>
      <c r="C1766" t="s">
        <v>368</v>
      </c>
      <c r="D1766">
        <v>147</v>
      </c>
      <c r="E1766" t="s">
        <v>173</v>
      </c>
      <c r="F1766" t="s">
        <v>369</v>
      </c>
      <c r="G1766">
        <v>0.953696608543396</v>
      </c>
      <c r="H1766">
        <v>1</v>
      </c>
    </row>
    <row r="1767" spans="1:8" x14ac:dyDescent="0.5">
      <c r="A1767">
        <v>104</v>
      </c>
      <c r="B1767" t="s">
        <v>172</v>
      </c>
      <c r="C1767" t="s">
        <v>368</v>
      </c>
      <c r="D1767">
        <v>451</v>
      </c>
      <c r="E1767" t="s">
        <v>174</v>
      </c>
      <c r="F1767" t="s">
        <v>370</v>
      </c>
      <c r="G1767">
        <v>0.85736238956451416</v>
      </c>
      <c r="H1767">
        <v>2</v>
      </c>
    </row>
    <row r="1768" spans="1:8" x14ac:dyDescent="0.5">
      <c r="A1768">
        <v>104</v>
      </c>
      <c r="B1768" t="s">
        <v>172</v>
      </c>
      <c r="C1768" t="s">
        <v>368</v>
      </c>
      <c r="D1768">
        <v>180</v>
      </c>
      <c r="E1768" t="s">
        <v>175</v>
      </c>
      <c r="F1768" t="s">
        <v>371</v>
      </c>
      <c r="G1768">
        <v>0.80524569749832153</v>
      </c>
      <c r="H1768">
        <v>3</v>
      </c>
    </row>
    <row r="1769" spans="1:8" hidden="1" x14ac:dyDescent="0.5">
      <c r="A1769">
        <v>104</v>
      </c>
      <c r="B1769" t="s">
        <v>172</v>
      </c>
      <c r="C1769" t="s">
        <v>368</v>
      </c>
      <c r="D1769">
        <v>431</v>
      </c>
      <c r="E1769" t="s">
        <v>14</v>
      </c>
      <c r="F1769" t="s">
        <v>211</v>
      </c>
      <c r="G1769">
        <v>0.72476214170455933</v>
      </c>
      <c r="H1769">
        <v>4</v>
      </c>
    </row>
    <row r="1770" spans="1:8" hidden="1" x14ac:dyDescent="0.5">
      <c r="A1770">
        <v>104</v>
      </c>
      <c r="B1770" t="s">
        <v>172</v>
      </c>
      <c r="C1770" t="s">
        <v>368</v>
      </c>
      <c r="D1770">
        <v>224</v>
      </c>
      <c r="E1770" t="s">
        <v>147</v>
      </c>
      <c r="F1770" t="s">
        <v>343</v>
      </c>
      <c r="G1770">
        <v>0.70555073022842407</v>
      </c>
      <c r="H1770">
        <v>5</v>
      </c>
    </row>
    <row r="1771" spans="1:8" hidden="1" x14ac:dyDescent="0.5">
      <c r="A1771">
        <v>104</v>
      </c>
      <c r="B1771" t="s">
        <v>172</v>
      </c>
      <c r="C1771" t="s">
        <v>368</v>
      </c>
      <c r="D1771">
        <v>454</v>
      </c>
      <c r="E1771" t="s">
        <v>24</v>
      </c>
      <c r="F1771" t="s">
        <v>221</v>
      </c>
      <c r="G1771">
        <v>0.69411879777908325</v>
      </c>
      <c r="H1771">
        <v>6</v>
      </c>
    </row>
    <row r="1772" spans="1:8" hidden="1" x14ac:dyDescent="0.5">
      <c r="A1772">
        <v>104</v>
      </c>
      <c r="B1772" t="s">
        <v>172</v>
      </c>
      <c r="C1772" t="s">
        <v>368</v>
      </c>
      <c r="D1772">
        <v>96</v>
      </c>
      <c r="E1772" t="s">
        <v>145</v>
      </c>
      <c r="F1772" t="s">
        <v>341</v>
      </c>
      <c r="G1772">
        <v>0.69334548711776733</v>
      </c>
      <c r="H1772">
        <v>7</v>
      </c>
    </row>
    <row r="1773" spans="1:8" hidden="1" x14ac:dyDescent="0.5">
      <c r="A1773">
        <v>104</v>
      </c>
      <c r="B1773" t="s">
        <v>172</v>
      </c>
      <c r="C1773" t="s">
        <v>368</v>
      </c>
      <c r="D1773">
        <v>198</v>
      </c>
      <c r="E1773" t="s">
        <v>12</v>
      </c>
      <c r="F1773" t="s">
        <v>209</v>
      </c>
      <c r="G1773">
        <v>0.68822115659713745</v>
      </c>
      <c r="H1773">
        <v>8</v>
      </c>
    </row>
    <row r="1774" spans="1:8" hidden="1" x14ac:dyDescent="0.5">
      <c r="A1774">
        <v>104</v>
      </c>
      <c r="B1774" t="s">
        <v>172</v>
      </c>
      <c r="C1774" t="s">
        <v>368</v>
      </c>
      <c r="D1774">
        <v>229</v>
      </c>
      <c r="E1774" t="s">
        <v>148</v>
      </c>
      <c r="F1774" t="s">
        <v>344</v>
      </c>
      <c r="G1774">
        <v>0.68010270595550537</v>
      </c>
      <c r="H1774">
        <v>9</v>
      </c>
    </row>
    <row r="1775" spans="1:8" hidden="1" x14ac:dyDescent="0.5">
      <c r="A1775">
        <v>104</v>
      </c>
      <c r="B1775" t="s">
        <v>172</v>
      </c>
      <c r="C1775" t="s">
        <v>368</v>
      </c>
      <c r="D1775">
        <v>467</v>
      </c>
      <c r="E1775" t="s">
        <v>35</v>
      </c>
      <c r="F1775" t="s">
        <v>232</v>
      </c>
      <c r="G1775">
        <v>0.67699593305587769</v>
      </c>
      <c r="H1775">
        <v>10</v>
      </c>
    </row>
    <row r="1776" spans="1:8" hidden="1" x14ac:dyDescent="0.5">
      <c r="A1776">
        <v>104</v>
      </c>
      <c r="B1776" t="s">
        <v>172</v>
      </c>
      <c r="C1776" t="s">
        <v>368</v>
      </c>
      <c r="D1776">
        <v>469</v>
      </c>
      <c r="E1776" t="s">
        <v>146</v>
      </c>
      <c r="F1776" t="s">
        <v>342</v>
      </c>
      <c r="G1776">
        <v>0.67630404233932495</v>
      </c>
      <c r="H1776">
        <v>11</v>
      </c>
    </row>
    <row r="1777" spans="1:8" hidden="1" x14ac:dyDescent="0.5">
      <c r="A1777">
        <v>104</v>
      </c>
      <c r="B1777" t="s">
        <v>172</v>
      </c>
      <c r="C1777" t="s">
        <v>368</v>
      </c>
      <c r="D1777">
        <v>437</v>
      </c>
      <c r="E1777" t="s">
        <v>16</v>
      </c>
      <c r="F1777" t="s">
        <v>213</v>
      </c>
      <c r="G1777">
        <v>0.67086195945739746</v>
      </c>
      <c r="H1777">
        <v>12</v>
      </c>
    </row>
    <row r="1778" spans="1:8" hidden="1" x14ac:dyDescent="0.5">
      <c r="A1778">
        <v>104</v>
      </c>
      <c r="B1778" t="s">
        <v>172</v>
      </c>
      <c r="C1778" t="s">
        <v>368</v>
      </c>
      <c r="D1778">
        <v>420</v>
      </c>
      <c r="E1778" t="s">
        <v>33</v>
      </c>
      <c r="F1778" t="s">
        <v>230</v>
      </c>
      <c r="G1778">
        <v>0.67041581869125366</v>
      </c>
      <c r="H1778">
        <v>13</v>
      </c>
    </row>
    <row r="1779" spans="1:8" hidden="1" x14ac:dyDescent="0.5">
      <c r="A1779">
        <v>104</v>
      </c>
      <c r="B1779" t="s">
        <v>172</v>
      </c>
      <c r="C1779" t="s">
        <v>368</v>
      </c>
      <c r="D1779">
        <v>489</v>
      </c>
      <c r="E1779" t="s">
        <v>160</v>
      </c>
      <c r="F1779" t="s">
        <v>356</v>
      </c>
      <c r="G1779">
        <v>0.66957181692123413</v>
      </c>
      <c r="H1779">
        <v>14</v>
      </c>
    </row>
    <row r="1780" spans="1:8" hidden="1" x14ac:dyDescent="0.5">
      <c r="A1780">
        <v>104</v>
      </c>
      <c r="B1780" t="s">
        <v>172</v>
      </c>
      <c r="C1780" t="s">
        <v>368</v>
      </c>
      <c r="D1780">
        <v>145</v>
      </c>
      <c r="E1780" t="s">
        <v>10</v>
      </c>
      <c r="F1780" t="s">
        <v>207</v>
      </c>
      <c r="G1780">
        <v>0.66475927829742432</v>
      </c>
      <c r="H1780">
        <v>15</v>
      </c>
    </row>
    <row r="1781" spans="1:8" hidden="1" x14ac:dyDescent="0.5">
      <c r="A1781">
        <v>104</v>
      </c>
      <c r="B1781" t="s">
        <v>172</v>
      </c>
      <c r="C1781" t="s">
        <v>368</v>
      </c>
      <c r="D1781">
        <v>439</v>
      </c>
      <c r="E1781" t="s">
        <v>17</v>
      </c>
      <c r="F1781" t="s">
        <v>214</v>
      </c>
      <c r="G1781">
        <v>0.66268289089202881</v>
      </c>
      <c r="H1781">
        <v>16</v>
      </c>
    </row>
    <row r="1782" spans="1:8" hidden="1" x14ac:dyDescent="0.5">
      <c r="A1782">
        <v>104</v>
      </c>
      <c r="B1782" t="s">
        <v>172</v>
      </c>
      <c r="C1782" t="s">
        <v>368</v>
      </c>
      <c r="D1782">
        <v>376</v>
      </c>
      <c r="E1782" t="s">
        <v>149</v>
      </c>
      <c r="F1782" t="s">
        <v>345</v>
      </c>
      <c r="G1782">
        <v>0.66236728429794312</v>
      </c>
      <c r="H1782">
        <v>17</v>
      </c>
    </row>
    <row r="1783" spans="1:8" hidden="1" x14ac:dyDescent="0.5">
      <c r="A1783">
        <v>104</v>
      </c>
      <c r="B1783" t="s">
        <v>172</v>
      </c>
      <c r="C1783" t="s">
        <v>368</v>
      </c>
      <c r="D1783">
        <v>435</v>
      </c>
      <c r="E1783" t="s">
        <v>15</v>
      </c>
      <c r="F1783" t="s">
        <v>212</v>
      </c>
      <c r="G1783">
        <v>0.6602746844291687</v>
      </c>
      <c r="H1783">
        <v>18</v>
      </c>
    </row>
    <row r="1784" spans="1:8" hidden="1" x14ac:dyDescent="0.5">
      <c r="A1784">
        <v>104</v>
      </c>
      <c r="B1784" t="s">
        <v>172</v>
      </c>
      <c r="C1784" t="s">
        <v>368</v>
      </c>
      <c r="D1784">
        <v>368</v>
      </c>
      <c r="E1784" t="s">
        <v>159</v>
      </c>
      <c r="F1784" t="s">
        <v>355</v>
      </c>
      <c r="G1784">
        <v>0.65118670463562012</v>
      </c>
      <c r="H1784">
        <v>19</v>
      </c>
    </row>
    <row r="1785" spans="1:8" hidden="1" x14ac:dyDescent="0.5">
      <c r="A1785">
        <v>104</v>
      </c>
      <c r="B1785" t="s">
        <v>172</v>
      </c>
      <c r="C1785" t="s">
        <v>368</v>
      </c>
      <c r="D1785">
        <v>500</v>
      </c>
      <c r="E1785" t="s">
        <v>161</v>
      </c>
      <c r="F1785" t="s">
        <v>357</v>
      </c>
      <c r="G1785">
        <v>0.64998471736907959</v>
      </c>
      <c r="H1785">
        <v>20</v>
      </c>
    </row>
    <row r="1786" spans="1:8" hidden="1" x14ac:dyDescent="0.5">
      <c r="A1786">
        <v>104</v>
      </c>
      <c r="B1786" t="s">
        <v>172</v>
      </c>
      <c r="C1786" t="s">
        <v>368</v>
      </c>
      <c r="D1786">
        <v>223</v>
      </c>
      <c r="E1786" t="s">
        <v>13</v>
      </c>
      <c r="F1786" t="s">
        <v>210</v>
      </c>
      <c r="G1786">
        <v>0.64276409149169922</v>
      </c>
      <c r="H1786">
        <v>21</v>
      </c>
    </row>
    <row r="1787" spans="1:8" hidden="1" x14ac:dyDescent="0.5">
      <c r="A1787">
        <v>104</v>
      </c>
      <c r="B1787" t="s">
        <v>172</v>
      </c>
      <c r="C1787" t="s">
        <v>368</v>
      </c>
      <c r="D1787">
        <v>146</v>
      </c>
      <c r="E1787" t="s">
        <v>11</v>
      </c>
      <c r="F1787" t="s">
        <v>208</v>
      </c>
      <c r="G1787">
        <v>0.64128977060317993</v>
      </c>
      <c r="H1787">
        <v>22</v>
      </c>
    </row>
    <row r="1788" spans="1:8" hidden="1" x14ac:dyDescent="0.5">
      <c r="A1788">
        <v>104</v>
      </c>
      <c r="B1788" t="s">
        <v>172</v>
      </c>
      <c r="C1788" t="s">
        <v>368</v>
      </c>
      <c r="D1788">
        <v>466</v>
      </c>
      <c r="E1788" t="s">
        <v>34</v>
      </c>
      <c r="F1788" t="s">
        <v>231</v>
      </c>
      <c r="G1788">
        <v>0.64077222347259521</v>
      </c>
      <c r="H1788">
        <v>23</v>
      </c>
    </row>
    <row r="1789" spans="1:8" hidden="1" x14ac:dyDescent="0.5">
      <c r="A1789">
        <v>104</v>
      </c>
      <c r="B1789" t="s">
        <v>172</v>
      </c>
      <c r="C1789" t="s">
        <v>368</v>
      </c>
      <c r="D1789">
        <v>190</v>
      </c>
      <c r="E1789" t="s">
        <v>183</v>
      </c>
      <c r="F1789" t="s">
        <v>379</v>
      </c>
      <c r="G1789">
        <v>0.62637239694595337</v>
      </c>
      <c r="H1789">
        <v>24</v>
      </c>
    </row>
    <row r="1790" spans="1:8" hidden="1" x14ac:dyDescent="0.5">
      <c r="A1790">
        <v>104</v>
      </c>
      <c r="B1790" t="s">
        <v>172</v>
      </c>
      <c r="C1790" t="s">
        <v>368</v>
      </c>
      <c r="D1790">
        <v>197</v>
      </c>
      <c r="E1790" t="s">
        <v>184</v>
      </c>
      <c r="F1790" t="s">
        <v>380</v>
      </c>
      <c r="G1790">
        <v>0.6195371150970459</v>
      </c>
      <c r="H1790">
        <v>25</v>
      </c>
    </row>
    <row r="1791" spans="1:8" hidden="1" x14ac:dyDescent="0.5">
      <c r="A1791">
        <v>104</v>
      </c>
      <c r="B1791" t="s">
        <v>172</v>
      </c>
      <c r="C1791" t="s">
        <v>368</v>
      </c>
      <c r="D1791">
        <v>206</v>
      </c>
      <c r="E1791" t="s">
        <v>158</v>
      </c>
      <c r="F1791" t="s">
        <v>354</v>
      </c>
      <c r="G1791">
        <v>0.61876058578491211</v>
      </c>
      <c r="H1791">
        <v>26</v>
      </c>
    </row>
    <row r="1792" spans="1:8" hidden="1" x14ac:dyDescent="0.5">
      <c r="A1792">
        <v>104</v>
      </c>
      <c r="B1792" t="s">
        <v>172</v>
      </c>
      <c r="C1792" t="s">
        <v>368</v>
      </c>
      <c r="D1792">
        <v>177</v>
      </c>
      <c r="E1792" t="s">
        <v>171</v>
      </c>
      <c r="F1792" t="s">
        <v>367</v>
      </c>
      <c r="G1792">
        <v>0.61359262466430664</v>
      </c>
      <c r="H1792">
        <v>27</v>
      </c>
    </row>
    <row r="1793" spans="1:8" hidden="1" x14ac:dyDescent="0.5">
      <c r="A1793">
        <v>104</v>
      </c>
      <c r="B1793" t="s">
        <v>172</v>
      </c>
      <c r="C1793" t="s">
        <v>368</v>
      </c>
      <c r="D1793">
        <v>118</v>
      </c>
      <c r="E1793" t="s">
        <v>36</v>
      </c>
      <c r="F1793" t="s">
        <v>233</v>
      </c>
      <c r="G1793">
        <v>0.57776898145675659</v>
      </c>
      <c r="H1793">
        <v>28</v>
      </c>
    </row>
    <row r="1794" spans="1:8" hidden="1" x14ac:dyDescent="0.5">
      <c r="A1794">
        <v>104</v>
      </c>
      <c r="B1794" t="s">
        <v>172</v>
      </c>
      <c r="C1794" t="s">
        <v>368</v>
      </c>
      <c r="D1794">
        <v>134</v>
      </c>
      <c r="E1794" t="s">
        <v>45</v>
      </c>
      <c r="F1794" t="s">
        <v>242</v>
      </c>
      <c r="G1794">
        <v>0.56632882356643677</v>
      </c>
      <c r="H1794">
        <v>29</v>
      </c>
    </row>
    <row r="1795" spans="1:8" hidden="1" x14ac:dyDescent="0.5">
      <c r="A1795">
        <v>104</v>
      </c>
      <c r="B1795" t="s">
        <v>172</v>
      </c>
      <c r="C1795" t="s">
        <v>368</v>
      </c>
      <c r="D1795">
        <v>105</v>
      </c>
      <c r="E1795" t="s">
        <v>32</v>
      </c>
      <c r="F1795" t="s">
        <v>229</v>
      </c>
      <c r="G1795">
        <v>0.55336695909500122</v>
      </c>
      <c r="H1795">
        <v>30</v>
      </c>
    </row>
    <row r="1796" spans="1:8" hidden="1" x14ac:dyDescent="0.5">
      <c r="A1796">
        <v>104</v>
      </c>
      <c r="B1796" t="s">
        <v>172</v>
      </c>
      <c r="C1796" t="s">
        <v>368</v>
      </c>
      <c r="D1796">
        <v>207</v>
      </c>
      <c r="E1796" t="s">
        <v>23</v>
      </c>
      <c r="F1796" t="s">
        <v>220</v>
      </c>
      <c r="G1796">
        <v>0.54764652252197266</v>
      </c>
      <c r="H1796">
        <v>31</v>
      </c>
    </row>
    <row r="1797" spans="1:8" hidden="1" x14ac:dyDescent="0.5">
      <c r="A1797">
        <v>104</v>
      </c>
      <c r="B1797" t="s">
        <v>172</v>
      </c>
      <c r="C1797" t="s">
        <v>368</v>
      </c>
      <c r="D1797">
        <v>233</v>
      </c>
      <c r="E1797" t="s">
        <v>58</v>
      </c>
      <c r="F1797" t="s">
        <v>255</v>
      </c>
      <c r="G1797">
        <v>0.53545218706130981</v>
      </c>
      <c r="H1797">
        <v>32</v>
      </c>
    </row>
    <row r="1798" spans="1:8" hidden="1" x14ac:dyDescent="0.5">
      <c r="A1798">
        <v>104</v>
      </c>
      <c r="B1798" t="s">
        <v>172</v>
      </c>
      <c r="C1798" t="s">
        <v>368</v>
      </c>
      <c r="D1798">
        <v>158</v>
      </c>
      <c r="E1798" t="s">
        <v>144</v>
      </c>
      <c r="F1798" t="s">
        <v>340</v>
      </c>
      <c r="G1798">
        <v>0.53544920682907104</v>
      </c>
      <c r="H1798">
        <v>33</v>
      </c>
    </row>
    <row r="1799" spans="1:8" hidden="1" x14ac:dyDescent="0.5">
      <c r="A1799">
        <v>104</v>
      </c>
      <c r="B1799" t="s">
        <v>172</v>
      </c>
      <c r="C1799" t="s">
        <v>368</v>
      </c>
      <c r="D1799">
        <v>364</v>
      </c>
      <c r="E1799" t="s">
        <v>59</v>
      </c>
      <c r="F1799" t="s">
        <v>256</v>
      </c>
      <c r="G1799">
        <v>0.51791608333587646</v>
      </c>
      <c r="H1799">
        <v>34</v>
      </c>
    </row>
    <row r="1800" spans="1:8" hidden="1" x14ac:dyDescent="0.5">
      <c r="A1800">
        <v>104</v>
      </c>
      <c r="B1800" t="s">
        <v>172</v>
      </c>
      <c r="C1800" t="s">
        <v>368</v>
      </c>
      <c r="D1800">
        <v>425</v>
      </c>
      <c r="E1800" t="s">
        <v>61</v>
      </c>
      <c r="F1800" t="s">
        <v>258</v>
      </c>
      <c r="G1800">
        <v>0.50170731544494629</v>
      </c>
      <c r="H1800">
        <v>35</v>
      </c>
    </row>
    <row r="1801" spans="1:8" hidden="1" x14ac:dyDescent="0.5">
      <c r="A1801">
        <v>104</v>
      </c>
      <c r="B1801" t="s">
        <v>172</v>
      </c>
      <c r="C1801" t="s">
        <v>368</v>
      </c>
      <c r="D1801">
        <v>86</v>
      </c>
      <c r="E1801" t="s">
        <v>143</v>
      </c>
      <c r="F1801" t="s">
        <v>339</v>
      </c>
      <c r="G1801">
        <v>0.50138390064239502</v>
      </c>
      <c r="H1801">
        <v>36</v>
      </c>
    </row>
    <row r="1802" spans="1:8" hidden="1" x14ac:dyDescent="0.5">
      <c r="A1802">
        <v>104</v>
      </c>
      <c r="B1802" t="s">
        <v>172</v>
      </c>
      <c r="C1802" t="s">
        <v>368</v>
      </c>
      <c r="D1802">
        <v>418</v>
      </c>
      <c r="E1802" t="s">
        <v>60</v>
      </c>
      <c r="F1802" t="s">
        <v>257</v>
      </c>
      <c r="G1802">
        <v>0.49856728315353388</v>
      </c>
      <c r="H1802">
        <v>37</v>
      </c>
    </row>
    <row r="1803" spans="1:8" hidden="1" x14ac:dyDescent="0.5">
      <c r="A1803">
        <v>104</v>
      </c>
      <c r="B1803" t="s">
        <v>172</v>
      </c>
      <c r="C1803" t="s">
        <v>368</v>
      </c>
      <c r="D1803">
        <v>217</v>
      </c>
      <c r="E1803" t="s">
        <v>53</v>
      </c>
      <c r="F1803" t="s">
        <v>250</v>
      </c>
      <c r="G1803">
        <v>0.49372202157974238</v>
      </c>
      <c r="H1803">
        <v>38</v>
      </c>
    </row>
    <row r="1804" spans="1:8" hidden="1" x14ac:dyDescent="0.5">
      <c r="A1804">
        <v>104</v>
      </c>
      <c r="B1804" t="s">
        <v>172</v>
      </c>
      <c r="C1804" t="s">
        <v>368</v>
      </c>
      <c r="D1804">
        <v>448</v>
      </c>
      <c r="E1804" t="s">
        <v>182</v>
      </c>
      <c r="F1804" t="s">
        <v>378</v>
      </c>
      <c r="G1804">
        <v>0.48910802602767939</v>
      </c>
      <c r="H1804">
        <v>39</v>
      </c>
    </row>
    <row r="1805" spans="1:8" hidden="1" x14ac:dyDescent="0.5">
      <c r="A1805">
        <v>104</v>
      </c>
      <c r="B1805" t="s">
        <v>172</v>
      </c>
      <c r="C1805" t="s">
        <v>368</v>
      </c>
      <c r="D1805">
        <v>371</v>
      </c>
      <c r="E1805" t="s">
        <v>81</v>
      </c>
      <c r="F1805" t="s">
        <v>278</v>
      </c>
      <c r="G1805">
        <v>0.48694351315498352</v>
      </c>
      <c r="H1805">
        <v>40</v>
      </c>
    </row>
    <row r="1806" spans="1:8" hidden="1" x14ac:dyDescent="0.5">
      <c r="A1806">
        <v>104</v>
      </c>
      <c r="B1806" t="s">
        <v>172</v>
      </c>
      <c r="C1806" t="s">
        <v>368</v>
      </c>
      <c r="D1806">
        <v>449</v>
      </c>
      <c r="E1806" t="s">
        <v>188</v>
      </c>
      <c r="F1806" t="s">
        <v>384</v>
      </c>
      <c r="G1806">
        <v>0.48497667908668518</v>
      </c>
      <c r="H1806">
        <v>41</v>
      </c>
    </row>
    <row r="1807" spans="1:8" hidden="1" x14ac:dyDescent="0.5">
      <c r="A1807">
        <v>104</v>
      </c>
      <c r="B1807" t="s">
        <v>172</v>
      </c>
      <c r="C1807" t="s">
        <v>368</v>
      </c>
      <c r="D1807">
        <v>377</v>
      </c>
      <c r="E1807" t="s">
        <v>46</v>
      </c>
      <c r="F1807" t="s">
        <v>243</v>
      </c>
      <c r="G1807">
        <v>0.45534226298332209</v>
      </c>
      <c r="H1807">
        <v>42</v>
      </c>
    </row>
    <row r="1808" spans="1:8" hidden="1" x14ac:dyDescent="0.5">
      <c r="A1808">
        <v>104</v>
      </c>
      <c r="B1808" t="s">
        <v>172</v>
      </c>
      <c r="C1808" t="s">
        <v>368</v>
      </c>
      <c r="D1808">
        <v>474</v>
      </c>
      <c r="E1808" t="s">
        <v>193</v>
      </c>
      <c r="F1808" t="s">
        <v>389</v>
      </c>
      <c r="G1808">
        <v>0.44496661424636841</v>
      </c>
      <c r="H1808">
        <v>43</v>
      </c>
    </row>
    <row r="1809" spans="1:8" hidden="1" x14ac:dyDescent="0.5">
      <c r="A1809">
        <v>104</v>
      </c>
      <c r="B1809" t="s">
        <v>172</v>
      </c>
      <c r="C1809" t="s">
        <v>368</v>
      </c>
      <c r="D1809">
        <v>415</v>
      </c>
      <c r="E1809" t="s">
        <v>136</v>
      </c>
      <c r="F1809" t="s">
        <v>332</v>
      </c>
      <c r="G1809">
        <v>0.4436383843421936</v>
      </c>
      <c r="H1809">
        <v>44</v>
      </c>
    </row>
    <row r="1810" spans="1:8" hidden="1" x14ac:dyDescent="0.5">
      <c r="A1810">
        <v>104</v>
      </c>
      <c r="B1810" t="s">
        <v>172</v>
      </c>
      <c r="C1810" t="s">
        <v>368</v>
      </c>
      <c r="D1810">
        <v>456</v>
      </c>
      <c r="E1810" t="s">
        <v>93</v>
      </c>
      <c r="F1810" t="s">
        <v>290</v>
      </c>
      <c r="G1810">
        <v>0.43863409757614141</v>
      </c>
      <c r="H1810">
        <v>45</v>
      </c>
    </row>
    <row r="1811" spans="1:8" hidden="1" x14ac:dyDescent="0.5">
      <c r="A1811">
        <v>104</v>
      </c>
      <c r="B1811" t="s">
        <v>172</v>
      </c>
      <c r="C1811" t="s">
        <v>368</v>
      </c>
      <c r="D1811">
        <v>476</v>
      </c>
      <c r="E1811" t="s">
        <v>187</v>
      </c>
      <c r="F1811" t="s">
        <v>383</v>
      </c>
      <c r="G1811">
        <v>0.43732535839080811</v>
      </c>
      <c r="H1811">
        <v>46</v>
      </c>
    </row>
    <row r="1812" spans="1:8" hidden="1" x14ac:dyDescent="0.5">
      <c r="A1812">
        <v>104</v>
      </c>
      <c r="B1812" t="s">
        <v>172</v>
      </c>
      <c r="C1812" t="s">
        <v>368</v>
      </c>
      <c r="D1812">
        <v>494</v>
      </c>
      <c r="E1812" t="s">
        <v>162</v>
      </c>
      <c r="F1812" t="s">
        <v>358</v>
      </c>
      <c r="G1812">
        <v>0.43460929393768311</v>
      </c>
      <c r="H1812">
        <v>47</v>
      </c>
    </row>
    <row r="1813" spans="1:8" hidden="1" x14ac:dyDescent="0.5">
      <c r="A1813">
        <v>104</v>
      </c>
      <c r="B1813" t="s">
        <v>172</v>
      </c>
      <c r="C1813" t="s">
        <v>368</v>
      </c>
      <c r="D1813">
        <v>234</v>
      </c>
      <c r="E1813" t="s">
        <v>69</v>
      </c>
      <c r="F1813" t="s">
        <v>266</v>
      </c>
      <c r="G1813">
        <v>0.41998377442359919</v>
      </c>
      <c r="H1813">
        <v>48</v>
      </c>
    </row>
    <row r="1814" spans="1:8" hidden="1" x14ac:dyDescent="0.5">
      <c r="A1814">
        <v>104</v>
      </c>
      <c r="B1814" t="s">
        <v>172</v>
      </c>
      <c r="C1814" t="s">
        <v>368</v>
      </c>
      <c r="D1814">
        <v>427</v>
      </c>
      <c r="E1814" t="s">
        <v>68</v>
      </c>
      <c r="F1814" t="s">
        <v>265</v>
      </c>
      <c r="G1814">
        <v>0.41955387592315668</v>
      </c>
      <c r="H1814">
        <v>49</v>
      </c>
    </row>
    <row r="1815" spans="1:8" hidden="1" x14ac:dyDescent="0.5">
      <c r="A1815">
        <v>104</v>
      </c>
      <c r="B1815" t="s">
        <v>172</v>
      </c>
      <c r="C1815" t="s">
        <v>368</v>
      </c>
      <c r="D1815">
        <v>167</v>
      </c>
      <c r="E1815" t="s">
        <v>119</v>
      </c>
      <c r="F1815" t="s">
        <v>316</v>
      </c>
      <c r="G1815">
        <v>0.41705939173698431</v>
      </c>
      <c r="H1815">
        <v>50</v>
      </c>
    </row>
    <row r="1816" spans="1:8" hidden="1" x14ac:dyDescent="0.5">
      <c r="A1816">
        <v>104</v>
      </c>
      <c r="B1816" t="s">
        <v>172</v>
      </c>
      <c r="C1816" t="s">
        <v>368</v>
      </c>
      <c r="D1816">
        <v>480</v>
      </c>
      <c r="E1816" t="s">
        <v>27</v>
      </c>
      <c r="F1816" t="s">
        <v>224</v>
      </c>
      <c r="G1816">
        <v>0.41425627470016479</v>
      </c>
      <c r="H1816">
        <v>51</v>
      </c>
    </row>
    <row r="1817" spans="1:8" hidden="1" x14ac:dyDescent="0.5">
      <c r="A1817">
        <v>104</v>
      </c>
      <c r="B1817" t="s">
        <v>172</v>
      </c>
      <c r="C1817" t="s">
        <v>368</v>
      </c>
      <c r="D1817">
        <v>183</v>
      </c>
      <c r="E1817" t="s">
        <v>78</v>
      </c>
      <c r="F1817" t="s">
        <v>275</v>
      </c>
      <c r="G1817">
        <v>0.41263526678085333</v>
      </c>
      <c r="H1817">
        <v>52</v>
      </c>
    </row>
    <row r="1818" spans="1:8" hidden="1" x14ac:dyDescent="0.5">
      <c r="A1818">
        <v>104</v>
      </c>
      <c r="B1818" t="s">
        <v>172</v>
      </c>
      <c r="C1818" t="s">
        <v>368</v>
      </c>
      <c r="D1818">
        <v>384</v>
      </c>
      <c r="E1818" t="s">
        <v>124</v>
      </c>
      <c r="F1818" t="s">
        <v>321</v>
      </c>
      <c r="G1818">
        <v>0.41078689694404602</v>
      </c>
      <c r="H1818">
        <v>53</v>
      </c>
    </row>
    <row r="1819" spans="1:8" hidden="1" x14ac:dyDescent="0.5">
      <c r="A1819">
        <v>104</v>
      </c>
      <c r="B1819" t="s">
        <v>172</v>
      </c>
      <c r="C1819" t="s">
        <v>368</v>
      </c>
      <c r="D1819">
        <v>404</v>
      </c>
      <c r="E1819" t="s">
        <v>44</v>
      </c>
      <c r="F1819" t="s">
        <v>241</v>
      </c>
      <c r="G1819">
        <v>0.4066602885723114</v>
      </c>
      <c r="H1819">
        <v>54</v>
      </c>
    </row>
    <row r="1820" spans="1:8" hidden="1" x14ac:dyDescent="0.5">
      <c r="A1820">
        <v>104</v>
      </c>
      <c r="B1820" t="s">
        <v>172</v>
      </c>
      <c r="C1820" t="s">
        <v>368</v>
      </c>
      <c r="D1820">
        <v>375</v>
      </c>
      <c r="E1820" t="s">
        <v>70</v>
      </c>
      <c r="F1820" t="s">
        <v>267</v>
      </c>
      <c r="G1820">
        <v>0.40576139092445368</v>
      </c>
      <c r="H1820">
        <v>55</v>
      </c>
    </row>
    <row r="1821" spans="1:8" hidden="1" x14ac:dyDescent="0.5">
      <c r="A1821">
        <v>104</v>
      </c>
      <c r="B1821" t="s">
        <v>172</v>
      </c>
      <c r="C1821" t="s">
        <v>368</v>
      </c>
      <c r="D1821">
        <v>388</v>
      </c>
      <c r="E1821" t="s">
        <v>126</v>
      </c>
      <c r="F1821" t="s">
        <v>323</v>
      </c>
      <c r="G1821">
        <v>0.40177017450332642</v>
      </c>
      <c r="H1821">
        <v>56</v>
      </c>
    </row>
    <row r="1822" spans="1:8" hidden="1" x14ac:dyDescent="0.5">
      <c r="A1822">
        <v>104</v>
      </c>
      <c r="B1822" t="s">
        <v>172</v>
      </c>
      <c r="C1822" t="s">
        <v>368</v>
      </c>
      <c r="D1822">
        <v>396</v>
      </c>
      <c r="E1822" t="s">
        <v>129</v>
      </c>
      <c r="F1822" t="s">
        <v>323</v>
      </c>
      <c r="G1822">
        <v>0.40177017450332642</v>
      </c>
      <c r="H1822">
        <v>57</v>
      </c>
    </row>
    <row r="1823" spans="1:8" hidden="1" x14ac:dyDescent="0.5">
      <c r="A1823">
        <v>104</v>
      </c>
      <c r="B1823" t="s">
        <v>172</v>
      </c>
      <c r="C1823" t="s">
        <v>368</v>
      </c>
      <c r="D1823">
        <v>497</v>
      </c>
      <c r="E1823" t="s">
        <v>29</v>
      </c>
      <c r="F1823" t="s">
        <v>226</v>
      </c>
      <c r="G1823">
        <v>0.39936563372612</v>
      </c>
      <c r="H1823">
        <v>58</v>
      </c>
    </row>
    <row r="1824" spans="1:8" hidden="1" x14ac:dyDescent="0.5">
      <c r="A1824">
        <v>104</v>
      </c>
      <c r="B1824" t="s">
        <v>172</v>
      </c>
      <c r="C1824" t="s">
        <v>368</v>
      </c>
      <c r="D1824">
        <v>160</v>
      </c>
      <c r="E1824" t="s">
        <v>118</v>
      </c>
      <c r="F1824" t="s">
        <v>315</v>
      </c>
      <c r="G1824">
        <v>0.39736181497573853</v>
      </c>
      <c r="H1824">
        <v>59</v>
      </c>
    </row>
    <row r="1825" spans="1:8" hidden="1" x14ac:dyDescent="0.5">
      <c r="A1825">
        <v>104</v>
      </c>
      <c r="B1825" t="s">
        <v>172</v>
      </c>
      <c r="C1825" t="s">
        <v>368</v>
      </c>
      <c r="D1825">
        <v>129</v>
      </c>
      <c r="E1825" t="s">
        <v>99</v>
      </c>
      <c r="F1825" t="s">
        <v>296</v>
      </c>
      <c r="G1825">
        <v>0.39679804444313049</v>
      </c>
      <c r="H1825">
        <v>60</v>
      </c>
    </row>
    <row r="1826" spans="1:8" hidden="1" x14ac:dyDescent="0.5">
      <c r="A1826">
        <v>104</v>
      </c>
      <c r="B1826" t="s">
        <v>172</v>
      </c>
      <c r="C1826" t="s">
        <v>368</v>
      </c>
      <c r="D1826">
        <v>121</v>
      </c>
      <c r="E1826" t="s">
        <v>190</v>
      </c>
      <c r="F1826" t="s">
        <v>386</v>
      </c>
      <c r="G1826">
        <v>0.39658546447753912</v>
      </c>
      <c r="H1826">
        <v>61</v>
      </c>
    </row>
    <row r="1827" spans="1:8" hidden="1" x14ac:dyDescent="0.5">
      <c r="A1827">
        <v>104</v>
      </c>
      <c r="B1827" t="s">
        <v>172</v>
      </c>
      <c r="C1827" t="s">
        <v>368</v>
      </c>
      <c r="D1827">
        <v>372</v>
      </c>
      <c r="E1827" t="s">
        <v>82</v>
      </c>
      <c r="F1827" t="s">
        <v>279</v>
      </c>
      <c r="G1827">
        <v>0.39608964323997498</v>
      </c>
      <c r="H1827">
        <v>62</v>
      </c>
    </row>
    <row r="1828" spans="1:8" hidden="1" x14ac:dyDescent="0.5">
      <c r="A1828">
        <v>104</v>
      </c>
      <c r="B1828" t="s">
        <v>172</v>
      </c>
      <c r="C1828" t="s">
        <v>368</v>
      </c>
      <c r="D1828">
        <v>447</v>
      </c>
      <c r="E1828" t="s">
        <v>181</v>
      </c>
      <c r="F1828" t="s">
        <v>377</v>
      </c>
      <c r="G1828">
        <v>0.39588016271591192</v>
      </c>
      <c r="H1828">
        <v>63</v>
      </c>
    </row>
    <row r="1829" spans="1:8" hidden="1" x14ac:dyDescent="0.5">
      <c r="A1829">
        <v>104</v>
      </c>
      <c r="B1829" t="s">
        <v>172</v>
      </c>
      <c r="C1829" t="s">
        <v>368</v>
      </c>
      <c r="D1829">
        <v>453</v>
      </c>
      <c r="E1829" t="s">
        <v>101</v>
      </c>
      <c r="F1829" t="s">
        <v>298</v>
      </c>
      <c r="G1829">
        <v>0.39527407288551331</v>
      </c>
      <c r="H1829">
        <v>64</v>
      </c>
    </row>
    <row r="1830" spans="1:8" hidden="1" x14ac:dyDescent="0.5">
      <c r="A1830">
        <v>104</v>
      </c>
      <c r="B1830" t="s">
        <v>172</v>
      </c>
      <c r="C1830" t="s">
        <v>368</v>
      </c>
      <c r="D1830">
        <v>115</v>
      </c>
      <c r="E1830" t="s">
        <v>117</v>
      </c>
      <c r="F1830" t="s">
        <v>314</v>
      </c>
      <c r="G1830">
        <v>0.3949163556098938</v>
      </c>
      <c r="H1830">
        <v>65</v>
      </c>
    </row>
    <row r="1831" spans="1:8" hidden="1" x14ac:dyDescent="0.5">
      <c r="A1831">
        <v>104</v>
      </c>
      <c r="B1831" t="s">
        <v>172</v>
      </c>
      <c r="C1831" t="s">
        <v>368</v>
      </c>
      <c r="D1831">
        <v>417</v>
      </c>
      <c r="E1831" t="s">
        <v>139</v>
      </c>
      <c r="F1831" t="s">
        <v>335</v>
      </c>
      <c r="G1831">
        <v>0.39429008960723883</v>
      </c>
      <c r="H1831">
        <v>66</v>
      </c>
    </row>
    <row r="1832" spans="1:8" hidden="1" x14ac:dyDescent="0.5">
      <c r="A1832">
        <v>104</v>
      </c>
      <c r="B1832" t="s">
        <v>172</v>
      </c>
      <c r="C1832" t="s">
        <v>368</v>
      </c>
      <c r="D1832">
        <v>366</v>
      </c>
      <c r="E1832" t="s">
        <v>80</v>
      </c>
      <c r="F1832" t="s">
        <v>277</v>
      </c>
      <c r="G1832">
        <v>0.39227294921875</v>
      </c>
      <c r="H1832">
        <v>67</v>
      </c>
    </row>
    <row r="1833" spans="1:8" hidden="1" x14ac:dyDescent="0.5">
      <c r="A1833">
        <v>104</v>
      </c>
      <c r="B1833" t="s">
        <v>172</v>
      </c>
      <c r="C1833" t="s">
        <v>368</v>
      </c>
      <c r="D1833">
        <v>428</v>
      </c>
      <c r="E1833" t="s">
        <v>140</v>
      </c>
      <c r="F1833" t="s">
        <v>336</v>
      </c>
      <c r="G1833">
        <v>0.39172953367233282</v>
      </c>
      <c r="H1833">
        <v>68</v>
      </c>
    </row>
    <row r="1834" spans="1:8" hidden="1" x14ac:dyDescent="0.5">
      <c r="A1834">
        <v>104</v>
      </c>
      <c r="B1834" t="s">
        <v>172</v>
      </c>
      <c r="C1834" t="s">
        <v>368</v>
      </c>
      <c r="D1834">
        <v>402</v>
      </c>
      <c r="E1834" t="s">
        <v>133</v>
      </c>
      <c r="F1834" t="s">
        <v>329</v>
      </c>
      <c r="G1834">
        <v>0.39085400104522711</v>
      </c>
      <c r="H1834">
        <v>69</v>
      </c>
    </row>
    <row r="1835" spans="1:8" hidden="1" x14ac:dyDescent="0.5">
      <c r="A1835">
        <v>104</v>
      </c>
      <c r="B1835" t="s">
        <v>172</v>
      </c>
      <c r="C1835" t="s">
        <v>368</v>
      </c>
      <c r="D1835">
        <v>413</v>
      </c>
      <c r="E1835" t="s">
        <v>71</v>
      </c>
      <c r="F1835" t="s">
        <v>268</v>
      </c>
      <c r="G1835">
        <v>0.38772901892662048</v>
      </c>
      <c r="H1835">
        <v>70</v>
      </c>
    </row>
    <row r="1836" spans="1:8" hidden="1" x14ac:dyDescent="0.5">
      <c r="A1836">
        <v>104</v>
      </c>
      <c r="B1836" t="s">
        <v>172</v>
      </c>
      <c r="C1836" t="s">
        <v>368</v>
      </c>
      <c r="D1836">
        <v>397</v>
      </c>
      <c r="E1836" t="s">
        <v>83</v>
      </c>
      <c r="F1836" t="s">
        <v>280</v>
      </c>
      <c r="G1836">
        <v>0.38500738143920898</v>
      </c>
      <c r="H1836">
        <v>71</v>
      </c>
    </row>
    <row r="1837" spans="1:8" hidden="1" x14ac:dyDescent="0.5">
      <c r="A1837">
        <v>104</v>
      </c>
      <c r="B1837" t="s">
        <v>172</v>
      </c>
      <c r="C1837" t="s">
        <v>368</v>
      </c>
      <c r="D1837">
        <v>174</v>
      </c>
      <c r="E1837" t="s">
        <v>77</v>
      </c>
      <c r="F1837" t="s">
        <v>274</v>
      </c>
      <c r="G1837">
        <v>0.38495612144470209</v>
      </c>
      <c r="H1837">
        <v>72</v>
      </c>
    </row>
    <row r="1838" spans="1:8" hidden="1" x14ac:dyDescent="0.5">
      <c r="A1838">
        <v>104</v>
      </c>
      <c r="B1838" t="s">
        <v>172</v>
      </c>
      <c r="C1838" t="s">
        <v>368</v>
      </c>
      <c r="D1838">
        <v>143</v>
      </c>
      <c r="E1838" t="s">
        <v>138</v>
      </c>
      <c r="F1838" t="s">
        <v>334</v>
      </c>
      <c r="G1838">
        <v>0.37966844439506531</v>
      </c>
      <c r="H1838">
        <v>73</v>
      </c>
    </row>
    <row r="1839" spans="1:8" hidden="1" x14ac:dyDescent="0.5">
      <c r="A1839">
        <v>104</v>
      </c>
      <c r="B1839" t="s">
        <v>172</v>
      </c>
      <c r="C1839" t="s">
        <v>368</v>
      </c>
      <c r="D1839">
        <v>445</v>
      </c>
      <c r="E1839" t="s">
        <v>189</v>
      </c>
      <c r="F1839" t="s">
        <v>385</v>
      </c>
      <c r="G1839">
        <v>0.37834951281547552</v>
      </c>
      <c r="H1839">
        <v>74</v>
      </c>
    </row>
    <row r="1840" spans="1:8" hidden="1" x14ac:dyDescent="0.5">
      <c r="A1840">
        <v>104</v>
      </c>
      <c r="B1840" t="s">
        <v>172</v>
      </c>
      <c r="C1840" t="s">
        <v>368</v>
      </c>
      <c r="D1840">
        <v>452</v>
      </c>
      <c r="E1840" t="s">
        <v>100</v>
      </c>
      <c r="F1840" t="s">
        <v>297</v>
      </c>
      <c r="G1840">
        <v>0.37675485014915472</v>
      </c>
      <c r="H1840">
        <v>75</v>
      </c>
    </row>
    <row r="1841" spans="1:8" hidden="1" x14ac:dyDescent="0.5">
      <c r="A1841">
        <v>104</v>
      </c>
      <c r="B1841" t="s">
        <v>172</v>
      </c>
      <c r="C1841" t="s">
        <v>368</v>
      </c>
      <c r="D1841">
        <v>387</v>
      </c>
      <c r="E1841" t="s">
        <v>125</v>
      </c>
      <c r="F1841" t="s">
        <v>322</v>
      </c>
      <c r="G1841">
        <v>0.37550878524780268</v>
      </c>
      <c r="H1841">
        <v>76</v>
      </c>
    </row>
    <row r="1842" spans="1:8" hidden="1" x14ac:dyDescent="0.5">
      <c r="A1842">
        <v>104</v>
      </c>
      <c r="B1842" t="s">
        <v>172</v>
      </c>
      <c r="C1842" t="s">
        <v>368</v>
      </c>
      <c r="D1842">
        <v>461</v>
      </c>
      <c r="E1842" t="s">
        <v>20</v>
      </c>
      <c r="F1842" t="s">
        <v>217</v>
      </c>
      <c r="G1842">
        <v>0.3743511438369751</v>
      </c>
      <c r="H1842">
        <v>77</v>
      </c>
    </row>
    <row r="1843" spans="1:8" hidden="1" x14ac:dyDescent="0.5">
      <c r="A1843">
        <v>104</v>
      </c>
      <c r="B1843" t="s">
        <v>172</v>
      </c>
      <c r="C1843" t="s">
        <v>368</v>
      </c>
      <c r="D1843">
        <v>482</v>
      </c>
      <c r="E1843" t="s">
        <v>96</v>
      </c>
      <c r="F1843" t="s">
        <v>293</v>
      </c>
      <c r="G1843">
        <v>0.37420761585235601</v>
      </c>
      <c r="H1843">
        <v>78</v>
      </c>
    </row>
    <row r="1844" spans="1:8" hidden="1" x14ac:dyDescent="0.5">
      <c r="A1844">
        <v>104</v>
      </c>
      <c r="B1844" t="s">
        <v>172</v>
      </c>
      <c r="C1844" t="s">
        <v>368</v>
      </c>
      <c r="D1844">
        <v>127</v>
      </c>
      <c r="E1844" t="s">
        <v>91</v>
      </c>
      <c r="F1844" t="s">
        <v>288</v>
      </c>
      <c r="G1844">
        <v>0.37302690744400019</v>
      </c>
      <c r="H1844">
        <v>79</v>
      </c>
    </row>
    <row r="1845" spans="1:8" hidden="1" x14ac:dyDescent="0.5">
      <c r="A1845">
        <v>104</v>
      </c>
      <c r="B1845" t="s">
        <v>172</v>
      </c>
      <c r="C1845" t="s">
        <v>368</v>
      </c>
      <c r="D1845">
        <v>426</v>
      </c>
      <c r="E1845" t="s">
        <v>72</v>
      </c>
      <c r="F1845" t="s">
        <v>269</v>
      </c>
      <c r="G1845">
        <v>0.37257200479507452</v>
      </c>
      <c r="H1845">
        <v>80</v>
      </c>
    </row>
    <row r="1846" spans="1:8" hidden="1" x14ac:dyDescent="0.5">
      <c r="A1846">
        <v>104</v>
      </c>
      <c r="B1846" t="s">
        <v>172</v>
      </c>
      <c r="C1846" t="s">
        <v>368</v>
      </c>
      <c r="D1846">
        <v>481</v>
      </c>
      <c r="E1846" t="s">
        <v>141</v>
      </c>
      <c r="F1846" t="s">
        <v>337</v>
      </c>
      <c r="G1846">
        <v>0.37185052037239069</v>
      </c>
      <c r="H1846">
        <v>81</v>
      </c>
    </row>
    <row r="1847" spans="1:8" hidden="1" x14ac:dyDescent="0.5">
      <c r="A1847">
        <v>104</v>
      </c>
      <c r="B1847" t="s">
        <v>172</v>
      </c>
      <c r="C1847" t="s">
        <v>368</v>
      </c>
      <c r="D1847">
        <v>209</v>
      </c>
      <c r="E1847" t="s">
        <v>79</v>
      </c>
      <c r="F1847" t="s">
        <v>276</v>
      </c>
      <c r="G1847">
        <v>0.3715091347694397</v>
      </c>
      <c r="H1847">
        <v>82</v>
      </c>
    </row>
    <row r="1848" spans="1:8" hidden="1" x14ac:dyDescent="0.5">
      <c r="A1848">
        <v>104</v>
      </c>
      <c r="B1848" t="s">
        <v>172</v>
      </c>
      <c r="C1848" t="s">
        <v>368</v>
      </c>
      <c r="D1848">
        <v>378</v>
      </c>
      <c r="E1848" t="s">
        <v>121</v>
      </c>
      <c r="F1848" t="s">
        <v>318</v>
      </c>
      <c r="G1848">
        <v>0.37139657139778143</v>
      </c>
      <c r="H1848">
        <v>83</v>
      </c>
    </row>
    <row r="1849" spans="1:8" hidden="1" x14ac:dyDescent="0.5">
      <c r="A1849">
        <v>104</v>
      </c>
      <c r="B1849" t="s">
        <v>172</v>
      </c>
      <c r="C1849" t="s">
        <v>368</v>
      </c>
      <c r="D1849">
        <v>379</v>
      </c>
      <c r="E1849" t="s">
        <v>122</v>
      </c>
      <c r="F1849" t="s">
        <v>319</v>
      </c>
      <c r="G1849">
        <v>0.37130573391914368</v>
      </c>
      <c r="H1849">
        <v>84</v>
      </c>
    </row>
    <row r="1850" spans="1:8" hidden="1" x14ac:dyDescent="0.5">
      <c r="A1850">
        <v>104</v>
      </c>
      <c r="B1850" t="s">
        <v>172</v>
      </c>
      <c r="C1850" t="s">
        <v>368</v>
      </c>
      <c r="D1850">
        <v>219</v>
      </c>
      <c r="E1850" t="s">
        <v>25</v>
      </c>
      <c r="F1850" t="s">
        <v>222</v>
      </c>
      <c r="G1850">
        <v>0.36807188391685491</v>
      </c>
      <c r="H1850">
        <v>85</v>
      </c>
    </row>
    <row r="1851" spans="1:8" hidden="1" x14ac:dyDescent="0.5">
      <c r="A1851">
        <v>104</v>
      </c>
      <c r="B1851" t="s">
        <v>172</v>
      </c>
      <c r="C1851" t="s">
        <v>368</v>
      </c>
      <c r="D1851">
        <v>215</v>
      </c>
      <c r="E1851" t="s">
        <v>102</v>
      </c>
      <c r="F1851" t="s">
        <v>299</v>
      </c>
      <c r="G1851">
        <v>0.36708775162696838</v>
      </c>
      <c r="H1851">
        <v>86</v>
      </c>
    </row>
    <row r="1852" spans="1:8" hidden="1" x14ac:dyDescent="0.5">
      <c r="A1852">
        <v>104</v>
      </c>
      <c r="B1852" t="s">
        <v>172</v>
      </c>
      <c r="C1852" t="s">
        <v>368</v>
      </c>
      <c r="D1852">
        <v>473</v>
      </c>
      <c r="E1852" t="s">
        <v>192</v>
      </c>
      <c r="F1852" t="s">
        <v>388</v>
      </c>
      <c r="G1852">
        <v>0.36582425236701971</v>
      </c>
      <c r="H1852">
        <v>87</v>
      </c>
    </row>
    <row r="1853" spans="1:8" hidden="1" x14ac:dyDescent="0.5">
      <c r="A1853">
        <v>104</v>
      </c>
      <c r="B1853" t="s">
        <v>172</v>
      </c>
      <c r="C1853" t="s">
        <v>368</v>
      </c>
      <c r="D1853">
        <v>485</v>
      </c>
      <c r="E1853" t="s">
        <v>185</v>
      </c>
      <c r="F1853" t="s">
        <v>381</v>
      </c>
      <c r="G1853">
        <v>0.36491137742996221</v>
      </c>
      <c r="H1853">
        <v>88</v>
      </c>
    </row>
    <row r="1854" spans="1:8" hidden="1" x14ac:dyDescent="0.5">
      <c r="A1854">
        <v>104</v>
      </c>
      <c r="B1854" t="s">
        <v>172</v>
      </c>
      <c r="C1854" t="s">
        <v>368</v>
      </c>
      <c r="D1854">
        <v>457</v>
      </c>
      <c r="E1854" t="s">
        <v>94</v>
      </c>
      <c r="F1854" t="s">
        <v>291</v>
      </c>
      <c r="G1854">
        <v>0.363625168800354</v>
      </c>
      <c r="H1854">
        <v>89</v>
      </c>
    </row>
    <row r="1855" spans="1:8" hidden="1" x14ac:dyDescent="0.5">
      <c r="A1855">
        <v>104</v>
      </c>
      <c r="B1855" t="s">
        <v>172</v>
      </c>
      <c r="C1855" t="s">
        <v>368</v>
      </c>
      <c r="D1855">
        <v>175</v>
      </c>
      <c r="E1855" t="s">
        <v>18</v>
      </c>
      <c r="F1855" t="s">
        <v>215</v>
      </c>
      <c r="G1855">
        <v>0.36339414119720459</v>
      </c>
      <c r="H1855">
        <v>90</v>
      </c>
    </row>
    <row r="1856" spans="1:8" hidden="1" x14ac:dyDescent="0.5">
      <c r="A1856">
        <v>104</v>
      </c>
      <c r="B1856" t="s">
        <v>172</v>
      </c>
      <c r="C1856" t="s">
        <v>368</v>
      </c>
      <c r="D1856">
        <v>230</v>
      </c>
      <c r="E1856" t="s">
        <v>168</v>
      </c>
      <c r="F1856" t="s">
        <v>364</v>
      </c>
      <c r="G1856">
        <v>0.36036360263824457</v>
      </c>
      <c r="H1856">
        <v>91</v>
      </c>
    </row>
    <row r="1857" spans="1:8" hidden="1" x14ac:dyDescent="0.5">
      <c r="A1857">
        <v>104</v>
      </c>
      <c r="B1857" t="s">
        <v>172</v>
      </c>
      <c r="C1857" t="s">
        <v>368</v>
      </c>
      <c r="D1857">
        <v>412</v>
      </c>
      <c r="E1857" t="s">
        <v>135</v>
      </c>
      <c r="F1857" t="s">
        <v>331</v>
      </c>
      <c r="G1857">
        <v>0.35748502612113953</v>
      </c>
      <c r="H1857">
        <v>92</v>
      </c>
    </row>
    <row r="1858" spans="1:8" hidden="1" x14ac:dyDescent="0.5">
      <c r="A1858">
        <v>104</v>
      </c>
      <c r="B1858" t="s">
        <v>172</v>
      </c>
      <c r="C1858" t="s">
        <v>368</v>
      </c>
      <c r="D1858">
        <v>490</v>
      </c>
      <c r="E1858" t="s">
        <v>142</v>
      </c>
      <c r="F1858" t="s">
        <v>338</v>
      </c>
      <c r="G1858">
        <v>0.35301941633224487</v>
      </c>
      <c r="H1858">
        <v>93</v>
      </c>
    </row>
    <row r="1859" spans="1:8" hidden="1" x14ac:dyDescent="0.5">
      <c r="A1859">
        <v>104</v>
      </c>
      <c r="B1859" t="s">
        <v>172</v>
      </c>
      <c r="C1859" t="s">
        <v>368</v>
      </c>
      <c r="D1859">
        <v>166</v>
      </c>
      <c r="E1859" t="s">
        <v>40</v>
      </c>
      <c r="F1859" t="s">
        <v>237</v>
      </c>
      <c r="G1859">
        <v>0.35208097100257868</v>
      </c>
      <c r="H1859">
        <v>94</v>
      </c>
    </row>
    <row r="1860" spans="1:8" hidden="1" x14ac:dyDescent="0.5">
      <c r="A1860">
        <v>104</v>
      </c>
      <c r="B1860" t="s">
        <v>172</v>
      </c>
      <c r="C1860" t="s">
        <v>368</v>
      </c>
      <c r="D1860">
        <v>222</v>
      </c>
      <c r="E1860" t="s">
        <v>164</v>
      </c>
      <c r="F1860" t="s">
        <v>360</v>
      </c>
      <c r="G1860">
        <v>0.35107025504112238</v>
      </c>
      <c r="H1860">
        <v>95</v>
      </c>
    </row>
    <row r="1861" spans="1:8" hidden="1" x14ac:dyDescent="0.5">
      <c r="A1861">
        <v>104</v>
      </c>
      <c r="B1861" t="s">
        <v>172</v>
      </c>
      <c r="C1861" t="s">
        <v>368</v>
      </c>
      <c r="D1861">
        <v>165</v>
      </c>
      <c r="E1861" t="s">
        <v>39</v>
      </c>
      <c r="F1861" t="s">
        <v>236</v>
      </c>
      <c r="G1861">
        <v>0.35094943642616272</v>
      </c>
      <c r="H1861">
        <v>96</v>
      </c>
    </row>
    <row r="1862" spans="1:8" hidden="1" x14ac:dyDescent="0.5">
      <c r="A1862">
        <v>104</v>
      </c>
      <c r="B1862" t="s">
        <v>172</v>
      </c>
      <c r="C1862" t="s">
        <v>368</v>
      </c>
      <c r="D1862">
        <v>399</v>
      </c>
      <c r="E1862" t="s">
        <v>130</v>
      </c>
      <c r="F1862" t="s">
        <v>326</v>
      </c>
      <c r="G1862">
        <v>0.3508228063583374</v>
      </c>
      <c r="H1862">
        <v>97</v>
      </c>
    </row>
    <row r="1863" spans="1:8" hidden="1" x14ac:dyDescent="0.5">
      <c r="A1863">
        <v>104</v>
      </c>
      <c r="B1863" t="s">
        <v>172</v>
      </c>
      <c r="C1863" t="s">
        <v>368</v>
      </c>
      <c r="D1863">
        <v>498</v>
      </c>
      <c r="E1863" t="s">
        <v>30</v>
      </c>
      <c r="F1863" t="s">
        <v>227</v>
      </c>
      <c r="G1863">
        <v>0.34975963830947882</v>
      </c>
      <c r="H1863">
        <v>98</v>
      </c>
    </row>
    <row r="1864" spans="1:8" hidden="1" x14ac:dyDescent="0.5">
      <c r="A1864">
        <v>104</v>
      </c>
      <c r="B1864" t="s">
        <v>172</v>
      </c>
      <c r="C1864" t="s">
        <v>368</v>
      </c>
      <c r="D1864">
        <v>132</v>
      </c>
      <c r="E1864" t="s">
        <v>37</v>
      </c>
      <c r="F1864" t="s">
        <v>234</v>
      </c>
      <c r="G1864">
        <v>0.34959909319877619</v>
      </c>
      <c r="H1864">
        <v>99</v>
      </c>
    </row>
    <row r="1865" spans="1:8" hidden="1" x14ac:dyDescent="0.5">
      <c r="A1865">
        <v>104</v>
      </c>
      <c r="B1865" t="s">
        <v>172</v>
      </c>
      <c r="C1865" t="s">
        <v>368</v>
      </c>
      <c r="D1865">
        <v>135</v>
      </c>
      <c r="E1865" t="s">
        <v>38</v>
      </c>
      <c r="F1865" t="s">
        <v>235</v>
      </c>
      <c r="G1865">
        <v>0.3493688702583313</v>
      </c>
      <c r="H1865">
        <v>100</v>
      </c>
    </row>
    <row r="1866" spans="1:8" hidden="1" x14ac:dyDescent="0.5">
      <c r="A1866">
        <v>104</v>
      </c>
      <c r="B1866" t="s">
        <v>172</v>
      </c>
      <c r="C1866" t="s">
        <v>368</v>
      </c>
      <c r="D1866">
        <v>483</v>
      </c>
      <c r="E1866" t="s">
        <v>97</v>
      </c>
      <c r="F1866" t="s">
        <v>294</v>
      </c>
      <c r="G1866">
        <v>0.34756523370742798</v>
      </c>
      <c r="H1866">
        <v>101</v>
      </c>
    </row>
    <row r="1867" spans="1:8" hidden="1" x14ac:dyDescent="0.5">
      <c r="A1867">
        <v>104</v>
      </c>
      <c r="B1867" t="s">
        <v>172</v>
      </c>
      <c r="C1867" t="s">
        <v>368</v>
      </c>
      <c r="D1867">
        <v>374</v>
      </c>
      <c r="E1867" t="s">
        <v>50</v>
      </c>
      <c r="F1867" t="s">
        <v>247</v>
      </c>
      <c r="G1867">
        <v>0.34728434681892401</v>
      </c>
      <c r="H1867">
        <v>102</v>
      </c>
    </row>
    <row r="1868" spans="1:8" hidden="1" x14ac:dyDescent="0.5">
      <c r="A1868">
        <v>104</v>
      </c>
      <c r="B1868" t="s">
        <v>172</v>
      </c>
      <c r="C1868" t="s">
        <v>368</v>
      </c>
      <c r="D1868">
        <v>398</v>
      </c>
      <c r="E1868" t="s">
        <v>84</v>
      </c>
      <c r="F1868" t="s">
        <v>281</v>
      </c>
      <c r="G1868">
        <v>0.34645381569862371</v>
      </c>
      <c r="H1868">
        <v>103</v>
      </c>
    </row>
    <row r="1869" spans="1:8" hidden="1" x14ac:dyDescent="0.5">
      <c r="A1869">
        <v>104</v>
      </c>
      <c r="B1869" t="s">
        <v>172</v>
      </c>
      <c r="C1869" t="s">
        <v>368</v>
      </c>
      <c r="D1869">
        <v>394</v>
      </c>
      <c r="E1869" t="s">
        <v>127</v>
      </c>
      <c r="F1869" t="s">
        <v>324</v>
      </c>
      <c r="G1869">
        <v>0.34614944458007813</v>
      </c>
      <c r="H1869">
        <v>104</v>
      </c>
    </row>
    <row r="1870" spans="1:8" hidden="1" x14ac:dyDescent="0.5">
      <c r="A1870">
        <v>104</v>
      </c>
      <c r="B1870" t="s">
        <v>172</v>
      </c>
      <c r="C1870" t="s">
        <v>368</v>
      </c>
      <c r="D1870">
        <v>85</v>
      </c>
      <c r="E1870" t="s">
        <v>19</v>
      </c>
      <c r="F1870" t="s">
        <v>216</v>
      </c>
      <c r="G1870">
        <v>0.34528335928916931</v>
      </c>
      <c r="H1870">
        <v>105</v>
      </c>
    </row>
    <row r="1871" spans="1:8" hidden="1" x14ac:dyDescent="0.5">
      <c r="A1871">
        <v>104</v>
      </c>
      <c r="B1871" t="s">
        <v>172</v>
      </c>
      <c r="C1871" t="s">
        <v>368</v>
      </c>
      <c r="D1871">
        <v>395</v>
      </c>
      <c r="E1871" t="s">
        <v>128</v>
      </c>
      <c r="F1871" t="s">
        <v>325</v>
      </c>
      <c r="G1871">
        <v>0.34043288230896002</v>
      </c>
      <c r="H1871">
        <v>106</v>
      </c>
    </row>
    <row r="1872" spans="1:8" hidden="1" x14ac:dyDescent="0.5">
      <c r="A1872">
        <v>104</v>
      </c>
      <c r="B1872" t="s">
        <v>172</v>
      </c>
      <c r="C1872" t="s">
        <v>368</v>
      </c>
      <c r="D1872">
        <v>400</v>
      </c>
      <c r="E1872" t="s">
        <v>131</v>
      </c>
      <c r="F1872" t="s">
        <v>327</v>
      </c>
      <c r="G1872">
        <v>0.33947110176086431</v>
      </c>
      <c r="H1872">
        <v>107</v>
      </c>
    </row>
    <row r="1873" spans="1:8" hidden="1" x14ac:dyDescent="0.5">
      <c r="A1873">
        <v>104</v>
      </c>
      <c r="B1873" t="s">
        <v>172</v>
      </c>
      <c r="C1873" t="s">
        <v>368</v>
      </c>
      <c r="D1873">
        <v>407</v>
      </c>
      <c r="E1873" t="s">
        <v>134</v>
      </c>
      <c r="F1873" t="s">
        <v>330</v>
      </c>
      <c r="G1873">
        <v>0.33881288766860962</v>
      </c>
      <c r="H1873">
        <v>108</v>
      </c>
    </row>
    <row r="1874" spans="1:8" hidden="1" x14ac:dyDescent="0.5">
      <c r="A1874">
        <v>104</v>
      </c>
      <c r="B1874" t="s">
        <v>172</v>
      </c>
      <c r="C1874" t="s">
        <v>368</v>
      </c>
      <c r="D1874">
        <v>214</v>
      </c>
      <c r="E1874" t="s">
        <v>41</v>
      </c>
      <c r="F1874" t="s">
        <v>238</v>
      </c>
      <c r="G1874">
        <v>0.3385981023311615</v>
      </c>
      <c r="H1874">
        <v>109</v>
      </c>
    </row>
    <row r="1875" spans="1:8" hidden="1" x14ac:dyDescent="0.5">
      <c r="A1875">
        <v>104</v>
      </c>
      <c r="B1875" t="s">
        <v>172</v>
      </c>
      <c r="C1875" t="s">
        <v>368</v>
      </c>
      <c r="D1875">
        <v>460</v>
      </c>
      <c r="E1875" t="s">
        <v>95</v>
      </c>
      <c r="F1875" t="s">
        <v>292</v>
      </c>
      <c r="G1875">
        <v>0.33704718947410578</v>
      </c>
      <c r="H1875">
        <v>110</v>
      </c>
    </row>
    <row r="1876" spans="1:8" hidden="1" x14ac:dyDescent="0.5">
      <c r="A1876">
        <v>104</v>
      </c>
      <c r="B1876" t="s">
        <v>172</v>
      </c>
      <c r="C1876" t="s">
        <v>368</v>
      </c>
      <c r="D1876">
        <v>487</v>
      </c>
      <c r="E1876" t="s">
        <v>108</v>
      </c>
      <c r="F1876" t="s">
        <v>305</v>
      </c>
      <c r="G1876">
        <v>0.33683183789253229</v>
      </c>
      <c r="H1876">
        <v>111</v>
      </c>
    </row>
    <row r="1877" spans="1:8" hidden="1" x14ac:dyDescent="0.5">
      <c r="A1877">
        <v>104</v>
      </c>
      <c r="B1877" t="s">
        <v>172</v>
      </c>
      <c r="C1877" t="s">
        <v>368</v>
      </c>
      <c r="D1877">
        <v>216</v>
      </c>
      <c r="E1877" t="s">
        <v>177</v>
      </c>
      <c r="F1877" t="s">
        <v>373</v>
      </c>
      <c r="G1877">
        <v>0.33594852685928339</v>
      </c>
      <c r="H1877">
        <v>112</v>
      </c>
    </row>
    <row r="1878" spans="1:8" hidden="1" x14ac:dyDescent="0.5">
      <c r="A1878">
        <v>104</v>
      </c>
      <c r="B1878" t="s">
        <v>172</v>
      </c>
      <c r="C1878" t="s">
        <v>368</v>
      </c>
      <c r="D1878">
        <v>458</v>
      </c>
      <c r="E1878" t="s">
        <v>179</v>
      </c>
      <c r="F1878" t="s">
        <v>375</v>
      </c>
      <c r="G1878">
        <v>0.33411666750907898</v>
      </c>
      <c r="H1878">
        <v>113</v>
      </c>
    </row>
    <row r="1879" spans="1:8" hidden="1" x14ac:dyDescent="0.5">
      <c r="A1879">
        <v>104</v>
      </c>
      <c r="B1879" t="s">
        <v>172</v>
      </c>
      <c r="C1879" t="s">
        <v>368</v>
      </c>
      <c r="D1879">
        <v>455</v>
      </c>
      <c r="E1879" t="s">
        <v>92</v>
      </c>
      <c r="F1879" t="s">
        <v>289</v>
      </c>
      <c r="G1879">
        <v>0.33393925428390497</v>
      </c>
      <c r="H1879">
        <v>114</v>
      </c>
    </row>
    <row r="1880" spans="1:8" hidden="1" x14ac:dyDescent="0.5">
      <c r="A1880">
        <v>104</v>
      </c>
      <c r="B1880" t="s">
        <v>172</v>
      </c>
      <c r="C1880" t="s">
        <v>368</v>
      </c>
      <c r="D1880">
        <v>110</v>
      </c>
      <c r="E1880" t="s">
        <v>176</v>
      </c>
      <c r="F1880" t="s">
        <v>372</v>
      </c>
      <c r="G1880">
        <v>0.32912328839302057</v>
      </c>
      <c r="H1880">
        <v>115</v>
      </c>
    </row>
    <row r="1881" spans="1:8" hidden="1" x14ac:dyDescent="0.5">
      <c r="A1881">
        <v>104</v>
      </c>
      <c r="B1881" t="s">
        <v>172</v>
      </c>
      <c r="C1881" t="s">
        <v>368</v>
      </c>
      <c r="D1881">
        <v>111</v>
      </c>
      <c r="E1881" t="s">
        <v>73</v>
      </c>
      <c r="F1881" t="s">
        <v>270</v>
      </c>
      <c r="G1881">
        <v>0.32689398527145391</v>
      </c>
      <c r="H1881">
        <v>116</v>
      </c>
    </row>
    <row r="1882" spans="1:8" hidden="1" x14ac:dyDescent="0.5">
      <c r="A1882">
        <v>104</v>
      </c>
      <c r="B1882" t="s">
        <v>172</v>
      </c>
      <c r="C1882" t="s">
        <v>368</v>
      </c>
      <c r="D1882">
        <v>99</v>
      </c>
      <c r="E1882" t="s">
        <v>167</v>
      </c>
      <c r="F1882" t="s">
        <v>363</v>
      </c>
      <c r="G1882">
        <v>0.32588294148445129</v>
      </c>
      <c r="H1882">
        <v>117</v>
      </c>
    </row>
    <row r="1883" spans="1:8" hidden="1" x14ac:dyDescent="0.5">
      <c r="A1883">
        <v>104</v>
      </c>
      <c r="B1883" t="s">
        <v>172</v>
      </c>
      <c r="C1883" t="s">
        <v>368</v>
      </c>
      <c r="D1883">
        <v>365</v>
      </c>
      <c r="E1883" t="s">
        <v>120</v>
      </c>
      <c r="F1883" t="s">
        <v>317</v>
      </c>
      <c r="G1883">
        <v>0.32513320446014399</v>
      </c>
      <c r="H1883">
        <v>118</v>
      </c>
    </row>
    <row r="1884" spans="1:8" hidden="1" x14ac:dyDescent="0.5">
      <c r="A1884">
        <v>104</v>
      </c>
      <c r="B1884" t="s">
        <v>172</v>
      </c>
      <c r="C1884" t="s">
        <v>368</v>
      </c>
      <c r="D1884">
        <v>382</v>
      </c>
      <c r="E1884" t="s">
        <v>123</v>
      </c>
      <c r="F1884" t="s">
        <v>320</v>
      </c>
      <c r="G1884">
        <v>0.31925839185714722</v>
      </c>
      <c r="H1884">
        <v>119</v>
      </c>
    </row>
    <row r="1885" spans="1:8" hidden="1" x14ac:dyDescent="0.5">
      <c r="A1885">
        <v>104</v>
      </c>
      <c r="B1885" t="s">
        <v>172</v>
      </c>
      <c r="C1885" t="s">
        <v>368</v>
      </c>
      <c r="D1885">
        <v>401</v>
      </c>
      <c r="E1885" t="s">
        <v>132</v>
      </c>
      <c r="F1885" t="s">
        <v>328</v>
      </c>
      <c r="G1885">
        <v>0.31894028186798101</v>
      </c>
      <c r="H1885">
        <v>120</v>
      </c>
    </row>
    <row r="1886" spans="1:8" hidden="1" x14ac:dyDescent="0.5">
      <c r="A1886">
        <v>104</v>
      </c>
      <c r="B1886" t="s">
        <v>172</v>
      </c>
      <c r="C1886" t="s">
        <v>368</v>
      </c>
      <c r="D1886">
        <v>478</v>
      </c>
      <c r="E1886" t="s">
        <v>9</v>
      </c>
      <c r="F1886" t="s">
        <v>206</v>
      </c>
      <c r="G1886">
        <v>0.31566369533538818</v>
      </c>
      <c r="H1886">
        <v>121</v>
      </c>
    </row>
    <row r="1887" spans="1:8" hidden="1" x14ac:dyDescent="0.5">
      <c r="A1887">
        <v>104</v>
      </c>
      <c r="B1887" t="s">
        <v>172</v>
      </c>
      <c r="C1887" t="s">
        <v>368</v>
      </c>
      <c r="D1887">
        <v>159</v>
      </c>
      <c r="E1887" t="s">
        <v>47</v>
      </c>
      <c r="F1887" t="s">
        <v>244</v>
      </c>
      <c r="G1887">
        <v>0.31557098031044012</v>
      </c>
      <c r="H1887">
        <v>122</v>
      </c>
    </row>
    <row r="1888" spans="1:8" hidden="1" x14ac:dyDescent="0.5">
      <c r="A1888">
        <v>104</v>
      </c>
      <c r="B1888" t="s">
        <v>172</v>
      </c>
      <c r="C1888" t="s">
        <v>368</v>
      </c>
      <c r="D1888">
        <v>218</v>
      </c>
      <c r="E1888" t="s">
        <v>42</v>
      </c>
      <c r="F1888" t="s">
        <v>239</v>
      </c>
      <c r="G1888">
        <v>0.31304335594177252</v>
      </c>
      <c r="H1888">
        <v>123</v>
      </c>
    </row>
    <row r="1889" spans="1:8" hidden="1" x14ac:dyDescent="0.5">
      <c r="A1889">
        <v>104</v>
      </c>
      <c r="B1889" t="s">
        <v>172</v>
      </c>
      <c r="C1889" t="s">
        <v>368</v>
      </c>
      <c r="D1889">
        <v>203</v>
      </c>
      <c r="E1889" t="s">
        <v>90</v>
      </c>
      <c r="F1889" t="s">
        <v>287</v>
      </c>
      <c r="G1889">
        <v>0.31204760074615479</v>
      </c>
      <c r="H1889">
        <v>124</v>
      </c>
    </row>
    <row r="1890" spans="1:8" hidden="1" x14ac:dyDescent="0.5">
      <c r="A1890">
        <v>104</v>
      </c>
      <c r="B1890" t="s">
        <v>172</v>
      </c>
      <c r="C1890" t="s">
        <v>368</v>
      </c>
      <c r="D1890">
        <v>380</v>
      </c>
      <c r="E1890" t="s">
        <v>43</v>
      </c>
      <c r="F1890" t="s">
        <v>240</v>
      </c>
      <c r="G1890">
        <v>0.31047174334526062</v>
      </c>
      <c r="H1890">
        <v>125</v>
      </c>
    </row>
    <row r="1891" spans="1:8" hidden="1" x14ac:dyDescent="0.5">
      <c r="A1891">
        <v>104</v>
      </c>
      <c r="B1891" t="s">
        <v>172</v>
      </c>
      <c r="C1891" t="s">
        <v>368</v>
      </c>
      <c r="D1891">
        <v>367</v>
      </c>
      <c r="E1891" t="s">
        <v>51</v>
      </c>
      <c r="F1891" t="s">
        <v>248</v>
      </c>
      <c r="G1891">
        <v>0.30938571691513062</v>
      </c>
      <c r="H1891">
        <v>126</v>
      </c>
    </row>
    <row r="1892" spans="1:8" hidden="1" x14ac:dyDescent="0.5">
      <c r="A1892">
        <v>104</v>
      </c>
      <c r="B1892" t="s">
        <v>172</v>
      </c>
      <c r="C1892" t="s">
        <v>368</v>
      </c>
      <c r="D1892">
        <v>92</v>
      </c>
      <c r="E1892" t="s">
        <v>98</v>
      </c>
      <c r="F1892" t="s">
        <v>295</v>
      </c>
      <c r="G1892">
        <v>0.3074963390827179</v>
      </c>
      <c r="H1892">
        <v>127</v>
      </c>
    </row>
    <row r="1893" spans="1:8" hidden="1" x14ac:dyDescent="0.5">
      <c r="A1893">
        <v>104</v>
      </c>
      <c r="B1893" t="s">
        <v>172</v>
      </c>
      <c r="C1893" t="s">
        <v>368</v>
      </c>
      <c r="D1893">
        <v>499</v>
      </c>
      <c r="E1893" t="s">
        <v>31</v>
      </c>
      <c r="F1893" t="s">
        <v>228</v>
      </c>
      <c r="G1893">
        <v>0.30739304423332209</v>
      </c>
      <c r="H1893">
        <v>128</v>
      </c>
    </row>
    <row r="1894" spans="1:8" hidden="1" x14ac:dyDescent="0.5">
      <c r="A1894">
        <v>104</v>
      </c>
      <c r="B1894" t="s">
        <v>172</v>
      </c>
      <c r="C1894" t="s">
        <v>368</v>
      </c>
      <c r="D1894">
        <v>495</v>
      </c>
      <c r="E1894" t="s">
        <v>203</v>
      </c>
      <c r="F1894" t="s">
        <v>399</v>
      </c>
      <c r="G1894">
        <v>0.3069344162940979</v>
      </c>
      <c r="H1894">
        <v>129</v>
      </c>
    </row>
    <row r="1895" spans="1:8" hidden="1" x14ac:dyDescent="0.5">
      <c r="A1895">
        <v>104</v>
      </c>
      <c r="B1895" t="s">
        <v>172</v>
      </c>
      <c r="C1895" t="s">
        <v>368</v>
      </c>
      <c r="D1895">
        <v>488</v>
      </c>
      <c r="E1895" t="s">
        <v>186</v>
      </c>
      <c r="F1895" t="s">
        <v>382</v>
      </c>
      <c r="G1895">
        <v>0.30650946497917181</v>
      </c>
      <c r="H1895">
        <v>130</v>
      </c>
    </row>
    <row r="1896" spans="1:8" hidden="1" x14ac:dyDescent="0.5">
      <c r="A1896">
        <v>104</v>
      </c>
      <c r="B1896" t="s">
        <v>172</v>
      </c>
      <c r="C1896" t="s">
        <v>368</v>
      </c>
      <c r="D1896">
        <v>232</v>
      </c>
      <c r="E1896" t="s">
        <v>114</v>
      </c>
      <c r="F1896" t="s">
        <v>311</v>
      </c>
      <c r="G1896">
        <v>0.30123007297515869</v>
      </c>
      <c r="H1896">
        <v>131</v>
      </c>
    </row>
    <row r="1897" spans="1:8" hidden="1" x14ac:dyDescent="0.5">
      <c r="A1897">
        <v>104</v>
      </c>
      <c r="B1897" t="s">
        <v>172</v>
      </c>
      <c r="C1897" t="s">
        <v>368</v>
      </c>
      <c r="D1897">
        <v>112</v>
      </c>
      <c r="E1897" t="s">
        <v>74</v>
      </c>
      <c r="F1897" t="s">
        <v>271</v>
      </c>
      <c r="G1897">
        <v>0.30091375112533569</v>
      </c>
      <c r="H1897">
        <v>132</v>
      </c>
    </row>
    <row r="1898" spans="1:8" hidden="1" x14ac:dyDescent="0.5">
      <c r="A1898">
        <v>104</v>
      </c>
      <c r="B1898" t="s">
        <v>172</v>
      </c>
      <c r="C1898" t="s">
        <v>368</v>
      </c>
      <c r="D1898">
        <v>422</v>
      </c>
      <c r="E1898" t="s">
        <v>197</v>
      </c>
      <c r="F1898" t="s">
        <v>393</v>
      </c>
      <c r="G1898">
        <v>0.3005182147026062</v>
      </c>
      <c r="H1898">
        <v>133</v>
      </c>
    </row>
    <row r="1899" spans="1:8" hidden="1" x14ac:dyDescent="0.5">
      <c r="A1899">
        <v>104</v>
      </c>
      <c r="B1899" t="s">
        <v>172</v>
      </c>
      <c r="C1899" t="s">
        <v>368</v>
      </c>
      <c r="D1899">
        <v>468</v>
      </c>
      <c r="E1899" t="s">
        <v>191</v>
      </c>
      <c r="F1899" t="s">
        <v>387</v>
      </c>
      <c r="G1899">
        <v>0.29794004559516912</v>
      </c>
      <c r="H1899">
        <v>134</v>
      </c>
    </row>
    <row r="1900" spans="1:8" hidden="1" x14ac:dyDescent="0.5">
      <c r="A1900">
        <v>104</v>
      </c>
      <c r="B1900" t="s">
        <v>172</v>
      </c>
      <c r="C1900" t="s">
        <v>368</v>
      </c>
      <c r="D1900">
        <v>97</v>
      </c>
      <c r="E1900" t="s">
        <v>7</v>
      </c>
      <c r="F1900" t="s">
        <v>204</v>
      </c>
      <c r="G1900">
        <v>0.29616937041282648</v>
      </c>
      <c r="H1900">
        <v>135</v>
      </c>
    </row>
    <row r="1901" spans="1:8" hidden="1" x14ac:dyDescent="0.5">
      <c r="A1901">
        <v>104</v>
      </c>
      <c r="B1901" t="s">
        <v>172</v>
      </c>
      <c r="C1901" t="s">
        <v>368</v>
      </c>
      <c r="D1901">
        <v>419</v>
      </c>
      <c r="E1901" t="s">
        <v>202</v>
      </c>
      <c r="F1901" t="s">
        <v>398</v>
      </c>
      <c r="G1901">
        <v>0.29533585906028748</v>
      </c>
      <c r="H1901">
        <v>136</v>
      </c>
    </row>
    <row r="1902" spans="1:8" hidden="1" x14ac:dyDescent="0.5">
      <c r="A1902">
        <v>104</v>
      </c>
      <c r="B1902" t="s">
        <v>172</v>
      </c>
      <c r="C1902" t="s">
        <v>368</v>
      </c>
      <c r="D1902">
        <v>211</v>
      </c>
      <c r="E1902" t="s">
        <v>111</v>
      </c>
      <c r="F1902" t="s">
        <v>308</v>
      </c>
      <c r="G1902">
        <v>0.28956300020217901</v>
      </c>
      <c r="H1902">
        <v>137</v>
      </c>
    </row>
    <row r="1903" spans="1:8" hidden="1" x14ac:dyDescent="0.5">
      <c r="A1903">
        <v>104</v>
      </c>
      <c r="B1903" t="s">
        <v>172</v>
      </c>
      <c r="C1903" t="s">
        <v>368</v>
      </c>
      <c r="D1903">
        <v>173</v>
      </c>
      <c r="E1903" t="s">
        <v>110</v>
      </c>
      <c r="F1903" t="s">
        <v>307</v>
      </c>
      <c r="G1903">
        <v>0.28935578465461731</v>
      </c>
      <c r="H1903">
        <v>138</v>
      </c>
    </row>
    <row r="1904" spans="1:8" hidden="1" x14ac:dyDescent="0.5">
      <c r="A1904">
        <v>104</v>
      </c>
      <c r="B1904" t="s">
        <v>172</v>
      </c>
      <c r="C1904" t="s">
        <v>368</v>
      </c>
      <c r="D1904">
        <v>228</v>
      </c>
      <c r="E1904" t="s">
        <v>113</v>
      </c>
      <c r="F1904" t="s">
        <v>310</v>
      </c>
      <c r="G1904">
        <v>0.28816208243370062</v>
      </c>
      <c r="H1904">
        <v>139</v>
      </c>
    </row>
    <row r="1905" spans="1:8" hidden="1" x14ac:dyDescent="0.5">
      <c r="A1905">
        <v>104</v>
      </c>
      <c r="B1905" t="s">
        <v>172</v>
      </c>
      <c r="C1905" t="s">
        <v>368</v>
      </c>
      <c r="D1905">
        <v>172</v>
      </c>
      <c r="E1905" t="s">
        <v>109</v>
      </c>
      <c r="F1905" t="s">
        <v>306</v>
      </c>
      <c r="G1905">
        <v>0.28633594512939448</v>
      </c>
      <c r="H1905">
        <v>140</v>
      </c>
    </row>
    <row r="1906" spans="1:8" hidden="1" x14ac:dyDescent="0.5">
      <c r="A1906">
        <v>104</v>
      </c>
      <c r="B1906" t="s">
        <v>172</v>
      </c>
      <c r="C1906" t="s">
        <v>368</v>
      </c>
      <c r="D1906">
        <v>405</v>
      </c>
      <c r="E1906" t="s">
        <v>64</v>
      </c>
      <c r="F1906" t="s">
        <v>261</v>
      </c>
      <c r="G1906">
        <v>0.28592008352279658</v>
      </c>
      <c r="H1906">
        <v>141</v>
      </c>
    </row>
    <row r="1907" spans="1:8" hidden="1" x14ac:dyDescent="0.5">
      <c r="A1907">
        <v>104</v>
      </c>
      <c r="B1907" t="s">
        <v>172</v>
      </c>
      <c r="C1907" t="s">
        <v>368</v>
      </c>
      <c r="D1907">
        <v>226</v>
      </c>
      <c r="E1907" t="s">
        <v>21</v>
      </c>
      <c r="F1907" t="s">
        <v>218</v>
      </c>
      <c r="G1907">
        <v>0.28553080558776861</v>
      </c>
      <c r="H1907">
        <v>142</v>
      </c>
    </row>
    <row r="1908" spans="1:8" hidden="1" x14ac:dyDescent="0.5">
      <c r="A1908">
        <v>104</v>
      </c>
      <c r="B1908" t="s">
        <v>172</v>
      </c>
      <c r="C1908" t="s">
        <v>368</v>
      </c>
      <c r="D1908">
        <v>459</v>
      </c>
      <c r="E1908" t="s">
        <v>180</v>
      </c>
      <c r="F1908" t="s">
        <v>376</v>
      </c>
      <c r="G1908">
        <v>0.283455491065979</v>
      </c>
      <c r="H1908">
        <v>143</v>
      </c>
    </row>
    <row r="1909" spans="1:8" hidden="1" x14ac:dyDescent="0.5">
      <c r="A1909">
        <v>104</v>
      </c>
      <c r="B1909" t="s">
        <v>172</v>
      </c>
      <c r="C1909" t="s">
        <v>368</v>
      </c>
      <c r="D1909">
        <v>440</v>
      </c>
      <c r="E1909" t="s">
        <v>115</v>
      </c>
      <c r="F1909" t="s">
        <v>312</v>
      </c>
      <c r="G1909">
        <v>0.28146183490753168</v>
      </c>
      <c r="H1909">
        <v>144</v>
      </c>
    </row>
    <row r="1910" spans="1:8" hidden="1" x14ac:dyDescent="0.5">
      <c r="A1910">
        <v>104</v>
      </c>
      <c r="B1910" t="s">
        <v>172</v>
      </c>
      <c r="C1910" t="s">
        <v>368</v>
      </c>
      <c r="D1910">
        <v>385</v>
      </c>
      <c r="E1910" t="s">
        <v>63</v>
      </c>
      <c r="F1910" t="s">
        <v>260</v>
      </c>
      <c r="G1910">
        <v>0.28098952770233149</v>
      </c>
      <c r="H1910">
        <v>145</v>
      </c>
    </row>
    <row r="1911" spans="1:8" hidden="1" x14ac:dyDescent="0.5">
      <c r="A1911">
        <v>104</v>
      </c>
      <c r="B1911" t="s">
        <v>172</v>
      </c>
      <c r="C1911" t="s">
        <v>368</v>
      </c>
      <c r="D1911">
        <v>225</v>
      </c>
      <c r="E1911" t="s">
        <v>178</v>
      </c>
      <c r="F1911" t="s">
        <v>374</v>
      </c>
      <c r="G1911">
        <v>0.28094449639320368</v>
      </c>
      <c r="H1911">
        <v>146</v>
      </c>
    </row>
    <row r="1912" spans="1:8" hidden="1" x14ac:dyDescent="0.5">
      <c r="A1912">
        <v>104</v>
      </c>
      <c r="B1912" t="s">
        <v>172</v>
      </c>
      <c r="C1912" t="s">
        <v>368</v>
      </c>
      <c r="D1912">
        <v>168</v>
      </c>
      <c r="E1912" t="s">
        <v>75</v>
      </c>
      <c r="F1912" t="s">
        <v>272</v>
      </c>
      <c r="G1912">
        <v>0.27799060940742493</v>
      </c>
      <c r="H1912">
        <v>147</v>
      </c>
    </row>
    <row r="1913" spans="1:8" hidden="1" x14ac:dyDescent="0.5">
      <c r="A1913">
        <v>104</v>
      </c>
      <c r="B1913" t="s">
        <v>172</v>
      </c>
      <c r="C1913" t="s">
        <v>368</v>
      </c>
      <c r="D1913">
        <v>477</v>
      </c>
      <c r="E1913" t="s">
        <v>155</v>
      </c>
      <c r="F1913" t="s">
        <v>351</v>
      </c>
      <c r="G1913">
        <v>0.27663734555244451</v>
      </c>
      <c r="H1913">
        <v>148</v>
      </c>
    </row>
    <row r="1914" spans="1:8" hidden="1" x14ac:dyDescent="0.5">
      <c r="A1914">
        <v>104</v>
      </c>
      <c r="B1914" t="s">
        <v>172</v>
      </c>
      <c r="C1914" t="s">
        <v>368</v>
      </c>
      <c r="D1914">
        <v>186</v>
      </c>
      <c r="E1914" t="s">
        <v>150</v>
      </c>
      <c r="F1914" t="s">
        <v>346</v>
      </c>
      <c r="G1914">
        <v>0.27264630794525152</v>
      </c>
      <c r="H1914">
        <v>149</v>
      </c>
    </row>
    <row r="1915" spans="1:8" hidden="1" x14ac:dyDescent="0.5">
      <c r="A1915">
        <v>104</v>
      </c>
      <c r="B1915" t="s">
        <v>172</v>
      </c>
      <c r="C1915" t="s">
        <v>368</v>
      </c>
      <c r="D1915">
        <v>409</v>
      </c>
      <c r="E1915" t="s">
        <v>66</v>
      </c>
      <c r="F1915" t="s">
        <v>263</v>
      </c>
      <c r="G1915">
        <v>0.27129113674163818</v>
      </c>
      <c r="H1915">
        <v>150</v>
      </c>
    </row>
    <row r="1916" spans="1:8" hidden="1" x14ac:dyDescent="0.5">
      <c r="A1916">
        <v>104</v>
      </c>
      <c r="B1916" t="s">
        <v>172</v>
      </c>
      <c r="C1916" t="s">
        <v>368</v>
      </c>
      <c r="D1916">
        <v>406</v>
      </c>
      <c r="E1916" t="s">
        <v>65</v>
      </c>
      <c r="F1916" t="s">
        <v>262</v>
      </c>
      <c r="G1916">
        <v>0.26980182528495789</v>
      </c>
      <c r="H1916">
        <v>151</v>
      </c>
    </row>
    <row r="1917" spans="1:8" hidden="1" x14ac:dyDescent="0.5">
      <c r="A1917">
        <v>104</v>
      </c>
      <c r="B1917" t="s">
        <v>172</v>
      </c>
      <c r="C1917" t="s">
        <v>368</v>
      </c>
      <c r="D1917">
        <v>479</v>
      </c>
      <c r="E1917" t="s">
        <v>156</v>
      </c>
      <c r="F1917" t="s">
        <v>352</v>
      </c>
      <c r="G1917">
        <v>0.26852068305015558</v>
      </c>
      <c r="H1917">
        <v>152</v>
      </c>
    </row>
    <row r="1918" spans="1:8" hidden="1" x14ac:dyDescent="0.5">
      <c r="A1918">
        <v>104</v>
      </c>
      <c r="B1918" t="s">
        <v>172</v>
      </c>
      <c r="C1918" t="s">
        <v>368</v>
      </c>
      <c r="D1918">
        <v>107</v>
      </c>
      <c r="E1918" t="s">
        <v>163</v>
      </c>
      <c r="F1918" t="s">
        <v>359</v>
      </c>
      <c r="G1918">
        <v>0.26761379837989813</v>
      </c>
      <c r="H1918">
        <v>153</v>
      </c>
    </row>
    <row r="1919" spans="1:8" hidden="1" x14ac:dyDescent="0.5">
      <c r="A1919">
        <v>104</v>
      </c>
      <c r="B1919" t="s">
        <v>172</v>
      </c>
      <c r="C1919" t="s">
        <v>368</v>
      </c>
      <c r="D1919">
        <v>199</v>
      </c>
      <c r="E1919" t="s">
        <v>201</v>
      </c>
      <c r="F1919" t="s">
        <v>397</v>
      </c>
      <c r="G1919">
        <v>0.26744690537452698</v>
      </c>
      <c r="H1919">
        <v>154</v>
      </c>
    </row>
    <row r="1920" spans="1:8" hidden="1" x14ac:dyDescent="0.5">
      <c r="A1920">
        <v>104</v>
      </c>
      <c r="B1920" t="s">
        <v>172</v>
      </c>
      <c r="C1920" t="s">
        <v>368</v>
      </c>
      <c r="D1920">
        <v>389</v>
      </c>
      <c r="E1920" t="s">
        <v>196</v>
      </c>
      <c r="F1920" t="s">
        <v>392</v>
      </c>
      <c r="G1920">
        <v>0.26629486680030823</v>
      </c>
      <c r="H1920">
        <v>155</v>
      </c>
    </row>
    <row r="1921" spans="1:8" hidden="1" x14ac:dyDescent="0.5">
      <c r="A1921">
        <v>104</v>
      </c>
      <c r="B1921" t="s">
        <v>172</v>
      </c>
      <c r="C1921" t="s">
        <v>368</v>
      </c>
      <c r="D1921">
        <v>496</v>
      </c>
      <c r="E1921" t="s">
        <v>28</v>
      </c>
      <c r="F1921" t="s">
        <v>225</v>
      </c>
      <c r="G1921">
        <v>0.26275879144668579</v>
      </c>
      <c r="H1921">
        <v>156</v>
      </c>
    </row>
    <row r="1922" spans="1:8" hidden="1" x14ac:dyDescent="0.5">
      <c r="A1922">
        <v>104</v>
      </c>
      <c r="B1922" t="s">
        <v>172</v>
      </c>
      <c r="C1922" t="s">
        <v>368</v>
      </c>
      <c r="D1922">
        <v>434</v>
      </c>
      <c r="E1922" t="s">
        <v>153</v>
      </c>
      <c r="F1922" t="s">
        <v>349</v>
      </c>
      <c r="G1922">
        <v>0.26235249638557429</v>
      </c>
      <c r="H1922">
        <v>157</v>
      </c>
    </row>
    <row r="1923" spans="1:8" hidden="1" x14ac:dyDescent="0.5">
      <c r="A1923">
        <v>104</v>
      </c>
      <c r="B1923" t="s">
        <v>172</v>
      </c>
      <c r="C1923" t="s">
        <v>368</v>
      </c>
      <c r="D1923">
        <v>169</v>
      </c>
      <c r="E1923" t="s">
        <v>76</v>
      </c>
      <c r="F1923" t="s">
        <v>273</v>
      </c>
      <c r="G1923">
        <v>0.26001626253128052</v>
      </c>
      <c r="H1923">
        <v>158</v>
      </c>
    </row>
    <row r="1924" spans="1:8" hidden="1" x14ac:dyDescent="0.5">
      <c r="A1924">
        <v>104</v>
      </c>
      <c r="B1924" t="s">
        <v>172</v>
      </c>
      <c r="C1924" t="s">
        <v>368</v>
      </c>
      <c r="D1924">
        <v>202</v>
      </c>
      <c r="E1924" t="s">
        <v>88</v>
      </c>
      <c r="F1924" t="s">
        <v>285</v>
      </c>
      <c r="G1924">
        <v>0.25578093528747559</v>
      </c>
      <c r="H1924">
        <v>159</v>
      </c>
    </row>
    <row r="1925" spans="1:8" hidden="1" x14ac:dyDescent="0.5">
      <c r="A1925">
        <v>104</v>
      </c>
      <c r="B1925" t="s">
        <v>172</v>
      </c>
      <c r="C1925" t="s">
        <v>368</v>
      </c>
      <c r="D1925">
        <v>438</v>
      </c>
      <c r="E1925" t="s">
        <v>154</v>
      </c>
      <c r="F1925" t="s">
        <v>350</v>
      </c>
      <c r="G1925">
        <v>0.25451654195785522</v>
      </c>
      <c r="H1925">
        <v>160</v>
      </c>
    </row>
    <row r="1926" spans="1:8" hidden="1" x14ac:dyDescent="0.5">
      <c r="A1926">
        <v>104</v>
      </c>
      <c r="B1926" t="s">
        <v>172</v>
      </c>
      <c r="C1926" t="s">
        <v>368</v>
      </c>
      <c r="D1926">
        <v>464</v>
      </c>
      <c r="E1926" t="s">
        <v>105</v>
      </c>
      <c r="F1926" t="s">
        <v>302</v>
      </c>
      <c r="G1926">
        <v>0.25418764352798462</v>
      </c>
      <c r="H1926">
        <v>161</v>
      </c>
    </row>
    <row r="1927" spans="1:8" hidden="1" x14ac:dyDescent="0.5">
      <c r="A1927">
        <v>104</v>
      </c>
      <c r="B1927" t="s">
        <v>172</v>
      </c>
      <c r="C1927" t="s">
        <v>368</v>
      </c>
      <c r="D1927">
        <v>430</v>
      </c>
      <c r="E1927" t="s">
        <v>103</v>
      </c>
      <c r="F1927" t="s">
        <v>300</v>
      </c>
      <c r="G1927">
        <v>0.25385892391204828</v>
      </c>
      <c r="H1927">
        <v>162</v>
      </c>
    </row>
    <row r="1928" spans="1:8" hidden="1" x14ac:dyDescent="0.5">
      <c r="A1928">
        <v>104</v>
      </c>
      <c r="B1928" t="s">
        <v>172</v>
      </c>
      <c r="C1928" t="s">
        <v>368</v>
      </c>
      <c r="D1928">
        <v>137</v>
      </c>
      <c r="E1928" t="s">
        <v>8</v>
      </c>
      <c r="F1928" t="s">
        <v>205</v>
      </c>
      <c r="G1928">
        <v>0.25382000207901001</v>
      </c>
      <c r="H1928">
        <v>163</v>
      </c>
    </row>
    <row r="1929" spans="1:8" hidden="1" x14ac:dyDescent="0.5">
      <c r="A1929">
        <v>104</v>
      </c>
      <c r="B1929" t="s">
        <v>172</v>
      </c>
      <c r="C1929" t="s">
        <v>368</v>
      </c>
      <c r="D1929">
        <v>163</v>
      </c>
      <c r="E1929" t="s">
        <v>49</v>
      </c>
      <c r="F1929" t="s">
        <v>246</v>
      </c>
      <c r="G1929">
        <v>0.25067421793937678</v>
      </c>
      <c r="H1929">
        <v>164</v>
      </c>
    </row>
    <row r="1930" spans="1:8" hidden="1" x14ac:dyDescent="0.5">
      <c r="A1930">
        <v>104</v>
      </c>
      <c r="B1930" t="s">
        <v>172</v>
      </c>
      <c r="C1930" t="s">
        <v>368</v>
      </c>
      <c r="D1930">
        <v>463</v>
      </c>
      <c r="E1930" t="s">
        <v>165</v>
      </c>
      <c r="F1930" t="s">
        <v>361</v>
      </c>
      <c r="G1930">
        <v>0.2488992661237717</v>
      </c>
      <c r="H1930">
        <v>165</v>
      </c>
    </row>
    <row r="1931" spans="1:8" hidden="1" x14ac:dyDescent="0.5">
      <c r="A1931">
        <v>104</v>
      </c>
      <c r="B1931" t="s">
        <v>172</v>
      </c>
      <c r="C1931" t="s">
        <v>368</v>
      </c>
      <c r="D1931">
        <v>443</v>
      </c>
      <c r="E1931" t="s">
        <v>104</v>
      </c>
      <c r="F1931" t="s">
        <v>301</v>
      </c>
      <c r="G1931">
        <v>0.24834692478179929</v>
      </c>
      <c r="H1931">
        <v>166</v>
      </c>
    </row>
    <row r="1932" spans="1:8" hidden="1" x14ac:dyDescent="0.5">
      <c r="A1932">
        <v>104</v>
      </c>
      <c r="B1932" t="s">
        <v>172</v>
      </c>
      <c r="C1932" t="s">
        <v>368</v>
      </c>
      <c r="D1932">
        <v>212</v>
      </c>
      <c r="E1932" t="s">
        <v>112</v>
      </c>
      <c r="F1932" t="s">
        <v>309</v>
      </c>
      <c r="G1932">
        <v>0.24267223477363589</v>
      </c>
      <c r="H1932">
        <v>167</v>
      </c>
    </row>
    <row r="1933" spans="1:8" hidden="1" x14ac:dyDescent="0.5">
      <c r="A1933">
        <v>104</v>
      </c>
      <c r="B1933" t="s">
        <v>172</v>
      </c>
      <c r="C1933" t="s">
        <v>368</v>
      </c>
      <c r="D1933">
        <v>429</v>
      </c>
      <c r="E1933" t="s">
        <v>152</v>
      </c>
      <c r="F1933" t="s">
        <v>348</v>
      </c>
      <c r="G1933">
        <v>0.23911142349243161</v>
      </c>
      <c r="H1933">
        <v>168</v>
      </c>
    </row>
    <row r="1934" spans="1:8" hidden="1" x14ac:dyDescent="0.5">
      <c r="A1934">
        <v>104</v>
      </c>
      <c r="B1934" t="s">
        <v>172</v>
      </c>
      <c r="C1934" t="s">
        <v>368</v>
      </c>
      <c r="D1934">
        <v>231</v>
      </c>
      <c r="E1934" t="s">
        <v>89</v>
      </c>
      <c r="F1934" t="s">
        <v>286</v>
      </c>
      <c r="G1934">
        <v>0.23669250309467321</v>
      </c>
      <c r="H1934">
        <v>169</v>
      </c>
    </row>
    <row r="1935" spans="1:8" hidden="1" x14ac:dyDescent="0.5">
      <c r="A1935">
        <v>104</v>
      </c>
      <c r="B1935" t="s">
        <v>172</v>
      </c>
      <c r="C1935" t="s">
        <v>368</v>
      </c>
      <c r="D1935">
        <v>98</v>
      </c>
      <c r="E1935" t="s">
        <v>151</v>
      </c>
      <c r="F1935" t="s">
        <v>347</v>
      </c>
      <c r="G1935">
        <v>0.23587685823440549</v>
      </c>
      <c r="H1935">
        <v>170</v>
      </c>
    </row>
    <row r="1936" spans="1:8" hidden="1" x14ac:dyDescent="0.5">
      <c r="A1936">
        <v>104</v>
      </c>
      <c r="B1936" t="s">
        <v>172</v>
      </c>
      <c r="C1936" t="s">
        <v>368</v>
      </c>
      <c r="D1936">
        <v>133</v>
      </c>
      <c r="E1936" t="s">
        <v>52</v>
      </c>
      <c r="F1936" t="s">
        <v>249</v>
      </c>
      <c r="G1936">
        <v>0.2354596555233002</v>
      </c>
      <c r="H1936">
        <v>171</v>
      </c>
    </row>
    <row r="1937" spans="1:8" hidden="1" x14ac:dyDescent="0.5">
      <c r="A1937">
        <v>104</v>
      </c>
      <c r="B1937" t="s">
        <v>172</v>
      </c>
      <c r="C1937" t="s">
        <v>368</v>
      </c>
      <c r="D1937">
        <v>486</v>
      </c>
      <c r="E1937" t="s">
        <v>169</v>
      </c>
      <c r="F1937" t="s">
        <v>365</v>
      </c>
      <c r="G1937">
        <v>0.23496505618095401</v>
      </c>
      <c r="H1937">
        <v>172</v>
      </c>
    </row>
    <row r="1938" spans="1:8" hidden="1" x14ac:dyDescent="0.5">
      <c r="A1938">
        <v>104</v>
      </c>
      <c r="B1938" t="s">
        <v>172</v>
      </c>
      <c r="C1938" t="s">
        <v>368</v>
      </c>
      <c r="D1938">
        <v>416</v>
      </c>
      <c r="E1938" t="s">
        <v>54</v>
      </c>
      <c r="F1938" t="s">
        <v>251</v>
      </c>
      <c r="G1938">
        <v>0.23369242250919339</v>
      </c>
      <c r="H1938">
        <v>173</v>
      </c>
    </row>
    <row r="1939" spans="1:8" hidden="1" x14ac:dyDescent="0.5">
      <c r="A1939">
        <v>104</v>
      </c>
      <c r="B1939" t="s">
        <v>172</v>
      </c>
      <c r="C1939" t="s">
        <v>368</v>
      </c>
      <c r="D1939">
        <v>446</v>
      </c>
      <c r="E1939" t="s">
        <v>55</v>
      </c>
      <c r="F1939" t="s">
        <v>252</v>
      </c>
      <c r="G1939">
        <v>0.22896075248718259</v>
      </c>
      <c r="H1939">
        <v>174</v>
      </c>
    </row>
    <row r="1940" spans="1:8" hidden="1" x14ac:dyDescent="0.5">
      <c r="A1940">
        <v>104</v>
      </c>
      <c r="B1940" t="s">
        <v>172</v>
      </c>
      <c r="C1940" t="s">
        <v>368</v>
      </c>
      <c r="D1940">
        <v>484</v>
      </c>
      <c r="E1940" t="s">
        <v>157</v>
      </c>
      <c r="F1940" t="s">
        <v>353</v>
      </c>
      <c r="G1940">
        <v>0.22842170298099521</v>
      </c>
      <c r="H1940">
        <v>175</v>
      </c>
    </row>
    <row r="1941" spans="1:8" hidden="1" x14ac:dyDescent="0.5">
      <c r="A1941">
        <v>104</v>
      </c>
      <c r="B1941" t="s">
        <v>172</v>
      </c>
      <c r="C1941" t="s">
        <v>368</v>
      </c>
      <c r="D1941">
        <v>393</v>
      </c>
      <c r="E1941" t="s">
        <v>170</v>
      </c>
      <c r="F1941" t="s">
        <v>366</v>
      </c>
      <c r="G1941">
        <v>0.22758689522743231</v>
      </c>
      <c r="H1941">
        <v>176</v>
      </c>
    </row>
    <row r="1942" spans="1:8" hidden="1" x14ac:dyDescent="0.5">
      <c r="A1942">
        <v>104</v>
      </c>
      <c r="B1942" t="s">
        <v>172</v>
      </c>
      <c r="C1942" t="s">
        <v>368</v>
      </c>
      <c r="D1942">
        <v>465</v>
      </c>
      <c r="E1942" t="s">
        <v>166</v>
      </c>
      <c r="F1942" t="s">
        <v>362</v>
      </c>
      <c r="G1942">
        <v>0.22507032752037051</v>
      </c>
      <c r="H1942">
        <v>177</v>
      </c>
    </row>
    <row r="1943" spans="1:8" hidden="1" x14ac:dyDescent="0.5">
      <c r="A1943">
        <v>104</v>
      </c>
      <c r="B1943" t="s">
        <v>172</v>
      </c>
      <c r="C1943" t="s">
        <v>368</v>
      </c>
      <c r="D1943">
        <v>421</v>
      </c>
      <c r="E1943" t="s">
        <v>67</v>
      </c>
      <c r="F1943" t="s">
        <v>264</v>
      </c>
      <c r="G1943">
        <v>0.21750618517398829</v>
      </c>
      <c r="H1943">
        <v>178</v>
      </c>
    </row>
    <row r="1944" spans="1:8" hidden="1" x14ac:dyDescent="0.5">
      <c r="A1944">
        <v>104</v>
      </c>
      <c r="B1944" t="s">
        <v>172</v>
      </c>
      <c r="C1944" t="s">
        <v>368</v>
      </c>
      <c r="D1944">
        <v>100</v>
      </c>
      <c r="E1944" t="s">
        <v>62</v>
      </c>
      <c r="F1944" t="s">
        <v>259</v>
      </c>
      <c r="G1944">
        <v>0.21588066220283511</v>
      </c>
      <c r="H1944">
        <v>179</v>
      </c>
    </row>
    <row r="1945" spans="1:8" hidden="1" x14ac:dyDescent="0.5">
      <c r="A1945">
        <v>104</v>
      </c>
      <c r="B1945" t="s">
        <v>172</v>
      </c>
      <c r="C1945" t="s">
        <v>368</v>
      </c>
      <c r="D1945">
        <v>170</v>
      </c>
      <c r="E1945" t="s">
        <v>86</v>
      </c>
      <c r="F1945" t="s">
        <v>283</v>
      </c>
      <c r="G1945">
        <v>0.21378578245639801</v>
      </c>
      <c r="H1945">
        <v>180</v>
      </c>
    </row>
    <row r="1946" spans="1:8" hidden="1" x14ac:dyDescent="0.5">
      <c r="A1946">
        <v>104</v>
      </c>
      <c r="B1946" t="s">
        <v>172</v>
      </c>
      <c r="C1946" t="s">
        <v>368</v>
      </c>
      <c r="D1946">
        <v>369</v>
      </c>
      <c r="E1946" t="s">
        <v>116</v>
      </c>
      <c r="F1946" t="s">
        <v>313</v>
      </c>
      <c r="G1946">
        <v>0.2110063433647156</v>
      </c>
      <c r="H1946">
        <v>181</v>
      </c>
    </row>
    <row r="1947" spans="1:8" hidden="1" x14ac:dyDescent="0.5">
      <c r="A1947">
        <v>104</v>
      </c>
      <c r="B1947" t="s">
        <v>172</v>
      </c>
      <c r="C1947" t="s">
        <v>368</v>
      </c>
      <c r="D1947">
        <v>161</v>
      </c>
      <c r="E1947" t="s">
        <v>48</v>
      </c>
      <c r="F1947" t="s">
        <v>245</v>
      </c>
      <c r="G1947">
        <v>0.21084833145141599</v>
      </c>
      <c r="H1947">
        <v>182</v>
      </c>
    </row>
    <row r="1948" spans="1:8" hidden="1" x14ac:dyDescent="0.5">
      <c r="A1948">
        <v>104</v>
      </c>
      <c r="B1948" t="s">
        <v>172</v>
      </c>
      <c r="C1948" t="s">
        <v>368</v>
      </c>
      <c r="D1948">
        <v>138</v>
      </c>
      <c r="E1948" t="s">
        <v>26</v>
      </c>
      <c r="F1948" t="s">
        <v>223</v>
      </c>
      <c r="G1948">
        <v>0.2033189386129379</v>
      </c>
      <c r="H1948">
        <v>183</v>
      </c>
    </row>
    <row r="1949" spans="1:8" hidden="1" x14ac:dyDescent="0.5">
      <c r="A1949">
        <v>104</v>
      </c>
      <c r="B1949" t="s">
        <v>172</v>
      </c>
      <c r="C1949" t="s">
        <v>368</v>
      </c>
      <c r="D1949">
        <v>424</v>
      </c>
      <c r="E1949" t="s">
        <v>22</v>
      </c>
      <c r="F1949" t="s">
        <v>219</v>
      </c>
      <c r="G1949">
        <v>0.2021141052246094</v>
      </c>
      <c r="H1949">
        <v>184</v>
      </c>
    </row>
    <row r="1950" spans="1:8" hidden="1" x14ac:dyDescent="0.5">
      <c r="A1950">
        <v>104</v>
      </c>
      <c r="B1950" t="s">
        <v>172</v>
      </c>
      <c r="C1950" t="s">
        <v>368</v>
      </c>
      <c r="D1950">
        <v>475</v>
      </c>
      <c r="E1950" t="s">
        <v>107</v>
      </c>
      <c r="F1950" t="s">
        <v>304</v>
      </c>
      <c r="G1950">
        <v>0.19800844788551331</v>
      </c>
      <c r="H1950">
        <v>185</v>
      </c>
    </row>
    <row r="1951" spans="1:8" hidden="1" x14ac:dyDescent="0.5">
      <c r="A1951">
        <v>104</v>
      </c>
      <c r="B1951" t="s">
        <v>172</v>
      </c>
      <c r="C1951" t="s">
        <v>368</v>
      </c>
      <c r="D1951">
        <v>433</v>
      </c>
      <c r="E1951" t="s">
        <v>106</v>
      </c>
      <c r="F1951" t="s">
        <v>303</v>
      </c>
      <c r="G1951">
        <v>0.18732728064060211</v>
      </c>
      <c r="H1951">
        <v>186</v>
      </c>
    </row>
    <row r="1952" spans="1:8" hidden="1" x14ac:dyDescent="0.5">
      <c r="A1952">
        <v>104</v>
      </c>
      <c r="B1952" t="s">
        <v>172</v>
      </c>
      <c r="C1952" t="s">
        <v>368</v>
      </c>
      <c r="D1952">
        <v>113</v>
      </c>
      <c r="E1952" t="s">
        <v>85</v>
      </c>
      <c r="F1952" t="s">
        <v>282</v>
      </c>
      <c r="G1952">
        <v>0.18442101776599881</v>
      </c>
      <c r="H1952">
        <v>187</v>
      </c>
    </row>
    <row r="1953" spans="1:8" hidden="1" x14ac:dyDescent="0.5">
      <c r="A1953">
        <v>104</v>
      </c>
      <c r="B1953" t="s">
        <v>172</v>
      </c>
      <c r="C1953" t="s">
        <v>368</v>
      </c>
      <c r="D1953">
        <v>171</v>
      </c>
      <c r="E1953" t="s">
        <v>87</v>
      </c>
      <c r="F1953" t="s">
        <v>284</v>
      </c>
      <c r="G1953">
        <v>0.1782049685716629</v>
      </c>
      <c r="H1953">
        <v>188</v>
      </c>
    </row>
    <row r="1954" spans="1:8" hidden="1" x14ac:dyDescent="0.5">
      <c r="A1954">
        <v>104</v>
      </c>
      <c r="B1954" t="s">
        <v>172</v>
      </c>
      <c r="C1954" t="s">
        <v>368</v>
      </c>
      <c r="D1954">
        <v>213</v>
      </c>
      <c r="E1954" t="s">
        <v>57</v>
      </c>
      <c r="F1954" t="s">
        <v>254</v>
      </c>
      <c r="G1954">
        <v>0.16522751748561859</v>
      </c>
      <c r="H1954">
        <v>189</v>
      </c>
    </row>
    <row r="1955" spans="1:8" hidden="1" x14ac:dyDescent="0.5">
      <c r="A1955">
        <v>104</v>
      </c>
      <c r="B1955" t="s">
        <v>172</v>
      </c>
      <c r="C1955" t="s">
        <v>368</v>
      </c>
      <c r="D1955">
        <v>373</v>
      </c>
      <c r="E1955" t="s">
        <v>195</v>
      </c>
      <c r="F1955" t="s">
        <v>391</v>
      </c>
      <c r="G1955">
        <v>0.1648460179567337</v>
      </c>
      <c r="H1955">
        <v>190</v>
      </c>
    </row>
    <row r="1956" spans="1:8" hidden="1" x14ac:dyDescent="0.5">
      <c r="A1956">
        <v>104</v>
      </c>
      <c r="B1956" t="s">
        <v>172</v>
      </c>
      <c r="C1956" t="s">
        <v>368</v>
      </c>
      <c r="D1956">
        <v>471</v>
      </c>
      <c r="E1956" t="s">
        <v>199</v>
      </c>
      <c r="F1956" t="s">
        <v>395</v>
      </c>
      <c r="G1956">
        <v>0.16109120845794681</v>
      </c>
      <c r="H1956">
        <v>191</v>
      </c>
    </row>
    <row r="1957" spans="1:8" hidden="1" x14ac:dyDescent="0.5">
      <c r="A1957">
        <v>104</v>
      </c>
      <c r="B1957" t="s">
        <v>172</v>
      </c>
      <c r="C1957" t="s">
        <v>368</v>
      </c>
      <c r="D1957">
        <v>235</v>
      </c>
      <c r="E1957" t="s">
        <v>194</v>
      </c>
      <c r="F1957" t="s">
        <v>390</v>
      </c>
      <c r="G1957">
        <v>0.1528162956237793</v>
      </c>
      <c r="H1957">
        <v>192</v>
      </c>
    </row>
    <row r="1958" spans="1:8" hidden="1" x14ac:dyDescent="0.5">
      <c r="A1958">
        <v>104</v>
      </c>
      <c r="B1958" t="s">
        <v>172</v>
      </c>
      <c r="C1958" t="s">
        <v>368</v>
      </c>
      <c r="D1958">
        <v>472</v>
      </c>
      <c r="E1958" t="s">
        <v>200</v>
      </c>
      <c r="F1958" t="s">
        <v>396</v>
      </c>
      <c r="G1958">
        <v>0.13889206945896149</v>
      </c>
      <c r="H1958">
        <v>193</v>
      </c>
    </row>
    <row r="1959" spans="1:8" hidden="1" x14ac:dyDescent="0.5">
      <c r="A1959">
        <v>104</v>
      </c>
      <c r="B1959" t="s">
        <v>172</v>
      </c>
      <c r="C1959" t="s">
        <v>368</v>
      </c>
      <c r="D1959">
        <v>210</v>
      </c>
      <c r="E1959" t="s">
        <v>56</v>
      </c>
      <c r="F1959" t="s">
        <v>253</v>
      </c>
      <c r="G1959">
        <v>0.13396482169628141</v>
      </c>
      <c r="H1959">
        <v>194</v>
      </c>
    </row>
    <row r="1960" spans="1:8" hidden="1" x14ac:dyDescent="0.5">
      <c r="A1960">
        <v>104</v>
      </c>
      <c r="B1960" t="s">
        <v>172</v>
      </c>
      <c r="C1960" t="s">
        <v>368</v>
      </c>
      <c r="D1960">
        <v>470</v>
      </c>
      <c r="E1960" t="s">
        <v>198</v>
      </c>
      <c r="F1960" t="s">
        <v>394</v>
      </c>
      <c r="G1960">
        <v>0.116823598742485</v>
      </c>
      <c r="H1960">
        <v>195</v>
      </c>
    </row>
    <row r="1961" spans="1:8" hidden="1" x14ac:dyDescent="0.5">
      <c r="A1961">
        <v>104</v>
      </c>
      <c r="B1961" t="s">
        <v>172</v>
      </c>
      <c r="C1961" t="s">
        <v>368</v>
      </c>
      <c r="D1961">
        <v>87</v>
      </c>
      <c r="E1961" t="s">
        <v>137</v>
      </c>
      <c r="F1961" t="s">
        <v>333</v>
      </c>
      <c r="G1961">
        <v>0.1047307848930359</v>
      </c>
      <c r="H1961">
        <v>196</v>
      </c>
    </row>
    <row r="1962" spans="1:8" x14ac:dyDescent="0.5">
      <c r="A1962">
        <v>105</v>
      </c>
      <c r="B1962" t="s">
        <v>32</v>
      </c>
      <c r="C1962" t="s">
        <v>229</v>
      </c>
      <c r="D1962">
        <v>466</v>
      </c>
      <c r="E1962" t="s">
        <v>34</v>
      </c>
      <c r="F1962" t="s">
        <v>231</v>
      </c>
      <c r="G1962">
        <v>0.79494607448577881</v>
      </c>
      <c r="H1962">
        <v>1</v>
      </c>
    </row>
    <row r="1963" spans="1:8" x14ac:dyDescent="0.5">
      <c r="A1963">
        <v>105</v>
      </c>
      <c r="B1963" t="s">
        <v>32</v>
      </c>
      <c r="C1963" t="s">
        <v>229</v>
      </c>
      <c r="D1963">
        <v>420</v>
      </c>
      <c r="E1963" t="s">
        <v>33</v>
      </c>
      <c r="F1963" t="s">
        <v>230</v>
      </c>
      <c r="G1963">
        <v>0.7396625280380249</v>
      </c>
      <c r="H1963">
        <v>2</v>
      </c>
    </row>
    <row r="1964" spans="1:8" x14ac:dyDescent="0.5">
      <c r="A1964">
        <v>105</v>
      </c>
      <c r="B1964" t="s">
        <v>32</v>
      </c>
      <c r="C1964" t="s">
        <v>229</v>
      </c>
      <c r="D1964">
        <v>224</v>
      </c>
      <c r="E1964" t="s">
        <v>147</v>
      </c>
      <c r="F1964" t="s">
        <v>343</v>
      </c>
      <c r="G1964">
        <v>0.73759996891021729</v>
      </c>
      <c r="H1964">
        <v>3</v>
      </c>
    </row>
    <row r="1965" spans="1:8" hidden="1" x14ac:dyDescent="0.5">
      <c r="A1965">
        <v>105</v>
      </c>
      <c r="B1965" t="s">
        <v>32</v>
      </c>
      <c r="C1965" t="s">
        <v>229</v>
      </c>
      <c r="D1965">
        <v>467</v>
      </c>
      <c r="E1965" t="s">
        <v>35</v>
      </c>
      <c r="F1965" t="s">
        <v>232</v>
      </c>
      <c r="G1965">
        <v>0.73470604419708252</v>
      </c>
      <c r="H1965">
        <v>4</v>
      </c>
    </row>
    <row r="1966" spans="1:8" hidden="1" x14ac:dyDescent="0.5">
      <c r="A1966">
        <v>105</v>
      </c>
      <c r="B1966" t="s">
        <v>32</v>
      </c>
      <c r="C1966" t="s">
        <v>229</v>
      </c>
      <c r="D1966">
        <v>469</v>
      </c>
      <c r="E1966" t="s">
        <v>146</v>
      </c>
      <c r="F1966" t="s">
        <v>342</v>
      </c>
      <c r="G1966">
        <v>0.73112541437149048</v>
      </c>
      <c r="H1966">
        <v>5</v>
      </c>
    </row>
    <row r="1967" spans="1:8" hidden="1" x14ac:dyDescent="0.5">
      <c r="A1967">
        <v>105</v>
      </c>
      <c r="B1967" t="s">
        <v>32</v>
      </c>
      <c r="C1967" t="s">
        <v>229</v>
      </c>
      <c r="D1967">
        <v>229</v>
      </c>
      <c r="E1967" t="s">
        <v>148</v>
      </c>
      <c r="F1967" t="s">
        <v>344</v>
      </c>
      <c r="G1967">
        <v>0.72137713432312012</v>
      </c>
      <c r="H1967">
        <v>6</v>
      </c>
    </row>
    <row r="1968" spans="1:8" hidden="1" x14ac:dyDescent="0.5">
      <c r="A1968">
        <v>105</v>
      </c>
      <c r="B1968" t="s">
        <v>32</v>
      </c>
      <c r="C1968" t="s">
        <v>229</v>
      </c>
      <c r="D1968">
        <v>96</v>
      </c>
      <c r="E1968" t="s">
        <v>145</v>
      </c>
      <c r="F1968" t="s">
        <v>341</v>
      </c>
      <c r="G1968">
        <v>0.69752085208892822</v>
      </c>
      <c r="H1968">
        <v>7</v>
      </c>
    </row>
    <row r="1969" spans="1:8" hidden="1" x14ac:dyDescent="0.5">
      <c r="A1969">
        <v>105</v>
      </c>
      <c r="B1969" t="s">
        <v>32</v>
      </c>
      <c r="C1969" t="s">
        <v>229</v>
      </c>
      <c r="D1969">
        <v>158</v>
      </c>
      <c r="E1969" t="s">
        <v>144</v>
      </c>
      <c r="F1969" t="s">
        <v>340</v>
      </c>
      <c r="G1969">
        <v>0.66783022880554199</v>
      </c>
      <c r="H1969">
        <v>8</v>
      </c>
    </row>
    <row r="1970" spans="1:8" hidden="1" x14ac:dyDescent="0.5">
      <c r="A1970">
        <v>105</v>
      </c>
      <c r="B1970" t="s">
        <v>32</v>
      </c>
      <c r="C1970" t="s">
        <v>229</v>
      </c>
      <c r="D1970">
        <v>86</v>
      </c>
      <c r="E1970" t="s">
        <v>143</v>
      </c>
      <c r="F1970" t="s">
        <v>339</v>
      </c>
      <c r="G1970">
        <v>0.63424944877624512</v>
      </c>
      <c r="H1970">
        <v>9</v>
      </c>
    </row>
    <row r="1971" spans="1:8" hidden="1" x14ac:dyDescent="0.5">
      <c r="A1971">
        <v>105</v>
      </c>
      <c r="B1971" t="s">
        <v>32</v>
      </c>
      <c r="C1971" t="s">
        <v>229</v>
      </c>
      <c r="D1971">
        <v>376</v>
      </c>
      <c r="E1971" t="s">
        <v>149</v>
      </c>
      <c r="F1971" t="s">
        <v>345</v>
      </c>
      <c r="G1971">
        <v>0.62624311447143555</v>
      </c>
      <c r="H1971">
        <v>10</v>
      </c>
    </row>
    <row r="1972" spans="1:8" hidden="1" x14ac:dyDescent="0.5">
      <c r="A1972">
        <v>105</v>
      </c>
      <c r="B1972" t="s">
        <v>32</v>
      </c>
      <c r="C1972" t="s">
        <v>229</v>
      </c>
      <c r="D1972">
        <v>431</v>
      </c>
      <c r="E1972" t="s">
        <v>14</v>
      </c>
      <c r="F1972" t="s">
        <v>211</v>
      </c>
      <c r="G1972">
        <v>0.59516745805740356</v>
      </c>
      <c r="H1972">
        <v>11</v>
      </c>
    </row>
    <row r="1973" spans="1:8" hidden="1" x14ac:dyDescent="0.5">
      <c r="A1973">
        <v>105</v>
      </c>
      <c r="B1973" t="s">
        <v>32</v>
      </c>
      <c r="C1973" t="s">
        <v>229</v>
      </c>
      <c r="D1973">
        <v>198</v>
      </c>
      <c r="E1973" t="s">
        <v>12</v>
      </c>
      <c r="F1973" t="s">
        <v>209</v>
      </c>
      <c r="G1973">
        <v>0.59158432483673096</v>
      </c>
      <c r="H1973">
        <v>12</v>
      </c>
    </row>
    <row r="1974" spans="1:8" hidden="1" x14ac:dyDescent="0.5">
      <c r="A1974">
        <v>105</v>
      </c>
      <c r="B1974" t="s">
        <v>32</v>
      </c>
      <c r="C1974" t="s">
        <v>229</v>
      </c>
      <c r="D1974">
        <v>190</v>
      </c>
      <c r="E1974" t="s">
        <v>183</v>
      </c>
      <c r="F1974" t="s">
        <v>379</v>
      </c>
      <c r="G1974">
        <v>0.58768242597579956</v>
      </c>
      <c r="H1974">
        <v>13</v>
      </c>
    </row>
    <row r="1975" spans="1:8" hidden="1" x14ac:dyDescent="0.5">
      <c r="A1975">
        <v>105</v>
      </c>
      <c r="B1975" t="s">
        <v>32</v>
      </c>
      <c r="C1975" t="s">
        <v>229</v>
      </c>
      <c r="D1975">
        <v>118</v>
      </c>
      <c r="E1975" t="s">
        <v>36</v>
      </c>
      <c r="F1975" t="s">
        <v>233</v>
      </c>
      <c r="G1975">
        <v>0.56884992122650146</v>
      </c>
      <c r="H1975">
        <v>14</v>
      </c>
    </row>
    <row r="1976" spans="1:8" hidden="1" x14ac:dyDescent="0.5">
      <c r="A1976">
        <v>105</v>
      </c>
      <c r="B1976" t="s">
        <v>32</v>
      </c>
      <c r="C1976" t="s">
        <v>229</v>
      </c>
      <c r="D1976">
        <v>104</v>
      </c>
      <c r="E1976" t="s">
        <v>172</v>
      </c>
      <c r="F1976" t="s">
        <v>368</v>
      </c>
      <c r="G1976">
        <v>0.55336695909500122</v>
      </c>
      <c r="H1976">
        <v>15</v>
      </c>
    </row>
    <row r="1977" spans="1:8" hidden="1" x14ac:dyDescent="0.5">
      <c r="A1977">
        <v>105</v>
      </c>
      <c r="B1977" t="s">
        <v>32</v>
      </c>
      <c r="C1977" t="s">
        <v>229</v>
      </c>
      <c r="D1977">
        <v>449</v>
      </c>
      <c r="E1977" t="s">
        <v>188</v>
      </c>
      <c r="F1977" t="s">
        <v>384</v>
      </c>
      <c r="G1977">
        <v>0.55307328701019287</v>
      </c>
      <c r="H1977">
        <v>16</v>
      </c>
    </row>
    <row r="1978" spans="1:8" hidden="1" x14ac:dyDescent="0.5">
      <c r="A1978">
        <v>105</v>
      </c>
      <c r="B1978" t="s">
        <v>32</v>
      </c>
      <c r="C1978" t="s">
        <v>229</v>
      </c>
      <c r="D1978">
        <v>147</v>
      </c>
      <c r="E1978" t="s">
        <v>173</v>
      </c>
      <c r="F1978" t="s">
        <v>369</v>
      </c>
      <c r="G1978">
        <v>0.5490151047706604</v>
      </c>
      <c r="H1978">
        <v>17</v>
      </c>
    </row>
    <row r="1979" spans="1:8" hidden="1" x14ac:dyDescent="0.5">
      <c r="A1979">
        <v>105</v>
      </c>
      <c r="B1979" t="s">
        <v>32</v>
      </c>
      <c r="C1979" t="s">
        <v>229</v>
      </c>
      <c r="D1979">
        <v>223</v>
      </c>
      <c r="E1979" t="s">
        <v>13</v>
      </c>
      <c r="F1979" t="s">
        <v>210</v>
      </c>
      <c r="G1979">
        <v>0.54553461074829102</v>
      </c>
      <c r="H1979">
        <v>18</v>
      </c>
    </row>
    <row r="1980" spans="1:8" hidden="1" x14ac:dyDescent="0.5">
      <c r="A1980">
        <v>105</v>
      </c>
      <c r="B1980" t="s">
        <v>32</v>
      </c>
      <c r="C1980" t="s">
        <v>229</v>
      </c>
      <c r="D1980">
        <v>197</v>
      </c>
      <c r="E1980" t="s">
        <v>184</v>
      </c>
      <c r="F1980" t="s">
        <v>380</v>
      </c>
      <c r="G1980">
        <v>0.534626305103302</v>
      </c>
      <c r="H1980">
        <v>19</v>
      </c>
    </row>
    <row r="1981" spans="1:8" hidden="1" x14ac:dyDescent="0.5">
      <c r="A1981">
        <v>105</v>
      </c>
      <c r="B1981" t="s">
        <v>32</v>
      </c>
      <c r="C1981" t="s">
        <v>229</v>
      </c>
      <c r="D1981">
        <v>474</v>
      </c>
      <c r="E1981" t="s">
        <v>193</v>
      </c>
      <c r="F1981" t="s">
        <v>389</v>
      </c>
      <c r="G1981">
        <v>0.53309434652328491</v>
      </c>
      <c r="H1981">
        <v>20</v>
      </c>
    </row>
    <row r="1982" spans="1:8" hidden="1" x14ac:dyDescent="0.5">
      <c r="A1982">
        <v>105</v>
      </c>
      <c r="B1982" t="s">
        <v>32</v>
      </c>
      <c r="C1982" t="s">
        <v>229</v>
      </c>
      <c r="D1982">
        <v>437</v>
      </c>
      <c r="E1982" t="s">
        <v>16</v>
      </c>
      <c r="F1982" t="s">
        <v>213</v>
      </c>
      <c r="G1982">
        <v>0.526358962059021</v>
      </c>
      <c r="H1982">
        <v>21</v>
      </c>
    </row>
    <row r="1983" spans="1:8" hidden="1" x14ac:dyDescent="0.5">
      <c r="A1983">
        <v>105</v>
      </c>
      <c r="B1983" t="s">
        <v>32</v>
      </c>
      <c r="C1983" t="s">
        <v>229</v>
      </c>
      <c r="D1983">
        <v>439</v>
      </c>
      <c r="E1983" t="s">
        <v>17</v>
      </c>
      <c r="F1983" t="s">
        <v>214</v>
      </c>
      <c r="G1983">
        <v>0.52599340677261353</v>
      </c>
      <c r="H1983">
        <v>22</v>
      </c>
    </row>
    <row r="1984" spans="1:8" hidden="1" x14ac:dyDescent="0.5">
      <c r="A1984">
        <v>105</v>
      </c>
      <c r="B1984" t="s">
        <v>32</v>
      </c>
      <c r="C1984" t="s">
        <v>229</v>
      </c>
      <c r="D1984">
        <v>146</v>
      </c>
      <c r="E1984" t="s">
        <v>11</v>
      </c>
      <c r="F1984" t="s">
        <v>208</v>
      </c>
      <c r="G1984">
        <v>0.52257031202316284</v>
      </c>
      <c r="H1984">
        <v>23</v>
      </c>
    </row>
    <row r="1985" spans="1:8" hidden="1" x14ac:dyDescent="0.5">
      <c r="A1985">
        <v>105</v>
      </c>
      <c r="B1985" t="s">
        <v>32</v>
      </c>
      <c r="C1985" t="s">
        <v>229</v>
      </c>
      <c r="D1985">
        <v>217</v>
      </c>
      <c r="E1985" t="s">
        <v>53</v>
      </c>
      <c r="F1985" t="s">
        <v>250</v>
      </c>
      <c r="G1985">
        <v>0.51482784748077393</v>
      </c>
      <c r="H1985">
        <v>24</v>
      </c>
    </row>
    <row r="1986" spans="1:8" hidden="1" x14ac:dyDescent="0.5">
      <c r="A1986">
        <v>105</v>
      </c>
      <c r="B1986" t="s">
        <v>32</v>
      </c>
      <c r="C1986" t="s">
        <v>229</v>
      </c>
      <c r="D1986">
        <v>435</v>
      </c>
      <c r="E1986" t="s">
        <v>15</v>
      </c>
      <c r="F1986" t="s">
        <v>212</v>
      </c>
      <c r="G1986">
        <v>0.50950455665588379</v>
      </c>
      <c r="H1986">
        <v>25</v>
      </c>
    </row>
    <row r="1987" spans="1:8" hidden="1" x14ac:dyDescent="0.5">
      <c r="A1987">
        <v>105</v>
      </c>
      <c r="B1987" t="s">
        <v>32</v>
      </c>
      <c r="C1987" t="s">
        <v>229</v>
      </c>
      <c r="D1987">
        <v>451</v>
      </c>
      <c r="E1987" t="s">
        <v>174</v>
      </c>
      <c r="F1987" t="s">
        <v>370</v>
      </c>
      <c r="G1987">
        <v>0.49285358190536499</v>
      </c>
      <c r="H1987">
        <v>26</v>
      </c>
    </row>
    <row r="1988" spans="1:8" hidden="1" x14ac:dyDescent="0.5">
      <c r="A1988">
        <v>105</v>
      </c>
      <c r="B1988" t="s">
        <v>32</v>
      </c>
      <c r="C1988" t="s">
        <v>229</v>
      </c>
      <c r="D1988">
        <v>121</v>
      </c>
      <c r="E1988" t="s">
        <v>190</v>
      </c>
      <c r="F1988" t="s">
        <v>386</v>
      </c>
      <c r="G1988">
        <v>0.48730668425559998</v>
      </c>
      <c r="H1988">
        <v>27</v>
      </c>
    </row>
    <row r="1989" spans="1:8" hidden="1" x14ac:dyDescent="0.5">
      <c r="A1989">
        <v>105</v>
      </c>
      <c r="B1989" t="s">
        <v>32</v>
      </c>
      <c r="C1989" t="s">
        <v>229</v>
      </c>
      <c r="D1989">
        <v>233</v>
      </c>
      <c r="E1989" t="s">
        <v>58</v>
      </c>
      <c r="F1989" t="s">
        <v>255</v>
      </c>
      <c r="G1989">
        <v>0.48385339975357061</v>
      </c>
      <c r="H1989">
        <v>28</v>
      </c>
    </row>
    <row r="1990" spans="1:8" hidden="1" x14ac:dyDescent="0.5">
      <c r="A1990">
        <v>105</v>
      </c>
      <c r="B1990" t="s">
        <v>32</v>
      </c>
      <c r="C1990" t="s">
        <v>229</v>
      </c>
      <c r="D1990">
        <v>180</v>
      </c>
      <c r="E1990" t="s">
        <v>175</v>
      </c>
      <c r="F1990" t="s">
        <v>371</v>
      </c>
      <c r="G1990">
        <v>0.47829133272171021</v>
      </c>
      <c r="H1990">
        <v>29</v>
      </c>
    </row>
    <row r="1991" spans="1:8" hidden="1" x14ac:dyDescent="0.5">
      <c r="A1991">
        <v>105</v>
      </c>
      <c r="B1991" t="s">
        <v>32</v>
      </c>
      <c r="C1991" t="s">
        <v>229</v>
      </c>
      <c r="D1991">
        <v>145</v>
      </c>
      <c r="E1991" t="s">
        <v>10</v>
      </c>
      <c r="F1991" t="s">
        <v>207</v>
      </c>
      <c r="G1991">
        <v>0.46779555082321173</v>
      </c>
      <c r="H1991">
        <v>30</v>
      </c>
    </row>
    <row r="1992" spans="1:8" hidden="1" x14ac:dyDescent="0.5">
      <c r="A1992">
        <v>105</v>
      </c>
      <c r="B1992" t="s">
        <v>32</v>
      </c>
      <c r="C1992" t="s">
        <v>229</v>
      </c>
      <c r="D1992">
        <v>422</v>
      </c>
      <c r="E1992" t="s">
        <v>197</v>
      </c>
      <c r="F1992" t="s">
        <v>393</v>
      </c>
      <c r="G1992">
        <v>0.43869826197624212</v>
      </c>
      <c r="H1992">
        <v>31</v>
      </c>
    </row>
    <row r="1993" spans="1:8" hidden="1" x14ac:dyDescent="0.5">
      <c r="A1993">
        <v>105</v>
      </c>
      <c r="B1993" t="s">
        <v>32</v>
      </c>
      <c r="C1993" t="s">
        <v>229</v>
      </c>
      <c r="D1993">
        <v>487</v>
      </c>
      <c r="E1993" t="s">
        <v>108</v>
      </c>
      <c r="F1993" t="s">
        <v>305</v>
      </c>
      <c r="G1993">
        <v>0.4339430034160614</v>
      </c>
      <c r="H1993">
        <v>32</v>
      </c>
    </row>
    <row r="1994" spans="1:8" hidden="1" x14ac:dyDescent="0.5">
      <c r="A1994">
        <v>105</v>
      </c>
      <c r="B1994" t="s">
        <v>32</v>
      </c>
      <c r="C1994" t="s">
        <v>229</v>
      </c>
      <c r="D1994">
        <v>480</v>
      </c>
      <c r="E1994" t="s">
        <v>27</v>
      </c>
      <c r="F1994" t="s">
        <v>224</v>
      </c>
      <c r="G1994">
        <v>0.42832201719284058</v>
      </c>
      <c r="H1994">
        <v>33</v>
      </c>
    </row>
    <row r="1995" spans="1:8" hidden="1" x14ac:dyDescent="0.5">
      <c r="A1995">
        <v>105</v>
      </c>
      <c r="B1995" t="s">
        <v>32</v>
      </c>
      <c r="C1995" t="s">
        <v>229</v>
      </c>
      <c r="D1995">
        <v>500</v>
      </c>
      <c r="E1995" t="s">
        <v>161</v>
      </c>
      <c r="F1995" t="s">
        <v>357</v>
      </c>
      <c r="G1995">
        <v>0.42373725771903992</v>
      </c>
      <c r="H1995">
        <v>34</v>
      </c>
    </row>
    <row r="1996" spans="1:8" hidden="1" x14ac:dyDescent="0.5">
      <c r="A1996">
        <v>105</v>
      </c>
      <c r="B1996" t="s">
        <v>32</v>
      </c>
      <c r="C1996" t="s">
        <v>229</v>
      </c>
      <c r="D1996">
        <v>454</v>
      </c>
      <c r="E1996" t="s">
        <v>24</v>
      </c>
      <c r="F1996" t="s">
        <v>221</v>
      </c>
      <c r="G1996">
        <v>0.42160201072692871</v>
      </c>
      <c r="H1996">
        <v>35</v>
      </c>
    </row>
    <row r="1997" spans="1:8" hidden="1" x14ac:dyDescent="0.5">
      <c r="A1997">
        <v>105</v>
      </c>
      <c r="B1997" t="s">
        <v>32</v>
      </c>
      <c r="C1997" t="s">
        <v>229</v>
      </c>
      <c r="D1997">
        <v>368</v>
      </c>
      <c r="E1997" t="s">
        <v>159</v>
      </c>
      <c r="F1997" t="s">
        <v>355</v>
      </c>
      <c r="G1997">
        <v>0.42002043128013611</v>
      </c>
      <c r="H1997">
        <v>36</v>
      </c>
    </row>
    <row r="1998" spans="1:8" hidden="1" x14ac:dyDescent="0.5">
      <c r="A1998">
        <v>105</v>
      </c>
      <c r="B1998" t="s">
        <v>32</v>
      </c>
      <c r="C1998" t="s">
        <v>229</v>
      </c>
      <c r="D1998">
        <v>489</v>
      </c>
      <c r="E1998" t="s">
        <v>160</v>
      </c>
      <c r="F1998" t="s">
        <v>356</v>
      </c>
      <c r="G1998">
        <v>0.41773360967636108</v>
      </c>
      <c r="H1998">
        <v>37</v>
      </c>
    </row>
    <row r="1999" spans="1:8" hidden="1" x14ac:dyDescent="0.5">
      <c r="A1999">
        <v>105</v>
      </c>
      <c r="B1999" t="s">
        <v>32</v>
      </c>
      <c r="C1999" t="s">
        <v>229</v>
      </c>
      <c r="D1999">
        <v>177</v>
      </c>
      <c r="E1999" t="s">
        <v>171</v>
      </c>
      <c r="F1999" t="s">
        <v>367</v>
      </c>
      <c r="G1999">
        <v>0.41457423567771912</v>
      </c>
      <c r="H1999">
        <v>38</v>
      </c>
    </row>
    <row r="2000" spans="1:8" hidden="1" x14ac:dyDescent="0.5">
      <c r="A2000">
        <v>105</v>
      </c>
      <c r="B2000" t="s">
        <v>32</v>
      </c>
      <c r="C2000" t="s">
        <v>229</v>
      </c>
      <c r="D2000">
        <v>417</v>
      </c>
      <c r="E2000" t="s">
        <v>139</v>
      </c>
      <c r="F2000" t="s">
        <v>335</v>
      </c>
      <c r="G2000">
        <v>0.41168418526649481</v>
      </c>
      <c r="H2000">
        <v>39</v>
      </c>
    </row>
    <row r="2001" spans="1:8" hidden="1" x14ac:dyDescent="0.5">
      <c r="A2001">
        <v>105</v>
      </c>
      <c r="B2001" t="s">
        <v>32</v>
      </c>
      <c r="C2001" t="s">
        <v>229</v>
      </c>
      <c r="D2001">
        <v>448</v>
      </c>
      <c r="E2001" t="s">
        <v>182</v>
      </c>
      <c r="F2001" t="s">
        <v>378</v>
      </c>
      <c r="G2001">
        <v>0.41119000315666199</v>
      </c>
      <c r="H2001">
        <v>40</v>
      </c>
    </row>
    <row r="2002" spans="1:8" hidden="1" x14ac:dyDescent="0.5">
      <c r="A2002">
        <v>105</v>
      </c>
      <c r="B2002" t="s">
        <v>32</v>
      </c>
      <c r="C2002" t="s">
        <v>229</v>
      </c>
      <c r="D2002">
        <v>364</v>
      </c>
      <c r="E2002" t="s">
        <v>59</v>
      </c>
      <c r="F2002" t="s">
        <v>256</v>
      </c>
      <c r="G2002">
        <v>0.40851143002510071</v>
      </c>
      <c r="H2002">
        <v>41</v>
      </c>
    </row>
    <row r="2003" spans="1:8" hidden="1" x14ac:dyDescent="0.5">
      <c r="A2003">
        <v>105</v>
      </c>
      <c r="B2003" t="s">
        <v>32</v>
      </c>
      <c r="C2003" t="s">
        <v>229</v>
      </c>
      <c r="D2003">
        <v>206</v>
      </c>
      <c r="E2003" t="s">
        <v>158</v>
      </c>
      <c r="F2003" t="s">
        <v>354</v>
      </c>
      <c r="G2003">
        <v>0.40442946553230291</v>
      </c>
      <c r="H2003">
        <v>42</v>
      </c>
    </row>
    <row r="2004" spans="1:8" hidden="1" x14ac:dyDescent="0.5">
      <c r="A2004">
        <v>105</v>
      </c>
      <c r="B2004" t="s">
        <v>32</v>
      </c>
      <c r="C2004" t="s">
        <v>229</v>
      </c>
      <c r="D2004">
        <v>473</v>
      </c>
      <c r="E2004" t="s">
        <v>192</v>
      </c>
      <c r="F2004" t="s">
        <v>388</v>
      </c>
      <c r="G2004">
        <v>0.40196937322616583</v>
      </c>
      <c r="H2004">
        <v>43</v>
      </c>
    </row>
    <row r="2005" spans="1:8" hidden="1" x14ac:dyDescent="0.5">
      <c r="A2005">
        <v>105</v>
      </c>
      <c r="B2005" t="s">
        <v>32</v>
      </c>
      <c r="C2005" t="s">
        <v>229</v>
      </c>
      <c r="D2005">
        <v>374</v>
      </c>
      <c r="E2005" t="s">
        <v>50</v>
      </c>
      <c r="F2005" t="s">
        <v>247</v>
      </c>
      <c r="G2005">
        <v>0.40164163708686829</v>
      </c>
      <c r="H2005">
        <v>44</v>
      </c>
    </row>
    <row r="2006" spans="1:8" hidden="1" x14ac:dyDescent="0.5">
      <c r="A2006">
        <v>105</v>
      </c>
      <c r="B2006" t="s">
        <v>32</v>
      </c>
      <c r="C2006" t="s">
        <v>229</v>
      </c>
      <c r="D2006">
        <v>425</v>
      </c>
      <c r="E2006" t="s">
        <v>61</v>
      </c>
      <c r="F2006" t="s">
        <v>258</v>
      </c>
      <c r="G2006">
        <v>0.40028926730155939</v>
      </c>
      <c r="H2006">
        <v>45</v>
      </c>
    </row>
    <row r="2007" spans="1:8" hidden="1" x14ac:dyDescent="0.5">
      <c r="A2007">
        <v>105</v>
      </c>
      <c r="B2007" t="s">
        <v>32</v>
      </c>
      <c r="C2007" t="s">
        <v>229</v>
      </c>
      <c r="D2007">
        <v>428</v>
      </c>
      <c r="E2007" t="s">
        <v>140</v>
      </c>
      <c r="F2007" t="s">
        <v>336</v>
      </c>
      <c r="G2007">
        <v>0.39953404664993292</v>
      </c>
      <c r="H2007">
        <v>46</v>
      </c>
    </row>
    <row r="2008" spans="1:8" hidden="1" x14ac:dyDescent="0.5">
      <c r="A2008">
        <v>105</v>
      </c>
      <c r="B2008" t="s">
        <v>32</v>
      </c>
      <c r="C2008" t="s">
        <v>229</v>
      </c>
      <c r="D2008">
        <v>207</v>
      </c>
      <c r="E2008" t="s">
        <v>23</v>
      </c>
      <c r="F2008" t="s">
        <v>220</v>
      </c>
      <c r="G2008">
        <v>0.39940610527992249</v>
      </c>
      <c r="H2008">
        <v>47</v>
      </c>
    </row>
    <row r="2009" spans="1:8" hidden="1" x14ac:dyDescent="0.5">
      <c r="A2009">
        <v>105</v>
      </c>
      <c r="B2009" t="s">
        <v>32</v>
      </c>
      <c r="C2009" t="s">
        <v>229</v>
      </c>
      <c r="D2009">
        <v>497</v>
      </c>
      <c r="E2009" t="s">
        <v>29</v>
      </c>
      <c r="F2009" t="s">
        <v>226</v>
      </c>
      <c r="G2009">
        <v>0.39488548040390009</v>
      </c>
      <c r="H2009">
        <v>48</v>
      </c>
    </row>
    <row r="2010" spans="1:8" hidden="1" x14ac:dyDescent="0.5">
      <c r="A2010">
        <v>105</v>
      </c>
      <c r="B2010" t="s">
        <v>32</v>
      </c>
      <c r="C2010" t="s">
        <v>229</v>
      </c>
      <c r="D2010">
        <v>495</v>
      </c>
      <c r="E2010" t="s">
        <v>203</v>
      </c>
      <c r="F2010" t="s">
        <v>399</v>
      </c>
      <c r="G2010">
        <v>0.39313283562660217</v>
      </c>
      <c r="H2010">
        <v>49</v>
      </c>
    </row>
    <row r="2011" spans="1:8" hidden="1" x14ac:dyDescent="0.5">
      <c r="A2011">
        <v>105</v>
      </c>
      <c r="B2011" t="s">
        <v>32</v>
      </c>
      <c r="C2011" t="s">
        <v>229</v>
      </c>
      <c r="D2011">
        <v>143</v>
      </c>
      <c r="E2011" t="s">
        <v>138</v>
      </c>
      <c r="F2011" t="s">
        <v>334</v>
      </c>
      <c r="G2011">
        <v>0.39277201890945429</v>
      </c>
      <c r="H2011">
        <v>50</v>
      </c>
    </row>
    <row r="2012" spans="1:8" hidden="1" x14ac:dyDescent="0.5">
      <c r="A2012">
        <v>105</v>
      </c>
      <c r="B2012" t="s">
        <v>32</v>
      </c>
      <c r="C2012" t="s">
        <v>229</v>
      </c>
      <c r="D2012">
        <v>418</v>
      </c>
      <c r="E2012" t="s">
        <v>60</v>
      </c>
      <c r="F2012" t="s">
        <v>257</v>
      </c>
      <c r="G2012">
        <v>0.38799580931663508</v>
      </c>
      <c r="H2012">
        <v>51</v>
      </c>
    </row>
    <row r="2013" spans="1:8" hidden="1" x14ac:dyDescent="0.5">
      <c r="A2013">
        <v>105</v>
      </c>
      <c r="B2013" t="s">
        <v>32</v>
      </c>
      <c r="C2013" t="s">
        <v>229</v>
      </c>
      <c r="D2013">
        <v>219</v>
      </c>
      <c r="E2013" t="s">
        <v>25</v>
      </c>
      <c r="F2013" t="s">
        <v>222</v>
      </c>
      <c r="G2013">
        <v>0.387218177318573</v>
      </c>
      <c r="H2013">
        <v>52</v>
      </c>
    </row>
    <row r="2014" spans="1:8" hidden="1" x14ac:dyDescent="0.5">
      <c r="A2014">
        <v>105</v>
      </c>
      <c r="B2014" t="s">
        <v>32</v>
      </c>
      <c r="C2014" t="s">
        <v>229</v>
      </c>
      <c r="D2014">
        <v>499</v>
      </c>
      <c r="E2014" t="s">
        <v>31</v>
      </c>
      <c r="F2014" t="s">
        <v>228</v>
      </c>
      <c r="G2014">
        <v>0.38380372524261469</v>
      </c>
      <c r="H2014">
        <v>53</v>
      </c>
    </row>
    <row r="2015" spans="1:8" hidden="1" x14ac:dyDescent="0.5">
      <c r="A2015">
        <v>105</v>
      </c>
      <c r="B2015" t="s">
        <v>32</v>
      </c>
      <c r="C2015" t="s">
        <v>229</v>
      </c>
      <c r="D2015">
        <v>471</v>
      </c>
      <c r="E2015" t="s">
        <v>199</v>
      </c>
      <c r="F2015" t="s">
        <v>395</v>
      </c>
      <c r="G2015">
        <v>0.37952083349227911</v>
      </c>
      <c r="H2015">
        <v>54</v>
      </c>
    </row>
    <row r="2016" spans="1:8" hidden="1" x14ac:dyDescent="0.5">
      <c r="A2016">
        <v>105</v>
      </c>
      <c r="B2016" t="s">
        <v>32</v>
      </c>
      <c r="C2016" t="s">
        <v>229</v>
      </c>
      <c r="D2016">
        <v>498</v>
      </c>
      <c r="E2016" t="s">
        <v>30</v>
      </c>
      <c r="F2016" t="s">
        <v>227</v>
      </c>
      <c r="G2016">
        <v>0.3789459764957428</v>
      </c>
      <c r="H2016">
        <v>55</v>
      </c>
    </row>
    <row r="2017" spans="1:8" hidden="1" x14ac:dyDescent="0.5">
      <c r="A2017">
        <v>105</v>
      </c>
      <c r="B2017" t="s">
        <v>32</v>
      </c>
      <c r="C2017" t="s">
        <v>229</v>
      </c>
      <c r="D2017">
        <v>456</v>
      </c>
      <c r="E2017" t="s">
        <v>93</v>
      </c>
      <c r="F2017" t="s">
        <v>290</v>
      </c>
      <c r="G2017">
        <v>0.37848037481307978</v>
      </c>
      <c r="H2017">
        <v>56</v>
      </c>
    </row>
    <row r="2018" spans="1:8" hidden="1" x14ac:dyDescent="0.5">
      <c r="A2018">
        <v>105</v>
      </c>
      <c r="B2018" t="s">
        <v>32</v>
      </c>
      <c r="C2018" t="s">
        <v>229</v>
      </c>
      <c r="D2018">
        <v>199</v>
      </c>
      <c r="E2018" t="s">
        <v>201</v>
      </c>
      <c r="F2018" t="s">
        <v>397</v>
      </c>
      <c r="G2018">
        <v>0.37525749206542969</v>
      </c>
      <c r="H2018">
        <v>57</v>
      </c>
    </row>
    <row r="2019" spans="1:8" hidden="1" x14ac:dyDescent="0.5">
      <c r="A2019">
        <v>105</v>
      </c>
      <c r="B2019" t="s">
        <v>32</v>
      </c>
      <c r="C2019" t="s">
        <v>229</v>
      </c>
      <c r="D2019">
        <v>389</v>
      </c>
      <c r="E2019" t="s">
        <v>196</v>
      </c>
      <c r="F2019" t="s">
        <v>392</v>
      </c>
      <c r="G2019">
        <v>0.37394243478775019</v>
      </c>
      <c r="H2019">
        <v>58</v>
      </c>
    </row>
    <row r="2020" spans="1:8" hidden="1" x14ac:dyDescent="0.5">
      <c r="A2020">
        <v>105</v>
      </c>
      <c r="B2020" t="s">
        <v>32</v>
      </c>
      <c r="C2020" t="s">
        <v>229</v>
      </c>
      <c r="D2020">
        <v>481</v>
      </c>
      <c r="E2020" t="s">
        <v>141</v>
      </c>
      <c r="F2020" t="s">
        <v>337</v>
      </c>
      <c r="G2020">
        <v>0.37087851762771612</v>
      </c>
      <c r="H2020">
        <v>59</v>
      </c>
    </row>
    <row r="2021" spans="1:8" hidden="1" x14ac:dyDescent="0.5">
      <c r="A2021">
        <v>105</v>
      </c>
      <c r="B2021" t="s">
        <v>32</v>
      </c>
      <c r="C2021" t="s">
        <v>229</v>
      </c>
      <c r="D2021">
        <v>419</v>
      </c>
      <c r="E2021" t="s">
        <v>202</v>
      </c>
      <c r="F2021" t="s">
        <v>398</v>
      </c>
      <c r="G2021">
        <v>0.37052524089813232</v>
      </c>
      <c r="H2021">
        <v>60</v>
      </c>
    </row>
    <row r="2022" spans="1:8" hidden="1" x14ac:dyDescent="0.5">
      <c r="A2022">
        <v>105</v>
      </c>
      <c r="B2022" t="s">
        <v>32</v>
      </c>
      <c r="C2022" t="s">
        <v>229</v>
      </c>
      <c r="D2022">
        <v>134</v>
      </c>
      <c r="E2022" t="s">
        <v>45</v>
      </c>
      <c r="F2022" t="s">
        <v>242</v>
      </c>
      <c r="G2022">
        <v>0.3684522807598114</v>
      </c>
      <c r="H2022">
        <v>61</v>
      </c>
    </row>
    <row r="2023" spans="1:8" hidden="1" x14ac:dyDescent="0.5">
      <c r="A2023">
        <v>105</v>
      </c>
      <c r="B2023" t="s">
        <v>32</v>
      </c>
      <c r="C2023" t="s">
        <v>229</v>
      </c>
      <c r="D2023">
        <v>478</v>
      </c>
      <c r="E2023" t="s">
        <v>9</v>
      </c>
      <c r="F2023" t="s">
        <v>206</v>
      </c>
      <c r="G2023">
        <v>0.36648538708686829</v>
      </c>
      <c r="H2023">
        <v>62</v>
      </c>
    </row>
    <row r="2024" spans="1:8" hidden="1" x14ac:dyDescent="0.5">
      <c r="A2024">
        <v>105</v>
      </c>
      <c r="B2024" t="s">
        <v>32</v>
      </c>
      <c r="C2024" t="s">
        <v>229</v>
      </c>
      <c r="D2024">
        <v>433</v>
      </c>
      <c r="E2024" t="s">
        <v>106</v>
      </c>
      <c r="F2024" t="s">
        <v>303</v>
      </c>
      <c r="G2024">
        <v>0.36477386951446528</v>
      </c>
      <c r="H2024">
        <v>63</v>
      </c>
    </row>
    <row r="2025" spans="1:8" hidden="1" x14ac:dyDescent="0.5">
      <c r="A2025">
        <v>105</v>
      </c>
      <c r="B2025" t="s">
        <v>32</v>
      </c>
      <c r="C2025" t="s">
        <v>229</v>
      </c>
      <c r="D2025">
        <v>482</v>
      </c>
      <c r="E2025" t="s">
        <v>96</v>
      </c>
      <c r="F2025" t="s">
        <v>293</v>
      </c>
      <c r="G2025">
        <v>0.36246159672737122</v>
      </c>
      <c r="H2025">
        <v>64</v>
      </c>
    </row>
    <row r="2026" spans="1:8" hidden="1" x14ac:dyDescent="0.5">
      <c r="A2026">
        <v>105</v>
      </c>
      <c r="B2026" t="s">
        <v>32</v>
      </c>
      <c r="C2026" t="s">
        <v>229</v>
      </c>
      <c r="D2026">
        <v>430</v>
      </c>
      <c r="E2026" t="s">
        <v>103</v>
      </c>
      <c r="F2026" t="s">
        <v>300</v>
      </c>
      <c r="G2026">
        <v>0.3589208722114563</v>
      </c>
      <c r="H2026">
        <v>65</v>
      </c>
    </row>
    <row r="2027" spans="1:8" hidden="1" x14ac:dyDescent="0.5">
      <c r="A2027">
        <v>105</v>
      </c>
      <c r="B2027" t="s">
        <v>32</v>
      </c>
      <c r="C2027" t="s">
        <v>229</v>
      </c>
      <c r="D2027">
        <v>234</v>
      </c>
      <c r="E2027" t="s">
        <v>69</v>
      </c>
      <c r="F2027" t="s">
        <v>266</v>
      </c>
      <c r="G2027">
        <v>0.35785555839538569</v>
      </c>
      <c r="H2027">
        <v>66</v>
      </c>
    </row>
    <row r="2028" spans="1:8" hidden="1" x14ac:dyDescent="0.5">
      <c r="A2028">
        <v>105</v>
      </c>
      <c r="B2028" t="s">
        <v>32</v>
      </c>
      <c r="C2028" t="s">
        <v>229</v>
      </c>
      <c r="D2028">
        <v>127</v>
      </c>
      <c r="E2028" t="s">
        <v>91</v>
      </c>
      <c r="F2028" t="s">
        <v>288</v>
      </c>
      <c r="G2028">
        <v>0.35318738222122192</v>
      </c>
      <c r="H2028">
        <v>67</v>
      </c>
    </row>
    <row r="2029" spans="1:8" hidden="1" x14ac:dyDescent="0.5">
      <c r="A2029">
        <v>105</v>
      </c>
      <c r="B2029" t="s">
        <v>32</v>
      </c>
      <c r="C2029" t="s">
        <v>229</v>
      </c>
      <c r="D2029">
        <v>97</v>
      </c>
      <c r="E2029" t="s">
        <v>7</v>
      </c>
      <c r="F2029" t="s">
        <v>204</v>
      </c>
      <c r="G2029">
        <v>0.35263758897781372</v>
      </c>
      <c r="H2029">
        <v>68</v>
      </c>
    </row>
    <row r="2030" spans="1:8" hidden="1" x14ac:dyDescent="0.5">
      <c r="A2030">
        <v>105</v>
      </c>
      <c r="B2030" t="s">
        <v>32</v>
      </c>
      <c r="C2030" t="s">
        <v>229</v>
      </c>
      <c r="D2030">
        <v>447</v>
      </c>
      <c r="E2030" t="s">
        <v>181</v>
      </c>
      <c r="F2030" t="s">
        <v>377</v>
      </c>
      <c r="G2030">
        <v>0.35199511051177979</v>
      </c>
      <c r="H2030">
        <v>69</v>
      </c>
    </row>
    <row r="2031" spans="1:8" hidden="1" x14ac:dyDescent="0.5">
      <c r="A2031">
        <v>105</v>
      </c>
      <c r="B2031" t="s">
        <v>32</v>
      </c>
      <c r="C2031" t="s">
        <v>229</v>
      </c>
      <c r="D2031">
        <v>415</v>
      </c>
      <c r="E2031" t="s">
        <v>136</v>
      </c>
      <c r="F2031" t="s">
        <v>332</v>
      </c>
      <c r="G2031">
        <v>0.35158896446228027</v>
      </c>
      <c r="H2031">
        <v>70</v>
      </c>
    </row>
    <row r="2032" spans="1:8" hidden="1" x14ac:dyDescent="0.5">
      <c r="A2032">
        <v>105</v>
      </c>
      <c r="B2032" t="s">
        <v>32</v>
      </c>
      <c r="C2032" t="s">
        <v>229</v>
      </c>
      <c r="D2032">
        <v>215</v>
      </c>
      <c r="E2032" t="s">
        <v>102</v>
      </c>
      <c r="F2032" t="s">
        <v>299</v>
      </c>
      <c r="G2032">
        <v>0.35115355253219599</v>
      </c>
      <c r="H2032">
        <v>71</v>
      </c>
    </row>
    <row r="2033" spans="1:8" hidden="1" x14ac:dyDescent="0.5">
      <c r="A2033">
        <v>105</v>
      </c>
      <c r="B2033" t="s">
        <v>32</v>
      </c>
      <c r="C2033" t="s">
        <v>229</v>
      </c>
      <c r="D2033">
        <v>470</v>
      </c>
      <c r="E2033" t="s">
        <v>198</v>
      </c>
      <c r="F2033" t="s">
        <v>394</v>
      </c>
      <c r="G2033">
        <v>0.34873902797698969</v>
      </c>
      <c r="H2033">
        <v>72</v>
      </c>
    </row>
    <row r="2034" spans="1:8" hidden="1" x14ac:dyDescent="0.5">
      <c r="A2034">
        <v>105</v>
      </c>
      <c r="B2034" t="s">
        <v>32</v>
      </c>
      <c r="C2034" t="s">
        <v>229</v>
      </c>
      <c r="D2034">
        <v>468</v>
      </c>
      <c r="E2034" t="s">
        <v>191</v>
      </c>
      <c r="F2034" t="s">
        <v>387</v>
      </c>
      <c r="G2034">
        <v>0.34674471616745001</v>
      </c>
      <c r="H2034">
        <v>73</v>
      </c>
    </row>
    <row r="2035" spans="1:8" hidden="1" x14ac:dyDescent="0.5">
      <c r="A2035">
        <v>105</v>
      </c>
      <c r="B2035" t="s">
        <v>32</v>
      </c>
      <c r="C2035" t="s">
        <v>229</v>
      </c>
      <c r="D2035">
        <v>443</v>
      </c>
      <c r="E2035" t="s">
        <v>104</v>
      </c>
      <c r="F2035" t="s">
        <v>301</v>
      </c>
      <c r="G2035">
        <v>0.3459547758102417</v>
      </c>
      <c r="H2035">
        <v>74</v>
      </c>
    </row>
    <row r="2036" spans="1:8" hidden="1" x14ac:dyDescent="0.5">
      <c r="A2036">
        <v>105</v>
      </c>
      <c r="B2036" t="s">
        <v>32</v>
      </c>
      <c r="C2036" t="s">
        <v>229</v>
      </c>
      <c r="D2036">
        <v>137</v>
      </c>
      <c r="E2036" t="s">
        <v>8</v>
      </c>
      <c r="F2036" t="s">
        <v>205</v>
      </c>
      <c r="G2036">
        <v>0.34394800662994379</v>
      </c>
      <c r="H2036">
        <v>75</v>
      </c>
    </row>
    <row r="2037" spans="1:8" hidden="1" x14ac:dyDescent="0.5">
      <c r="A2037">
        <v>105</v>
      </c>
      <c r="B2037" t="s">
        <v>32</v>
      </c>
      <c r="C2037" t="s">
        <v>229</v>
      </c>
      <c r="D2037">
        <v>129</v>
      </c>
      <c r="E2037" t="s">
        <v>99</v>
      </c>
      <c r="F2037" t="s">
        <v>296</v>
      </c>
      <c r="G2037">
        <v>0.34307894110679632</v>
      </c>
      <c r="H2037">
        <v>76</v>
      </c>
    </row>
    <row r="2038" spans="1:8" hidden="1" x14ac:dyDescent="0.5">
      <c r="A2038">
        <v>105</v>
      </c>
      <c r="B2038" t="s">
        <v>32</v>
      </c>
      <c r="C2038" t="s">
        <v>229</v>
      </c>
      <c r="D2038">
        <v>455</v>
      </c>
      <c r="E2038" t="s">
        <v>92</v>
      </c>
      <c r="F2038" t="s">
        <v>289</v>
      </c>
      <c r="G2038">
        <v>0.34035155177116388</v>
      </c>
      <c r="H2038">
        <v>77</v>
      </c>
    </row>
    <row r="2039" spans="1:8" hidden="1" x14ac:dyDescent="0.5">
      <c r="A2039">
        <v>105</v>
      </c>
      <c r="B2039" t="s">
        <v>32</v>
      </c>
      <c r="C2039" t="s">
        <v>229</v>
      </c>
      <c r="D2039">
        <v>461</v>
      </c>
      <c r="E2039" t="s">
        <v>20</v>
      </c>
      <c r="F2039" t="s">
        <v>217</v>
      </c>
      <c r="G2039">
        <v>0.34011977910995478</v>
      </c>
      <c r="H2039">
        <v>78</v>
      </c>
    </row>
    <row r="2040" spans="1:8" hidden="1" x14ac:dyDescent="0.5">
      <c r="A2040">
        <v>105</v>
      </c>
      <c r="B2040" t="s">
        <v>32</v>
      </c>
      <c r="C2040" t="s">
        <v>229</v>
      </c>
      <c r="D2040">
        <v>472</v>
      </c>
      <c r="E2040" t="s">
        <v>200</v>
      </c>
      <c r="F2040" t="s">
        <v>396</v>
      </c>
      <c r="G2040">
        <v>0.33804187178611761</v>
      </c>
      <c r="H2040">
        <v>79</v>
      </c>
    </row>
    <row r="2041" spans="1:8" hidden="1" x14ac:dyDescent="0.5">
      <c r="A2041">
        <v>105</v>
      </c>
      <c r="B2041" t="s">
        <v>32</v>
      </c>
      <c r="C2041" t="s">
        <v>229</v>
      </c>
      <c r="D2041">
        <v>371</v>
      </c>
      <c r="E2041" t="s">
        <v>81</v>
      </c>
      <c r="F2041" t="s">
        <v>278</v>
      </c>
      <c r="G2041">
        <v>0.33678442239761353</v>
      </c>
      <c r="H2041">
        <v>80</v>
      </c>
    </row>
    <row r="2042" spans="1:8" hidden="1" x14ac:dyDescent="0.5">
      <c r="A2042">
        <v>105</v>
      </c>
      <c r="B2042" t="s">
        <v>32</v>
      </c>
      <c r="C2042" t="s">
        <v>229</v>
      </c>
      <c r="D2042">
        <v>490</v>
      </c>
      <c r="E2042" t="s">
        <v>142</v>
      </c>
      <c r="F2042" t="s">
        <v>338</v>
      </c>
      <c r="G2042">
        <v>0.33641943335533142</v>
      </c>
      <c r="H2042">
        <v>81</v>
      </c>
    </row>
    <row r="2043" spans="1:8" hidden="1" x14ac:dyDescent="0.5">
      <c r="A2043">
        <v>105</v>
      </c>
      <c r="B2043" t="s">
        <v>32</v>
      </c>
      <c r="C2043" t="s">
        <v>229</v>
      </c>
      <c r="D2043">
        <v>384</v>
      </c>
      <c r="E2043" t="s">
        <v>124</v>
      </c>
      <c r="F2043" t="s">
        <v>321</v>
      </c>
      <c r="G2043">
        <v>0.33310478925704962</v>
      </c>
      <c r="H2043">
        <v>82</v>
      </c>
    </row>
    <row r="2044" spans="1:8" hidden="1" x14ac:dyDescent="0.5">
      <c r="A2044">
        <v>105</v>
      </c>
      <c r="B2044" t="s">
        <v>32</v>
      </c>
      <c r="C2044" t="s">
        <v>229</v>
      </c>
      <c r="D2044">
        <v>377</v>
      </c>
      <c r="E2044" t="s">
        <v>46</v>
      </c>
      <c r="F2044" t="s">
        <v>243</v>
      </c>
      <c r="G2044">
        <v>0.33280488848686218</v>
      </c>
      <c r="H2044">
        <v>83</v>
      </c>
    </row>
    <row r="2045" spans="1:8" hidden="1" x14ac:dyDescent="0.5">
      <c r="A2045">
        <v>105</v>
      </c>
      <c r="B2045" t="s">
        <v>32</v>
      </c>
      <c r="C2045" t="s">
        <v>229</v>
      </c>
      <c r="D2045">
        <v>475</v>
      </c>
      <c r="E2045" t="s">
        <v>107</v>
      </c>
      <c r="F2045" t="s">
        <v>304</v>
      </c>
      <c r="G2045">
        <v>0.33132347464561462</v>
      </c>
      <c r="H2045">
        <v>84</v>
      </c>
    </row>
    <row r="2046" spans="1:8" hidden="1" x14ac:dyDescent="0.5">
      <c r="A2046">
        <v>105</v>
      </c>
      <c r="B2046" t="s">
        <v>32</v>
      </c>
      <c r="C2046" t="s">
        <v>229</v>
      </c>
      <c r="D2046">
        <v>160</v>
      </c>
      <c r="E2046" t="s">
        <v>118</v>
      </c>
      <c r="F2046" t="s">
        <v>315</v>
      </c>
      <c r="G2046">
        <v>0.33100953698158259</v>
      </c>
      <c r="H2046">
        <v>85</v>
      </c>
    </row>
    <row r="2047" spans="1:8" hidden="1" x14ac:dyDescent="0.5">
      <c r="A2047">
        <v>105</v>
      </c>
      <c r="B2047" t="s">
        <v>32</v>
      </c>
      <c r="C2047" t="s">
        <v>229</v>
      </c>
      <c r="D2047">
        <v>378</v>
      </c>
      <c r="E2047" t="s">
        <v>121</v>
      </c>
      <c r="F2047" t="s">
        <v>318</v>
      </c>
      <c r="G2047">
        <v>0.32190841436386108</v>
      </c>
      <c r="H2047">
        <v>86</v>
      </c>
    </row>
    <row r="2048" spans="1:8" hidden="1" x14ac:dyDescent="0.5">
      <c r="A2048">
        <v>105</v>
      </c>
      <c r="B2048" t="s">
        <v>32</v>
      </c>
      <c r="C2048" t="s">
        <v>229</v>
      </c>
      <c r="D2048">
        <v>167</v>
      </c>
      <c r="E2048" t="s">
        <v>119</v>
      </c>
      <c r="F2048" t="s">
        <v>316</v>
      </c>
      <c r="G2048">
        <v>0.31971484422683721</v>
      </c>
      <c r="H2048">
        <v>87</v>
      </c>
    </row>
    <row r="2049" spans="1:8" hidden="1" x14ac:dyDescent="0.5">
      <c r="A2049">
        <v>105</v>
      </c>
      <c r="B2049" t="s">
        <v>32</v>
      </c>
      <c r="C2049" t="s">
        <v>229</v>
      </c>
      <c r="D2049">
        <v>395</v>
      </c>
      <c r="E2049" t="s">
        <v>128</v>
      </c>
      <c r="F2049" t="s">
        <v>325</v>
      </c>
      <c r="G2049">
        <v>0.31933489441871638</v>
      </c>
      <c r="H2049">
        <v>88</v>
      </c>
    </row>
    <row r="2050" spans="1:8" hidden="1" x14ac:dyDescent="0.5">
      <c r="A2050">
        <v>105</v>
      </c>
      <c r="B2050" t="s">
        <v>32</v>
      </c>
      <c r="C2050" t="s">
        <v>229</v>
      </c>
      <c r="D2050">
        <v>375</v>
      </c>
      <c r="E2050" t="s">
        <v>70</v>
      </c>
      <c r="F2050" t="s">
        <v>267</v>
      </c>
      <c r="G2050">
        <v>0.31913653016090388</v>
      </c>
      <c r="H2050">
        <v>89</v>
      </c>
    </row>
    <row r="2051" spans="1:8" hidden="1" x14ac:dyDescent="0.5">
      <c r="A2051">
        <v>105</v>
      </c>
      <c r="B2051" t="s">
        <v>32</v>
      </c>
      <c r="C2051" t="s">
        <v>229</v>
      </c>
      <c r="D2051">
        <v>464</v>
      </c>
      <c r="E2051" t="s">
        <v>105</v>
      </c>
      <c r="F2051" t="s">
        <v>302</v>
      </c>
      <c r="G2051">
        <v>0.3187330961227417</v>
      </c>
      <c r="H2051">
        <v>90</v>
      </c>
    </row>
    <row r="2052" spans="1:8" hidden="1" x14ac:dyDescent="0.5">
      <c r="A2052">
        <v>105</v>
      </c>
      <c r="B2052" t="s">
        <v>32</v>
      </c>
      <c r="C2052" t="s">
        <v>229</v>
      </c>
      <c r="D2052">
        <v>400</v>
      </c>
      <c r="E2052" t="s">
        <v>131</v>
      </c>
      <c r="F2052" t="s">
        <v>327</v>
      </c>
      <c r="G2052">
        <v>0.31780394911766052</v>
      </c>
      <c r="H2052">
        <v>91</v>
      </c>
    </row>
    <row r="2053" spans="1:8" hidden="1" x14ac:dyDescent="0.5">
      <c r="A2053">
        <v>105</v>
      </c>
      <c r="B2053" t="s">
        <v>32</v>
      </c>
      <c r="C2053" t="s">
        <v>229</v>
      </c>
      <c r="D2053">
        <v>452</v>
      </c>
      <c r="E2053" t="s">
        <v>100</v>
      </c>
      <c r="F2053" t="s">
        <v>297</v>
      </c>
      <c r="G2053">
        <v>0.31708693504333502</v>
      </c>
      <c r="H2053">
        <v>92</v>
      </c>
    </row>
    <row r="2054" spans="1:8" hidden="1" x14ac:dyDescent="0.5">
      <c r="A2054">
        <v>105</v>
      </c>
      <c r="B2054" t="s">
        <v>32</v>
      </c>
      <c r="C2054" t="s">
        <v>229</v>
      </c>
      <c r="D2054">
        <v>216</v>
      </c>
      <c r="E2054" t="s">
        <v>177</v>
      </c>
      <c r="F2054" t="s">
        <v>373</v>
      </c>
      <c r="G2054">
        <v>0.3170742392539978</v>
      </c>
      <c r="H2054">
        <v>93</v>
      </c>
    </row>
    <row r="2055" spans="1:8" hidden="1" x14ac:dyDescent="0.5">
      <c r="A2055">
        <v>105</v>
      </c>
      <c r="B2055" t="s">
        <v>32</v>
      </c>
      <c r="C2055" t="s">
        <v>229</v>
      </c>
      <c r="D2055">
        <v>115</v>
      </c>
      <c r="E2055" t="s">
        <v>117</v>
      </c>
      <c r="F2055" t="s">
        <v>314</v>
      </c>
      <c r="G2055">
        <v>0.31653130054473883</v>
      </c>
      <c r="H2055">
        <v>94</v>
      </c>
    </row>
    <row r="2056" spans="1:8" hidden="1" x14ac:dyDescent="0.5">
      <c r="A2056">
        <v>105</v>
      </c>
      <c r="B2056" t="s">
        <v>32</v>
      </c>
      <c r="C2056" t="s">
        <v>229</v>
      </c>
      <c r="D2056">
        <v>427</v>
      </c>
      <c r="E2056" t="s">
        <v>68</v>
      </c>
      <c r="F2056" t="s">
        <v>265</v>
      </c>
      <c r="G2056">
        <v>0.31567904353141779</v>
      </c>
      <c r="H2056">
        <v>95</v>
      </c>
    </row>
    <row r="2057" spans="1:8" hidden="1" x14ac:dyDescent="0.5">
      <c r="A2057">
        <v>105</v>
      </c>
      <c r="B2057" t="s">
        <v>32</v>
      </c>
      <c r="C2057" t="s">
        <v>229</v>
      </c>
      <c r="D2057">
        <v>453</v>
      </c>
      <c r="E2057" t="s">
        <v>101</v>
      </c>
      <c r="F2057" t="s">
        <v>298</v>
      </c>
      <c r="G2057">
        <v>0.31494483351707458</v>
      </c>
      <c r="H2057">
        <v>96</v>
      </c>
    </row>
    <row r="2058" spans="1:8" hidden="1" x14ac:dyDescent="0.5">
      <c r="A2058">
        <v>105</v>
      </c>
      <c r="B2058" t="s">
        <v>32</v>
      </c>
      <c r="C2058" t="s">
        <v>229</v>
      </c>
      <c r="D2058">
        <v>413</v>
      </c>
      <c r="E2058" t="s">
        <v>71</v>
      </c>
      <c r="F2058" t="s">
        <v>268</v>
      </c>
      <c r="G2058">
        <v>0.31480801105499268</v>
      </c>
      <c r="H2058">
        <v>97</v>
      </c>
    </row>
    <row r="2059" spans="1:8" hidden="1" x14ac:dyDescent="0.5">
      <c r="A2059">
        <v>105</v>
      </c>
      <c r="B2059" t="s">
        <v>32</v>
      </c>
      <c r="C2059" t="s">
        <v>229</v>
      </c>
      <c r="D2059">
        <v>382</v>
      </c>
      <c r="E2059" t="s">
        <v>123</v>
      </c>
      <c r="F2059" t="s">
        <v>320</v>
      </c>
      <c r="G2059">
        <v>0.31472516059875488</v>
      </c>
      <c r="H2059">
        <v>98</v>
      </c>
    </row>
    <row r="2060" spans="1:8" hidden="1" x14ac:dyDescent="0.5">
      <c r="A2060">
        <v>105</v>
      </c>
      <c r="B2060" t="s">
        <v>32</v>
      </c>
      <c r="C2060" t="s">
        <v>229</v>
      </c>
      <c r="D2060">
        <v>388</v>
      </c>
      <c r="E2060" t="s">
        <v>126</v>
      </c>
      <c r="F2060" t="s">
        <v>323</v>
      </c>
      <c r="G2060">
        <v>0.31330040097236628</v>
      </c>
      <c r="H2060">
        <v>99</v>
      </c>
    </row>
    <row r="2061" spans="1:8" hidden="1" x14ac:dyDescent="0.5">
      <c r="A2061">
        <v>105</v>
      </c>
      <c r="B2061" t="s">
        <v>32</v>
      </c>
      <c r="C2061" t="s">
        <v>229</v>
      </c>
      <c r="D2061">
        <v>396</v>
      </c>
      <c r="E2061" t="s">
        <v>129</v>
      </c>
      <c r="F2061" t="s">
        <v>323</v>
      </c>
      <c r="G2061">
        <v>0.31330040097236628</v>
      </c>
      <c r="H2061">
        <v>100</v>
      </c>
    </row>
    <row r="2062" spans="1:8" hidden="1" x14ac:dyDescent="0.5">
      <c r="A2062">
        <v>105</v>
      </c>
      <c r="B2062" t="s">
        <v>32</v>
      </c>
      <c r="C2062" t="s">
        <v>229</v>
      </c>
      <c r="D2062">
        <v>385</v>
      </c>
      <c r="E2062" t="s">
        <v>63</v>
      </c>
      <c r="F2062" t="s">
        <v>260</v>
      </c>
      <c r="G2062">
        <v>0.3127264678478241</v>
      </c>
      <c r="H2062">
        <v>101</v>
      </c>
    </row>
    <row r="2063" spans="1:8" hidden="1" x14ac:dyDescent="0.5">
      <c r="A2063">
        <v>105</v>
      </c>
      <c r="B2063" t="s">
        <v>32</v>
      </c>
      <c r="C2063" t="s">
        <v>229</v>
      </c>
      <c r="D2063">
        <v>92</v>
      </c>
      <c r="E2063" t="s">
        <v>98</v>
      </c>
      <c r="F2063" t="s">
        <v>295</v>
      </c>
      <c r="G2063">
        <v>0.3123546838760376</v>
      </c>
      <c r="H2063">
        <v>102</v>
      </c>
    </row>
    <row r="2064" spans="1:8" hidden="1" x14ac:dyDescent="0.5">
      <c r="A2064">
        <v>105</v>
      </c>
      <c r="B2064" t="s">
        <v>32</v>
      </c>
      <c r="C2064" t="s">
        <v>229</v>
      </c>
      <c r="D2064">
        <v>457</v>
      </c>
      <c r="E2064" t="s">
        <v>94</v>
      </c>
      <c r="F2064" t="s">
        <v>291</v>
      </c>
      <c r="G2064">
        <v>0.31187310814857477</v>
      </c>
      <c r="H2064">
        <v>103</v>
      </c>
    </row>
    <row r="2065" spans="1:8" hidden="1" x14ac:dyDescent="0.5">
      <c r="A2065">
        <v>105</v>
      </c>
      <c r="B2065" t="s">
        <v>32</v>
      </c>
      <c r="C2065" t="s">
        <v>229</v>
      </c>
      <c r="D2065">
        <v>183</v>
      </c>
      <c r="E2065" t="s">
        <v>78</v>
      </c>
      <c r="F2065" t="s">
        <v>275</v>
      </c>
      <c r="G2065">
        <v>0.31173473596572882</v>
      </c>
      <c r="H2065">
        <v>104</v>
      </c>
    </row>
    <row r="2066" spans="1:8" hidden="1" x14ac:dyDescent="0.5">
      <c r="A2066">
        <v>105</v>
      </c>
      <c r="B2066" t="s">
        <v>32</v>
      </c>
      <c r="C2066" t="s">
        <v>229</v>
      </c>
      <c r="D2066">
        <v>406</v>
      </c>
      <c r="E2066" t="s">
        <v>65</v>
      </c>
      <c r="F2066" t="s">
        <v>262</v>
      </c>
      <c r="G2066">
        <v>0.31158614158630371</v>
      </c>
      <c r="H2066">
        <v>105</v>
      </c>
    </row>
    <row r="2067" spans="1:8" hidden="1" x14ac:dyDescent="0.5">
      <c r="A2067">
        <v>105</v>
      </c>
      <c r="B2067" t="s">
        <v>32</v>
      </c>
      <c r="C2067" t="s">
        <v>229</v>
      </c>
      <c r="D2067">
        <v>477</v>
      </c>
      <c r="E2067" t="s">
        <v>155</v>
      </c>
      <c r="F2067" t="s">
        <v>351</v>
      </c>
      <c r="G2067">
        <v>0.31057322025299072</v>
      </c>
      <c r="H2067">
        <v>106</v>
      </c>
    </row>
    <row r="2068" spans="1:8" hidden="1" x14ac:dyDescent="0.5">
      <c r="A2068">
        <v>105</v>
      </c>
      <c r="B2068" t="s">
        <v>32</v>
      </c>
      <c r="C2068" t="s">
        <v>229</v>
      </c>
      <c r="D2068">
        <v>446</v>
      </c>
      <c r="E2068" t="s">
        <v>55</v>
      </c>
      <c r="F2068" t="s">
        <v>252</v>
      </c>
      <c r="G2068">
        <v>0.31047165393829351</v>
      </c>
      <c r="H2068">
        <v>107</v>
      </c>
    </row>
    <row r="2069" spans="1:8" hidden="1" x14ac:dyDescent="0.5">
      <c r="A2069">
        <v>105</v>
      </c>
      <c r="B2069" t="s">
        <v>32</v>
      </c>
      <c r="C2069" t="s">
        <v>229</v>
      </c>
      <c r="D2069">
        <v>426</v>
      </c>
      <c r="E2069" t="s">
        <v>72</v>
      </c>
      <c r="F2069" t="s">
        <v>269</v>
      </c>
      <c r="G2069">
        <v>0.31030088663101202</v>
      </c>
      <c r="H2069">
        <v>108</v>
      </c>
    </row>
    <row r="2070" spans="1:8" hidden="1" x14ac:dyDescent="0.5">
      <c r="A2070">
        <v>105</v>
      </c>
      <c r="B2070" t="s">
        <v>32</v>
      </c>
      <c r="C2070" t="s">
        <v>229</v>
      </c>
      <c r="D2070">
        <v>379</v>
      </c>
      <c r="E2070" t="s">
        <v>122</v>
      </c>
      <c r="F2070" t="s">
        <v>319</v>
      </c>
      <c r="G2070">
        <v>0.30801552534103388</v>
      </c>
      <c r="H2070">
        <v>109</v>
      </c>
    </row>
    <row r="2071" spans="1:8" hidden="1" x14ac:dyDescent="0.5">
      <c r="A2071">
        <v>105</v>
      </c>
      <c r="B2071" t="s">
        <v>32</v>
      </c>
      <c r="C2071" t="s">
        <v>229</v>
      </c>
      <c r="D2071">
        <v>402</v>
      </c>
      <c r="E2071" t="s">
        <v>133</v>
      </c>
      <c r="F2071" t="s">
        <v>329</v>
      </c>
      <c r="G2071">
        <v>0.3026212751865387</v>
      </c>
      <c r="H2071">
        <v>110</v>
      </c>
    </row>
    <row r="2072" spans="1:8" hidden="1" x14ac:dyDescent="0.5">
      <c r="A2072">
        <v>105</v>
      </c>
      <c r="B2072" t="s">
        <v>32</v>
      </c>
      <c r="C2072" t="s">
        <v>229</v>
      </c>
      <c r="D2072">
        <v>232</v>
      </c>
      <c r="E2072" t="s">
        <v>114</v>
      </c>
      <c r="F2072" t="s">
        <v>311</v>
      </c>
      <c r="G2072">
        <v>0.30221468210220342</v>
      </c>
      <c r="H2072">
        <v>111</v>
      </c>
    </row>
    <row r="2073" spans="1:8" hidden="1" x14ac:dyDescent="0.5">
      <c r="A2073">
        <v>105</v>
      </c>
      <c r="B2073" t="s">
        <v>32</v>
      </c>
      <c r="C2073" t="s">
        <v>229</v>
      </c>
      <c r="D2073">
        <v>366</v>
      </c>
      <c r="E2073" t="s">
        <v>80</v>
      </c>
      <c r="F2073" t="s">
        <v>277</v>
      </c>
      <c r="G2073">
        <v>0.30171948671340942</v>
      </c>
      <c r="H2073">
        <v>112</v>
      </c>
    </row>
    <row r="2074" spans="1:8" hidden="1" x14ac:dyDescent="0.5">
      <c r="A2074">
        <v>105</v>
      </c>
      <c r="B2074" t="s">
        <v>32</v>
      </c>
      <c r="C2074" t="s">
        <v>229</v>
      </c>
      <c r="D2074">
        <v>373</v>
      </c>
      <c r="E2074" t="s">
        <v>195</v>
      </c>
      <c r="F2074" t="s">
        <v>391</v>
      </c>
      <c r="G2074">
        <v>0.30152902007102972</v>
      </c>
      <c r="H2074">
        <v>113</v>
      </c>
    </row>
    <row r="2075" spans="1:8" hidden="1" x14ac:dyDescent="0.5">
      <c r="A2075">
        <v>105</v>
      </c>
      <c r="B2075" t="s">
        <v>32</v>
      </c>
      <c r="C2075" t="s">
        <v>229</v>
      </c>
      <c r="D2075">
        <v>226</v>
      </c>
      <c r="E2075" t="s">
        <v>21</v>
      </c>
      <c r="F2075" t="s">
        <v>218</v>
      </c>
      <c r="G2075">
        <v>0.30072635412216192</v>
      </c>
      <c r="H2075">
        <v>114</v>
      </c>
    </row>
    <row r="2076" spans="1:8" hidden="1" x14ac:dyDescent="0.5">
      <c r="A2076">
        <v>105</v>
      </c>
      <c r="B2076" t="s">
        <v>32</v>
      </c>
      <c r="C2076" t="s">
        <v>229</v>
      </c>
      <c r="D2076">
        <v>434</v>
      </c>
      <c r="E2076" t="s">
        <v>153</v>
      </c>
      <c r="F2076" t="s">
        <v>349</v>
      </c>
      <c r="G2076">
        <v>0.30050849914550781</v>
      </c>
      <c r="H2076">
        <v>115</v>
      </c>
    </row>
    <row r="2077" spans="1:8" hidden="1" x14ac:dyDescent="0.5">
      <c r="A2077">
        <v>105</v>
      </c>
      <c r="B2077" t="s">
        <v>32</v>
      </c>
      <c r="C2077" t="s">
        <v>229</v>
      </c>
      <c r="D2077">
        <v>222</v>
      </c>
      <c r="E2077" t="s">
        <v>164</v>
      </c>
      <c r="F2077" t="s">
        <v>360</v>
      </c>
      <c r="G2077">
        <v>0.29919958114624018</v>
      </c>
      <c r="H2077">
        <v>116</v>
      </c>
    </row>
    <row r="2078" spans="1:8" hidden="1" x14ac:dyDescent="0.5">
      <c r="A2078">
        <v>105</v>
      </c>
      <c r="B2078" t="s">
        <v>32</v>
      </c>
      <c r="C2078" t="s">
        <v>229</v>
      </c>
      <c r="D2078">
        <v>218</v>
      </c>
      <c r="E2078" t="s">
        <v>42</v>
      </c>
      <c r="F2078" t="s">
        <v>239</v>
      </c>
      <c r="G2078">
        <v>0.29883939027786249</v>
      </c>
      <c r="H2078">
        <v>117</v>
      </c>
    </row>
    <row r="2079" spans="1:8" hidden="1" x14ac:dyDescent="0.5">
      <c r="A2079">
        <v>105</v>
      </c>
      <c r="B2079" t="s">
        <v>32</v>
      </c>
      <c r="C2079" t="s">
        <v>229</v>
      </c>
      <c r="D2079">
        <v>401</v>
      </c>
      <c r="E2079" t="s">
        <v>132</v>
      </c>
      <c r="F2079" t="s">
        <v>328</v>
      </c>
      <c r="G2079">
        <v>0.29862022399902338</v>
      </c>
      <c r="H2079">
        <v>118</v>
      </c>
    </row>
    <row r="2080" spans="1:8" hidden="1" x14ac:dyDescent="0.5">
      <c r="A2080">
        <v>105</v>
      </c>
      <c r="B2080" t="s">
        <v>32</v>
      </c>
      <c r="C2080" t="s">
        <v>229</v>
      </c>
      <c r="D2080">
        <v>110</v>
      </c>
      <c r="E2080" t="s">
        <v>176</v>
      </c>
      <c r="F2080" t="s">
        <v>372</v>
      </c>
      <c r="G2080">
        <v>0.29761260747909551</v>
      </c>
      <c r="H2080">
        <v>119</v>
      </c>
    </row>
    <row r="2081" spans="1:8" hidden="1" x14ac:dyDescent="0.5">
      <c r="A2081">
        <v>105</v>
      </c>
      <c r="B2081" t="s">
        <v>32</v>
      </c>
      <c r="C2081" t="s">
        <v>229</v>
      </c>
      <c r="D2081">
        <v>409</v>
      </c>
      <c r="E2081" t="s">
        <v>66</v>
      </c>
      <c r="F2081" t="s">
        <v>263</v>
      </c>
      <c r="G2081">
        <v>0.29620200395584112</v>
      </c>
      <c r="H2081">
        <v>120</v>
      </c>
    </row>
    <row r="2082" spans="1:8" hidden="1" x14ac:dyDescent="0.5">
      <c r="A2082">
        <v>105</v>
      </c>
      <c r="B2082" t="s">
        <v>32</v>
      </c>
      <c r="C2082" t="s">
        <v>229</v>
      </c>
      <c r="D2082">
        <v>387</v>
      </c>
      <c r="E2082" t="s">
        <v>125</v>
      </c>
      <c r="F2082" t="s">
        <v>322</v>
      </c>
      <c r="G2082">
        <v>0.29605606198310852</v>
      </c>
      <c r="H2082">
        <v>121</v>
      </c>
    </row>
    <row r="2083" spans="1:8" hidden="1" x14ac:dyDescent="0.5">
      <c r="A2083">
        <v>105</v>
      </c>
      <c r="B2083" t="s">
        <v>32</v>
      </c>
      <c r="C2083" t="s">
        <v>229</v>
      </c>
      <c r="D2083">
        <v>479</v>
      </c>
      <c r="E2083" t="s">
        <v>156</v>
      </c>
      <c r="F2083" t="s">
        <v>352</v>
      </c>
      <c r="G2083">
        <v>0.29586654901504522</v>
      </c>
      <c r="H2083">
        <v>122</v>
      </c>
    </row>
    <row r="2084" spans="1:8" hidden="1" x14ac:dyDescent="0.5">
      <c r="A2084">
        <v>105</v>
      </c>
      <c r="B2084" t="s">
        <v>32</v>
      </c>
      <c r="C2084" t="s">
        <v>229</v>
      </c>
      <c r="D2084">
        <v>135</v>
      </c>
      <c r="E2084" t="s">
        <v>38</v>
      </c>
      <c r="F2084" t="s">
        <v>235</v>
      </c>
      <c r="G2084">
        <v>0.29527750611305242</v>
      </c>
      <c r="H2084">
        <v>123</v>
      </c>
    </row>
    <row r="2085" spans="1:8" hidden="1" x14ac:dyDescent="0.5">
      <c r="A2085">
        <v>105</v>
      </c>
      <c r="B2085" t="s">
        <v>32</v>
      </c>
      <c r="C2085" t="s">
        <v>229</v>
      </c>
      <c r="D2085">
        <v>225</v>
      </c>
      <c r="E2085" t="s">
        <v>178</v>
      </c>
      <c r="F2085" t="s">
        <v>374</v>
      </c>
      <c r="G2085">
        <v>0.29350003600120539</v>
      </c>
      <c r="H2085">
        <v>124</v>
      </c>
    </row>
    <row r="2086" spans="1:8" hidden="1" x14ac:dyDescent="0.5">
      <c r="A2086">
        <v>105</v>
      </c>
      <c r="B2086" t="s">
        <v>32</v>
      </c>
      <c r="C2086" t="s">
        <v>229</v>
      </c>
      <c r="D2086">
        <v>407</v>
      </c>
      <c r="E2086" t="s">
        <v>134</v>
      </c>
      <c r="F2086" t="s">
        <v>330</v>
      </c>
      <c r="G2086">
        <v>0.29314029216766357</v>
      </c>
      <c r="H2086">
        <v>125</v>
      </c>
    </row>
    <row r="2087" spans="1:8" hidden="1" x14ac:dyDescent="0.5">
      <c r="A2087">
        <v>105</v>
      </c>
      <c r="B2087" t="s">
        <v>32</v>
      </c>
      <c r="C2087" t="s">
        <v>229</v>
      </c>
      <c r="D2087">
        <v>458</v>
      </c>
      <c r="E2087" t="s">
        <v>179</v>
      </c>
      <c r="F2087" t="s">
        <v>375</v>
      </c>
      <c r="G2087">
        <v>0.28807675838470459</v>
      </c>
      <c r="H2087">
        <v>126</v>
      </c>
    </row>
    <row r="2088" spans="1:8" hidden="1" x14ac:dyDescent="0.5">
      <c r="A2088">
        <v>105</v>
      </c>
      <c r="B2088" t="s">
        <v>32</v>
      </c>
      <c r="C2088" t="s">
        <v>229</v>
      </c>
      <c r="D2088">
        <v>445</v>
      </c>
      <c r="E2088" t="s">
        <v>189</v>
      </c>
      <c r="F2088" t="s">
        <v>385</v>
      </c>
      <c r="G2088">
        <v>0.2868676483631134</v>
      </c>
      <c r="H2088">
        <v>127</v>
      </c>
    </row>
    <row r="2089" spans="1:8" hidden="1" x14ac:dyDescent="0.5">
      <c r="A2089">
        <v>105</v>
      </c>
      <c r="B2089" t="s">
        <v>32</v>
      </c>
      <c r="C2089" t="s">
        <v>229</v>
      </c>
      <c r="D2089">
        <v>440</v>
      </c>
      <c r="E2089" t="s">
        <v>115</v>
      </c>
      <c r="F2089" t="s">
        <v>312</v>
      </c>
      <c r="G2089">
        <v>0.28683272004127502</v>
      </c>
      <c r="H2089">
        <v>128</v>
      </c>
    </row>
    <row r="2090" spans="1:8" hidden="1" x14ac:dyDescent="0.5">
      <c r="A2090">
        <v>105</v>
      </c>
      <c r="B2090" t="s">
        <v>32</v>
      </c>
      <c r="C2090" t="s">
        <v>229</v>
      </c>
      <c r="D2090">
        <v>438</v>
      </c>
      <c r="E2090" t="s">
        <v>154</v>
      </c>
      <c r="F2090" t="s">
        <v>350</v>
      </c>
      <c r="G2090">
        <v>0.28599700331687927</v>
      </c>
      <c r="H2090">
        <v>129</v>
      </c>
    </row>
    <row r="2091" spans="1:8" hidden="1" x14ac:dyDescent="0.5">
      <c r="A2091">
        <v>105</v>
      </c>
      <c r="B2091" t="s">
        <v>32</v>
      </c>
      <c r="C2091" t="s">
        <v>229</v>
      </c>
      <c r="D2091">
        <v>394</v>
      </c>
      <c r="E2091" t="s">
        <v>127</v>
      </c>
      <c r="F2091" t="s">
        <v>324</v>
      </c>
      <c r="G2091">
        <v>0.28548485040664667</v>
      </c>
      <c r="H2091">
        <v>130</v>
      </c>
    </row>
    <row r="2092" spans="1:8" hidden="1" x14ac:dyDescent="0.5">
      <c r="A2092">
        <v>105</v>
      </c>
      <c r="B2092" t="s">
        <v>32</v>
      </c>
      <c r="C2092" t="s">
        <v>229</v>
      </c>
      <c r="D2092">
        <v>365</v>
      </c>
      <c r="E2092" t="s">
        <v>120</v>
      </c>
      <c r="F2092" t="s">
        <v>317</v>
      </c>
      <c r="G2092">
        <v>0.28547239303588873</v>
      </c>
      <c r="H2092">
        <v>131</v>
      </c>
    </row>
    <row r="2093" spans="1:8" hidden="1" x14ac:dyDescent="0.5">
      <c r="A2093">
        <v>105</v>
      </c>
      <c r="B2093" t="s">
        <v>32</v>
      </c>
      <c r="C2093" t="s">
        <v>229</v>
      </c>
      <c r="D2093">
        <v>399</v>
      </c>
      <c r="E2093" t="s">
        <v>130</v>
      </c>
      <c r="F2093" t="s">
        <v>326</v>
      </c>
      <c r="G2093">
        <v>0.28458285331726069</v>
      </c>
      <c r="H2093">
        <v>132</v>
      </c>
    </row>
    <row r="2094" spans="1:8" hidden="1" x14ac:dyDescent="0.5">
      <c r="A2094">
        <v>105</v>
      </c>
      <c r="B2094" t="s">
        <v>32</v>
      </c>
      <c r="C2094" t="s">
        <v>229</v>
      </c>
      <c r="D2094">
        <v>173</v>
      </c>
      <c r="E2094" t="s">
        <v>110</v>
      </c>
      <c r="F2094" t="s">
        <v>307</v>
      </c>
      <c r="G2094">
        <v>0.2838287353515625</v>
      </c>
      <c r="H2094">
        <v>133</v>
      </c>
    </row>
    <row r="2095" spans="1:8" hidden="1" x14ac:dyDescent="0.5">
      <c r="A2095">
        <v>105</v>
      </c>
      <c r="B2095" t="s">
        <v>32</v>
      </c>
      <c r="C2095" t="s">
        <v>229</v>
      </c>
      <c r="D2095">
        <v>175</v>
      </c>
      <c r="E2095" t="s">
        <v>18</v>
      </c>
      <c r="F2095" t="s">
        <v>215</v>
      </c>
      <c r="G2095">
        <v>0.2828260064125061</v>
      </c>
      <c r="H2095">
        <v>134</v>
      </c>
    </row>
    <row r="2096" spans="1:8" hidden="1" x14ac:dyDescent="0.5">
      <c r="A2096">
        <v>105</v>
      </c>
      <c r="B2096" t="s">
        <v>32</v>
      </c>
      <c r="C2096" t="s">
        <v>229</v>
      </c>
      <c r="D2096">
        <v>416</v>
      </c>
      <c r="E2096" t="s">
        <v>54</v>
      </c>
      <c r="F2096" t="s">
        <v>251</v>
      </c>
      <c r="G2096">
        <v>0.28236779570579529</v>
      </c>
      <c r="H2096">
        <v>135</v>
      </c>
    </row>
    <row r="2097" spans="1:8" hidden="1" x14ac:dyDescent="0.5">
      <c r="A2097">
        <v>105</v>
      </c>
      <c r="B2097" t="s">
        <v>32</v>
      </c>
      <c r="C2097" t="s">
        <v>229</v>
      </c>
      <c r="D2097">
        <v>412</v>
      </c>
      <c r="E2097" t="s">
        <v>135</v>
      </c>
      <c r="F2097" t="s">
        <v>331</v>
      </c>
      <c r="G2097">
        <v>0.2818799614906311</v>
      </c>
      <c r="H2097">
        <v>136</v>
      </c>
    </row>
    <row r="2098" spans="1:8" hidden="1" x14ac:dyDescent="0.5">
      <c r="A2098">
        <v>105</v>
      </c>
      <c r="B2098" t="s">
        <v>32</v>
      </c>
      <c r="C2098" t="s">
        <v>229</v>
      </c>
      <c r="D2098">
        <v>172</v>
      </c>
      <c r="E2098" t="s">
        <v>109</v>
      </c>
      <c r="F2098" t="s">
        <v>306</v>
      </c>
      <c r="G2098">
        <v>0.2794678807258606</v>
      </c>
      <c r="H2098">
        <v>137</v>
      </c>
    </row>
    <row r="2099" spans="1:8" hidden="1" x14ac:dyDescent="0.5">
      <c r="A2099">
        <v>105</v>
      </c>
      <c r="B2099" t="s">
        <v>32</v>
      </c>
      <c r="C2099" t="s">
        <v>229</v>
      </c>
      <c r="D2099">
        <v>398</v>
      </c>
      <c r="E2099" t="s">
        <v>84</v>
      </c>
      <c r="F2099" t="s">
        <v>281</v>
      </c>
      <c r="G2099">
        <v>0.27650091052055359</v>
      </c>
      <c r="H2099">
        <v>138</v>
      </c>
    </row>
    <row r="2100" spans="1:8" hidden="1" x14ac:dyDescent="0.5">
      <c r="A2100">
        <v>105</v>
      </c>
      <c r="B2100" t="s">
        <v>32</v>
      </c>
      <c r="C2100" t="s">
        <v>229</v>
      </c>
      <c r="D2100">
        <v>211</v>
      </c>
      <c r="E2100" t="s">
        <v>111</v>
      </c>
      <c r="F2100" t="s">
        <v>308</v>
      </c>
      <c r="G2100">
        <v>0.27471435070037842</v>
      </c>
      <c r="H2100">
        <v>139</v>
      </c>
    </row>
    <row r="2101" spans="1:8" hidden="1" x14ac:dyDescent="0.5">
      <c r="A2101">
        <v>105</v>
      </c>
      <c r="B2101" t="s">
        <v>32</v>
      </c>
      <c r="C2101" t="s">
        <v>229</v>
      </c>
      <c r="D2101">
        <v>174</v>
      </c>
      <c r="E2101" t="s">
        <v>77</v>
      </c>
      <c r="F2101" t="s">
        <v>274</v>
      </c>
      <c r="G2101">
        <v>0.27184239029884338</v>
      </c>
      <c r="H2101">
        <v>140</v>
      </c>
    </row>
    <row r="2102" spans="1:8" hidden="1" x14ac:dyDescent="0.5">
      <c r="A2102">
        <v>105</v>
      </c>
      <c r="B2102" t="s">
        <v>32</v>
      </c>
      <c r="C2102" t="s">
        <v>229</v>
      </c>
      <c r="D2102">
        <v>203</v>
      </c>
      <c r="E2102" t="s">
        <v>90</v>
      </c>
      <c r="F2102" t="s">
        <v>287</v>
      </c>
      <c r="G2102">
        <v>0.27177172899246221</v>
      </c>
      <c r="H2102">
        <v>141</v>
      </c>
    </row>
    <row r="2103" spans="1:8" hidden="1" x14ac:dyDescent="0.5">
      <c r="A2103">
        <v>105</v>
      </c>
      <c r="B2103" t="s">
        <v>32</v>
      </c>
      <c r="C2103" t="s">
        <v>229</v>
      </c>
      <c r="D2103">
        <v>138</v>
      </c>
      <c r="E2103" t="s">
        <v>26</v>
      </c>
      <c r="F2103" t="s">
        <v>223</v>
      </c>
      <c r="G2103">
        <v>0.26957195997238159</v>
      </c>
      <c r="H2103">
        <v>142</v>
      </c>
    </row>
    <row r="2104" spans="1:8" hidden="1" x14ac:dyDescent="0.5">
      <c r="A2104">
        <v>105</v>
      </c>
      <c r="B2104" t="s">
        <v>32</v>
      </c>
      <c r="C2104" t="s">
        <v>229</v>
      </c>
      <c r="D2104">
        <v>235</v>
      </c>
      <c r="E2104" t="s">
        <v>194</v>
      </c>
      <c r="F2104" t="s">
        <v>390</v>
      </c>
      <c r="G2104">
        <v>0.26852548122406011</v>
      </c>
      <c r="H2104">
        <v>143</v>
      </c>
    </row>
    <row r="2105" spans="1:8" hidden="1" x14ac:dyDescent="0.5">
      <c r="A2105">
        <v>105</v>
      </c>
      <c r="B2105" t="s">
        <v>32</v>
      </c>
      <c r="C2105" t="s">
        <v>229</v>
      </c>
      <c r="D2105">
        <v>397</v>
      </c>
      <c r="E2105" t="s">
        <v>83</v>
      </c>
      <c r="F2105" t="s">
        <v>280</v>
      </c>
      <c r="G2105">
        <v>0.26782667636871338</v>
      </c>
      <c r="H2105">
        <v>144</v>
      </c>
    </row>
    <row r="2106" spans="1:8" hidden="1" x14ac:dyDescent="0.5">
      <c r="A2106">
        <v>105</v>
      </c>
      <c r="B2106" t="s">
        <v>32</v>
      </c>
      <c r="C2106" t="s">
        <v>229</v>
      </c>
      <c r="D2106">
        <v>228</v>
      </c>
      <c r="E2106" t="s">
        <v>113</v>
      </c>
      <c r="F2106" t="s">
        <v>310</v>
      </c>
      <c r="G2106">
        <v>0.26695948839187622</v>
      </c>
      <c r="H2106">
        <v>145</v>
      </c>
    </row>
    <row r="2107" spans="1:8" hidden="1" x14ac:dyDescent="0.5">
      <c r="A2107">
        <v>105</v>
      </c>
      <c r="B2107" t="s">
        <v>32</v>
      </c>
      <c r="C2107" t="s">
        <v>229</v>
      </c>
      <c r="D2107">
        <v>460</v>
      </c>
      <c r="E2107" t="s">
        <v>95</v>
      </c>
      <c r="F2107" t="s">
        <v>292</v>
      </c>
      <c r="G2107">
        <v>0.26404839754104609</v>
      </c>
      <c r="H2107">
        <v>146</v>
      </c>
    </row>
    <row r="2108" spans="1:8" hidden="1" x14ac:dyDescent="0.5">
      <c r="A2108">
        <v>105</v>
      </c>
      <c r="B2108" t="s">
        <v>32</v>
      </c>
      <c r="C2108" t="s">
        <v>229</v>
      </c>
      <c r="D2108">
        <v>212</v>
      </c>
      <c r="E2108" t="s">
        <v>112</v>
      </c>
      <c r="F2108" t="s">
        <v>309</v>
      </c>
      <c r="G2108">
        <v>0.26272004842758179</v>
      </c>
      <c r="H2108">
        <v>147</v>
      </c>
    </row>
    <row r="2109" spans="1:8" hidden="1" x14ac:dyDescent="0.5">
      <c r="A2109">
        <v>105</v>
      </c>
      <c r="B2109" t="s">
        <v>32</v>
      </c>
      <c r="C2109" t="s">
        <v>229</v>
      </c>
      <c r="D2109">
        <v>405</v>
      </c>
      <c r="E2109" t="s">
        <v>64</v>
      </c>
      <c r="F2109" t="s">
        <v>261</v>
      </c>
      <c r="G2109">
        <v>0.26240924000740051</v>
      </c>
      <c r="H2109">
        <v>148</v>
      </c>
    </row>
    <row r="2110" spans="1:8" hidden="1" x14ac:dyDescent="0.5">
      <c r="A2110">
        <v>105</v>
      </c>
      <c r="B2110" t="s">
        <v>32</v>
      </c>
      <c r="C2110" t="s">
        <v>229</v>
      </c>
      <c r="D2110">
        <v>165</v>
      </c>
      <c r="E2110" t="s">
        <v>39</v>
      </c>
      <c r="F2110" t="s">
        <v>236</v>
      </c>
      <c r="G2110">
        <v>0.26019987463951111</v>
      </c>
      <c r="H2110">
        <v>149</v>
      </c>
    </row>
    <row r="2111" spans="1:8" hidden="1" x14ac:dyDescent="0.5">
      <c r="A2111">
        <v>105</v>
      </c>
      <c r="B2111" t="s">
        <v>32</v>
      </c>
      <c r="C2111" t="s">
        <v>229</v>
      </c>
      <c r="D2111">
        <v>214</v>
      </c>
      <c r="E2111" t="s">
        <v>41</v>
      </c>
      <c r="F2111" t="s">
        <v>238</v>
      </c>
      <c r="G2111">
        <v>0.26013162732124329</v>
      </c>
      <c r="H2111">
        <v>150</v>
      </c>
    </row>
    <row r="2112" spans="1:8" hidden="1" x14ac:dyDescent="0.5">
      <c r="A2112">
        <v>105</v>
      </c>
      <c r="B2112" t="s">
        <v>32</v>
      </c>
      <c r="C2112" t="s">
        <v>229</v>
      </c>
      <c r="D2112">
        <v>496</v>
      </c>
      <c r="E2112" t="s">
        <v>28</v>
      </c>
      <c r="F2112" t="s">
        <v>225</v>
      </c>
      <c r="G2112">
        <v>0.25986701250076288</v>
      </c>
      <c r="H2112">
        <v>151</v>
      </c>
    </row>
    <row r="2113" spans="1:8" hidden="1" x14ac:dyDescent="0.5">
      <c r="A2113">
        <v>105</v>
      </c>
      <c r="B2113" t="s">
        <v>32</v>
      </c>
      <c r="C2113" t="s">
        <v>229</v>
      </c>
      <c r="D2113">
        <v>186</v>
      </c>
      <c r="E2113" t="s">
        <v>150</v>
      </c>
      <c r="F2113" t="s">
        <v>346</v>
      </c>
      <c r="G2113">
        <v>0.2552533745765686</v>
      </c>
      <c r="H2113">
        <v>152</v>
      </c>
    </row>
    <row r="2114" spans="1:8" hidden="1" x14ac:dyDescent="0.5">
      <c r="A2114">
        <v>105</v>
      </c>
      <c r="B2114" t="s">
        <v>32</v>
      </c>
      <c r="C2114" t="s">
        <v>229</v>
      </c>
      <c r="D2114">
        <v>476</v>
      </c>
      <c r="E2114" t="s">
        <v>187</v>
      </c>
      <c r="F2114" t="s">
        <v>383</v>
      </c>
      <c r="G2114">
        <v>0.25511151552200317</v>
      </c>
      <c r="H2114">
        <v>153</v>
      </c>
    </row>
    <row r="2115" spans="1:8" hidden="1" x14ac:dyDescent="0.5">
      <c r="A2115">
        <v>105</v>
      </c>
      <c r="B2115" t="s">
        <v>32</v>
      </c>
      <c r="C2115" t="s">
        <v>229</v>
      </c>
      <c r="D2115">
        <v>372</v>
      </c>
      <c r="E2115" t="s">
        <v>82</v>
      </c>
      <c r="F2115" t="s">
        <v>279</v>
      </c>
      <c r="G2115">
        <v>0.25170651078224182</v>
      </c>
      <c r="H2115">
        <v>154</v>
      </c>
    </row>
    <row r="2116" spans="1:8" hidden="1" x14ac:dyDescent="0.5">
      <c r="A2116">
        <v>105</v>
      </c>
      <c r="B2116" t="s">
        <v>32</v>
      </c>
      <c r="C2116" t="s">
        <v>229</v>
      </c>
      <c r="D2116">
        <v>485</v>
      </c>
      <c r="E2116" t="s">
        <v>185</v>
      </c>
      <c r="F2116" t="s">
        <v>381</v>
      </c>
      <c r="G2116">
        <v>0.2491456717252731</v>
      </c>
      <c r="H2116">
        <v>155</v>
      </c>
    </row>
    <row r="2117" spans="1:8" hidden="1" x14ac:dyDescent="0.5">
      <c r="A2117">
        <v>105</v>
      </c>
      <c r="B2117" t="s">
        <v>32</v>
      </c>
      <c r="C2117" t="s">
        <v>229</v>
      </c>
      <c r="D2117">
        <v>459</v>
      </c>
      <c r="E2117" t="s">
        <v>180</v>
      </c>
      <c r="F2117" t="s">
        <v>376</v>
      </c>
      <c r="G2117">
        <v>0.24861316382884979</v>
      </c>
      <c r="H2117">
        <v>156</v>
      </c>
    </row>
    <row r="2118" spans="1:8" hidden="1" x14ac:dyDescent="0.5">
      <c r="A2118">
        <v>105</v>
      </c>
      <c r="B2118" t="s">
        <v>32</v>
      </c>
      <c r="C2118" t="s">
        <v>229</v>
      </c>
      <c r="D2118">
        <v>494</v>
      </c>
      <c r="E2118" t="s">
        <v>162</v>
      </c>
      <c r="F2118" t="s">
        <v>358</v>
      </c>
      <c r="G2118">
        <v>0.24750407040119171</v>
      </c>
      <c r="H2118">
        <v>157</v>
      </c>
    </row>
    <row r="2119" spans="1:8" hidden="1" x14ac:dyDescent="0.5">
      <c r="A2119">
        <v>105</v>
      </c>
      <c r="B2119" t="s">
        <v>32</v>
      </c>
      <c r="C2119" t="s">
        <v>229</v>
      </c>
      <c r="D2119">
        <v>404</v>
      </c>
      <c r="E2119" t="s">
        <v>44</v>
      </c>
      <c r="F2119" t="s">
        <v>241</v>
      </c>
      <c r="G2119">
        <v>0.24651782214641571</v>
      </c>
      <c r="H2119">
        <v>158</v>
      </c>
    </row>
    <row r="2120" spans="1:8" hidden="1" x14ac:dyDescent="0.5">
      <c r="A2120">
        <v>105</v>
      </c>
      <c r="B2120" t="s">
        <v>32</v>
      </c>
      <c r="C2120" t="s">
        <v>229</v>
      </c>
      <c r="D2120">
        <v>112</v>
      </c>
      <c r="E2120" t="s">
        <v>74</v>
      </c>
      <c r="F2120" t="s">
        <v>271</v>
      </c>
      <c r="G2120">
        <v>0.24477839469909671</v>
      </c>
      <c r="H2120">
        <v>159</v>
      </c>
    </row>
    <row r="2121" spans="1:8" hidden="1" x14ac:dyDescent="0.5">
      <c r="A2121">
        <v>105</v>
      </c>
      <c r="B2121" t="s">
        <v>32</v>
      </c>
      <c r="C2121" t="s">
        <v>229</v>
      </c>
      <c r="D2121">
        <v>483</v>
      </c>
      <c r="E2121" t="s">
        <v>97</v>
      </c>
      <c r="F2121" t="s">
        <v>294</v>
      </c>
      <c r="G2121">
        <v>0.24356852471828461</v>
      </c>
      <c r="H2121">
        <v>160</v>
      </c>
    </row>
    <row r="2122" spans="1:8" hidden="1" x14ac:dyDescent="0.5">
      <c r="A2122">
        <v>105</v>
      </c>
      <c r="B2122" t="s">
        <v>32</v>
      </c>
      <c r="C2122" t="s">
        <v>229</v>
      </c>
      <c r="D2122">
        <v>202</v>
      </c>
      <c r="E2122" t="s">
        <v>88</v>
      </c>
      <c r="F2122" t="s">
        <v>285</v>
      </c>
      <c r="G2122">
        <v>0.23671478033065799</v>
      </c>
      <c r="H2122">
        <v>161</v>
      </c>
    </row>
    <row r="2123" spans="1:8" hidden="1" x14ac:dyDescent="0.5">
      <c r="A2123">
        <v>105</v>
      </c>
      <c r="B2123" t="s">
        <v>32</v>
      </c>
      <c r="C2123" t="s">
        <v>229</v>
      </c>
      <c r="D2123">
        <v>488</v>
      </c>
      <c r="E2123" t="s">
        <v>186</v>
      </c>
      <c r="F2123" t="s">
        <v>382</v>
      </c>
      <c r="G2123">
        <v>0.2357431352138519</v>
      </c>
      <c r="H2123">
        <v>162</v>
      </c>
    </row>
    <row r="2124" spans="1:8" hidden="1" x14ac:dyDescent="0.5">
      <c r="A2124">
        <v>105</v>
      </c>
      <c r="B2124" t="s">
        <v>32</v>
      </c>
      <c r="C2124" t="s">
        <v>229</v>
      </c>
      <c r="D2124">
        <v>213</v>
      </c>
      <c r="E2124" t="s">
        <v>57</v>
      </c>
      <c r="F2124" t="s">
        <v>254</v>
      </c>
      <c r="G2124">
        <v>0.23180337250232699</v>
      </c>
      <c r="H2124">
        <v>163</v>
      </c>
    </row>
    <row r="2125" spans="1:8" hidden="1" x14ac:dyDescent="0.5">
      <c r="A2125">
        <v>105</v>
      </c>
      <c r="B2125" t="s">
        <v>32</v>
      </c>
      <c r="C2125" t="s">
        <v>229</v>
      </c>
      <c r="D2125">
        <v>230</v>
      </c>
      <c r="E2125" t="s">
        <v>168</v>
      </c>
      <c r="F2125" t="s">
        <v>364</v>
      </c>
      <c r="G2125">
        <v>0.23135916888713839</v>
      </c>
      <c r="H2125">
        <v>164</v>
      </c>
    </row>
    <row r="2126" spans="1:8" hidden="1" x14ac:dyDescent="0.5">
      <c r="A2126">
        <v>105</v>
      </c>
      <c r="B2126" t="s">
        <v>32</v>
      </c>
      <c r="C2126" t="s">
        <v>229</v>
      </c>
      <c r="D2126">
        <v>166</v>
      </c>
      <c r="E2126" t="s">
        <v>40</v>
      </c>
      <c r="F2126" t="s">
        <v>237</v>
      </c>
      <c r="G2126">
        <v>0.23091472685337069</v>
      </c>
      <c r="H2126">
        <v>165</v>
      </c>
    </row>
    <row r="2127" spans="1:8" hidden="1" x14ac:dyDescent="0.5">
      <c r="A2127">
        <v>105</v>
      </c>
      <c r="B2127" t="s">
        <v>32</v>
      </c>
      <c r="C2127" t="s">
        <v>229</v>
      </c>
      <c r="D2127">
        <v>429</v>
      </c>
      <c r="E2127" t="s">
        <v>152</v>
      </c>
      <c r="F2127" t="s">
        <v>348</v>
      </c>
      <c r="G2127">
        <v>0.2288748770952225</v>
      </c>
      <c r="H2127">
        <v>166</v>
      </c>
    </row>
    <row r="2128" spans="1:8" hidden="1" x14ac:dyDescent="0.5">
      <c r="A2128">
        <v>105</v>
      </c>
      <c r="B2128" t="s">
        <v>32</v>
      </c>
      <c r="C2128" t="s">
        <v>229</v>
      </c>
      <c r="D2128">
        <v>231</v>
      </c>
      <c r="E2128" t="s">
        <v>89</v>
      </c>
      <c r="F2128" t="s">
        <v>286</v>
      </c>
      <c r="G2128">
        <v>0.22798103094100949</v>
      </c>
      <c r="H2128">
        <v>167</v>
      </c>
    </row>
    <row r="2129" spans="1:8" hidden="1" x14ac:dyDescent="0.5">
      <c r="A2129">
        <v>105</v>
      </c>
      <c r="B2129" t="s">
        <v>32</v>
      </c>
      <c r="C2129" t="s">
        <v>229</v>
      </c>
      <c r="D2129">
        <v>367</v>
      </c>
      <c r="E2129" t="s">
        <v>51</v>
      </c>
      <c r="F2129" t="s">
        <v>248</v>
      </c>
      <c r="G2129">
        <v>0.227916955947876</v>
      </c>
      <c r="H2129">
        <v>168</v>
      </c>
    </row>
    <row r="2130" spans="1:8" hidden="1" x14ac:dyDescent="0.5">
      <c r="A2130">
        <v>105</v>
      </c>
      <c r="B2130" t="s">
        <v>32</v>
      </c>
      <c r="C2130" t="s">
        <v>229</v>
      </c>
      <c r="D2130">
        <v>98</v>
      </c>
      <c r="E2130" t="s">
        <v>151</v>
      </c>
      <c r="F2130" t="s">
        <v>347</v>
      </c>
      <c r="G2130">
        <v>0.22338162362575531</v>
      </c>
      <c r="H2130">
        <v>169</v>
      </c>
    </row>
    <row r="2131" spans="1:8" hidden="1" x14ac:dyDescent="0.5">
      <c r="A2131">
        <v>105</v>
      </c>
      <c r="B2131" t="s">
        <v>32</v>
      </c>
      <c r="C2131" t="s">
        <v>229</v>
      </c>
      <c r="D2131">
        <v>132</v>
      </c>
      <c r="E2131" t="s">
        <v>37</v>
      </c>
      <c r="F2131" t="s">
        <v>234</v>
      </c>
      <c r="G2131">
        <v>0.2232065349817276</v>
      </c>
      <c r="H2131">
        <v>170</v>
      </c>
    </row>
    <row r="2132" spans="1:8" hidden="1" x14ac:dyDescent="0.5">
      <c r="A2132">
        <v>105</v>
      </c>
      <c r="B2132" t="s">
        <v>32</v>
      </c>
      <c r="C2132" t="s">
        <v>229</v>
      </c>
      <c r="D2132">
        <v>424</v>
      </c>
      <c r="E2132" t="s">
        <v>22</v>
      </c>
      <c r="F2132" t="s">
        <v>219</v>
      </c>
      <c r="G2132">
        <v>0.22240322828292849</v>
      </c>
      <c r="H2132">
        <v>171</v>
      </c>
    </row>
    <row r="2133" spans="1:8" hidden="1" x14ac:dyDescent="0.5">
      <c r="A2133">
        <v>105</v>
      </c>
      <c r="B2133" t="s">
        <v>32</v>
      </c>
      <c r="C2133" t="s">
        <v>229</v>
      </c>
      <c r="D2133">
        <v>161</v>
      </c>
      <c r="E2133" t="s">
        <v>48</v>
      </c>
      <c r="F2133" t="s">
        <v>245</v>
      </c>
      <c r="G2133">
        <v>0.2188272029161453</v>
      </c>
      <c r="H2133">
        <v>172</v>
      </c>
    </row>
    <row r="2134" spans="1:8" hidden="1" x14ac:dyDescent="0.5">
      <c r="A2134">
        <v>105</v>
      </c>
      <c r="B2134" t="s">
        <v>32</v>
      </c>
      <c r="C2134" t="s">
        <v>229</v>
      </c>
      <c r="D2134">
        <v>163</v>
      </c>
      <c r="E2134" t="s">
        <v>49</v>
      </c>
      <c r="F2134" t="s">
        <v>246</v>
      </c>
      <c r="G2134">
        <v>0.2186853438615799</v>
      </c>
      <c r="H2134">
        <v>173</v>
      </c>
    </row>
    <row r="2135" spans="1:8" hidden="1" x14ac:dyDescent="0.5">
      <c r="A2135">
        <v>105</v>
      </c>
      <c r="B2135" t="s">
        <v>32</v>
      </c>
      <c r="C2135" t="s">
        <v>229</v>
      </c>
      <c r="D2135">
        <v>421</v>
      </c>
      <c r="E2135" t="s">
        <v>67</v>
      </c>
      <c r="F2135" t="s">
        <v>264</v>
      </c>
      <c r="G2135">
        <v>0.21598982810974121</v>
      </c>
      <c r="H2135">
        <v>174</v>
      </c>
    </row>
    <row r="2136" spans="1:8" hidden="1" x14ac:dyDescent="0.5">
      <c r="A2136">
        <v>105</v>
      </c>
      <c r="B2136" t="s">
        <v>32</v>
      </c>
      <c r="C2136" t="s">
        <v>229</v>
      </c>
      <c r="D2136">
        <v>107</v>
      </c>
      <c r="E2136" t="s">
        <v>163</v>
      </c>
      <c r="F2136" t="s">
        <v>359</v>
      </c>
      <c r="G2136">
        <v>0.2125559002161026</v>
      </c>
      <c r="H2136">
        <v>175</v>
      </c>
    </row>
    <row r="2137" spans="1:8" hidden="1" x14ac:dyDescent="0.5">
      <c r="A2137">
        <v>105</v>
      </c>
      <c r="B2137" t="s">
        <v>32</v>
      </c>
      <c r="C2137" t="s">
        <v>229</v>
      </c>
      <c r="D2137">
        <v>170</v>
      </c>
      <c r="E2137" t="s">
        <v>86</v>
      </c>
      <c r="F2137" t="s">
        <v>283</v>
      </c>
      <c r="G2137">
        <v>0.21090684831142431</v>
      </c>
      <c r="H2137">
        <v>176</v>
      </c>
    </row>
    <row r="2138" spans="1:8" hidden="1" x14ac:dyDescent="0.5">
      <c r="A2138">
        <v>105</v>
      </c>
      <c r="B2138" t="s">
        <v>32</v>
      </c>
      <c r="C2138" t="s">
        <v>229</v>
      </c>
      <c r="D2138">
        <v>369</v>
      </c>
      <c r="E2138" t="s">
        <v>116</v>
      </c>
      <c r="F2138" t="s">
        <v>313</v>
      </c>
      <c r="G2138">
        <v>0.20926465094089511</v>
      </c>
      <c r="H2138">
        <v>177</v>
      </c>
    </row>
    <row r="2139" spans="1:8" hidden="1" x14ac:dyDescent="0.5">
      <c r="A2139">
        <v>105</v>
      </c>
      <c r="B2139" t="s">
        <v>32</v>
      </c>
      <c r="C2139" t="s">
        <v>229</v>
      </c>
      <c r="D2139">
        <v>209</v>
      </c>
      <c r="E2139" t="s">
        <v>79</v>
      </c>
      <c r="F2139" t="s">
        <v>276</v>
      </c>
      <c r="G2139">
        <v>0.20759065449237821</v>
      </c>
      <c r="H2139">
        <v>178</v>
      </c>
    </row>
    <row r="2140" spans="1:8" hidden="1" x14ac:dyDescent="0.5">
      <c r="A2140">
        <v>105</v>
      </c>
      <c r="B2140" t="s">
        <v>32</v>
      </c>
      <c r="C2140" t="s">
        <v>229</v>
      </c>
      <c r="D2140">
        <v>171</v>
      </c>
      <c r="E2140" t="s">
        <v>87</v>
      </c>
      <c r="F2140" t="s">
        <v>284</v>
      </c>
      <c r="G2140">
        <v>0.20746347308158869</v>
      </c>
      <c r="H2140">
        <v>179</v>
      </c>
    </row>
    <row r="2141" spans="1:8" hidden="1" x14ac:dyDescent="0.5">
      <c r="A2141">
        <v>105</v>
      </c>
      <c r="B2141" t="s">
        <v>32</v>
      </c>
      <c r="C2141" t="s">
        <v>229</v>
      </c>
      <c r="D2141">
        <v>111</v>
      </c>
      <c r="E2141" t="s">
        <v>73</v>
      </c>
      <c r="F2141" t="s">
        <v>270</v>
      </c>
      <c r="G2141">
        <v>0.20740711688995361</v>
      </c>
      <c r="H2141">
        <v>180</v>
      </c>
    </row>
    <row r="2142" spans="1:8" hidden="1" x14ac:dyDescent="0.5">
      <c r="A2142">
        <v>105</v>
      </c>
      <c r="B2142" t="s">
        <v>32</v>
      </c>
      <c r="C2142" t="s">
        <v>229</v>
      </c>
      <c r="D2142">
        <v>169</v>
      </c>
      <c r="E2142" t="s">
        <v>76</v>
      </c>
      <c r="F2142" t="s">
        <v>273</v>
      </c>
      <c r="G2142">
        <v>0.2072868347167969</v>
      </c>
      <c r="H2142">
        <v>181</v>
      </c>
    </row>
    <row r="2143" spans="1:8" hidden="1" x14ac:dyDescent="0.5">
      <c r="A2143">
        <v>105</v>
      </c>
      <c r="B2143" t="s">
        <v>32</v>
      </c>
      <c r="C2143" t="s">
        <v>229</v>
      </c>
      <c r="D2143">
        <v>210</v>
      </c>
      <c r="E2143" t="s">
        <v>56</v>
      </c>
      <c r="F2143" t="s">
        <v>253</v>
      </c>
      <c r="G2143">
        <v>0.20706810057163241</v>
      </c>
      <c r="H2143">
        <v>182</v>
      </c>
    </row>
    <row r="2144" spans="1:8" hidden="1" x14ac:dyDescent="0.5">
      <c r="A2144">
        <v>105</v>
      </c>
      <c r="B2144" t="s">
        <v>32</v>
      </c>
      <c r="C2144" t="s">
        <v>229</v>
      </c>
      <c r="D2144">
        <v>100</v>
      </c>
      <c r="E2144" t="s">
        <v>62</v>
      </c>
      <c r="F2144" t="s">
        <v>259</v>
      </c>
      <c r="G2144">
        <v>0.2067753076553345</v>
      </c>
      <c r="H2144">
        <v>183</v>
      </c>
    </row>
    <row r="2145" spans="1:8" hidden="1" x14ac:dyDescent="0.5">
      <c r="A2145">
        <v>105</v>
      </c>
      <c r="B2145" t="s">
        <v>32</v>
      </c>
      <c r="C2145" t="s">
        <v>229</v>
      </c>
      <c r="D2145">
        <v>85</v>
      </c>
      <c r="E2145" t="s">
        <v>19</v>
      </c>
      <c r="F2145" t="s">
        <v>216</v>
      </c>
      <c r="G2145">
        <v>0.20315124094486239</v>
      </c>
      <c r="H2145">
        <v>184</v>
      </c>
    </row>
    <row r="2146" spans="1:8" hidden="1" x14ac:dyDescent="0.5">
      <c r="A2146">
        <v>105</v>
      </c>
      <c r="B2146" t="s">
        <v>32</v>
      </c>
      <c r="C2146" t="s">
        <v>229</v>
      </c>
      <c r="D2146">
        <v>380</v>
      </c>
      <c r="E2146" t="s">
        <v>43</v>
      </c>
      <c r="F2146" t="s">
        <v>240</v>
      </c>
      <c r="G2146">
        <v>0.20245389640331271</v>
      </c>
      <c r="H2146">
        <v>185</v>
      </c>
    </row>
    <row r="2147" spans="1:8" hidden="1" x14ac:dyDescent="0.5">
      <c r="A2147">
        <v>105</v>
      </c>
      <c r="B2147" t="s">
        <v>32</v>
      </c>
      <c r="C2147" t="s">
        <v>229</v>
      </c>
      <c r="D2147">
        <v>393</v>
      </c>
      <c r="E2147" t="s">
        <v>170</v>
      </c>
      <c r="F2147" t="s">
        <v>366</v>
      </c>
      <c r="G2147">
        <v>0.2005216330289841</v>
      </c>
      <c r="H2147">
        <v>186</v>
      </c>
    </row>
    <row r="2148" spans="1:8" hidden="1" x14ac:dyDescent="0.5">
      <c r="A2148">
        <v>105</v>
      </c>
      <c r="B2148" t="s">
        <v>32</v>
      </c>
      <c r="C2148" t="s">
        <v>229</v>
      </c>
      <c r="D2148">
        <v>484</v>
      </c>
      <c r="E2148" t="s">
        <v>157</v>
      </c>
      <c r="F2148" t="s">
        <v>353</v>
      </c>
      <c r="G2148">
        <v>0.19951045513153079</v>
      </c>
      <c r="H2148">
        <v>187</v>
      </c>
    </row>
    <row r="2149" spans="1:8" hidden="1" x14ac:dyDescent="0.5">
      <c r="A2149">
        <v>105</v>
      </c>
      <c r="B2149" t="s">
        <v>32</v>
      </c>
      <c r="C2149" t="s">
        <v>229</v>
      </c>
      <c r="D2149">
        <v>168</v>
      </c>
      <c r="E2149" t="s">
        <v>75</v>
      </c>
      <c r="F2149" t="s">
        <v>272</v>
      </c>
      <c r="G2149">
        <v>0.19758008420467379</v>
      </c>
      <c r="H2149">
        <v>188</v>
      </c>
    </row>
    <row r="2150" spans="1:8" hidden="1" x14ac:dyDescent="0.5">
      <c r="A2150">
        <v>105</v>
      </c>
      <c r="B2150" t="s">
        <v>32</v>
      </c>
      <c r="C2150" t="s">
        <v>229</v>
      </c>
      <c r="D2150">
        <v>486</v>
      </c>
      <c r="E2150" t="s">
        <v>169</v>
      </c>
      <c r="F2150" t="s">
        <v>365</v>
      </c>
      <c r="G2150">
        <v>0.19043438136577609</v>
      </c>
      <c r="H2150">
        <v>189</v>
      </c>
    </row>
    <row r="2151" spans="1:8" hidden="1" x14ac:dyDescent="0.5">
      <c r="A2151">
        <v>105</v>
      </c>
      <c r="B2151" t="s">
        <v>32</v>
      </c>
      <c r="C2151" t="s">
        <v>229</v>
      </c>
      <c r="D2151">
        <v>113</v>
      </c>
      <c r="E2151" t="s">
        <v>85</v>
      </c>
      <c r="F2151" t="s">
        <v>282</v>
      </c>
      <c r="G2151">
        <v>0.18987224996089941</v>
      </c>
      <c r="H2151">
        <v>190</v>
      </c>
    </row>
    <row r="2152" spans="1:8" hidden="1" x14ac:dyDescent="0.5">
      <c r="A2152">
        <v>105</v>
      </c>
      <c r="B2152" t="s">
        <v>32</v>
      </c>
      <c r="C2152" t="s">
        <v>229</v>
      </c>
      <c r="D2152">
        <v>99</v>
      </c>
      <c r="E2152" t="s">
        <v>167</v>
      </c>
      <c r="F2152" t="s">
        <v>363</v>
      </c>
      <c r="G2152">
        <v>0.1877715140581131</v>
      </c>
      <c r="H2152">
        <v>191</v>
      </c>
    </row>
    <row r="2153" spans="1:8" hidden="1" x14ac:dyDescent="0.5">
      <c r="A2153">
        <v>105</v>
      </c>
      <c r="B2153" t="s">
        <v>32</v>
      </c>
      <c r="C2153" t="s">
        <v>229</v>
      </c>
      <c r="D2153">
        <v>159</v>
      </c>
      <c r="E2153" t="s">
        <v>47</v>
      </c>
      <c r="F2153" t="s">
        <v>244</v>
      </c>
      <c r="G2153">
        <v>0.17074958980083471</v>
      </c>
      <c r="H2153">
        <v>192</v>
      </c>
    </row>
    <row r="2154" spans="1:8" hidden="1" x14ac:dyDescent="0.5">
      <c r="A2154">
        <v>105</v>
      </c>
      <c r="B2154" t="s">
        <v>32</v>
      </c>
      <c r="C2154" t="s">
        <v>229</v>
      </c>
      <c r="D2154">
        <v>463</v>
      </c>
      <c r="E2154" t="s">
        <v>165</v>
      </c>
      <c r="F2154" t="s">
        <v>361</v>
      </c>
      <c r="G2154">
        <v>0.16549816727638239</v>
      </c>
      <c r="H2154">
        <v>193</v>
      </c>
    </row>
    <row r="2155" spans="1:8" hidden="1" x14ac:dyDescent="0.5">
      <c r="A2155">
        <v>105</v>
      </c>
      <c r="B2155" t="s">
        <v>32</v>
      </c>
      <c r="C2155" t="s">
        <v>229</v>
      </c>
      <c r="D2155">
        <v>465</v>
      </c>
      <c r="E2155" t="s">
        <v>166</v>
      </c>
      <c r="F2155" t="s">
        <v>362</v>
      </c>
      <c r="G2155">
        <v>0.14835117757320401</v>
      </c>
      <c r="H2155">
        <v>194</v>
      </c>
    </row>
    <row r="2156" spans="1:8" hidden="1" x14ac:dyDescent="0.5">
      <c r="A2156">
        <v>105</v>
      </c>
      <c r="B2156" t="s">
        <v>32</v>
      </c>
      <c r="C2156" t="s">
        <v>229</v>
      </c>
      <c r="D2156">
        <v>133</v>
      </c>
      <c r="E2156" t="s">
        <v>52</v>
      </c>
      <c r="F2156" t="s">
        <v>249</v>
      </c>
      <c r="G2156">
        <v>0.13890042901039121</v>
      </c>
      <c r="H2156">
        <v>195</v>
      </c>
    </row>
    <row r="2157" spans="1:8" hidden="1" x14ac:dyDescent="0.5">
      <c r="A2157">
        <v>105</v>
      </c>
      <c r="B2157" t="s">
        <v>32</v>
      </c>
      <c r="C2157" t="s">
        <v>229</v>
      </c>
      <c r="D2157">
        <v>87</v>
      </c>
      <c r="E2157" t="s">
        <v>137</v>
      </c>
      <c r="F2157" t="s">
        <v>333</v>
      </c>
      <c r="G2157">
        <v>0.13597568869590759</v>
      </c>
      <c r="H2157">
        <v>196</v>
      </c>
    </row>
    <row r="2158" spans="1:8" x14ac:dyDescent="0.5">
      <c r="A2158">
        <v>107</v>
      </c>
      <c r="B2158" t="s">
        <v>163</v>
      </c>
      <c r="C2158" t="s">
        <v>359</v>
      </c>
      <c r="D2158">
        <v>463</v>
      </c>
      <c r="E2158" t="s">
        <v>165</v>
      </c>
      <c r="F2158" t="s">
        <v>361</v>
      </c>
      <c r="G2158">
        <v>0.6138923168182373</v>
      </c>
      <c r="H2158">
        <v>1</v>
      </c>
    </row>
    <row r="2159" spans="1:8" x14ac:dyDescent="0.5">
      <c r="A2159">
        <v>107</v>
      </c>
      <c r="B2159" t="s">
        <v>163</v>
      </c>
      <c r="C2159" t="s">
        <v>359</v>
      </c>
      <c r="D2159">
        <v>222</v>
      </c>
      <c r="E2159" t="s">
        <v>164</v>
      </c>
      <c r="F2159" t="s">
        <v>360</v>
      </c>
      <c r="G2159">
        <v>0.57756245136260986</v>
      </c>
      <c r="H2159">
        <v>2</v>
      </c>
    </row>
    <row r="2160" spans="1:8" x14ac:dyDescent="0.5">
      <c r="A2160">
        <v>107</v>
      </c>
      <c r="B2160" t="s">
        <v>163</v>
      </c>
      <c r="C2160" t="s">
        <v>359</v>
      </c>
      <c r="D2160">
        <v>465</v>
      </c>
      <c r="E2160" t="s">
        <v>166</v>
      </c>
      <c r="F2160" t="s">
        <v>362</v>
      </c>
      <c r="G2160">
        <v>0.56403398513793945</v>
      </c>
      <c r="H2160">
        <v>3</v>
      </c>
    </row>
    <row r="2161" spans="1:8" hidden="1" x14ac:dyDescent="0.5">
      <c r="A2161">
        <v>107</v>
      </c>
      <c r="B2161" t="s">
        <v>163</v>
      </c>
      <c r="C2161" t="s">
        <v>359</v>
      </c>
      <c r="D2161">
        <v>170</v>
      </c>
      <c r="E2161" t="s">
        <v>86</v>
      </c>
      <c r="F2161" t="s">
        <v>283</v>
      </c>
      <c r="G2161">
        <v>0.52395200729370117</v>
      </c>
      <c r="H2161">
        <v>4</v>
      </c>
    </row>
    <row r="2162" spans="1:8" hidden="1" x14ac:dyDescent="0.5">
      <c r="A2162">
        <v>107</v>
      </c>
      <c r="B2162" t="s">
        <v>163</v>
      </c>
      <c r="C2162" t="s">
        <v>359</v>
      </c>
      <c r="D2162">
        <v>213</v>
      </c>
      <c r="E2162" t="s">
        <v>57</v>
      </c>
      <c r="F2162" t="s">
        <v>254</v>
      </c>
      <c r="G2162">
        <v>0.50256222486495972</v>
      </c>
      <c r="H2162">
        <v>5</v>
      </c>
    </row>
    <row r="2163" spans="1:8" hidden="1" x14ac:dyDescent="0.5">
      <c r="A2163">
        <v>107</v>
      </c>
      <c r="B2163" t="s">
        <v>163</v>
      </c>
      <c r="C2163" t="s">
        <v>359</v>
      </c>
      <c r="D2163">
        <v>202</v>
      </c>
      <c r="E2163" t="s">
        <v>88</v>
      </c>
      <c r="F2163" t="s">
        <v>285</v>
      </c>
      <c r="G2163">
        <v>0.4969712495803833</v>
      </c>
      <c r="H2163">
        <v>6</v>
      </c>
    </row>
    <row r="2164" spans="1:8" hidden="1" x14ac:dyDescent="0.5">
      <c r="A2164">
        <v>107</v>
      </c>
      <c r="B2164" t="s">
        <v>163</v>
      </c>
      <c r="C2164" t="s">
        <v>359</v>
      </c>
      <c r="D2164">
        <v>448</v>
      </c>
      <c r="E2164" t="s">
        <v>182</v>
      </c>
      <c r="F2164" t="s">
        <v>378</v>
      </c>
      <c r="G2164">
        <v>0.47445130348205572</v>
      </c>
      <c r="H2164">
        <v>7</v>
      </c>
    </row>
    <row r="2165" spans="1:8" hidden="1" x14ac:dyDescent="0.5">
      <c r="A2165">
        <v>107</v>
      </c>
      <c r="B2165" t="s">
        <v>163</v>
      </c>
      <c r="C2165" t="s">
        <v>359</v>
      </c>
      <c r="D2165">
        <v>171</v>
      </c>
      <c r="E2165" t="s">
        <v>87</v>
      </c>
      <c r="F2165" t="s">
        <v>284</v>
      </c>
      <c r="G2165">
        <v>0.47345647215843201</v>
      </c>
      <c r="H2165">
        <v>8</v>
      </c>
    </row>
    <row r="2166" spans="1:8" hidden="1" x14ac:dyDescent="0.5">
      <c r="A2166">
        <v>107</v>
      </c>
      <c r="B2166" t="s">
        <v>163</v>
      </c>
      <c r="C2166" t="s">
        <v>359</v>
      </c>
      <c r="D2166">
        <v>399</v>
      </c>
      <c r="E2166" t="s">
        <v>130</v>
      </c>
      <c r="F2166" t="s">
        <v>326</v>
      </c>
      <c r="G2166">
        <v>0.4664495587348938</v>
      </c>
      <c r="H2166">
        <v>9</v>
      </c>
    </row>
    <row r="2167" spans="1:8" hidden="1" x14ac:dyDescent="0.5">
      <c r="A2167">
        <v>107</v>
      </c>
      <c r="B2167" t="s">
        <v>163</v>
      </c>
      <c r="C2167" t="s">
        <v>359</v>
      </c>
      <c r="D2167">
        <v>230</v>
      </c>
      <c r="E2167" t="s">
        <v>168</v>
      </c>
      <c r="F2167" t="s">
        <v>364</v>
      </c>
      <c r="G2167">
        <v>0.46014487743377691</v>
      </c>
      <c r="H2167">
        <v>10</v>
      </c>
    </row>
    <row r="2168" spans="1:8" hidden="1" x14ac:dyDescent="0.5">
      <c r="A2168">
        <v>107</v>
      </c>
      <c r="B2168" t="s">
        <v>163</v>
      </c>
      <c r="C2168" t="s">
        <v>359</v>
      </c>
      <c r="D2168">
        <v>203</v>
      </c>
      <c r="E2168" t="s">
        <v>90</v>
      </c>
      <c r="F2168" t="s">
        <v>287</v>
      </c>
      <c r="G2168">
        <v>0.45865905284881592</v>
      </c>
      <c r="H2168">
        <v>11</v>
      </c>
    </row>
    <row r="2169" spans="1:8" hidden="1" x14ac:dyDescent="0.5">
      <c r="A2169">
        <v>107</v>
      </c>
      <c r="B2169" t="s">
        <v>163</v>
      </c>
      <c r="C2169" t="s">
        <v>359</v>
      </c>
      <c r="D2169">
        <v>99</v>
      </c>
      <c r="E2169" t="s">
        <v>167</v>
      </c>
      <c r="F2169" t="s">
        <v>363</v>
      </c>
      <c r="G2169">
        <v>0.4521152675151825</v>
      </c>
      <c r="H2169">
        <v>12</v>
      </c>
    </row>
    <row r="2170" spans="1:8" hidden="1" x14ac:dyDescent="0.5">
      <c r="A2170">
        <v>107</v>
      </c>
      <c r="B2170" t="s">
        <v>163</v>
      </c>
      <c r="C2170" t="s">
        <v>359</v>
      </c>
      <c r="D2170">
        <v>168</v>
      </c>
      <c r="E2170" t="s">
        <v>75</v>
      </c>
      <c r="F2170" t="s">
        <v>272</v>
      </c>
      <c r="G2170">
        <v>0.44538205862045288</v>
      </c>
      <c r="H2170">
        <v>13</v>
      </c>
    </row>
    <row r="2171" spans="1:8" hidden="1" x14ac:dyDescent="0.5">
      <c r="A2171">
        <v>107</v>
      </c>
      <c r="B2171" t="s">
        <v>163</v>
      </c>
      <c r="C2171" t="s">
        <v>359</v>
      </c>
      <c r="D2171">
        <v>113</v>
      </c>
      <c r="E2171" t="s">
        <v>85</v>
      </c>
      <c r="F2171" t="s">
        <v>282</v>
      </c>
      <c r="G2171">
        <v>0.43658369779586792</v>
      </c>
      <c r="H2171">
        <v>14</v>
      </c>
    </row>
    <row r="2172" spans="1:8" hidden="1" x14ac:dyDescent="0.5">
      <c r="A2172">
        <v>107</v>
      </c>
      <c r="B2172" t="s">
        <v>163</v>
      </c>
      <c r="C2172" t="s">
        <v>359</v>
      </c>
      <c r="D2172">
        <v>210</v>
      </c>
      <c r="E2172" t="s">
        <v>56</v>
      </c>
      <c r="F2172" t="s">
        <v>253</v>
      </c>
      <c r="G2172">
        <v>0.43494144082069403</v>
      </c>
      <c r="H2172">
        <v>15</v>
      </c>
    </row>
    <row r="2173" spans="1:8" hidden="1" x14ac:dyDescent="0.5">
      <c r="A2173">
        <v>107</v>
      </c>
      <c r="B2173" t="s">
        <v>163</v>
      </c>
      <c r="C2173" t="s">
        <v>359</v>
      </c>
      <c r="D2173">
        <v>389</v>
      </c>
      <c r="E2173" t="s">
        <v>196</v>
      </c>
      <c r="F2173" t="s">
        <v>392</v>
      </c>
      <c r="G2173">
        <v>0.42807942628860468</v>
      </c>
      <c r="H2173">
        <v>16</v>
      </c>
    </row>
    <row r="2174" spans="1:8" hidden="1" x14ac:dyDescent="0.5">
      <c r="A2174">
        <v>107</v>
      </c>
      <c r="B2174" t="s">
        <v>163</v>
      </c>
      <c r="C2174" t="s">
        <v>359</v>
      </c>
      <c r="D2174">
        <v>231</v>
      </c>
      <c r="E2174" t="s">
        <v>89</v>
      </c>
      <c r="F2174" t="s">
        <v>286</v>
      </c>
      <c r="G2174">
        <v>0.42603373527526861</v>
      </c>
      <c r="H2174">
        <v>17</v>
      </c>
    </row>
    <row r="2175" spans="1:8" hidden="1" x14ac:dyDescent="0.5">
      <c r="A2175">
        <v>107</v>
      </c>
      <c r="B2175" t="s">
        <v>163</v>
      </c>
      <c r="C2175" t="s">
        <v>359</v>
      </c>
      <c r="D2175">
        <v>412</v>
      </c>
      <c r="E2175" t="s">
        <v>135</v>
      </c>
      <c r="F2175" t="s">
        <v>331</v>
      </c>
      <c r="G2175">
        <v>0.42301046848297119</v>
      </c>
      <c r="H2175">
        <v>18</v>
      </c>
    </row>
    <row r="2176" spans="1:8" hidden="1" x14ac:dyDescent="0.5">
      <c r="A2176">
        <v>107</v>
      </c>
      <c r="B2176" t="s">
        <v>163</v>
      </c>
      <c r="C2176" t="s">
        <v>359</v>
      </c>
      <c r="D2176">
        <v>111</v>
      </c>
      <c r="E2176" t="s">
        <v>73</v>
      </c>
      <c r="F2176" t="s">
        <v>270</v>
      </c>
      <c r="G2176">
        <v>0.42278221249580378</v>
      </c>
      <c r="H2176">
        <v>19</v>
      </c>
    </row>
    <row r="2177" spans="1:8" hidden="1" x14ac:dyDescent="0.5">
      <c r="A2177">
        <v>107</v>
      </c>
      <c r="B2177" t="s">
        <v>163</v>
      </c>
      <c r="C2177" t="s">
        <v>359</v>
      </c>
      <c r="D2177">
        <v>112</v>
      </c>
      <c r="E2177" t="s">
        <v>74</v>
      </c>
      <c r="F2177" t="s">
        <v>271</v>
      </c>
      <c r="G2177">
        <v>0.42012569308280939</v>
      </c>
      <c r="H2177">
        <v>20</v>
      </c>
    </row>
    <row r="2178" spans="1:8" hidden="1" x14ac:dyDescent="0.5">
      <c r="A2178">
        <v>107</v>
      </c>
      <c r="B2178" t="s">
        <v>163</v>
      </c>
      <c r="C2178" t="s">
        <v>359</v>
      </c>
      <c r="D2178">
        <v>422</v>
      </c>
      <c r="E2178" t="s">
        <v>197</v>
      </c>
      <c r="F2178" t="s">
        <v>393</v>
      </c>
      <c r="G2178">
        <v>0.41985031962394709</v>
      </c>
      <c r="H2178">
        <v>21</v>
      </c>
    </row>
    <row r="2179" spans="1:8" hidden="1" x14ac:dyDescent="0.5">
      <c r="A2179">
        <v>107</v>
      </c>
      <c r="B2179" t="s">
        <v>163</v>
      </c>
      <c r="C2179" t="s">
        <v>359</v>
      </c>
      <c r="D2179">
        <v>397</v>
      </c>
      <c r="E2179" t="s">
        <v>83</v>
      </c>
      <c r="F2179" t="s">
        <v>280</v>
      </c>
      <c r="G2179">
        <v>0.41466021537780762</v>
      </c>
      <c r="H2179">
        <v>22</v>
      </c>
    </row>
    <row r="2180" spans="1:8" hidden="1" x14ac:dyDescent="0.5">
      <c r="A2180">
        <v>107</v>
      </c>
      <c r="B2180" t="s">
        <v>163</v>
      </c>
      <c r="C2180" t="s">
        <v>359</v>
      </c>
      <c r="D2180">
        <v>395</v>
      </c>
      <c r="E2180" t="s">
        <v>128</v>
      </c>
      <c r="F2180" t="s">
        <v>325</v>
      </c>
      <c r="G2180">
        <v>0.41041311621665949</v>
      </c>
      <c r="H2180">
        <v>23</v>
      </c>
    </row>
    <row r="2181" spans="1:8" hidden="1" x14ac:dyDescent="0.5">
      <c r="A2181">
        <v>107</v>
      </c>
      <c r="B2181" t="s">
        <v>163</v>
      </c>
      <c r="C2181" t="s">
        <v>359</v>
      </c>
      <c r="D2181">
        <v>371</v>
      </c>
      <c r="E2181" t="s">
        <v>81</v>
      </c>
      <c r="F2181" t="s">
        <v>278</v>
      </c>
      <c r="G2181">
        <v>0.40758401155471802</v>
      </c>
      <c r="H2181">
        <v>24</v>
      </c>
    </row>
    <row r="2182" spans="1:8" hidden="1" x14ac:dyDescent="0.5">
      <c r="A2182">
        <v>107</v>
      </c>
      <c r="B2182" t="s">
        <v>163</v>
      </c>
      <c r="C2182" t="s">
        <v>359</v>
      </c>
      <c r="D2182">
        <v>110</v>
      </c>
      <c r="E2182" t="s">
        <v>176</v>
      </c>
      <c r="F2182" t="s">
        <v>372</v>
      </c>
      <c r="G2182">
        <v>0.4051787257194519</v>
      </c>
      <c r="H2182">
        <v>25</v>
      </c>
    </row>
    <row r="2183" spans="1:8" hidden="1" x14ac:dyDescent="0.5">
      <c r="A2183">
        <v>107</v>
      </c>
      <c r="B2183" t="s">
        <v>163</v>
      </c>
      <c r="C2183" t="s">
        <v>359</v>
      </c>
      <c r="D2183">
        <v>234</v>
      </c>
      <c r="E2183" t="s">
        <v>69</v>
      </c>
      <c r="F2183" t="s">
        <v>266</v>
      </c>
      <c r="G2183">
        <v>0.40212318301200872</v>
      </c>
      <c r="H2183">
        <v>26</v>
      </c>
    </row>
    <row r="2184" spans="1:8" hidden="1" x14ac:dyDescent="0.5">
      <c r="A2184">
        <v>107</v>
      </c>
      <c r="B2184" t="s">
        <v>163</v>
      </c>
      <c r="C2184" t="s">
        <v>359</v>
      </c>
      <c r="D2184">
        <v>372</v>
      </c>
      <c r="E2184" t="s">
        <v>82</v>
      </c>
      <c r="F2184" t="s">
        <v>279</v>
      </c>
      <c r="G2184">
        <v>0.39256277680397028</v>
      </c>
      <c r="H2184">
        <v>27</v>
      </c>
    </row>
    <row r="2185" spans="1:8" hidden="1" x14ac:dyDescent="0.5">
      <c r="A2185">
        <v>107</v>
      </c>
      <c r="B2185" t="s">
        <v>163</v>
      </c>
      <c r="C2185" t="s">
        <v>359</v>
      </c>
      <c r="D2185">
        <v>426</v>
      </c>
      <c r="E2185" t="s">
        <v>72</v>
      </c>
      <c r="F2185" t="s">
        <v>269</v>
      </c>
      <c r="G2185">
        <v>0.39159736037254328</v>
      </c>
      <c r="H2185">
        <v>28</v>
      </c>
    </row>
    <row r="2186" spans="1:8" hidden="1" x14ac:dyDescent="0.5">
      <c r="A2186">
        <v>107</v>
      </c>
      <c r="B2186" t="s">
        <v>163</v>
      </c>
      <c r="C2186" t="s">
        <v>359</v>
      </c>
      <c r="D2186">
        <v>232</v>
      </c>
      <c r="E2186" t="s">
        <v>114</v>
      </c>
      <c r="F2186" t="s">
        <v>311</v>
      </c>
      <c r="G2186">
        <v>0.39057189226150513</v>
      </c>
      <c r="H2186">
        <v>29</v>
      </c>
    </row>
    <row r="2187" spans="1:8" hidden="1" x14ac:dyDescent="0.5">
      <c r="A2187">
        <v>107</v>
      </c>
      <c r="B2187" t="s">
        <v>163</v>
      </c>
      <c r="C2187" t="s">
        <v>359</v>
      </c>
      <c r="D2187">
        <v>169</v>
      </c>
      <c r="E2187" t="s">
        <v>76</v>
      </c>
      <c r="F2187" t="s">
        <v>273</v>
      </c>
      <c r="G2187">
        <v>0.39019879698753362</v>
      </c>
      <c r="H2187">
        <v>30</v>
      </c>
    </row>
    <row r="2188" spans="1:8" hidden="1" x14ac:dyDescent="0.5">
      <c r="A2188">
        <v>107</v>
      </c>
      <c r="B2188" t="s">
        <v>163</v>
      </c>
      <c r="C2188" t="s">
        <v>359</v>
      </c>
      <c r="D2188">
        <v>174</v>
      </c>
      <c r="E2188" t="s">
        <v>77</v>
      </c>
      <c r="F2188" t="s">
        <v>274</v>
      </c>
      <c r="G2188">
        <v>0.38562458753585821</v>
      </c>
      <c r="H2188">
        <v>31</v>
      </c>
    </row>
    <row r="2189" spans="1:8" hidden="1" x14ac:dyDescent="0.5">
      <c r="A2189">
        <v>107</v>
      </c>
      <c r="B2189" t="s">
        <v>163</v>
      </c>
      <c r="C2189" t="s">
        <v>359</v>
      </c>
      <c r="D2189">
        <v>413</v>
      </c>
      <c r="E2189" t="s">
        <v>71</v>
      </c>
      <c r="F2189" t="s">
        <v>268</v>
      </c>
      <c r="G2189">
        <v>0.38509672880172729</v>
      </c>
      <c r="H2189">
        <v>32</v>
      </c>
    </row>
    <row r="2190" spans="1:8" hidden="1" x14ac:dyDescent="0.5">
      <c r="A2190">
        <v>107</v>
      </c>
      <c r="B2190" t="s">
        <v>163</v>
      </c>
      <c r="C2190" t="s">
        <v>359</v>
      </c>
      <c r="D2190">
        <v>447</v>
      </c>
      <c r="E2190" t="s">
        <v>181</v>
      </c>
      <c r="F2190" t="s">
        <v>377</v>
      </c>
      <c r="G2190">
        <v>0.38505953550338751</v>
      </c>
      <c r="H2190">
        <v>33</v>
      </c>
    </row>
    <row r="2191" spans="1:8" hidden="1" x14ac:dyDescent="0.5">
      <c r="A2191">
        <v>107</v>
      </c>
      <c r="B2191" t="s">
        <v>163</v>
      </c>
      <c r="C2191" t="s">
        <v>359</v>
      </c>
      <c r="D2191">
        <v>373</v>
      </c>
      <c r="E2191" t="s">
        <v>195</v>
      </c>
      <c r="F2191" t="s">
        <v>391</v>
      </c>
      <c r="G2191">
        <v>0.38271152973175049</v>
      </c>
      <c r="H2191">
        <v>34</v>
      </c>
    </row>
    <row r="2192" spans="1:8" hidden="1" x14ac:dyDescent="0.5">
      <c r="A2192">
        <v>107</v>
      </c>
      <c r="B2192" t="s">
        <v>163</v>
      </c>
      <c r="C2192" t="s">
        <v>359</v>
      </c>
      <c r="D2192">
        <v>209</v>
      </c>
      <c r="E2192" t="s">
        <v>79</v>
      </c>
      <c r="F2192" t="s">
        <v>276</v>
      </c>
      <c r="G2192">
        <v>0.38239336013793951</v>
      </c>
      <c r="H2192">
        <v>35</v>
      </c>
    </row>
    <row r="2193" spans="1:8" hidden="1" x14ac:dyDescent="0.5">
      <c r="A2193">
        <v>107</v>
      </c>
      <c r="B2193" t="s">
        <v>163</v>
      </c>
      <c r="C2193" t="s">
        <v>359</v>
      </c>
      <c r="D2193">
        <v>183</v>
      </c>
      <c r="E2193" t="s">
        <v>78</v>
      </c>
      <c r="F2193" t="s">
        <v>275</v>
      </c>
      <c r="G2193">
        <v>0.38050869107246399</v>
      </c>
      <c r="H2193">
        <v>36</v>
      </c>
    </row>
    <row r="2194" spans="1:8" hidden="1" x14ac:dyDescent="0.5">
      <c r="A2194">
        <v>107</v>
      </c>
      <c r="B2194" t="s">
        <v>163</v>
      </c>
      <c r="C2194" t="s">
        <v>359</v>
      </c>
      <c r="D2194">
        <v>458</v>
      </c>
      <c r="E2194" t="s">
        <v>179</v>
      </c>
      <c r="F2194" t="s">
        <v>375</v>
      </c>
      <c r="G2194">
        <v>0.37843772768974299</v>
      </c>
      <c r="H2194">
        <v>37</v>
      </c>
    </row>
    <row r="2195" spans="1:8" hidden="1" x14ac:dyDescent="0.5">
      <c r="A2195">
        <v>107</v>
      </c>
      <c r="B2195" t="s">
        <v>163</v>
      </c>
      <c r="C2195" t="s">
        <v>359</v>
      </c>
      <c r="D2195">
        <v>216</v>
      </c>
      <c r="E2195" t="s">
        <v>177</v>
      </c>
      <c r="F2195" t="s">
        <v>373</v>
      </c>
      <c r="G2195">
        <v>0.37021735310554499</v>
      </c>
      <c r="H2195">
        <v>38</v>
      </c>
    </row>
    <row r="2196" spans="1:8" hidden="1" x14ac:dyDescent="0.5">
      <c r="A2196">
        <v>107</v>
      </c>
      <c r="B2196" t="s">
        <v>163</v>
      </c>
      <c r="C2196" t="s">
        <v>359</v>
      </c>
      <c r="D2196">
        <v>468</v>
      </c>
      <c r="E2196" t="s">
        <v>191</v>
      </c>
      <c r="F2196" t="s">
        <v>387</v>
      </c>
      <c r="G2196">
        <v>0.36981096863746638</v>
      </c>
      <c r="H2196">
        <v>39</v>
      </c>
    </row>
    <row r="2197" spans="1:8" hidden="1" x14ac:dyDescent="0.5">
      <c r="A2197">
        <v>107</v>
      </c>
      <c r="B2197" t="s">
        <v>163</v>
      </c>
      <c r="C2197" t="s">
        <v>359</v>
      </c>
      <c r="D2197">
        <v>398</v>
      </c>
      <c r="E2197" t="s">
        <v>84</v>
      </c>
      <c r="F2197" t="s">
        <v>281</v>
      </c>
      <c r="G2197">
        <v>0.36953279376029968</v>
      </c>
      <c r="H2197">
        <v>40</v>
      </c>
    </row>
    <row r="2198" spans="1:8" hidden="1" x14ac:dyDescent="0.5">
      <c r="A2198">
        <v>107</v>
      </c>
      <c r="B2198" t="s">
        <v>163</v>
      </c>
      <c r="C2198" t="s">
        <v>359</v>
      </c>
      <c r="D2198">
        <v>495</v>
      </c>
      <c r="E2198" t="s">
        <v>203</v>
      </c>
      <c r="F2198" t="s">
        <v>399</v>
      </c>
      <c r="G2198">
        <v>0.36770650744438171</v>
      </c>
      <c r="H2198">
        <v>41</v>
      </c>
    </row>
    <row r="2199" spans="1:8" hidden="1" x14ac:dyDescent="0.5">
      <c r="A2199">
        <v>107</v>
      </c>
      <c r="B2199" t="s">
        <v>163</v>
      </c>
      <c r="C2199" t="s">
        <v>359</v>
      </c>
      <c r="D2199">
        <v>382</v>
      </c>
      <c r="E2199" t="s">
        <v>123</v>
      </c>
      <c r="F2199" t="s">
        <v>320</v>
      </c>
      <c r="G2199">
        <v>0.36713260412216192</v>
      </c>
      <c r="H2199">
        <v>42</v>
      </c>
    </row>
    <row r="2200" spans="1:8" hidden="1" x14ac:dyDescent="0.5">
      <c r="A2200">
        <v>107</v>
      </c>
      <c r="B2200" t="s">
        <v>163</v>
      </c>
      <c r="C2200" t="s">
        <v>359</v>
      </c>
      <c r="D2200">
        <v>456</v>
      </c>
      <c r="E2200" t="s">
        <v>93</v>
      </c>
      <c r="F2200" t="s">
        <v>290</v>
      </c>
      <c r="G2200">
        <v>0.36525246500968928</v>
      </c>
      <c r="H2200">
        <v>43</v>
      </c>
    </row>
    <row r="2201" spans="1:8" hidden="1" x14ac:dyDescent="0.5">
      <c r="A2201">
        <v>107</v>
      </c>
      <c r="B2201" t="s">
        <v>163</v>
      </c>
      <c r="C2201" t="s">
        <v>359</v>
      </c>
      <c r="D2201">
        <v>482</v>
      </c>
      <c r="E2201" t="s">
        <v>96</v>
      </c>
      <c r="F2201" t="s">
        <v>293</v>
      </c>
      <c r="G2201">
        <v>0.35729551315307623</v>
      </c>
      <c r="H2201">
        <v>44</v>
      </c>
    </row>
    <row r="2202" spans="1:8" hidden="1" x14ac:dyDescent="0.5">
      <c r="A2202">
        <v>107</v>
      </c>
      <c r="B2202" t="s">
        <v>163</v>
      </c>
      <c r="C2202" t="s">
        <v>359</v>
      </c>
      <c r="D2202">
        <v>127</v>
      </c>
      <c r="E2202" t="s">
        <v>91</v>
      </c>
      <c r="F2202" t="s">
        <v>288</v>
      </c>
      <c r="G2202">
        <v>0.356893390417099</v>
      </c>
      <c r="H2202">
        <v>45</v>
      </c>
    </row>
    <row r="2203" spans="1:8" hidden="1" x14ac:dyDescent="0.5">
      <c r="A2203">
        <v>107</v>
      </c>
      <c r="B2203" t="s">
        <v>163</v>
      </c>
      <c r="C2203" t="s">
        <v>359</v>
      </c>
      <c r="D2203">
        <v>457</v>
      </c>
      <c r="E2203" t="s">
        <v>94</v>
      </c>
      <c r="F2203" t="s">
        <v>291</v>
      </c>
      <c r="G2203">
        <v>0.35492163896560669</v>
      </c>
      <c r="H2203">
        <v>46</v>
      </c>
    </row>
    <row r="2204" spans="1:8" hidden="1" x14ac:dyDescent="0.5">
      <c r="A2204">
        <v>107</v>
      </c>
      <c r="B2204" t="s">
        <v>163</v>
      </c>
      <c r="C2204" t="s">
        <v>359</v>
      </c>
      <c r="D2204">
        <v>460</v>
      </c>
      <c r="E2204" t="s">
        <v>95</v>
      </c>
      <c r="F2204" t="s">
        <v>292</v>
      </c>
      <c r="G2204">
        <v>0.35361945629119867</v>
      </c>
      <c r="H2204">
        <v>47</v>
      </c>
    </row>
    <row r="2205" spans="1:8" hidden="1" x14ac:dyDescent="0.5">
      <c r="A2205">
        <v>107</v>
      </c>
      <c r="B2205" t="s">
        <v>163</v>
      </c>
      <c r="C2205" t="s">
        <v>359</v>
      </c>
      <c r="D2205">
        <v>167</v>
      </c>
      <c r="E2205" t="s">
        <v>119</v>
      </c>
      <c r="F2205" t="s">
        <v>316</v>
      </c>
      <c r="G2205">
        <v>0.35336697101593018</v>
      </c>
      <c r="H2205">
        <v>48</v>
      </c>
    </row>
    <row r="2206" spans="1:8" hidden="1" x14ac:dyDescent="0.5">
      <c r="A2206">
        <v>107</v>
      </c>
      <c r="B2206" t="s">
        <v>163</v>
      </c>
      <c r="C2206" t="s">
        <v>359</v>
      </c>
      <c r="D2206">
        <v>500</v>
      </c>
      <c r="E2206" t="s">
        <v>161</v>
      </c>
      <c r="F2206" t="s">
        <v>357</v>
      </c>
      <c r="G2206">
        <v>0.34816700220108032</v>
      </c>
      <c r="H2206">
        <v>49</v>
      </c>
    </row>
    <row r="2207" spans="1:8" hidden="1" x14ac:dyDescent="0.5">
      <c r="A2207">
        <v>107</v>
      </c>
      <c r="B2207" t="s">
        <v>163</v>
      </c>
      <c r="C2207" t="s">
        <v>359</v>
      </c>
      <c r="D2207">
        <v>366</v>
      </c>
      <c r="E2207" t="s">
        <v>80</v>
      </c>
      <c r="F2207" t="s">
        <v>277</v>
      </c>
      <c r="G2207">
        <v>0.34423550963401789</v>
      </c>
      <c r="H2207">
        <v>50</v>
      </c>
    </row>
    <row r="2208" spans="1:8" hidden="1" x14ac:dyDescent="0.5">
      <c r="A2208">
        <v>107</v>
      </c>
      <c r="B2208" t="s">
        <v>163</v>
      </c>
      <c r="C2208" t="s">
        <v>359</v>
      </c>
      <c r="D2208">
        <v>473</v>
      </c>
      <c r="E2208" t="s">
        <v>192</v>
      </c>
      <c r="F2208" t="s">
        <v>388</v>
      </c>
      <c r="G2208">
        <v>0.34330761432647711</v>
      </c>
      <c r="H2208">
        <v>51</v>
      </c>
    </row>
    <row r="2209" spans="1:8" hidden="1" x14ac:dyDescent="0.5">
      <c r="A2209">
        <v>107</v>
      </c>
      <c r="B2209" t="s">
        <v>163</v>
      </c>
      <c r="C2209" t="s">
        <v>359</v>
      </c>
      <c r="D2209">
        <v>474</v>
      </c>
      <c r="E2209" t="s">
        <v>193</v>
      </c>
      <c r="F2209" t="s">
        <v>389</v>
      </c>
      <c r="G2209">
        <v>0.33652102947235107</v>
      </c>
      <c r="H2209">
        <v>52</v>
      </c>
    </row>
    <row r="2210" spans="1:8" hidden="1" x14ac:dyDescent="0.5">
      <c r="A2210">
        <v>107</v>
      </c>
      <c r="B2210" t="s">
        <v>163</v>
      </c>
      <c r="C2210" t="s">
        <v>359</v>
      </c>
      <c r="D2210">
        <v>186</v>
      </c>
      <c r="E2210" t="s">
        <v>150</v>
      </c>
      <c r="F2210" t="s">
        <v>346</v>
      </c>
      <c r="G2210">
        <v>0.33614695072174072</v>
      </c>
      <c r="H2210">
        <v>53</v>
      </c>
    </row>
    <row r="2211" spans="1:8" hidden="1" x14ac:dyDescent="0.5">
      <c r="A2211">
        <v>107</v>
      </c>
      <c r="B2211" t="s">
        <v>163</v>
      </c>
      <c r="C2211" t="s">
        <v>359</v>
      </c>
      <c r="D2211">
        <v>446</v>
      </c>
      <c r="E2211" t="s">
        <v>55</v>
      </c>
      <c r="F2211" t="s">
        <v>252</v>
      </c>
      <c r="G2211">
        <v>0.33605837821960449</v>
      </c>
      <c r="H2211">
        <v>54</v>
      </c>
    </row>
    <row r="2212" spans="1:8" hidden="1" x14ac:dyDescent="0.5">
      <c r="A2212">
        <v>107</v>
      </c>
      <c r="B2212" t="s">
        <v>163</v>
      </c>
      <c r="C2212" t="s">
        <v>359</v>
      </c>
      <c r="D2212">
        <v>217</v>
      </c>
      <c r="E2212" t="s">
        <v>53</v>
      </c>
      <c r="F2212" t="s">
        <v>250</v>
      </c>
      <c r="G2212">
        <v>0.3349989652633667</v>
      </c>
      <c r="H2212">
        <v>55</v>
      </c>
    </row>
    <row r="2213" spans="1:8" hidden="1" x14ac:dyDescent="0.5">
      <c r="A2213">
        <v>107</v>
      </c>
      <c r="B2213" t="s">
        <v>163</v>
      </c>
      <c r="C2213" t="s">
        <v>359</v>
      </c>
      <c r="D2213">
        <v>455</v>
      </c>
      <c r="E2213" t="s">
        <v>92</v>
      </c>
      <c r="F2213" t="s">
        <v>289</v>
      </c>
      <c r="G2213">
        <v>0.32916975021362299</v>
      </c>
      <c r="H2213">
        <v>56</v>
      </c>
    </row>
    <row r="2214" spans="1:8" hidden="1" x14ac:dyDescent="0.5">
      <c r="A2214">
        <v>107</v>
      </c>
      <c r="B2214" t="s">
        <v>163</v>
      </c>
      <c r="C2214" t="s">
        <v>359</v>
      </c>
      <c r="D2214">
        <v>498</v>
      </c>
      <c r="E2214" t="s">
        <v>30</v>
      </c>
      <c r="F2214" t="s">
        <v>227</v>
      </c>
      <c r="G2214">
        <v>0.31800508499145508</v>
      </c>
      <c r="H2214">
        <v>57</v>
      </c>
    </row>
    <row r="2215" spans="1:8" hidden="1" x14ac:dyDescent="0.5">
      <c r="A2215">
        <v>107</v>
      </c>
      <c r="B2215" t="s">
        <v>163</v>
      </c>
      <c r="C2215" t="s">
        <v>359</v>
      </c>
      <c r="D2215">
        <v>440</v>
      </c>
      <c r="E2215" t="s">
        <v>115</v>
      </c>
      <c r="F2215" t="s">
        <v>312</v>
      </c>
      <c r="G2215">
        <v>0.31699436902999878</v>
      </c>
      <c r="H2215">
        <v>58</v>
      </c>
    </row>
    <row r="2216" spans="1:8" hidden="1" x14ac:dyDescent="0.5">
      <c r="A2216">
        <v>107</v>
      </c>
      <c r="B2216" t="s">
        <v>163</v>
      </c>
      <c r="C2216" t="s">
        <v>359</v>
      </c>
      <c r="D2216">
        <v>483</v>
      </c>
      <c r="E2216" t="s">
        <v>97</v>
      </c>
      <c r="F2216" t="s">
        <v>294</v>
      </c>
      <c r="G2216">
        <v>0.31450679898262018</v>
      </c>
      <c r="H2216">
        <v>59</v>
      </c>
    </row>
    <row r="2217" spans="1:8" hidden="1" x14ac:dyDescent="0.5">
      <c r="A2217">
        <v>107</v>
      </c>
      <c r="B2217" t="s">
        <v>163</v>
      </c>
      <c r="C2217" t="s">
        <v>359</v>
      </c>
      <c r="D2217">
        <v>225</v>
      </c>
      <c r="E2217" t="s">
        <v>178</v>
      </c>
      <c r="F2217" t="s">
        <v>374</v>
      </c>
      <c r="G2217">
        <v>0.31402593851089478</v>
      </c>
      <c r="H2217">
        <v>60</v>
      </c>
    </row>
    <row r="2218" spans="1:8" hidden="1" x14ac:dyDescent="0.5">
      <c r="A2218">
        <v>107</v>
      </c>
      <c r="B2218" t="s">
        <v>163</v>
      </c>
      <c r="C2218" t="s">
        <v>359</v>
      </c>
      <c r="D2218">
        <v>197</v>
      </c>
      <c r="E2218" t="s">
        <v>184</v>
      </c>
      <c r="F2218" t="s">
        <v>380</v>
      </c>
      <c r="G2218">
        <v>0.31377688050270081</v>
      </c>
      <c r="H2218">
        <v>61</v>
      </c>
    </row>
    <row r="2219" spans="1:8" hidden="1" x14ac:dyDescent="0.5">
      <c r="A2219">
        <v>107</v>
      </c>
      <c r="B2219" t="s">
        <v>163</v>
      </c>
      <c r="C2219" t="s">
        <v>359</v>
      </c>
      <c r="D2219">
        <v>494</v>
      </c>
      <c r="E2219" t="s">
        <v>162</v>
      </c>
      <c r="F2219" t="s">
        <v>358</v>
      </c>
      <c r="G2219">
        <v>0.31241074204444891</v>
      </c>
      <c r="H2219">
        <v>62</v>
      </c>
    </row>
    <row r="2220" spans="1:8" hidden="1" x14ac:dyDescent="0.5">
      <c r="A2220">
        <v>107</v>
      </c>
      <c r="B2220" t="s">
        <v>163</v>
      </c>
      <c r="C2220" t="s">
        <v>359</v>
      </c>
      <c r="D2220">
        <v>418</v>
      </c>
      <c r="E2220" t="s">
        <v>60</v>
      </c>
      <c r="F2220" t="s">
        <v>257</v>
      </c>
      <c r="G2220">
        <v>0.31120634078979492</v>
      </c>
      <c r="H2220">
        <v>63</v>
      </c>
    </row>
    <row r="2221" spans="1:8" hidden="1" x14ac:dyDescent="0.5">
      <c r="A2221">
        <v>107</v>
      </c>
      <c r="B2221" t="s">
        <v>163</v>
      </c>
      <c r="C2221" t="s">
        <v>359</v>
      </c>
      <c r="D2221">
        <v>121</v>
      </c>
      <c r="E2221" t="s">
        <v>190</v>
      </c>
      <c r="F2221" t="s">
        <v>386</v>
      </c>
      <c r="G2221">
        <v>0.31028443574905401</v>
      </c>
      <c r="H2221">
        <v>64</v>
      </c>
    </row>
    <row r="2222" spans="1:8" hidden="1" x14ac:dyDescent="0.5">
      <c r="A2222">
        <v>107</v>
      </c>
      <c r="B2222" t="s">
        <v>163</v>
      </c>
      <c r="C2222" t="s">
        <v>359</v>
      </c>
      <c r="D2222">
        <v>428</v>
      </c>
      <c r="E2222" t="s">
        <v>140</v>
      </c>
      <c r="F2222" t="s">
        <v>336</v>
      </c>
      <c r="G2222">
        <v>0.30975493788719177</v>
      </c>
      <c r="H2222">
        <v>65</v>
      </c>
    </row>
    <row r="2223" spans="1:8" hidden="1" x14ac:dyDescent="0.5">
      <c r="A2223">
        <v>107</v>
      </c>
      <c r="B2223" t="s">
        <v>163</v>
      </c>
      <c r="C2223" t="s">
        <v>359</v>
      </c>
      <c r="D2223">
        <v>459</v>
      </c>
      <c r="E2223" t="s">
        <v>180</v>
      </c>
      <c r="F2223" t="s">
        <v>376</v>
      </c>
      <c r="G2223">
        <v>0.30903366208076483</v>
      </c>
      <c r="H2223">
        <v>66</v>
      </c>
    </row>
    <row r="2224" spans="1:8" hidden="1" x14ac:dyDescent="0.5">
      <c r="A2224">
        <v>107</v>
      </c>
      <c r="B2224" t="s">
        <v>163</v>
      </c>
      <c r="C2224" t="s">
        <v>359</v>
      </c>
      <c r="D2224">
        <v>199</v>
      </c>
      <c r="E2224" t="s">
        <v>201</v>
      </c>
      <c r="F2224" t="s">
        <v>397</v>
      </c>
      <c r="G2224">
        <v>0.30862298607826227</v>
      </c>
      <c r="H2224">
        <v>67</v>
      </c>
    </row>
    <row r="2225" spans="1:8" hidden="1" x14ac:dyDescent="0.5">
      <c r="A2225">
        <v>107</v>
      </c>
      <c r="B2225" t="s">
        <v>163</v>
      </c>
      <c r="C2225" t="s">
        <v>359</v>
      </c>
      <c r="D2225">
        <v>402</v>
      </c>
      <c r="E2225" t="s">
        <v>133</v>
      </c>
      <c r="F2225" t="s">
        <v>329</v>
      </c>
      <c r="G2225">
        <v>0.30757248401641851</v>
      </c>
      <c r="H2225">
        <v>68</v>
      </c>
    </row>
    <row r="2226" spans="1:8" hidden="1" x14ac:dyDescent="0.5">
      <c r="A2226">
        <v>107</v>
      </c>
      <c r="B2226" t="s">
        <v>163</v>
      </c>
      <c r="C2226" t="s">
        <v>359</v>
      </c>
      <c r="D2226">
        <v>435</v>
      </c>
      <c r="E2226" t="s">
        <v>15</v>
      </c>
      <c r="F2226" t="s">
        <v>212</v>
      </c>
      <c r="G2226">
        <v>0.30671632289886469</v>
      </c>
      <c r="H2226">
        <v>69</v>
      </c>
    </row>
    <row r="2227" spans="1:8" hidden="1" x14ac:dyDescent="0.5">
      <c r="A2227">
        <v>107</v>
      </c>
      <c r="B2227" t="s">
        <v>163</v>
      </c>
      <c r="C2227" t="s">
        <v>359</v>
      </c>
      <c r="D2227">
        <v>419</v>
      </c>
      <c r="E2227" t="s">
        <v>202</v>
      </c>
      <c r="F2227" t="s">
        <v>398</v>
      </c>
      <c r="G2227">
        <v>0.3052937388420105</v>
      </c>
      <c r="H2227">
        <v>70</v>
      </c>
    </row>
    <row r="2228" spans="1:8" hidden="1" x14ac:dyDescent="0.5">
      <c r="A2228">
        <v>107</v>
      </c>
      <c r="B2228" t="s">
        <v>163</v>
      </c>
      <c r="C2228" t="s">
        <v>359</v>
      </c>
      <c r="D2228">
        <v>158</v>
      </c>
      <c r="E2228" t="s">
        <v>144</v>
      </c>
      <c r="F2228" t="s">
        <v>340</v>
      </c>
      <c r="G2228">
        <v>0.3021981418132782</v>
      </c>
      <c r="H2228">
        <v>71</v>
      </c>
    </row>
    <row r="2229" spans="1:8" hidden="1" x14ac:dyDescent="0.5">
      <c r="A2229">
        <v>107</v>
      </c>
      <c r="B2229" t="s">
        <v>163</v>
      </c>
      <c r="C2229" t="s">
        <v>359</v>
      </c>
      <c r="D2229">
        <v>451</v>
      </c>
      <c r="E2229" t="s">
        <v>174</v>
      </c>
      <c r="F2229" t="s">
        <v>370</v>
      </c>
      <c r="G2229">
        <v>0.30202320218086243</v>
      </c>
      <c r="H2229">
        <v>72</v>
      </c>
    </row>
    <row r="2230" spans="1:8" hidden="1" x14ac:dyDescent="0.5">
      <c r="A2230">
        <v>107</v>
      </c>
      <c r="B2230" t="s">
        <v>163</v>
      </c>
      <c r="C2230" t="s">
        <v>359</v>
      </c>
      <c r="D2230">
        <v>416</v>
      </c>
      <c r="E2230" t="s">
        <v>54</v>
      </c>
      <c r="F2230" t="s">
        <v>251</v>
      </c>
      <c r="G2230">
        <v>0.30129578709602362</v>
      </c>
      <c r="H2230">
        <v>73</v>
      </c>
    </row>
    <row r="2231" spans="1:8" hidden="1" x14ac:dyDescent="0.5">
      <c r="A2231">
        <v>107</v>
      </c>
      <c r="B2231" t="s">
        <v>163</v>
      </c>
      <c r="C2231" t="s">
        <v>359</v>
      </c>
      <c r="D2231">
        <v>368</v>
      </c>
      <c r="E2231" t="s">
        <v>159</v>
      </c>
      <c r="F2231" t="s">
        <v>355</v>
      </c>
      <c r="G2231">
        <v>0.30066362023353582</v>
      </c>
      <c r="H2231">
        <v>74</v>
      </c>
    </row>
    <row r="2232" spans="1:8" hidden="1" x14ac:dyDescent="0.5">
      <c r="A2232">
        <v>107</v>
      </c>
      <c r="B2232" t="s">
        <v>163</v>
      </c>
      <c r="C2232" t="s">
        <v>359</v>
      </c>
      <c r="D2232">
        <v>86</v>
      </c>
      <c r="E2232" t="s">
        <v>143</v>
      </c>
      <c r="F2232" t="s">
        <v>339</v>
      </c>
      <c r="G2232">
        <v>0.30020573735237122</v>
      </c>
      <c r="H2232">
        <v>75</v>
      </c>
    </row>
    <row r="2233" spans="1:8" hidden="1" x14ac:dyDescent="0.5">
      <c r="A2233">
        <v>107</v>
      </c>
      <c r="B2233" t="s">
        <v>163</v>
      </c>
      <c r="C2233" t="s">
        <v>359</v>
      </c>
      <c r="D2233">
        <v>198</v>
      </c>
      <c r="E2233" t="s">
        <v>12</v>
      </c>
      <c r="F2233" t="s">
        <v>209</v>
      </c>
      <c r="G2233">
        <v>0.29987996816635132</v>
      </c>
      <c r="H2233">
        <v>76</v>
      </c>
    </row>
    <row r="2234" spans="1:8" hidden="1" x14ac:dyDescent="0.5">
      <c r="A2234">
        <v>107</v>
      </c>
      <c r="B2234" t="s">
        <v>163</v>
      </c>
      <c r="C2234" t="s">
        <v>359</v>
      </c>
      <c r="D2234">
        <v>211</v>
      </c>
      <c r="E2234" t="s">
        <v>111</v>
      </c>
      <c r="F2234" t="s">
        <v>308</v>
      </c>
      <c r="G2234">
        <v>0.29941093921661383</v>
      </c>
      <c r="H2234">
        <v>77</v>
      </c>
    </row>
    <row r="2235" spans="1:8" hidden="1" x14ac:dyDescent="0.5">
      <c r="A2235">
        <v>107</v>
      </c>
      <c r="B2235" t="s">
        <v>163</v>
      </c>
      <c r="C2235" t="s">
        <v>359</v>
      </c>
      <c r="D2235">
        <v>427</v>
      </c>
      <c r="E2235" t="s">
        <v>68</v>
      </c>
      <c r="F2235" t="s">
        <v>265</v>
      </c>
      <c r="G2235">
        <v>0.29756841063499451</v>
      </c>
      <c r="H2235">
        <v>78</v>
      </c>
    </row>
    <row r="2236" spans="1:8" hidden="1" x14ac:dyDescent="0.5">
      <c r="A2236">
        <v>107</v>
      </c>
      <c r="B2236" t="s">
        <v>163</v>
      </c>
      <c r="C2236" t="s">
        <v>359</v>
      </c>
      <c r="D2236">
        <v>177</v>
      </c>
      <c r="E2236" t="s">
        <v>171</v>
      </c>
      <c r="F2236" t="s">
        <v>367</v>
      </c>
      <c r="G2236">
        <v>0.29751104116439819</v>
      </c>
      <c r="H2236">
        <v>79</v>
      </c>
    </row>
    <row r="2237" spans="1:8" hidden="1" x14ac:dyDescent="0.5">
      <c r="A2237">
        <v>107</v>
      </c>
      <c r="B2237" t="s">
        <v>163</v>
      </c>
      <c r="C2237" t="s">
        <v>359</v>
      </c>
      <c r="D2237">
        <v>146</v>
      </c>
      <c r="E2237" t="s">
        <v>11</v>
      </c>
      <c r="F2237" t="s">
        <v>208</v>
      </c>
      <c r="G2237">
        <v>0.29733812808990479</v>
      </c>
      <c r="H2237">
        <v>80</v>
      </c>
    </row>
    <row r="2238" spans="1:8" hidden="1" x14ac:dyDescent="0.5">
      <c r="A2238">
        <v>107</v>
      </c>
      <c r="B2238" t="s">
        <v>163</v>
      </c>
      <c r="C2238" t="s">
        <v>359</v>
      </c>
      <c r="D2238">
        <v>369</v>
      </c>
      <c r="E2238" t="s">
        <v>116</v>
      </c>
      <c r="F2238" t="s">
        <v>313</v>
      </c>
      <c r="G2238">
        <v>0.29732105135917658</v>
      </c>
      <c r="H2238">
        <v>81</v>
      </c>
    </row>
    <row r="2239" spans="1:8" hidden="1" x14ac:dyDescent="0.5">
      <c r="A2239">
        <v>107</v>
      </c>
      <c r="B2239" t="s">
        <v>163</v>
      </c>
      <c r="C2239" t="s">
        <v>359</v>
      </c>
      <c r="D2239">
        <v>407</v>
      </c>
      <c r="E2239" t="s">
        <v>134</v>
      </c>
      <c r="F2239" t="s">
        <v>330</v>
      </c>
      <c r="G2239">
        <v>0.29710310697555542</v>
      </c>
      <c r="H2239">
        <v>82</v>
      </c>
    </row>
    <row r="2240" spans="1:8" hidden="1" x14ac:dyDescent="0.5">
      <c r="A2240">
        <v>107</v>
      </c>
      <c r="B2240" t="s">
        <v>163</v>
      </c>
      <c r="C2240" t="s">
        <v>359</v>
      </c>
      <c r="D2240">
        <v>485</v>
      </c>
      <c r="E2240" t="s">
        <v>185</v>
      </c>
      <c r="F2240" t="s">
        <v>381</v>
      </c>
      <c r="G2240">
        <v>0.2965950071811676</v>
      </c>
      <c r="H2240">
        <v>83</v>
      </c>
    </row>
    <row r="2241" spans="1:8" hidden="1" x14ac:dyDescent="0.5">
      <c r="A2241">
        <v>107</v>
      </c>
      <c r="B2241" t="s">
        <v>163</v>
      </c>
      <c r="C2241" t="s">
        <v>359</v>
      </c>
      <c r="D2241">
        <v>489</v>
      </c>
      <c r="E2241" t="s">
        <v>160</v>
      </c>
      <c r="F2241" t="s">
        <v>356</v>
      </c>
      <c r="G2241">
        <v>0.29650318622589111</v>
      </c>
      <c r="H2241">
        <v>84</v>
      </c>
    </row>
    <row r="2242" spans="1:8" hidden="1" x14ac:dyDescent="0.5">
      <c r="A2242">
        <v>107</v>
      </c>
      <c r="B2242" t="s">
        <v>163</v>
      </c>
      <c r="C2242" t="s">
        <v>359</v>
      </c>
      <c r="D2242">
        <v>439</v>
      </c>
      <c r="E2242" t="s">
        <v>17</v>
      </c>
      <c r="F2242" t="s">
        <v>214</v>
      </c>
      <c r="G2242">
        <v>0.29328036308288569</v>
      </c>
      <c r="H2242">
        <v>85</v>
      </c>
    </row>
    <row r="2243" spans="1:8" hidden="1" x14ac:dyDescent="0.5">
      <c r="A2243">
        <v>107</v>
      </c>
      <c r="B2243" t="s">
        <v>163</v>
      </c>
      <c r="C2243" t="s">
        <v>359</v>
      </c>
      <c r="D2243">
        <v>394</v>
      </c>
      <c r="E2243" t="s">
        <v>127</v>
      </c>
      <c r="F2243" t="s">
        <v>324</v>
      </c>
      <c r="G2243">
        <v>0.29234030842781072</v>
      </c>
      <c r="H2243">
        <v>86</v>
      </c>
    </row>
    <row r="2244" spans="1:8" hidden="1" x14ac:dyDescent="0.5">
      <c r="A2244">
        <v>107</v>
      </c>
      <c r="B2244" t="s">
        <v>163</v>
      </c>
      <c r="C2244" t="s">
        <v>359</v>
      </c>
      <c r="D2244">
        <v>160</v>
      </c>
      <c r="E2244" t="s">
        <v>118</v>
      </c>
      <c r="F2244" t="s">
        <v>315</v>
      </c>
      <c r="G2244">
        <v>0.29223155975341802</v>
      </c>
      <c r="H2244">
        <v>87</v>
      </c>
    </row>
    <row r="2245" spans="1:8" hidden="1" x14ac:dyDescent="0.5">
      <c r="A2245">
        <v>107</v>
      </c>
      <c r="B2245" t="s">
        <v>163</v>
      </c>
      <c r="C2245" t="s">
        <v>359</v>
      </c>
      <c r="D2245">
        <v>206</v>
      </c>
      <c r="E2245" t="s">
        <v>158</v>
      </c>
      <c r="F2245" t="s">
        <v>354</v>
      </c>
      <c r="G2245">
        <v>0.29199585318565369</v>
      </c>
      <c r="H2245">
        <v>88</v>
      </c>
    </row>
    <row r="2246" spans="1:8" hidden="1" x14ac:dyDescent="0.5">
      <c r="A2246">
        <v>107</v>
      </c>
      <c r="B2246" t="s">
        <v>163</v>
      </c>
      <c r="C2246" t="s">
        <v>359</v>
      </c>
      <c r="D2246">
        <v>449</v>
      </c>
      <c r="E2246" t="s">
        <v>188</v>
      </c>
      <c r="F2246" t="s">
        <v>384</v>
      </c>
      <c r="G2246">
        <v>0.29119929671287542</v>
      </c>
      <c r="H2246">
        <v>89</v>
      </c>
    </row>
    <row r="2247" spans="1:8" hidden="1" x14ac:dyDescent="0.5">
      <c r="A2247">
        <v>107</v>
      </c>
      <c r="B2247" t="s">
        <v>163</v>
      </c>
      <c r="C2247" t="s">
        <v>359</v>
      </c>
      <c r="D2247">
        <v>115</v>
      </c>
      <c r="E2247" t="s">
        <v>117</v>
      </c>
      <c r="F2247" t="s">
        <v>314</v>
      </c>
      <c r="G2247">
        <v>0.29088833928108221</v>
      </c>
      <c r="H2247">
        <v>90</v>
      </c>
    </row>
    <row r="2248" spans="1:8" hidden="1" x14ac:dyDescent="0.5">
      <c r="A2248">
        <v>107</v>
      </c>
      <c r="B2248" t="s">
        <v>163</v>
      </c>
      <c r="C2248" t="s">
        <v>359</v>
      </c>
      <c r="D2248">
        <v>377</v>
      </c>
      <c r="E2248" t="s">
        <v>46</v>
      </c>
      <c r="F2248" t="s">
        <v>243</v>
      </c>
      <c r="G2248">
        <v>0.29046860337257391</v>
      </c>
      <c r="H2248">
        <v>91</v>
      </c>
    </row>
    <row r="2249" spans="1:8" hidden="1" x14ac:dyDescent="0.5">
      <c r="A2249">
        <v>107</v>
      </c>
      <c r="B2249" t="s">
        <v>163</v>
      </c>
      <c r="C2249" t="s">
        <v>359</v>
      </c>
      <c r="D2249">
        <v>172</v>
      </c>
      <c r="E2249" t="s">
        <v>109</v>
      </c>
      <c r="F2249" t="s">
        <v>306</v>
      </c>
      <c r="G2249">
        <v>0.29012531042098999</v>
      </c>
      <c r="H2249">
        <v>92</v>
      </c>
    </row>
    <row r="2250" spans="1:8" hidden="1" x14ac:dyDescent="0.5">
      <c r="A2250">
        <v>107</v>
      </c>
      <c r="B2250" t="s">
        <v>163</v>
      </c>
      <c r="C2250" t="s">
        <v>359</v>
      </c>
      <c r="D2250">
        <v>387</v>
      </c>
      <c r="E2250" t="s">
        <v>125</v>
      </c>
      <c r="F2250" t="s">
        <v>322</v>
      </c>
      <c r="G2250">
        <v>0.28612962365150452</v>
      </c>
      <c r="H2250">
        <v>93</v>
      </c>
    </row>
    <row r="2251" spans="1:8" hidden="1" x14ac:dyDescent="0.5">
      <c r="A2251">
        <v>107</v>
      </c>
      <c r="B2251" t="s">
        <v>163</v>
      </c>
      <c r="C2251" t="s">
        <v>359</v>
      </c>
      <c r="D2251">
        <v>388</v>
      </c>
      <c r="E2251" t="s">
        <v>126</v>
      </c>
      <c r="F2251" t="s">
        <v>323</v>
      </c>
      <c r="G2251">
        <v>0.28563410043716431</v>
      </c>
      <c r="H2251">
        <v>94</v>
      </c>
    </row>
    <row r="2252" spans="1:8" hidden="1" x14ac:dyDescent="0.5">
      <c r="A2252">
        <v>107</v>
      </c>
      <c r="B2252" t="s">
        <v>163</v>
      </c>
      <c r="C2252" t="s">
        <v>359</v>
      </c>
      <c r="D2252">
        <v>396</v>
      </c>
      <c r="E2252" t="s">
        <v>129</v>
      </c>
      <c r="F2252" t="s">
        <v>323</v>
      </c>
      <c r="G2252">
        <v>0.28563410043716431</v>
      </c>
      <c r="H2252">
        <v>95</v>
      </c>
    </row>
    <row r="2253" spans="1:8" hidden="1" x14ac:dyDescent="0.5">
      <c r="A2253">
        <v>107</v>
      </c>
      <c r="B2253" t="s">
        <v>163</v>
      </c>
      <c r="C2253" t="s">
        <v>359</v>
      </c>
      <c r="D2253">
        <v>367</v>
      </c>
      <c r="E2253" t="s">
        <v>51</v>
      </c>
      <c r="F2253" t="s">
        <v>248</v>
      </c>
      <c r="G2253">
        <v>0.28482669591903692</v>
      </c>
      <c r="H2253">
        <v>96</v>
      </c>
    </row>
    <row r="2254" spans="1:8" hidden="1" x14ac:dyDescent="0.5">
      <c r="A2254">
        <v>107</v>
      </c>
      <c r="B2254" t="s">
        <v>163</v>
      </c>
      <c r="C2254" t="s">
        <v>359</v>
      </c>
      <c r="D2254">
        <v>431</v>
      </c>
      <c r="E2254" t="s">
        <v>14</v>
      </c>
      <c r="F2254" t="s">
        <v>211</v>
      </c>
      <c r="G2254">
        <v>0.28298604488372803</v>
      </c>
      <c r="H2254">
        <v>97</v>
      </c>
    </row>
    <row r="2255" spans="1:8" hidden="1" x14ac:dyDescent="0.5">
      <c r="A2255">
        <v>107</v>
      </c>
      <c r="B2255" t="s">
        <v>163</v>
      </c>
      <c r="C2255" t="s">
        <v>359</v>
      </c>
      <c r="D2255">
        <v>488</v>
      </c>
      <c r="E2255" t="s">
        <v>186</v>
      </c>
      <c r="F2255" t="s">
        <v>382</v>
      </c>
      <c r="G2255">
        <v>0.28270205855369568</v>
      </c>
      <c r="H2255">
        <v>98</v>
      </c>
    </row>
    <row r="2256" spans="1:8" hidden="1" x14ac:dyDescent="0.5">
      <c r="A2256">
        <v>107</v>
      </c>
      <c r="B2256" t="s">
        <v>163</v>
      </c>
      <c r="C2256" t="s">
        <v>359</v>
      </c>
      <c r="D2256">
        <v>378</v>
      </c>
      <c r="E2256" t="s">
        <v>121</v>
      </c>
      <c r="F2256" t="s">
        <v>318</v>
      </c>
      <c r="G2256">
        <v>0.28179582953453058</v>
      </c>
      <c r="H2256">
        <v>99</v>
      </c>
    </row>
    <row r="2257" spans="1:8" hidden="1" x14ac:dyDescent="0.5">
      <c r="A2257">
        <v>107</v>
      </c>
      <c r="B2257" t="s">
        <v>163</v>
      </c>
      <c r="C2257" t="s">
        <v>359</v>
      </c>
      <c r="D2257">
        <v>375</v>
      </c>
      <c r="E2257" t="s">
        <v>70</v>
      </c>
      <c r="F2257" t="s">
        <v>267</v>
      </c>
      <c r="G2257">
        <v>0.28162881731987</v>
      </c>
      <c r="H2257">
        <v>100</v>
      </c>
    </row>
    <row r="2258" spans="1:8" hidden="1" x14ac:dyDescent="0.5">
      <c r="A2258">
        <v>107</v>
      </c>
      <c r="B2258" t="s">
        <v>163</v>
      </c>
      <c r="C2258" t="s">
        <v>359</v>
      </c>
      <c r="D2258">
        <v>145</v>
      </c>
      <c r="E2258" t="s">
        <v>10</v>
      </c>
      <c r="F2258" t="s">
        <v>207</v>
      </c>
      <c r="G2258">
        <v>0.2800966203212738</v>
      </c>
      <c r="H2258">
        <v>101</v>
      </c>
    </row>
    <row r="2259" spans="1:8" hidden="1" x14ac:dyDescent="0.5">
      <c r="A2259">
        <v>107</v>
      </c>
      <c r="B2259" t="s">
        <v>163</v>
      </c>
      <c r="C2259" t="s">
        <v>359</v>
      </c>
      <c r="D2259">
        <v>215</v>
      </c>
      <c r="E2259" t="s">
        <v>102</v>
      </c>
      <c r="F2259" t="s">
        <v>299</v>
      </c>
      <c r="G2259">
        <v>0.27872657775878912</v>
      </c>
      <c r="H2259">
        <v>102</v>
      </c>
    </row>
    <row r="2260" spans="1:8" hidden="1" x14ac:dyDescent="0.5">
      <c r="A2260">
        <v>107</v>
      </c>
      <c r="B2260" t="s">
        <v>163</v>
      </c>
      <c r="C2260" t="s">
        <v>359</v>
      </c>
      <c r="D2260">
        <v>233</v>
      </c>
      <c r="E2260" t="s">
        <v>58</v>
      </c>
      <c r="F2260" t="s">
        <v>255</v>
      </c>
      <c r="G2260">
        <v>0.27843356132507319</v>
      </c>
      <c r="H2260">
        <v>103</v>
      </c>
    </row>
    <row r="2261" spans="1:8" hidden="1" x14ac:dyDescent="0.5">
      <c r="A2261">
        <v>107</v>
      </c>
      <c r="B2261" t="s">
        <v>163</v>
      </c>
      <c r="C2261" t="s">
        <v>359</v>
      </c>
      <c r="D2261">
        <v>415</v>
      </c>
      <c r="E2261" t="s">
        <v>136</v>
      </c>
      <c r="F2261" t="s">
        <v>332</v>
      </c>
      <c r="G2261">
        <v>0.27800297737121582</v>
      </c>
      <c r="H2261">
        <v>104</v>
      </c>
    </row>
    <row r="2262" spans="1:8" hidden="1" x14ac:dyDescent="0.5">
      <c r="A2262">
        <v>107</v>
      </c>
      <c r="B2262" t="s">
        <v>163</v>
      </c>
      <c r="C2262" t="s">
        <v>359</v>
      </c>
      <c r="D2262">
        <v>364</v>
      </c>
      <c r="E2262" t="s">
        <v>59</v>
      </c>
      <c r="F2262" t="s">
        <v>256</v>
      </c>
      <c r="G2262">
        <v>0.27747949957847601</v>
      </c>
      <c r="H2262">
        <v>105</v>
      </c>
    </row>
    <row r="2263" spans="1:8" hidden="1" x14ac:dyDescent="0.5">
      <c r="A2263">
        <v>107</v>
      </c>
      <c r="B2263" t="s">
        <v>163</v>
      </c>
      <c r="C2263" t="s">
        <v>359</v>
      </c>
      <c r="D2263">
        <v>425</v>
      </c>
      <c r="E2263" t="s">
        <v>61</v>
      </c>
      <c r="F2263" t="s">
        <v>258</v>
      </c>
      <c r="G2263">
        <v>0.27661612629890442</v>
      </c>
      <c r="H2263">
        <v>106</v>
      </c>
    </row>
    <row r="2264" spans="1:8" hidden="1" x14ac:dyDescent="0.5">
      <c r="A2264">
        <v>107</v>
      </c>
      <c r="B2264" t="s">
        <v>163</v>
      </c>
      <c r="C2264" t="s">
        <v>359</v>
      </c>
      <c r="D2264">
        <v>467</v>
      </c>
      <c r="E2264" t="s">
        <v>35</v>
      </c>
      <c r="F2264" t="s">
        <v>232</v>
      </c>
      <c r="G2264">
        <v>0.27627077698707581</v>
      </c>
      <c r="H2264">
        <v>107</v>
      </c>
    </row>
    <row r="2265" spans="1:8" hidden="1" x14ac:dyDescent="0.5">
      <c r="A2265">
        <v>107</v>
      </c>
      <c r="B2265" t="s">
        <v>163</v>
      </c>
      <c r="C2265" t="s">
        <v>359</v>
      </c>
      <c r="D2265">
        <v>212</v>
      </c>
      <c r="E2265" t="s">
        <v>112</v>
      </c>
      <c r="F2265" t="s">
        <v>309</v>
      </c>
      <c r="G2265">
        <v>0.27593991160392761</v>
      </c>
      <c r="H2265">
        <v>108</v>
      </c>
    </row>
    <row r="2266" spans="1:8" hidden="1" x14ac:dyDescent="0.5">
      <c r="A2266">
        <v>107</v>
      </c>
      <c r="B2266" t="s">
        <v>163</v>
      </c>
      <c r="C2266" t="s">
        <v>359</v>
      </c>
      <c r="D2266">
        <v>379</v>
      </c>
      <c r="E2266" t="s">
        <v>122</v>
      </c>
      <c r="F2266" t="s">
        <v>319</v>
      </c>
      <c r="G2266">
        <v>0.27486228942871088</v>
      </c>
      <c r="H2266">
        <v>109</v>
      </c>
    </row>
    <row r="2267" spans="1:8" hidden="1" x14ac:dyDescent="0.5">
      <c r="A2267">
        <v>107</v>
      </c>
      <c r="B2267" t="s">
        <v>163</v>
      </c>
      <c r="C2267" t="s">
        <v>359</v>
      </c>
      <c r="D2267">
        <v>437</v>
      </c>
      <c r="E2267" t="s">
        <v>16</v>
      </c>
      <c r="F2267" t="s">
        <v>213</v>
      </c>
      <c r="G2267">
        <v>0.27198287844657898</v>
      </c>
      <c r="H2267">
        <v>110</v>
      </c>
    </row>
    <row r="2268" spans="1:8" hidden="1" x14ac:dyDescent="0.5">
      <c r="A2268">
        <v>107</v>
      </c>
      <c r="B2268" t="s">
        <v>163</v>
      </c>
      <c r="C2268" t="s">
        <v>359</v>
      </c>
      <c r="D2268">
        <v>487</v>
      </c>
      <c r="E2268" t="s">
        <v>108</v>
      </c>
      <c r="F2268" t="s">
        <v>305</v>
      </c>
      <c r="G2268">
        <v>0.27102339267730707</v>
      </c>
      <c r="H2268">
        <v>111</v>
      </c>
    </row>
    <row r="2269" spans="1:8" hidden="1" x14ac:dyDescent="0.5">
      <c r="A2269">
        <v>107</v>
      </c>
      <c r="B2269" t="s">
        <v>163</v>
      </c>
      <c r="C2269" t="s">
        <v>359</v>
      </c>
      <c r="D2269">
        <v>173</v>
      </c>
      <c r="E2269" t="s">
        <v>110</v>
      </c>
      <c r="F2269" t="s">
        <v>307</v>
      </c>
      <c r="G2269">
        <v>0.27049070596694952</v>
      </c>
      <c r="H2269">
        <v>112</v>
      </c>
    </row>
    <row r="2270" spans="1:8" hidden="1" x14ac:dyDescent="0.5">
      <c r="A2270">
        <v>107</v>
      </c>
      <c r="B2270" t="s">
        <v>163</v>
      </c>
      <c r="C2270" t="s">
        <v>359</v>
      </c>
      <c r="D2270">
        <v>401</v>
      </c>
      <c r="E2270" t="s">
        <v>132</v>
      </c>
      <c r="F2270" t="s">
        <v>328</v>
      </c>
      <c r="G2270">
        <v>0.26821452379226679</v>
      </c>
      <c r="H2270">
        <v>113</v>
      </c>
    </row>
    <row r="2271" spans="1:8" hidden="1" x14ac:dyDescent="0.5">
      <c r="A2271">
        <v>107</v>
      </c>
      <c r="B2271" t="s">
        <v>163</v>
      </c>
      <c r="C2271" t="s">
        <v>359</v>
      </c>
      <c r="D2271">
        <v>104</v>
      </c>
      <c r="E2271" t="s">
        <v>172</v>
      </c>
      <c r="F2271" t="s">
        <v>368</v>
      </c>
      <c r="G2271">
        <v>0.26761379837989813</v>
      </c>
      <c r="H2271">
        <v>114</v>
      </c>
    </row>
    <row r="2272" spans="1:8" hidden="1" x14ac:dyDescent="0.5">
      <c r="A2272">
        <v>107</v>
      </c>
      <c r="B2272" t="s">
        <v>163</v>
      </c>
      <c r="C2272" t="s">
        <v>359</v>
      </c>
      <c r="D2272">
        <v>430</v>
      </c>
      <c r="E2272" t="s">
        <v>103</v>
      </c>
      <c r="F2272" t="s">
        <v>300</v>
      </c>
      <c r="G2272">
        <v>0.26738587021827698</v>
      </c>
      <c r="H2272">
        <v>115</v>
      </c>
    </row>
    <row r="2273" spans="1:8" hidden="1" x14ac:dyDescent="0.5">
      <c r="A2273">
        <v>107</v>
      </c>
      <c r="B2273" t="s">
        <v>163</v>
      </c>
      <c r="C2273" t="s">
        <v>359</v>
      </c>
      <c r="D2273">
        <v>118</v>
      </c>
      <c r="E2273" t="s">
        <v>36</v>
      </c>
      <c r="F2273" t="s">
        <v>233</v>
      </c>
      <c r="G2273">
        <v>0.26450651884078979</v>
      </c>
      <c r="H2273">
        <v>116</v>
      </c>
    </row>
    <row r="2274" spans="1:8" hidden="1" x14ac:dyDescent="0.5">
      <c r="A2274">
        <v>107</v>
      </c>
      <c r="B2274" t="s">
        <v>163</v>
      </c>
      <c r="C2274" t="s">
        <v>359</v>
      </c>
      <c r="D2274">
        <v>235</v>
      </c>
      <c r="E2274" t="s">
        <v>194</v>
      </c>
      <c r="F2274" t="s">
        <v>390</v>
      </c>
      <c r="G2274">
        <v>0.26407304406166082</v>
      </c>
      <c r="H2274">
        <v>117</v>
      </c>
    </row>
    <row r="2275" spans="1:8" hidden="1" x14ac:dyDescent="0.5">
      <c r="A2275">
        <v>107</v>
      </c>
      <c r="B2275" t="s">
        <v>163</v>
      </c>
      <c r="C2275" t="s">
        <v>359</v>
      </c>
      <c r="D2275">
        <v>384</v>
      </c>
      <c r="E2275" t="s">
        <v>124</v>
      </c>
      <c r="F2275" t="s">
        <v>321</v>
      </c>
      <c r="G2275">
        <v>0.26373228430747991</v>
      </c>
      <c r="H2275">
        <v>118</v>
      </c>
    </row>
    <row r="2276" spans="1:8" hidden="1" x14ac:dyDescent="0.5">
      <c r="A2276">
        <v>107</v>
      </c>
      <c r="B2276" t="s">
        <v>163</v>
      </c>
      <c r="C2276" t="s">
        <v>359</v>
      </c>
      <c r="D2276">
        <v>404</v>
      </c>
      <c r="E2276" t="s">
        <v>44</v>
      </c>
      <c r="F2276" t="s">
        <v>241</v>
      </c>
      <c r="G2276">
        <v>0.26360061764717102</v>
      </c>
      <c r="H2276">
        <v>119</v>
      </c>
    </row>
    <row r="2277" spans="1:8" hidden="1" x14ac:dyDescent="0.5">
      <c r="A2277">
        <v>107</v>
      </c>
      <c r="B2277" t="s">
        <v>163</v>
      </c>
      <c r="C2277" t="s">
        <v>359</v>
      </c>
      <c r="D2277">
        <v>180</v>
      </c>
      <c r="E2277" t="s">
        <v>175</v>
      </c>
      <c r="F2277" t="s">
        <v>371</v>
      </c>
      <c r="G2277">
        <v>0.26219189167022711</v>
      </c>
      <c r="H2277">
        <v>120</v>
      </c>
    </row>
    <row r="2278" spans="1:8" hidden="1" x14ac:dyDescent="0.5">
      <c r="A2278">
        <v>107</v>
      </c>
      <c r="B2278" t="s">
        <v>163</v>
      </c>
      <c r="C2278" t="s">
        <v>359</v>
      </c>
      <c r="D2278">
        <v>190</v>
      </c>
      <c r="E2278" t="s">
        <v>183</v>
      </c>
      <c r="F2278" t="s">
        <v>379</v>
      </c>
      <c r="G2278">
        <v>0.26201027631759638</v>
      </c>
      <c r="H2278">
        <v>121</v>
      </c>
    </row>
    <row r="2279" spans="1:8" hidden="1" x14ac:dyDescent="0.5">
      <c r="A2279">
        <v>107</v>
      </c>
      <c r="B2279" t="s">
        <v>163</v>
      </c>
      <c r="C2279" t="s">
        <v>359</v>
      </c>
      <c r="D2279">
        <v>365</v>
      </c>
      <c r="E2279" t="s">
        <v>120</v>
      </c>
      <c r="F2279" t="s">
        <v>317</v>
      </c>
      <c r="G2279">
        <v>0.26066526770591741</v>
      </c>
      <c r="H2279">
        <v>122</v>
      </c>
    </row>
    <row r="2280" spans="1:8" hidden="1" x14ac:dyDescent="0.5">
      <c r="A2280">
        <v>107</v>
      </c>
      <c r="B2280" t="s">
        <v>163</v>
      </c>
      <c r="C2280" t="s">
        <v>359</v>
      </c>
      <c r="D2280">
        <v>147</v>
      </c>
      <c r="E2280" t="s">
        <v>173</v>
      </c>
      <c r="F2280" t="s">
        <v>369</v>
      </c>
      <c r="G2280">
        <v>0.25955900549888611</v>
      </c>
      <c r="H2280">
        <v>123</v>
      </c>
    </row>
    <row r="2281" spans="1:8" hidden="1" x14ac:dyDescent="0.5">
      <c r="A2281">
        <v>107</v>
      </c>
      <c r="B2281" t="s">
        <v>163</v>
      </c>
      <c r="C2281" t="s">
        <v>359</v>
      </c>
      <c r="D2281">
        <v>218</v>
      </c>
      <c r="E2281" t="s">
        <v>42</v>
      </c>
      <c r="F2281" t="s">
        <v>239</v>
      </c>
      <c r="G2281">
        <v>0.25815105438232422</v>
      </c>
      <c r="H2281">
        <v>124</v>
      </c>
    </row>
    <row r="2282" spans="1:8" hidden="1" x14ac:dyDescent="0.5">
      <c r="A2282">
        <v>107</v>
      </c>
      <c r="B2282" t="s">
        <v>163</v>
      </c>
      <c r="C2282" t="s">
        <v>359</v>
      </c>
      <c r="D2282">
        <v>464</v>
      </c>
      <c r="E2282" t="s">
        <v>105</v>
      </c>
      <c r="F2282" t="s">
        <v>302</v>
      </c>
      <c r="G2282">
        <v>0.25805583596229548</v>
      </c>
      <c r="H2282">
        <v>125</v>
      </c>
    </row>
    <row r="2283" spans="1:8" hidden="1" x14ac:dyDescent="0.5">
      <c r="A2283">
        <v>107</v>
      </c>
      <c r="B2283" t="s">
        <v>163</v>
      </c>
      <c r="C2283" t="s">
        <v>359</v>
      </c>
      <c r="D2283">
        <v>470</v>
      </c>
      <c r="E2283" t="s">
        <v>198</v>
      </c>
      <c r="F2283" t="s">
        <v>394</v>
      </c>
      <c r="G2283">
        <v>0.25646969676017761</v>
      </c>
      <c r="H2283">
        <v>126</v>
      </c>
    </row>
    <row r="2284" spans="1:8" hidden="1" x14ac:dyDescent="0.5">
      <c r="A2284">
        <v>107</v>
      </c>
      <c r="B2284" t="s">
        <v>163</v>
      </c>
      <c r="C2284" t="s">
        <v>359</v>
      </c>
      <c r="D2284">
        <v>374</v>
      </c>
      <c r="E2284" t="s">
        <v>50</v>
      </c>
      <c r="F2284" t="s">
        <v>247</v>
      </c>
      <c r="G2284">
        <v>0.25641089677810669</v>
      </c>
      <c r="H2284">
        <v>127</v>
      </c>
    </row>
    <row r="2285" spans="1:8" hidden="1" x14ac:dyDescent="0.5">
      <c r="A2285">
        <v>107</v>
      </c>
      <c r="B2285" t="s">
        <v>163</v>
      </c>
      <c r="C2285" t="s">
        <v>359</v>
      </c>
      <c r="D2285">
        <v>400</v>
      </c>
      <c r="E2285" t="s">
        <v>131</v>
      </c>
      <c r="F2285" t="s">
        <v>327</v>
      </c>
      <c r="G2285">
        <v>0.25279861688613892</v>
      </c>
      <c r="H2285">
        <v>128</v>
      </c>
    </row>
    <row r="2286" spans="1:8" hidden="1" x14ac:dyDescent="0.5">
      <c r="A2286">
        <v>107</v>
      </c>
      <c r="B2286" t="s">
        <v>163</v>
      </c>
      <c r="C2286" t="s">
        <v>359</v>
      </c>
      <c r="D2286">
        <v>471</v>
      </c>
      <c r="E2286" t="s">
        <v>199</v>
      </c>
      <c r="F2286" t="s">
        <v>395</v>
      </c>
      <c r="G2286">
        <v>0.24670086801052091</v>
      </c>
      <c r="H2286">
        <v>129</v>
      </c>
    </row>
    <row r="2287" spans="1:8" hidden="1" x14ac:dyDescent="0.5">
      <c r="A2287">
        <v>107</v>
      </c>
      <c r="B2287" t="s">
        <v>163</v>
      </c>
      <c r="C2287" t="s">
        <v>359</v>
      </c>
      <c r="D2287">
        <v>499</v>
      </c>
      <c r="E2287" t="s">
        <v>31</v>
      </c>
      <c r="F2287" t="s">
        <v>228</v>
      </c>
      <c r="G2287">
        <v>0.2465066313743591</v>
      </c>
      <c r="H2287">
        <v>130</v>
      </c>
    </row>
    <row r="2288" spans="1:8" hidden="1" x14ac:dyDescent="0.5">
      <c r="A2288">
        <v>107</v>
      </c>
      <c r="B2288" t="s">
        <v>163</v>
      </c>
      <c r="C2288" t="s">
        <v>359</v>
      </c>
      <c r="D2288">
        <v>132</v>
      </c>
      <c r="E2288" t="s">
        <v>37</v>
      </c>
      <c r="F2288" t="s">
        <v>234</v>
      </c>
      <c r="G2288">
        <v>0.24600301682949069</v>
      </c>
      <c r="H2288">
        <v>131</v>
      </c>
    </row>
    <row r="2289" spans="1:8" hidden="1" x14ac:dyDescent="0.5">
      <c r="A2289">
        <v>107</v>
      </c>
      <c r="B2289" t="s">
        <v>163</v>
      </c>
      <c r="C2289" t="s">
        <v>359</v>
      </c>
      <c r="D2289">
        <v>486</v>
      </c>
      <c r="E2289" t="s">
        <v>169</v>
      </c>
      <c r="F2289" t="s">
        <v>365</v>
      </c>
      <c r="G2289">
        <v>0.24510045349597931</v>
      </c>
      <c r="H2289">
        <v>132</v>
      </c>
    </row>
    <row r="2290" spans="1:8" hidden="1" x14ac:dyDescent="0.5">
      <c r="A2290">
        <v>107</v>
      </c>
      <c r="B2290" t="s">
        <v>163</v>
      </c>
      <c r="C2290" t="s">
        <v>359</v>
      </c>
      <c r="D2290">
        <v>135</v>
      </c>
      <c r="E2290" t="s">
        <v>38</v>
      </c>
      <c r="F2290" t="s">
        <v>235</v>
      </c>
      <c r="G2290">
        <v>0.24403631687164309</v>
      </c>
      <c r="H2290">
        <v>133</v>
      </c>
    </row>
    <row r="2291" spans="1:8" hidden="1" x14ac:dyDescent="0.5">
      <c r="A2291">
        <v>107</v>
      </c>
      <c r="B2291" t="s">
        <v>163</v>
      </c>
      <c r="C2291" t="s">
        <v>359</v>
      </c>
      <c r="D2291">
        <v>481</v>
      </c>
      <c r="E2291" t="s">
        <v>141</v>
      </c>
      <c r="F2291" t="s">
        <v>337</v>
      </c>
      <c r="G2291">
        <v>0.24367986619472501</v>
      </c>
      <c r="H2291">
        <v>134</v>
      </c>
    </row>
    <row r="2292" spans="1:8" hidden="1" x14ac:dyDescent="0.5">
      <c r="A2292">
        <v>107</v>
      </c>
      <c r="B2292" t="s">
        <v>163</v>
      </c>
      <c r="C2292" t="s">
        <v>359</v>
      </c>
      <c r="D2292">
        <v>223</v>
      </c>
      <c r="E2292" t="s">
        <v>13</v>
      </c>
      <c r="F2292" t="s">
        <v>210</v>
      </c>
      <c r="G2292">
        <v>0.24313461780548101</v>
      </c>
      <c r="H2292">
        <v>135</v>
      </c>
    </row>
    <row r="2293" spans="1:8" hidden="1" x14ac:dyDescent="0.5">
      <c r="A2293">
        <v>107</v>
      </c>
      <c r="B2293" t="s">
        <v>163</v>
      </c>
      <c r="C2293" t="s">
        <v>359</v>
      </c>
      <c r="D2293">
        <v>159</v>
      </c>
      <c r="E2293" t="s">
        <v>47</v>
      </c>
      <c r="F2293" t="s">
        <v>244</v>
      </c>
      <c r="G2293">
        <v>0.24273873865604401</v>
      </c>
      <c r="H2293">
        <v>136</v>
      </c>
    </row>
    <row r="2294" spans="1:8" hidden="1" x14ac:dyDescent="0.5">
      <c r="A2294">
        <v>107</v>
      </c>
      <c r="B2294" t="s">
        <v>163</v>
      </c>
      <c r="C2294" t="s">
        <v>359</v>
      </c>
      <c r="D2294">
        <v>496</v>
      </c>
      <c r="E2294" t="s">
        <v>28</v>
      </c>
      <c r="F2294" t="s">
        <v>225</v>
      </c>
      <c r="G2294">
        <v>0.2427042871713638</v>
      </c>
      <c r="H2294">
        <v>137</v>
      </c>
    </row>
    <row r="2295" spans="1:8" hidden="1" x14ac:dyDescent="0.5">
      <c r="A2295">
        <v>107</v>
      </c>
      <c r="B2295" t="s">
        <v>163</v>
      </c>
      <c r="C2295" t="s">
        <v>359</v>
      </c>
      <c r="D2295">
        <v>228</v>
      </c>
      <c r="E2295" t="s">
        <v>113</v>
      </c>
      <c r="F2295" t="s">
        <v>310</v>
      </c>
      <c r="G2295">
        <v>0.24233780801296231</v>
      </c>
      <c r="H2295">
        <v>138</v>
      </c>
    </row>
    <row r="2296" spans="1:8" hidden="1" x14ac:dyDescent="0.5">
      <c r="A2296">
        <v>107</v>
      </c>
      <c r="B2296" t="s">
        <v>163</v>
      </c>
      <c r="C2296" t="s">
        <v>359</v>
      </c>
      <c r="D2296">
        <v>443</v>
      </c>
      <c r="E2296" t="s">
        <v>104</v>
      </c>
      <c r="F2296" t="s">
        <v>301</v>
      </c>
      <c r="G2296">
        <v>0.23753634095191961</v>
      </c>
      <c r="H2296">
        <v>139</v>
      </c>
    </row>
    <row r="2297" spans="1:8" hidden="1" x14ac:dyDescent="0.5">
      <c r="A2297">
        <v>107</v>
      </c>
      <c r="B2297" t="s">
        <v>163</v>
      </c>
      <c r="C2297" t="s">
        <v>359</v>
      </c>
      <c r="D2297">
        <v>134</v>
      </c>
      <c r="E2297" t="s">
        <v>45</v>
      </c>
      <c r="F2297" t="s">
        <v>242</v>
      </c>
      <c r="G2297">
        <v>0.2356868386268616</v>
      </c>
      <c r="H2297">
        <v>140</v>
      </c>
    </row>
    <row r="2298" spans="1:8" hidden="1" x14ac:dyDescent="0.5">
      <c r="A2298">
        <v>107</v>
      </c>
      <c r="B2298" t="s">
        <v>163</v>
      </c>
      <c r="C2298" t="s">
        <v>359</v>
      </c>
      <c r="D2298">
        <v>376</v>
      </c>
      <c r="E2298" t="s">
        <v>149</v>
      </c>
      <c r="F2298" t="s">
        <v>345</v>
      </c>
      <c r="G2298">
        <v>0.2327006459236145</v>
      </c>
      <c r="H2298">
        <v>141</v>
      </c>
    </row>
    <row r="2299" spans="1:8" hidden="1" x14ac:dyDescent="0.5">
      <c r="A2299">
        <v>107</v>
      </c>
      <c r="B2299" t="s">
        <v>163</v>
      </c>
      <c r="C2299" t="s">
        <v>359</v>
      </c>
      <c r="D2299">
        <v>478</v>
      </c>
      <c r="E2299" t="s">
        <v>9</v>
      </c>
      <c r="F2299" t="s">
        <v>206</v>
      </c>
      <c r="G2299">
        <v>0.2326870262622833</v>
      </c>
      <c r="H2299">
        <v>142</v>
      </c>
    </row>
    <row r="2300" spans="1:8" hidden="1" x14ac:dyDescent="0.5">
      <c r="A2300">
        <v>107</v>
      </c>
      <c r="B2300" t="s">
        <v>163</v>
      </c>
      <c r="C2300" t="s">
        <v>359</v>
      </c>
      <c r="D2300">
        <v>475</v>
      </c>
      <c r="E2300" t="s">
        <v>107</v>
      </c>
      <c r="F2300" t="s">
        <v>304</v>
      </c>
      <c r="G2300">
        <v>0.23134914040565491</v>
      </c>
      <c r="H2300">
        <v>143</v>
      </c>
    </row>
    <row r="2301" spans="1:8" hidden="1" x14ac:dyDescent="0.5">
      <c r="A2301">
        <v>107</v>
      </c>
      <c r="B2301" t="s">
        <v>163</v>
      </c>
      <c r="C2301" t="s">
        <v>359</v>
      </c>
      <c r="D2301">
        <v>380</v>
      </c>
      <c r="E2301" t="s">
        <v>43</v>
      </c>
      <c r="F2301" t="s">
        <v>240</v>
      </c>
      <c r="G2301">
        <v>0.2300237566232681</v>
      </c>
      <c r="H2301">
        <v>144</v>
      </c>
    </row>
    <row r="2302" spans="1:8" hidden="1" x14ac:dyDescent="0.5">
      <c r="A2302">
        <v>107</v>
      </c>
      <c r="B2302" t="s">
        <v>163</v>
      </c>
      <c r="C2302" t="s">
        <v>359</v>
      </c>
      <c r="D2302">
        <v>100</v>
      </c>
      <c r="E2302" t="s">
        <v>62</v>
      </c>
      <c r="F2302" t="s">
        <v>259</v>
      </c>
      <c r="G2302">
        <v>0.22632335126399991</v>
      </c>
      <c r="H2302">
        <v>145</v>
      </c>
    </row>
    <row r="2303" spans="1:8" hidden="1" x14ac:dyDescent="0.5">
      <c r="A2303">
        <v>107</v>
      </c>
      <c r="B2303" t="s">
        <v>163</v>
      </c>
      <c r="C2303" t="s">
        <v>359</v>
      </c>
      <c r="D2303">
        <v>417</v>
      </c>
      <c r="E2303" t="s">
        <v>139</v>
      </c>
      <c r="F2303" t="s">
        <v>335</v>
      </c>
      <c r="G2303">
        <v>0.2259162962436676</v>
      </c>
      <c r="H2303">
        <v>146</v>
      </c>
    </row>
    <row r="2304" spans="1:8" hidden="1" x14ac:dyDescent="0.5">
      <c r="A2304">
        <v>107</v>
      </c>
      <c r="B2304" t="s">
        <v>163</v>
      </c>
      <c r="C2304" t="s">
        <v>359</v>
      </c>
      <c r="D2304">
        <v>97</v>
      </c>
      <c r="E2304" t="s">
        <v>7</v>
      </c>
      <c r="F2304" t="s">
        <v>204</v>
      </c>
      <c r="G2304">
        <v>0.22545117139816279</v>
      </c>
      <c r="H2304">
        <v>147</v>
      </c>
    </row>
    <row r="2305" spans="1:8" hidden="1" x14ac:dyDescent="0.5">
      <c r="A2305">
        <v>107</v>
      </c>
      <c r="B2305" t="s">
        <v>163</v>
      </c>
      <c r="C2305" t="s">
        <v>359</v>
      </c>
      <c r="D2305">
        <v>469</v>
      </c>
      <c r="E2305" t="s">
        <v>146</v>
      </c>
      <c r="F2305" t="s">
        <v>342</v>
      </c>
      <c r="G2305">
        <v>0.22352319955825811</v>
      </c>
      <c r="H2305">
        <v>148</v>
      </c>
    </row>
    <row r="2306" spans="1:8" hidden="1" x14ac:dyDescent="0.5">
      <c r="A2306">
        <v>107</v>
      </c>
      <c r="B2306" t="s">
        <v>163</v>
      </c>
      <c r="C2306" t="s">
        <v>359</v>
      </c>
      <c r="D2306">
        <v>133</v>
      </c>
      <c r="E2306" t="s">
        <v>52</v>
      </c>
      <c r="F2306" t="s">
        <v>249</v>
      </c>
      <c r="G2306">
        <v>0.2234227508306503</v>
      </c>
      <c r="H2306">
        <v>149</v>
      </c>
    </row>
    <row r="2307" spans="1:8" hidden="1" x14ac:dyDescent="0.5">
      <c r="A2307">
        <v>107</v>
      </c>
      <c r="B2307" t="s">
        <v>163</v>
      </c>
      <c r="C2307" t="s">
        <v>359</v>
      </c>
      <c r="D2307">
        <v>96</v>
      </c>
      <c r="E2307" t="s">
        <v>145</v>
      </c>
      <c r="F2307" t="s">
        <v>341</v>
      </c>
      <c r="G2307">
        <v>0.22215566039085391</v>
      </c>
      <c r="H2307">
        <v>150</v>
      </c>
    </row>
    <row r="2308" spans="1:8" hidden="1" x14ac:dyDescent="0.5">
      <c r="A2308">
        <v>107</v>
      </c>
      <c r="B2308" t="s">
        <v>163</v>
      </c>
      <c r="C2308" t="s">
        <v>359</v>
      </c>
      <c r="D2308">
        <v>165</v>
      </c>
      <c r="E2308" t="s">
        <v>39</v>
      </c>
      <c r="F2308" t="s">
        <v>236</v>
      </c>
      <c r="G2308">
        <v>0.22060175240039831</v>
      </c>
      <c r="H2308">
        <v>151</v>
      </c>
    </row>
    <row r="2309" spans="1:8" hidden="1" x14ac:dyDescent="0.5">
      <c r="A2309">
        <v>107</v>
      </c>
      <c r="B2309" t="s">
        <v>163</v>
      </c>
      <c r="C2309" t="s">
        <v>359</v>
      </c>
      <c r="D2309">
        <v>214</v>
      </c>
      <c r="E2309" t="s">
        <v>41</v>
      </c>
      <c r="F2309" t="s">
        <v>238</v>
      </c>
      <c r="G2309">
        <v>0.22050763666629791</v>
      </c>
      <c r="H2309">
        <v>152</v>
      </c>
    </row>
    <row r="2310" spans="1:8" hidden="1" x14ac:dyDescent="0.5">
      <c r="A2310">
        <v>107</v>
      </c>
      <c r="B2310" t="s">
        <v>163</v>
      </c>
      <c r="C2310" t="s">
        <v>359</v>
      </c>
      <c r="D2310">
        <v>229</v>
      </c>
      <c r="E2310" t="s">
        <v>148</v>
      </c>
      <c r="F2310" t="s">
        <v>344</v>
      </c>
      <c r="G2310">
        <v>0.2200053334236145</v>
      </c>
      <c r="H2310">
        <v>153</v>
      </c>
    </row>
    <row r="2311" spans="1:8" hidden="1" x14ac:dyDescent="0.5">
      <c r="A2311">
        <v>107</v>
      </c>
      <c r="B2311" t="s">
        <v>163</v>
      </c>
      <c r="C2311" t="s">
        <v>359</v>
      </c>
      <c r="D2311">
        <v>424</v>
      </c>
      <c r="E2311" t="s">
        <v>22</v>
      </c>
      <c r="F2311" t="s">
        <v>219</v>
      </c>
      <c r="G2311">
        <v>0.21919798851013181</v>
      </c>
      <c r="H2311">
        <v>154</v>
      </c>
    </row>
    <row r="2312" spans="1:8" hidden="1" x14ac:dyDescent="0.5">
      <c r="A2312">
        <v>107</v>
      </c>
      <c r="B2312" t="s">
        <v>163</v>
      </c>
      <c r="C2312" t="s">
        <v>359</v>
      </c>
      <c r="D2312">
        <v>454</v>
      </c>
      <c r="E2312" t="s">
        <v>24</v>
      </c>
      <c r="F2312" t="s">
        <v>221</v>
      </c>
      <c r="G2312">
        <v>0.21821282804012301</v>
      </c>
      <c r="H2312">
        <v>155</v>
      </c>
    </row>
    <row r="2313" spans="1:8" hidden="1" x14ac:dyDescent="0.5">
      <c r="A2313">
        <v>107</v>
      </c>
      <c r="B2313" t="s">
        <v>163</v>
      </c>
      <c r="C2313" t="s">
        <v>359</v>
      </c>
      <c r="D2313">
        <v>433</v>
      </c>
      <c r="E2313" t="s">
        <v>106</v>
      </c>
      <c r="F2313" t="s">
        <v>303</v>
      </c>
      <c r="G2313">
        <v>0.21496053040027621</v>
      </c>
      <c r="H2313">
        <v>156</v>
      </c>
    </row>
    <row r="2314" spans="1:8" hidden="1" x14ac:dyDescent="0.5">
      <c r="A2314">
        <v>107</v>
      </c>
      <c r="B2314" t="s">
        <v>163</v>
      </c>
      <c r="C2314" t="s">
        <v>359</v>
      </c>
      <c r="D2314">
        <v>420</v>
      </c>
      <c r="E2314" t="s">
        <v>33</v>
      </c>
      <c r="F2314" t="s">
        <v>230</v>
      </c>
      <c r="G2314">
        <v>0.2136152386665344</v>
      </c>
      <c r="H2314">
        <v>157</v>
      </c>
    </row>
    <row r="2315" spans="1:8" hidden="1" x14ac:dyDescent="0.5">
      <c r="A2315">
        <v>107</v>
      </c>
      <c r="B2315" t="s">
        <v>163</v>
      </c>
      <c r="C2315" t="s">
        <v>359</v>
      </c>
      <c r="D2315">
        <v>466</v>
      </c>
      <c r="E2315" t="s">
        <v>34</v>
      </c>
      <c r="F2315" t="s">
        <v>231</v>
      </c>
      <c r="G2315">
        <v>0.21319149434566501</v>
      </c>
      <c r="H2315">
        <v>158</v>
      </c>
    </row>
    <row r="2316" spans="1:8" hidden="1" x14ac:dyDescent="0.5">
      <c r="A2316">
        <v>107</v>
      </c>
      <c r="B2316" t="s">
        <v>163</v>
      </c>
      <c r="C2316" t="s">
        <v>359</v>
      </c>
      <c r="D2316">
        <v>105</v>
      </c>
      <c r="E2316" t="s">
        <v>32</v>
      </c>
      <c r="F2316" t="s">
        <v>229</v>
      </c>
      <c r="G2316">
        <v>0.2125559002161026</v>
      </c>
      <c r="H2316">
        <v>159</v>
      </c>
    </row>
    <row r="2317" spans="1:8" hidden="1" x14ac:dyDescent="0.5">
      <c r="A2317">
        <v>107</v>
      </c>
      <c r="B2317" t="s">
        <v>163</v>
      </c>
      <c r="C2317" t="s">
        <v>359</v>
      </c>
      <c r="D2317">
        <v>453</v>
      </c>
      <c r="E2317" t="s">
        <v>101</v>
      </c>
      <c r="F2317" t="s">
        <v>298</v>
      </c>
      <c r="G2317">
        <v>0.2122829407453537</v>
      </c>
      <c r="H2317">
        <v>160</v>
      </c>
    </row>
    <row r="2318" spans="1:8" hidden="1" x14ac:dyDescent="0.5">
      <c r="A2318">
        <v>107</v>
      </c>
      <c r="B2318" t="s">
        <v>163</v>
      </c>
      <c r="C2318" t="s">
        <v>359</v>
      </c>
      <c r="D2318">
        <v>207</v>
      </c>
      <c r="E2318" t="s">
        <v>23</v>
      </c>
      <c r="F2318" t="s">
        <v>220</v>
      </c>
      <c r="G2318">
        <v>0.21189570426940921</v>
      </c>
      <c r="H2318">
        <v>161</v>
      </c>
    </row>
    <row r="2319" spans="1:8" hidden="1" x14ac:dyDescent="0.5">
      <c r="A2319">
        <v>107</v>
      </c>
      <c r="B2319" t="s">
        <v>163</v>
      </c>
      <c r="C2319" t="s">
        <v>359</v>
      </c>
      <c r="D2319">
        <v>224</v>
      </c>
      <c r="E2319" t="s">
        <v>147</v>
      </c>
      <c r="F2319" t="s">
        <v>343</v>
      </c>
      <c r="G2319">
        <v>0.21094509959220889</v>
      </c>
      <c r="H2319">
        <v>162</v>
      </c>
    </row>
    <row r="2320" spans="1:8" hidden="1" x14ac:dyDescent="0.5">
      <c r="A2320">
        <v>107</v>
      </c>
      <c r="B2320" t="s">
        <v>163</v>
      </c>
      <c r="C2320" t="s">
        <v>359</v>
      </c>
      <c r="D2320">
        <v>161</v>
      </c>
      <c r="E2320" t="s">
        <v>48</v>
      </c>
      <c r="F2320" t="s">
        <v>245</v>
      </c>
      <c r="G2320">
        <v>0.20958198606967929</v>
      </c>
      <c r="H2320">
        <v>163</v>
      </c>
    </row>
    <row r="2321" spans="1:8" hidden="1" x14ac:dyDescent="0.5">
      <c r="A2321">
        <v>107</v>
      </c>
      <c r="B2321" t="s">
        <v>163</v>
      </c>
      <c r="C2321" t="s">
        <v>359</v>
      </c>
      <c r="D2321">
        <v>92</v>
      </c>
      <c r="E2321" t="s">
        <v>98</v>
      </c>
      <c r="F2321" t="s">
        <v>295</v>
      </c>
      <c r="G2321">
        <v>0.2090039998292923</v>
      </c>
      <c r="H2321">
        <v>164</v>
      </c>
    </row>
    <row r="2322" spans="1:8" hidden="1" x14ac:dyDescent="0.5">
      <c r="A2322">
        <v>107</v>
      </c>
      <c r="B2322" t="s">
        <v>163</v>
      </c>
      <c r="C2322" t="s">
        <v>359</v>
      </c>
      <c r="D2322">
        <v>385</v>
      </c>
      <c r="E2322" t="s">
        <v>63</v>
      </c>
      <c r="F2322" t="s">
        <v>260</v>
      </c>
      <c r="G2322">
        <v>0.2083878368139267</v>
      </c>
      <c r="H2322">
        <v>165</v>
      </c>
    </row>
    <row r="2323" spans="1:8" hidden="1" x14ac:dyDescent="0.5">
      <c r="A2323">
        <v>107</v>
      </c>
      <c r="B2323" t="s">
        <v>163</v>
      </c>
      <c r="C2323" t="s">
        <v>359</v>
      </c>
      <c r="D2323">
        <v>484</v>
      </c>
      <c r="E2323" t="s">
        <v>157</v>
      </c>
      <c r="F2323" t="s">
        <v>353</v>
      </c>
      <c r="G2323">
        <v>0.20779323577880859</v>
      </c>
      <c r="H2323">
        <v>166</v>
      </c>
    </row>
    <row r="2324" spans="1:8" hidden="1" x14ac:dyDescent="0.5">
      <c r="A2324">
        <v>107</v>
      </c>
      <c r="B2324" t="s">
        <v>163</v>
      </c>
      <c r="C2324" t="s">
        <v>359</v>
      </c>
      <c r="D2324">
        <v>406</v>
      </c>
      <c r="E2324" t="s">
        <v>65</v>
      </c>
      <c r="F2324" t="s">
        <v>262</v>
      </c>
      <c r="G2324">
        <v>0.20723733305931091</v>
      </c>
      <c r="H2324">
        <v>167</v>
      </c>
    </row>
    <row r="2325" spans="1:8" hidden="1" x14ac:dyDescent="0.5">
      <c r="A2325">
        <v>107</v>
      </c>
      <c r="B2325" t="s">
        <v>163</v>
      </c>
      <c r="C2325" t="s">
        <v>359</v>
      </c>
      <c r="D2325">
        <v>129</v>
      </c>
      <c r="E2325" t="s">
        <v>99</v>
      </c>
      <c r="F2325" t="s">
        <v>296</v>
      </c>
      <c r="G2325">
        <v>0.20717313885688779</v>
      </c>
      <c r="H2325">
        <v>168</v>
      </c>
    </row>
    <row r="2326" spans="1:8" hidden="1" x14ac:dyDescent="0.5">
      <c r="A2326">
        <v>107</v>
      </c>
      <c r="B2326" t="s">
        <v>163</v>
      </c>
      <c r="C2326" t="s">
        <v>359</v>
      </c>
      <c r="D2326">
        <v>143</v>
      </c>
      <c r="E2326" t="s">
        <v>138</v>
      </c>
      <c r="F2326" t="s">
        <v>334</v>
      </c>
      <c r="G2326">
        <v>0.2058049738407135</v>
      </c>
      <c r="H2326">
        <v>169</v>
      </c>
    </row>
    <row r="2327" spans="1:8" hidden="1" x14ac:dyDescent="0.5">
      <c r="A2327">
        <v>107</v>
      </c>
      <c r="B2327" t="s">
        <v>163</v>
      </c>
      <c r="C2327" t="s">
        <v>359</v>
      </c>
      <c r="D2327">
        <v>472</v>
      </c>
      <c r="E2327" t="s">
        <v>200</v>
      </c>
      <c r="F2327" t="s">
        <v>396</v>
      </c>
      <c r="G2327">
        <v>0.20572738349437711</v>
      </c>
      <c r="H2327">
        <v>170</v>
      </c>
    </row>
    <row r="2328" spans="1:8" hidden="1" x14ac:dyDescent="0.5">
      <c r="A2328">
        <v>107</v>
      </c>
      <c r="B2328" t="s">
        <v>163</v>
      </c>
      <c r="C2328" t="s">
        <v>359</v>
      </c>
      <c r="D2328">
        <v>452</v>
      </c>
      <c r="E2328" t="s">
        <v>100</v>
      </c>
      <c r="F2328" t="s">
        <v>297</v>
      </c>
      <c r="G2328">
        <v>0.2055492699146271</v>
      </c>
      <c r="H2328">
        <v>171</v>
      </c>
    </row>
    <row r="2329" spans="1:8" hidden="1" x14ac:dyDescent="0.5">
      <c r="A2329">
        <v>107</v>
      </c>
      <c r="B2329" t="s">
        <v>163</v>
      </c>
      <c r="C2329" t="s">
        <v>359</v>
      </c>
      <c r="D2329">
        <v>497</v>
      </c>
      <c r="E2329" t="s">
        <v>29</v>
      </c>
      <c r="F2329" t="s">
        <v>226</v>
      </c>
      <c r="G2329">
        <v>0.20411200821399689</v>
      </c>
      <c r="H2329">
        <v>172</v>
      </c>
    </row>
    <row r="2330" spans="1:8" hidden="1" x14ac:dyDescent="0.5">
      <c r="A2330">
        <v>107</v>
      </c>
      <c r="B2330" t="s">
        <v>163</v>
      </c>
      <c r="C2330" t="s">
        <v>359</v>
      </c>
      <c r="D2330">
        <v>480</v>
      </c>
      <c r="E2330" t="s">
        <v>27</v>
      </c>
      <c r="F2330" t="s">
        <v>224</v>
      </c>
      <c r="G2330">
        <v>0.2020757794380188</v>
      </c>
      <c r="H2330">
        <v>173</v>
      </c>
    </row>
    <row r="2331" spans="1:8" hidden="1" x14ac:dyDescent="0.5">
      <c r="A2331">
        <v>107</v>
      </c>
      <c r="B2331" t="s">
        <v>163</v>
      </c>
      <c r="C2331" t="s">
        <v>359</v>
      </c>
      <c r="D2331">
        <v>226</v>
      </c>
      <c r="E2331" t="s">
        <v>21</v>
      </c>
      <c r="F2331" t="s">
        <v>218</v>
      </c>
      <c r="G2331">
        <v>0.19807152450084689</v>
      </c>
      <c r="H2331">
        <v>174</v>
      </c>
    </row>
    <row r="2332" spans="1:8" hidden="1" x14ac:dyDescent="0.5">
      <c r="A2332">
        <v>107</v>
      </c>
      <c r="B2332" t="s">
        <v>163</v>
      </c>
      <c r="C2332" t="s">
        <v>359</v>
      </c>
      <c r="D2332">
        <v>137</v>
      </c>
      <c r="E2332" t="s">
        <v>8</v>
      </c>
      <c r="F2332" t="s">
        <v>205</v>
      </c>
      <c r="G2332">
        <v>0.19626058638095861</v>
      </c>
      <c r="H2332">
        <v>175</v>
      </c>
    </row>
    <row r="2333" spans="1:8" hidden="1" x14ac:dyDescent="0.5">
      <c r="A2333">
        <v>107</v>
      </c>
      <c r="B2333" t="s">
        <v>163</v>
      </c>
      <c r="C2333" t="s">
        <v>359</v>
      </c>
      <c r="D2333">
        <v>409</v>
      </c>
      <c r="E2333" t="s">
        <v>66</v>
      </c>
      <c r="F2333" t="s">
        <v>263</v>
      </c>
      <c r="G2333">
        <v>0.19506536424160001</v>
      </c>
      <c r="H2333">
        <v>176</v>
      </c>
    </row>
    <row r="2334" spans="1:8" hidden="1" x14ac:dyDescent="0.5">
      <c r="A2334">
        <v>107</v>
      </c>
      <c r="B2334" t="s">
        <v>163</v>
      </c>
      <c r="C2334" t="s">
        <v>359</v>
      </c>
      <c r="D2334">
        <v>490</v>
      </c>
      <c r="E2334" t="s">
        <v>142</v>
      </c>
      <c r="F2334" t="s">
        <v>338</v>
      </c>
      <c r="G2334">
        <v>0.19373819231987</v>
      </c>
      <c r="H2334">
        <v>177</v>
      </c>
    </row>
    <row r="2335" spans="1:8" hidden="1" x14ac:dyDescent="0.5">
      <c r="A2335">
        <v>107</v>
      </c>
      <c r="B2335" t="s">
        <v>163</v>
      </c>
      <c r="C2335" t="s">
        <v>359</v>
      </c>
      <c r="D2335">
        <v>166</v>
      </c>
      <c r="E2335" t="s">
        <v>40</v>
      </c>
      <c r="F2335" t="s">
        <v>237</v>
      </c>
      <c r="G2335">
        <v>0.18842668831348419</v>
      </c>
      <c r="H2335">
        <v>178</v>
      </c>
    </row>
    <row r="2336" spans="1:8" hidden="1" x14ac:dyDescent="0.5">
      <c r="A2336">
        <v>107</v>
      </c>
      <c r="B2336" t="s">
        <v>163</v>
      </c>
      <c r="C2336" t="s">
        <v>359</v>
      </c>
      <c r="D2336">
        <v>163</v>
      </c>
      <c r="E2336" t="s">
        <v>49</v>
      </c>
      <c r="F2336" t="s">
        <v>246</v>
      </c>
      <c r="G2336">
        <v>0.186271071434021</v>
      </c>
      <c r="H2336">
        <v>179</v>
      </c>
    </row>
    <row r="2337" spans="1:8" hidden="1" x14ac:dyDescent="0.5">
      <c r="A2337">
        <v>107</v>
      </c>
      <c r="B2337" t="s">
        <v>163</v>
      </c>
      <c r="C2337" t="s">
        <v>359</v>
      </c>
      <c r="D2337">
        <v>175</v>
      </c>
      <c r="E2337" t="s">
        <v>18</v>
      </c>
      <c r="F2337" t="s">
        <v>215</v>
      </c>
      <c r="G2337">
        <v>0.1833531856536865</v>
      </c>
      <c r="H2337">
        <v>180</v>
      </c>
    </row>
    <row r="2338" spans="1:8" hidden="1" x14ac:dyDescent="0.5">
      <c r="A2338">
        <v>107</v>
      </c>
      <c r="B2338" t="s">
        <v>163</v>
      </c>
      <c r="C2338" t="s">
        <v>359</v>
      </c>
      <c r="D2338">
        <v>445</v>
      </c>
      <c r="E2338" t="s">
        <v>189</v>
      </c>
      <c r="F2338" t="s">
        <v>385</v>
      </c>
      <c r="G2338">
        <v>0.18326044082641599</v>
      </c>
      <c r="H2338">
        <v>181</v>
      </c>
    </row>
    <row r="2339" spans="1:8" hidden="1" x14ac:dyDescent="0.5">
      <c r="A2339">
        <v>107</v>
      </c>
      <c r="B2339" t="s">
        <v>163</v>
      </c>
      <c r="C2339" t="s">
        <v>359</v>
      </c>
      <c r="D2339">
        <v>461</v>
      </c>
      <c r="E2339" t="s">
        <v>20</v>
      </c>
      <c r="F2339" t="s">
        <v>217</v>
      </c>
      <c r="G2339">
        <v>0.17819838225841519</v>
      </c>
      <c r="H2339">
        <v>182</v>
      </c>
    </row>
    <row r="2340" spans="1:8" hidden="1" x14ac:dyDescent="0.5">
      <c r="A2340">
        <v>107</v>
      </c>
      <c r="B2340" t="s">
        <v>163</v>
      </c>
      <c r="C2340" t="s">
        <v>359</v>
      </c>
      <c r="D2340">
        <v>476</v>
      </c>
      <c r="E2340" t="s">
        <v>187</v>
      </c>
      <c r="F2340" t="s">
        <v>383</v>
      </c>
      <c r="G2340">
        <v>0.1716717332601547</v>
      </c>
      <c r="H2340">
        <v>183</v>
      </c>
    </row>
    <row r="2341" spans="1:8" hidden="1" x14ac:dyDescent="0.5">
      <c r="A2341">
        <v>107</v>
      </c>
      <c r="B2341" t="s">
        <v>163</v>
      </c>
      <c r="C2341" t="s">
        <v>359</v>
      </c>
      <c r="D2341">
        <v>421</v>
      </c>
      <c r="E2341" t="s">
        <v>67</v>
      </c>
      <c r="F2341" t="s">
        <v>264</v>
      </c>
      <c r="G2341">
        <v>0.16523121297359469</v>
      </c>
      <c r="H2341">
        <v>184</v>
      </c>
    </row>
    <row r="2342" spans="1:8" hidden="1" x14ac:dyDescent="0.5">
      <c r="A2342">
        <v>107</v>
      </c>
      <c r="B2342" t="s">
        <v>163</v>
      </c>
      <c r="C2342" t="s">
        <v>359</v>
      </c>
      <c r="D2342">
        <v>85</v>
      </c>
      <c r="E2342" t="s">
        <v>19</v>
      </c>
      <c r="F2342" t="s">
        <v>216</v>
      </c>
      <c r="G2342">
        <v>0.16078682243824011</v>
      </c>
      <c r="H2342">
        <v>185</v>
      </c>
    </row>
    <row r="2343" spans="1:8" hidden="1" x14ac:dyDescent="0.5">
      <c r="A2343">
        <v>107</v>
      </c>
      <c r="B2343" t="s">
        <v>163</v>
      </c>
      <c r="C2343" t="s">
        <v>359</v>
      </c>
      <c r="D2343">
        <v>479</v>
      </c>
      <c r="E2343" t="s">
        <v>156</v>
      </c>
      <c r="F2343" t="s">
        <v>352</v>
      </c>
      <c r="G2343">
        <v>0.16041176021099091</v>
      </c>
      <c r="H2343">
        <v>186</v>
      </c>
    </row>
    <row r="2344" spans="1:8" hidden="1" x14ac:dyDescent="0.5">
      <c r="A2344">
        <v>107</v>
      </c>
      <c r="B2344" t="s">
        <v>163</v>
      </c>
      <c r="C2344" t="s">
        <v>359</v>
      </c>
      <c r="D2344">
        <v>477</v>
      </c>
      <c r="E2344" t="s">
        <v>155</v>
      </c>
      <c r="F2344" t="s">
        <v>351</v>
      </c>
      <c r="G2344">
        <v>0.15901301801204679</v>
      </c>
      <c r="H2344">
        <v>187</v>
      </c>
    </row>
    <row r="2345" spans="1:8" hidden="1" x14ac:dyDescent="0.5">
      <c r="A2345">
        <v>107</v>
      </c>
      <c r="B2345" t="s">
        <v>163</v>
      </c>
      <c r="C2345" t="s">
        <v>359</v>
      </c>
      <c r="D2345">
        <v>438</v>
      </c>
      <c r="E2345" t="s">
        <v>154</v>
      </c>
      <c r="F2345" t="s">
        <v>350</v>
      </c>
      <c r="G2345">
        <v>0.15529182553291321</v>
      </c>
      <c r="H2345">
        <v>188</v>
      </c>
    </row>
    <row r="2346" spans="1:8" hidden="1" x14ac:dyDescent="0.5">
      <c r="A2346">
        <v>107</v>
      </c>
      <c r="B2346" t="s">
        <v>163</v>
      </c>
      <c r="C2346" t="s">
        <v>359</v>
      </c>
      <c r="D2346">
        <v>434</v>
      </c>
      <c r="E2346" t="s">
        <v>153</v>
      </c>
      <c r="F2346" t="s">
        <v>349</v>
      </c>
      <c r="G2346">
        <v>0.1537971496582031</v>
      </c>
      <c r="H2346">
        <v>189</v>
      </c>
    </row>
    <row r="2347" spans="1:8" hidden="1" x14ac:dyDescent="0.5">
      <c r="A2347">
        <v>107</v>
      </c>
      <c r="B2347" t="s">
        <v>163</v>
      </c>
      <c r="C2347" t="s">
        <v>359</v>
      </c>
      <c r="D2347">
        <v>219</v>
      </c>
      <c r="E2347" t="s">
        <v>25</v>
      </c>
      <c r="F2347" t="s">
        <v>222</v>
      </c>
      <c r="G2347">
        <v>0.14657646417617801</v>
      </c>
      <c r="H2347">
        <v>190</v>
      </c>
    </row>
    <row r="2348" spans="1:8" hidden="1" x14ac:dyDescent="0.5">
      <c r="A2348">
        <v>107</v>
      </c>
      <c r="B2348" t="s">
        <v>163</v>
      </c>
      <c r="C2348" t="s">
        <v>359</v>
      </c>
      <c r="D2348">
        <v>87</v>
      </c>
      <c r="E2348" t="s">
        <v>137</v>
      </c>
      <c r="F2348" t="s">
        <v>333</v>
      </c>
      <c r="G2348">
        <v>0.14023388922214511</v>
      </c>
      <c r="H2348">
        <v>191</v>
      </c>
    </row>
    <row r="2349" spans="1:8" hidden="1" x14ac:dyDescent="0.5">
      <c r="A2349">
        <v>107</v>
      </c>
      <c r="B2349" t="s">
        <v>163</v>
      </c>
      <c r="C2349" t="s">
        <v>359</v>
      </c>
      <c r="D2349">
        <v>98</v>
      </c>
      <c r="E2349" t="s">
        <v>151</v>
      </c>
      <c r="F2349" t="s">
        <v>347</v>
      </c>
      <c r="G2349">
        <v>0.13353300094604489</v>
      </c>
      <c r="H2349">
        <v>192</v>
      </c>
    </row>
    <row r="2350" spans="1:8" hidden="1" x14ac:dyDescent="0.5">
      <c r="A2350">
        <v>107</v>
      </c>
      <c r="B2350" t="s">
        <v>163</v>
      </c>
      <c r="C2350" t="s">
        <v>359</v>
      </c>
      <c r="D2350">
        <v>405</v>
      </c>
      <c r="E2350" t="s">
        <v>64</v>
      </c>
      <c r="F2350" t="s">
        <v>261</v>
      </c>
      <c r="G2350">
        <v>0.13142748177051539</v>
      </c>
      <c r="H2350">
        <v>193</v>
      </c>
    </row>
    <row r="2351" spans="1:8" hidden="1" x14ac:dyDescent="0.5">
      <c r="A2351">
        <v>107</v>
      </c>
      <c r="B2351" t="s">
        <v>163</v>
      </c>
      <c r="C2351" t="s">
        <v>359</v>
      </c>
      <c r="D2351">
        <v>138</v>
      </c>
      <c r="E2351" t="s">
        <v>26</v>
      </c>
      <c r="F2351" t="s">
        <v>223</v>
      </c>
      <c r="G2351">
        <v>0.11160943657159809</v>
      </c>
      <c r="H2351">
        <v>194</v>
      </c>
    </row>
    <row r="2352" spans="1:8" hidden="1" x14ac:dyDescent="0.5">
      <c r="A2352">
        <v>107</v>
      </c>
      <c r="B2352" t="s">
        <v>163</v>
      </c>
      <c r="C2352" t="s">
        <v>359</v>
      </c>
      <c r="D2352">
        <v>429</v>
      </c>
      <c r="E2352" t="s">
        <v>152</v>
      </c>
      <c r="F2352" t="s">
        <v>348</v>
      </c>
      <c r="G2352">
        <v>0.10016784816980361</v>
      </c>
      <c r="H2352">
        <v>195</v>
      </c>
    </row>
    <row r="2353" spans="1:8" hidden="1" x14ac:dyDescent="0.5">
      <c r="A2353">
        <v>107</v>
      </c>
      <c r="B2353" t="s">
        <v>163</v>
      </c>
      <c r="C2353" t="s">
        <v>359</v>
      </c>
      <c r="D2353">
        <v>393</v>
      </c>
      <c r="E2353" t="s">
        <v>170</v>
      </c>
      <c r="F2353" t="s">
        <v>366</v>
      </c>
      <c r="G2353">
        <v>9.9253647029399872E-2</v>
      </c>
      <c r="H2353">
        <v>196</v>
      </c>
    </row>
    <row r="2354" spans="1:8" x14ac:dyDescent="0.5">
      <c r="A2354">
        <v>110</v>
      </c>
      <c r="B2354" t="s">
        <v>176</v>
      </c>
      <c r="C2354" t="s">
        <v>372</v>
      </c>
      <c r="D2354">
        <v>458</v>
      </c>
      <c r="E2354" t="s">
        <v>179</v>
      </c>
      <c r="F2354" t="s">
        <v>375</v>
      </c>
      <c r="G2354">
        <v>0.89876645803451538</v>
      </c>
      <c r="H2354">
        <v>1</v>
      </c>
    </row>
    <row r="2355" spans="1:8" x14ac:dyDescent="0.5">
      <c r="A2355">
        <v>110</v>
      </c>
      <c r="B2355" t="s">
        <v>176</v>
      </c>
      <c r="C2355" t="s">
        <v>372</v>
      </c>
      <c r="D2355">
        <v>216</v>
      </c>
      <c r="E2355" t="s">
        <v>177</v>
      </c>
      <c r="F2355" t="s">
        <v>373</v>
      </c>
      <c r="G2355">
        <v>0.89371448755264282</v>
      </c>
      <c r="H2355">
        <v>2</v>
      </c>
    </row>
    <row r="2356" spans="1:8" x14ac:dyDescent="0.5">
      <c r="A2356">
        <v>110</v>
      </c>
      <c r="B2356" t="s">
        <v>176</v>
      </c>
      <c r="C2356" t="s">
        <v>372</v>
      </c>
      <c r="D2356">
        <v>459</v>
      </c>
      <c r="E2356" t="s">
        <v>180</v>
      </c>
      <c r="F2356" t="s">
        <v>376</v>
      </c>
      <c r="G2356">
        <v>0.86545562744140625</v>
      </c>
      <c r="H2356">
        <v>3</v>
      </c>
    </row>
    <row r="2357" spans="1:8" hidden="1" x14ac:dyDescent="0.5">
      <c r="A2357">
        <v>110</v>
      </c>
      <c r="B2357" t="s">
        <v>176</v>
      </c>
      <c r="C2357" t="s">
        <v>372</v>
      </c>
      <c r="D2357">
        <v>225</v>
      </c>
      <c r="E2357" t="s">
        <v>178</v>
      </c>
      <c r="F2357" t="s">
        <v>374</v>
      </c>
      <c r="G2357">
        <v>0.8472551703453064</v>
      </c>
      <c r="H2357">
        <v>4</v>
      </c>
    </row>
    <row r="2358" spans="1:8" hidden="1" x14ac:dyDescent="0.5">
      <c r="A2358">
        <v>110</v>
      </c>
      <c r="B2358" t="s">
        <v>176</v>
      </c>
      <c r="C2358" t="s">
        <v>372</v>
      </c>
      <c r="D2358">
        <v>460</v>
      </c>
      <c r="E2358" t="s">
        <v>95</v>
      </c>
      <c r="F2358" t="s">
        <v>292</v>
      </c>
      <c r="G2358">
        <v>0.69317400455474854</v>
      </c>
      <c r="H2358">
        <v>5</v>
      </c>
    </row>
    <row r="2359" spans="1:8" hidden="1" x14ac:dyDescent="0.5">
      <c r="A2359">
        <v>110</v>
      </c>
      <c r="B2359" t="s">
        <v>176</v>
      </c>
      <c r="C2359" t="s">
        <v>372</v>
      </c>
      <c r="D2359">
        <v>127</v>
      </c>
      <c r="E2359" t="s">
        <v>91</v>
      </c>
      <c r="F2359" t="s">
        <v>288</v>
      </c>
      <c r="G2359">
        <v>0.68256306648254395</v>
      </c>
      <c r="H2359">
        <v>6</v>
      </c>
    </row>
    <row r="2360" spans="1:8" hidden="1" x14ac:dyDescent="0.5">
      <c r="A2360">
        <v>110</v>
      </c>
      <c r="B2360" t="s">
        <v>176</v>
      </c>
      <c r="C2360" t="s">
        <v>372</v>
      </c>
      <c r="D2360">
        <v>457</v>
      </c>
      <c r="E2360" t="s">
        <v>94</v>
      </c>
      <c r="F2360" t="s">
        <v>291</v>
      </c>
      <c r="G2360">
        <v>0.67269176244735718</v>
      </c>
      <c r="H2360">
        <v>7</v>
      </c>
    </row>
    <row r="2361" spans="1:8" hidden="1" x14ac:dyDescent="0.5">
      <c r="A2361">
        <v>110</v>
      </c>
      <c r="B2361" t="s">
        <v>176</v>
      </c>
      <c r="C2361" t="s">
        <v>372</v>
      </c>
      <c r="D2361">
        <v>482</v>
      </c>
      <c r="E2361" t="s">
        <v>96</v>
      </c>
      <c r="F2361" t="s">
        <v>293</v>
      </c>
      <c r="G2361">
        <v>0.66833245754241943</v>
      </c>
      <c r="H2361">
        <v>8</v>
      </c>
    </row>
    <row r="2362" spans="1:8" hidden="1" x14ac:dyDescent="0.5">
      <c r="A2362">
        <v>110</v>
      </c>
      <c r="B2362" t="s">
        <v>176</v>
      </c>
      <c r="C2362" t="s">
        <v>372</v>
      </c>
      <c r="D2362">
        <v>455</v>
      </c>
      <c r="E2362" t="s">
        <v>92</v>
      </c>
      <c r="F2362" t="s">
        <v>289</v>
      </c>
      <c r="G2362">
        <v>0.63887375593185425</v>
      </c>
      <c r="H2362">
        <v>9</v>
      </c>
    </row>
    <row r="2363" spans="1:8" hidden="1" x14ac:dyDescent="0.5">
      <c r="A2363">
        <v>110</v>
      </c>
      <c r="B2363" t="s">
        <v>176</v>
      </c>
      <c r="C2363" t="s">
        <v>372</v>
      </c>
      <c r="D2363">
        <v>456</v>
      </c>
      <c r="E2363" t="s">
        <v>93</v>
      </c>
      <c r="F2363" t="s">
        <v>290</v>
      </c>
      <c r="G2363">
        <v>0.62515413761138916</v>
      </c>
      <c r="H2363">
        <v>10</v>
      </c>
    </row>
    <row r="2364" spans="1:8" hidden="1" x14ac:dyDescent="0.5">
      <c r="A2364">
        <v>110</v>
      </c>
      <c r="B2364" t="s">
        <v>176</v>
      </c>
      <c r="C2364" t="s">
        <v>372</v>
      </c>
      <c r="D2364">
        <v>483</v>
      </c>
      <c r="E2364" t="s">
        <v>97</v>
      </c>
      <c r="F2364" t="s">
        <v>294</v>
      </c>
      <c r="G2364">
        <v>0.58836716413497925</v>
      </c>
      <c r="H2364">
        <v>11</v>
      </c>
    </row>
    <row r="2365" spans="1:8" hidden="1" x14ac:dyDescent="0.5">
      <c r="A2365">
        <v>110</v>
      </c>
      <c r="B2365" t="s">
        <v>176</v>
      </c>
      <c r="C2365" t="s">
        <v>372</v>
      </c>
      <c r="D2365">
        <v>495</v>
      </c>
      <c r="E2365" t="s">
        <v>203</v>
      </c>
      <c r="F2365" t="s">
        <v>399</v>
      </c>
      <c r="G2365">
        <v>0.50689196586608887</v>
      </c>
      <c r="H2365">
        <v>12</v>
      </c>
    </row>
    <row r="2366" spans="1:8" hidden="1" x14ac:dyDescent="0.5">
      <c r="A2366">
        <v>110</v>
      </c>
      <c r="B2366" t="s">
        <v>176</v>
      </c>
      <c r="C2366" t="s">
        <v>372</v>
      </c>
      <c r="D2366">
        <v>448</v>
      </c>
      <c r="E2366" t="s">
        <v>182</v>
      </c>
      <c r="F2366" t="s">
        <v>378</v>
      </c>
      <c r="G2366">
        <v>0.47427836060523992</v>
      </c>
      <c r="H2366">
        <v>13</v>
      </c>
    </row>
    <row r="2367" spans="1:8" hidden="1" x14ac:dyDescent="0.5">
      <c r="A2367">
        <v>110</v>
      </c>
      <c r="B2367" t="s">
        <v>176</v>
      </c>
      <c r="C2367" t="s">
        <v>372</v>
      </c>
      <c r="D2367">
        <v>485</v>
      </c>
      <c r="E2367" t="s">
        <v>185</v>
      </c>
      <c r="F2367" t="s">
        <v>381</v>
      </c>
      <c r="G2367">
        <v>0.46034082770347601</v>
      </c>
      <c r="H2367">
        <v>14</v>
      </c>
    </row>
    <row r="2368" spans="1:8" hidden="1" x14ac:dyDescent="0.5">
      <c r="A2368">
        <v>110</v>
      </c>
      <c r="B2368" t="s">
        <v>176</v>
      </c>
      <c r="C2368" t="s">
        <v>372</v>
      </c>
      <c r="D2368">
        <v>167</v>
      </c>
      <c r="E2368" t="s">
        <v>119</v>
      </c>
      <c r="F2368" t="s">
        <v>316</v>
      </c>
      <c r="G2368">
        <v>0.44872218370437622</v>
      </c>
      <c r="H2368">
        <v>15</v>
      </c>
    </row>
    <row r="2369" spans="1:8" hidden="1" x14ac:dyDescent="0.5">
      <c r="A2369">
        <v>110</v>
      </c>
      <c r="B2369" t="s">
        <v>176</v>
      </c>
      <c r="C2369" t="s">
        <v>372</v>
      </c>
      <c r="D2369">
        <v>415</v>
      </c>
      <c r="E2369" t="s">
        <v>136</v>
      </c>
      <c r="F2369" t="s">
        <v>332</v>
      </c>
      <c r="G2369">
        <v>0.44813299179077148</v>
      </c>
      <c r="H2369">
        <v>16</v>
      </c>
    </row>
    <row r="2370" spans="1:8" hidden="1" x14ac:dyDescent="0.5">
      <c r="A2370">
        <v>110</v>
      </c>
      <c r="B2370" t="s">
        <v>176</v>
      </c>
      <c r="C2370" t="s">
        <v>372</v>
      </c>
      <c r="D2370">
        <v>412</v>
      </c>
      <c r="E2370" t="s">
        <v>135</v>
      </c>
      <c r="F2370" t="s">
        <v>331</v>
      </c>
      <c r="G2370">
        <v>0.44662865996360779</v>
      </c>
      <c r="H2370">
        <v>17</v>
      </c>
    </row>
    <row r="2371" spans="1:8" hidden="1" x14ac:dyDescent="0.5">
      <c r="A2371">
        <v>110</v>
      </c>
      <c r="B2371" t="s">
        <v>176</v>
      </c>
      <c r="C2371" t="s">
        <v>372</v>
      </c>
      <c r="D2371">
        <v>419</v>
      </c>
      <c r="E2371" t="s">
        <v>202</v>
      </c>
      <c r="F2371" t="s">
        <v>398</v>
      </c>
      <c r="G2371">
        <v>0.44603005051612848</v>
      </c>
      <c r="H2371">
        <v>18</v>
      </c>
    </row>
    <row r="2372" spans="1:8" hidden="1" x14ac:dyDescent="0.5">
      <c r="A2372">
        <v>110</v>
      </c>
      <c r="B2372" t="s">
        <v>176</v>
      </c>
      <c r="C2372" t="s">
        <v>372</v>
      </c>
      <c r="D2372">
        <v>402</v>
      </c>
      <c r="E2372" t="s">
        <v>133</v>
      </c>
      <c r="F2372" t="s">
        <v>329</v>
      </c>
      <c r="G2372">
        <v>0.4438958466053009</v>
      </c>
      <c r="H2372">
        <v>19</v>
      </c>
    </row>
    <row r="2373" spans="1:8" hidden="1" x14ac:dyDescent="0.5">
      <c r="A2373">
        <v>110</v>
      </c>
      <c r="B2373" t="s">
        <v>176</v>
      </c>
      <c r="C2373" t="s">
        <v>372</v>
      </c>
      <c r="D2373">
        <v>388</v>
      </c>
      <c r="E2373" t="s">
        <v>126</v>
      </c>
      <c r="F2373" t="s">
        <v>323</v>
      </c>
      <c r="G2373">
        <v>0.44155022501945501</v>
      </c>
      <c r="H2373">
        <v>20</v>
      </c>
    </row>
    <row r="2374" spans="1:8" hidden="1" x14ac:dyDescent="0.5">
      <c r="A2374">
        <v>110</v>
      </c>
      <c r="B2374" t="s">
        <v>176</v>
      </c>
      <c r="C2374" t="s">
        <v>372</v>
      </c>
      <c r="D2374">
        <v>396</v>
      </c>
      <c r="E2374" t="s">
        <v>129</v>
      </c>
      <c r="F2374" t="s">
        <v>323</v>
      </c>
      <c r="G2374">
        <v>0.44155022501945501</v>
      </c>
      <c r="H2374">
        <v>21</v>
      </c>
    </row>
    <row r="2375" spans="1:8" hidden="1" x14ac:dyDescent="0.5">
      <c r="A2375">
        <v>110</v>
      </c>
      <c r="B2375" t="s">
        <v>176</v>
      </c>
      <c r="C2375" t="s">
        <v>372</v>
      </c>
      <c r="D2375">
        <v>115</v>
      </c>
      <c r="E2375" t="s">
        <v>117</v>
      </c>
      <c r="F2375" t="s">
        <v>314</v>
      </c>
      <c r="G2375">
        <v>0.43862870335578918</v>
      </c>
      <c r="H2375">
        <v>22</v>
      </c>
    </row>
    <row r="2376" spans="1:8" hidden="1" x14ac:dyDescent="0.5">
      <c r="A2376">
        <v>110</v>
      </c>
      <c r="B2376" t="s">
        <v>176</v>
      </c>
      <c r="C2376" t="s">
        <v>372</v>
      </c>
      <c r="D2376">
        <v>199</v>
      </c>
      <c r="E2376" t="s">
        <v>201</v>
      </c>
      <c r="F2376" t="s">
        <v>397</v>
      </c>
      <c r="G2376">
        <v>0.43352499604225159</v>
      </c>
      <c r="H2376">
        <v>23</v>
      </c>
    </row>
    <row r="2377" spans="1:8" hidden="1" x14ac:dyDescent="0.5">
      <c r="A2377">
        <v>110</v>
      </c>
      <c r="B2377" t="s">
        <v>176</v>
      </c>
      <c r="C2377" t="s">
        <v>372</v>
      </c>
      <c r="D2377">
        <v>447</v>
      </c>
      <c r="E2377" t="s">
        <v>181</v>
      </c>
      <c r="F2377" t="s">
        <v>377</v>
      </c>
      <c r="G2377">
        <v>0.43257063627243042</v>
      </c>
      <c r="H2377">
        <v>24</v>
      </c>
    </row>
    <row r="2378" spans="1:8" hidden="1" x14ac:dyDescent="0.5">
      <c r="A2378">
        <v>110</v>
      </c>
      <c r="B2378" t="s">
        <v>176</v>
      </c>
      <c r="C2378" t="s">
        <v>372</v>
      </c>
      <c r="D2378">
        <v>387</v>
      </c>
      <c r="E2378" t="s">
        <v>125</v>
      </c>
      <c r="F2378" t="s">
        <v>322</v>
      </c>
      <c r="G2378">
        <v>0.42671987414360052</v>
      </c>
      <c r="H2378">
        <v>25</v>
      </c>
    </row>
    <row r="2379" spans="1:8" hidden="1" x14ac:dyDescent="0.5">
      <c r="A2379">
        <v>110</v>
      </c>
      <c r="B2379" t="s">
        <v>176</v>
      </c>
      <c r="C2379" t="s">
        <v>372</v>
      </c>
      <c r="D2379">
        <v>399</v>
      </c>
      <c r="E2379" t="s">
        <v>130</v>
      </c>
      <c r="F2379" t="s">
        <v>326</v>
      </c>
      <c r="G2379">
        <v>0.42527797818183899</v>
      </c>
      <c r="H2379">
        <v>26</v>
      </c>
    </row>
    <row r="2380" spans="1:8" hidden="1" x14ac:dyDescent="0.5">
      <c r="A2380">
        <v>110</v>
      </c>
      <c r="B2380" t="s">
        <v>176</v>
      </c>
      <c r="C2380" t="s">
        <v>372</v>
      </c>
      <c r="D2380">
        <v>488</v>
      </c>
      <c r="E2380" t="s">
        <v>186</v>
      </c>
      <c r="F2380" t="s">
        <v>382</v>
      </c>
      <c r="G2380">
        <v>0.4244973361492157</v>
      </c>
      <c r="H2380">
        <v>27</v>
      </c>
    </row>
    <row r="2381" spans="1:8" hidden="1" x14ac:dyDescent="0.5">
      <c r="A2381">
        <v>110</v>
      </c>
      <c r="B2381" t="s">
        <v>176</v>
      </c>
      <c r="C2381" t="s">
        <v>372</v>
      </c>
      <c r="D2381">
        <v>395</v>
      </c>
      <c r="E2381" t="s">
        <v>128</v>
      </c>
      <c r="F2381" t="s">
        <v>325</v>
      </c>
      <c r="G2381">
        <v>0.42259642481803888</v>
      </c>
      <c r="H2381">
        <v>28</v>
      </c>
    </row>
    <row r="2382" spans="1:8" hidden="1" x14ac:dyDescent="0.5">
      <c r="A2382">
        <v>110</v>
      </c>
      <c r="B2382" t="s">
        <v>176</v>
      </c>
      <c r="C2382" t="s">
        <v>372</v>
      </c>
      <c r="D2382">
        <v>217</v>
      </c>
      <c r="E2382" t="s">
        <v>53</v>
      </c>
      <c r="F2382" t="s">
        <v>250</v>
      </c>
      <c r="G2382">
        <v>0.41896995902061462</v>
      </c>
      <c r="H2382">
        <v>29</v>
      </c>
    </row>
    <row r="2383" spans="1:8" hidden="1" x14ac:dyDescent="0.5">
      <c r="A2383">
        <v>110</v>
      </c>
      <c r="B2383" t="s">
        <v>176</v>
      </c>
      <c r="C2383" t="s">
        <v>372</v>
      </c>
      <c r="D2383">
        <v>407</v>
      </c>
      <c r="E2383" t="s">
        <v>134</v>
      </c>
      <c r="F2383" t="s">
        <v>330</v>
      </c>
      <c r="G2383">
        <v>0.41622689366340643</v>
      </c>
      <c r="H2383">
        <v>30</v>
      </c>
    </row>
    <row r="2384" spans="1:8" hidden="1" x14ac:dyDescent="0.5">
      <c r="A2384">
        <v>110</v>
      </c>
      <c r="B2384" t="s">
        <v>176</v>
      </c>
      <c r="C2384" t="s">
        <v>372</v>
      </c>
      <c r="D2384">
        <v>232</v>
      </c>
      <c r="E2384" t="s">
        <v>114</v>
      </c>
      <c r="F2384" t="s">
        <v>311</v>
      </c>
      <c r="G2384">
        <v>0.41556569933891302</v>
      </c>
      <c r="H2384">
        <v>31</v>
      </c>
    </row>
    <row r="2385" spans="1:8" hidden="1" x14ac:dyDescent="0.5">
      <c r="A2385">
        <v>110</v>
      </c>
      <c r="B2385" t="s">
        <v>176</v>
      </c>
      <c r="C2385" t="s">
        <v>372</v>
      </c>
      <c r="D2385">
        <v>215</v>
      </c>
      <c r="E2385" t="s">
        <v>102</v>
      </c>
      <c r="F2385" t="s">
        <v>299</v>
      </c>
      <c r="G2385">
        <v>0.41261518001556402</v>
      </c>
      <c r="H2385">
        <v>32</v>
      </c>
    </row>
    <row r="2386" spans="1:8" hidden="1" x14ac:dyDescent="0.5">
      <c r="A2386">
        <v>110</v>
      </c>
      <c r="B2386" t="s">
        <v>176</v>
      </c>
      <c r="C2386" t="s">
        <v>372</v>
      </c>
      <c r="D2386">
        <v>467</v>
      </c>
      <c r="E2386" t="s">
        <v>35</v>
      </c>
      <c r="F2386" t="s">
        <v>232</v>
      </c>
      <c r="G2386">
        <v>0.4096064567565918</v>
      </c>
      <c r="H2386">
        <v>33</v>
      </c>
    </row>
    <row r="2387" spans="1:8" hidden="1" x14ac:dyDescent="0.5">
      <c r="A2387">
        <v>110</v>
      </c>
      <c r="B2387" t="s">
        <v>176</v>
      </c>
      <c r="C2387" t="s">
        <v>372</v>
      </c>
      <c r="D2387">
        <v>107</v>
      </c>
      <c r="E2387" t="s">
        <v>163</v>
      </c>
      <c r="F2387" t="s">
        <v>359</v>
      </c>
      <c r="G2387">
        <v>0.4051787257194519</v>
      </c>
      <c r="H2387">
        <v>34</v>
      </c>
    </row>
    <row r="2388" spans="1:8" hidden="1" x14ac:dyDescent="0.5">
      <c r="A2388">
        <v>110</v>
      </c>
      <c r="B2388" t="s">
        <v>176</v>
      </c>
      <c r="C2388" t="s">
        <v>372</v>
      </c>
      <c r="D2388">
        <v>382</v>
      </c>
      <c r="E2388" t="s">
        <v>123</v>
      </c>
      <c r="F2388" t="s">
        <v>320</v>
      </c>
      <c r="G2388">
        <v>0.40424951910972601</v>
      </c>
      <c r="H2388">
        <v>35</v>
      </c>
    </row>
    <row r="2389" spans="1:8" hidden="1" x14ac:dyDescent="0.5">
      <c r="A2389">
        <v>110</v>
      </c>
      <c r="B2389" t="s">
        <v>176</v>
      </c>
      <c r="C2389" t="s">
        <v>372</v>
      </c>
      <c r="D2389">
        <v>197</v>
      </c>
      <c r="E2389" t="s">
        <v>184</v>
      </c>
      <c r="F2389" t="s">
        <v>380</v>
      </c>
      <c r="G2389">
        <v>0.40295836329460138</v>
      </c>
      <c r="H2389">
        <v>36</v>
      </c>
    </row>
    <row r="2390" spans="1:8" hidden="1" x14ac:dyDescent="0.5">
      <c r="A2390">
        <v>110</v>
      </c>
      <c r="B2390" t="s">
        <v>176</v>
      </c>
      <c r="C2390" t="s">
        <v>372</v>
      </c>
      <c r="D2390">
        <v>222</v>
      </c>
      <c r="E2390" t="s">
        <v>164</v>
      </c>
      <c r="F2390" t="s">
        <v>360</v>
      </c>
      <c r="G2390">
        <v>0.40222346782684332</v>
      </c>
      <c r="H2390">
        <v>37</v>
      </c>
    </row>
    <row r="2391" spans="1:8" hidden="1" x14ac:dyDescent="0.5">
      <c r="A2391">
        <v>110</v>
      </c>
      <c r="B2391" t="s">
        <v>176</v>
      </c>
      <c r="C2391" t="s">
        <v>372</v>
      </c>
      <c r="D2391">
        <v>203</v>
      </c>
      <c r="E2391" t="s">
        <v>90</v>
      </c>
      <c r="F2391" t="s">
        <v>287</v>
      </c>
      <c r="G2391">
        <v>0.39758384227752691</v>
      </c>
      <c r="H2391">
        <v>38</v>
      </c>
    </row>
    <row r="2392" spans="1:8" hidden="1" x14ac:dyDescent="0.5">
      <c r="A2392">
        <v>110</v>
      </c>
      <c r="B2392" t="s">
        <v>176</v>
      </c>
      <c r="C2392" t="s">
        <v>372</v>
      </c>
      <c r="D2392">
        <v>446</v>
      </c>
      <c r="E2392" t="s">
        <v>55</v>
      </c>
      <c r="F2392" t="s">
        <v>252</v>
      </c>
      <c r="G2392">
        <v>0.3974233865737915</v>
      </c>
      <c r="H2392">
        <v>39</v>
      </c>
    </row>
    <row r="2393" spans="1:8" hidden="1" x14ac:dyDescent="0.5">
      <c r="A2393">
        <v>110</v>
      </c>
      <c r="B2393" t="s">
        <v>176</v>
      </c>
      <c r="C2393" t="s">
        <v>372</v>
      </c>
      <c r="D2393">
        <v>394</v>
      </c>
      <c r="E2393" t="s">
        <v>127</v>
      </c>
      <c r="F2393" t="s">
        <v>324</v>
      </c>
      <c r="G2393">
        <v>0.39352482557296747</v>
      </c>
      <c r="H2393">
        <v>40</v>
      </c>
    </row>
    <row r="2394" spans="1:8" hidden="1" x14ac:dyDescent="0.5">
      <c r="A2394">
        <v>110</v>
      </c>
      <c r="B2394" t="s">
        <v>176</v>
      </c>
      <c r="C2394" t="s">
        <v>372</v>
      </c>
      <c r="D2394">
        <v>202</v>
      </c>
      <c r="E2394" t="s">
        <v>88</v>
      </c>
      <c r="F2394" t="s">
        <v>285</v>
      </c>
      <c r="G2394">
        <v>0.39311474561691279</v>
      </c>
      <c r="H2394">
        <v>41</v>
      </c>
    </row>
    <row r="2395" spans="1:8" hidden="1" x14ac:dyDescent="0.5">
      <c r="A2395">
        <v>110</v>
      </c>
      <c r="B2395" t="s">
        <v>176</v>
      </c>
      <c r="C2395" t="s">
        <v>372</v>
      </c>
      <c r="D2395">
        <v>160</v>
      </c>
      <c r="E2395" t="s">
        <v>118</v>
      </c>
      <c r="F2395" t="s">
        <v>315</v>
      </c>
      <c r="G2395">
        <v>0.39163917303085333</v>
      </c>
      <c r="H2395">
        <v>42</v>
      </c>
    </row>
    <row r="2396" spans="1:8" hidden="1" x14ac:dyDescent="0.5">
      <c r="A2396">
        <v>110</v>
      </c>
      <c r="B2396" t="s">
        <v>176</v>
      </c>
      <c r="C2396" t="s">
        <v>372</v>
      </c>
      <c r="D2396">
        <v>463</v>
      </c>
      <c r="E2396" t="s">
        <v>165</v>
      </c>
      <c r="F2396" t="s">
        <v>361</v>
      </c>
      <c r="G2396">
        <v>0.38873201608657842</v>
      </c>
      <c r="H2396">
        <v>43</v>
      </c>
    </row>
    <row r="2397" spans="1:8" hidden="1" x14ac:dyDescent="0.5">
      <c r="A2397">
        <v>110</v>
      </c>
      <c r="B2397" t="s">
        <v>176</v>
      </c>
      <c r="C2397" t="s">
        <v>372</v>
      </c>
      <c r="D2397">
        <v>498</v>
      </c>
      <c r="E2397" t="s">
        <v>30</v>
      </c>
      <c r="F2397" t="s">
        <v>227</v>
      </c>
      <c r="G2397">
        <v>0.38630399107933039</v>
      </c>
      <c r="H2397">
        <v>44</v>
      </c>
    </row>
    <row r="2398" spans="1:8" hidden="1" x14ac:dyDescent="0.5">
      <c r="A2398">
        <v>110</v>
      </c>
      <c r="B2398" t="s">
        <v>176</v>
      </c>
      <c r="C2398" t="s">
        <v>372</v>
      </c>
      <c r="D2398">
        <v>389</v>
      </c>
      <c r="E2398" t="s">
        <v>196</v>
      </c>
      <c r="F2398" t="s">
        <v>392</v>
      </c>
      <c r="G2398">
        <v>0.38289850950241089</v>
      </c>
      <c r="H2398">
        <v>45</v>
      </c>
    </row>
    <row r="2399" spans="1:8" hidden="1" x14ac:dyDescent="0.5">
      <c r="A2399">
        <v>110</v>
      </c>
      <c r="B2399" t="s">
        <v>176</v>
      </c>
      <c r="C2399" t="s">
        <v>372</v>
      </c>
      <c r="D2399">
        <v>173</v>
      </c>
      <c r="E2399" t="s">
        <v>110</v>
      </c>
      <c r="F2399" t="s">
        <v>307</v>
      </c>
      <c r="G2399">
        <v>0.38160380721092219</v>
      </c>
      <c r="H2399">
        <v>46</v>
      </c>
    </row>
    <row r="2400" spans="1:8" hidden="1" x14ac:dyDescent="0.5">
      <c r="A2400">
        <v>110</v>
      </c>
      <c r="B2400" t="s">
        <v>176</v>
      </c>
      <c r="C2400" t="s">
        <v>372</v>
      </c>
      <c r="D2400">
        <v>379</v>
      </c>
      <c r="E2400" t="s">
        <v>122</v>
      </c>
      <c r="F2400" t="s">
        <v>319</v>
      </c>
      <c r="G2400">
        <v>0.37911677360534668</v>
      </c>
      <c r="H2400">
        <v>47</v>
      </c>
    </row>
    <row r="2401" spans="1:8" hidden="1" x14ac:dyDescent="0.5">
      <c r="A2401">
        <v>110</v>
      </c>
      <c r="B2401" t="s">
        <v>176</v>
      </c>
      <c r="C2401" t="s">
        <v>372</v>
      </c>
      <c r="D2401">
        <v>440</v>
      </c>
      <c r="E2401" t="s">
        <v>115</v>
      </c>
      <c r="F2401" t="s">
        <v>312</v>
      </c>
      <c r="G2401">
        <v>0.37356579303741461</v>
      </c>
      <c r="H2401">
        <v>48</v>
      </c>
    </row>
    <row r="2402" spans="1:8" hidden="1" x14ac:dyDescent="0.5">
      <c r="A2402">
        <v>110</v>
      </c>
      <c r="B2402" t="s">
        <v>176</v>
      </c>
      <c r="C2402" t="s">
        <v>372</v>
      </c>
      <c r="D2402">
        <v>384</v>
      </c>
      <c r="E2402" t="s">
        <v>124</v>
      </c>
      <c r="F2402" t="s">
        <v>321</v>
      </c>
      <c r="G2402">
        <v>0.36919230222702032</v>
      </c>
      <c r="H2402">
        <v>49</v>
      </c>
    </row>
    <row r="2403" spans="1:8" hidden="1" x14ac:dyDescent="0.5">
      <c r="A2403">
        <v>110</v>
      </c>
      <c r="B2403" t="s">
        <v>176</v>
      </c>
      <c r="C2403" t="s">
        <v>372</v>
      </c>
      <c r="D2403">
        <v>465</v>
      </c>
      <c r="E2403" t="s">
        <v>166</v>
      </c>
      <c r="F2403" t="s">
        <v>362</v>
      </c>
      <c r="G2403">
        <v>0.36832928657531738</v>
      </c>
      <c r="H2403">
        <v>50</v>
      </c>
    </row>
    <row r="2404" spans="1:8" hidden="1" x14ac:dyDescent="0.5">
      <c r="A2404">
        <v>110</v>
      </c>
      <c r="B2404" t="s">
        <v>176</v>
      </c>
      <c r="C2404" t="s">
        <v>372</v>
      </c>
      <c r="D2404">
        <v>365</v>
      </c>
      <c r="E2404" t="s">
        <v>120</v>
      </c>
      <c r="F2404" t="s">
        <v>317</v>
      </c>
      <c r="G2404">
        <v>0.36484187841415411</v>
      </c>
      <c r="H2404">
        <v>51</v>
      </c>
    </row>
    <row r="2405" spans="1:8" hidden="1" x14ac:dyDescent="0.5">
      <c r="A2405">
        <v>110</v>
      </c>
      <c r="B2405" t="s">
        <v>176</v>
      </c>
      <c r="C2405" t="s">
        <v>372</v>
      </c>
      <c r="D2405">
        <v>170</v>
      </c>
      <c r="E2405" t="s">
        <v>86</v>
      </c>
      <c r="F2405" t="s">
        <v>283</v>
      </c>
      <c r="G2405">
        <v>0.36411145329475397</v>
      </c>
      <c r="H2405">
        <v>52</v>
      </c>
    </row>
    <row r="2406" spans="1:8" hidden="1" x14ac:dyDescent="0.5">
      <c r="A2406">
        <v>110</v>
      </c>
      <c r="B2406" t="s">
        <v>176</v>
      </c>
      <c r="C2406" t="s">
        <v>372</v>
      </c>
      <c r="D2406">
        <v>211</v>
      </c>
      <c r="E2406" t="s">
        <v>111</v>
      </c>
      <c r="F2406" t="s">
        <v>308</v>
      </c>
      <c r="G2406">
        <v>0.3619614839553833</v>
      </c>
      <c r="H2406">
        <v>53</v>
      </c>
    </row>
    <row r="2407" spans="1:8" hidden="1" x14ac:dyDescent="0.5">
      <c r="A2407">
        <v>110</v>
      </c>
      <c r="B2407" t="s">
        <v>176</v>
      </c>
      <c r="C2407" t="s">
        <v>372</v>
      </c>
      <c r="D2407">
        <v>500</v>
      </c>
      <c r="E2407" t="s">
        <v>161</v>
      </c>
      <c r="F2407" t="s">
        <v>357</v>
      </c>
      <c r="G2407">
        <v>0.35957786440849299</v>
      </c>
      <c r="H2407">
        <v>54</v>
      </c>
    </row>
    <row r="2408" spans="1:8" hidden="1" x14ac:dyDescent="0.5">
      <c r="A2408">
        <v>110</v>
      </c>
      <c r="B2408" t="s">
        <v>176</v>
      </c>
      <c r="C2408" t="s">
        <v>372</v>
      </c>
      <c r="D2408">
        <v>172</v>
      </c>
      <c r="E2408" t="s">
        <v>109</v>
      </c>
      <c r="F2408" t="s">
        <v>306</v>
      </c>
      <c r="G2408">
        <v>0.35632023215293879</v>
      </c>
      <c r="H2408">
        <v>55</v>
      </c>
    </row>
    <row r="2409" spans="1:8" hidden="1" x14ac:dyDescent="0.5">
      <c r="A2409">
        <v>110</v>
      </c>
      <c r="B2409" t="s">
        <v>176</v>
      </c>
      <c r="C2409" t="s">
        <v>372</v>
      </c>
      <c r="D2409">
        <v>378</v>
      </c>
      <c r="E2409" t="s">
        <v>121</v>
      </c>
      <c r="F2409" t="s">
        <v>318</v>
      </c>
      <c r="G2409">
        <v>0.35524725914001459</v>
      </c>
      <c r="H2409">
        <v>56</v>
      </c>
    </row>
    <row r="2410" spans="1:8" hidden="1" x14ac:dyDescent="0.5">
      <c r="A2410">
        <v>110</v>
      </c>
      <c r="B2410" t="s">
        <v>176</v>
      </c>
      <c r="C2410" t="s">
        <v>372</v>
      </c>
      <c r="D2410">
        <v>401</v>
      </c>
      <c r="E2410" t="s">
        <v>132</v>
      </c>
      <c r="F2410" t="s">
        <v>328</v>
      </c>
      <c r="G2410">
        <v>0.35311654210090643</v>
      </c>
      <c r="H2410">
        <v>57</v>
      </c>
    </row>
    <row r="2411" spans="1:8" hidden="1" x14ac:dyDescent="0.5">
      <c r="A2411">
        <v>110</v>
      </c>
      <c r="B2411" t="s">
        <v>176</v>
      </c>
      <c r="C2411" t="s">
        <v>372</v>
      </c>
      <c r="D2411">
        <v>478</v>
      </c>
      <c r="E2411" t="s">
        <v>9</v>
      </c>
      <c r="F2411" t="s">
        <v>206</v>
      </c>
      <c r="G2411">
        <v>0.34887790679931641</v>
      </c>
      <c r="H2411">
        <v>58</v>
      </c>
    </row>
    <row r="2412" spans="1:8" hidden="1" x14ac:dyDescent="0.5">
      <c r="A2412">
        <v>110</v>
      </c>
      <c r="B2412" t="s">
        <v>176</v>
      </c>
      <c r="C2412" t="s">
        <v>372</v>
      </c>
      <c r="D2412">
        <v>212</v>
      </c>
      <c r="E2412" t="s">
        <v>112</v>
      </c>
      <c r="F2412" t="s">
        <v>309</v>
      </c>
      <c r="G2412">
        <v>0.34680500626564031</v>
      </c>
      <c r="H2412">
        <v>59</v>
      </c>
    </row>
    <row r="2413" spans="1:8" hidden="1" x14ac:dyDescent="0.5">
      <c r="A2413">
        <v>110</v>
      </c>
      <c r="B2413" t="s">
        <v>176</v>
      </c>
      <c r="C2413" t="s">
        <v>372</v>
      </c>
      <c r="D2413">
        <v>86</v>
      </c>
      <c r="E2413" t="s">
        <v>143</v>
      </c>
      <c r="F2413" t="s">
        <v>339</v>
      </c>
      <c r="G2413">
        <v>0.34452453255653381</v>
      </c>
      <c r="H2413">
        <v>60</v>
      </c>
    </row>
    <row r="2414" spans="1:8" hidden="1" x14ac:dyDescent="0.5">
      <c r="A2414">
        <v>110</v>
      </c>
      <c r="B2414" t="s">
        <v>176</v>
      </c>
      <c r="C2414" t="s">
        <v>372</v>
      </c>
      <c r="D2414">
        <v>400</v>
      </c>
      <c r="E2414" t="s">
        <v>131</v>
      </c>
      <c r="F2414" t="s">
        <v>327</v>
      </c>
      <c r="G2414">
        <v>0.3439374566078186</v>
      </c>
      <c r="H2414">
        <v>61</v>
      </c>
    </row>
    <row r="2415" spans="1:8" hidden="1" x14ac:dyDescent="0.5">
      <c r="A2415">
        <v>110</v>
      </c>
      <c r="B2415" t="s">
        <v>176</v>
      </c>
      <c r="C2415" t="s">
        <v>372</v>
      </c>
      <c r="D2415">
        <v>422</v>
      </c>
      <c r="E2415" t="s">
        <v>197</v>
      </c>
      <c r="F2415" t="s">
        <v>393</v>
      </c>
      <c r="G2415">
        <v>0.34363254904747009</v>
      </c>
      <c r="H2415">
        <v>62</v>
      </c>
    </row>
    <row r="2416" spans="1:8" hidden="1" x14ac:dyDescent="0.5">
      <c r="A2416">
        <v>110</v>
      </c>
      <c r="B2416" t="s">
        <v>176</v>
      </c>
      <c r="C2416" t="s">
        <v>372</v>
      </c>
      <c r="D2416">
        <v>368</v>
      </c>
      <c r="E2416" t="s">
        <v>159</v>
      </c>
      <c r="F2416" t="s">
        <v>355</v>
      </c>
      <c r="G2416">
        <v>0.34274852275848389</v>
      </c>
      <c r="H2416">
        <v>63</v>
      </c>
    </row>
    <row r="2417" spans="1:8" hidden="1" x14ac:dyDescent="0.5">
      <c r="A2417">
        <v>110</v>
      </c>
      <c r="B2417" t="s">
        <v>176</v>
      </c>
      <c r="C2417" t="s">
        <v>372</v>
      </c>
      <c r="D2417">
        <v>231</v>
      </c>
      <c r="E2417" t="s">
        <v>89</v>
      </c>
      <c r="F2417" t="s">
        <v>286</v>
      </c>
      <c r="G2417">
        <v>0.34144917130470281</v>
      </c>
      <c r="H2417">
        <v>64</v>
      </c>
    </row>
    <row r="2418" spans="1:8" hidden="1" x14ac:dyDescent="0.5">
      <c r="A2418">
        <v>110</v>
      </c>
      <c r="B2418" t="s">
        <v>176</v>
      </c>
      <c r="C2418" t="s">
        <v>372</v>
      </c>
      <c r="D2418">
        <v>159</v>
      </c>
      <c r="E2418" t="s">
        <v>47</v>
      </c>
      <c r="F2418" t="s">
        <v>244</v>
      </c>
      <c r="G2418">
        <v>0.33993685245513922</v>
      </c>
      <c r="H2418">
        <v>65</v>
      </c>
    </row>
    <row r="2419" spans="1:8" hidden="1" x14ac:dyDescent="0.5">
      <c r="A2419">
        <v>110</v>
      </c>
      <c r="B2419" t="s">
        <v>176</v>
      </c>
      <c r="C2419" t="s">
        <v>372</v>
      </c>
      <c r="D2419">
        <v>416</v>
      </c>
      <c r="E2419" t="s">
        <v>54</v>
      </c>
      <c r="F2419" t="s">
        <v>251</v>
      </c>
      <c r="G2419">
        <v>0.33925905823707581</v>
      </c>
      <c r="H2419">
        <v>66</v>
      </c>
    </row>
    <row r="2420" spans="1:8" hidden="1" x14ac:dyDescent="0.5">
      <c r="A2420">
        <v>110</v>
      </c>
      <c r="B2420" t="s">
        <v>176</v>
      </c>
      <c r="C2420" t="s">
        <v>372</v>
      </c>
      <c r="D2420">
        <v>190</v>
      </c>
      <c r="E2420" t="s">
        <v>183</v>
      </c>
      <c r="F2420" t="s">
        <v>379</v>
      </c>
      <c r="G2420">
        <v>0.33920526504516602</v>
      </c>
      <c r="H2420">
        <v>67</v>
      </c>
    </row>
    <row r="2421" spans="1:8" hidden="1" x14ac:dyDescent="0.5">
      <c r="A2421">
        <v>110</v>
      </c>
      <c r="B2421" t="s">
        <v>176</v>
      </c>
      <c r="C2421" t="s">
        <v>372</v>
      </c>
      <c r="D2421">
        <v>96</v>
      </c>
      <c r="E2421" t="s">
        <v>145</v>
      </c>
      <c r="F2421" t="s">
        <v>341</v>
      </c>
      <c r="G2421">
        <v>0.33838570117950439</v>
      </c>
      <c r="H2421">
        <v>68</v>
      </c>
    </row>
    <row r="2422" spans="1:8" hidden="1" x14ac:dyDescent="0.5">
      <c r="A2422">
        <v>110</v>
      </c>
      <c r="B2422" t="s">
        <v>176</v>
      </c>
      <c r="C2422" t="s">
        <v>372</v>
      </c>
      <c r="D2422">
        <v>449</v>
      </c>
      <c r="E2422" t="s">
        <v>188</v>
      </c>
      <c r="F2422" t="s">
        <v>384</v>
      </c>
      <c r="G2422">
        <v>0.33790412545204163</v>
      </c>
      <c r="H2422">
        <v>69</v>
      </c>
    </row>
    <row r="2423" spans="1:8" hidden="1" x14ac:dyDescent="0.5">
      <c r="A2423">
        <v>110</v>
      </c>
      <c r="B2423" t="s">
        <v>176</v>
      </c>
      <c r="C2423" t="s">
        <v>372</v>
      </c>
      <c r="D2423">
        <v>367</v>
      </c>
      <c r="E2423" t="s">
        <v>51</v>
      </c>
      <c r="F2423" t="s">
        <v>248</v>
      </c>
      <c r="G2423">
        <v>0.33785277605056763</v>
      </c>
      <c r="H2423">
        <v>70</v>
      </c>
    </row>
    <row r="2424" spans="1:8" hidden="1" x14ac:dyDescent="0.5">
      <c r="A2424">
        <v>110</v>
      </c>
      <c r="B2424" t="s">
        <v>176</v>
      </c>
      <c r="C2424" t="s">
        <v>372</v>
      </c>
      <c r="D2424">
        <v>228</v>
      </c>
      <c r="E2424" t="s">
        <v>113</v>
      </c>
      <c r="F2424" t="s">
        <v>310</v>
      </c>
      <c r="G2424">
        <v>0.3373037576675415</v>
      </c>
      <c r="H2424">
        <v>71</v>
      </c>
    </row>
    <row r="2425" spans="1:8" hidden="1" x14ac:dyDescent="0.5">
      <c r="A2425">
        <v>110</v>
      </c>
      <c r="B2425" t="s">
        <v>176</v>
      </c>
      <c r="C2425" t="s">
        <v>372</v>
      </c>
      <c r="D2425">
        <v>180</v>
      </c>
      <c r="E2425" t="s">
        <v>175</v>
      </c>
      <c r="F2425" t="s">
        <v>371</v>
      </c>
      <c r="G2425">
        <v>0.3340873122215271</v>
      </c>
      <c r="H2425">
        <v>72</v>
      </c>
    </row>
    <row r="2426" spans="1:8" hidden="1" x14ac:dyDescent="0.5">
      <c r="A2426">
        <v>110</v>
      </c>
      <c r="B2426" t="s">
        <v>176</v>
      </c>
      <c r="C2426" t="s">
        <v>372</v>
      </c>
      <c r="D2426">
        <v>451</v>
      </c>
      <c r="E2426" t="s">
        <v>174</v>
      </c>
      <c r="F2426" t="s">
        <v>370</v>
      </c>
      <c r="G2426">
        <v>0.33402037620544428</v>
      </c>
      <c r="H2426">
        <v>73</v>
      </c>
    </row>
    <row r="2427" spans="1:8" hidden="1" x14ac:dyDescent="0.5">
      <c r="A2427">
        <v>110</v>
      </c>
      <c r="B2427" t="s">
        <v>176</v>
      </c>
      <c r="C2427" t="s">
        <v>372</v>
      </c>
      <c r="D2427">
        <v>97</v>
      </c>
      <c r="E2427" t="s">
        <v>7</v>
      </c>
      <c r="F2427" t="s">
        <v>204</v>
      </c>
      <c r="G2427">
        <v>0.33361971378326422</v>
      </c>
      <c r="H2427">
        <v>74</v>
      </c>
    </row>
    <row r="2428" spans="1:8" hidden="1" x14ac:dyDescent="0.5">
      <c r="A2428">
        <v>110</v>
      </c>
      <c r="B2428" t="s">
        <v>176</v>
      </c>
      <c r="C2428" t="s">
        <v>372</v>
      </c>
      <c r="D2428">
        <v>233</v>
      </c>
      <c r="E2428" t="s">
        <v>58</v>
      </c>
      <c r="F2428" t="s">
        <v>255</v>
      </c>
      <c r="G2428">
        <v>0.33255016803741461</v>
      </c>
      <c r="H2428">
        <v>75</v>
      </c>
    </row>
    <row r="2429" spans="1:8" hidden="1" x14ac:dyDescent="0.5">
      <c r="A2429">
        <v>110</v>
      </c>
      <c r="B2429" t="s">
        <v>176</v>
      </c>
      <c r="C2429" t="s">
        <v>372</v>
      </c>
      <c r="D2429">
        <v>129</v>
      </c>
      <c r="E2429" t="s">
        <v>99</v>
      </c>
      <c r="F2429" t="s">
        <v>296</v>
      </c>
      <c r="G2429">
        <v>0.33195286989212042</v>
      </c>
      <c r="H2429">
        <v>76</v>
      </c>
    </row>
    <row r="2430" spans="1:8" hidden="1" x14ac:dyDescent="0.5">
      <c r="A2430">
        <v>110</v>
      </c>
      <c r="B2430" t="s">
        <v>176</v>
      </c>
      <c r="C2430" t="s">
        <v>372</v>
      </c>
      <c r="D2430">
        <v>206</v>
      </c>
      <c r="E2430" t="s">
        <v>158</v>
      </c>
      <c r="F2430" t="s">
        <v>354</v>
      </c>
      <c r="G2430">
        <v>0.33049231767654419</v>
      </c>
      <c r="H2430">
        <v>77</v>
      </c>
    </row>
    <row r="2431" spans="1:8" hidden="1" x14ac:dyDescent="0.5">
      <c r="A2431">
        <v>110</v>
      </c>
      <c r="B2431" t="s">
        <v>176</v>
      </c>
      <c r="C2431" t="s">
        <v>372</v>
      </c>
      <c r="D2431">
        <v>147</v>
      </c>
      <c r="E2431" t="s">
        <v>173</v>
      </c>
      <c r="F2431" t="s">
        <v>369</v>
      </c>
      <c r="G2431">
        <v>0.33035391569137568</v>
      </c>
      <c r="H2431">
        <v>78</v>
      </c>
    </row>
    <row r="2432" spans="1:8" hidden="1" x14ac:dyDescent="0.5">
      <c r="A2432">
        <v>110</v>
      </c>
      <c r="B2432" t="s">
        <v>176</v>
      </c>
      <c r="C2432" t="s">
        <v>372</v>
      </c>
      <c r="D2432">
        <v>104</v>
      </c>
      <c r="E2432" t="s">
        <v>172</v>
      </c>
      <c r="F2432" t="s">
        <v>368</v>
      </c>
      <c r="G2432">
        <v>0.32912328839302057</v>
      </c>
      <c r="H2432">
        <v>79</v>
      </c>
    </row>
    <row r="2433" spans="1:8" hidden="1" x14ac:dyDescent="0.5">
      <c r="A2433">
        <v>110</v>
      </c>
      <c r="B2433" t="s">
        <v>176</v>
      </c>
      <c r="C2433" t="s">
        <v>372</v>
      </c>
      <c r="D2433">
        <v>398</v>
      </c>
      <c r="E2433" t="s">
        <v>84</v>
      </c>
      <c r="F2433" t="s">
        <v>281</v>
      </c>
      <c r="G2433">
        <v>0.32755586504936218</v>
      </c>
      <c r="H2433">
        <v>80</v>
      </c>
    </row>
    <row r="2434" spans="1:8" hidden="1" x14ac:dyDescent="0.5">
      <c r="A2434">
        <v>110</v>
      </c>
      <c r="B2434" t="s">
        <v>176</v>
      </c>
      <c r="C2434" t="s">
        <v>372</v>
      </c>
      <c r="D2434">
        <v>158</v>
      </c>
      <c r="E2434" t="s">
        <v>144</v>
      </c>
      <c r="F2434" t="s">
        <v>340</v>
      </c>
      <c r="G2434">
        <v>0.327037513256073</v>
      </c>
      <c r="H2434">
        <v>81</v>
      </c>
    </row>
    <row r="2435" spans="1:8" hidden="1" x14ac:dyDescent="0.5">
      <c r="A2435">
        <v>110</v>
      </c>
      <c r="B2435" t="s">
        <v>176</v>
      </c>
      <c r="C2435" t="s">
        <v>372</v>
      </c>
      <c r="D2435">
        <v>413</v>
      </c>
      <c r="E2435" t="s">
        <v>71</v>
      </c>
      <c r="F2435" t="s">
        <v>268</v>
      </c>
      <c r="G2435">
        <v>0.32689300179481512</v>
      </c>
      <c r="H2435">
        <v>82</v>
      </c>
    </row>
    <row r="2436" spans="1:8" hidden="1" x14ac:dyDescent="0.5">
      <c r="A2436">
        <v>110</v>
      </c>
      <c r="B2436" t="s">
        <v>176</v>
      </c>
      <c r="C2436" t="s">
        <v>372</v>
      </c>
      <c r="D2436">
        <v>171</v>
      </c>
      <c r="E2436" t="s">
        <v>87</v>
      </c>
      <c r="F2436" t="s">
        <v>284</v>
      </c>
      <c r="G2436">
        <v>0.32674127817153931</v>
      </c>
      <c r="H2436">
        <v>83</v>
      </c>
    </row>
    <row r="2437" spans="1:8" hidden="1" x14ac:dyDescent="0.5">
      <c r="A2437">
        <v>110</v>
      </c>
      <c r="B2437" t="s">
        <v>176</v>
      </c>
      <c r="C2437" t="s">
        <v>372</v>
      </c>
      <c r="D2437">
        <v>473</v>
      </c>
      <c r="E2437" t="s">
        <v>192</v>
      </c>
      <c r="F2437" t="s">
        <v>388</v>
      </c>
      <c r="G2437">
        <v>0.32502752542495728</v>
      </c>
      <c r="H2437">
        <v>84</v>
      </c>
    </row>
    <row r="2438" spans="1:8" hidden="1" x14ac:dyDescent="0.5">
      <c r="A2438">
        <v>110</v>
      </c>
      <c r="B2438" t="s">
        <v>176</v>
      </c>
      <c r="C2438" t="s">
        <v>372</v>
      </c>
      <c r="D2438">
        <v>469</v>
      </c>
      <c r="E2438" t="s">
        <v>146</v>
      </c>
      <c r="F2438" t="s">
        <v>342</v>
      </c>
      <c r="G2438">
        <v>0.32489091157913208</v>
      </c>
      <c r="H2438">
        <v>85</v>
      </c>
    </row>
    <row r="2439" spans="1:8" hidden="1" x14ac:dyDescent="0.5">
      <c r="A2439">
        <v>110</v>
      </c>
      <c r="B2439" t="s">
        <v>176</v>
      </c>
      <c r="C2439" t="s">
        <v>372</v>
      </c>
      <c r="D2439">
        <v>213</v>
      </c>
      <c r="E2439" t="s">
        <v>57</v>
      </c>
      <c r="F2439" t="s">
        <v>254</v>
      </c>
      <c r="G2439">
        <v>0.32259956002235413</v>
      </c>
      <c r="H2439">
        <v>86</v>
      </c>
    </row>
    <row r="2440" spans="1:8" hidden="1" x14ac:dyDescent="0.5">
      <c r="A2440">
        <v>110</v>
      </c>
      <c r="B2440" t="s">
        <v>176</v>
      </c>
      <c r="C2440" t="s">
        <v>372</v>
      </c>
      <c r="D2440">
        <v>397</v>
      </c>
      <c r="E2440" t="s">
        <v>83</v>
      </c>
      <c r="F2440" t="s">
        <v>280</v>
      </c>
      <c r="G2440">
        <v>0.32252267003059393</v>
      </c>
      <c r="H2440">
        <v>87</v>
      </c>
    </row>
    <row r="2441" spans="1:8" hidden="1" x14ac:dyDescent="0.5">
      <c r="A2441">
        <v>110</v>
      </c>
      <c r="B2441" t="s">
        <v>176</v>
      </c>
      <c r="C2441" t="s">
        <v>372</v>
      </c>
      <c r="D2441">
        <v>487</v>
      </c>
      <c r="E2441" t="s">
        <v>108</v>
      </c>
      <c r="F2441" t="s">
        <v>305</v>
      </c>
      <c r="G2441">
        <v>0.32241174578666693</v>
      </c>
      <c r="H2441">
        <v>88</v>
      </c>
    </row>
    <row r="2442" spans="1:8" hidden="1" x14ac:dyDescent="0.5">
      <c r="A2442">
        <v>110</v>
      </c>
      <c r="B2442" t="s">
        <v>176</v>
      </c>
      <c r="C2442" t="s">
        <v>372</v>
      </c>
      <c r="D2442">
        <v>186</v>
      </c>
      <c r="E2442" t="s">
        <v>150</v>
      </c>
      <c r="F2442" t="s">
        <v>346</v>
      </c>
      <c r="G2442">
        <v>0.32225820422172552</v>
      </c>
      <c r="H2442">
        <v>89</v>
      </c>
    </row>
    <row r="2443" spans="1:8" hidden="1" x14ac:dyDescent="0.5">
      <c r="A2443">
        <v>110</v>
      </c>
      <c r="B2443" t="s">
        <v>176</v>
      </c>
      <c r="C2443" t="s">
        <v>372</v>
      </c>
      <c r="D2443">
        <v>92</v>
      </c>
      <c r="E2443" t="s">
        <v>98</v>
      </c>
      <c r="F2443" t="s">
        <v>295</v>
      </c>
      <c r="G2443">
        <v>0.32219615578651428</v>
      </c>
      <c r="H2443">
        <v>90</v>
      </c>
    </row>
    <row r="2444" spans="1:8" hidden="1" x14ac:dyDescent="0.5">
      <c r="A2444">
        <v>110</v>
      </c>
      <c r="B2444" t="s">
        <v>176</v>
      </c>
      <c r="C2444" t="s">
        <v>372</v>
      </c>
      <c r="D2444">
        <v>466</v>
      </c>
      <c r="E2444" t="s">
        <v>34</v>
      </c>
      <c r="F2444" t="s">
        <v>231</v>
      </c>
      <c r="G2444">
        <v>0.32147330045700068</v>
      </c>
      <c r="H2444">
        <v>91</v>
      </c>
    </row>
    <row r="2445" spans="1:8" hidden="1" x14ac:dyDescent="0.5">
      <c r="A2445">
        <v>110</v>
      </c>
      <c r="B2445" t="s">
        <v>176</v>
      </c>
      <c r="C2445" t="s">
        <v>372</v>
      </c>
      <c r="D2445">
        <v>168</v>
      </c>
      <c r="E2445" t="s">
        <v>75</v>
      </c>
      <c r="F2445" t="s">
        <v>272</v>
      </c>
      <c r="G2445">
        <v>0.32111912965774542</v>
      </c>
      <c r="H2445">
        <v>92</v>
      </c>
    </row>
    <row r="2446" spans="1:8" hidden="1" x14ac:dyDescent="0.5">
      <c r="A2446">
        <v>110</v>
      </c>
      <c r="B2446" t="s">
        <v>176</v>
      </c>
      <c r="C2446" t="s">
        <v>372</v>
      </c>
      <c r="D2446">
        <v>453</v>
      </c>
      <c r="E2446" t="s">
        <v>101</v>
      </c>
      <c r="F2446" t="s">
        <v>298</v>
      </c>
      <c r="G2446">
        <v>0.31970736384391779</v>
      </c>
      <c r="H2446">
        <v>93</v>
      </c>
    </row>
    <row r="2447" spans="1:8" hidden="1" x14ac:dyDescent="0.5">
      <c r="A2447">
        <v>110</v>
      </c>
      <c r="B2447" t="s">
        <v>176</v>
      </c>
      <c r="C2447" t="s">
        <v>372</v>
      </c>
      <c r="D2447">
        <v>121</v>
      </c>
      <c r="E2447" t="s">
        <v>190</v>
      </c>
      <c r="F2447" t="s">
        <v>386</v>
      </c>
      <c r="G2447">
        <v>0.3189983069896698</v>
      </c>
      <c r="H2447">
        <v>94</v>
      </c>
    </row>
    <row r="2448" spans="1:8" hidden="1" x14ac:dyDescent="0.5">
      <c r="A2448">
        <v>110</v>
      </c>
      <c r="B2448" t="s">
        <v>176</v>
      </c>
      <c r="C2448" t="s">
        <v>372</v>
      </c>
      <c r="D2448">
        <v>234</v>
      </c>
      <c r="E2448" t="s">
        <v>69</v>
      </c>
      <c r="F2448" t="s">
        <v>266</v>
      </c>
      <c r="G2448">
        <v>0.31864860653877258</v>
      </c>
      <c r="H2448">
        <v>95</v>
      </c>
    </row>
    <row r="2449" spans="1:8" hidden="1" x14ac:dyDescent="0.5">
      <c r="A2449">
        <v>110</v>
      </c>
      <c r="B2449" t="s">
        <v>176</v>
      </c>
      <c r="C2449" t="s">
        <v>372</v>
      </c>
      <c r="D2449">
        <v>132</v>
      </c>
      <c r="E2449" t="s">
        <v>37</v>
      </c>
      <c r="F2449" t="s">
        <v>234</v>
      </c>
      <c r="G2449">
        <v>0.317933589220047</v>
      </c>
      <c r="H2449">
        <v>96</v>
      </c>
    </row>
    <row r="2450" spans="1:8" hidden="1" x14ac:dyDescent="0.5">
      <c r="A2450">
        <v>110</v>
      </c>
      <c r="B2450" t="s">
        <v>176</v>
      </c>
      <c r="C2450" t="s">
        <v>372</v>
      </c>
      <c r="D2450">
        <v>371</v>
      </c>
      <c r="E2450" t="s">
        <v>81</v>
      </c>
      <c r="F2450" t="s">
        <v>278</v>
      </c>
      <c r="G2450">
        <v>0.31792646646499628</v>
      </c>
      <c r="H2450">
        <v>97</v>
      </c>
    </row>
    <row r="2451" spans="1:8" hidden="1" x14ac:dyDescent="0.5">
      <c r="A2451">
        <v>110</v>
      </c>
      <c r="B2451" t="s">
        <v>176</v>
      </c>
      <c r="C2451" t="s">
        <v>372</v>
      </c>
      <c r="D2451">
        <v>435</v>
      </c>
      <c r="E2451" t="s">
        <v>15</v>
      </c>
      <c r="F2451" t="s">
        <v>212</v>
      </c>
      <c r="G2451">
        <v>0.31762999296188349</v>
      </c>
      <c r="H2451">
        <v>98</v>
      </c>
    </row>
    <row r="2452" spans="1:8" hidden="1" x14ac:dyDescent="0.5">
      <c r="A2452">
        <v>110</v>
      </c>
      <c r="B2452" t="s">
        <v>176</v>
      </c>
      <c r="C2452" t="s">
        <v>372</v>
      </c>
      <c r="D2452">
        <v>224</v>
      </c>
      <c r="E2452" t="s">
        <v>147</v>
      </c>
      <c r="F2452" t="s">
        <v>343</v>
      </c>
      <c r="G2452">
        <v>0.31656801700592041</v>
      </c>
      <c r="H2452">
        <v>99</v>
      </c>
    </row>
    <row r="2453" spans="1:8" hidden="1" x14ac:dyDescent="0.5">
      <c r="A2453">
        <v>110</v>
      </c>
      <c r="B2453" t="s">
        <v>176</v>
      </c>
      <c r="C2453" t="s">
        <v>372</v>
      </c>
      <c r="D2453">
        <v>373</v>
      </c>
      <c r="E2453" t="s">
        <v>195</v>
      </c>
      <c r="F2453" t="s">
        <v>391</v>
      </c>
      <c r="G2453">
        <v>0.3164324164390564</v>
      </c>
      <c r="H2453">
        <v>100</v>
      </c>
    </row>
    <row r="2454" spans="1:8" hidden="1" x14ac:dyDescent="0.5">
      <c r="A2454">
        <v>110</v>
      </c>
      <c r="B2454" t="s">
        <v>176</v>
      </c>
      <c r="C2454" t="s">
        <v>372</v>
      </c>
      <c r="D2454">
        <v>425</v>
      </c>
      <c r="E2454" t="s">
        <v>61</v>
      </c>
      <c r="F2454" t="s">
        <v>258</v>
      </c>
      <c r="G2454">
        <v>0.31546035408973688</v>
      </c>
      <c r="H2454">
        <v>101</v>
      </c>
    </row>
    <row r="2455" spans="1:8" hidden="1" x14ac:dyDescent="0.5">
      <c r="A2455">
        <v>110</v>
      </c>
      <c r="B2455" t="s">
        <v>176</v>
      </c>
      <c r="C2455" t="s">
        <v>372</v>
      </c>
      <c r="D2455">
        <v>437</v>
      </c>
      <c r="E2455" t="s">
        <v>16</v>
      </c>
      <c r="F2455" t="s">
        <v>213</v>
      </c>
      <c r="G2455">
        <v>0.31514483690261841</v>
      </c>
      <c r="H2455">
        <v>102</v>
      </c>
    </row>
    <row r="2456" spans="1:8" hidden="1" x14ac:dyDescent="0.5">
      <c r="A2456">
        <v>110</v>
      </c>
      <c r="B2456" t="s">
        <v>176</v>
      </c>
      <c r="C2456" t="s">
        <v>372</v>
      </c>
      <c r="D2456">
        <v>198</v>
      </c>
      <c r="E2456" t="s">
        <v>12</v>
      </c>
      <c r="F2456" t="s">
        <v>209</v>
      </c>
      <c r="G2456">
        <v>0.31455302238464361</v>
      </c>
      <c r="H2456">
        <v>103</v>
      </c>
    </row>
    <row r="2457" spans="1:8" hidden="1" x14ac:dyDescent="0.5">
      <c r="A2457">
        <v>110</v>
      </c>
      <c r="B2457" t="s">
        <v>176</v>
      </c>
      <c r="C2457" t="s">
        <v>372</v>
      </c>
      <c r="D2457">
        <v>230</v>
      </c>
      <c r="E2457" t="s">
        <v>168</v>
      </c>
      <c r="F2457" t="s">
        <v>364</v>
      </c>
      <c r="G2457">
        <v>0.31429314613342291</v>
      </c>
      <c r="H2457">
        <v>104</v>
      </c>
    </row>
    <row r="2458" spans="1:8" hidden="1" x14ac:dyDescent="0.5">
      <c r="A2458">
        <v>110</v>
      </c>
      <c r="B2458" t="s">
        <v>176</v>
      </c>
      <c r="C2458" t="s">
        <v>372</v>
      </c>
      <c r="D2458">
        <v>376</v>
      </c>
      <c r="E2458" t="s">
        <v>149</v>
      </c>
      <c r="F2458" t="s">
        <v>345</v>
      </c>
      <c r="G2458">
        <v>0.31360092759132391</v>
      </c>
      <c r="H2458">
        <v>105</v>
      </c>
    </row>
    <row r="2459" spans="1:8" hidden="1" x14ac:dyDescent="0.5">
      <c r="A2459">
        <v>110</v>
      </c>
      <c r="B2459" t="s">
        <v>176</v>
      </c>
      <c r="C2459" t="s">
        <v>372</v>
      </c>
      <c r="D2459">
        <v>111</v>
      </c>
      <c r="E2459" t="s">
        <v>73</v>
      </c>
      <c r="F2459" t="s">
        <v>270</v>
      </c>
      <c r="G2459">
        <v>0.31205320358276373</v>
      </c>
      <c r="H2459">
        <v>106</v>
      </c>
    </row>
    <row r="2460" spans="1:8" hidden="1" x14ac:dyDescent="0.5">
      <c r="A2460">
        <v>110</v>
      </c>
      <c r="B2460" t="s">
        <v>176</v>
      </c>
      <c r="C2460" t="s">
        <v>372</v>
      </c>
      <c r="D2460">
        <v>418</v>
      </c>
      <c r="E2460" t="s">
        <v>60</v>
      </c>
      <c r="F2460" t="s">
        <v>257</v>
      </c>
      <c r="G2460">
        <v>0.31170514225959778</v>
      </c>
      <c r="H2460">
        <v>107</v>
      </c>
    </row>
    <row r="2461" spans="1:8" hidden="1" x14ac:dyDescent="0.5">
      <c r="A2461">
        <v>110</v>
      </c>
      <c r="B2461" t="s">
        <v>176</v>
      </c>
      <c r="C2461" t="s">
        <v>372</v>
      </c>
      <c r="D2461">
        <v>112</v>
      </c>
      <c r="E2461" t="s">
        <v>74</v>
      </c>
      <c r="F2461" t="s">
        <v>271</v>
      </c>
      <c r="G2461">
        <v>0.31033965945243841</v>
      </c>
      <c r="H2461">
        <v>108</v>
      </c>
    </row>
    <row r="2462" spans="1:8" hidden="1" x14ac:dyDescent="0.5">
      <c r="A2462">
        <v>110</v>
      </c>
      <c r="B2462" t="s">
        <v>176</v>
      </c>
      <c r="C2462" t="s">
        <v>372</v>
      </c>
      <c r="D2462">
        <v>174</v>
      </c>
      <c r="E2462" t="s">
        <v>77</v>
      </c>
      <c r="F2462" t="s">
        <v>274</v>
      </c>
      <c r="G2462">
        <v>0.30977436900138849</v>
      </c>
      <c r="H2462">
        <v>109</v>
      </c>
    </row>
    <row r="2463" spans="1:8" hidden="1" x14ac:dyDescent="0.5">
      <c r="A2463">
        <v>110</v>
      </c>
      <c r="B2463" t="s">
        <v>176</v>
      </c>
      <c r="C2463" t="s">
        <v>372</v>
      </c>
      <c r="D2463">
        <v>489</v>
      </c>
      <c r="E2463" t="s">
        <v>160</v>
      </c>
      <c r="F2463" t="s">
        <v>356</v>
      </c>
      <c r="G2463">
        <v>0.30947926640510559</v>
      </c>
      <c r="H2463">
        <v>110</v>
      </c>
    </row>
    <row r="2464" spans="1:8" hidden="1" x14ac:dyDescent="0.5">
      <c r="A2464">
        <v>110</v>
      </c>
      <c r="B2464" t="s">
        <v>176</v>
      </c>
      <c r="C2464" t="s">
        <v>372</v>
      </c>
      <c r="D2464">
        <v>452</v>
      </c>
      <c r="E2464" t="s">
        <v>100</v>
      </c>
      <c r="F2464" t="s">
        <v>297</v>
      </c>
      <c r="G2464">
        <v>0.3075600266456604</v>
      </c>
      <c r="H2464">
        <v>111</v>
      </c>
    </row>
    <row r="2465" spans="1:8" hidden="1" x14ac:dyDescent="0.5">
      <c r="A2465">
        <v>110</v>
      </c>
      <c r="B2465" t="s">
        <v>176</v>
      </c>
      <c r="C2465" t="s">
        <v>372</v>
      </c>
      <c r="D2465">
        <v>439</v>
      </c>
      <c r="E2465" t="s">
        <v>17</v>
      </c>
      <c r="F2465" t="s">
        <v>214</v>
      </c>
      <c r="G2465">
        <v>0.30677375197410578</v>
      </c>
      <c r="H2465">
        <v>112</v>
      </c>
    </row>
    <row r="2466" spans="1:8" hidden="1" x14ac:dyDescent="0.5">
      <c r="A2466">
        <v>110</v>
      </c>
      <c r="B2466" t="s">
        <v>176</v>
      </c>
      <c r="C2466" t="s">
        <v>372</v>
      </c>
      <c r="D2466">
        <v>229</v>
      </c>
      <c r="E2466" t="s">
        <v>148</v>
      </c>
      <c r="F2466" t="s">
        <v>344</v>
      </c>
      <c r="G2466">
        <v>0.30653950572013849</v>
      </c>
      <c r="H2466">
        <v>113</v>
      </c>
    </row>
    <row r="2467" spans="1:8" hidden="1" x14ac:dyDescent="0.5">
      <c r="A2467">
        <v>110</v>
      </c>
      <c r="B2467" t="s">
        <v>176</v>
      </c>
      <c r="C2467" t="s">
        <v>372</v>
      </c>
      <c r="D2467">
        <v>218</v>
      </c>
      <c r="E2467" t="s">
        <v>42</v>
      </c>
      <c r="F2467" t="s">
        <v>239</v>
      </c>
      <c r="G2467">
        <v>0.30644315481185908</v>
      </c>
      <c r="H2467">
        <v>114</v>
      </c>
    </row>
    <row r="2468" spans="1:8" hidden="1" x14ac:dyDescent="0.5">
      <c r="A2468">
        <v>110</v>
      </c>
      <c r="B2468" t="s">
        <v>176</v>
      </c>
      <c r="C2468" t="s">
        <v>372</v>
      </c>
      <c r="D2468">
        <v>404</v>
      </c>
      <c r="E2468" t="s">
        <v>44</v>
      </c>
      <c r="F2468" t="s">
        <v>241</v>
      </c>
      <c r="G2468">
        <v>0.30550035834312439</v>
      </c>
      <c r="H2468">
        <v>115</v>
      </c>
    </row>
    <row r="2469" spans="1:8" hidden="1" x14ac:dyDescent="0.5">
      <c r="A2469">
        <v>110</v>
      </c>
      <c r="B2469" t="s">
        <v>176</v>
      </c>
      <c r="C2469" t="s">
        <v>372</v>
      </c>
      <c r="D2469">
        <v>135</v>
      </c>
      <c r="E2469" t="s">
        <v>38</v>
      </c>
      <c r="F2469" t="s">
        <v>235</v>
      </c>
      <c r="G2469">
        <v>0.30547910928726202</v>
      </c>
      <c r="H2469">
        <v>116</v>
      </c>
    </row>
    <row r="2470" spans="1:8" hidden="1" x14ac:dyDescent="0.5">
      <c r="A2470">
        <v>110</v>
      </c>
      <c r="B2470" t="s">
        <v>176</v>
      </c>
      <c r="C2470" t="s">
        <v>372</v>
      </c>
      <c r="D2470">
        <v>364</v>
      </c>
      <c r="E2470" t="s">
        <v>59</v>
      </c>
      <c r="F2470" t="s">
        <v>256</v>
      </c>
      <c r="G2470">
        <v>0.3053995668888092</v>
      </c>
      <c r="H2470">
        <v>117</v>
      </c>
    </row>
    <row r="2471" spans="1:8" hidden="1" x14ac:dyDescent="0.5">
      <c r="A2471">
        <v>110</v>
      </c>
      <c r="B2471" t="s">
        <v>176</v>
      </c>
      <c r="C2471" t="s">
        <v>372</v>
      </c>
      <c r="D2471">
        <v>474</v>
      </c>
      <c r="E2471" t="s">
        <v>193</v>
      </c>
      <c r="F2471" t="s">
        <v>389</v>
      </c>
      <c r="G2471">
        <v>0.30517241358757019</v>
      </c>
      <c r="H2471">
        <v>118</v>
      </c>
    </row>
    <row r="2472" spans="1:8" hidden="1" x14ac:dyDescent="0.5">
      <c r="A2472">
        <v>110</v>
      </c>
      <c r="B2472" t="s">
        <v>176</v>
      </c>
      <c r="C2472" t="s">
        <v>372</v>
      </c>
      <c r="D2472">
        <v>431</v>
      </c>
      <c r="E2472" t="s">
        <v>14</v>
      </c>
      <c r="F2472" t="s">
        <v>211</v>
      </c>
      <c r="G2472">
        <v>0.30481308698654169</v>
      </c>
      <c r="H2472">
        <v>119</v>
      </c>
    </row>
    <row r="2473" spans="1:8" hidden="1" x14ac:dyDescent="0.5">
      <c r="A2473">
        <v>110</v>
      </c>
      <c r="B2473" t="s">
        <v>176</v>
      </c>
      <c r="C2473" t="s">
        <v>372</v>
      </c>
      <c r="D2473">
        <v>169</v>
      </c>
      <c r="E2473" t="s">
        <v>76</v>
      </c>
      <c r="F2473" t="s">
        <v>273</v>
      </c>
      <c r="G2473">
        <v>0.30301004648208618</v>
      </c>
      <c r="H2473">
        <v>120</v>
      </c>
    </row>
    <row r="2474" spans="1:8" hidden="1" x14ac:dyDescent="0.5">
      <c r="A2474">
        <v>110</v>
      </c>
      <c r="B2474" t="s">
        <v>176</v>
      </c>
      <c r="C2474" t="s">
        <v>372</v>
      </c>
      <c r="D2474">
        <v>145</v>
      </c>
      <c r="E2474" t="s">
        <v>10</v>
      </c>
      <c r="F2474" t="s">
        <v>207</v>
      </c>
      <c r="G2474">
        <v>0.30252021551132202</v>
      </c>
      <c r="H2474">
        <v>121</v>
      </c>
    </row>
    <row r="2475" spans="1:8" hidden="1" x14ac:dyDescent="0.5">
      <c r="A2475">
        <v>110</v>
      </c>
      <c r="B2475" t="s">
        <v>176</v>
      </c>
      <c r="C2475" t="s">
        <v>372</v>
      </c>
      <c r="D2475">
        <v>210</v>
      </c>
      <c r="E2475" t="s">
        <v>56</v>
      </c>
      <c r="F2475" t="s">
        <v>253</v>
      </c>
      <c r="G2475">
        <v>0.30231097340583801</v>
      </c>
      <c r="H2475">
        <v>122</v>
      </c>
    </row>
    <row r="2476" spans="1:8" hidden="1" x14ac:dyDescent="0.5">
      <c r="A2476">
        <v>110</v>
      </c>
      <c r="B2476" t="s">
        <v>176</v>
      </c>
      <c r="C2476" t="s">
        <v>372</v>
      </c>
      <c r="D2476">
        <v>146</v>
      </c>
      <c r="E2476" t="s">
        <v>11</v>
      </c>
      <c r="F2476" t="s">
        <v>208</v>
      </c>
      <c r="G2476">
        <v>0.3020399808883667</v>
      </c>
      <c r="H2476">
        <v>123</v>
      </c>
    </row>
    <row r="2477" spans="1:8" hidden="1" x14ac:dyDescent="0.5">
      <c r="A2477">
        <v>110</v>
      </c>
      <c r="B2477" t="s">
        <v>176</v>
      </c>
      <c r="C2477" t="s">
        <v>372</v>
      </c>
      <c r="D2477">
        <v>380</v>
      </c>
      <c r="E2477" t="s">
        <v>43</v>
      </c>
      <c r="F2477" t="s">
        <v>240</v>
      </c>
      <c r="G2477">
        <v>0.30180618166923517</v>
      </c>
      <c r="H2477">
        <v>124</v>
      </c>
    </row>
    <row r="2478" spans="1:8" hidden="1" x14ac:dyDescent="0.5">
      <c r="A2478">
        <v>110</v>
      </c>
      <c r="B2478" t="s">
        <v>176</v>
      </c>
      <c r="C2478" t="s">
        <v>372</v>
      </c>
      <c r="D2478">
        <v>105</v>
      </c>
      <c r="E2478" t="s">
        <v>32</v>
      </c>
      <c r="F2478" t="s">
        <v>229</v>
      </c>
      <c r="G2478">
        <v>0.29761260747909551</v>
      </c>
      <c r="H2478">
        <v>125</v>
      </c>
    </row>
    <row r="2479" spans="1:8" hidden="1" x14ac:dyDescent="0.5">
      <c r="A2479">
        <v>110</v>
      </c>
      <c r="B2479" t="s">
        <v>176</v>
      </c>
      <c r="C2479" t="s">
        <v>372</v>
      </c>
      <c r="D2479">
        <v>468</v>
      </c>
      <c r="E2479" t="s">
        <v>191</v>
      </c>
      <c r="F2479" t="s">
        <v>387</v>
      </c>
      <c r="G2479">
        <v>0.29597166180610662</v>
      </c>
      <c r="H2479">
        <v>126</v>
      </c>
    </row>
    <row r="2480" spans="1:8" hidden="1" x14ac:dyDescent="0.5">
      <c r="A2480">
        <v>110</v>
      </c>
      <c r="B2480" t="s">
        <v>176</v>
      </c>
      <c r="C2480" t="s">
        <v>372</v>
      </c>
      <c r="D2480">
        <v>166</v>
      </c>
      <c r="E2480" t="s">
        <v>40</v>
      </c>
      <c r="F2480" t="s">
        <v>237</v>
      </c>
      <c r="G2480">
        <v>0.29522699117660522</v>
      </c>
      <c r="H2480">
        <v>127</v>
      </c>
    </row>
    <row r="2481" spans="1:8" hidden="1" x14ac:dyDescent="0.5">
      <c r="A2481">
        <v>110</v>
      </c>
      <c r="B2481" t="s">
        <v>176</v>
      </c>
      <c r="C2481" t="s">
        <v>372</v>
      </c>
      <c r="D2481">
        <v>420</v>
      </c>
      <c r="E2481" t="s">
        <v>33</v>
      </c>
      <c r="F2481" t="s">
        <v>230</v>
      </c>
      <c r="G2481">
        <v>0.29026013612747192</v>
      </c>
      <c r="H2481">
        <v>128</v>
      </c>
    </row>
    <row r="2482" spans="1:8" hidden="1" x14ac:dyDescent="0.5">
      <c r="A2482">
        <v>110</v>
      </c>
      <c r="B2482" t="s">
        <v>176</v>
      </c>
      <c r="C2482" t="s">
        <v>372</v>
      </c>
      <c r="D2482">
        <v>137</v>
      </c>
      <c r="E2482" t="s">
        <v>8</v>
      </c>
      <c r="F2482" t="s">
        <v>205</v>
      </c>
      <c r="G2482">
        <v>0.29024916887283331</v>
      </c>
      <c r="H2482">
        <v>129</v>
      </c>
    </row>
    <row r="2483" spans="1:8" hidden="1" x14ac:dyDescent="0.5">
      <c r="A2483">
        <v>110</v>
      </c>
      <c r="B2483" t="s">
        <v>176</v>
      </c>
      <c r="C2483" t="s">
        <v>372</v>
      </c>
      <c r="D2483">
        <v>165</v>
      </c>
      <c r="E2483" t="s">
        <v>39</v>
      </c>
      <c r="F2483" t="s">
        <v>236</v>
      </c>
      <c r="G2483">
        <v>0.28889891505241388</v>
      </c>
      <c r="H2483">
        <v>130</v>
      </c>
    </row>
    <row r="2484" spans="1:8" hidden="1" x14ac:dyDescent="0.5">
      <c r="A2484">
        <v>110</v>
      </c>
      <c r="B2484" t="s">
        <v>176</v>
      </c>
      <c r="C2484" t="s">
        <v>372</v>
      </c>
      <c r="D2484">
        <v>377</v>
      </c>
      <c r="E2484" t="s">
        <v>46</v>
      </c>
      <c r="F2484" t="s">
        <v>243</v>
      </c>
      <c r="G2484">
        <v>0.28855431079864502</v>
      </c>
      <c r="H2484">
        <v>131</v>
      </c>
    </row>
    <row r="2485" spans="1:8" hidden="1" x14ac:dyDescent="0.5">
      <c r="A2485">
        <v>110</v>
      </c>
      <c r="B2485" t="s">
        <v>176</v>
      </c>
      <c r="C2485" t="s">
        <v>372</v>
      </c>
      <c r="D2485">
        <v>113</v>
      </c>
      <c r="E2485" t="s">
        <v>85</v>
      </c>
      <c r="F2485" t="s">
        <v>282</v>
      </c>
      <c r="G2485">
        <v>0.28751426935195917</v>
      </c>
      <c r="H2485">
        <v>132</v>
      </c>
    </row>
    <row r="2486" spans="1:8" hidden="1" x14ac:dyDescent="0.5">
      <c r="A2486">
        <v>110</v>
      </c>
      <c r="B2486" t="s">
        <v>176</v>
      </c>
      <c r="C2486" t="s">
        <v>372</v>
      </c>
      <c r="D2486">
        <v>372</v>
      </c>
      <c r="E2486" t="s">
        <v>82</v>
      </c>
      <c r="F2486" t="s">
        <v>279</v>
      </c>
      <c r="G2486">
        <v>0.28614124655723572</v>
      </c>
      <c r="H2486">
        <v>133</v>
      </c>
    </row>
    <row r="2487" spans="1:8" hidden="1" x14ac:dyDescent="0.5">
      <c r="A2487">
        <v>110</v>
      </c>
      <c r="B2487" t="s">
        <v>176</v>
      </c>
      <c r="C2487" t="s">
        <v>372</v>
      </c>
      <c r="D2487">
        <v>209</v>
      </c>
      <c r="E2487" t="s">
        <v>79</v>
      </c>
      <c r="F2487" t="s">
        <v>276</v>
      </c>
      <c r="G2487">
        <v>0.28434646129608149</v>
      </c>
      <c r="H2487">
        <v>134</v>
      </c>
    </row>
    <row r="2488" spans="1:8" hidden="1" x14ac:dyDescent="0.5">
      <c r="A2488">
        <v>110</v>
      </c>
      <c r="B2488" t="s">
        <v>176</v>
      </c>
      <c r="C2488" t="s">
        <v>372</v>
      </c>
      <c r="D2488">
        <v>479</v>
      </c>
      <c r="E2488" t="s">
        <v>156</v>
      </c>
      <c r="F2488" t="s">
        <v>352</v>
      </c>
      <c r="G2488">
        <v>0.28019982576370239</v>
      </c>
      <c r="H2488">
        <v>135</v>
      </c>
    </row>
    <row r="2489" spans="1:8" hidden="1" x14ac:dyDescent="0.5">
      <c r="A2489">
        <v>110</v>
      </c>
      <c r="B2489" t="s">
        <v>176</v>
      </c>
      <c r="C2489" t="s">
        <v>372</v>
      </c>
      <c r="D2489">
        <v>183</v>
      </c>
      <c r="E2489" t="s">
        <v>78</v>
      </c>
      <c r="F2489" t="s">
        <v>275</v>
      </c>
      <c r="G2489">
        <v>0.27986109256744379</v>
      </c>
      <c r="H2489">
        <v>136</v>
      </c>
    </row>
    <row r="2490" spans="1:8" hidden="1" x14ac:dyDescent="0.5">
      <c r="A2490">
        <v>110</v>
      </c>
      <c r="B2490" t="s">
        <v>176</v>
      </c>
      <c r="C2490" t="s">
        <v>372</v>
      </c>
      <c r="D2490">
        <v>99</v>
      </c>
      <c r="E2490" t="s">
        <v>167</v>
      </c>
      <c r="F2490" t="s">
        <v>363</v>
      </c>
      <c r="G2490">
        <v>0.27950176596641541</v>
      </c>
      <c r="H2490">
        <v>137</v>
      </c>
    </row>
    <row r="2491" spans="1:8" hidden="1" x14ac:dyDescent="0.5">
      <c r="A2491">
        <v>110</v>
      </c>
      <c r="B2491" t="s">
        <v>176</v>
      </c>
      <c r="C2491" t="s">
        <v>372</v>
      </c>
      <c r="D2491">
        <v>472</v>
      </c>
      <c r="E2491" t="s">
        <v>200</v>
      </c>
      <c r="F2491" t="s">
        <v>396</v>
      </c>
      <c r="G2491">
        <v>0.27847772836685181</v>
      </c>
      <c r="H2491">
        <v>138</v>
      </c>
    </row>
    <row r="2492" spans="1:8" hidden="1" x14ac:dyDescent="0.5">
      <c r="A2492">
        <v>110</v>
      </c>
      <c r="B2492" t="s">
        <v>176</v>
      </c>
      <c r="C2492" t="s">
        <v>372</v>
      </c>
      <c r="D2492">
        <v>161</v>
      </c>
      <c r="E2492" t="s">
        <v>48</v>
      </c>
      <c r="F2492" t="s">
        <v>245</v>
      </c>
      <c r="G2492">
        <v>0.27767202258110052</v>
      </c>
      <c r="H2492">
        <v>139</v>
      </c>
    </row>
    <row r="2493" spans="1:8" hidden="1" x14ac:dyDescent="0.5">
      <c r="A2493">
        <v>110</v>
      </c>
      <c r="B2493" t="s">
        <v>176</v>
      </c>
      <c r="C2493" t="s">
        <v>372</v>
      </c>
      <c r="D2493">
        <v>369</v>
      </c>
      <c r="E2493" t="s">
        <v>116</v>
      </c>
      <c r="F2493" t="s">
        <v>313</v>
      </c>
      <c r="G2493">
        <v>0.27637812495231628</v>
      </c>
      <c r="H2493">
        <v>140</v>
      </c>
    </row>
    <row r="2494" spans="1:8" hidden="1" x14ac:dyDescent="0.5">
      <c r="A2494">
        <v>110</v>
      </c>
      <c r="B2494" t="s">
        <v>176</v>
      </c>
      <c r="C2494" t="s">
        <v>372</v>
      </c>
      <c r="D2494">
        <v>430</v>
      </c>
      <c r="E2494" t="s">
        <v>103</v>
      </c>
      <c r="F2494" t="s">
        <v>300</v>
      </c>
      <c r="G2494">
        <v>0.27371028065681458</v>
      </c>
      <c r="H2494">
        <v>141</v>
      </c>
    </row>
    <row r="2495" spans="1:8" hidden="1" x14ac:dyDescent="0.5">
      <c r="A2495">
        <v>110</v>
      </c>
      <c r="B2495" t="s">
        <v>176</v>
      </c>
      <c r="C2495" t="s">
        <v>372</v>
      </c>
      <c r="D2495">
        <v>477</v>
      </c>
      <c r="E2495" t="s">
        <v>155</v>
      </c>
      <c r="F2495" t="s">
        <v>351</v>
      </c>
      <c r="G2495">
        <v>0.27143093943595892</v>
      </c>
      <c r="H2495">
        <v>142</v>
      </c>
    </row>
    <row r="2496" spans="1:8" hidden="1" x14ac:dyDescent="0.5">
      <c r="A2496">
        <v>110</v>
      </c>
      <c r="B2496" t="s">
        <v>176</v>
      </c>
      <c r="C2496" t="s">
        <v>372</v>
      </c>
      <c r="D2496">
        <v>134</v>
      </c>
      <c r="E2496" t="s">
        <v>45</v>
      </c>
      <c r="F2496" t="s">
        <v>242</v>
      </c>
      <c r="G2496">
        <v>0.27101466059684748</v>
      </c>
      <c r="H2496">
        <v>143</v>
      </c>
    </row>
    <row r="2497" spans="1:8" hidden="1" x14ac:dyDescent="0.5">
      <c r="A2497">
        <v>110</v>
      </c>
      <c r="B2497" t="s">
        <v>176</v>
      </c>
      <c r="C2497" t="s">
        <v>372</v>
      </c>
      <c r="D2497">
        <v>438</v>
      </c>
      <c r="E2497" t="s">
        <v>154</v>
      </c>
      <c r="F2497" t="s">
        <v>350</v>
      </c>
      <c r="G2497">
        <v>0.26929789781570429</v>
      </c>
      <c r="H2497">
        <v>144</v>
      </c>
    </row>
    <row r="2498" spans="1:8" hidden="1" x14ac:dyDescent="0.5">
      <c r="A2498">
        <v>110</v>
      </c>
      <c r="B2498" t="s">
        <v>176</v>
      </c>
      <c r="C2498" t="s">
        <v>372</v>
      </c>
      <c r="D2498">
        <v>177</v>
      </c>
      <c r="E2498" t="s">
        <v>171</v>
      </c>
      <c r="F2498" t="s">
        <v>367</v>
      </c>
      <c r="G2498">
        <v>0.26836532354354858</v>
      </c>
      <c r="H2498">
        <v>145</v>
      </c>
    </row>
    <row r="2499" spans="1:8" hidden="1" x14ac:dyDescent="0.5">
      <c r="A2499">
        <v>110</v>
      </c>
      <c r="B2499" t="s">
        <v>176</v>
      </c>
      <c r="C2499" t="s">
        <v>372</v>
      </c>
      <c r="D2499">
        <v>427</v>
      </c>
      <c r="E2499" t="s">
        <v>68</v>
      </c>
      <c r="F2499" t="s">
        <v>265</v>
      </c>
      <c r="G2499">
        <v>0.2662433385848999</v>
      </c>
      <c r="H2499">
        <v>146</v>
      </c>
    </row>
    <row r="2500" spans="1:8" hidden="1" x14ac:dyDescent="0.5">
      <c r="A2500">
        <v>110</v>
      </c>
      <c r="B2500" t="s">
        <v>176</v>
      </c>
      <c r="C2500" t="s">
        <v>372</v>
      </c>
      <c r="D2500">
        <v>426</v>
      </c>
      <c r="E2500" t="s">
        <v>72</v>
      </c>
      <c r="F2500" t="s">
        <v>269</v>
      </c>
      <c r="G2500">
        <v>0.26471340656280518</v>
      </c>
      <c r="H2500">
        <v>147</v>
      </c>
    </row>
    <row r="2501" spans="1:8" hidden="1" x14ac:dyDescent="0.5">
      <c r="A2501">
        <v>110</v>
      </c>
      <c r="B2501" t="s">
        <v>176</v>
      </c>
      <c r="C2501" t="s">
        <v>372</v>
      </c>
      <c r="D2501">
        <v>480</v>
      </c>
      <c r="E2501" t="s">
        <v>27</v>
      </c>
      <c r="F2501" t="s">
        <v>224</v>
      </c>
      <c r="G2501">
        <v>0.2634756863117218</v>
      </c>
      <c r="H2501">
        <v>148</v>
      </c>
    </row>
    <row r="2502" spans="1:8" hidden="1" x14ac:dyDescent="0.5">
      <c r="A2502">
        <v>110</v>
      </c>
      <c r="B2502" t="s">
        <v>176</v>
      </c>
      <c r="C2502" t="s">
        <v>372</v>
      </c>
      <c r="D2502">
        <v>223</v>
      </c>
      <c r="E2502" t="s">
        <v>13</v>
      </c>
      <c r="F2502" t="s">
        <v>210</v>
      </c>
      <c r="G2502">
        <v>0.26126915216445917</v>
      </c>
      <c r="H2502">
        <v>149</v>
      </c>
    </row>
    <row r="2503" spans="1:8" hidden="1" x14ac:dyDescent="0.5">
      <c r="A2503">
        <v>110</v>
      </c>
      <c r="B2503" t="s">
        <v>176</v>
      </c>
      <c r="C2503" t="s">
        <v>372</v>
      </c>
      <c r="D2503">
        <v>434</v>
      </c>
      <c r="E2503" t="s">
        <v>153</v>
      </c>
      <c r="F2503" t="s">
        <v>349</v>
      </c>
      <c r="G2503">
        <v>0.26032352447509771</v>
      </c>
      <c r="H2503">
        <v>150</v>
      </c>
    </row>
    <row r="2504" spans="1:8" hidden="1" x14ac:dyDescent="0.5">
      <c r="A2504">
        <v>110</v>
      </c>
      <c r="B2504" t="s">
        <v>176</v>
      </c>
      <c r="C2504" t="s">
        <v>372</v>
      </c>
      <c r="D2504">
        <v>445</v>
      </c>
      <c r="E2504" t="s">
        <v>189</v>
      </c>
      <c r="F2504" t="s">
        <v>385</v>
      </c>
      <c r="G2504">
        <v>0.25568565726280212</v>
      </c>
      <c r="H2504">
        <v>151</v>
      </c>
    </row>
    <row r="2505" spans="1:8" hidden="1" x14ac:dyDescent="0.5">
      <c r="A2505">
        <v>110</v>
      </c>
      <c r="B2505" t="s">
        <v>176</v>
      </c>
      <c r="C2505" t="s">
        <v>372</v>
      </c>
      <c r="D2505">
        <v>471</v>
      </c>
      <c r="E2505" t="s">
        <v>199</v>
      </c>
      <c r="F2505" t="s">
        <v>395</v>
      </c>
      <c r="G2505">
        <v>0.25474962592124939</v>
      </c>
      <c r="H2505">
        <v>152</v>
      </c>
    </row>
    <row r="2506" spans="1:8" hidden="1" x14ac:dyDescent="0.5">
      <c r="A2506">
        <v>110</v>
      </c>
      <c r="B2506" t="s">
        <v>176</v>
      </c>
      <c r="C2506" t="s">
        <v>372</v>
      </c>
      <c r="D2506">
        <v>497</v>
      </c>
      <c r="E2506" t="s">
        <v>29</v>
      </c>
      <c r="F2506" t="s">
        <v>226</v>
      </c>
      <c r="G2506">
        <v>0.25398507714271551</v>
      </c>
      <c r="H2506">
        <v>153</v>
      </c>
    </row>
    <row r="2507" spans="1:8" hidden="1" x14ac:dyDescent="0.5">
      <c r="A2507">
        <v>110</v>
      </c>
      <c r="B2507" t="s">
        <v>176</v>
      </c>
      <c r="C2507" t="s">
        <v>372</v>
      </c>
      <c r="D2507">
        <v>366</v>
      </c>
      <c r="E2507" t="s">
        <v>80</v>
      </c>
      <c r="F2507" t="s">
        <v>277</v>
      </c>
      <c r="G2507">
        <v>0.25375285744667048</v>
      </c>
      <c r="H2507">
        <v>154</v>
      </c>
    </row>
    <row r="2508" spans="1:8" hidden="1" x14ac:dyDescent="0.5">
      <c r="A2508">
        <v>110</v>
      </c>
      <c r="B2508" t="s">
        <v>176</v>
      </c>
      <c r="C2508" t="s">
        <v>372</v>
      </c>
      <c r="D2508">
        <v>454</v>
      </c>
      <c r="E2508" t="s">
        <v>24</v>
      </c>
      <c r="F2508" t="s">
        <v>221</v>
      </c>
      <c r="G2508">
        <v>0.25350084900856018</v>
      </c>
      <c r="H2508">
        <v>155</v>
      </c>
    </row>
    <row r="2509" spans="1:8" hidden="1" x14ac:dyDescent="0.5">
      <c r="A2509">
        <v>110</v>
      </c>
      <c r="B2509" t="s">
        <v>176</v>
      </c>
      <c r="C2509" t="s">
        <v>372</v>
      </c>
      <c r="D2509">
        <v>428</v>
      </c>
      <c r="E2509" t="s">
        <v>140</v>
      </c>
      <c r="F2509" t="s">
        <v>336</v>
      </c>
      <c r="G2509">
        <v>0.25278013944625849</v>
      </c>
      <c r="H2509">
        <v>156</v>
      </c>
    </row>
    <row r="2510" spans="1:8" hidden="1" x14ac:dyDescent="0.5">
      <c r="A2510">
        <v>110</v>
      </c>
      <c r="B2510" t="s">
        <v>176</v>
      </c>
      <c r="C2510" t="s">
        <v>372</v>
      </c>
      <c r="D2510">
        <v>470</v>
      </c>
      <c r="E2510" t="s">
        <v>198</v>
      </c>
      <c r="F2510" t="s">
        <v>394</v>
      </c>
      <c r="G2510">
        <v>0.25198900699615479</v>
      </c>
      <c r="H2510">
        <v>157</v>
      </c>
    </row>
    <row r="2511" spans="1:8" hidden="1" x14ac:dyDescent="0.5">
      <c r="A2511">
        <v>110</v>
      </c>
      <c r="B2511" t="s">
        <v>176</v>
      </c>
      <c r="C2511" t="s">
        <v>372</v>
      </c>
      <c r="D2511">
        <v>163</v>
      </c>
      <c r="E2511" t="s">
        <v>49</v>
      </c>
      <c r="F2511" t="s">
        <v>246</v>
      </c>
      <c r="G2511">
        <v>0.25161153078079218</v>
      </c>
      <c r="H2511">
        <v>158</v>
      </c>
    </row>
    <row r="2512" spans="1:8" hidden="1" x14ac:dyDescent="0.5">
      <c r="A2512">
        <v>110</v>
      </c>
      <c r="B2512" t="s">
        <v>176</v>
      </c>
      <c r="C2512" t="s">
        <v>372</v>
      </c>
      <c r="D2512">
        <v>461</v>
      </c>
      <c r="E2512" t="s">
        <v>20</v>
      </c>
      <c r="F2512" t="s">
        <v>217</v>
      </c>
      <c r="G2512">
        <v>0.25023868680000311</v>
      </c>
      <c r="H2512">
        <v>159</v>
      </c>
    </row>
    <row r="2513" spans="1:8" hidden="1" x14ac:dyDescent="0.5">
      <c r="A2513">
        <v>110</v>
      </c>
      <c r="B2513" t="s">
        <v>176</v>
      </c>
      <c r="C2513" t="s">
        <v>372</v>
      </c>
      <c r="D2513">
        <v>375</v>
      </c>
      <c r="E2513" t="s">
        <v>70</v>
      </c>
      <c r="F2513" t="s">
        <v>267</v>
      </c>
      <c r="G2513">
        <v>0.2462453097105026</v>
      </c>
      <c r="H2513">
        <v>160</v>
      </c>
    </row>
    <row r="2514" spans="1:8" hidden="1" x14ac:dyDescent="0.5">
      <c r="A2514">
        <v>110</v>
      </c>
      <c r="B2514" t="s">
        <v>176</v>
      </c>
      <c r="C2514" t="s">
        <v>372</v>
      </c>
      <c r="D2514">
        <v>98</v>
      </c>
      <c r="E2514" t="s">
        <v>151</v>
      </c>
      <c r="F2514" t="s">
        <v>347</v>
      </c>
      <c r="G2514">
        <v>0.24165679514408109</v>
      </c>
      <c r="H2514">
        <v>161</v>
      </c>
    </row>
    <row r="2515" spans="1:8" hidden="1" x14ac:dyDescent="0.5">
      <c r="A2515">
        <v>110</v>
      </c>
      <c r="B2515" t="s">
        <v>176</v>
      </c>
      <c r="C2515" t="s">
        <v>372</v>
      </c>
      <c r="D2515">
        <v>214</v>
      </c>
      <c r="E2515" t="s">
        <v>41</v>
      </c>
      <c r="F2515" t="s">
        <v>238</v>
      </c>
      <c r="G2515">
        <v>0.24071720242500311</v>
      </c>
      <c r="H2515">
        <v>162</v>
      </c>
    </row>
    <row r="2516" spans="1:8" hidden="1" x14ac:dyDescent="0.5">
      <c r="A2516">
        <v>110</v>
      </c>
      <c r="B2516" t="s">
        <v>176</v>
      </c>
      <c r="C2516" t="s">
        <v>372</v>
      </c>
      <c r="D2516">
        <v>207</v>
      </c>
      <c r="E2516" t="s">
        <v>23</v>
      </c>
      <c r="F2516" t="s">
        <v>220</v>
      </c>
      <c r="G2516">
        <v>0.24015939235687259</v>
      </c>
      <c r="H2516">
        <v>163</v>
      </c>
    </row>
    <row r="2517" spans="1:8" hidden="1" x14ac:dyDescent="0.5">
      <c r="A2517">
        <v>110</v>
      </c>
      <c r="B2517" t="s">
        <v>176</v>
      </c>
      <c r="C2517" t="s">
        <v>372</v>
      </c>
      <c r="D2517">
        <v>374</v>
      </c>
      <c r="E2517" t="s">
        <v>50</v>
      </c>
      <c r="F2517" t="s">
        <v>247</v>
      </c>
      <c r="G2517">
        <v>0.2395703196525574</v>
      </c>
      <c r="H2517">
        <v>164</v>
      </c>
    </row>
    <row r="2518" spans="1:8" hidden="1" x14ac:dyDescent="0.5">
      <c r="A2518">
        <v>110</v>
      </c>
      <c r="B2518" t="s">
        <v>176</v>
      </c>
      <c r="C2518" t="s">
        <v>372</v>
      </c>
      <c r="D2518">
        <v>476</v>
      </c>
      <c r="E2518" t="s">
        <v>187</v>
      </c>
      <c r="F2518" t="s">
        <v>383</v>
      </c>
      <c r="G2518">
        <v>0.23941753804683691</v>
      </c>
      <c r="H2518">
        <v>165</v>
      </c>
    </row>
    <row r="2519" spans="1:8" hidden="1" x14ac:dyDescent="0.5">
      <c r="A2519">
        <v>110</v>
      </c>
      <c r="B2519" t="s">
        <v>176</v>
      </c>
      <c r="C2519" t="s">
        <v>372</v>
      </c>
      <c r="D2519">
        <v>118</v>
      </c>
      <c r="E2519" t="s">
        <v>36</v>
      </c>
      <c r="F2519" t="s">
        <v>233</v>
      </c>
      <c r="G2519">
        <v>0.23670037090778351</v>
      </c>
      <c r="H2519">
        <v>166</v>
      </c>
    </row>
    <row r="2520" spans="1:8" hidden="1" x14ac:dyDescent="0.5">
      <c r="A2520">
        <v>110</v>
      </c>
      <c r="B2520" t="s">
        <v>176</v>
      </c>
      <c r="C2520" t="s">
        <v>372</v>
      </c>
      <c r="D2520">
        <v>417</v>
      </c>
      <c r="E2520" t="s">
        <v>139</v>
      </c>
      <c r="F2520" t="s">
        <v>335</v>
      </c>
      <c r="G2520">
        <v>0.23665022850036621</v>
      </c>
      <c r="H2520">
        <v>167</v>
      </c>
    </row>
    <row r="2521" spans="1:8" hidden="1" x14ac:dyDescent="0.5">
      <c r="A2521">
        <v>110</v>
      </c>
      <c r="B2521" t="s">
        <v>176</v>
      </c>
      <c r="C2521" t="s">
        <v>372</v>
      </c>
      <c r="D2521">
        <v>481</v>
      </c>
      <c r="E2521" t="s">
        <v>141</v>
      </c>
      <c r="F2521" t="s">
        <v>337</v>
      </c>
      <c r="G2521">
        <v>0.23606777191162109</v>
      </c>
      <c r="H2521">
        <v>168</v>
      </c>
    </row>
    <row r="2522" spans="1:8" hidden="1" x14ac:dyDescent="0.5">
      <c r="A2522">
        <v>110</v>
      </c>
      <c r="B2522" t="s">
        <v>176</v>
      </c>
      <c r="C2522" t="s">
        <v>372</v>
      </c>
      <c r="D2522">
        <v>133</v>
      </c>
      <c r="E2522" t="s">
        <v>52</v>
      </c>
      <c r="F2522" t="s">
        <v>249</v>
      </c>
      <c r="G2522">
        <v>0.23554639518260961</v>
      </c>
      <c r="H2522">
        <v>169</v>
      </c>
    </row>
    <row r="2523" spans="1:8" hidden="1" x14ac:dyDescent="0.5">
      <c r="A2523">
        <v>110</v>
      </c>
      <c r="B2523" t="s">
        <v>176</v>
      </c>
      <c r="C2523" t="s">
        <v>372</v>
      </c>
      <c r="D2523">
        <v>385</v>
      </c>
      <c r="E2523" t="s">
        <v>63</v>
      </c>
      <c r="F2523" t="s">
        <v>260</v>
      </c>
      <c r="G2523">
        <v>0.23326078057289121</v>
      </c>
      <c r="H2523">
        <v>170</v>
      </c>
    </row>
    <row r="2524" spans="1:8" hidden="1" x14ac:dyDescent="0.5">
      <c r="A2524">
        <v>110</v>
      </c>
      <c r="B2524" t="s">
        <v>176</v>
      </c>
      <c r="C2524" t="s">
        <v>372</v>
      </c>
      <c r="D2524">
        <v>494</v>
      </c>
      <c r="E2524" t="s">
        <v>162</v>
      </c>
      <c r="F2524" t="s">
        <v>358</v>
      </c>
      <c r="G2524">
        <v>0.2327186316251755</v>
      </c>
      <c r="H2524">
        <v>171</v>
      </c>
    </row>
    <row r="2525" spans="1:8" hidden="1" x14ac:dyDescent="0.5">
      <c r="A2525">
        <v>110</v>
      </c>
      <c r="B2525" t="s">
        <v>176</v>
      </c>
      <c r="C2525" t="s">
        <v>372</v>
      </c>
      <c r="D2525">
        <v>496</v>
      </c>
      <c r="E2525" t="s">
        <v>28</v>
      </c>
      <c r="F2525" t="s">
        <v>225</v>
      </c>
      <c r="G2525">
        <v>0.2313755005598068</v>
      </c>
      <c r="H2525">
        <v>172</v>
      </c>
    </row>
    <row r="2526" spans="1:8" hidden="1" x14ac:dyDescent="0.5">
      <c r="A2526">
        <v>110</v>
      </c>
      <c r="B2526" t="s">
        <v>176</v>
      </c>
      <c r="C2526" t="s">
        <v>372</v>
      </c>
      <c r="D2526">
        <v>475</v>
      </c>
      <c r="E2526" t="s">
        <v>107</v>
      </c>
      <c r="F2526" t="s">
        <v>304</v>
      </c>
      <c r="G2526">
        <v>0.2312852740287781</v>
      </c>
      <c r="H2526">
        <v>173</v>
      </c>
    </row>
    <row r="2527" spans="1:8" hidden="1" x14ac:dyDescent="0.5">
      <c r="A2527">
        <v>110</v>
      </c>
      <c r="B2527" t="s">
        <v>176</v>
      </c>
      <c r="C2527" t="s">
        <v>372</v>
      </c>
      <c r="D2527">
        <v>143</v>
      </c>
      <c r="E2527" t="s">
        <v>138</v>
      </c>
      <c r="F2527" t="s">
        <v>334</v>
      </c>
      <c r="G2527">
        <v>0.22633591294288641</v>
      </c>
      <c r="H2527">
        <v>174</v>
      </c>
    </row>
    <row r="2528" spans="1:8" hidden="1" x14ac:dyDescent="0.5">
      <c r="A2528">
        <v>110</v>
      </c>
      <c r="B2528" t="s">
        <v>176</v>
      </c>
      <c r="C2528" t="s">
        <v>372</v>
      </c>
      <c r="D2528">
        <v>226</v>
      </c>
      <c r="E2528" t="s">
        <v>21</v>
      </c>
      <c r="F2528" t="s">
        <v>218</v>
      </c>
      <c r="G2528">
        <v>0.22248947620391851</v>
      </c>
      <c r="H2528">
        <v>175</v>
      </c>
    </row>
    <row r="2529" spans="1:8" hidden="1" x14ac:dyDescent="0.5">
      <c r="A2529">
        <v>110</v>
      </c>
      <c r="B2529" t="s">
        <v>176</v>
      </c>
      <c r="C2529" t="s">
        <v>372</v>
      </c>
      <c r="D2529">
        <v>409</v>
      </c>
      <c r="E2529" t="s">
        <v>66</v>
      </c>
      <c r="F2529" t="s">
        <v>263</v>
      </c>
      <c r="G2529">
        <v>0.2223712503910065</v>
      </c>
      <c r="H2529">
        <v>176</v>
      </c>
    </row>
    <row r="2530" spans="1:8" hidden="1" x14ac:dyDescent="0.5">
      <c r="A2530">
        <v>110</v>
      </c>
      <c r="B2530" t="s">
        <v>176</v>
      </c>
      <c r="C2530" t="s">
        <v>372</v>
      </c>
      <c r="D2530">
        <v>421</v>
      </c>
      <c r="E2530" t="s">
        <v>67</v>
      </c>
      <c r="F2530" t="s">
        <v>264</v>
      </c>
      <c r="G2530">
        <v>0.22086663544178009</v>
      </c>
      <c r="H2530">
        <v>177</v>
      </c>
    </row>
    <row r="2531" spans="1:8" hidden="1" x14ac:dyDescent="0.5">
      <c r="A2531">
        <v>110</v>
      </c>
      <c r="B2531" t="s">
        <v>176</v>
      </c>
      <c r="C2531" t="s">
        <v>372</v>
      </c>
      <c r="D2531">
        <v>235</v>
      </c>
      <c r="E2531" t="s">
        <v>194</v>
      </c>
      <c r="F2531" t="s">
        <v>390</v>
      </c>
      <c r="G2531">
        <v>0.22014091908931729</v>
      </c>
      <c r="H2531">
        <v>178</v>
      </c>
    </row>
    <row r="2532" spans="1:8" hidden="1" x14ac:dyDescent="0.5">
      <c r="A2532">
        <v>110</v>
      </c>
      <c r="B2532" t="s">
        <v>176</v>
      </c>
      <c r="C2532" t="s">
        <v>372</v>
      </c>
      <c r="D2532">
        <v>443</v>
      </c>
      <c r="E2532" t="s">
        <v>104</v>
      </c>
      <c r="F2532" t="s">
        <v>301</v>
      </c>
      <c r="G2532">
        <v>0.21994094550609589</v>
      </c>
      <c r="H2532">
        <v>179</v>
      </c>
    </row>
    <row r="2533" spans="1:8" hidden="1" x14ac:dyDescent="0.5">
      <c r="A2533">
        <v>110</v>
      </c>
      <c r="B2533" t="s">
        <v>176</v>
      </c>
      <c r="C2533" t="s">
        <v>372</v>
      </c>
      <c r="D2533">
        <v>433</v>
      </c>
      <c r="E2533" t="s">
        <v>106</v>
      </c>
      <c r="F2533" t="s">
        <v>303</v>
      </c>
      <c r="G2533">
        <v>0.2135912477970123</v>
      </c>
      <c r="H2533">
        <v>180</v>
      </c>
    </row>
    <row r="2534" spans="1:8" hidden="1" x14ac:dyDescent="0.5">
      <c r="A2534">
        <v>110</v>
      </c>
      <c r="B2534" t="s">
        <v>176</v>
      </c>
      <c r="C2534" t="s">
        <v>372</v>
      </c>
      <c r="D2534">
        <v>393</v>
      </c>
      <c r="E2534" t="s">
        <v>170</v>
      </c>
      <c r="F2534" t="s">
        <v>366</v>
      </c>
      <c r="G2534">
        <v>0.211883619427681</v>
      </c>
      <c r="H2534">
        <v>181</v>
      </c>
    </row>
    <row r="2535" spans="1:8" hidden="1" x14ac:dyDescent="0.5">
      <c r="A2535">
        <v>110</v>
      </c>
      <c r="B2535" t="s">
        <v>176</v>
      </c>
      <c r="C2535" t="s">
        <v>372</v>
      </c>
      <c r="D2535">
        <v>175</v>
      </c>
      <c r="E2535" t="s">
        <v>18</v>
      </c>
      <c r="F2535" t="s">
        <v>215</v>
      </c>
      <c r="G2535">
        <v>0.2112200856208801</v>
      </c>
      <c r="H2535">
        <v>182</v>
      </c>
    </row>
    <row r="2536" spans="1:8" hidden="1" x14ac:dyDescent="0.5">
      <c r="A2536">
        <v>110</v>
      </c>
      <c r="B2536" t="s">
        <v>176</v>
      </c>
      <c r="C2536" t="s">
        <v>372</v>
      </c>
      <c r="D2536">
        <v>100</v>
      </c>
      <c r="E2536" t="s">
        <v>62</v>
      </c>
      <c r="F2536" t="s">
        <v>259</v>
      </c>
      <c r="G2536">
        <v>0.20960651338100431</v>
      </c>
      <c r="H2536">
        <v>183</v>
      </c>
    </row>
    <row r="2537" spans="1:8" hidden="1" x14ac:dyDescent="0.5">
      <c r="A2537">
        <v>110</v>
      </c>
      <c r="B2537" t="s">
        <v>176</v>
      </c>
      <c r="C2537" t="s">
        <v>372</v>
      </c>
      <c r="D2537">
        <v>486</v>
      </c>
      <c r="E2537" t="s">
        <v>169</v>
      </c>
      <c r="F2537" t="s">
        <v>365</v>
      </c>
      <c r="G2537">
        <v>0.20883546769618991</v>
      </c>
      <c r="H2537">
        <v>184</v>
      </c>
    </row>
    <row r="2538" spans="1:8" hidden="1" x14ac:dyDescent="0.5">
      <c r="A2538">
        <v>110</v>
      </c>
      <c r="B2538" t="s">
        <v>176</v>
      </c>
      <c r="C2538" t="s">
        <v>372</v>
      </c>
      <c r="D2538">
        <v>499</v>
      </c>
      <c r="E2538" t="s">
        <v>31</v>
      </c>
      <c r="F2538" t="s">
        <v>228</v>
      </c>
      <c r="G2538">
        <v>0.20570999383926389</v>
      </c>
      <c r="H2538">
        <v>185</v>
      </c>
    </row>
    <row r="2539" spans="1:8" hidden="1" x14ac:dyDescent="0.5">
      <c r="A2539">
        <v>110</v>
      </c>
      <c r="B2539" t="s">
        <v>176</v>
      </c>
      <c r="C2539" t="s">
        <v>372</v>
      </c>
      <c r="D2539">
        <v>464</v>
      </c>
      <c r="E2539" t="s">
        <v>105</v>
      </c>
      <c r="F2539" t="s">
        <v>302</v>
      </c>
      <c r="G2539">
        <v>0.20437751710414889</v>
      </c>
      <c r="H2539">
        <v>186</v>
      </c>
    </row>
    <row r="2540" spans="1:8" hidden="1" x14ac:dyDescent="0.5">
      <c r="A2540">
        <v>110</v>
      </c>
      <c r="B2540" t="s">
        <v>176</v>
      </c>
      <c r="C2540" t="s">
        <v>372</v>
      </c>
      <c r="D2540">
        <v>429</v>
      </c>
      <c r="E2540" t="s">
        <v>152</v>
      </c>
      <c r="F2540" t="s">
        <v>348</v>
      </c>
      <c r="G2540">
        <v>0.1959128528833389</v>
      </c>
      <c r="H2540">
        <v>187</v>
      </c>
    </row>
    <row r="2541" spans="1:8" hidden="1" x14ac:dyDescent="0.5">
      <c r="A2541">
        <v>110</v>
      </c>
      <c r="B2541" t="s">
        <v>176</v>
      </c>
      <c r="C2541" t="s">
        <v>372</v>
      </c>
      <c r="D2541">
        <v>490</v>
      </c>
      <c r="E2541" t="s">
        <v>142</v>
      </c>
      <c r="F2541" t="s">
        <v>338</v>
      </c>
      <c r="G2541">
        <v>0.19506032764911649</v>
      </c>
      <c r="H2541">
        <v>188</v>
      </c>
    </row>
    <row r="2542" spans="1:8" hidden="1" x14ac:dyDescent="0.5">
      <c r="A2542">
        <v>110</v>
      </c>
      <c r="B2542" t="s">
        <v>176</v>
      </c>
      <c r="C2542" t="s">
        <v>372</v>
      </c>
      <c r="D2542">
        <v>406</v>
      </c>
      <c r="E2542" t="s">
        <v>65</v>
      </c>
      <c r="F2542" t="s">
        <v>262</v>
      </c>
      <c r="G2542">
        <v>0.19339901208877561</v>
      </c>
      <c r="H2542">
        <v>189</v>
      </c>
    </row>
    <row r="2543" spans="1:8" hidden="1" x14ac:dyDescent="0.5">
      <c r="A2543">
        <v>110</v>
      </c>
      <c r="B2543" t="s">
        <v>176</v>
      </c>
      <c r="C2543" t="s">
        <v>372</v>
      </c>
      <c r="D2543">
        <v>138</v>
      </c>
      <c r="E2543" t="s">
        <v>26</v>
      </c>
      <c r="F2543" t="s">
        <v>223</v>
      </c>
      <c r="G2543">
        <v>0.19292263686656949</v>
      </c>
      <c r="H2543">
        <v>190</v>
      </c>
    </row>
    <row r="2544" spans="1:8" hidden="1" x14ac:dyDescent="0.5">
      <c r="A2544">
        <v>110</v>
      </c>
      <c r="B2544" t="s">
        <v>176</v>
      </c>
      <c r="C2544" t="s">
        <v>372</v>
      </c>
      <c r="D2544">
        <v>424</v>
      </c>
      <c r="E2544" t="s">
        <v>22</v>
      </c>
      <c r="F2544" t="s">
        <v>219</v>
      </c>
      <c r="G2544">
        <v>0.187142089009285</v>
      </c>
      <c r="H2544">
        <v>191</v>
      </c>
    </row>
    <row r="2545" spans="1:8" hidden="1" x14ac:dyDescent="0.5">
      <c r="A2545">
        <v>110</v>
      </c>
      <c r="B2545" t="s">
        <v>176</v>
      </c>
      <c r="C2545" t="s">
        <v>372</v>
      </c>
      <c r="D2545">
        <v>405</v>
      </c>
      <c r="E2545" t="s">
        <v>64</v>
      </c>
      <c r="F2545" t="s">
        <v>261</v>
      </c>
      <c r="G2545">
        <v>0.18198338150978091</v>
      </c>
      <c r="H2545">
        <v>192</v>
      </c>
    </row>
    <row r="2546" spans="1:8" hidden="1" x14ac:dyDescent="0.5">
      <c r="A2546">
        <v>110</v>
      </c>
      <c r="B2546" t="s">
        <v>176</v>
      </c>
      <c r="C2546" t="s">
        <v>372</v>
      </c>
      <c r="D2546">
        <v>219</v>
      </c>
      <c r="E2546" t="s">
        <v>25</v>
      </c>
      <c r="F2546" t="s">
        <v>222</v>
      </c>
      <c r="G2546">
        <v>0.17507605254650119</v>
      </c>
      <c r="H2546">
        <v>193</v>
      </c>
    </row>
    <row r="2547" spans="1:8" hidden="1" x14ac:dyDescent="0.5">
      <c r="A2547">
        <v>110</v>
      </c>
      <c r="B2547" t="s">
        <v>176</v>
      </c>
      <c r="C2547" t="s">
        <v>372</v>
      </c>
      <c r="D2547">
        <v>85</v>
      </c>
      <c r="E2547" t="s">
        <v>19</v>
      </c>
      <c r="F2547" t="s">
        <v>216</v>
      </c>
      <c r="G2547">
        <v>0.1733860969543457</v>
      </c>
      <c r="H2547">
        <v>194</v>
      </c>
    </row>
    <row r="2548" spans="1:8" hidden="1" x14ac:dyDescent="0.5">
      <c r="A2548">
        <v>110</v>
      </c>
      <c r="B2548" t="s">
        <v>176</v>
      </c>
      <c r="C2548" t="s">
        <v>372</v>
      </c>
      <c r="D2548">
        <v>87</v>
      </c>
      <c r="E2548" t="s">
        <v>137</v>
      </c>
      <c r="F2548" t="s">
        <v>333</v>
      </c>
      <c r="G2548">
        <v>0.17270265519618991</v>
      </c>
      <c r="H2548">
        <v>195</v>
      </c>
    </row>
    <row r="2549" spans="1:8" hidden="1" x14ac:dyDescent="0.5">
      <c r="A2549">
        <v>110</v>
      </c>
      <c r="B2549" t="s">
        <v>176</v>
      </c>
      <c r="C2549" t="s">
        <v>372</v>
      </c>
      <c r="D2549">
        <v>484</v>
      </c>
      <c r="E2549" t="s">
        <v>157</v>
      </c>
      <c r="F2549" t="s">
        <v>353</v>
      </c>
      <c r="G2549">
        <v>0.16529963910579679</v>
      </c>
      <c r="H2549">
        <v>196</v>
      </c>
    </row>
    <row r="2550" spans="1:8" x14ac:dyDescent="0.5">
      <c r="A2550">
        <v>111</v>
      </c>
      <c r="B2550" t="s">
        <v>73</v>
      </c>
      <c r="C2550" t="s">
        <v>270</v>
      </c>
      <c r="D2550">
        <v>168</v>
      </c>
      <c r="E2550" t="s">
        <v>75</v>
      </c>
      <c r="F2550" t="s">
        <v>272</v>
      </c>
      <c r="G2550">
        <v>0.87041711807250977</v>
      </c>
      <c r="H2550">
        <v>1</v>
      </c>
    </row>
    <row r="2551" spans="1:8" x14ac:dyDescent="0.5">
      <c r="A2551">
        <v>111</v>
      </c>
      <c r="B2551" t="s">
        <v>73</v>
      </c>
      <c r="C2551" t="s">
        <v>270</v>
      </c>
      <c r="D2551">
        <v>209</v>
      </c>
      <c r="E2551" t="s">
        <v>79</v>
      </c>
      <c r="F2551" t="s">
        <v>276</v>
      </c>
      <c r="G2551">
        <v>0.81565713882446289</v>
      </c>
      <c r="H2551">
        <v>2</v>
      </c>
    </row>
    <row r="2552" spans="1:8" x14ac:dyDescent="0.5">
      <c r="A2552">
        <v>111</v>
      </c>
      <c r="B2552" t="s">
        <v>73</v>
      </c>
      <c r="C2552" t="s">
        <v>270</v>
      </c>
      <c r="D2552">
        <v>397</v>
      </c>
      <c r="E2552" t="s">
        <v>83</v>
      </c>
      <c r="F2552" t="s">
        <v>280</v>
      </c>
      <c r="G2552">
        <v>0.78872913122177124</v>
      </c>
      <c r="H2552">
        <v>3</v>
      </c>
    </row>
    <row r="2553" spans="1:8" hidden="1" x14ac:dyDescent="0.5">
      <c r="A2553">
        <v>111</v>
      </c>
      <c r="B2553" t="s">
        <v>73</v>
      </c>
      <c r="C2553" t="s">
        <v>270</v>
      </c>
      <c r="D2553">
        <v>371</v>
      </c>
      <c r="E2553" t="s">
        <v>81</v>
      </c>
      <c r="F2553" t="s">
        <v>278</v>
      </c>
      <c r="G2553">
        <v>0.7781597375869751</v>
      </c>
      <c r="H2553">
        <v>4</v>
      </c>
    </row>
    <row r="2554" spans="1:8" hidden="1" x14ac:dyDescent="0.5">
      <c r="A2554">
        <v>111</v>
      </c>
      <c r="B2554" t="s">
        <v>73</v>
      </c>
      <c r="C2554" t="s">
        <v>270</v>
      </c>
      <c r="D2554">
        <v>372</v>
      </c>
      <c r="E2554" t="s">
        <v>82</v>
      </c>
      <c r="F2554" t="s">
        <v>279</v>
      </c>
      <c r="G2554">
        <v>0.77360880374908447</v>
      </c>
      <c r="H2554">
        <v>5</v>
      </c>
    </row>
    <row r="2555" spans="1:8" hidden="1" x14ac:dyDescent="0.5">
      <c r="A2555">
        <v>111</v>
      </c>
      <c r="B2555" t="s">
        <v>73</v>
      </c>
      <c r="C2555" t="s">
        <v>270</v>
      </c>
      <c r="D2555">
        <v>183</v>
      </c>
      <c r="E2555" t="s">
        <v>78</v>
      </c>
      <c r="F2555" t="s">
        <v>275</v>
      </c>
      <c r="G2555">
        <v>0.76342767477035522</v>
      </c>
      <c r="H2555">
        <v>6</v>
      </c>
    </row>
    <row r="2556" spans="1:8" hidden="1" x14ac:dyDescent="0.5">
      <c r="A2556">
        <v>111</v>
      </c>
      <c r="B2556" t="s">
        <v>73</v>
      </c>
      <c r="C2556" t="s">
        <v>270</v>
      </c>
      <c r="D2556">
        <v>112</v>
      </c>
      <c r="E2556" t="s">
        <v>74</v>
      </c>
      <c r="F2556" t="s">
        <v>271</v>
      </c>
      <c r="G2556">
        <v>0.73183435201644897</v>
      </c>
      <c r="H2556">
        <v>7</v>
      </c>
    </row>
    <row r="2557" spans="1:8" hidden="1" x14ac:dyDescent="0.5">
      <c r="A2557">
        <v>111</v>
      </c>
      <c r="B2557" t="s">
        <v>73</v>
      </c>
      <c r="C2557" t="s">
        <v>270</v>
      </c>
      <c r="D2557">
        <v>398</v>
      </c>
      <c r="E2557" t="s">
        <v>84</v>
      </c>
      <c r="F2557" t="s">
        <v>281</v>
      </c>
      <c r="G2557">
        <v>0.72567242383956909</v>
      </c>
      <c r="H2557">
        <v>8</v>
      </c>
    </row>
    <row r="2558" spans="1:8" hidden="1" x14ac:dyDescent="0.5">
      <c r="A2558">
        <v>111</v>
      </c>
      <c r="B2558" t="s">
        <v>73</v>
      </c>
      <c r="C2558" t="s">
        <v>270</v>
      </c>
      <c r="D2558">
        <v>174</v>
      </c>
      <c r="E2558" t="s">
        <v>77</v>
      </c>
      <c r="F2558" t="s">
        <v>274</v>
      </c>
      <c r="G2558">
        <v>0.7186540961265564</v>
      </c>
      <c r="H2558">
        <v>9</v>
      </c>
    </row>
    <row r="2559" spans="1:8" hidden="1" x14ac:dyDescent="0.5">
      <c r="A2559">
        <v>111</v>
      </c>
      <c r="B2559" t="s">
        <v>73</v>
      </c>
      <c r="C2559" t="s">
        <v>270</v>
      </c>
      <c r="D2559">
        <v>366</v>
      </c>
      <c r="E2559" t="s">
        <v>80</v>
      </c>
      <c r="F2559" t="s">
        <v>277</v>
      </c>
      <c r="G2559">
        <v>0.70499908924102783</v>
      </c>
      <c r="H2559">
        <v>10</v>
      </c>
    </row>
    <row r="2560" spans="1:8" hidden="1" x14ac:dyDescent="0.5">
      <c r="A2560">
        <v>111</v>
      </c>
      <c r="B2560" t="s">
        <v>73</v>
      </c>
      <c r="C2560" t="s">
        <v>270</v>
      </c>
      <c r="D2560">
        <v>169</v>
      </c>
      <c r="E2560" t="s">
        <v>76</v>
      </c>
      <c r="F2560" t="s">
        <v>273</v>
      </c>
      <c r="G2560">
        <v>0.68758904933929443</v>
      </c>
      <c r="H2560">
        <v>11</v>
      </c>
    </row>
    <row r="2561" spans="1:8" hidden="1" x14ac:dyDescent="0.5">
      <c r="A2561">
        <v>111</v>
      </c>
      <c r="B2561" t="s">
        <v>73</v>
      </c>
      <c r="C2561" t="s">
        <v>270</v>
      </c>
      <c r="D2561">
        <v>170</v>
      </c>
      <c r="E2561" t="s">
        <v>86</v>
      </c>
      <c r="F2561" t="s">
        <v>283</v>
      </c>
      <c r="G2561">
        <v>0.61674833297729492</v>
      </c>
      <c r="H2561">
        <v>12</v>
      </c>
    </row>
    <row r="2562" spans="1:8" hidden="1" x14ac:dyDescent="0.5">
      <c r="A2562">
        <v>111</v>
      </c>
      <c r="B2562" t="s">
        <v>73</v>
      </c>
      <c r="C2562" t="s">
        <v>270</v>
      </c>
      <c r="D2562">
        <v>202</v>
      </c>
      <c r="E2562" t="s">
        <v>88</v>
      </c>
      <c r="F2562" t="s">
        <v>285</v>
      </c>
      <c r="G2562">
        <v>0.60579603910446167</v>
      </c>
      <c r="H2562">
        <v>13</v>
      </c>
    </row>
    <row r="2563" spans="1:8" hidden="1" x14ac:dyDescent="0.5">
      <c r="A2563">
        <v>111</v>
      </c>
      <c r="B2563" t="s">
        <v>73</v>
      </c>
      <c r="C2563" t="s">
        <v>270</v>
      </c>
      <c r="D2563">
        <v>113</v>
      </c>
      <c r="E2563" t="s">
        <v>85</v>
      </c>
      <c r="F2563" t="s">
        <v>282</v>
      </c>
      <c r="G2563">
        <v>0.57132124900817871</v>
      </c>
      <c r="H2563">
        <v>14</v>
      </c>
    </row>
    <row r="2564" spans="1:8" hidden="1" x14ac:dyDescent="0.5">
      <c r="A2564">
        <v>111</v>
      </c>
      <c r="B2564" t="s">
        <v>73</v>
      </c>
      <c r="C2564" t="s">
        <v>270</v>
      </c>
      <c r="D2564">
        <v>203</v>
      </c>
      <c r="E2564" t="s">
        <v>90</v>
      </c>
      <c r="F2564" t="s">
        <v>287</v>
      </c>
      <c r="G2564">
        <v>0.56908851861953735</v>
      </c>
      <c r="H2564">
        <v>15</v>
      </c>
    </row>
    <row r="2565" spans="1:8" hidden="1" x14ac:dyDescent="0.5">
      <c r="A2565">
        <v>111</v>
      </c>
      <c r="B2565" t="s">
        <v>73</v>
      </c>
      <c r="C2565" t="s">
        <v>270</v>
      </c>
      <c r="D2565">
        <v>171</v>
      </c>
      <c r="E2565" t="s">
        <v>87</v>
      </c>
      <c r="F2565" t="s">
        <v>284</v>
      </c>
      <c r="G2565">
        <v>0.55187821388244629</v>
      </c>
      <c r="H2565">
        <v>16</v>
      </c>
    </row>
    <row r="2566" spans="1:8" hidden="1" x14ac:dyDescent="0.5">
      <c r="A2566">
        <v>111</v>
      </c>
      <c r="B2566" t="s">
        <v>73</v>
      </c>
      <c r="C2566" t="s">
        <v>270</v>
      </c>
      <c r="D2566">
        <v>468</v>
      </c>
      <c r="E2566" t="s">
        <v>191</v>
      </c>
      <c r="F2566" t="s">
        <v>387</v>
      </c>
      <c r="G2566">
        <v>0.54309803247451782</v>
      </c>
      <c r="H2566">
        <v>17</v>
      </c>
    </row>
    <row r="2567" spans="1:8" hidden="1" x14ac:dyDescent="0.5">
      <c r="A2567">
        <v>111</v>
      </c>
      <c r="B2567" t="s">
        <v>73</v>
      </c>
      <c r="C2567" t="s">
        <v>270</v>
      </c>
      <c r="D2567">
        <v>489</v>
      </c>
      <c r="E2567" t="s">
        <v>160</v>
      </c>
      <c r="F2567" t="s">
        <v>356</v>
      </c>
      <c r="G2567">
        <v>0.53950965404510498</v>
      </c>
      <c r="H2567">
        <v>18</v>
      </c>
    </row>
    <row r="2568" spans="1:8" hidden="1" x14ac:dyDescent="0.5">
      <c r="A2568">
        <v>111</v>
      </c>
      <c r="B2568" t="s">
        <v>73</v>
      </c>
      <c r="C2568" t="s">
        <v>270</v>
      </c>
      <c r="D2568">
        <v>231</v>
      </c>
      <c r="E2568" t="s">
        <v>89</v>
      </c>
      <c r="F2568" t="s">
        <v>286</v>
      </c>
      <c r="G2568">
        <v>0.53031253814697266</v>
      </c>
      <c r="H2568">
        <v>19</v>
      </c>
    </row>
    <row r="2569" spans="1:8" hidden="1" x14ac:dyDescent="0.5">
      <c r="A2569">
        <v>111</v>
      </c>
      <c r="B2569" t="s">
        <v>73</v>
      </c>
      <c r="C2569" t="s">
        <v>270</v>
      </c>
      <c r="D2569">
        <v>494</v>
      </c>
      <c r="E2569" t="s">
        <v>162</v>
      </c>
      <c r="F2569" t="s">
        <v>358</v>
      </c>
      <c r="G2569">
        <v>0.52580314874649048</v>
      </c>
      <c r="H2569">
        <v>20</v>
      </c>
    </row>
    <row r="2570" spans="1:8" hidden="1" x14ac:dyDescent="0.5">
      <c r="A2570">
        <v>111</v>
      </c>
      <c r="B2570" t="s">
        <v>73</v>
      </c>
      <c r="C2570" t="s">
        <v>270</v>
      </c>
      <c r="D2570">
        <v>500</v>
      </c>
      <c r="E2570" t="s">
        <v>161</v>
      </c>
      <c r="F2570" t="s">
        <v>357</v>
      </c>
      <c r="G2570">
        <v>0.5184168815612793</v>
      </c>
      <c r="H2570">
        <v>21</v>
      </c>
    </row>
    <row r="2571" spans="1:8" hidden="1" x14ac:dyDescent="0.5">
      <c r="A2571">
        <v>111</v>
      </c>
      <c r="B2571" t="s">
        <v>73</v>
      </c>
      <c r="C2571" t="s">
        <v>270</v>
      </c>
      <c r="D2571">
        <v>473</v>
      </c>
      <c r="E2571" t="s">
        <v>192</v>
      </c>
      <c r="F2571" t="s">
        <v>388</v>
      </c>
      <c r="G2571">
        <v>0.51326340436935425</v>
      </c>
      <c r="H2571">
        <v>22</v>
      </c>
    </row>
    <row r="2572" spans="1:8" hidden="1" x14ac:dyDescent="0.5">
      <c r="A2572">
        <v>111</v>
      </c>
      <c r="B2572" t="s">
        <v>73</v>
      </c>
      <c r="C2572" t="s">
        <v>270</v>
      </c>
      <c r="D2572">
        <v>368</v>
      </c>
      <c r="E2572" t="s">
        <v>159</v>
      </c>
      <c r="F2572" t="s">
        <v>355</v>
      </c>
      <c r="G2572">
        <v>0.50824147462844849</v>
      </c>
      <c r="H2572">
        <v>23</v>
      </c>
    </row>
    <row r="2573" spans="1:8" hidden="1" x14ac:dyDescent="0.5">
      <c r="A2573">
        <v>111</v>
      </c>
      <c r="B2573" t="s">
        <v>73</v>
      </c>
      <c r="C2573" t="s">
        <v>270</v>
      </c>
      <c r="D2573">
        <v>404</v>
      </c>
      <c r="E2573" t="s">
        <v>44</v>
      </c>
      <c r="F2573" t="s">
        <v>241</v>
      </c>
      <c r="G2573">
        <v>0.50367093086242676</v>
      </c>
      <c r="H2573">
        <v>24</v>
      </c>
    </row>
    <row r="2574" spans="1:8" hidden="1" x14ac:dyDescent="0.5">
      <c r="A2574">
        <v>111</v>
      </c>
      <c r="B2574" t="s">
        <v>73</v>
      </c>
      <c r="C2574" t="s">
        <v>270</v>
      </c>
      <c r="D2574">
        <v>167</v>
      </c>
      <c r="E2574" t="s">
        <v>119</v>
      </c>
      <c r="F2574" t="s">
        <v>316</v>
      </c>
      <c r="G2574">
        <v>0.48882418870925898</v>
      </c>
      <c r="H2574">
        <v>25</v>
      </c>
    </row>
    <row r="2575" spans="1:8" hidden="1" x14ac:dyDescent="0.5">
      <c r="A2575">
        <v>111</v>
      </c>
      <c r="B2575" t="s">
        <v>73</v>
      </c>
      <c r="C2575" t="s">
        <v>270</v>
      </c>
      <c r="D2575">
        <v>476</v>
      </c>
      <c r="E2575" t="s">
        <v>187</v>
      </c>
      <c r="F2575" t="s">
        <v>383</v>
      </c>
      <c r="G2575">
        <v>0.47205016016960138</v>
      </c>
      <c r="H2575">
        <v>26</v>
      </c>
    </row>
    <row r="2576" spans="1:8" hidden="1" x14ac:dyDescent="0.5">
      <c r="A2576">
        <v>111</v>
      </c>
      <c r="B2576" t="s">
        <v>73</v>
      </c>
      <c r="C2576" t="s">
        <v>270</v>
      </c>
      <c r="D2576">
        <v>206</v>
      </c>
      <c r="E2576" t="s">
        <v>158</v>
      </c>
      <c r="F2576" t="s">
        <v>354</v>
      </c>
      <c r="G2576">
        <v>0.46720412373542791</v>
      </c>
      <c r="H2576">
        <v>27</v>
      </c>
    </row>
    <row r="2577" spans="1:8" hidden="1" x14ac:dyDescent="0.5">
      <c r="A2577">
        <v>111</v>
      </c>
      <c r="B2577" t="s">
        <v>73</v>
      </c>
      <c r="C2577" t="s">
        <v>270</v>
      </c>
      <c r="D2577">
        <v>232</v>
      </c>
      <c r="E2577" t="s">
        <v>114</v>
      </c>
      <c r="F2577" t="s">
        <v>311</v>
      </c>
      <c r="G2577">
        <v>0.4589921236038208</v>
      </c>
      <c r="H2577">
        <v>28</v>
      </c>
    </row>
    <row r="2578" spans="1:8" hidden="1" x14ac:dyDescent="0.5">
      <c r="A2578">
        <v>111</v>
      </c>
      <c r="B2578" t="s">
        <v>73</v>
      </c>
      <c r="C2578" t="s">
        <v>270</v>
      </c>
      <c r="D2578">
        <v>399</v>
      </c>
      <c r="E2578" t="s">
        <v>130</v>
      </c>
      <c r="F2578" t="s">
        <v>326</v>
      </c>
      <c r="G2578">
        <v>0.45456528663635248</v>
      </c>
      <c r="H2578">
        <v>29</v>
      </c>
    </row>
    <row r="2579" spans="1:8" hidden="1" x14ac:dyDescent="0.5">
      <c r="A2579">
        <v>111</v>
      </c>
      <c r="B2579" t="s">
        <v>73</v>
      </c>
      <c r="C2579" t="s">
        <v>270</v>
      </c>
      <c r="D2579">
        <v>395</v>
      </c>
      <c r="E2579" t="s">
        <v>128</v>
      </c>
      <c r="F2579" t="s">
        <v>325</v>
      </c>
      <c r="G2579">
        <v>0.45105570554733282</v>
      </c>
      <c r="H2579">
        <v>30</v>
      </c>
    </row>
    <row r="2580" spans="1:8" hidden="1" x14ac:dyDescent="0.5">
      <c r="A2580">
        <v>111</v>
      </c>
      <c r="B2580" t="s">
        <v>73</v>
      </c>
      <c r="C2580" t="s">
        <v>270</v>
      </c>
      <c r="D2580">
        <v>172</v>
      </c>
      <c r="E2580" t="s">
        <v>109</v>
      </c>
      <c r="F2580" t="s">
        <v>306</v>
      </c>
      <c r="G2580">
        <v>0.43940964341163641</v>
      </c>
      <c r="H2580">
        <v>31</v>
      </c>
    </row>
    <row r="2581" spans="1:8" hidden="1" x14ac:dyDescent="0.5">
      <c r="A2581">
        <v>111</v>
      </c>
      <c r="B2581" t="s">
        <v>73</v>
      </c>
      <c r="C2581" t="s">
        <v>270</v>
      </c>
      <c r="D2581">
        <v>402</v>
      </c>
      <c r="E2581" t="s">
        <v>133</v>
      </c>
      <c r="F2581" t="s">
        <v>329</v>
      </c>
      <c r="G2581">
        <v>0.43010777235031128</v>
      </c>
      <c r="H2581">
        <v>32</v>
      </c>
    </row>
    <row r="2582" spans="1:8" hidden="1" x14ac:dyDescent="0.5">
      <c r="A2582">
        <v>111</v>
      </c>
      <c r="B2582" t="s">
        <v>73</v>
      </c>
      <c r="C2582" t="s">
        <v>270</v>
      </c>
      <c r="D2582">
        <v>422</v>
      </c>
      <c r="E2582" t="s">
        <v>197</v>
      </c>
      <c r="F2582" t="s">
        <v>393</v>
      </c>
      <c r="G2582">
        <v>0.42873746156692499</v>
      </c>
      <c r="H2582">
        <v>33</v>
      </c>
    </row>
    <row r="2583" spans="1:8" hidden="1" x14ac:dyDescent="0.5">
      <c r="A2583">
        <v>111</v>
      </c>
      <c r="B2583" t="s">
        <v>73</v>
      </c>
      <c r="C2583" t="s">
        <v>270</v>
      </c>
      <c r="D2583">
        <v>186</v>
      </c>
      <c r="E2583" t="s">
        <v>150</v>
      </c>
      <c r="F2583" t="s">
        <v>346</v>
      </c>
      <c r="G2583">
        <v>0.42817020416259771</v>
      </c>
      <c r="H2583">
        <v>34</v>
      </c>
    </row>
    <row r="2584" spans="1:8" hidden="1" x14ac:dyDescent="0.5">
      <c r="A2584">
        <v>111</v>
      </c>
      <c r="B2584" t="s">
        <v>73</v>
      </c>
      <c r="C2584" t="s">
        <v>270</v>
      </c>
      <c r="D2584">
        <v>107</v>
      </c>
      <c r="E2584" t="s">
        <v>163</v>
      </c>
      <c r="F2584" t="s">
        <v>359</v>
      </c>
      <c r="G2584">
        <v>0.42278221249580378</v>
      </c>
      <c r="H2584">
        <v>35</v>
      </c>
    </row>
    <row r="2585" spans="1:8" hidden="1" x14ac:dyDescent="0.5">
      <c r="A2585">
        <v>111</v>
      </c>
      <c r="B2585" t="s">
        <v>73</v>
      </c>
      <c r="C2585" t="s">
        <v>270</v>
      </c>
      <c r="D2585">
        <v>474</v>
      </c>
      <c r="E2585" t="s">
        <v>193</v>
      </c>
      <c r="F2585" t="s">
        <v>389</v>
      </c>
      <c r="G2585">
        <v>0.42231926321983337</v>
      </c>
      <c r="H2585">
        <v>36</v>
      </c>
    </row>
    <row r="2586" spans="1:8" hidden="1" x14ac:dyDescent="0.5">
      <c r="A2586">
        <v>111</v>
      </c>
      <c r="B2586" t="s">
        <v>73</v>
      </c>
      <c r="C2586" t="s">
        <v>270</v>
      </c>
      <c r="D2586">
        <v>121</v>
      </c>
      <c r="E2586" t="s">
        <v>190</v>
      </c>
      <c r="F2586" t="s">
        <v>386</v>
      </c>
      <c r="G2586">
        <v>0.42220267653465271</v>
      </c>
      <c r="H2586">
        <v>37</v>
      </c>
    </row>
    <row r="2587" spans="1:8" hidden="1" x14ac:dyDescent="0.5">
      <c r="A2587">
        <v>111</v>
      </c>
      <c r="B2587" t="s">
        <v>73</v>
      </c>
      <c r="C2587" t="s">
        <v>270</v>
      </c>
      <c r="D2587">
        <v>401</v>
      </c>
      <c r="E2587" t="s">
        <v>132</v>
      </c>
      <c r="F2587" t="s">
        <v>328</v>
      </c>
      <c r="G2587">
        <v>0.42050856351852423</v>
      </c>
      <c r="H2587">
        <v>38</v>
      </c>
    </row>
    <row r="2588" spans="1:8" hidden="1" x14ac:dyDescent="0.5">
      <c r="A2588">
        <v>111</v>
      </c>
      <c r="B2588" t="s">
        <v>73</v>
      </c>
      <c r="C2588" t="s">
        <v>270</v>
      </c>
      <c r="D2588">
        <v>367</v>
      </c>
      <c r="E2588" t="s">
        <v>51</v>
      </c>
      <c r="F2588" t="s">
        <v>248</v>
      </c>
      <c r="G2588">
        <v>0.41825300455093378</v>
      </c>
      <c r="H2588">
        <v>39</v>
      </c>
    </row>
    <row r="2589" spans="1:8" hidden="1" x14ac:dyDescent="0.5">
      <c r="A2589">
        <v>111</v>
      </c>
      <c r="B2589" t="s">
        <v>73</v>
      </c>
      <c r="C2589" t="s">
        <v>270</v>
      </c>
      <c r="D2589">
        <v>165</v>
      </c>
      <c r="E2589" t="s">
        <v>39</v>
      </c>
      <c r="F2589" t="s">
        <v>236</v>
      </c>
      <c r="G2589">
        <v>0.41220974922180181</v>
      </c>
      <c r="H2589">
        <v>40</v>
      </c>
    </row>
    <row r="2590" spans="1:8" hidden="1" x14ac:dyDescent="0.5">
      <c r="A2590">
        <v>111</v>
      </c>
      <c r="B2590" t="s">
        <v>73</v>
      </c>
      <c r="C2590" t="s">
        <v>270</v>
      </c>
      <c r="D2590">
        <v>135</v>
      </c>
      <c r="E2590" t="s">
        <v>38</v>
      </c>
      <c r="F2590" t="s">
        <v>235</v>
      </c>
      <c r="G2590">
        <v>0.41105711460113531</v>
      </c>
      <c r="H2590">
        <v>41</v>
      </c>
    </row>
    <row r="2591" spans="1:8" hidden="1" x14ac:dyDescent="0.5">
      <c r="A2591">
        <v>111</v>
      </c>
      <c r="B2591" t="s">
        <v>73</v>
      </c>
      <c r="C2591" t="s">
        <v>270</v>
      </c>
      <c r="D2591">
        <v>412</v>
      </c>
      <c r="E2591" t="s">
        <v>135</v>
      </c>
      <c r="F2591" t="s">
        <v>331</v>
      </c>
      <c r="G2591">
        <v>0.40210619568824768</v>
      </c>
      <c r="H2591">
        <v>42</v>
      </c>
    </row>
    <row r="2592" spans="1:8" hidden="1" x14ac:dyDescent="0.5">
      <c r="A2592">
        <v>111</v>
      </c>
      <c r="B2592" t="s">
        <v>73</v>
      </c>
      <c r="C2592" t="s">
        <v>270</v>
      </c>
      <c r="D2592">
        <v>427</v>
      </c>
      <c r="E2592" t="s">
        <v>68</v>
      </c>
      <c r="F2592" t="s">
        <v>265</v>
      </c>
      <c r="G2592">
        <v>0.39420771598815918</v>
      </c>
      <c r="H2592">
        <v>43</v>
      </c>
    </row>
    <row r="2593" spans="1:8" hidden="1" x14ac:dyDescent="0.5">
      <c r="A2593">
        <v>111</v>
      </c>
      <c r="B2593" t="s">
        <v>73</v>
      </c>
      <c r="C2593" t="s">
        <v>270</v>
      </c>
      <c r="D2593">
        <v>415</v>
      </c>
      <c r="E2593" t="s">
        <v>136</v>
      </c>
      <c r="F2593" t="s">
        <v>332</v>
      </c>
      <c r="G2593">
        <v>0.39385348558425898</v>
      </c>
      <c r="H2593">
        <v>44</v>
      </c>
    </row>
    <row r="2594" spans="1:8" hidden="1" x14ac:dyDescent="0.5">
      <c r="A2594">
        <v>111</v>
      </c>
      <c r="B2594" t="s">
        <v>73</v>
      </c>
      <c r="C2594" t="s">
        <v>270</v>
      </c>
      <c r="D2594">
        <v>115</v>
      </c>
      <c r="E2594" t="s">
        <v>117</v>
      </c>
      <c r="F2594" t="s">
        <v>314</v>
      </c>
      <c r="G2594">
        <v>0.39355352520942688</v>
      </c>
      <c r="H2594">
        <v>45</v>
      </c>
    </row>
    <row r="2595" spans="1:8" hidden="1" x14ac:dyDescent="0.5">
      <c r="A2595">
        <v>111</v>
      </c>
      <c r="B2595" t="s">
        <v>73</v>
      </c>
      <c r="C2595" t="s">
        <v>270</v>
      </c>
      <c r="D2595">
        <v>400</v>
      </c>
      <c r="E2595" t="s">
        <v>131</v>
      </c>
      <c r="F2595" t="s">
        <v>327</v>
      </c>
      <c r="G2595">
        <v>0.39196193218231201</v>
      </c>
      <c r="H2595">
        <v>46</v>
      </c>
    </row>
    <row r="2596" spans="1:8" hidden="1" x14ac:dyDescent="0.5">
      <c r="A2596">
        <v>111</v>
      </c>
      <c r="B2596" t="s">
        <v>73</v>
      </c>
      <c r="C2596" t="s">
        <v>270</v>
      </c>
      <c r="D2596">
        <v>214</v>
      </c>
      <c r="E2596" t="s">
        <v>41</v>
      </c>
      <c r="F2596" t="s">
        <v>238</v>
      </c>
      <c r="G2596">
        <v>0.39041152596473688</v>
      </c>
      <c r="H2596">
        <v>47</v>
      </c>
    </row>
    <row r="2597" spans="1:8" hidden="1" x14ac:dyDescent="0.5">
      <c r="A2597">
        <v>111</v>
      </c>
      <c r="B2597" t="s">
        <v>73</v>
      </c>
      <c r="C2597" t="s">
        <v>270</v>
      </c>
      <c r="D2597">
        <v>365</v>
      </c>
      <c r="E2597" t="s">
        <v>120</v>
      </c>
      <c r="F2597" t="s">
        <v>317</v>
      </c>
      <c r="G2597">
        <v>0.38843992352485662</v>
      </c>
      <c r="H2597">
        <v>48</v>
      </c>
    </row>
    <row r="2598" spans="1:8" hidden="1" x14ac:dyDescent="0.5">
      <c r="A2598">
        <v>111</v>
      </c>
      <c r="B2598" t="s">
        <v>73</v>
      </c>
      <c r="C2598" t="s">
        <v>270</v>
      </c>
      <c r="D2598">
        <v>407</v>
      </c>
      <c r="E2598" t="s">
        <v>134</v>
      </c>
      <c r="F2598" t="s">
        <v>330</v>
      </c>
      <c r="G2598">
        <v>0.38768935203552252</v>
      </c>
      <c r="H2598">
        <v>49</v>
      </c>
    </row>
    <row r="2599" spans="1:8" hidden="1" x14ac:dyDescent="0.5">
      <c r="A2599">
        <v>111</v>
      </c>
      <c r="B2599" t="s">
        <v>73</v>
      </c>
      <c r="C2599" t="s">
        <v>270</v>
      </c>
      <c r="D2599">
        <v>388</v>
      </c>
      <c r="E2599" t="s">
        <v>126</v>
      </c>
      <c r="F2599" t="s">
        <v>323</v>
      </c>
      <c r="G2599">
        <v>0.38475027680397028</v>
      </c>
      <c r="H2599">
        <v>50</v>
      </c>
    </row>
    <row r="2600" spans="1:8" hidden="1" x14ac:dyDescent="0.5">
      <c r="A2600">
        <v>111</v>
      </c>
      <c r="B2600" t="s">
        <v>73</v>
      </c>
      <c r="C2600" t="s">
        <v>270</v>
      </c>
      <c r="D2600">
        <v>396</v>
      </c>
      <c r="E2600" t="s">
        <v>129</v>
      </c>
      <c r="F2600" t="s">
        <v>323</v>
      </c>
      <c r="G2600">
        <v>0.38475027680397028</v>
      </c>
      <c r="H2600">
        <v>51</v>
      </c>
    </row>
    <row r="2601" spans="1:8" hidden="1" x14ac:dyDescent="0.5">
      <c r="A2601">
        <v>111</v>
      </c>
      <c r="B2601" t="s">
        <v>73</v>
      </c>
      <c r="C2601" t="s">
        <v>270</v>
      </c>
      <c r="D2601">
        <v>379</v>
      </c>
      <c r="E2601" t="s">
        <v>122</v>
      </c>
      <c r="F2601" t="s">
        <v>319</v>
      </c>
      <c r="G2601">
        <v>0.38104331493377691</v>
      </c>
      <c r="H2601">
        <v>52</v>
      </c>
    </row>
    <row r="2602" spans="1:8" hidden="1" x14ac:dyDescent="0.5">
      <c r="A2602">
        <v>111</v>
      </c>
      <c r="B2602" t="s">
        <v>73</v>
      </c>
      <c r="C2602" t="s">
        <v>270</v>
      </c>
      <c r="D2602">
        <v>382</v>
      </c>
      <c r="E2602" t="s">
        <v>123</v>
      </c>
      <c r="F2602" t="s">
        <v>320</v>
      </c>
      <c r="G2602">
        <v>0.38102629780769348</v>
      </c>
      <c r="H2602">
        <v>53</v>
      </c>
    </row>
    <row r="2603" spans="1:8" hidden="1" x14ac:dyDescent="0.5">
      <c r="A2603">
        <v>111</v>
      </c>
      <c r="B2603" t="s">
        <v>73</v>
      </c>
      <c r="C2603" t="s">
        <v>270</v>
      </c>
      <c r="D2603">
        <v>384</v>
      </c>
      <c r="E2603" t="s">
        <v>124</v>
      </c>
      <c r="F2603" t="s">
        <v>321</v>
      </c>
      <c r="G2603">
        <v>0.38021436333656311</v>
      </c>
      <c r="H2603">
        <v>54</v>
      </c>
    </row>
    <row r="2604" spans="1:8" hidden="1" x14ac:dyDescent="0.5">
      <c r="A2604">
        <v>111</v>
      </c>
      <c r="B2604" t="s">
        <v>73</v>
      </c>
      <c r="C2604" t="s">
        <v>270</v>
      </c>
      <c r="D2604">
        <v>467</v>
      </c>
      <c r="E2604" t="s">
        <v>35</v>
      </c>
      <c r="F2604" t="s">
        <v>232</v>
      </c>
      <c r="G2604">
        <v>0.3792051374912262</v>
      </c>
      <c r="H2604">
        <v>55</v>
      </c>
    </row>
    <row r="2605" spans="1:8" hidden="1" x14ac:dyDescent="0.5">
      <c r="A2605">
        <v>111</v>
      </c>
      <c r="B2605" t="s">
        <v>73</v>
      </c>
      <c r="C2605" t="s">
        <v>270</v>
      </c>
      <c r="D2605">
        <v>132</v>
      </c>
      <c r="E2605" t="s">
        <v>37</v>
      </c>
      <c r="F2605" t="s">
        <v>234</v>
      </c>
      <c r="G2605">
        <v>0.3791942298412323</v>
      </c>
      <c r="H2605">
        <v>56</v>
      </c>
    </row>
    <row r="2606" spans="1:8" hidden="1" x14ac:dyDescent="0.5">
      <c r="A2606">
        <v>111</v>
      </c>
      <c r="B2606" t="s">
        <v>73</v>
      </c>
      <c r="C2606" t="s">
        <v>270</v>
      </c>
      <c r="D2606">
        <v>387</v>
      </c>
      <c r="E2606" t="s">
        <v>125</v>
      </c>
      <c r="F2606" t="s">
        <v>322</v>
      </c>
      <c r="G2606">
        <v>0.37075424194335938</v>
      </c>
      <c r="H2606">
        <v>57</v>
      </c>
    </row>
    <row r="2607" spans="1:8" hidden="1" x14ac:dyDescent="0.5">
      <c r="A2607">
        <v>111</v>
      </c>
      <c r="B2607" t="s">
        <v>73</v>
      </c>
      <c r="C2607" t="s">
        <v>270</v>
      </c>
      <c r="D2607">
        <v>378</v>
      </c>
      <c r="E2607" t="s">
        <v>121</v>
      </c>
      <c r="F2607" t="s">
        <v>318</v>
      </c>
      <c r="G2607">
        <v>0.36969560384750372</v>
      </c>
      <c r="H2607">
        <v>58</v>
      </c>
    </row>
    <row r="2608" spans="1:8" hidden="1" x14ac:dyDescent="0.5">
      <c r="A2608">
        <v>111</v>
      </c>
      <c r="B2608" t="s">
        <v>73</v>
      </c>
      <c r="C2608" t="s">
        <v>270</v>
      </c>
      <c r="D2608">
        <v>160</v>
      </c>
      <c r="E2608" t="s">
        <v>118</v>
      </c>
      <c r="F2608" t="s">
        <v>315</v>
      </c>
      <c r="G2608">
        <v>0.36918318271636957</v>
      </c>
      <c r="H2608">
        <v>59</v>
      </c>
    </row>
    <row r="2609" spans="1:8" hidden="1" x14ac:dyDescent="0.5">
      <c r="A2609">
        <v>111</v>
      </c>
      <c r="B2609" t="s">
        <v>73</v>
      </c>
      <c r="C2609" t="s">
        <v>270</v>
      </c>
      <c r="D2609">
        <v>230</v>
      </c>
      <c r="E2609" t="s">
        <v>168</v>
      </c>
      <c r="F2609" t="s">
        <v>364</v>
      </c>
      <c r="G2609">
        <v>0.36284831166267401</v>
      </c>
      <c r="H2609">
        <v>60</v>
      </c>
    </row>
    <row r="2610" spans="1:8" hidden="1" x14ac:dyDescent="0.5">
      <c r="A2610">
        <v>111</v>
      </c>
      <c r="B2610" t="s">
        <v>73</v>
      </c>
      <c r="C2610" t="s">
        <v>270</v>
      </c>
      <c r="D2610">
        <v>166</v>
      </c>
      <c r="E2610" t="s">
        <v>40</v>
      </c>
      <c r="F2610" t="s">
        <v>237</v>
      </c>
      <c r="G2610">
        <v>0.35925841331481928</v>
      </c>
      <c r="H2610">
        <v>61</v>
      </c>
    </row>
    <row r="2611" spans="1:8" hidden="1" x14ac:dyDescent="0.5">
      <c r="A2611">
        <v>111</v>
      </c>
      <c r="B2611" t="s">
        <v>73</v>
      </c>
      <c r="C2611" t="s">
        <v>270</v>
      </c>
      <c r="D2611">
        <v>118</v>
      </c>
      <c r="E2611" t="s">
        <v>36</v>
      </c>
      <c r="F2611" t="s">
        <v>233</v>
      </c>
      <c r="G2611">
        <v>0.35741367936134338</v>
      </c>
      <c r="H2611">
        <v>62</v>
      </c>
    </row>
    <row r="2612" spans="1:8" hidden="1" x14ac:dyDescent="0.5">
      <c r="A2612">
        <v>111</v>
      </c>
      <c r="B2612" t="s">
        <v>73</v>
      </c>
      <c r="C2612" t="s">
        <v>270</v>
      </c>
      <c r="D2612">
        <v>234</v>
      </c>
      <c r="E2612" t="s">
        <v>69</v>
      </c>
      <c r="F2612" t="s">
        <v>266</v>
      </c>
      <c r="G2612">
        <v>0.35564172267913818</v>
      </c>
      <c r="H2612">
        <v>63</v>
      </c>
    </row>
    <row r="2613" spans="1:8" hidden="1" x14ac:dyDescent="0.5">
      <c r="A2613">
        <v>111</v>
      </c>
      <c r="B2613" t="s">
        <v>73</v>
      </c>
      <c r="C2613" t="s">
        <v>270</v>
      </c>
      <c r="D2613">
        <v>394</v>
      </c>
      <c r="E2613" t="s">
        <v>127</v>
      </c>
      <c r="F2613" t="s">
        <v>324</v>
      </c>
      <c r="G2613">
        <v>0.35301205515861511</v>
      </c>
      <c r="H2613">
        <v>64</v>
      </c>
    </row>
    <row r="2614" spans="1:8" hidden="1" x14ac:dyDescent="0.5">
      <c r="A2614">
        <v>111</v>
      </c>
      <c r="B2614" t="s">
        <v>73</v>
      </c>
      <c r="C2614" t="s">
        <v>270</v>
      </c>
      <c r="D2614">
        <v>495</v>
      </c>
      <c r="E2614" t="s">
        <v>203</v>
      </c>
      <c r="F2614" t="s">
        <v>399</v>
      </c>
      <c r="G2614">
        <v>0.34910288453102112</v>
      </c>
      <c r="H2614">
        <v>65</v>
      </c>
    </row>
    <row r="2615" spans="1:8" hidden="1" x14ac:dyDescent="0.5">
      <c r="A2615">
        <v>111</v>
      </c>
      <c r="B2615" t="s">
        <v>73</v>
      </c>
      <c r="C2615" t="s">
        <v>270</v>
      </c>
      <c r="D2615">
        <v>173</v>
      </c>
      <c r="E2615" t="s">
        <v>110</v>
      </c>
      <c r="F2615" t="s">
        <v>307</v>
      </c>
      <c r="G2615">
        <v>0.34891262650489813</v>
      </c>
      <c r="H2615">
        <v>66</v>
      </c>
    </row>
    <row r="2616" spans="1:8" hidden="1" x14ac:dyDescent="0.5">
      <c r="A2616">
        <v>111</v>
      </c>
      <c r="B2616" t="s">
        <v>73</v>
      </c>
      <c r="C2616" t="s">
        <v>270</v>
      </c>
      <c r="D2616">
        <v>380</v>
      </c>
      <c r="E2616" t="s">
        <v>43</v>
      </c>
      <c r="F2616" t="s">
        <v>240</v>
      </c>
      <c r="G2616">
        <v>0.34662511944770807</v>
      </c>
      <c r="H2616">
        <v>67</v>
      </c>
    </row>
    <row r="2617" spans="1:8" hidden="1" x14ac:dyDescent="0.5">
      <c r="A2617">
        <v>111</v>
      </c>
      <c r="B2617" t="s">
        <v>73</v>
      </c>
      <c r="C2617" t="s">
        <v>270</v>
      </c>
      <c r="D2617">
        <v>498</v>
      </c>
      <c r="E2617" t="s">
        <v>30</v>
      </c>
      <c r="F2617" t="s">
        <v>227</v>
      </c>
      <c r="G2617">
        <v>0.34578248858451838</v>
      </c>
      <c r="H2617">
        <v>68</v>
      </c>
    </row>
    <row r="2618" spans="1:8" hidden="1" x14ac:dyDescent="0.5">
      <c r="A2618">
        <v>111</v>
      </c>
      <c r="B2618" t="s">
        <v>73</v>
      </c>
      <c r="C2618" t="s">
        <v>270</v>
      </c>
      <c r="D2618">
        <v>413</v>
      </c>
      <c r="E2618" t="s">
        <v>71</v>
      </c>
      <c r="F2618" t="s">
        <v>268</v>
      </c>
      <c r="G2618">
        <v>0.34443140029907232</v>
      </c>
      <c r="H2618">
        <v>69</v>
      </c>
    </row>
    <row r="2619" spans="1:8" hidden="1" x14ac:dyDescent="0.5">
      <c r="A2619">
        <v>111</v>
      </c>
      <c r="B2619" t="s">
        <v>73</v>
      </c>
      <c r="C2619" t="s">
        <v>270</v>
      </c>
      <c r="D2619">
        <v>389</v>
      </c>
      <c r="E2619" t="s">
        <v>196</v>
      </c>
      <c r="F2619" t="s">
        <v>392</v>
      </c>
      <c r="G2619">
        <v>0.34255138039588928</v>
      </c>
      <c r="H2619">
        <v>70</v>
      </c>
    </row>
    <row r="2620" spans="1:8" hidden="1" x14ac:dyDescent="0.5">
      <c r="A2620">
        <v>111</v>
      </c>
      <c r="B2620" t="s">
        <v>73</v>
      </c>
      <c r="C2620" t="s">
        <v>270</v>
      </c>
      <c r="D2620">
        <v>212</v>
      </c>
      <c r="E2620" t="s">
        <v>112</v>
      </c>
      <c r="F2620" t="s">
        <v>309</v>
      </c>
      <c r="G2620">
        <v>0.34134706854820251</v>
      </c>
      <c r="H2620">
        <v>71</v>
      </c>
    </row>
    <row r="2621" spans="1:8" hidden="1" x14ac:dyDescent="0.5">
      <c r="A2621">
        <v>111</v>
      </c>
      <c r="B2621" t="s">
        <v>73</v>
      </c>
      <c r="C2621" t="s">
        <v>270</v>
      </c>
      <c r="D2621">
        <v>229</v>
      </c>
      <c r="E2621" t="s">
        <v>148</v>
      </c>
      <c r="F2621" t="s">
        <v>344</v>
      </c>
      <c r="G2621">
        <v>0.3407382071018219</v>
      </c>
      <c r="H2621">
        <v>72</v>
      </c>
    </row>
    <row r="2622" spans="1:8" hidden="1" x14ac:dyDescent="0.5">
      <c r="A2622">
        <v>111</v>
      </c>
      <c r="B2622" t="s">
        <v>73</v>
      </c>
      <c r="C2622" t="s">
        <v>270</v>
      </c>
      <c r="D2622">
        <v>440</v>
      </c>
      <c r="E2622" t="s">
        <v>115</v>
      </c>
      <c r="F2622" t="s">
        <v>312</v>
      </c>
      <c r="G2622">
        <v>0.33968356251716608</v>
      </c>
      <c r="H2622">
        <v>73</v>
      </c>
    </row>
    <row r="2623" spans="1:8" hidden="1" x14ac:dyDescent="0.5">
      <c r="A2623">
        <v>111</v>
      </c>
      <c r="B2623" t="s">
        <v>73</v>
      </c>
      <c r="C2623" t="s">
        <v>270</v>
      </c>
      <c r="D2623">
        <v>218</v>
      </c>
      <c r="E2623" t="s">
        <v>42</v>
      </c>
      <c r="F2623" t="s">
        <v>239</v>
      </c>
      <c r="G2623">
        <v>0.33856022357940668</v>
      </c>
      <c r="H2623">
        <v>74</v>
      </c>
    </row>
    <row r="2624" spans="1:8" hidden="1" x14ac:dyDescent="0.5">
      <c r="A2624">
        <v>111</v>
      </c>
      <c r="B2624" t="s">
        <v>73</v>
      </c>
      <c r="C2624" t="s">
        <v>270</v>
      </c>
      <c r="D2624">
        <v>426</v>
      </c>
      <c r="E2624" t="s">
        <v>72</v>
      </c>
      <c r="F2624" t="s">
        <v>269</v>
      </c>
      <c r="G2624">
        <v>0.33688417077064509</v>
      </c>
      <c r="H2624">
        <v>75</v>
      </c>
    </row>
    <row r="2625" spans="1:8" hidden="1" x14ac:dyDescent="0.5">
      <c r="A2625">
        <v>111</v>
      </c>
      <c r="B2625" t="s">
        <v>73</v>
      </c>
      <c r="C2625" t="s">
        <v>270</v>
      </c>
      <c r="D2625">
        <v>484</v>
      </c>
      <c r="E2625" t="s">
        <v>157</v>
      </c>
      <c r="F2625" t="s">
        <v>353</v>
      </c>
      <c r="G2625">
        <v>0.33551105856895452</v>
      </c>
      <c r="H2625">
        <v>76</v>
      </c>
    </row>
    <row r="2626" spans="1:8" hidden="1" x14ac:dyDescent="0.5">
      <c r="A2626">
        <v>111</v>
      </c>
      <c r="B2626" t="s">
        <v>73</v>
      </c>
      <c r="C2626" t="s">
        <v>270</v>
      </c>
      <c r="D2626">
        <v>96</v>
      </c>
      <c r="E2626" t="s">
        <v>145</v>
      </c>
      <c r="F2626" t="s">
        <v>341</v>
      </c>
      <c r="G2626">
        <v>0.3343183696269989</v>
      </c>
      <c r="H2626">
        <v>77</v>
      </c>
    </row>
    <row r="2627" spans="1:8" hidden="1" x14ac:dyDescent="0.5">
      <c r="A2627">
        <v>111</v>
      </c>
      <c r="B2627" t="s">
        <v>73</v>
      </c>
      <c r="C2627" t="s">
        <v>270</v>
      </c>
      <c r="D2627">
        <v>439</v>
      </c>
      <c r="E2627" t="s">
        <v>17</v>
      </c>
      <c r="F2627" t="s">
        <v>214</v>
      </c>
      <c r="G2627">
        <v>0.33173739910125732</v>
      </c>
      <c r="H2627">
        <v>78</v>
      </c>
    </row>
    <row r="2628" spans="1:8" hidden="1" x14ac:dyDescent="0.5">
      <c r="A2628">
        <v>111</v>
      </c>
      <c r="B2628" t="s">
        <v>73</v>
      </c>
      <c r="C2628" t="s">
        <v>270</v>
      </c>
      <c r="D2628">
        <v>222</v>
      </c>
      <c r="E2628" t="s">
        <v>164</v>
      </c>
      <c r="F2628" t="s">
        <v>360</v>
      </c>
      <c r="G2628">
        <v>0.33086425065994263</v>
      </c>
      <c r="H2628">
        <v>79</v>
      </c>
    </row>
    <row r="2629" spans="1:8" hidden="1" x14ac:dyDescent="0.5">
      <c r="A2629">
        <v>111</v>
      </c>
      <c r="B2629" t="s">
        <v>73</v>
      </c>
      <c r="C2629" t="s">
        <v>270</v>
      </c>
      <c r="D2629">
        <v>127</v>
      </c>
      <c r="E2629" t="s">
        <v>91</v>
      </c>
      <c r="F2629" t="s">
        <v>288</v>
      </c>
      <c r="G2629">
        <v>0.32765284180641169</v>
      </c>
      <c r="H2629">
        <v>80</v>
      </c>
    </row>
    <row r="2630" spans="1:8" hidden="1" x14ac:dyDescent="0.5">
      <c r="A2630">
        <v>111</v>
      </c>
      <c r="B2630" t="s">
        <v>73</v>
      </c>
      <c r="C2630" t="s">
        <v>270</v>
      </c>
      <c r="D2630">
        <v>104</v>
      </c>
      <c r="E2630" t="s">
        <v>172</v>
      </c>
      <c r="F2630" t="s">
        <v>368</v>
      </c>
      <c r="G2630">
        <v>0.32689398527145391</v>
      </c>
      <c r="H2630">
        <v>81</v>
      </c>
    </row>
    <row r="2631" spans="1:8" hidden="1" x14ac:dyDescent="0.5">
      <c r="A2631">
        <v>111</v>
      </c>
      <c r="B2631" t="s">
        <v>73</v>
      </c>
      <c r="C2631" t="s">
        <v>270</v>
      </c>
      <c r="D2631">
        <v>457</v>
      </c>
      <c r="E2631" t="s">
        <v>94</v>
      </c>
      <c r="F2631" t="s">
        <v>291</v>
      </c>
      <c r="G2631">
        <v>0.32433408498764038</v>
      </c>
      <c r="H2631">
        <v>82</v>
      </c>
    </row>
    <row r="2632" spans="1:8" hidden="1" x14ac:dyDescent="0.5">
      <c r="A2632">
        <v>111</v>
      </c>
      <c r="B2632" t="s">
        <v>73</v>
      </c>
      <c r="C2632" t="s">
        <v>270</v>
      </c>
      <c r="D2632">
        <v>463</v>
      </c>
      <c r="E2632" t="s">
        <v>165</v>
      </c>
      <c r="F2632" t="s">
        <v>361</v>
      </c>
      <c r="G2632">
        <v>0.32248207926750178</v>
      </c>
      <c r="H2632">
        <v>83</v>
      </c>
    </row>
    <row r="2633" spans="1:8" hidden="1" x14ac:dyDescent="0.5">
      <c r="A2633">
        <v>111</v>
      </c>
      <c r="B2633" t="s">
        <v>73</v>
      </c>
      <c r="C2633" t="s">
        <v>270</v>
      </c>
      <c r="D2633">
        <v>159</v>
      </c>
      <c r="E2633" t="s">
        <v>47</v>
      </c>
      <c r="F2633" t="s">
        <v>244</v>
      </c>
      <c r="G2633">
        <v>0.32189130783081049</v>
      </c>
      <c r="H2633">
        <v>84</v>
      </c>
    </row>
    <row r="2634" spans="1:8" hidden="1" x14ac:dyDescent="0.5">
      <c r="A2634">
        <v>111</v>
      </c>
      <c r="B2634" t="s">
        <v>73</v>
      </c>
      <c r="C2634" t="s">
        <v>270</v>
      </c>
      <c r="D2634">
        <v>197</v>
      </c>
      <c r="E2634" t="s">
        <v>184</v>
      </c>
      <c r="F2634" t="s">
        <v>380</v>
      </c>
      <c r="G2634">
        <v>0.32107478380203253</v>
      </c>
      <c r="H2634">
        <v>85</v>
      </c>
    </row>
    <row r="2635" spans="1:8" hidden="1" x14ac:dyDescent="0.5">
      <c r="A2635">
        <v>111</v>
      </c>
      <c r="B2635" t="s">
        <v>73</v>
      </c>
      <c r="C2635" t="s">
        <v>270</v>
      </c>
      <c r="D2635">
        <v>466</v>
      </c>
      <c r="E2635" t="s">
        <v>34</v>
      </c>
      <c r="F2635" t="s">
        <v>231</v>
      </c>
      <c r="G2635">
        <v>0.31958267092704767</v>
      </c>
      <c r="H2635">
        <v>86</v>
      </c>
    </row>
    <row r="2636" spans="1:8" hidden="1" x14ac:dyDescent="0.5">
      <c r="A2636">
        <v>111</v>
      </c>
      <c r="B2636" t="s">
        <v>73</v>
      </c>
      <c r="C2636" t="s">
        <v>270</v>
      </c>
      <c r="D2636">
        <v>180</v>
      </c>
      <c r="E2636" t="s">
        <v>175</v>
      </c>
      <c r="F2636" t="s">
        <v>371</v>
      </c>
      <c r="G2636">
        <v>0.31944036483764648</v>
      </c>
      <c r="H2636">
        <v>87</v>
      </c>
    </row>
    <row r="2637" spans="1:8" hidden="1" x14ac:dyDescent="0.5">
      <c r="A2637">
        <v>111</v>
      </c>
      <c r="B2637" t="s">
        <v>73</v>
      </c>
      <c r="C2637" t="s">
        <v>270</v>
      </c>
      <c r="D2637">
        <v>228</v>
      </c>
      <c r="E2637" t="s">
        <v>113</v>
      </c>
      <c r="F2637" t="s">
        <v>310</v>
      </c>
      <c r="G2637">
        <v>0.31778663396835333</v>
      </c>
      <c r="H2637">
        <v>88</v>
      </c>
    </row>
    <row r="2638" spans="1:8" hidden="1" x14ac:dyDescent="0.5">
      <c r="A2638">
        <v>111</v>
      </c>
      <c r="B2638" t="s">
        <v>73</v>
      </c>
      <c r="C2638" t="s">
        <v>270</v>
      </c>
      <c r="D2638">
        <v>435</v>
      </c>
      <c r="E2638" t="s">
        <v>15</v>
      </c>
      <c r="F2638" t="s">
        <v>212</v>
      </c>
      <c r="G2638">
        <v>0.31647199392318731</v>
      </c>
      <c r="H2638">
        <v>89</v>
      </c>
    </row>
    <row r="2639" spans="1:8" hidden="1" x14ac:dyDescent="0.5">
      <c r="A2639">
        <v>111</v>
      </c>
      <c r="B2639" t="s">
        <v>73</v>
      </c>
      <c r="C2639" t="s">
        <v>270</v>
      </c>
      <c r="D2639">
        <v>224</v>
      </c>
      <c r="E2639" t="s">
        <v>147</v>
      </c>
      <c r="F2639" t="s">
        <v>343</v>
      </c>
      <c r="G2639">
        <v>0.31313693523406982</v>
      </c>
      <c r="H2639">
        <v>90</v>
      </c>
    </row>
    <row r="2640" spans="1:8" hidden="1" x14ac:dyDescent="0.5">
      <c r="A2640">
        <v>111</v>
      </c>
      <c r="B2640" t="s">
        <v>73</v>
      </c>
      <c r="C2640" t="s">
        <v>270</v>
      </c>
      <c r="D2640">
        <v>110</v>
      </c>
      <c r="E2640" t="s">
        <v>176</v>
      </c>
      <c r="F2640" t="s">
        <v>372</v>
      </c>
      <c r="G2640">
        <v>0.31205320358276373</v>
      </c>
      <c r="H2640">
        <v>91</v>
      </c>
    </row>
    <row r="2641" spans="1:8" hidden="1" x14ac:dyDescent="0.5">
      <c r="A2641">
        <v>111</v>
      </c>
      <c r="B2641" t="s">
        <v>73</v>
      </c>
      <c r="C2641" t="s">
        <v>270</v>
      </c>
      <c r="D2641">
        <v>158</v>
      </c>
      <c r="E2641" t="s">
        <v>144</v>
      </c>
      <c r="F2641" t="s">
        <v>340</v>
      </c>
      <c r="G2641">
        <v>0.31119239330291748</v>
      </c>
      <c r="H2641">
        <v>92</v>
      </c>
    </row>
    <row r="2642" spans="1:8" hidden="1" x14ac:dyDescent="0.5">
      <c r="A2642">
        <v>111</v>
      </c>
      <c r="B2642" t="s">
        <v>73</v>
      </c>
      <c r="C2642" t="s">
        <v>270</v>
      </c>
      <c r="D2642">
        <v>376</v>
      </c>
      <c r="E2642" t="s">
        <v>149</v>
      </c>
      <c r="F2642" t="s">
        <v>345</v>
      </c>
      <c r="G2642">
        <v>0.31075206398963928</v>
      </c>
      <c r="H2642">
        <v>93</v>
      </c>
    </row>
    <row r="2643" spans="1:8" hidden="1" x14ac:dyDescent="0.5">
      <c r="A2643">
        <v>111</v>
      </c>
      <c r="B2643" t="s">
        <v>73</v>
      </c>
      <c r="C2643" t="s">
        <v>270</v>
      </c>
      <c r="D2643">
        <v>373</v>
      </c>
      <c r="E2643" t="s">
        <v>195</v>
      </c>
      <c r="F2643" t="s">
        <v>391</v>
      </c>
      <c r="G2643">
        <v>0.31075048446655268</v>
      </c>
      <c r="H2643">
        <v>94</v>
      </c>
    </row>
    <row r="2644" spans="1:8" hidden="1" x14ac:dyDescent="0.5">
      <c r="A2644">
        <v>111</v>
      </c>
      <c r="B2644" t="s">
        <v>73</v>
      </c>
      <c r="C2644" t="s">
        <v>270</v>
      </c>
      <c r="D2644">
        <v>211</v>
      </c>
      <c r="E2644" t="s">
        <v>111</v>
      </c>
      <c r="F2644" t="s">
        <v>308</v>
      </c>
      <c r="G2644">
        <v>0.31018683314323431</v>
      </c>
      <c r="H2644">
        <v>95</v>
      </c>
    </row>
    <row r="2645" spans="1:8" hidden="1" x14ac:dyDescent="0.5">
      <c r="A2645">
        <v>111</v>
      </c>
      <c r="B2645" t="s">
        <v>73</v>
      </c>
      <c r="C2645" t="s">
        <v>270</v>
      </c>
      <c r="D2645">
        <v>86</v>
      </c>
      <c r="E2645" t="s">
        <v>143</v>
      </c>
      <c r="F2645" t="s">
        <v>339</v>
      </c>
      <c r="G2645">
        <v>0.30822694301605219</v>
      </c>
      <c r="H2645">
        <v>96</v>
      </c>
    </row>
    <row r="2646" spans="1:8" hidden="1" x14ac:dyDescent="0.5">
      <c r="A2646">
        <v>111</v>
      </c>
      <c r="B2646" t="s">
        <v>73</v>
      </c>
      <c r="C2646" t="s">
        <v>270</v>
      </c>
      <c r="D2646">
        <v>198</v>
      </c>
      <c r="E2646" t="s">
        <v>12</v>
      </c>
      <c r="F2646" t="s">
        <v>209</v>
      </c>
      <c r="G2646">
        <v>0.30762520432472229</v>
      </c>
      <c r="H2646">
        <v>97</v>
      </c>
    </row>
    <row r="2647" spans="1:8" hidden="1" x14ac:dyDescent="0.5">
      <c r="A2647">
        <v>111</v>
      </c>
      <c r="B2647" t="s">
        <v>73</v>
      </c>
      <c r="C2647" t="s">
        <v>270</v>
      </c>
      <c r="D2647">
        <v>99</v>
      </c>
      <c r="E2647" t="s">
        <v>167</v>
      </c>
      <c r="F2647" t="s">
        <v>363</v>
      </c>
      <c r="G2647">
        <v>0.30022427439689642</v>
      </c>
      <c r="H2647">
        <v>98</v>
      </c>
    </row>
    <row r="2648" spans="1:8" hidden="1" x14ac:dyDescent="0.5">
      <c r="A2648">
        <v>111</v>
      </c>
      <c r="B2648" t="s">
        <v>73</v>
      </c>
      <c r="C2648" t="s">
        <v>270</v>
      </c>
      <c r="D2648">
        <v>418</v>
      </c>
      <c r="E2648" t="s">
        <v>60</v>
      </c>
      <c r="F2648" t="s">
        <v>257</v>
      </c>
      <c r="G2648">
        <v>0.29895868897438049</v>
      </c>
      <c r="H2648">
        <v>99</v>
      </c>
    </row>
    <row r="2649" spans="1:8" hidden="1" x14ac:dyDescent="0.5">
      <c r="A2649">
        <v>111</v>
      </c>
      <c r="B2649" t="s">
        <v>73</v>
      </c>
      <c r="C2649" t="s">
        <v>270</v>
      </c>
      <c r="D2649">
        <v>437</v>
      </c>
      <c r="E2649" t="s">
        <v>16</v>
      </c>
      <c r="F2649" t="s">
        <v>213</v>
      </c>
      <c r="G2649">
        <v>0.29607045650482178</v>
      </c>
      <c r="H2649">
        <v>100</v>
      </c>
    </row>
    <row r="2650" spans="1:8" hidden="1" x14ac:dyDescent="0.5">
      <c r="A2650">
        <v>111</v>
      </c>
      <c r="B2650" t="s">
        <v>73</v>
      </c>
      <c r="C2650" t="s">
        <v>270</v>
      </c>
      <c r="D2650">
        <v>364</v>
      </c>
      <c r="E2650" t="s">
        <v>59</v>
      </c>
      <c r="F2650" t="s">
        <v>256</v>
      </c>
      <c r="G2650">
        <v>0.29348248243331909</v>
      </c>
      <c r="H2650">
        <v>101</v>
      </c>
    </row>
    <row r="2651" spans="1:8" hidden="1" x14ac:dyDescent="0.5">
      <c r="A2651">
        <v>111</v>
      </c>
      <c r="B2651" t="s">
        <v>73</v>
      </c>
      <c r="C2651" t="s">
        <v>270</v>
      </c>
      <c r="D2651">
        <v>428</v>
      </c>
      <c r="E2651" t="s">
        <v>140</v>
      </c>
      <c r="F2651" t="s">
        <v>336</v>
      </c>
      <c r="G2651">
        <v>0.29311788082122803</v>
      </c>
      <c r="H2651">
        <v>102</v>
      </c>
    </row>
    <row r="2652" spans="1:8" hidden="1" x14ac:dyDescent="0.5">
      <c r="A2652">
        <v>111</v>
      </c>
      <c r="B2652" t="s">
        <v>73</v>
      </c>
      <c r="C2652" t="s">
        <v>270</v>
      </c>
      <c r="D2652">
        <v>482</v>
      </c>
      <c r="E2652" t="s">
        <v>96</v>
      </c>
      <c r="F2652" t="s">
        <v>293</v>
      </c>
      <c r="G2652">
        <v>0.2919018566608429</v>
      </c>
      <c r="H2652">
        <v>103</v>
      </c>
    </row>
    <row r="2653" spans="1:8" hidden="1" x14ac:dyDescent="0.5">
      <c r="A2653">
        <v>111</v>
      </c>
      <c r="B2653" t="s">
        <v>73</v>
      </c>
      <c r="C2653" t="s">
        <v>270</v>
      </c>
      <c r="D2653">
        <v>147</v>
      </c>
      <c r="E2653" t="s">
        <v>173</v>
      </c>
      <c r="F2653" t="s">
        <v>369</v>
      </c>
      <c r="G2653">
        <v>0.29102826118469238</v>
      </c>
      <c r="H2653">
        <v>104</v>
      </c>
    </row>
    <row r="2654" spans="1:8" hidden="1" x14ac:dyDescent="0.5">
      <c r="A2654">
        <v>111</v>
      </c>
      <c r="B2654" t="s">
        <v>73</v>
      </c>
      <c r="C2654" t="s">
        <v>270</v>
      </c>
      <c r="D2654">
        <v>465</v>
      </c>
      <c r="E2654" t="s">
        <v>166</v>
      </c>
      <c r="F2654" t="s">
        <v>362</v>
      </c>
      <c r="G2654">
        <v>0.29048106074333191</v>
      </c>
      <c r="H2654">
        <v>105</v>
      </c>
    </row>
    <row r="2655" spans="1:8" hidden="1" x14ac:dyDescent="0.5">
      <c r="A2655">
        <v>111</v>
      </c>
      <c r="B2655" t="s">
        <v>73</v>
      </c>
      <c r="C2655" t="s">
        <v>270</v>
      </c>
      <c r="D2655">
        <v>458</v>
      </c>
      <c r="E2655" t="s">
        <v>179</v>
      </c>
      <c r="F2655" t="s">
        <v>375</v>
      </c>
      <c r="G2655">
        <v>0.29003679752349848</v>
      </c>
      <c r="H2655">
        <v>106</v>
      </c>
    </row>
    <row r="2656" spans="1:8" hidden="1" x14ac:dyDescent="0.5">
      <c r="A2656">
        <v>111</v>
      </c>
      <c r="B2656" t="s">
        <v>73</v>
      </c>
      <c r="C2656" t="s">
        <v>270</v>
      </c>
      <c r="D2656">
        <v>213</v>
      </c>
      <c r="E2656" t="s">
        <v>57</v>
      </c>
      <c r="F2656" t="s">
        <v>254</v>
      </c>
      <c r="G2656">
        <v>0.28999513387680048</v>
      </c>
      <c r="H2656">
        <v>107</v>
      </c>
    </row>
    <row r="2657" spans="1:8" hidden="1" x14ac:dyDescent="0.5">
      <c r="A2657">
        <v>111</v>
      </c>
      <c r="B2657" t="s">
        <v>73</v>
      </c>
      <c r="C2657" t="s">
        <v>270</v>
      </c>
      <c r="D2657">
        <v>448</v>
      </c>
      <c r="E2657" t="s">
        <v>182</v>
      </c>
      <c r="F2657" t="s">
        <v>378</v>
      </c>
      <c r="G2657">
        <v>0.28815993666648859</v>
      </c>
      <c r="H2657">
        <v>108</v>
      </c>
    </row>
    <row r="2658" spans="1:8" hidden="1" x14ac:dyDescent="0.5">
      <c r="A2658">
        <v>111</v>
      </c>
      <c r="B2658" t="s">
        <v>73</v>
      </c>
      <c r="C2658" t="s">
        <v>270</v>
      </c>
      <c r="D2658">
        <v>190</v>
      </c>
      <c r="E2658" t="s">
        <v>183</v>
      </c>
      <c r="F2658" t="s">
        <v>379</v>
      </c>
      <c r="G2658">
        <v>0.28806248307228088</v>
      </c>
      <c r="H2658">
        <v>109</v>
      </c>
    </row>
    <row r="2659" spans="1:8" hidden="1" x14ac:dyDescent="0.5">
      <c r="A2659">
        <v>111</v>
      </c>
      <c r="B2659" t="s">
        <v>73</v>
      </c>
      <c r="C2659" t="s">
        <v>270</v>
      </c>
      <c r="D2659">
        <v>431</v>
      </c>
      <c r="E2659" t="s">
        <v>14</v>
      </c>
      <c r="F2659" t="s">
        <v>211</v>
      </c>
      <c r="G2659">
        <v>0.28688487410545349</v>
      </c>
      <c r="H2659">
        <v>110</v>
      </c>
    </row>
    <row r="2660" spans="1:8" hidden="1" x14ac:dyDescent="0.5">
      <c r="A2660">
        <v>111</v>
      </c>
      <c r="B2660" t="s">
        <v>73</v>
      </c>
      <c r="C2660" t="s">
        <v>270</v>
      </c>
      <c r="D2660">
        <v>419</v>
      </c>
      <c r="E2660" t="s">
        <v>202</v>
      </c>
      <c r="F2660" t="s">
        <v>398</v>
      </c>
      <c r="G2660">
        <v>0.28596624732017523</v>
      </c>
      <c r="H2660">
        <v>111</v>
      </c>
    </row>
    <row r="2661" spans="1:8" hidden="1" x14ac:dyDescent="0.5">
      <c r="A2661">
        <v>111</v>
      </c>
      <c r="B2661" t="s">
        <v>73</v>
      </c>
      <c r="C2661" t="s">
        <v>270</v>
      </c>
      <c r="D2661">
        <v>485</v>
      </c>
      <c r="E2661" t="s">
        <v>185</v>
      </c>
      <c r="F2661" t="s">
        <v>381</v>
      </c>
      <c r="G2661">
        <v>0.28442466259002691</v>
      </c>
      <c r="H2661">
        <v>112</v>
      </c>
    </row>
    <row r="2662" spans="1:8" hidden="1" x14ac:dyDescent="0.5">
      <c r="A2662">
        <v>111</v>
      </c>
      <c r="B2662" t="s">
        <v>73</v>
      </c>
      <c r="C2662" t="s">
        <v>270</v>
      </c>
      <c r="D2662">
        <v>199</v>
      </c>
      <c r="E2662" t="s">
        <v>201</v>
      </c>
      <c r="F2662" t="s">
        <v>397</v>
      </c>
      <c r="G2662">
        <v>0.28384125232696528</v>
      </c>
      <c r="H2662">
        <v>113</v>
      </c>
    </row>
    <row r="2663" spans="1:8" hidden="1" x14ac:dyDescent="0.5">
      <c r="A2663">
        <v>111</v>
      </c>
      <c r="B2663" t="s">
        <v>73</v>
      </c>
      <c r="C2663" t="s">
        <v>270</v>
      </c>
      <c r="D2663">
        <v>145</v>
      </c>
      <c r="E2663" t="s">
        <v>10</v>
      </c>
      <c r="F2663" t="s">
        <v>207</v>
      </c>
      <c r="G2663">
        <v>0.28318846225738531</v>
      </c>
      <c r="H2663">
        <v>114</v>
      </c>
    </row>
    <row r="2664" spans="1:8" hidden="1" x14ac:dyDescent="0.5">
      <c r="A2664">
        <v>111</v>
      </c>
      <c r="B2664" t="s">
        <v>73</v>
      </c>
      <c r="C2664" t="s">
        <v>270</v>
      </c>
      <c r="D2664">
        <v>496</v>
      </c>
      <c r="E2664" t="s">
        <v>28</v>
      </c>
      <c r="F2664" t="s">
        <v>225</v>
      </c>
      <c r="G2664">
        <v>0.28034335374832148</v>
      </c>
      <c r="H2664">
        <v>115</v>
      </c>
    </row>
    <row r="2665" spans="1:8" hidden="1" x14ac:dyDescent="0.5">
      <c r="A2665">
        <v>111</v>
      </c>
      <c r="B2665" t="s">
        <v>73</v>
      </c>
      <c r="C2665" t="s">
        <v>270</v>
      </c>
      <c r="D2665">
        <v>375</v>
      </c>
      <c r="E2665" t="s">
        <v>70</v>
      </c>
      <c r="F2665" t="s">
        <v>267</v>
      </c>
      <c r="G2665">
        <v>0.27903458476066589</v>
      </c>
      <c r="H2665">
        <v>116</v>
      </c>
    </row>
    <row r="2666" spans="1:8" hidden="1" x14ac:dyDescent="0.5">
      <c r="A2666">
        <v>111</v>
      </c>
      <c r="B2666" t="s">
        <v>73</v>
      </c>
      <c r="C2666" t="s">
        <v>270</v>
      </c>
      <c r="D2666">
        <v>146</v>
      </c>
      <c r="E2666" t="s">
        <v>11</v>
      </c>
      <c r="F2666" t="s">
        <v>208</v>
      </c>
      <c r="G2666">
        <v>0.27654507756233221</v>
      </c>
      <c r="H2666">
        <v>117</v>
      </c>
    </row>
    <row r="2667" spans="1:8" hidden="1" x14ac:dyDescent="0.5">
      <c r="A2667">
        <v>111</v>
      </c>
      <c r="B2667" t="s">
        <v>73</v>
      </c>
      <c r="C2667" t="s">
        <v>270</v>
      </c>
      <c r="D2667">
        <v>478</v>
      </c>
      <c r="E2667" t="s">
        <v>9</v>
      </c>
      <c r="F2667" t="s">
        <v>206</v>
      </c>
      <c r="G2667">
        <v>0.27335986495018011</v>
      </c>
      <c r="H2667">
        <v>118</v>
      </c>
    </row>
    <row r="2668" spans="1:8" hidden="1" x14ac:dyDescent="0.5">
      <c r="A2668">
        <v>111</v>
      </c>
      <c r="B2668" t="s">
        <v>73</v>
      </c>
      <c r="C2668" t="s">
        <v>270</v>
      </c>
      <c r="D2668">
        <v>216</v>
      </c>
      <c r="E2668" t="s">
        <v>177</v>
      </c>
      <c r="F2668" t="s">
        <v>373</v>
      </c>
      <c r="G2668">
        <v>0.27266249060630798</v>
      </c>
      <c r="H2668">
        <v>119</v>
      </c>
    </row>
    <row r="2669" spans="1:8" hidden="1" x14ac:dyDescent="0.5">
      <c r="A2669">
        <v>111</v>
      </c>
      <c r="B2669" t="s">
        <v>73</v>
      </c>
      <c r="C2669" t="s">
        <v>270</v>
      </c>
      <c r="D2669">
        <v>454</v>
      </c>
      <c r="E2669" t="s">
        <v>24</v>
      </c>
      <c r="F2669" t="s">
        <v>221</v>
      </c>
      <c r="G2669">
        <v>0.26968619227409357</v>
      </c>
      <c r="H2669">
        <v>120</v>
      </c>
    </row>
    <row r="2670" spans="1:8" hidden="1" x14ac:dyDescent="0.5">
      <c r="A2670">
        <v>111</v>
      </c>
      <c r="B2670" t="s">
        <v>73</v>
      </c>
      <c r="C2670" t="s">
        <v>270</v>
      </c>
      <c r="D2670">
        <v>455</v>
      </c>
      <c r="E2670" t="s">
        <v>92</v>
      </c>
      <c r="F2670" t="s">
        <v>289</v>
      </c>
      <c r="G2670">
        <v>0.26951467990875239</v>
      </c>
      <c r="H2670">
        <v>121</v>
      </c>
    </row>
    <row r="2671" spans="1:8" hidden="1" x14ac:dyDescent="0.5">
      <c r="A2671">
        <v>111</v>
      </c>
      <c r="B2671" t="s">
        <v>73</v>
      </c>
      <c r="C2671" t="s">
        <v>270</v>
      </c>
      <c r="D2671">
        <v>369</v>
      </c>
      <c r="E2671" t="s">
        <v>116</v>
      </c>
      <c r="F2671" t="s">
        <v>313</v>
      </c>
      <c r="G2671">
        <v>0.26362791657447809</v>
      </c>
      <c r="H2671">
        <v>122</v>
      </c>
    </row>
    <row r="2672" spans="1:8" hidden="1" x14ac:dyDescent="0.5">
      <c r="A2672">
        <v>111</v>
      </c>
      <c r="B2672" t="s">
        <v>73</v>
      </c>
      <c r="C2672" t="s">
        <v>270</v>
      </c>
      <c r="D2672">
        <v>460</v>
      </c>
      <c r="E2672" t="s">
        <v>95</v>
      </c>
      <c r="F2672" t="s">
        <v>292</v>
      </c>
      <c r="G2672">
        <v>0.26319727301597601</v>
      </c>
      <c r="H2672">
        <v>123</v>
      </c>
    </row>
    <row r="2673" spans="1:8" hidden="1" x14ac:dyDescent="0.5">
      <c r="A2673">
        <v>111</v>
      </c>
      <c r="B2673" t="s">
        <v>73</v>
      </c>
      <c r="C2673" t="s">
        <v>270</v>
      </c>
      <c r="D2673">
        <v>161</v>
      </c>
      <c r="E2673" t="s">
        <v>48</v>
      </c>
      <c r="F2673" t="s">
        <v>245</v>
      </c>
      <c r="G2673">
        <v>0.26316091418266302</v>
      </c>
      <c r="H2673">
        <v>124</v>
      </c>
    </row>
    <row r="2674" spans="1:8" hidden="1" x14ac:dyDescent="0.5">
      <c r="A2674">
        <v>111</v>
      </c>
      <c r="B2674" t="s">
        <v>73</v>
      </c>
      <c r="C2674" t="s">
        <v>270</v>
      </c>
      <c r="D2674">
        <v>425</v>
      </c>
      <c r="E2674" t="s">
        <v>61</v>
      </c>
      <c r="F2674" t="s">
        <v>258</v>
      </c>
      <c r="G2674">
        <v>0.26250752806663508</v>
      </c>
      <c r="H2674">
        <v>125</v>
      </c>
    </row>
    <row r="2675" spans="1:8" hidden="1" x14ac:dyDescent="0.5">
      <c r="A2675">
        <v>111</v>
      </c>
      <c r="B2675" t="s">
        <v>73</v>
      </c>
      <c r="C2675" t="s">
        <v>270</v>
      </c>
      <c r="D2675">
        <v>451</v>
      </c>
      <c r="E2675" t="s">
        <v>174</v>
      </c>
      <c r="F2675" t="s">
        <v>370</v>
      </c>
      <c r="G2675">
        <v>0.26184478402137762</v>
      </c>
      <c r="H2675">
        <v>126</v>
      </c>
    </row>
    <row r="2676" spans="1:8" hidden="1" x14ac:dyDescent="0.5">
      <c r="A2676">
        <v>111</v>
      </c>
      <c r="B2676" t="s">
        <v>73</v>
      </c>
      <c r="C2676" t="s">
        <v>270</v>
      </c>
      <c r="D2676">
        <v>447</v>
      </c>
      <c r="E2676" t="s">
        <v>181</v>
      </c>
      <c r="F2676" t="s">
        <v>377</v>
      </c>
      <c r="G2676">
        <v>0.25954389572143549</v>
      </c>
      <c r="H2676">
        <v>127</v>
      </c>
    </row>
    <row r="2677" spans="1:8" hidden="1" x14ac:dyDescent="0.5">
      <c r="A2677">
        <v>111</v>
      </c>
      <c r="B2677" t="s">
        <v>73</v>
      </c>
      <c r="C2677" t="s">
        <v>270</v>
      </c>
      <c r="D2677">
        <v>456</v>
      </c>
      <c r="E2677" t="s">
        <v>93</v>
      </c>
      <c r="F2677" t="s">
        <v>290</v>
      </c>
      <c r="G2677">
        <v>0.2591935396194458</v>
      </c>
      <c r="H2677">
        <v>128</v>
      </c>
    </row>
    <row r="2678" spans="1:8" hidden="1" x14ac:dyDescent="0.5">
      <c r="A2678">
        <v>111</v>
      </c>
      <c r="B2678" t="s">
        <v>73</v>
      </c>
      <c r="C2678" t="s">
        <v>270</v>
      </c>
      <c r="D2678">
        <v>420</v>
      </c>
      <c r="E2678" t="s">
        <v>33</v>
      </c>
      <c r="F2678" t="s">
        <v>230</v>
      </c>
      <c r="G2678">
        <v>0.25910323858261108</v>
      </c>
      <c r="H2678">
        <v>129</v>
      </c>
    </row>
    <row r="2679" spans="1:8" hidden="1" x14ac:dyDescent="0.5">
      <c r="A2679">
        <v>111</v>
      </c>
      <c r="B2679" t="s">
        <v>73</v>
      </c>
      <c r="C2679" t="s">
        <v>270</v>
      </c>
      <c r="D2679">
        <v>217</v>
      </c>
      <c r="E2679" t="s">
        <v>53</v>
      </c>
      <c r="F2679" t="s">
        <v>250</v>
      </c>
      <c r="G2679">
        <v>0.25739476084709167</v>
      </c>
      <c r="H2679">
        <v>130</v>
      </c>
    </row>
    <row r="2680" spans="1:8" hidden="1" x14ac:dyDescent="0.5">
      <c r="A2680">
        <v>111</v>
      </c>
      <c r="B2680" t="s">
        <v>73</v>
      </c>
      <c r="C2680" t="s">
        <v>270</v>
      </c>
      <c r="D2680">
        <v>449</v>
      </c>
      <c r="E2680" t="s">
        <v>188</v>
      </c>
      <c r="F2680" t="s">
        <v>384</v>
      </c>
      <c r="G2680">
        <v>0.25673353672027588</v>
      </c>
      <c r="H2680">
        <v>131</v>
      </c>
    </row>
    <row r="2681" spans="1:8" hidden="1" x14ac:dyDescent="0.5">
      <c r="A2681">
        <v>111</v>
      </c>
      <c r="B2681" t="s">
        <v>73</v>
      </c>
      <c r="C2681" t="s">
        <v>270</v>
      </c>
      <c r="D2681">
        <v>97</v>
      </c>
      <c r="E2681" t="s">
        <v>7</v>
      </c>
      <c r="F2681" t="s">
        <v>204</v>
      </c>
      <c r="G2681">
        <v>0.25669965147972112</v>
      </c>
      <c r="H2681">
        <v>132</v>
      </c>
    </row>
    <row r="2682" spans="1:8" hidden="1" x14ac:dyDescent="0.5">
      <c r="A2682">
        <v>111</v>
      </c>
      <c r="B2682" t="s">
        <v>73</v>
      </c>
      <c r="C2682" t="s">
        <v>270</v>
      </c>
      <c r="D2682">
        <v>417</v>
      </c>
      <c r="E2682" t="s">
        <v>139</v>
      </c>
      <c r="F2682" t="s">
        <v>335</v>
      </c>
      <c r="G2682">
        <v>0.2530556321144104</v>
      </c>
      <c r="H2682">
        <v>133</v>
      </c>
    </row>
    <row r="2683" spans="1:8" hidden="1" x14ac:dyDescent="0.5">
      <c r="A2683">
        <v>111</v>
      </c>
      <c r="B2683" t="s">
        <v>73</v>
      </c>
      <c r="C2683" t="s">
        <v>270</v>
      </c>
      <c r="D2683">
        <v>233</v>
      </c>
      <c r="E2683" t="s">
        <v>58</v>
      </c>
      <c r="F2683" t="s">
        <v>255</v>
      </c>
      <c r="G2683">
        <v>0.25222194194793701</v>
      </c>
      <c r="H2683">
        <v>134</v>
      </c>
    </row>
    <row r="2684" spans="1:8" hidden="1" x14ac:dyDescent="0.5">
      <c r="A2684">
        <v>111</v>
      </c>
      <c r="B2684" t="s">
        <v>73</v>
      </c>
      <c r="C2684" t="s">
        <v>270</v>
      </c>
      <c r="D2684">
        <v>469</v>
      </c>
      <c r="E2684" t="s">
        <v>146</v>
      </c>
      <c r="F2684" t="s">
        <v>342</v>
      </c>
      <c r="G2684">
        <v>0.25182756781578058</v>
      </c>
      <c r="H2684">
        <v>135</v>
      </c>
    </row>
    <row r="2685" spans="1:8" hidden="1" x14ac:dyDescent="0.5">
      <c r="A2685">
        <v>111</v>
      </c>
      <c r="B2685" t="s">
        <v>73</v>
      </c>
      <c r="C2685" t="s">
        <v>270</v>
      </c>
      <c r="D2685">
        <v>223</v>
      </c>
      <c r="E2685" t="s">
        <v>13</v>
      </c>
      <c r="F2685" t="s">
        <v>210</v>
      </c>
      <c r="G2685">
        <v>0.24975669384002691</v>
      </c>
      <c r="H2685">
        <v>136</v>
      </c>
    </row>
    <row r="2686" spans="1:8" hidden="1" x14ac:dyDescent="0.5">
      <c r="A2686">
        <v>111</v>
      </c>
      <c r="B2686" t="s">
        <v>73</v>
      </c>
      <c r="C2686" t="s">
        <v>270</v>
      </c>
      <c r="D2686">
        <v>490</v>
      </c>
      <c r="E2686" t="s">
        <v>142</v>
      </c>
      <c r="F2686" t="s">
        <v>338</v>
      </c>
      <c r="G2686">
        <v>0.2440716028213501</v>
      </c>
      <c r="H2686">
        <v>137</v>
      </c>
    </row>
    <row r="2687" spans="1:8" hidden="1" x14ac:dyDescent="0.5">
      <c r="A2687">
        <v>111</v>
      </c>
      <c r="B2687" t="s">
        <v>73</v>
      </c>
      <c r="C2687" t="s">
        <v>270</v>
      </c>
      <c r="D2687">
        <v>374</v>
      </c>
      <c r="E2687" t="s">
        <v>50</v>
      </c>
      <c r="F2687" t="s">
        <v>247</v>
      </c>
      <c r="G2687">
        <v>0.2430308610200882</v>
      </c>
      <c r="H2687">
        <v>138</v>
      </c>
    </row>
    <row r="2688" spans="1:8" hidden="1" x14ac:dyDescent="0.5">
      <c r="A2688">
        <v>111</v>
      </c>
      <c r="B2688" t="s">
        <v>73</v>
      </c>
      <c r="C2688" t="s">
        <v>270</v>
      </c>
      <c r="D2688">
        <v>87</v>
      </c>
      <c r="E2688" t="s">
        <v>137</v>
      </c>
      <c r="F2688" t="s">
        <v>333</v>
      </c>
      <c r="G2688">
        <v>0.2408943027257919</v>
      </c>
      <c r="H2688">
        <v>139</v>
      </c>
    </row>
    <row r="2689" spans="1:8" hidden="1" x14ac:dyDescent="0.5">
      <c r="A2689">
        <v>111</v>
      </c>
      <c r="B2689" t="s">
        <v>73</v>
      </c>
      <c r="C2689" t="s">
        <v>270</v>
      </c>
      <c r="D2689">
        <v>488</v>
      </c>
      <c r="E2689" t="s">
        <v>186</v>
      </c>
      <c r="F2689" t="s">
        <v>382</v>
      </c>
      <c r="G2689">
        <v>0.2377231568098068</v>
      </c>
      <c r="H2689">
        <v>140</v>
      </c>
    </row>
    <row r="2690" spans="1:8" hidden="1" x14ac:dyDescent="0.5">
      <c r="A2690">
        <v>111</v>
      </c>
      <c r="B2690" t="s">
        <v>73</v>
      </c>
      <c r="C2690" t="s">
        <v>270</v>
      </c>
      <c r="D2690">
        <v>481</v>
      </c>
      <c r="E2690" t="s">
        <v>141</v>
      </c>
      <c r="F2690" t="s">
        <v>337</v>
      </c>
      <c r="G2690">
        <v>0.23523013293743131</v>
      </c>
      <c r="H2690">
        <v>141</v>
      </c>
    </row>
    <row r="2691" spans="1:8" hidden="1" x14ac:dyDescent="0.5">
      <c r="A2691">
        <v>111</v>
      </c>
      <c r="B2691" t="s">
        <v>73</v>
      </c>
      <c r="C2691" t="s">
        <v>270</v>
      </c>
      <c r="D2691">
        <v>486</v>
      </c>
      <c r="E2691" t="s">
        <v>169</v>
      </c>
      <c r="F2691" t="s">
        <v>365</v>
      </c>
      <c r="G2691">
        <v>0.23204535245895391</v>
      </c>
      <c r="H2691">
        <v>142</v>
      </c>
    </row>
    <row r="2692" spans="1:8" hidden="1" x14ac:dyDescent="0.5">
      <c r="A2692">
        <v>111</v>
      </c>
      <c r="B2692" t="s">
        <v>73</v>
      </c>
      <c r="C2692" t="s">
        <v>270</v>
      </c>
      <c r="D2692">
        <v>446</v>
      </c>
      <c r="E2692" t="s">
        <v>55</v>
      </c>
      <c r="F2692" t="s">
        <v>252</v>
      </c>
      <c r="G2692">
        <v>0.23169797658920291</v>
      </c>
      <c r="H2692">
        <v>143</v>
      </c>
    </row>
    <row r="2693" spans="1:8" hidden="1" x14ac:dyDescent="0.5">
      <c r="A2693">
        <v>111</v>
      </c>
      <c r="B2693" t="s">
        <v>73</v>
      </c>
      <c r="C2693" t="s">
        <v>270</v>
      </c>
      <c r="D2693">
        <v>225</v>
      </c>
      <c r="E2693" t="s">
        <v>178</v>
      </c>
      <c r="F2693" t="s">
        <v>374</v>
      </c>
      <c r="G2693">
        <v>0.23164583742618561</v>
      </c>
      <c r="H2693">
        <v>144</v>
      </c>
    </row>
    <row r="2694" spans="1:8" hidden="1" x14ac:dyDescent="0.5">
      <c r="A2694">
        <v>111</v>
      </c>
      <c r="B2694" t="s">
        <v>73</v>
      </c>
      <c r="C2694" t="s">
        <v>270</v>
      </c>
      <c r="D2694">
        <v>210</v>
      </c>
      <c r="E2694" t="s">
        <v>56</v>
      </c>
      <c r="F2694" t="s">
        <v>253</v>
      </c>
      <c r="G2694">
        <v>0.23161070048809049</v>
      </c>
      <c r="H2694">
        <v>145</v>
      </c>
    </row>
    <row r="2695" spans="1:8" hidden="1" x14ac:dyDescent="0.5">
      <c r="A2695">
        <v>111</v>
      </c>
      <c r="B2695" t="s">
        <v>73</v>
      </c>
      <c r="C2695" t="s">
        <v>270</v>
      </c>
      <c r="D2695">
        <v>133</v>
      </c>
      <c r="E2695" t="s">
        <v>52</v>
      </c>
      <c r="F2695" t="s">
        <v>249</v>
      </c>
      <c r="G2695">
        <v>0.23074476420879361</v>
      </c>
      <c r="H2695">
        <v>146</v>
      </c>
    </row>
    <row r="2696" spans="1:8" hidden="1" x14ac:dyDescent="0.5">
      <c r="A2696">
        <v>111</v>
      </c>
      <c r="B2696" t="s">
        <v>73</v>
      </c>
      <c r="C2696" t="s">
        <v>270</v>
      </c>
      <c r="D2696">
        <v>445</v>
      </c>
      <c r="E2696" t="s">
        <v>189</v>
      </c>
      <c r="F2696" t="s">
        <v>385</v>
      </c>
      <c r="G2696">
        <v>0.2285064309835434</v>
      </c>
      <c r="H2696">
        <v>147</v>
      </c>
    </row>
    <row r="2697" spans="1:8" hidden="1" x14ac:dyDescent="0.5">
      <c r="A2697">
        <v>111</v>
      </c>
      <c r="B2697" t="s">
        <v>73</v>
      </c>
      <c r="C2697" t="s">
        <v>270</v>
      </c>
      <c r="D2697">
        <v>143</v>
      </c>
      <c r="E2697" t="s">
        <v>138</v>
      </c>
      <c r="F2697" t="s">
        <v>334</v>
      </c>
      <c r="G2697">
        <v>0.22845879197120669</v>
      </c>
      <c r="H2697">
        <v>148</v>
      </c>
    </row>
    <row r="2698" spans="1:8" hidden="1" x14ac:dyDescent="0.5">
      <c r="A2698">
        <v>111</v>
      </c>
      <c r="B2698" t="s">
        <v>73</v>
      </c>
      <c r="C2698" t="s">
        <v>270</v>
      </c>
      <c r="D2698">
        <v>207</v>
      </c>
      <c r="E2698" t="s">
        <v>23</v>
      </c>
      <c r="F2698" t="s">
        <v>220</v>
      </c>
      <c r="G2698">
        <v>0.22606922686100009</v>
      </c>
      <c r="H2698">
        <v>149</v>
      </c>
    </row>
    <row r="2699" spans="1:8" hidden="1" x14ac:dyDescent="0.5">
      <c r="A2699">
        <v>111</v>
      </c>
      <c r="B2699" t="s">
        <v>73</v>
      </c>
      <c r="C2699" t="s">
        <v>270</v>
      </c>
      <c r="D2699">
        <v>424</v>
      </c>
      <c r="E2699" t="s">
        <v>22</v>
      </c>
      <c r="F2699" t="s">
        <v>219</v>
      </c>
      <c r="G2699">
        <v>0.22512286901473999</v>
      </c>
      <c r="H2699">
        <v>150</v>
      </c>
    </row>
    <row r="2700" spans="1:8" hidden="1" x14ac:dyDescent="0.5">
      <c r="A2700">
        <v>111</v>
      </c>
      <c r="B2700" t="s">
        <v>73</v>
      </c>
      <c r="C2700" t="s">
        <v>270</v>
      </c>
      <c r="D2700">
        <v>461</v>
      </c>
      <c r="E2700" t="s">
        <v>20</v>
      </c>
      <c r="F2700" t="s">
        <v>217</v>
      </c>
      <c r="G2700">
        <v>0.22396343946456909</v>
      </c>
      <c r="H2700">
        <v>151</v>
      </c>
    </row>
    <row r="2701" spans="1:8" hidden="1" x14ac:dyDescent="0.5">
      <c r="A2701">
        <v>111</v>
      </c>
      <c r="B2701" t="s">
        <v>73</v>
      </c>
      <c r="C2701" t="s">
        <v>270</v>
      </c>
      <c r="D2701">
        <v>459</v>
      </c>
      <c r="E2701" t="s">
        <v>180</v>
      </c>
      <c r="F2701" t="s">
        <v>376</v>
      </c>
      <c r="G2701">
        <v>0.22266124188899991</v>
      </c>
      <c r="H2701">
        <v>152</v>
      </c>
    </row>
    <row r="2702" spans="1:8" hidden="1" x14ac:dyDescent="0.5">
      <c r="A2702">
        <v>111</v>
      </c>
      <c r="B2702" t="s">
        <v>73</v>
      </c>
      <c r="C2702" t="s">
        <v>270</v>
      </c>
      <c r="D2702">
        <v>92</v>
      </c>
      <c r="E2702" t="s">
        <v>98</v>
      </c>
      <c r="F2702" t="s">
        <v>295</v>
      </c>
      <c r="G2702">
        <v>0.22223429381847379</v>
      </c>
      <c r="H2702">
        <v>153</v>
      </c>
    </row>
    <row r="2703" spans="1:8" hidden="1" x14ac:dyDescent="0.5">
      <c r="A2703">
        <v>111</v>
      </c>
      <c r="B2703" t="s">
        <v>73</v>
      </c>
      <c r="C2703" t="s">
        <v>270</v>
      </c>
      <c r="D2703">
        <v>177</v>
      </c>
      <c r="E2703" t="s">
        <v>171</v>
      </c>
      <c r="F2703" t="s">
        <v>367</v>
      </c>
      <c r="G2703">
        <v>0.22026386857032779</v>
      </c>
      <c r="H2703">
        <v>154</v>
      </c>
    </row>
    <row r="2704" spans="1:8" hidden="1" x14ac:dyDescent="0.5">
      <c r="A2704">
        <v>111</v>
      </c>
      <c r="B2704" t="s">
        <v>73</v>
      </c>
      <c r="C2704" t="s">
        <v>270</v>
      </c>
      <c r="D2704">
        <v>483</v>
      </c>
      <c r="E2704" t="s">
        <v>97</v>
      </c>
      <c r="F2704" t="s">
        <v>294</v>
      </c>
      <c r="G2704">
        <v>0.21998666226863861</v>
      </c>
      <c r="H2704">
        <v>155</v>
      </c>
    </row>
    <row r="2705" spans="1:8" hidden="1" x14ac:dyDescent="0.5">
      <c r="A2705">
        <v>111</v>
      </c>
      <c r="B2705" t="s">
        <v>73</v>
      </c>
      <c r="C2705" t="s">
        <v>270</v>
      </c>
      <c r="D2705">
        <v>129</v>
      </c>
      <c r="E2705" t="s">
        <v>99</v>
      </c>
      <c r="F2705" t="s">
        <v>296</v>
      </c>
      <c r="G2705">
        <v>0.21913021802902219</v>
      </c>
      <c r="H2705">
        <v>156</v>
      </c>
    </row>
    <row r="2706" spans="1:8" hidden="1" x14ac:dyDescent="0.5">
      <c r="A2706">
        <v>111</v>
      </c>
      <c r="B2706" t="s">
        <v>73</v>
      </c>
      <c r="C2706" t="s">
        <v>270</v>
      </c>
      <c r="D2706">
        <v>453</v>
      </c>
      <c r="E2706" t="s">
        <v>101</v>
      </c>
      <c r="F2706" t="s">
        <v>298</v>
      </c>
      <c r="G2706">
        <v>0.21771647036075589</v>
      </c>
      <c r="H2706">
        <v>157</v>
      </c>
    </row>
    <row r="2707" spans="1:8" hidden="1" x14ac:dyDescent="0.5">
      <c r="A2707">
        <v>111</v>
      </c>
      <c r="B2707" t="s">
        <v>73</v>
      </c>
      <c r="C2707" t="s">
        <v>270</v>
      </c>
      <c r="D2707">
        <v>137</v>
      </c>
      <c r="E2707" t="s">
        <v>8</v>
      </c>
      <c r="F2707" t="s">
        <v>205</v>
      </c>
      <c r="G2707">
        <v>0.20829273760318759</v>
      </c>
      <c r="H2707">
        <v>158</v>
      </c>
    </row>
    <row r="2708" spans="1:8" hidden="1" x14ac:dyDescent="0.5">
      <c r="A2708">
        <v>111</v>
      </c>
      <c r="B2708" t="s">
        <v>73</v>
      </c>
      <c r="C2708" t="s">
        <v>270</v>
      </c>
      <c r="D2708">
        <v>134</v>
      </c>
      <c r="E2708" t="s">
        <v>45</v>
      </c>
      <c r="F2708" t="s">
        <v>242</v>
      </c>
      <c r="G2708">
        <v>0.2074931263923645</v>
      </c>
      <c r="H2708">
        <v>159</v>
      </c>
    </row>
    <row r="2709" spans="1:8" hidden="1" x14ac:dyDescent="0.5">
      <c r="A2709">
        <v>111</v>
      </c>
      <c r="B2709" t="s">
        <v>73</v>
      </c>
      <c r="C2709" t="s">
        <v>270</v>
      </c>
      <c r="D2709">
        <v>105</v>
      </c>
      <c r="E2709" t="s">
        <v>32</v>
      </c>
      <c r="F2709" t="s">
        <v>229</v>
      </c>
      <c r="G2709">
        <v>0.20740711688995361</v>
      </c>
      <c r="H2709">
        <v>160</v>
      </c>
    </row>
    <row r="2710" spans="1:8" hidden="1" x14ac:dyDescent="0.5">
      <c r="A2710">
        <v>111</v>
      </c>
      <c r="B2710" t="s">
        <v>73</v>
      </c>
      <c r="C2710" t="s">
        <v>270</v>
      </c>
      <c r="D2710">
        <v>377</v>
      </c>
      <c r="E2710" t="s">
        <v>46</v>
      </c>
      <c r="F2710" t="s">
        <v>243</v>
      </c>
      <c r="G2710">
        <v>0.20721447467803961</v>
      </c>
      <c r="H2710">
        <v>161</v>
      </c>
    </row>
    <row r="2711" spans="1:8" hidden="1" x14ac:dyDescent="0.5">
      <c r="A2711">
        <v>111</v>
      </c>
      <c r="B2711" t="s">
        <v>73</v>
      </c>
      <c r="C2711" t="s">
        <v>270</v>
      </c>
      <c r="D2711">
        <v>452</v>
      </c>
      <c r="E2711" t="s">
        <v>100</v>
      </c>
      <c r="F2711" t="s">
        <v>297</v>
      </c>
      <c r="G2711">
        <v>0.20718421041965479</v>
      </c>
      <c r="H2711">
        <v>162</v>
      </c>
    </row>
    <row r="2712" spans="1:8" hidden="1" x14ac:dyDescent="0.5">
      <c r="A2712">
        <v>111</v>
      </c>
      <c r="B2712" t="s">
        <v>73</v>
      </c>
      <c r="C2712" t="s">
        <v>270</v>
      </c>
      <c r="D2712">
        <v>163</v>
      </c>
      <c r="E2712" t="s">
        <v>49</v>
      </c>
      <c r="F2712" t="s">
        <v>246</v>
      </c>
      <c r="G2712">
        <v>0.20420393347740171</v>
      </c>
      <c r="H2712">
        <v>163</v>
      </c>
    </row>
    <row r="2713" spans="1:8" hidden="1" x14ac:dyDescent="0.5">
      <c r="A2713">
        <v>111</v>
      </c>
      <c r="B2713" t="s">
        <v>73</v>
      </c>
      <c r="C2713" t="s">
        <v>270</v>
      </c>
      <c r="D2713">
        <v>215</v>
      </c>
      <c r="E2713" t="s">
        <v>102</v>
      </c>
      <c r="F2713" t="s">
        <v>299</v>
      </c>
      <c r="G2713">
        <v>0.20416264235973361</v>
      </c>
      <c r="H2713">
        <v>164</v>
      </c>
    </row>
    <row r="2714" spans="1:8" hidden="1" x14ac:dyDescent="0.5">
      <c r="A2714">
        <v>111</v>
      </c>
      <c r="B2714" t="s">
        <v>73</v>
      </c>
      <c r="C2714" t="s">
        <v>270</v>
      </c>
      <c r="D2714">
        <v>477</v>
      </c>
      <c r="E2714" t="s">
        <v>155</v>
      </c>
      <c r="F2714" t="s">
        <v>351</v>
      </c>
      <c r="G2714">
        <v>0.2034699618816376</v>
      </c>
      <c r="H2714">
        <v>165</v>
      </c>
    </row>
    <row r="2715" spans="1:8" hidden="1" x14ac:dyDescent="0.5">
      <c r="A2715">
        <v>111</v>
      </c>
      <c r="B2715" t="s">
        <v>73</v>
      </c>
      <c r="C2715" t="s">
        <v>270</v>
      </c>
      <c r="D2715">
        <v>226</v>
      </c>
      <c r="E2715" t="s">
        <v>21</v>
      </c>
      <c r="F2715" t="s">
        <v>218</v>
      </c>
      <c r="G2715">
        <v>0.202922448515892</v>
      </c>
      <c r="H2715">
        <v>166</v>
      </c>
    </row>
    <row r="2716" spans="1:8" hidden="1" x14ac:dyDescent="0.5">
      <c r="A2716">
        <v>111</v>
      </c>
      <c r="B2716" t="s">
        <v>73</v>
      </c>
      <c r="C2716" t="s">
        <v>270</v>
      </c>
      <c r="D2716">
        <v>416</v>
      </c>
      <c r="E2716" t="s">
        <v>54</v>
      </c>
      <c r="F2716" t="s">
        <v>251</v>
      </c>
      <c r="G2716">
        <v>0.20148357748985291</v>
      </c>
      <c r="H2716">
        <v>167</v>
      </c>
    </row>
    <row r="2717" spans="1:8" hidden="1" x14ac:dyDescent="0.5">
      <c r="A2717">
        <v>111</v>
      </c>
      <c r="B2717" t="s">
        <v>73</v>
      </c>
      <c r="C2717" t="s">
        <v>270</v>
      </c>
      <c r="D2717">
        <v>480</v>
      </c>
      <c r="E2717" t="s">
        <v>27</v>
      </c>
      <c r="F2717" t="s">
        <v>224</v>
      </c>
      <c r="G2717">
        <v>0.19951543211936951</v>
      </c>
      <c r="H2717">
        <v>168</v>
      </c>
    </row>
    <row r="2718" spans="1:8" hidden="1" x14ac:dyDescent="0.5">
      <c r="A2718">
        <v>111</v>
      </c>
      <c r="B2718" t="s">
        <v>73</v>
      </c>
      <c r="C2718" t="s">
        <v>270</v>
      </c>
      <c r="D2718">
        <v>393</v>
      </c>
      <c r="E2718" t="s">
        <v>170</v>
      </c>
      <c r="F2718" t="s">
        <v>366</v>
      </c>
      <c r="G2718">
        <v>0.19726113975048071</v>
      </c>
      <c r="H2718">
        <v>169</v>
      </c>
    </row>
    <row r="2719" spans="1:8" hidden="1" x14ac:dyDescent="0.5">
      <c r="A2719">
        <v>111</v>
      </c>
      <c r="B2719" t="s">
        <v>73</v>
      </c>
      <c r="C2719" t="s">
        <v>270</v>
      </c>
      <c r="D2719">
        <v>479</v>
      </c>
      <c r="E2719" t="s">
        <v>156</v>
      </c>
      <c r="F2719" t="s">
        <v>352</v>
      </c>
      <c r="G2719">
        <v>0.1970357000827789</v>
      </c>
      <c r="H2719">
        <v>170</v>
      </c>
    </row>
    <row r="2720" spans="1:8" hidden="1" x14ac:dyDescent="0.5">
      <c r="A2720">
        <v>111</v>
      </c>
      <c r="B2720" t="s">
        <v>73</v>
      </c>
      <c r="C2720" t="s">
        <v>270</v>
      </c>
      <c r="D2720">
        <v>487</v>
      </c>
      <c r="E2720" t="s">
        <v>108</v>
      </c>
      <c r="F2720" t="s">
        <v>305</v>
      </c>
      <c r="G2720">
        <v>0.19697009027004239</v>
      </c>
      <c r="H2720">
        <v>171</v>
      </c>
    </row>
    <row r="2721" spans="1:8" hidden="1" x14ac:dyDescent="0.5">
      <c r="A2721">
        <v>111</v>
      </c>
      <c r="B2721" t="s">
        <v>73</v>
      </c>
      <c r="C2721" t="s">
        <v>270</v>
      </c>
      <c r="D2721">
        <v>430</v>
      </c>
      <c r="E2721" t="s">
        <v>103</v>
      </c>
      <c r="F2721" t="s">
        <v>300</v>
      </c>
      <c r="G2721">
        <v>0.1958804577589035</v>
      </c>
      <c r="H2721">
        <v>172</v>
      </c>
    </row>
    <row r="2722" spans="1:8" hidden="1" x14ac:dyDescent="0.5">
      <c r="A2722">
        <v>111</v>
      </c>
      <c r="B2722" t="s">
        <v>73</v>
      </c>
      <c r="C2722" t="s">
        <v>270</v>
      </c>
      <c r="D2722">
        <v>409</v>
      </c>
      <c r="E2722" t="s">
        <v>66</v>
      </c>
      <c r="F2722" t="s">
        <v>263</v>
      </c>
      <c r="G2722">
        <v>0.1929144412279129</v>
      </c>
      <c r="H2722">
        <v>173</v>
      </c>
    </row>
    <row r="2723" spans="1:8" hidden="1" x14ac:dyDescent="0.5">
      <c r="A2723">
        <v>111</v>
      </c>
      <c r="B2723" t="s">
        <v>73</v>
      </c>
      <c r="C2723" t="s">
        <v>270</v>
      </c>
      <c r="D2723">
        <v>434</v>
      </c>
      <c r="E2723" t="s">
        <v>153</v>
      </c>
      <c r="F2723" t="s">
        <v>349</v>
      </c>
      <c r="G2723">
        <v>0.19128307700157171</v>
      </c>
      <c r="H2723">
        <v>174</v>
      </c>
    </row>
    <row r="2724" spans="1:8" hidden="1" x14ac:dyDescent="0.5">
      <c r="A2724">
        <v>111</v>
      </c>
      <c r="B2724" t="s">
        <v>73</v>
      </c>
      <c r="C2724" t="s">
        <v>270</v>
      </c>
      <c r="D2724">
        <v>98</v>
      </c>
      <c r="E2724" t="s">
        <v>151</v>
      </c>
      <c r="F2724" t="s">
        <v>347</v>
      </c>
      <c r="G2724">
        <v>0.190095379948616</v>
      </c>
      <c r="H2724">
        <v>175</v>
      </c>
    </row>
    <row r="2725" spans="1:8" hidden="1" x14ac:dyDescent="0.5">
      <c r="A2725">
        <v>111</v>
      </c>
      <c r="B2725" t="s">
        <v>73</v>
      </c>
      <c r="C2725" t="s">
        <v>270</v>
      </c>
      <c r="D2725">
        <v>499</v>
      </c>
      <c r="E2725" t="s">
        <v>31</v>
      </c>
      <c r="F2725" t="s">
        <v>228</v>
      </c>
      <c r="G2725">
        <v>0.18991571664810181</v>
      </c>
      <c r="H2725">
        <v>176</v>
      </c>
    </row>
    <row r="2726" spans="1:8" hidden="1" x14ac:dyDescent="0.5">
      <c r="A2726">
        <v>111</v>
      </c>
      <c r="B2726" t="s">
        <v>73</v>
      </c>
      <c r="C2726" t="s">
        <v>270</v>
      </c>
      <c r="D2726">
        <v>406</v>
      </c>
      <c r="E2726" t="s">
        <v>65</v>
      </c>
      <c r="F2726" t="s">
        <v>262</v>
      </c>
      <c r="G2726">
        <v>0.1890876293182373</v>
      </c>
      <c r="H2726">
        <v>177</v>
      </c>
    </row>
    <row r="2727" spans="1:8" hidden="1" x14ac:dyDescent="0.5">
      <c r="A2727">
        <v>111</v>
      </c>
      <c r="B2727" t="s">
        <v>73</v>
      </c>
      <c r="C2727" t="s">
        <v>270</v>
      </c>
      <c r="D2727">
        <v>438</v>
      </c>
      <c r="E2727" t="s">
        <v>154</v>
      </c>
      <c r="F2727" t="s">
        <v>350</v>
      </c>
      <c r="G2727">
        <v>0.18509021401405329</v>
      </c>
      <c r="H2727">
        <v>178</v>
      </c>
    </row>
    <row r="2728" spans="1:8" hidden="1" x14ac:dyDescent="0.5">
      <c r="A2728">
        <v>111</v>
      </c>
      <c r="B2728" t="s">
        <v>73</v>
      </c>
      <c r="C2728" t="s">
        <v>270</v>
      </c>
      <c r="D2728">
        <v>470</v>
      </c>
      <c r="E2728" t="s">
        <v>198</v>
      </c>
      <c r="F2728" t="s">
        <v>394</v>
      </c>
      <c r="G2728">
        <v>0.18177518248558039</v>
      </c>
      <c r="H2728">
        <v>179</v>
      </c>
    </row>
    <row r="2729" spans="1:8" hidden="1" x14ac:dyDescent="0.5">
      <c r="A2729">
        <v>111</v>
      </c>
      <c r="B2729" t="s">
        <v>73</v>
      </c>
      <c r="C2729" t="s">
        <v>270</v>
      </c>
      <c r="D2729">
        <v>497</v>
      </c>
      <c r="E2729" t="s">
        <v>29</v>
      </c>
      <c r="F2729" t="s">
        <v>226</v>
      </c>
      <c r="G2729">
        <v>0.18090127408504489</v>
      </c>
      <c r="H2729">
        <v>180</v>
      </c>
    </row>
    <row r="2730" spans="1:8" hidden="1" x14ac:dyDescent="0.5">
      <c r="A2730">
        <v>111</v>
      </c>
      <c r="B2730" t="s">
        <v>73</v>
      </c>
      <c r="C2730" t="s">
        <v>270</v>
      </c>
      <c r="D2730">
        <v>175</v>
      </c>
      <c r="E2730" t="s">
        <v>18</v>
      </c>
      <c r="F2730" t="s">
        <v>215</v>
      </c>
      <c r="G2730">
        <v>0.1696619838476181</v>
      </c>
      <c r="H2730">
        <v>181</v>
      </c>
    </row>
    <row r="2731" spans="1:8" hidden="1" x14ac:dyDescent="0.5">
      <c r="A2731">
        <v>111</v>
      </c>
      <c r="B2731" t="s">
        <v>73</v>
      </c>
      <c r="C2731" t="s">
        <v>270</v>
      </c>
      <c r="D2731">
        <v>472</v>
      </c>
      <c r="E2731" t="s">
        <v>200</v>
      </c>
      <c r="F2731" t="s">
        <v>396</v>
      </c>
      <c r="G2731">
        <v>0.15678355097770691</v>
      </c>
      <c r="H2731">
        <v>182</v>
      </c>
    </row>
    <row r="2732" spans="1:8" hidden="1" x14ac:dyDescent="0.5">
      <c r="A2732">
        <v>111</v>
      </c>
      <c r="B2732" t="s">
        <v>73</v>
      </c>
      <c r="C2732" t="s">
        <v>270</v>
      </c>
      <c r="D2732">
        <v>471</v>
      </c>
      <c r="E2732" t="s">
        <v>199</v>
      </c>
      <c r="F2732" t="s">
        <v>395</v>
      </c>
      <c r="G2732">
        <v>0.15633668005466461</v>
      </c>
      <c r="H2732">
        <v>183</v>
      </c>
    </row>
    <row r="2733" spans="1:8" hidden="1" x14ac:dyDescent="0.5">
      <c r="A2733">
        <v>111</v>
      </c>
      <c r="B2733" t="s">
        <v>73</v>
      </c>
      <c r="C2733" t="s">
        <v>270</v>
      </c>
      <c r="D2733">
        <v>464</v>
      </c>
      <c r="E2733" t="s">
        <v>105</v>
      </c>
      <c r="F2733" t="s">
        <v>302</v>
      </c>
      <c r="G2733">
        <v>0.15019688010215759</v>
      </c>
      <c r="H2733">
        <v>184</v>
      </c>
    </row>
    <row r="2734" spans="1:8" hidden="1" x14ac:dyDescent="0.5">
      <c r="A2734">
        <v>111</v>
      </c>
      <c r="B2734" t="s">
        <v>73</v>
      </c>
      <c r="C2734" t="s">
        <v>270</v>
      </c>
      <c r="D2734">
        <v>443</v>
      </c>
      <c r="E2734" t="s">
        <v>104</v>
      </c>
      <c r="F2734" t="s">
        <v>301</v>
      </c>
      <c r="G2734">
        <v>0.14916479587554929</v>
      </c>
      <c r="H2734">
        <v>185</v>
      </c>
    </row>
    <row r="2735" spans="1:8" hidden="1" x14ac:dyDescent="0.5">
      <c r="A2735">
        <v>111</v>
      </c>
      <c r="B2735" t="s">
        <v>73</v>
      </c>
      <c r="C2735" t="s">
        <v>270</v>
      </c>
      <c r="D2735">
        <v>429</v>
      </c>
      <c r="E2735" t="s">
        <v>152</v>
      </c>
      <c r="F2735" t="s">
        <v>348</v>
      </c>
      <c r="G2735">
        <v>0.14801456034183499</v>
      </c>
      <c r="H2735">
        <v>186</v>
      </c>
    </row>
    <row r="2736" spans="1:8" hidden="1" x14ac:dyDescent="0.5">
      <c r="A2736">
        <v>111</v>
      </c>
      <c r="B2736" t="s">
        <v>73</v>
      </c>
      <c r="C2736" t="s">
        <v>270</v>
      </c>
      <c r="D2736">
        <v>85</v>
      </c>
      <c r="E2736" t="s">
        <v>19</v>
      </c>
      <c r="F2736" t="s">
        <v>216</v>
      </c>
      <c r="G2736">
        <v>0.14316600561141971</v>
      </c>
      <c r="H2736">
        <v>187</v>
      </c>
    </row>
    <row r="2737" spans="1:8" hidden="1" x14ac:dyDescent="0.5">
      <c r="A2737">
        <v>111</v>
      </c>
      <c r="B2737" t="s">
        <v>73</v>
      </c>
      <c r="C2737" t="s">
        <v>270</v>
      </c>
      <c r="D2737">
        <v>100</v>
      </c>
      <c r="E2737" t="s">
        <v>62</v>
      </c>
      <c r="F2737" t="s">
        <v>259</v>
      </c>
      <c r="G2737">
        <v>0.14084881544113159</v>
      </c>
      <c r="H2737">
        <v>188</v>
      </c>
    </row>
    <row r="2738" spans="1:8" hidden="1" x14ac:dyDescent="0.5">
      <c r="A2738">
        <v>111</v>
      </c>
      <c r="B2738" t="s">
        <v>73</v>
      </c>
      <c r="C2738" t="s">
        <v>270</v>
      </c>
      <c r="D2738">
        <v>475</v>
      </c>
      <c r="E2738" t="s">
        <v>107</v>
      </c>
      <c r="F2738" t="s">
        <v>304</v>
      </c>
      <c r="G2738">
        <v>0.13404609262943271</v>
      </c>
      <c r="H2738">
        <v>189</v>
      </c>
    </row>
    <row r="2739" spans="1:8" hidden="1" x14ac:dyDescent="0.5">
      <c r="A2739">
        <v>111</v>
      </c>
      <c r="B2739" t="s">
        <v>73</v>
      </c>
      <c r="C2739" t="s">
        <v>270</v>
      </c>
      <c r="D2739">
        <v>219</v>
      </c>
      <c r="E2739" t="s">
        <v>25</v>
      </c>
      <c r="F2739" t="s">
        <v>222</v>
      </c>
      <c r="G2739">
        <v>0.12503702938556671</v>
      </c>
      <c r="H2739">
        <v>190</v>
      </c>
    </row>
    <row r="2740" spans="1:8" hidden="1" x14ac:dyDescent="0.5">
      <c r="A2740">
        <v>111</v>
      </c>
      <c r="B2740" t="s">
        <v>73</v>
      </c>
      <c r="C2740" t="s">
        <v>270</v>
      </c>
      <c r="D2740">
        <v>235</v>
      </c>
      <c r="E2740" t="s">
        <v>194</v>
      </c>
      <c r="F2740" t="s">
        <v>390</v>
      </c>
      <c r="G2740">
        <v>0.1242982298135757</v>
      </c>
      <c r="H2740">
        <v>191</v>
      </c>
    </row>
    <row r="2741" spans="1:8" hidden="1" x14ac:dyDescent="0.5">
      <c r="A2741">
        <v>111</v>
      </c>
      <c r="B2741" t="s">
        <v>73</v>
      </c>
      <c r="C2741" t="s">
        <v>270</v>
      </c>
      <c r="D2741">
        <v>385</v>
      </c>
      <c r="E2741" t="s">
        <v>63</v>
      </c>
      <c r="F2741" t="s">
        <v>260</v>
      </c>
      <c r="G2741">
        <v>0.11405552178621289</v>
      </c>
      <c r="H2741">
        <v>192</v>
      </c>
    </row>
    <row r="2742" spans="1:8" hidden="1" x14ac:dyDescent="0.5">
      <c r="A2742">
        <v>111</v>
      </c>
      <c r="B2742" t="s">
        <v>73</v>
      </c>
      <c r="C2742" t="s">
        <v>270</v>
      </c>
      <c r="D2742">
        <v>421</v>
      </c>
      <c r="E2742" t="s">
        <v>67</v>
      </c>
      <c r="F2742" t="s">
        <v>264</v>
      </c>
      <c r="G2742">
        <v>0.1138734817504883</v>
      </c>
      <c r="H2742">
        <v>193</v>
      </c>
    </row>
    <row r="2743" spans="1:8" hidden="1" x14ac:dyDescent="0.5">
      <c r="A2743">
        <v>111</v>
      </c>
      <c r="B2743" t="s">
        <v>73</v>
      </c>
      <c r="C2743" t="s">
        <v>270</v>
      </c>
      <c r="D2743">
        <v>433</v>
      </c>
      <c r="E2743" t="s">
        <v>106</v>
      </c>
      <c r="F2743" t="s">
        <v>303</v>
      </c>
      <c r="G2743">
        <v>0.10000532865524291</v>
      </c>
      <c r="H2743">
        <v>194</v>
      </c>
    </row>
    <row r="2744" spans="1:8" hidden="1" x14ac:dyDescent="0.5">
      <c r="A2744">
        <v>111</v>
      </c>
      <c r="B2744" t="s">
        <v>73</v>
      </c>
      <c r="C2744" t="s">
        <v>270</v>
      </c>
      <c r="D2744">
        <v>405</v>
      </c>
      <c r="E2744" t="s">
        <v>64</v>
      </c>
      <c r="F2744" t="s">
        <v>261</v>
      </c>
      <c r="G2744">
        <v>7.3891878128051758E-2</v>
      </c>
      <c r="H2744">
        <v>195</v>
      </c>
    </row>
    <row r="2745" spans="1:8" hidden="1" x14ac:dyDescent="0.5">
      <c r="A2745">
        <v>111</v>
      </c>
      <c r="B2745" t="s">
        <v>73</v>
      </c>
      <c r="C2745" t="s">
        <v>270</v>
      </c>
      <c r="D2745">
        <v>138</v>
      </c>
      <c r="E2745" t="s">
        <v>26</v>
      </c>
      <c r="F2745" t="s">
        <v>223</v>
      </c>
      <c r="G2745">
        <v>7.2901144623756409E-2</v>
      </c>
      <c r="H2745">
        <v>196</v>
      </c>
    </row>
    <row r="2746" spans="1:8" x14ac:dyDescent="0.5">
      <c r="A2746">
        <v>112</v>
      </c>
      <c r="B2746" t="s">
        <v>74</v>
      </c>
      <c r="C2746" t="s">
        <v>271</v>
      </c>
      <c r="D2746">
        <v>168</v>
      </c>
      <c r="E2746" t="s">
        <v>75</v>
      </c>
      <c r="F2746" t="s">
        <v>272</v>
      </c>
      <c r="G2746">
        <v>0.78920108079910278</v>
      </c>
      <c r="H2746">
        <v>1</v>
      </c>
    </row>
    <row r="2747" spans="1:8" x14ac:dyDescent="0.5">
      <c r="A2747">
        <v>112</v>
      </c>
      <c r="B2747" t="s">
        <v>74</v>
      </c>
      <c r="C2747" t="s">
        <v>271</v>
      </c>
      <c r="D2747">
        <v>372</v>
      </c>
      <c r="E2747" t="s">
        <v>82</v>
      </c>
      <c r="F2747" t="s">
        <v>279</v>
      </c>
      <c r="G2747">
        <v>0.78156274557113647</v>
      </c>
      <c r="H2747">
        <v>2</v>
      </c>
    </row>
    <row r="2748" spans="1:8" x14ac:dyDescent="0.5">
      <c r="A2748">
        <v>112</v>
      </c>
      <c r="B2748" t="s">
        <v>74</v>
      </c>
      <c r="C2748" t="s">
        <v>271</v>
      </c>
      <c r="D2748">
        <v>371</v>
      </c>
      <c r="E2748" t="s">
        <v>81</v>
      </c>
      <c r="F2748" t="s">
        <v>278</v>
      </c>
      <c r="G2748">
        <v>0.7633512020111084</v>
      </c>
      <c r="H2748">
        <v>3</v>
      </c>
    </row>
    <row r="2749" spans="1:8" hidden="1" x14ac:dyDescent="0.5">
      <c r="A2749">
        <v>112</v>
      </c>
      <c r="B2749" t="s">
        <v>74</v>
      </c>
      <c r="C2749" t="s">
        <v>271</v>
      </c>
      <c r="D2749">
        <v>209</v>
      </c>
      <c r="E2749" t="s">
        <v>79</v>
      </c>
      <c r="F2749" t="s">
        <v>276</v>
      </c>
      <c r="G2749">
        <v>0.74459904432296753</v>
      </c>
      <c r="H2749">
        <v>4</v>
      </c>
    </row>
    <row r="2750" spans="1:8" hidden="1" x14ac:dyDescent="0.5">
      <c r="A2750">
        <v>112</v>
      </c>
      <c r="B2750" t="s">
        <v>74</v>
      </c>
      <c r="C2750" t="s">
        <v>271</v>
      </c>
      <c r="D2750">
        <v>111</v>
      </c>
      <c r="E2750" t="s">
        <v>73</v>
      </c>
      <c r="F2750" t="s">
        <v>270</v>
      </c>
      <c r="G2750">
        <v>0.73183435201644897</v>
      </c>
      <c r="H2750">
        <v>5</v>
      </c>
    </row>
    <row r="2751" spans="1:8" hidden="1" x14ac:dyDescent="0.5">
      <c r="A2751">
        <v>112</v>
      </c>
      <c r="B2751" t="s">
        <v>74</v>
      </c>
      <c r="C2751" t="s">
        <v>271</v>
      </c>
      <c r="D2751">
        <v>169</v>
      </c>
      <c r="E2751" t="s">
        <v>76</v>
      </c>
      <c r="F2751" t="s">
        <v>273</v>
      </c>
      <c r="G2751">
        <v>0.72980290651321411</v>
      </c>
      <c r="H2751">
        <v>6</v>
      </c>
    </row>
    <row r="2752" spans="1:8" hidden="1" x14ac:dyDescent="0.5">
      <c r="A2752">
        <v>112</v>
      </c>
      <c r="B2752" t="s">
        <v>74</v>
      </c>
      <c r="C2752" t="s">
        <v>271</v>
      </c>
      <c r="D2752">
        <v>366</v>
      </c>
      <c r="E2752" t="s">
        <v>80</v>
      </c>
      <c r="F2752" t="s">
        <v>277</v>
      </c>
      <c r="G2752">
        <v>0.71854358911514282</v>
      </c>
      <c r="H2752">
        <v>7</v>
      </c>
    </row>
    <row r="2753" spans="1:8" hidden="1" x14ac:dyDescent="0.5">
      <c r="A2753">
        <v>112</v>
      </c>
      <c r="B2753" t="s">
        <v>74</v>
      </c>
      <c r="C2753" t="s">
        <v>271</v>
      </c>
      <c r="D2753">
        <v>174</v>
      </c>
      <c r="E2753" t="s">
        <v>77</v>
      </c>
      <c r="F2753" t="s">
        <v>274</v>
      </c>
      <c r="G2753">
        <v>0.70485353469848633</v>
      </c>
      <c r="H2753">
        <v>8</v>
      </c>
    </row>
    <row r="2754" spans="1:8" hidden="1" x14ac:dyDescent="0.5">
      <c r="A2754">
        <v>112</v>
      </c>
      <c r="B2754" t="s">
        <v>74</v>
      </c>
      <c r="C2754" t="s">
        <v>271</v>
      </c>
      <c r="D2754">
        <v>183</v>
      </c>
      <c r="E2754" t="s">
        <v>78</v>
      </c>
      <c r="F2754" t="s">
        <v>275</v>
      </c>
      <c r="G2754">
        <v>0.70091831684112549</v>
      </c>
      <c r="H2754">
        <v>9</v>
      </c>
    </row>
    <row r="2755" spans="1:8" hidden="1" x14ac:dyDescent="0.5">
      <c r="A2755">
        <v>112</v>
      </c>
      <c r="B2755" t="s">
        <v>74</v>
      </c>
      <c r="C2755" t="s">
        <v>271</v>
      </c>
      <c r="D2755">
        <v>398</v>
      </c>
      <c r="E2755" t="s">
        <v>84</v>
      </c>
      <c r="F2755" t="s">
        <v>281</v>
      </c>
      <c r="G2755">
        <v>0.69341927766799927</v>
      </c>
      <c r="H2755">
        <v>10</v>
      </c>
    </row>
    <row r="2756" spans="1:8" hidden="1" x14ac:dyDescent="0.5">
      <c r="A2756">
        <v>112</v>
      </c>
      <c r="B2756" t="s">
        <v>74</v>
      </c>
      <c r="C2756" t="s">
        <v>271</v>
      </c>
      <c r="D2756">
        <v>397</v>
      </c>
      <c r="E2756" t="s">
        <v>83</v>
      </c>
      <c r="F2756" t="s">
        <v>280</v>
      </c>
      <c r="G2756">
        <v>0.68569338321685791</v>
      </c>
      <c r="H2756">
        <v>11</v>
      </c>
    </row>
    <row r="2757" spans="1:8" hidden="1" x14ac:dyDescent="0.5">
      <c r="A2757">
        <v>112</v>
      </c>
      <c r="B2757" t="s">
        <v>74</v>
      </c>
      <c r="C2757" t="s">
        <v>271</v>
      </c>
      <c r="D2757">
        <v>170</v>
      </c>
      <c r="E2757" t="s">
        <v>86</v>
      </c>
      <c r="F2757" t="s">
        <v>283</v>
      </c>
      <c r="G2757">
        <v>0.66892588138580322</v>
      </c>
      <c r="H2757">
        <v>12</v>
      </c>
    </row>
    <row r="2758" spans="1:8" hidden="1" x14ac:dyDescent="0.5">
      <c r="A2758">
        <v>112</v>
      </c>
      <c r="B2758" t="s">
        <v>74</v>
      </c>
      <c r="C2758" t="s">
        <v>271</v>
      </c>
      <c r="D2758">
        <v>202</v>
      </c>
      <c r="E2758" t="s">
        <v>88</v>
      </c>
      <c r="F2758" t="s">
        <v>285</v>
      </c>
      <c r="G2758">
        <v>0.63815295696258545</v>
      </c>
      <c r="H2758">
        <v>13</v>
      </c>
    </row>
    <row r="2759" spans="1:8" hidden="1" x14ac:dyDescent="0.5">
      <c r="A2759">
        <v>112</v>
      </c>
      <c r="B2759" t="s">
        <v>74</v>
      </c>
      <c r="C2759" t="s">
        <v>271</v>
      </c>
      <c r="D2759">
        <v>203</v>
      </c>
      <c r="E2759" t="s">
        <v>90</v>
      </c>
      <c r="F2759" t="s">
        <v>287</v>
      </c>
      <c r="G2759">
        <v>0.63807559013366699</v>
      </c>
      <c r="H2759">
        <v>14</v>
      </c>
    </row>
    <row r="2760" spans="1:8" hidden="1" x14ac:dyDescent="0.5">
      <c r="A2760">
        <v>112</v>
      </c>
      <c r="B2760" t="s">
        <v>74</v>
      </c>
      <c r="C2760" t="s">
        <v>271</v>
      </c>
      <c r="D2760">
        <v>113</v>
      </c>
      <c r="E2760" t="s">
        <v>85</v>
      </c>
      <c r="F2760" t="s">
        <v>282</v>
      </c>
      <c r="G2760">
        <v>0.60812240839004517</v>
      </c>
      <c r="H2760">
        <v>15</v>
      </c>
    </row>
    <row r="2761" spans="1:8" hidden="1" x14ac:dyDescent="0.5">
      <c r="A2761">
        <v>112</v>
      </c>
      <c r="B2761" t="s">
        <v>74</v>
      </c>
      <c r="C2761" t="s">
        <v>271</v>
      </c>
      <c r="D2761">
        <v>171</v>
      </c>
      <c r="E2761" t="s">
        <v>87</v>
      </c>
      <c r="F2761" t="s">
        <v>284</v>
      </c>
      <c r="G2761">
        <v>0.60611361265182495</v>
      </c>
      <c r="H2761">
        <v>16</v>
      </c>
    </row>
    <row r="2762" spans="1:8" hidden="1" x14ac:dyDescent="0.5">
      <c r="A2762">
        <v>112</v>
      </c>
      <c r="B2762" t="s">
        <v>74</v>
      </c>
      <c r="C2762" t="s">
        <v>271</v>
      </c>
      <c r="D2762">
        <v>382</v>
      </c>
      <c r="E2762" t="s">
        <v>123</v>
      </c>
      <c r="F2762" t="s">
        <v>320</v>
      </c>
      <c r="G2762">
        <v>0.59086620807647705</v>
      </c>
      <c r="H2762">
        <v>17</v>
      </c>
    </row>
    <row r="2763" spans="1:8" hidden="1" x14ac:dyDescent="0.5">
      <c r="A2763">
        <v>112</v>
      </c>
      <c r="B2763" t="s">
        <v>74</v>
      </c>
      <c r="C2763" t="s">
        <v>271</v>
      </c>
      <c r="D2763">
        <v>231</v>
      </c>
      <c r="E2763" t="s">
        <v>89</v>
      </c>
      <c r="F2763" t="s">
        <v>286</v>
      </c>
      <c r="G2763">
        <v>0.58505403995513916</v>
      </c>
      <c r="H2763">
        <v>18</v>
      </c>
    </row>
    <row r="2764" spans="1:8" hidden="1" x14ac:dyDescent="0.5">
      <c r="A2764">
        <v>112</v>
      </c>
      <c r="B2764" t="s">
        <v>74</v>
      </c>
      <c r="C2764" t="s">
        <v>271</v>
      </c>
      <c r="D2764">
        <v>232</v>
      </c>
      <c r="E2764" t="s">
        <v>114</v>
      </c>
      <c r="F2764" t="s">
        <v>311</v>
      </c>
      <c r="G2764">
        <v>0.54283922910690308</v>
      </c>
      <c r="H2764">
        <v>19</v>
      </c>
    </row>
    <row r="2765" spans="1:8" hidden="1" x14ac:dyDescent="0.5">
      <c r="A2765">
        <v>112</v>
      </c>
      <c r="B2765" t="s">
        <v>74</v>
      </c>
      <c r="C2765" t="s">
        <v>271</v>
      </c>
      <c r="D2765">
        <v>395</v>
      </c>
      <c r="E2765" t="s">
        <v>128</v>
      </c>
      <c r="F2765" t="s">
        <v>325</v>
      </c>
      <c r="G2765">
        <v>0.54154181480407715</v>
      </c>
      <c r="H2765">
        <v>20</v>
      </c>
    </row>
    <row r="2766" spans="1:8" hidden="1" x14ac:dyDescent="0.5">
      <c r="A2766">
        <v>112</v>
      </c>
      <c r="B2766" t="s">
        <v>74</v>
      </c>
      <c r="C2766" t="s">
        <v>271</v>
      </c>
      <c r="D2766">
        <v>167</v>
      </c>
      <c r="E2766" t="s">
        <v>119</v>
      </c>
      <c r="F2766" t="s">
        <v>316</v>
      </c>
      <c r="G2766">
        <v>0.53000491857528687</v>
      </c>
      <c r="H2766">
        <v>21</v>
      </c>
    </row>
    <row r="2767" spans="1:8" hidden="1" x14ac:dyDescent="0.5">
      <c r="A2767">
        <v>112</v>
      </c>
      <c r="B2767" t="s">
        <v>74</v>
      </c>
      <c r="C2767" t="s">
        <v>271</v>
      </c>
      <c r="D2767">
        <v>401</v>
      </c>
      <c r="E2767" t="s">
        <v>132</v>
      </c>
      <c r="F2767" t="s">
        <v>328</v>
      </c>
      <c r="G2767">
        <v>0.52579641342163086</v>
      </c>
      <c r="H2767">
        <v>22</v>
      </c>
    </row>
    <row r="2768" spans="1:8" hidden="1" x14ac:dyDescent="0.5">
      <c r="A2768">
        <v>112</v>
      </c>
      <c r="B2768" t="s">
        <v>74</v>
      </c>
      <c r="C2768" t="s">
        <v>271</v>
      </c>
      <c r="D2768">
        <v>399</v>
      </c>
      <c r="E2768" t="s">
        <v>130</v>
      </c>
      <c r="F2768" t="s">
        <v>326</v>
      </c>
      <c r="G2768">
        <v>0.51361733675003052</v>
      </c>
      <c r="H2768">
        <v>23</v>
      </c>
    </row>
    <row r="2769" spans="1:8" hidden="1" x14ac:dyDescent="0.5">
      <c r="A2769">
        <v>112</v>
      </c>
      <c r="B2769" t="s">
        <v>74</v>
      </c>
      <c r="C2769" t="s">
        <v>271</v>
      </c>
      <c r="D2769">
        <v>384</v>
      </c>
      <c r="E2769" t="s">
        <v>124</v>
      </c>
      <c r="F2769" t="s">
        <v>321</v>
      </c>
      <c r="G2769">
        <v>0.50944149494171143</v>
      </c>
      <c r="H2769">
        <v>24</v>
      </c>
    </row>
    <row r="2770" spans="1:8" hidden="1" x14ac:dyDescent="0.5">
      <c r="A2770">
        <v>112</v>
      </c>
      <c r="B2770" t="s">
        <v>74</v>
      </c>
      <c r="C2770" t="s">
        <v>271</v>
      </c>
      <c r="D2770">
        <v>402</v>
      </c>
      <c r="E2770" t="s">
        <v>133</v>
      </c>
      <c r="F2770" t="s">
        <v>329</v>
      </c>
      <c r="G2770">
        <v>0.50418698787689209</v>
      </c>
      <c r="H2770">
        <v>25</v>
      </c>
    </row>
    <row r="2771" spans="1:8" hidden="1" x14ac:dyDescent="0.5">
      <c r="A2771">
        <v>112</v>
      </c>
      <c r="B2771" t="s">
        <v>74</v>
      </c>
      <c r="C2771" t="s">
        <v>271</v>
      </c>
      <c r="D2771">
        <v>400</v>
      </c>
      <c r="E2771" t="s">
        <v>131</v>
      </c>
      <c r="F2771" t="s">
        <v>327</v>
      </c>
      <c r="G2771">
        <v>0.50198149681091309</v>
      </c>
      <c r="H2771">
        <v>26</v>
      </c>
    </row>
    <row r="2772" spans="1:8" hidden="1" x14ac:dyDescent="0.5">
      <c r="A2772">
        <v>112</v>
      </c>
      <c r="B2772" t="s">
        <v>74</v>
      </c>
      <c r="C2772" t="s">
        <v>271</v>
      </c>
      <c r="D2772">
        <v>494</v>
      </c>
      <c r="E2772" t="s">
        <v>162</v>
      </c>
      <c r="F2772" t="s">
        <v>358</v>
      </c>
      <c r="G2772">
        <v>0.49848318099975591</v>
      </c>
      <c r="H2772">
        <v>27</v>
      </c>
    </row>
    <row r="2773" spans="1:8" hidden="1" x14ac:dyDescent="0.5">
      <c r="A2773">
        <v>112</v>
      </c>
      <c r="B2773" t="s">
        <v>74</v>
      </c>
      <c r="C2773" t="s">
        <v>271</v>
      </c>
      <c r="D2773">
        <v>427</v>
      </c>
      <c r="E2773" t="s">
        <v>68</v>
      </c>
      <c r="F2773" t="s">
        <v>265</v>
      </c>
      <c r="G2773">
        <v>0.49486202001571661</v>
      </c>
      <c r="H2773">
        <v>28</v>
      </c>
    </row>
    <row r="2774" spans="1:8" hidden="1" x14ac:dyDescent="0.5">
      <c r="A2774">
        <v>112</v>
      </c>
      <c r="B2774" t="s">
        <v>74</v>
      </c>
      <c r="C2774" t="s">
        <v>271</v>
      </c>
      <c r="D2774">
        <v>415</v>
      </c>
      <c r="E2774" t="s">
        <v>136</v>
      </c>
      <c r="F2774" t="s">
        <v>332</v>
      </c>
      <c r="G2774">
        <v>0.49249917268753052</v>
      </c>
      <c r="H2774">
        <v>29</v>
      </c>
    </row>
    <row r="2775" spans="1:8" hidden="1" x14ac:dyDescent="0.5">
      <c r="A2775">
        <v>112</v>
      </c>
      <c r="B2775" t="s">
        <v>74</v>
      </c>
      <c r="C2775" t="s">
        <v>271</v>
      </c>
      <c r="D2775">
        <v>367</v>
      </c>
      <c r="E2775" t="s">
        <v>51</v>
      </c>
      <c r="F2775" t="s">
        <v>248</v>
      </c>
      <c r="G2775">
        <v>0.48523464798927313</v>
      </c>
      <c r="H2775">
        <v>30</v>
      </c>
    </row>
    <row r="2776" spans="1:8" hidden="1" x14ac:dyDescent="0.5">
      <c r="A2776">
        <v>112</v>
      </c>
      <c r="B2776" t="s">
        <v>74</v>
      </c>
      <c r="C2776" t="s">
        <v>271</v>
      </c>
      <c r="D2776">
        <v>172</v>
      </c>
      <c r="E2776" t="s">
        <v>109</v>
      </c>
      <c r="F2776" t="s">
        <v>306</v>
      </c>
      <c r="G2776">
        <v>0.48331925272941589</v>
      </c>
      <c r="H2776">
        <v>31</v>
      </c>
    </row>
    <row r="2777" spans="1:8" hidden="1" x14ac:dyDescent="0.5">
      <c r="A2777">
        <v>112</v>
      </c>
      <c r="B2777" t="s">
        <v>74</v>
      </c>
      <c r="C2777" t="s">
        <v>271</v>
      </c>
      <c r="D2777">
        <v>422</v>
      </c>
      <c r="E2777" t="s">
        <v>197</v>
      </c>
      <c r="F2777" t="s">
        <v>393</v>
      </c>
      <c r="G2777">
        <v>0.48168313503265381</v>
      </c>
      <c r="H2777">
        <v>32</v>
      </c>
    </row>
    <row r="2778" spans="1:8" hidden="1" x14ac:dyDescent="0.5">
      <c r="A2778">
        <v>112</v>
      </c>
      <c r="B2778" t="s">
        <v>74</v>
      </c>
      <c r="C2778" t="s">
        <v>271</v>
      </c>
      <c r="D2778">
        <v>378</v>
      </c>
      <c r="E2778" t="s">
        <v>121</v>
      </c>
      <c r="F2778" t="s">
        <v>318</v>
      </c>
      <c r="G2778">
        <v>0.47869837284088129</v>
      </c>
      <c r="H2778">
        <v>33</v>
      </c>
    </row>
    <row r="2779" spans="1:8" hidden="1" x14ac:dyDescent="0.5">
      <c r="A2779">
        <v>112</v>
      </c>
      <c r="B2779" t="s">
        <v>74</v>
      </c>
      <c r="C2779" t="s">
        <v>271</v>
      </c>
      <c r="D2779">
        <v>379</v>
      </c>
      <c r="E2779" t="s">
        <v>122</v>
      </c>
      <c r="F2779" t="s">
        <v>319</v>
      </c>
      <c r="G2779">
        <v>0.47615858912467962</v>
      </c>
      <c r="H2779">
        <v>34</v>
      </c>
    </row>
    <row r="2780" spans="1:8" hidden="1" x14ac:dyDescent="0.5">
      <c r="A2780">
        <v>112</v>
      </c>
      <c r="B2780" t="s">
        <v>74</v>
      </c>
      <c r="C2780" t="s">
        <v>271</v>
      </c>
      <c r="D2780">
        <v>412</v>
      </c>
      <c r="E2780" t="s">
        <v>135</v>
      </c>
      <c r="F2780" t="s">
        <v>331</v>
      </c>
      <c r="G2780">
        <v>0.47177186608314509</v>
      </c>
      <c r="H2780">
        <v>35</v>
      </c>
    </row>
    <row r="2781" spans="1:8" hidden="1" x14ac:dyDescent="0.5">
      <c r="A2781">
        <v>112</v>
      </c>
      <c r="B2781" t="s">
        <v>74</v>
      </c>
      <c r="C2781" t="s">
        <v>271</v>
      </c>
      <c r="D2781">
        <v>115</v>
      </c>
      <c r="E2781" t="s">
        <v>117</v>
      </c>
      <c r="F2781" t="s">
        <v>314</v>
      </c>
      <c r="G2781">
        <v>0.46203058958053589</v>
      </c>
      <c r="H2781">
        <v>36</v>
      </c>
    </row>
    <row r="2782" spans="1:8" hidden="1" x14ac:dyDescent="0.5">
      <c r="A2782">
        <v>112</v>
      </c>
      <c r="B2782" t="s">
        <v>74</v>
      </c>
      <c r="C2782" t="s">
        <v>271</v>
      </c>
      <c r="D2782">
        <v>388</v>
      </c>
      <c r="E2782" t="s">
        <v>126</v>
      </c>
      <c r="F2782" t="s">
        <v>323</v>
      </c>
      <c r="G2782">
        <v>0.46043860912322998</v>
      </c>
      <c r="H2782">
        <v>37</v>
      </c>
    </row>
    <row r="2783" spans="1:8" hidden="1" x14ac:dyDescent="0.5">
      <c r="A2783">
        <v>112</v>
      </c>
      <c r="B2783" t="s">
        <v>74</v>
      </c>
      <c r="C2783" t="s">
        <v>271</v>
      </c>
      <c r="D2783">
        <v>396</v>
      </c>
      <c r="E2783" t="s">
        <v>129</v>
      </c>
      <c r="F2783" t="s">
        <v>323</v>
      </c>
      <c r="G2783">
        <v>0.46043860912322998</v>
      </c>
      <c r="H2783">
        <v>38</v>
      </c>
    </row>
    <row r="2784" spans="1:8" hidden="1" x14ac:dyDescent="0.5">
      <c r="A2784">
        <v>112</v>
      </c>
      <c r="B2784" t="s">
        <v>74</v>
      </c>
      <c r="C2784" t="s">
        <v>271</v>
      </c>
      <c r="D2784">
        <v>365</v>
      </c>
      <c r="E2784" t="s">
        <v>120</v>
      </c>
      <c r="F2784" t="s">
        <v>317</v>
      </c>
      <c r="G2784">
        <v>0.45782181620597839</v>
      </c>
      <c r="H2784">
        <v>39</v>
      </c>
    </row>
    <row r="2785" spans="1:8" hidden="1" x14ac:dyDescent="0.5">
      <c r="A2785">
        <v>112</v>
      </c>
      <c r="B2785" t="s">
        <v>74</v>
      </c>
      <c r="C2785" t="s">
        <v>271</v>
      </c>
      <c r="D2785">
        <v>468</v>
      </c>
      <c r="E2785" t="s">
        <v>191</v>
      </c>
      <c r="F2785" t="s">
        <v>387</v>
      </c>
      <c r="G2785">
        <v>0.45605334639549261</v>
      </c>
      <c r="H2785">
        <v>40</v>
      </c>
    </row>
    <row r="2786" spans="1:8" hidden="1" x14ac:dyDescent="0.5">
      <c r="A2786">
        <v>112</v>
      </c>
      <c r="B2786" t="s">
        <v>74</v>
      </c>
      <c r="C2786" t="s">
        <v>271</v>
      </c>
      <c r="D2786">
        <v>230</v>
      </c>
      <c r="E2786" t="s">
        <v>168</v>
      </c>
      <c r="F2786" t="s">
        <v>364</v>
      </c>
      <c r="G2786">
        <v>0.45429155230522161</v>
      </c>
      <c r="H2786">
        <v>41</v>
      </c>
    </row>
    <row r="2787" spans="1:8" hidden="1" x14ac:dyDescent="0.5">
      <c r="A2787">
        <v>112</v>
      </c>
      <c r="B2787" t="s">
        <v>74</v>
      </c>
      <c r="C2787" t="s">
        <v>271</v>
      </c>
      <c r="D2787">
        <v>407</v>
      </c>
      <c r="E2787" t="s">
        <v>134</v>
      </c>
      <c r="F2787" t="s">
        <v>330</v>
      </c>
      <c r="G2787">
        <v>0.45041042566299438</v>
      </c>
      <c r="H2787">
        <v>42</v>
      </c>
    </row>
    <row r="2788" spans="1:8" hidden="1" x14ac:dyDescent="0.5">
      <c r="A2788">
        <v>112</v>
      </c>
      <c r="B2788" t="s">
        <v>74</v>
      </c>
      <c r="C2788" t="s">
        <v>271</v>
      </c>
      <c r="D2788">
        <v>206</v>
      </c>
      <c r="E2788" t="s">
        <v>158</v>
      </c>
      <c r="F2788" t="s">
        <v>354</v>
      </c>
      <c r="G2788">
        <v>0.44545632600784302</v>
      </c>
      <c r="H2788">
        <v>43</v>
      </c>
    </row>
    <row r="2789" spans="1:8" hidden="1" x14ac:dyDescent="0.5">
      <c r="A2789">
        <v>112</v>
      </c>
      <c r="B2789" t="s">
        <v>74</v>
      </c>
      <c r="C2789" t="s">
        <v>271</v>
      </c>
      <c r="D2789">
        <v>500</v>
      </c>
      <c r="E2789" t="s">
        <v>161</v>
      </c>
      <c r="F2789" t="s">
        <v>357</v>
      </c>
      <c r="G2789">
        <v>0.44229760766029358</v>
      </c>
      <c r="H2789">
        <v>44</v>
      </c>
    </row>
    <row r="2790" spans="1:8" hidden="1" x14ac:dyDescent="0.5">
      <c r="A2790">
        <v>112</v>
      </c>
      <c r="B2790" t="s">
        <v>74</v>
      </c>
      <c r="C2790" t="s">
        <v>271</v>
      </c>
      <c r="D2790">
        <v>389</v>
      </c>
      <c r="E2790" t="s">
        <v>196</v>
      </c>
      <c r="F2790" t="s">
        <v>392</v>
      </c>
      <c r="G2790">
        <v>0.43847531080245972</v>
      </c>
      <c r="H2790">
        <v>45</v>
      </c>
    </row>
    <row r="2791" spans="1:8" hidden="1" x14ac:dyDescent="0.5">
      <c r="A2791">
        <v>112</v>
      </c>
      <c r="B2791" t="s">
        <v>74</v>
      </c>
      <c r="C2791" t="s">
        <v>271</v>
      </c>
      <c r="D2791">
        <v>387</v>
      </c>
      <c r="E2791" t="s">
        <v>125</v>
      </c>
      <c r="F2791" t="s">
        <v>322</v>
      </c>
      <c r="G2791">
        <v>0.43819725513458252</v>
      </c>
      <c r="H2791">
        <v>46</v>
      </c>
    </row>
    <row r="2792" spans="1:8" hidden="1" x14ac:dyDescent="0.5">
      <c r="A2792">
        <v>112</v>
      </c>
      <c r="B2792" t="s">
        <v>74</v>
      </c>
      <c r="C2792" t="s">
        <v>271</v>
      </c>
      <c r="D2792">
        <v>368</v>
      </c>
      <c r="E2792" t="s">
        <v>159</v>
      </c>
      <c r="F2792" t="s">
        <v>355</v>
      </c>
      <c r="G2792">
        <v>0.43638116121292109</v>
      </c>
      <c r="H2792">
        <v>47</v>
      </c>
    </row>
    <row r="2793" spans="1:8" hidden="1" x14ac:dyDescent="0.5">
      <c r="A2793">
        <v>112</v>
      </c>
      <c r="B2793" t="s">
        <v>74</v>
      </c>
      <c r="C2793" t="s">
        <v>271</v>
      </c>
      <c r="D2793">
        <v>404</v>
      </c>
      <c r="E2793" t="s">
        <v>44</v>
      </c>
      <c r="F2793" t="s">
        <v>241</v>
      </c>
      <c r="G2793">
        <v>0.43476662039756769</v>
      </c>
      <c r="H2793">
        <v>48</v>
      </c>
    </row>
    <row r="2794" spans="1:8" hidden="1" x14ac:dyDescent="0.5">
      <c r="A2794">
        <v>112</v>
      </c>
      <c r="B2794" t="s">
        <v>74</v>
      </c>
      <c r="C2794" t="s">
        <v>271</v>
      </c>
      <c r="D2794">
        <v>394</v>
      </c>
      <c r="E2794" t="s">
        <v>127</v>
      </c>
      <c r="F2794" t="s">
        <v>324</v>
      </c>
      <c r="G2794">
        <v>0.43134260177612299</v>
      </c>
      <c r="H2794">
        <v>49</v>
      </c>
    </row>
    <row r="2795" spans="1:8" hidden="1" x14ac:dyDescent="0.5">
      <c r="A2795">
        <v>112</v>
      </c>
      <c r="B2795" t="s">
        <v>74</v>
      </c>
      <c r="C2795" t="s">
        <v>271</v>
      </c>
      <c r="D2795">
        <v>160</v>
      </c>
      <c r="E2795" t="s">
        <v>118</v>
      </c>
      <c r="F2795" t="s">
        <v>315</v>
      </c>
      <c r="G2795">
        <v>0.43068036437034612</v>
      </c>
      <c r="H2795">
        <v>50</v>
      </c>
    </row>
    <row r="2796" spans="1:8" hidden="1" x14ac:dyDescent="0.5">
      <c r="A2796">
        <v>112</v>
      </c>
      <c r="B2796" t="s">
        <v>74</v>
      </c>
      <c r="C2796" t="s">
        <v>271</v>
      </c>
      <c r="D2796">
        <v>489</v>
      </c>
      <c r="E2796" t="s">
        <v>160</v>
      </c>
      <c r="F2796" t="s">
        <v>356</v>
      </c>
      <c r="G2796">
        <v>0.42987146973609919</v>
      </c>
      <c r="H2796">
        <v>51</v>
      </c>
    </row>
    <row r="2797" spans="1:8" hidden="1" x14ac:dyDescent="0.5">
      <c r="A2797">
        <v>112</v>
      </c>
      <c r="B2797" t="s">
        <v>74</v>
      </c>
      <c r="C2797" t="s">
        <v>271</v>
      </c>
      <c r="D2797">
        <v>180</v>
      </c>
      <c r="E2797" t="s">
        <v>175</v>
      </c>
      <c r="F2797" t="s">
        <v>371</v>
      </c>
      <c r="G2797">
        <v>0.42842167615890497</v>
      </c>
      <c r="H2797">
        <v>52</v>
      </c>
    </row>
    <row r="2798" spans="1:8" hidden="1" x14ac:dyDescent="0.5">
      <c r="A2798">
        <v>112</v>
      </c>
      <c r="B2798" t="s">
        <v>74</v>
      </c>
      <c r="C2798" t="s">
        <v>271</v>
      </c>
      <c r="D2798">
        <v>173</v>
      </c>
      <c r="E2798" t="s">
        <v>110</v>
      </c>
      <c r="F2798" t="s">
        <v>307</v>
      </c>
      <c r="G2798">
        <v>0.42822960019111628</v>
      </c>
      <c r="H2798">
        <v>53</v>
      </c>
    </row>
    <row r="2799" spans="1:8" hidden="1" x14ac:dyDescent="0.5">
      <c r="A2799">
        <v>112</v>
      </c>
      <c r="B2799" t="s">
        <v>74</v>
      </c>
      <c r="C2799" t="s">
        <v>271</v>
      </c>
      <c r="D2799">
        <v>107</v>
      </c>
      <c r="E2799" t="s">
        <v>163</v>
      </c>
      <c r="F2799" t="s">
        <v>359</v>
      </c>
      <c r="G2799">
        <v>0.42012569308280939</v>
      </c>
      <c r="H2799">
        <v>54</v>
      </c>
    </row>
    <row r="2800" spans="1:8" hidden="1" x14ac:dyDescent="0.5">
      <c r="A2800">
        <v>112</v>
      </c>
      <c r="B2800" t="s">
        <v>74</v>
      </c>
      <c r="C2800" t="s">
        <v>271</v>
      </c>
      <c r="D2800">
        <v>218</v>
      </c>
      <c r="E2800" t="s">
        <v>42</v>
      </c>
      <c r="F2800" t="s">
        <v>239</v>
      </c>
      <c r="G2800">
        <v>0.41758924722671509</v>
      </c>
      <c r="H2800">
        <v>55</v>
      </c>
    </row>
    <row r="2801" spans="1:8" hidden="1" x14ac:dyDescent="0.5">
      <c r="A2801">
        <v>112</v>
      </c>
      <c r="B2801" t="s">
        <v>74</v>
      </c>
      <c r="C2801" t="s">
        <v>271</v>
      </c>
      <c r="D2801">
        <v>212</v>
      </c>
      <c r="E2801" t="s">
        <v>112</v>
      </c>
      <c r="F2801" t="s">
        <v>309</v>
      </c>
      <c r="G2801">
        <v>0.41635197401046747</v>
      </c>
      <c r="H2801">
        <v>56</v>
      </c>
    </row>
    <row r="2802" spans="1:8" hidden="1" x14ac:dyDescent="0.5">
      <c r="A2802">
        <v>112</v>
      </c>
      <c r="B2802" t="s">
        <v>74</v>
      </c>
      <c r="C2802" t="s">
        <v>271</v>
      </c>
      <c r="D2802">
        <v>474</v>
      </c>
      <c r="E2802" t="s">
        <v>193</v>
      </c>
      <c r="F2802" t="s">
        <v>389</v>
      </c>
      <c r="G2802">
        <v>0.41365978121757507</v>
      </c>
      <c r="H2802">
        <v>57</v>
      </c>
    </row>
    <row r="2803" spans="1:8" hidden="1" x14ac:dyDescent="0.5">
      <c r="A2803">
        <v>112</v>
      </c>
      <c r="B2803" t="s">
        <v>74</v>
      </c>
      <c r="C2803" t="s">
        <v>271</v>
      </c>
      <c r="D2803">
        <v>473</v>
      </c>
      <c r="E2803" t="s">
        <v>192</v>
      </c>
      <c r="F2803" t="s">
        <v>388</v>
      </c>
      <c r="G2803">
        <v>0.41325172781944269</v>
      </c>
      <c r="H2803">
        <v>58</v>
      </c>
    </row>
    <row r="2804" spans="1:8" hidden="1" x14ac:dyDescent="0.5">
      <c r="A2804">
        <v>112</v>
      </c>
      <c r="B2804" t="s">
        <v>74</v>
      </c>
      <c r="C2804" t="s">
        <v>271</v>
      </c>
      <c r="D2804">
        <v>440</v>
      </c>
      <c r="E2804" t="s">
        <v>115</v>
      </c>
      <c r="F2804" t="s">
        <v>312</v>
      </c>
      <c r="G2804">
        <v>0.41301190853118902</v>
      </c>
      <c r="H2804">
        <v>59</v>
      </c>
    </row>
    <row r="2805" spans="1:8" hidden="1" x14ac:dyDescent="0.5">
      <c r="A2805">
        <v>112</v>
      </c>
      <c r="B2805" t="s">
        <v>74</v>
      </c>
      <c r="C2805" t="s">
        <v>271</v>
      </c>
      <c r="D2805">
        <v>135</v>
      </c>
      <c r="E2805" t="s">
        <v>38</v>
      </c>
      <c r="F2805" t="s">
        <v>235</v>
      </c>
      <c r="G2805">
        <v>0.41177526116371149</v>
      </c>
      <c r="H2805">
        <v>60</v>
      </c>
    </row>
    <row r="2806" spans="1:8" hidden="1" x14ac:dyDescent="0.5">
      <c r="A2806">
        <v>112</v>
      </c>
      <c r="B2806" t="s">
        <v>74</v>
      </c>
      <c r="C2806" t="s">
        <v>271</v>
      </c>
      <c r="D2806">
        <v>373</v>
      </c>
      <c r="E2806" t="s">
        <v>195</v>
      </c>
      <c r="F2806" t="s">
        <v>391</v>
      </c>
      <c r="G2806">
        <v>0.41038486361503601</v>
      </c>
      <c r="H2806">
        <v>61</v>
      </c>
    </row>
    <row r="2807" spans="1:8" hidden="1" x14ac:dyDescent="0.5">
      <c r="A2807">
        <v>112</v>
      </c>
      <c r="B2807" t="s">
        <v>74</v>
      </c>
      <c r="C2807" t="s">
        <v>271</v>
      </c>
      <c r="D2807">
        <v>166</v>
      </c>
      <c r="E2807" t="s">
        <v>40</v>
      </c>
      <c r="F2807" t="s">
        <v>237</v>
      </c>
      <c r="G2807">
        <v>0.4099179208278656</v>
      </c>
      <c r="H2807">
        <v>62</v>
      </c>
    </row>
    <row r="2808" spans="1:8" hidden="1" x14ac:dyDescent="0.5">
      <c r="A2808">
        <v>112</v>
      </c>
      <c r="B2808" t="s">
        <v>74</v>
      </c>
      <c r="C2808" t="s">
        <v>271</v>
      </c>
      <c r="D2808">
        <v>234</v>
      </c>
      <c r="E2808" t="s">
        <v>69</v>
      </c>
      <c r="F2808" t="s">
        <v>266</v>
      </c>
      <c r="G2808">
        <v>0.40344861149787897</v>
      </c>
      <c r="H2808">
        <v>63</v>
      </c>
    </row>
    <row r="2809" spans="1:8" hidden="1" x14ac:dyDescent="0.5">
      <c r="A2809">
        <v>112</v>
      </c>
      <c r="B2809" t="s">
        <v>74</v>
      </c>
      <c r="C2809" t="s">
        <v>271</v>
      </c>
      <c r="D2809">
        <v>165</v>
      </c>
      <c r="E2809" t="s">
        <v>39</v>
      </c>
      <c r="F2809" t="s">
        <v>236</v>
      </c>
      <c r="G2809">
        <v>0.391436368227005</v>
      </c>
      <c r="H2809">
        <v>64</v>
      </c>
    </row>
    <row r="2810" spans="1:8" hidden="1" x14ac:dyDescent="0.5">
      <c r="A2810">
        <v>112</v>
      </c>
      <c r="B2810" t="s">
        <v>74</v>
      </c>
      <c r="C2810" t="s">
        <v>271</v>
      </c>
      <c r="D2810">
        <v>228</v>
      </c>
      <c r="E2810" t="s">
        <v>113</v>
      </c>
      <c r="F2810" t="s">
        <v>310</v>
      </c>
      <c r="G2810">
        <v>0.38666296005249018</v>
      </c>
      <c r="H2810">
        <v>65</v>
      </c>
    </row>
    <row r="2811" spans="1:8" hidden="1" x14ac:dyDescent="0.5">
      <c r="A2811">
        <v>112</v>
      </c>
      <c r="B2811" t="s">
        <v>74</v>
      </c>
      <c r="C2811" t="s">
        <v>271</v>
      </c>
      <c r="D2811">
        <v>211</v>
      </c>
      <c r="E2811" t="s">
        <v>111</v>
      </c>
      <c r="F2811" t="s">
        <v>308</v>
      </c>
      <c r="G2811">
        <v>0.38306540250778198</v>
      </c>
      <c r="H2811">
        <v>66</v>
      </c>
    </row>
    <row r="2812" spans="1:8" hidden="1" x14ac:dyDescent="0.5">
      <c r="A2812">
        <v>112</v>
      </c>
      <c r="B2812" t="s">
        <v>74</v>
      </c>
      <c r="C2812" t="s">
        <v>271</v>
      </c>
      <c r="D2812">
        <v>467</v>
      </c>
      <c r="E2812" t="s">
        <v>35</v>
      </c>
      <c r="F2812" t="s">
        <v>232</v>
      </c>
      <c r="G2812">
        <v>0.37977662682533259</v>
      </c>
      <c r="H2812">
        <v>67</v>
      </c>
    </row>
    <row r="2813" spans="1:8" hidden="1" x14ac:dyDescent="0.5">
      <c r="A2813">
        <v>112</v>
      </c>
      <c r="B2813" t="s">
        <v>74</v>
      </c>
      <c r="C2813" t="s">
        <v>271</v>
      </c>
      <c r="D2813">
        <v>213</v>
      </c>
      <c r="E2813" t="s">
        <v>57</v>
      </c>
      <c r="F2813" t="s">
        <v>254</v>
      </c>
      <c r="G2813">
        <v>0.37885335087776179</v>
      </c>
      <c r="H2813">
        <v>68</v>
      </c>
    </row>
    <row r="2814" spans="1:8" hidden="1" x14ac:dyDescent="0.5">
      <c r="A2814">
        <v>112</v>
      </c>
      <c r="B2814" t="s">
        <v>74</v>
      </c>
      <c r="C2814" t="s">
        <v>271</v>
      </c>
      <c r="D2814">
        <v>214</v>
      </c>
      <c r="E2814" t="s">
        <v>41</v>
      </c>
      <c r="F2814" t="s">
        <v>238</v>
      </c>
      <c r="G2814">
        <v>0.37477922439575201</v>
      </c>
      <c r="H2814">
        <v>69</v>
      </c>
    </row>
    <row r="2815" spans="1:8" hidden="1" x14ac:dyDescent="0.5">
      <c r="A2815">
        <v>112</v>
      </c>
      <c r="B2815" t="s">
        <v>74</v>
      </c>
      <c r="C2815" t="s">
        <v>271</v>
      </c>
      <c r="D2815">
        <v>413</v>
      </c>
      <c r="E2815" t="s">
        <v>71</v>
      </c>
      <c r="F2815" t="s">
        <v>268</v>
      </c>
      <c r="G2815">
        <v>0.37256628274917603</v>
      </c>
      <c r="H2815">
        <v>70</v>
      </c>
    </row>
    <row r="2816" spans="1:8" hidden="1" x14ac:dyDescent="0.5">
      <c r="A2816">
        <v>112</v>
      </c>
      <c r="B2816" t="s">
        <v>74</v>
      </c>
      <c r="C2816" t="s">
        <v>271</v>
      </c>
      <c r="D2816">
        <v>426</v>
      </c>
      <c r="E2816" t="s">
        <v>72</v>
      </c>
      <c r="F2816" t="s">
        <v>269</v>
      </c>
      <c r="G2816">
        <v>0.37115567922592158</v>
      </c>
      <c r="H2816">
        <v>71</v>
      </c>
    </row>
    <row r="2817" spans="1:8" hidden="1" x14ac:dyDescent="0.5">
      <c r="A2817">
        <v>112</v>
      </c>
      <c r="B2817" t="s">
        <v>74</v>
      </c>
      <c r="C2817" t="s">
        <v>271</v>
      </c>
      <c r="D2817">
        <v>476</v>
      </c>
      <c r="E2817" t="s">
        <v>187</v>
      </c>
      <c r="F2817" t="s">
        <v>383</v>
      </c>
      <c r="G2817">
        <v>0.36970949172973627</v>
      </c>
      <c r="H2817">
        <v>72</v>
      </c>
    </row>
    <row r="2818" spans="1:8" hidden="1" x14ac:dyDescent="0.5">
      <c r="A2818">
        <v>112</v>
      </c>
      <c r="B2818" t="s">
        <v>74</v>
      </c>
      <c r="C2818" t="s">
        <v>271</v>
      </c>
      <c r="D2818">
        <v>448</v>
      </c>
      <c r="E2818" t="s">
        <v>182</v>
      </c>
      <c r="F2818" t="s">
        <v>378</v>
      </c>
      <c r="G2818">
        <v>0.36345571279525762</v>
      </c>
      <c r="H2818">
        <v>73</v>
      </c>
    </row>
    <row r="2819" spans="1:8" hidden="1" x14ac:dyDescent="0.5">
      <c r="A2819">
        <v>112</v>
      </c>
      <c r="B2819" t="s">
        <v>74</v>
      </c>
      <c r="C2819" t="s">
        <v>271</v>
      </c>
      <c r="D2819">
        <v>222</v>
      </c>
      <c r="E2819" t="s">
        <v>164</v>
      </c>
      <c r="F2819" t="s">
        <v>360</v>
      </c>
      <c r="G2819">
        <v>0.35697081685066218</v>
      </c>
      <c r="H2819">
        <v>74</v>
      </c>
    </row>
    <row r="2820" spans="1:8" hidden="1" x14ac:dyDescent="0.5">
      <c r="A2820">
        <v>112</v>
      </c>
      <c r="B2820" t="s">
        <v>74</v>
      </c>
      <c r="C2820" t="s">
        <v>271</v>
      </c>
      <c r="D2820">
        <v>229</v>
      </c>
      <c r="E2820" t="s">
        <v>148</v>
      </c>
      <c r="F2820" t="s">
        <v>344</v>
      </c>
      <c r="G2820">
        <v>0.35663110017776489</v>
      </c>
      <c r="H2820">
        <v>75</v>
      </c>
    </row>
    <row r="2821" spans="1:8" hidden="1" x14ac:dyDescent="0.5">
      <c r="A2821">
        <v>112</v>
      </c>
      <c r="B2821" t="s">
        <v>74</v>
      </c>
      <c r="C2821" t="s">
        <v>271</v>
      </c>
      <c r="D2821">
        <v>197</v>
      </c>
      <c r="E2821" t="s">
        <v>184</v>
      </c>
      <c r="F2821" t="s">
        <v>380</v>
      </c>
      <c r="G2821">
        <v>0.35581782460212708</v>
      </c>
      <c r="H2821">
        <v>76</v>
      </c>
    </row>
    <row r="2822" spans="1:8" hidden="1" x14ac:dyDescent="0.5">
      <c r="A2822">
        <v>112</v>
      </c>
      <c r="B2822" t="s">
        <v>74</v>
      </c>
      <c r="C2822" t="s">
        <v>271</v>
      </c>
      <c r="D2822">
        <v>466</v>
      </c>
      <c r="E2822" t="s">
        <v>34</v>
      </c>
      <c r="F2822" t="s">
        <v>231</v>
      </c>
      <c r="G2822">
        <v>0.35292354226112371</v>
      </c>
      <c r="H2822">
        <v>77</v>
      </c>
    </row>
    <row r="2823" spans="1:8" hidden="1" x14ac:dyDescent="0.5">
      <c r="A2823">
        <v>112</v>
      </c>
      <c r="B2823" t="s">
        <v>74</v>
      </c>
      <c r="C2823" t="s">
        <v>271</v>
      </c>
      <c r="D2823">
        <v>376</v>
      </c>
      <c r="E2823" t="s">
        <v>149</v>
      </c>
      <c r="F2823" t="s">
        <v>345</v>
      </c>
      <c r="G2823">
        <v>0.35239714384078979</v>
      </c>
      <c r="H2823">
        <v>78</v>
      </c>
    </row>
    <row r="2824" spans="1:8" hidden="1" x14ac:dyDescent="0.5">
      <c r="A2824">
        <v>112</v>
      </c>
      <c r="B2824" t="s">
        <v>74</v>
      </c>
      <c r="C2824" t="s">
        <v>271</v>
      </c>
      <c r="D2824">
        <v>118</v>
      </c>
      <c r="E2824" t="s">
        <v>36</v>
      </c>
      <c r="F2824" t="s">
        <v>233</v>
      </c>
      <c r="G2824">
        <v>0.35187062621116638</v>
      </c>
      <c r="H2824">
        <v>79</v>
      </c>
    </row>
    <row r="2825" spans="1:8" hidden="1" x14ac:dyDescent="0.5">
      <c r="A2825">
        <v>112</v>
      </c>
      <c r="B2825" t="s">
        <v>74</v>
      </c>
      <c r="C2825" t="s">
        <v>271</v>
      </c>
      <c r="D2825">
        <v>121</v>
      </c>
      <c r="E2825" t="s">
        <v>190</v>
      </c>
      <c r="F2825" t="s">
        <v>386</v>
      </c>
      <c r="G2825">
        <v>0.35053172707557678</v>
      </c>
      <c r="H2825">
        <v>80</v>
      </c>
    </row>
    <row r="2826" spans="1:8" hidden="1" x14ac:dyDescent="0.5">
      <c r="A2826">
        <v>112</v>
      </c>
      <c r="B2826" t="s">
        <v>74</v>
      </c>
      <c r="C2826" t="s">
        <v>271</v>
      </c>
      <c r="D2826">
        <v>420</v>
      </c>
      <c r="E2826" t="s">
        <v>33</v>
      </c>
      <c r="F2826" t="s">
        <v>230</v>
      </c>
      <c r="G2826">
        <v>0.35007935762405401</v>
      </c>
      <c r="H2826">
        <v>81</v>
      </c>
    </row>
    <row r="2827" spans="1:8" hidden="1" x14ac:dyDescent="0.5">
      <c r="A2827">
        <v>112</v>
      </c>
      <c r="B2827" t="s">
        <v>74</v>
      </c>
      <c r="C2827" t="s">
        <v>271</v>
      </c>
      <c r="D2827">
        <v>99</v>
      </c>
      <c r="E2827" t="s">
        <v>167</v>
      </c>
      <c r="F2827" t="s">
        <v>363</v>
      </c>
      <c r="G2827">
        <v>0.34908604621887213</v>
      </c>
      <c r="H2827">
        <v>82</v>
      </c>
    </row>
    <row r="2828" spans="1:8" hidden="1" x14ac:dyDescent="0.5">
      <c r="A2828">
        <v>112</v>
      </c>
      <c r="B2828" t="s">
        <v>74</v>
      </c>
      <c r="C2828" t="s">
        <v>271</v>
      </c>
      <c r="D2828">
        <v>495</v>
      </c>
      <c r="E2828" t="s">
        <v>203</v>
      </c>
      <c r="F2828" t="s">
        <v>399</v>
      </c>
      <c r="G2828">
        <v>0.34574225544929499</v>
      </c>
      <c r="H2828">
        <v>83</v>
      </c>
    </row>
    <row r="2829" spans="1:8" hidden="1" x14ac:dyDescent="0.5">
      <c r="A2829">
        <v>112</v>
      </c>
      <c r="B2829" t="s">
        <v>74</v>
      </c>
      <c r="C2829" t="s">
        <v>271</v>
      </c>
      <c r="D2829">
        <v>96</v>
      </c>
      <c r="E2829" t="s">
        <v>145</v>
      </c>
      <c r="F2829" t="s">
        <v>341</v>
      </c>
      <c r="G2829">
        <v>0.34557363390922552</v>
      </c>
      <c r="H2829">
        <v>84</v>
      </c>
    </row>
    <row r="2830" spans="1:8" hidden="1" x14ac:dyDescent="0.5">
      <c r="A2830">
        <v>112</v>
      </c>
      <c r="B2830" t="s">
        <v>74</v>
      </c>
      <c r="C2830" t="s">
        <v>271</v>
      </c>
      <c r="D2830">
        <v>161</v>
      </c>
      <c r="E2830" t="s">
        <v>48</v>
      </c>
      <c r="F2830" t="s">
        <v>245</v>
      </c>
      <c r="G2830">
        <v>0.34307250380516052</v>
      </c>
      <c r="H2830">
        <v>85</v>
      </c>
    </row>
    <row r="2831" spans="1:8" hidden="1" x14ac:dyDescent="0.5">
      <c r="A2831">
        <v>112</v>
      </c>
      <c r="B2831" t="s">
        <v>74</v>
      </c>
      <c r="C2831" t="s">
        <v>271</v>
      </c>
      <c r="D2831">
        <v>224</v>
      </c>
      <c r="E2831" t="s">
        <v>147</v>
      </c>
      <c r="F2831" t="s">
        <v>343</v>
      </c>
      <c r="G2831">
        <v>0.3411298394203186</v>
      </c>
      <c r="H2831">
        <v>86</v>
      </c>
    </row>
    <row r="2832" spans="1:8" hidden="1" x14ac:dyDescent="0.5">
      <c r="A2832">
        <v>112</v>
      </c>
      <c r="B2832" t="s">
        <v>74</v>
      </c>
      <c r="C2832" t="s">
        <v>271</v>
      </c>
      <c r="D2832">
        <v>498</v>
      </c>
      <c r="E2832" t="s">
        <v>30</v>
      </c>
      <c r="F2832" t="s">
        <v>227</v>
      </c>
      <c r="G2832">
        <v>0.34030771255493159</v>
      </c>
      <c r="H2832">
        <v>87</v>
      </c>
    </row>
    <row r="2833" spans="1:8" hidden="1" x14ac:dyDescent="0.5">
      <c r="A2833">
        <v>112</v>
      </c>
      <c r="B2833" t="s">
        <v>74</v>
      </c>
      <c r="C2833" t="s">
        <v>271</v>
      </c>
      <c r="D2833">
        <v>210</v>
      </c>
      <c r="E2833" t="s">
        <v>56</v>
      </c>
      <c r="F2833" t="s">
        <v>253</v>
      </c>
      <c r="G2833">
        <v>0.3402026891708374</v>
      </c>
      <c r="H2833">
        <v>88</v>
      </c>
    </row>
    <row r="2834" spans="1:8" hidden="1" x14ac:dyDescent="0.5">
      <c r="A2834">
        <v>112</v>
      </c>
      <c r="B2834" t="s">
        <v>74</v>
      </c>
      <c r="C2834" t="s">
        <v>271</v>
      </c>
      <c r="D2834">
        <v>439</v>
      </c>
      <c r="E2834" t="s">
        <v>17</v>
      </c>
      <c r="F2834" t="s">
        <v>214</v>
      </c>
      <c r="G2834">
        <v>0.33900737762451172</v>
      </c>
      <c r="H2834">
        <v>89</v>
      </c>
    </row>
    <row r="2835" spans="1:8" hidden="1" x14ac:dyDescent="0.5">
      <c r="A2835">
        <v>112</v>
      </c>
      <c r="B2835" t="s">
        <v>74</v>
      </c>
      <c r="C2835" t="s">
        <v>271</v>
      </c>
      <c r="D2835">
        <v>132</v>
      </c>
      <c r="E2835" t="s">
        <v>37</v>
      </c>
      <c r="F2835" t="s">
        <v>234</v>
      </c>
      <c r="G2835">
        <v>0.33883538842201227</v>
      </c>
      <c r="H2835">
        <v>90</v>
      </c>
    </row>
    <row r="2836" spans="1:8" hidden="1" x14ac:dyDescent="0.5">
      <c r="A2836">
        <v>112</v>
      </c>
      <c r="B2836" t="s">
        <v>74</v>
      </c>
      <c r="C2836" t="s">
        <v>271</v>
      </c>
      <c r="D2836">
        <v>470</v>
      </c>
      <c r="E2836" t="s">
        <v>198</v>
      </c>
      <c r="F2836" t="s">
        <v>394</v>
      </c>
      <c r="G2836">
        <v>0.33863699436187739</v>
      </c>
      <c r="H2836">
        <v>91</v>
      </c>
    </row>
    <row r="2837" spans="1:8" hidden="1" x14ac:dyDescent="0.5">
      <c r="A2837">
        <v>112</v>
      </c>
      <c r="B2837" t="s">
        <v>74</v>
      </c>
      <c r="C2837" t="s">
        <v>271</v>
      </c>
      <c r="D2837">
        <v>484</v>
      </c>
      <c r="E2837" t="s">
        <v>157</v>
      </c>
      <c r="F2837" t="s">
        <v>353</v>
      </c>
      <c r="G2837">
        <v>0.33614274859428411</v>
      </c>
      <c r="H2837">
        <v>92</v>
      </c>
    </row>
    <row r="2838" spans="1:8" hidden="1" x14ac:dyDescent="0.5">
      <c r="A2838">
        <v>112</v>
      </c>
      <c r="B2838" t="s">
        <v>74</v>
      </c>
      <c r="C2838" t="s">
        <v>271</v>
      </c>
      <c r="D2838">
        <v>485</v>
      </c>
      <c r="E2838" t="s">
        <v>185</v>
      </c>
      <c r="F2838" t="s">
        <v>381</v>
      </c>
      <c r="G2838">
        <v>0.33543172478675842</v>
      </c>
      <c r="H2838">
        <v>93</v>
      </c>
    </row>
    <row r="2839" spans="1:8" hidden="1" x14ac:dyDescent="0.5">
      <c r="A2839">
        <v>112</v>
      </c>
      <c r="B2839" t="s">
        <v>74</v>
      </c>
      <c r="C2839" t="s">
        <v>271</v>
      </c>
      <c r="D2839">
        <v>186</v>
      </c>
      <c r="E2839" t="s">
        <v>150</v>
      </c>
      <c r="F2839" t="s">
        <v>346</v>
      </c>
      <c r="G2839">
        <v>0.33382904529571528</v>
      </c>
      <c r="H2839">
        <v>94</v>
      </c>
    </row>
    <row r="2840" spans="1:8" hidden="1" x14ac:dyDescent="0.5">
      <c r="A2840">
        <v>112</v>
      </c>
      <c r="B2840" t="s">
        <v>74</v>
      </c>
      <c r="C2840" t="s">
        <v>271</v>
      </c>
      <c r="D2840">
        <v>235</v>
      </c>
      <c r="E2840" t="s">
        <v>194</v>
      </c>
      <c r="F2840" t="s">
        <v>390</v>
      </c>
      <c r="G2840">
        <v>0.33112406730651861</v>
      </c>
      <c r="H2840">
        <v>95</v>
      </c>
    </row>
    <row r="2841" spans="1:8" hidden="1" x14ac:dyDescent="0.5">
      <c r="A2841">
        <v>112</v>
      </c>
      <c r="B2841" t="s">
        <v>74</v>
      </c>
      <c r="C2841" t="s">
        <v>271</v>
      </c>
      <c r="D2841">
        <v>437</v>
      </c>
      <c r="E2841" t="s">
        <v>16</v>
      </c>
      <c r="F2841" t="s">
        <v>213</v>
      </c>
      <c r="G2841">
        <v>0.33035391569137568</v>
      </c>
      <c r="H2841">
        <v>96</v>
      </c>
    </row>
    <row r="2842" spans="1:8" hidden="1" x14ac:dyDescent="0.5">
      <c r="A2842">
        <v>112</v>
      </c>
      <c r="B2842" t="s">
        <v>74</v>
      </c>
      <c r="C2842" t="s">
        <v>271</v>
      </c>
      <c r="D2842">
        <v>216</v>
      </c>
      <c r="E2842" t="s">
        <v>177</v>
      </c>
      <c r="F2842" t="s">
        <v>373</v>
      </c>
      <c r="G2842">
        <v>0.33008837699890142</v>
      </c>
      <c r="H2842">
        <v>97</v>
      </c>
    </row>
    <row r="2843" spans="1:8" hidden="1" x14ac:dyDescent="0.5">
      <c r="A2843">
        <v>112</v>
      </c>
      <c r="B2843" t="s">
        <v>74</v>
      </c>
      <c r="C2843" t="s">
        <v>271</v>
      </c>
      <c r="D2843">
        <v>190</v>
      </c>
      <c r="E2843" t="s">
        <v>183</v>
      </c>
      <c r="F2843" t="s">
        <v>379</v>
      </c>
      <c r="G2843">
        <v>0.3299318253993988</v>
      </c>
      <c r="H2843">
        <v>98</v>
      </c>
    </row>
    <row r="2844" spans="1:8" hidden="1" x14ac:dyDescent="0.5">
      <c r="A2844">
        <v>112</v>
      </c>
      <c r="B2844" t="s">
        <v>74</v>
      </c>
      <c r="C2844" t="s">
        <v>271</v>
      </c>
      <c r="D2844">
        <v>369</v>
      </c>
      <c r="E2844" t="s">
        <v>116</v>
      </c>
      <c r="F2844" t="s">
        <v>313</v>
      </c>
      <c r="G2844">
        <v>0.32990577816963201</v>
      </c>
      <c r="H2844">
        <v>99</v>
      </c>
    </row>
    <row r="2845" spans="1:8" hidden="1" x14ac:dyDescent="0.5">
      <c r="A2845">
        <v>112</v>
      </c>
      <c r="B2845" t="s">
        <v>74</v>
      </c>
      <c r="C2845" t="s">
        <v>271</v>
      </c>
      <c r="D2845">
        <v>471</v>
      </c>
      <c r="E2845" t="s">
        <v>199</v>
      </c>
      <c r="F2845" t="s">
        <v>395</v>
      </c>
      <c r="G2845">
        <v>0.32988655567169189</v>
      </c>
      <c r="H2845">
        <v>100</v>
      </c>
    </row>
    <row r="2846" spans="1:8" hidden="1" x14ac:dyDescent="0.5">
      <c r="A2846">
        <v>112</v>
      </c>
      <c r="B2846" t="s">
        <v>74</v>
      </c>
      <c r="C2846" t="s">
        <v>271</v>
      </c>
      <c r="D2846">
        <v>198</v>
      </c>
      <c r="E2846" t="s">
        <v>12</v>
      </c>
      <c r="F2846" t="s">
        <v>209</v>
      </c>
      <c r="G2846">
        <v>0.32858136296272278</v>
      </c>
      <c r="H2846">
        <v>101</v>
      </c>
    </row>
    <row r="2847" spans="1:8" hidden="1" x14ac:dyDescent="0.5">
      <c r="A2847">
        <v>112</v>
      </c>
      <c r="B2847" t="s">
        <v>74</v>
      </c>
      <c r="C2847" t="s">
        <v>271</v>
      </c>
      <c r="D2847">
        <v>380</v>
      </c>
      <c r="E2847" t="s">
        <v>43</v>
      </c>
      <c r="F2847" t="s">
        <v>240</v>
      </c>
      <c r="G2847">
        <v>0.32645612955093378</v>
      </c>
      <c r="H2847">
        <v>102</v>
      </c>
    </row>
    <row r="2848" spans="1:8" hidden="1" x14ac:dyDescent="0.5">
      <c r="A2848">
        <v>112</v>
      </c>
      <c r="B2848" t="s">
        <v>74</v>
      </c>
      <c r="C2848" t="s">
        <v>271</v>
      </c>
      <c r="D2848">
        <v>463</v>
      </c>
      <c r="E2848" t="s">
        <v>165</v>
      </c>
      <c r="F2848" t="s">
        <v>361</v>
      </c>
      <c r="G2848">
        <v>0.32402101159095759</v>
      </c>
      <c r="H2848">
        <v>103</v>
      </c>
    </row>
    <row r="2849" spans="1:8" hidden="1" x14ac:dyDescent="0.5">
      <c r="A2849">
        <v>112</v>
      </c>
      <c r="B2849" t="s">
        <v>74</v>
      </c>
      <c r="C2849" t="s">
        <v>271</v>
      </c>
      <c r="D2849">
        <v>375</v>
      </c>
      <c r="E2849" t="s">
        <v>70</v>
      </c>
      <c r="F2849" t="s">
        <v>267</v>
      </c>
      <c r="G2849">
        <v>0.32332983613014221</v>
      </c>
      <c r="H2849">
        <v>104</v>
      </c>
    </row>
    <row r="2850" spans="1:8" hidden="1" x14ac:dyDescent="0.5">
      <c r="A2850">
        <v>112</v>
      </c>
      <c r="B2850" t="s">
        <v>74</v>
      </c>
      <c r="C2850" t="s">
        <v>271</v>
      </c>
      <c r="D2850">
        <v>449</v>
      </c>
      <c r="E2850" t="s">
        <v>188</v>
      </c>
      <c r="F2850" t="s">
        <v>384</v>
      </c>
      <c r="G2850">
        <v>0.3226642906665802</v>
      </c>
      <c r="H2850">
        <v>105</v>
      </c>
    </row>
    <row r="2851" spans="1:8" hidden="1" x14ac:dyDescent="0.5">
      <c r="A2851">
        <v>112</v>
      </c>
      <c r="B2851" t="s">
        <v>74</v>
      </c>
      <c r="C2851" t="s">
        <v>271</v>
      </c>
      <c r="D2851">
        <v>451</v>
      </c>
      <c r="E2851" t="s">
        <v>174</v>
      </c>
      <c r="F2851" t="s">
        <v>370</v>
      </c>
      <c r="G2851">
        <v>0.32201555371284479</v>
      </c>
      <c r="H2851">
        <v>106</v>
      </c>
    </row>
    <row r="2852" spans="1:8" hidden="1" x14ac:dyDescent="0.5">
      <c r="A2852">
        <v>112</v>
      </c>
      <c r="B2852" t="s">
        <v>74</v>
      </c>
      <c r="C2852" t="s">
        <v>271</v>
      </c>
      <c r="D2852">
        <v>86</v>
      </c>
      <c r="E2852" t="s">
        <v>143</v>
      </c>
      <c r="F2852" t="s">
        <v>339</v>
      </c>
      <c r="G2852">
        <v>0.32147234678268433</v>
      </c>
      <c r="H2852">
        <v>107</v>
      </c>
    </row>
    <row r="2853" spans="1:8" hidden="1" x14ac:dyDescent="0.5">
      <c r="A2853">
        <v>112</v>
      </c>
      <c r="B2853" t="s">
        <v>74</v>
      </c>
      <c r="C2853" t="s">
        <v>271</v>
      </c>
      <c r="D2853">
        <v>233</v>
      </c>
      <c r="E2853" t="s">
        <v>58</v>
      </c>
      <c r="F2853" t="s">
        <v>255</v>
      </c>
      <c r="G2853">
        <v>0.31862756609916693</v>
      </c>
      <c r="H2853">
        <v>108</v>
      </c>
    </row>
    <row r="2854" spans="1:8" hidden="1" x14ac:dyDescent="0.5">
      <c r="A2854">
        <v>112</v>
      </c>
      <c r="B2854" t="s">
        <v>74</v>
      </c>
      <c r="C2854" t="s">
        <v>271</v>
      </c>
      <c r="D2854">
        <v>428</v>
      </c>
      <c r="E2854" t="s">
        <v>140</v>
      </c>
      <c r="F2854" t="s">
        <v>336</v>
      </c>
      <c r="G2854">
        <v>0.31361821293830872</v>
      </c>
      <c r="H2854">
        <v>109</v>
      </c>
    </row>
    <row r="2855" spans="1:8" hidden="1" x14ac:dyDescent="0.5">
      <c r="A2855">
        <v>112</v>
      </c>
      <c r="B2855" t="s">
        <v>74</v>
      </c>
      <c r="C2855" t="s">
        <v>271</v>
      </c>
      <c r="D2855">
        <v>158</v>
      </c>
      <c r="E2855" t="s">
        <v>144</v>
      </c>
      <c r="F2855" t="s">
        <v>340</v>
      </c>
      <c r="G2855">
        <v>0.31274476647377009</v>
      </c>
      <c r="H2855">
        <v>110</v>
      </c>
    </row>
    <row r="2856" spans="1:8" hidden="1" x14ac:dyDescent="0.5">
      <c r="A2856">
        <v>112</v>
      </c>
      <c r="B2856" t="s">
        <v>74</v>
      </c>
      <c r="C2856" t="s">
        <v>271</v>
      </c>
      <c r="D2856">
        <v>418</v>
      </c>
      <c r="E2856" t="s">
        <v>60</v>
      </c>
      <c r="F2856" t="s">
        <v>257</v>
      </c>
      <c r="G2856">
        <v>0.31255695223808289</v>
      </c>
      <c r="H2856">
        <v>111</v>
      </c>
    </row>
    <row r="2857" spans="1:8" hidden="1" x14ac:dyDescent="0.5">
      <c r="A2857">
        <v>112</v>
      </c>
      <c r="B2857" t="s">
        <v>74</v>
      </c>
      <c r="C2857" t="s">
        <v>271</v>
      </c>
      <c r="D2857">
        <v>199</v>
      </c>
      <c r="E2857" t="s">
        <v>201</v>
      </c>
      <c r="F2857" t="s">
        <v>397</v>
      </c>
      <c r="G2857">
        <v>0.31235894560813898</v>
      </c>
      <c r="H2857">
        <v>112</v>
      </c>
    </row>
    <row r="2858" spans="1:8" hidden="1" x14ac:dyDescent="0.5">
      <c r="A2858">
        <v>112</v>
      </c>
      <c r="B2858" t="s">
        <v>74</v>
      </c>
      <c r="C2858" t="s">
        <v>271</v>
      </c>
      <c r="D2858">
        <v>447</v>
      </c>
      <c r="E2858" t="s">
        <v>181</v>
      </c>
      <c r="F2858" t="s">
        <v>377</v>
      </c>
      <c r="G2858">
        <v>0.31073004007339478</v>
      </c>
      <c r="H2858">
        <v>113</v>
      </c>
    </row>
    <row r="2859" spans="1:8" hidden="1" x14ac:dyDescent="0.5">
      <c r="A2859">
        <v>112</v>
      </c>
      <c r="B2859" t="s">
        <v>74</v>
      </c>
      <c r="C2859" t="s">
        <v>271</v>
      </c>
      <c r="D2859">
        <v>110</v>
      </c>
      <c r="E2859" t="s">
        <v>176</v>
      </c>
      <c r="F2859" t="s">
        <v>372</v>
      </c>
      <c r="G2859">
        <v>0.31033965945243841</v>
      </c>
      <c r="H2859">
        <v>114</v>
      </c>
    </row>
    <row r="2860" spans="1:8" hidden="1" x14ac:dyDescent="0.5">
      <c r="A2860">
        <v>112</v>
      </c>
      <c r="B2860" t="s">
        <v>74</v>
      </c>
      <c r="C2860" t="s">
        <v>271</v>
      </c>
      <c r="D2860">
        <v>469</v>
      </c>
      <c r="E2860" t="s">
        <v>146</v>
      </c>
      <c r="F2860" t="s">
        <v>342</v>
      </c>
      <c r="G2860">
        <v>0.30747121572494512</v>
      </c>
      <c r="H2860">
        <v>115</v>
      </c>
    </row>
    <row r="2861" spans="1:8" hidden="1" x14ac:dyDescent="0.5">
      <c r="A2861">
        <v>112</v>
      </c>
      <c r="B2861" t="s">
        <v>74</v>
      </c>
      <c r="C2861" t="s">
        <v>271</v>
      </c>
      <c r="D2861">
        <v>146</v>
      </c>
      <c r="E2861" t="s">
        <v>11</v>
      </c>
      <c r="F2861" t="s">
        <v>208</v>
      </c>
      <c r="G2861">
        <v>0.30653581023216248</v>
      </c>
      <c r="H2861">
        <v>116</v>
      </c>
    </row>
    <row r="2862" spans="1:8" hidden="1" x14ac:dyDescent="0.5">
      <c r="A2862">
        <v>112</v>
      </c>
      <c r="B2862" t="s">
        <v>74</v>
      </c>
      <c r="C2862" t="s">
        <v>271</v>
      </c>
      <c r="D2862">
        <v>465</v>
      </c>
      <c r="E2862" t="s">
        <v>166</v>
      </c>
      <c r="F2862" t="s">
        <v>362</v>
      </c>
      <c r="G2862">
        <v>0.30586916208267212</v>
      </c>
      <c r="H2862">
        <v>117</v>
      </c>
    </row>
    <row r="2863" spans="1:8" hidden="1" x14ac:dyDescent="0.5">
      <c r="A2863">
        <v>112</v>
      </c>
      <c r="B2863" t="s">
        <v>74</v>
      </c>
      <c r="C2863" t="s">
        <v>271</v>
      </c>
      <c r="D2863">
        <v>431</v>
      </c>
      <c r="E2863" t="s">
        <v>14</v>
      </c>
      <c r="F2863" t="s">
        <v>211</v>
      </c>
      <c r="G2863">
        <v>0.30311834812164312</v>
      </c>
      <c r="H2863">
        <v>118</v>
      </c>
    </row>
    <row r="2864" spans="1:8" hidden="1" x14ac:dyDescent="0.5">
      <c r="A2864">
        <v>112</v>
      </c>
      <c r="B2864" t="s">
        <v>74</v>
      </c>
      <c r="C2864" t="s">
        <v>271</v>
      </c>
      <c r="D2864">
        <v>104</v>
      </c>
      <c r="E2864" t="s">
        <v>172</v>
      </c>
      <c r="F2864" t="s">
        <v>368</v>
      </c>
      <c r="G2864">
        <v>0.30091375112533569</v>
      </c>
      <c r="H2864">
        <v>119</v>
      </c>
    </row>
    <row r="2865" spans="1:8" hidden="1" x14ac:dyDescent="0.5">
      <c r="A2865">
        <v>112</v>
      </c>
      <c r="B2865" t="s">
        <v>74</v>
      </c>
      <c r="C2865" t="s">
        <v>271</v>
      </c>
      <c r="D2865">
        <v>419</v>
      </c>
      <c r="E2865" t="s">
        <v>202</v>
      </c>
      <c r="F2865" t="s">
        <v>398</v>
      </c>
      <c r="G2865">
        <v>0.30044189095497131</v>
      </c>
      <c r="H2865">
        <v>120</v>
      </c>
    </row>
    <row r="2866" spans="1:8" hidden="1" x14ac:dyDescent="0.5">
      <c r="A2866">
        <v>112</v>
      </c>
      <c r="B2866" t="s">
        <v>74</v>
      </c>
      <c r="C2866" t="s">
        <v>271</v>
      </c>
      <c r="D2866">
        <v>145</v>
      </c>
      <c r="E2866" t="s">
        <v>10</v>
      </c>
      <c r="F2866" t="s">
        <v>207</v>
      </c>
      <c r="G2866">
        <v>0.29939079284667969</v>
      </c>
      <c r="H2866">
        <v>121</v>
      </c>
    </row>
    <row r="2867" spans="1:8" hidden="1" x14ac:dyDescent="0.5">
      <c r="A2867">
        <v>112</v>
      </c>
      <c r="B2867" t="s">
        <v>74</v>
      </c>
      <c r="C2867" t="s">
        <v>271</v>
      </c>
      <c r="D2867">
        <v>364</v>
      </c>
      <c r="E2867" t="s">
        <v>59</v>
      </c>
      <c r="F2867" t="s">
        <v>256</v>
      </c>
      <c r="G2867">
        <v>0.29813787341117859</v>
      </c>
      <c r="H2867">
        <v>122</v>
      </c>
    </row>
    <row r="2868" spans="1:8" hidden="1" x14ac:dyDescent="0.5">
      <c r="A2868">
        <v>112</v>
      </c>
      <c r="B2868" t="s">
        <v>74</v>
      </c>
      <c r="C2868" t="s">
        <v>271</v>
      </c>
      <c r="D2868">
        <v>488</v>
      </c>
      <c r="E2868" t="s">
        <v>186</v>
      </c>
      <c r="F2868" t="s">
        <v>382</v>
      </c>
      <c r="G2868">
        <v>0.29665100574493408</v>
      </c>
      <c r="H2868">
        <v>123</v>
      </c>
    </row>
    <row r="2869" spans="1:8" hidden="1" x14ac:dyDescent="0.5">
      <c r="A2869">
        <v>112</v>
      </c>
      <c r="B2869" t="s">
        <v>74</v>
      </c>
      <c r="C2869" t="s">
        <v>271</v>
      </c>
      <c r="D2869">
        <v>435</v>
      </c>
      <c r="E2869" t="s">
        <v>15</v>
      </c>
      <c r="F2869" t="s">
        <v>212</v>
      </c>
      <c r="G2869">
        <v>0.29510435461997991</v>
      </c>
      <c r="H2869">
        <v>124</v>
      </c>
    </row>
    <row r="2870" spans="1:8" hidden="1" x14ac:dyDescent="0.5">
      <c r="A2870">
        <v>112</v>
      </c>
      <c r="B2870" t="s">
        <v>74</v>
      </c>
      <c r="C2870" t="s">
        <v>271</v>
      </c>
      <c r="D2870">
        <v>134</v>
      </c>
      <c r="E2870" t="s">
        <v>45</v>
      </c>
      <c r="F2870" t="s">
        <v>242</v>
      </c>
      <c r="G2870">
        <v>0.29185420274734503</v>
      </c>
      <c r="H2870">
        <v>125</v>
      </c>
    </row>
    <row r="2871" spans="1:8" hidden="1" x14ac:dyDescent="0.5">
      <c r="A2871">
        <v>112</v>
      </c>
      <c r="B2871" t="s">
        <v>74</v>
      </c>
      <c r="C2871" t="s">
        <v>271</v>
      </c>
      <c r="D2871">
        <v>374</v>
      </c>
      <c r="E2871" t="s">
        <v>50</v>
      </c>
      <c r="F2871" t="s">
        <v>247</v>
      </c>
      <c r="G2871">
        <v>0.29184827208518982</v>
      </c>
      <c r="H2871">
        <v>126</v>
      </c>
    </row>
    <row r="2872" spans="1:8" hidden="1" x14ac:dyDescent="0.5">
      <c r="A2872">
        <v>112</v>
      </c>
      <c r="B2872" t="s">
        <v>74</v>
      </c>
      <c r="C2872" t="s">
        <v>271</v>
      </c>
      <c r="D2872">
        <v>147</v>
      </c>
      <c r="E2872" t="s">
        <v>173</v>
      </c>
      <c r="F2872" t="s">
        <v>369</v>
      </c>
      <c r="G2872">
        <v>0.29183390736579901</v>
      </c>
      <c r="H2872">
        <v>127</v>
      </c>
    </row>
    <row r="2873" spans="1:8" hidden="1" x14ac:dyDescent="0.5">
      <c r="A2873">
        <v>112</v>
      </c>
      <c r="B2873" t="s">
        <v>74</v>
      </c>
      <c r="C2873" t="s">
        <v>271</v>
      </c>
      <c r="D2873">
        <v>425</v>
      </c>
      <c r="E2873" t="s">
        <v>61</v>
      </c>
      <c r="F2873" t="s">
        <v>258</v>
      </c>
      <c r="G2873">
        <v>0.29174643754959112</v>
      </c>
      <c r="H2873">
        <v>128</v>
      </c>
    </row>
    <row r="2874" spans="1:8" hidden="1" x14ac:dyDescent="0.5">
      <c r="A2874">
        <v>112</v>
      </c>
      <c r="B2874" t="s">
        <v>74</v>
      </c>
      <c r="C2874" t="s">
        <v>271</v>
      </c>
      <c r="D2874">
        <v>223</v>
      </c>
      <c r="E2874" t="s">
        <v>13</v>
      </c>
      <c r="F2874" t="s">
        <v>210</v>
      </c>
      <c r="G2874">
        <v>0.28979295492172241</v>
      </c>
      <c r="H2874">
        <v>129</v>
      </c>
    </row>
    <row r="2875" spans="1:8" hidden="1" x14ac:dyDescent="0.5">
      <c r="A2875">
        <v>112</v>
      </c>
      <c r="B2875" t="s">
        <v>74</v>
      </c>
      <c r="C2875" t="s">
        <v>271</v>
      </c>
      <c r="D2875">
        <v>458</v>
      </c>
      <c r="E2875" t="s">
        <v>179</v>
      </c>
      <c r="F2875" t="s">
        <v>375</v>
      </c>
      <c r="G2875">
        <v>0.28644326329231262</v>
      </c>
      <c r="H2875">
        <v>130</v>
      </c>
    </row>
    <row r="2876" spans="1:8" hidden="1" x14ac:dyDescent="0.5">
      <c r="A2876">
        <v>112</v>
      </c>
      <c r="B2876" t="s">
        <v>74</v>
      </c>
      <c r="C2876" t="s">
        <v>271</v>
      </c>
      <c r="D2876">
        <v>377</v>
      </c>
      <c r="E2876" t="s">
        <v>46</v>
      </c>
      <c r="F2876" t="s">
        <v>243</v>
      </c>
      <c r="G2876">
        <v>0.28255811333656311</v>
      </c>
      <c r="H2876">
        <v>131</v>
      </c>
    </row>
    <row r="2877" spans="1:8" hidden="1" x14ac:dyDescent="0.5">
      <c r="A2877">
        <v>112</v>
      </c>
      <c r="B2877" t="s">
        <v>74</v>
      </c>
      <c r="C2877" t="s">
        <v>271</v>
      </c>
      <c r="D2877">
        <v>159</v>
      </c>
      <c r="E2877" t="s">
        <v>47</v>
      </c>
      <c r="F2877" t="s">
        <v>244</v>
      </c>
      <c r="G2877">
        <v>0.27952682971954351</v>
      </c>
      <c r="H2877">
        <v>132</v>
      </c>
    </row>
    <row r="2878" spans="1:8" hidden="1" x14ac:dyDescent="0.5">
      <c r="A2878">
        <v>112</v>
      </c>
      <c r="B2878" t="s">
        <v>74</v>
      </c>
      <c r="C2878" t="s">
        <v>271</v>
      </c>
      <c r="D2878">
        <v>217</v>
      </c>
      <c r="E2878" t="s">
        <v>53</v>
      </c>
      <c r="F2878" t="s">
        <v>250</v>
      </c>
      <c r="G2878">
        <v>0.27942711114883417</v>
      </c>
      <c r="H2878">
        <v>133</v>
      </c>
    </row>
    <row r="2879" spans="1:8" hidden="1" x14ac:dyDescent="0.5">
      <c r="A2879">
        <v>112</v>
      </c>
      <c r="B2879" t="s">
        <v>74</v>
      </c>
      <c r="C2879" t="s">
        <v>271</v>
      </c>
      <c r="D2879">
        <v>454</v>
      </c>
      <c r="E2879" t="s">
        <v>24</v>
      </c>
      <c r="F2879" t="s">
        <v>221</v>
      </c>
      <c r="G2879">
        <v>0.27831941843032842</v>
      </c>
      <c r="H2879">
        <v>134</v>
      </c>
    </row>
    <row r="2880" spans="1:8" hidden="1" x14ac:dyDescent="0.5">
      <c r="A2880">
        <v>112</v>
      </c>
      <c r="B2880" t="s">
        <v>74</v>
      </c>
      <c r="C2880" t="s">
        <v>271</v>
      </c>
      <c r="D2880">
        <v>406</v>
      </c>
      <c r="E2880" t="s">
        <v>65</v>
      </c>
      <c r="F2880" t="s">
        <v>262</v>
      </c>
      <c r="G2880">
        <v>0.27709183096885681</v>
      </c>
      <c r="H2880">
        <v>135</v>
      </c>
    </row>
    <row r="2881" spans="1:8" hidden="1" x14ac:dyDescent="0.5">
      <c r="A2881">
        <v>112</v>
      </c>
      <c r="B2881" t="s">
        <v>74</v>
      </c>
      <c r="C2881" t="s">
        <v>271</v>
      </c>
      <c r="D2881">
        <v>472</v>
      </c>
      <c r="E2881" t="s">
        <v>200</v>
      </c>
      <c r="F2881" t="s">
        <v>396</v>
      </c>
      <c r="G2881">
        <v>0.27390286326408392</v>
      </c>
      <c r="H2881">
        <v>136</v>
      </c>
    </row>
    <row r="2882" spans="1:8" hidden="1" x14ac:dyDescent="0.5">
      <c r="A2882">
        <v>112</v>
      </c>
      <c r="B2882" t="s">
        <v>74</v>
      </c>
      <c r="C2882" t="s">
        <v>271</v>
      </c>
      <c r="D2882">
        <v>207</v>
      </c>
      <c r="E2882" t="s">
        <v>23</v>
      </c>
      <c r="F2882" t="s">
        <v>220</v>
      </c>
      <c r="G2882">
        <v>0.27290406823158259</v>
      </c>
      <c r="H2882">
        <v>137</v>
      </c>
    </row>
    <row r="2883" spans="1:8" hidden="1" x14ac:dyDescent="0.5">
      <c r="A2883">
        <v>112</v>
      </c>
      <c r="B2883" t="s">
        <v>74</v>
      </c>
      <c r="C2883" t="s">
        <v>271</v>
      </c>
      <c r="D2883">
        <v>225</v>
      </c>
      <c r="E2883" t="s">
        <v>178</v>
      </c>
      <c r="F2883" t="s">
        <v>374</v>
      </c>
      <c r="G2883">
        <v>0.27221328020095831</v>
      </c>
      <c r="H2883">
        <v>138</v>
      </c>
    </row>
    <row r="2884" spans="1:8" hidden="1" x14ac:dyDescent="0.5">
      <c r="A2884">
        <v>112</v>
      </c>
      <c r="B2884" t="s">
        <v>74</v>
      </c>
      <c r="C2884" t="s">
        <v>271</v>
      </c>
      <c r="D2884">
        <v>417</v>
      </c>
      <c r="E2884" t="s">
        <v>139</v>
      </c>
      <c r="F2884" t="s">
        <v>335</v>
      </c>
      <c r="G2884">
        <v>0.26527994871139532</v>
      </c>
      <c r="H2884">
        <v>139</v>
      </c>
    </row>
    <row r="2885" spans="1:8" hidden="1" x14ac:dyDescent="0.5">
      <c r="A2885">
        <v>112</v>
      </c>
      <c r="B2885" t="s">
        <v>74</v>
      </c>
      <c r="C2885" t="s">
        <v>271</v>
      </c>
      <c r="D2885">
        <v>133</v>
      </c>
      <c r="E2885" t="s">
        <v>52</v>
      </c>
      <c r="F2885" t="s">
        <v>249</v>
      </c>
      <c r="G2885">
        <v>0.26449993252754211</v>
      </c>
      <c r="H2885">
        <v>140</v>
      </c>
    </row>
    <row r="2886" spans="1:8" hidden="1" x14ac:dyDescent="0.5">
      <c r="A2886">
        <v>112</v>
      </c>
      <c r="B2886" t="s">
        <v>74</v>
      </c>
      <c r="C2886" t="s">
        <v>271</v>
      </c>
      <c r="D2886">
        <v>163</v>
      </c>
      <c r="E2886" t="s">
        <v>49</v>
      </c>
      <c r="F2886" t="s">
        <v>246</v>
      </c>
      <c r="G2886">
        <v>0.2642834484577179</v>
      </c>
      <c r="H2886">
        <v>141</v>
      </c>
    </row>
    <row r="2887" spans="1:8" hidden="1" x14ac:dyDescent="0.5">
      <c r="A2887">
        <v>112</v>
      </c>
      <c r="B2887" t="s">
        <v>74</v>
      </c>
      <c r="C2887" t="s">
        <v>271</v>
      </c>
      <c r="D2887">
        <v>143</v>
      </c>
      <c r="E2887" t="s">
        <v>138</v>
      </c>
      <c r="F2887" t="s">
        <v>334</v>
      </c>
      <c r="G2887">
        <v>0.2591167688369751</v>
      </c>
      <c r="H2887">
        <v>142</v>
      </c>
    </row>
    <row r="2888" spans="1:8" hidden="1" x14ac:dyDescent="0.5">
      <c r="A2888">
        <v>112</v>
      </c>
      <c r="B2888" t="s">
        <v>74</v>
      </c>
      <c r="C2888" t="s">
        <v>271</v>
      </c>
      <c r="D2888">
        <v>496</v>
      </c>
      <c r="E2888" t="s">
        <v>28</v>
      </c>
      <c r="F2888" t="s">
        <v>225</v>
      </c>
      <c r="G2888">
        <v>0.25883865356445313</v>
      </c>
      <c r="H2888">
        <v>143</v>
      </c>
    </row>
    <row r="2889" spans="1:8" hidden="1" x14ac:dyDescent="0.5">
      <c r="A2889">
        <v>112</v>
      </c>
      <c r="B2889" t="s">
        <v>74</v>
      </c>
      <c r="C2889" t="s">
        <v>271</v>
      </c>
      <c r="D2889">
        <v>478</v>
      </c>
      <c r="E2889" t="s">
        <v>9</v>
      </c>
      <c r="F2889" t="s">
        <v>206</v>
      </c>
      <c r="G2889">
        <v>0.25871357321739202</v>
      </c>
      <c r="H2889">
        <v>144</v>
      </c>
    </row>
    <row r="2890" spans="1:8" hidden="1" x14ac:dyDescent="0.5">
      <c r="A2890">
        <v>112</v>
      </c>
      <c r="B2890" t="s">
        <v>74</v>
      </c>
      <c r="C2890" t="s">
        <v>271</v>
      </c>
      <c r="D2890">
        <v>481</v>
      </c>
      <c r="E2890" t="s">
        <v>141</v>
      </c>
      <c r="F2890" t="s">
        <v>337</v>
      </c>
      <c r="G2890">
        <v>0.25558832287788391</v>
      </c>
      <c r="H2890">
        <v>145</v>
      </c>
    </row>
    <row r="2891" spans="1:8" hidden="1" x14ac:dyDescent="0.5">
      <c r="A2891">
        <v>112</v>
      </c>
      <c r="B2891" t="s">
        <v>74</v>
      </c>
      <c r="C2891" t="s">
        <v>271</v>
      </c>
      <c r="D2891">
        <v>92</v>
      </c>
      <c r="E2891" t="s">
        <v>98</v>
      </c>
      <c r="F2891" t="s">
        <v>295</v>
      </c>
      <c r="G2891">
        <v>0.25278371572494512</v>
      </c>
      <c r="H2891">
        <v>146</v>
      </c>
    </row>
    <row r="2892" spans="1:8" hidden="1" x14ac:dyDescent="0.5">
      <c r="A2892">
        <v>112</v>
      </c>
      <c r="B2892" t="s">
        <v>74</v>
      </c>
      <c r="C2892" t="s">
        <v>271</v>
      </c>
      <c r="D2892">
        <v>459</v>
      </c>
      <c r="E2892" t="s">
        <v>180</v>
      </c>
      <c r="F2892" t="s">
        <v>376</v>
      </c>
      <c r="G2892">
        <v>0.252706378698349</v>
      </c>
      <c r="H2892">
        <v>147</v>
      </c>
    </row>
    <row r="2893" spans="1:8" hidden="1" x14ac:dyDescent="0.5">
      <c r="A2893">
        <v>112</v>
      </c>
      <c r="B2893" t="s">
        <v>74</v>
      </c>
      <c r="C2893" t="s">
        <v>271</v>
      </c>
      <c r="D2893">
        <v>456</v>
      </c>
      <c r="E2893" t="s">
        <v>93</v>
      </c>
      <c r="F2893" t="s">
        <v>290</v>
      </c>
      <c r="G2893">
        <v>0.25222748517990112</v>
      </c>
      <c r="H2893">
        <v>148</v>
      </c>
    </row>
    <row r="2894" spans="1:8" hidden="1" x14ac:dyDescent="0.5">
      <c r="A2894">
        <v>112</v>
      </c>
      <c r="B2894" t="s">
        <v>74</v>
      </c>
      <c r="C2894" t="s">
        <v>271</v>
      </c>
      <c r="D2894">
        <v>129</v>
      </c>
      <c r="E2894" t="s">
        <v>99</v>
      </c>
      <c r="F2894" t="s">
        <v>296</v>
      </c>
      <c r="G2894">
        <v>0.24898949265480039</v>
      </c>
      <c r="H2894">
        <v>149</v>
      </c>
    </row>
    <row r="2895" spans="1:8" hidden="1" x14ac:dyDescent="0.5">
      <c r="A2895">
        <v>112</v>
      </c>
      <c r="B2895" t="s">
        <v>74</v>
      </c>
      <c r="C2895" t="s">
        <v>271</v>
      </c>
      <c r="D2895">
        <v>461</v>
      </c>
      <c r="E2895" t="s">
        <v>20</v>
      </c>
      <c r="F2895" t="s">
        <v>217</v>
      </c>
      <c r="G2895">
        <v>0.24734304845333099</v>
      </c>
      <c r="H2895">
        <v>150</v>
      </c>
    </row>
    <row r="2896" spans="1:8" hidden="1" x14ac:dyDescent="0.5">
      <c r="A2896">
        <v>112</v>
      </c>
      <c r="B2896" t="s">
        <v>74</v>
      </c>
      <c r="C2896" t="s">
        <v>271</v>
      </c>
      <c r="D2896">
        <v>105</v>
      </c>
      <c r="E2896" t="s">
        <v>32</v>
      </c>
      <c r="F2896" t="s">
        <v>229</v>
      </c>
      <c r="G2896">
        <v>0.24477839469909671</v>
      </c>
      <c r="H2896">
        <v>151</v>
      </c>
    </row>
    <row r="2897" spans="1:8" hidden="1" x14ac:dyDescent="0.5">
      <c r="A2897">
        <v>112</v>
      </c>
      <c r="B2897" t="s">
        <v>74</v>
      </c>
      <c r="C2897" t="s">
        <v>271</v>
      </c>
      <c r="D2897">
        <v>100</v>
      </c>
      <c r="E2897" t="s">
        <v>62</v>
      </c>
      <c r="F2897" t="s">
        <v>259</v>
      </c>
      <c r="G2897">
        <v>0.242807537317276</v>
      </c>
      <c r="H2897">
        <v>152</v>
      </c>
    </row>
    <row r="2898" spans="1:8" hidden="1" x14ac:dyDescent="0.5">
      <c r="A2898">
        <v>112</v>
      </c>
      <c r="B2898" t="s">
        <v>74</v>
      </c>
      <c r="C2898" t="s">
        <v>271</v>
      </c>
      <c r="D2898">
        <v>424</v>
      </c>
      <c r="E2898" t="s">
        <v>22</v>
      </c>
      <c r="F2898" t="s">
        <v>219</v>
      </c>
      <c r="G2898">
        <v>0.24225035309791559</v>
      </c>
      <c r="H2898">
        <v>153</v>
      </c>
    </row>
    <row r="2899" spans="1:8" hidden="1" x14ac:dyDescent="0.5">
      <c r="A2899">
        <v>112</v>
      </c>
      <c r="B2899" t="s">
        <v>74</v>
      </c>
      <c r="C2899" t="s">
        <v>271</v>
      </c>
      <c r="D2899">
        <v>499</v>
      </c>
      <c r="E2899" t="s">
        <v>31</v>
      </c>
      <c r="F2899" t="s">
        <v>228</v>
      </c>
      <c r="G2899">
        <v>0.2414356917142868</v>
      </c>
      <c r="H2899">
        <v>154</v>
      </c>
    </row>
    <row r="2900" spans="1:8" hidden="1" x14ac:dyDescent="0.5">
      <c r="A2900">
        <v>112</v>
      </c>
      <c r="B2900" t="s">
        <v>74</v>
      </c>
      <c r="C2900" t="s">
        <v>271</v>
      </c>
      <c r="D2900">
        <v>490</v>
      </c>
      <c r="E2900" t="s">
        <v>142</v>
      </c>
      <c r="F2900" t="s">
        <v>338</v>
      </c>
      <c r="G2900">
        <v>0.2411859333515167</v>
      </c>
      <c r="H2900">
        <v>155</v>
      </c>
    </row>
    <row r="2901" spans="1:8" hidden="1" x14ac:dyDescent="0.5">
      <c r="A2901">
        <v>112</v>
      </c>
      <c r="B2901" t="s">
        <v>74</v>
      </c>
      <c r="C2901" t="s">
        <v>271</v>
      </c>
      <c r="D2901">
        <v>409</v>
      </c>
      <c r="E2901" t="s">
        <v>66</v>
      </c>
      <c r="F2901" t="s">
        <v>263</v>
      </c>
      <c r="G2901">
        <v>0.2393739968538284</v>
      </c>
      <c r="H2901">
        <v>156</v>
      </c>
    </row>
    <row r="2902" spans="1:8" hidden="1" x14ac:dyDescent="0.5">
      <c r="A2902">
        <v>112</v>
      </c>
      <c r="B2902" t="s">
        <v>74</v>
      </c>
      <c r="C2902" t="s">
        <v>271</v>
      </c>
      <c r="D2902">
        <v>127</v>
      </c>
      <c r="E2902" t="s">
        <v>91</v>
      </c>
      <c r="F2902" t="s">
        <v>288</v>
      </c>
      <c r="G2902">
        <v>0.23734879493713379</v>
      </c>
      <c r="H2902">
        <v>157</v>
      </c>
    </row>
    <row r="2903" spans="1:8" hidden="1" x14ac:dyDescent="0.5">
      <c r="A2903">
        <v>112</v>
      </c>
      <c r="B2903" t="s">
        <v>74</v>
      </c>
      <c r="C2903" t="s">
        <v>271</v>
      </c>
      <c r="D2903">
        <v>97</v>
      </c>
      <c r="E2903" t="s">
        <v>7</v>
      </c>
      <c r="F2903" t="s">
        <v>204</v>
      </c>
      <c r="G2903">
        <v>0.23616291582584381</v>
      </c>
      <c r="H2903">
        <v>158</v>
      </c>
    </row>
    <row r="2904" spans="1:8" hidden="1" x14ac:dyDescent="0.5">
      <c r="A2904">
        <v>112</v>
      </c>
      <c r="B2904" t="s">
        <v>74</v>
      </c>
      <c r="C2904" t="s">
        <v>271</v>
      </c>
      <c r="D2904">
        <v>457</v>
      </c>
      <c r="E2904" t="s">
        <v>94</v>
      </c>
      <c r="F2904" t="s">
        <v>291</v>
      </c>
      <c r="G2904">
        <v>0.23350141942501071</v>
      </c>
      <c r="H2904">
        <v>159</v>
      </c>
    </row>
    <row r="2905" spans="1:8" hidden="1" x14ac:dyDescent="0.5">
      <c r="A2905">
        <v>112</v>
      </c>
      <c r="B2905" t="s">
        <v>74</v>
      </c>
      <c r="C2905" t="s">
        <v>271</v>
      </c>
      <c r="D2905">
        <v>446</v>
      </c>
      <c r="E2905" t="s">
        <v>55</v>
      </c>
      <c r="F2905" t="s">
        <v>252</v>
      </c>
      <c r="G2905">
        <v>0.23199521005153659</v>
      </c>
      <c r="H2905">
        <v>160</v>
      </c>
    </row>
    <row r="2906" spans="1:8" hidden="1" x14ac:dyDescent="0.5">
      <c r="A2906">
        <v>112</v>
      </c>
      <c r="B2906" t="s">
        <v>74</v>
      </c>
      <c r="C2906" t="s">
        <v>271</v>
      </c>
      <c r="D2906">
        <v>453</v>
      </c>
      <c r="E2906" t="s">
        <v>101</v>
      </c>
      <c r="F2906" t="s">
        <v>298</v>
      </c>
      <c r="G2906">
        <v>0.2276648283004761</v>
      </c>
      <c r="H2906">
        <v>161</v>
      </c>
    </row>
    <row r="2907" spans="1:8" hidden="1" x14ac:dyDescent="0.5">
      <c r="A2907">
        <v>112</v>
      </c>
      <c r="B2907" t="s">
        <v>74</v>
      </c>
      <c r="C2907" t="s">
        <v>271</v>
      </c>
      <c r="D2907">
        <v>460</v>
      </c>
      <c r="E2907" t="s">
        <v>95</v>
      </c>
      <c r="F2907" t="s">
        <v>292</v>
      </c>
      <c r="G2907">
        <v>0.2217206954956055</v>
      </c>
      <c r="H2907">
        <v>162</v>
      </c>
    </row>
    <row r="2908" spans="1:8" hidden="1" x14ac:dyDescent="0.5">
      <c r="A2908">
        <v>112</v>
      </c>
      <c r="B2908" t="s">
        <v>74</v>
      </c>
      <c r="C2908" t="s">
        <v>271</v>
      </c>
      <c r="D2908">
        <v>137</v>
      </c>
      <c r="E2908" t="s">
        <v>8</v>
      </c>
      <c r="F2908" t="s">
        <v>205</v>
      </c>
      <c r="G2908">
        <v>0.21759891510009771</v>
      </c>
      <c r="H2908">
        <v>163</v>
      </c>
    </row>
    <row r="2909" spans="1:8" hidden="1" x14ac:dyDescent="0.5">
      <c r="A2909">
        <v>112</v>
      </c>
      <c r="B2909" t="s">
        <v>74</v>
      </c>
      <c r="C2909" t="s">
        <v>271</v>
      </c>
      <c r="D2909">
        <v>177</v>
      </c>
      <c r="E2909" t="s">
        <v>171</v>
      </c>
      <c r="F2909" t="s">
        <v>367</v>
      </c>
      <c r="G2909">
        <v>0.21724697947502139</v>
      </c>
      <c r="H2909">
        <v>164</v>
      </c>
    </row>
    <row r="2910" spans="1:8" hidden="1" x14ac:dyDescent="0.5">
      <c r="A2910">
        <v>112</v>
      </c>
      <c r="B2910" t="s">
        <v>74</v>
      </c>
      <c r="C2910" t="s">
        <v>271</v>
      </c>
      <c r="D2910">
        <v>482</v>
      </c>
      <c r="E2910" t="s">
        <v>96</v>
      </c>
      <c r="F2910" t="s">
        <v>293</v>
      </c>
      <c r="G2910">
        <v>0.21552826464176181</v>
      </c>
      <c r="H2910">
        <v>165</v>
      </c>
    </row>
    <row r="2911" spans="1:8" hidden="1" x14ac:dyDescent="0.5">
      <c r="A2911">
        <v>112</v>
      </c>
      <c r="B2911" t="s">
        <v>74</v>
      </c>
      <c r="C2911" t="s">
        <v>271</v>
      </c>
      <c r="D2911">
        <v>452</v>
      </c>
      <c r="E2911" t="s">
        <v>100</v>
      </c>
      <c r="F2911" t="s">
        <v>297</v>
      </c>
      <c r="G2911">
        <v>0.21377083659172061</v>
      </c>
      <c r="H2911">
        <v>166</v>
      </c>
    </row>
    <row r="2912" spans="1:8" hidden="1" x14ac:dyDescent="0.5">
      <c r="A2912">
        <v>112</v>
      </c>
      <c r="B2912" t="s">
        <v>74</v>
      </c>
      <c r="C2912" t="s">
        <v>271</v>
      </c>
      <c r="D2912">
        <v>497</v>
      </c>
      <c r="E2912" t="s">
        <v>29</v>
      </c>
      <c r="F2912" t="s">
        <v>226</v>
      </c>
      <c r="G2912">
        <v>0.21115601062774661</v>
      </c>
      <c r="H2912">
        <v>167</v>
      </c>
    </row>
    <row r="2913" spans="1:8" hidden="1" x14ac:dyDescent="0.5">
      <c r="A2913">
        <v>112</v>
      </c>
      <c r="B2913" t="s">
        <v>74</v>
      </c>
      <c r="C2913" t="s">
        <v>271</v>
      </c>
      <c r="D2913">
        <v>483</v>
      </c>
      <c r="E2913" t="s">
        <v>97</v>
      </c>
      <c r="F2913" t="s">
        <v>294</v>
      </c>
      <c r="G2913">
        <v>0.20818962156772611</v>
      </c>
      <c r="H2913">
        <v>168</v>
      </c>
    </row>
    <row r="2914" spans="1:8" hidden="1" x14ac:dyDescent="0.5">
      <c r="A2914">
        <v>112</v>
      </c>
      <c r="B2914" t="s">
        <v>74</v>
      </c>
      <c r="C2914" t="s">
        <v>271</v>
      </c>
      <c r="D2914">
        <v>215</v>
      </c>
      <c r="E2914" t="s">
        <v>102</v>
      </c>
      <c r="F2914" t="s">
        <v>299</v>
      </c>
      <c r="G2914">
        <v>0.20661924779415131</v>
      </c>
      <c r="H2914">
        <v>169</v>
      </c>
    </row>
    <row r="2915" spans="1:8" hidden="1" x14ac:dyDescent="0.5">
      <c r="A2915">
        <v>112</v>
      </c>
      <c r="B2915" t="s">
        <v>74</v>
      </c>
      <c r="C2915" t="s">
        <v>271</v>
      </c>
      <c r="D2915">
        <v>416</v>
      </c>
      <c r="E2915" t="s">
        <v>54</v>
      </c>
      <c r="F2915" t="s">
        <v>251</v>
      </c>
      <c r="G2915">
        <v>0.20655310153961179</v>
      </c>
      <c r="H2915">
        <v>170</v>
      </c>
    </row>
    <row r="2916" spans="1:8" hidden="1" x14ac:dyDescent="0.5">
      <c r="A2916">
        <v>112</v>
      </c>
      <c r="B2916" t="s">
        <v>74</v>
      </c>
      <c r="C2916" t="s">
        <v>271</v>
      </c>
      <c r="D2916">
        <v>455</v>
      </c>
      <c r="E2916" t="s">
        <v>92</v>
      </c>
      <c r="F2916" t="s">
        <v>289</v>
      </c>
      <c r="G2916">
        <v>0.20320820808410639</v>
      </c>
      <c r="H2916">
        <v>171</v>
      </c>
    </row>
    <row r="2917" spans="1:8" hidden="1" x14ac:dyDescent="0.5">
      <c r="A2917">
        <v>112</v>
      </c>
      <c r="B2917" t="s">
        <v>74</v>
      </c>
      <c r="C2917" t="s">
        <v>271</v>
      </c>
      <c r="D2917">
        <v>445</v>
      </c>
      <c r="E2917" t="s">
        <v>189</v>
      </c>
      <c r="F2917" t="s">
        <v>385</v>
      </c>
      <c r="G2917">
        <v>0.2024470120668411</v>
      </c>
      <c r="H2917">
        <v>172</v>
      </c>
    </row>
    <row r="2918" spans="1:8" hidden="1" x14ac:dyDescent="0.5">
      <c r="A2918">
        <v>112</v>
      </c>
      <c r="B2918" t="s">
        <v>74</v>
      </c>
      <c r="C2918" t="s">
        <v>271</v>
      </c>
      <c r="D2918">
        <v>486</v>
      </c>
      <c r="E2918" t="s">
        <v>169</v>
      </c>
      <c r="F2918" t="s">
        <v>365</v>
      </c>
      <c r="G2918">
        <v>0.2023672163486481</v>
      </c>
      <c r="H2918">
        <v>173</v>
      </c>
    </row>
    <row r="2919" spans="1:8" hidden="1" x14ac:dyDescent="0.5">
      <c r="A2919">
        <v>112</v>
      </c>
      <c r="B2919" t="s">
        <v>74</v>
      </c>
      <c r="C2919" t="s">
        <v>271</v>
      </c>
      <c r="D2919">
        <v>487</v>
      </c>
      <c r="E2919" t="s">
        <v>108</v>
      </c>
      <c r="F2919" t="s">
        <v>305</v>
      </c>
      <c r="G2919">
        <v>0.20194908976554871</v>
      </c>
      <c r="H2919">
        <v>174</v>
      </c>
    </row>
    <row r="2920" spans="1:8" hidden="1" x14ac:dyDescent="0.5">
      <c r="A2920">
        <v>112</v>
      </c>
      <c r="B2920" t="s">
        <v>74</v>
      </c>
      <c r="C2920" t="s">
        <v>271</v>
      </c>
      <c r="D2920">
        <v>477</v>
      </c>
      <c r="E2920" t="s">
        <v>155</v>
      </c>
      <c r="F2920" t="s">
        <v>351</v>
      </c>
      <c r="G2920">
        <v>0.19722841680049899</v>
      </c>
      <c r="H2920">
        <v>175</v>
      </c>
    </row>
    <row r="2921" spans="1:8" hidden="1" x14ac:dyDescent="0.5">
      <c r="A2921">
        <v>112</v>
      </c>
      <c r="B2921" t="s">
        <v>74</v>
      </c>
      <c r="C2921" t="s">
        <v>271</v>
      </c>
      <c r="D2921">
        <v>385</v>
      </c>
      <c r="E2921" t="s">
        <v>63</v>
      </c>
      <c r="F2921" t="s">
        <v>260</v>
      </c>
      <c r="G2921">
        <v>0.19325196743011469</v>
      </c>
      <c r="H2921">
        <v>176</v>
      </c>
    </row>
    <row r="2922" spans="1:8" hidden="1" x14ac:dyDescent="0.5">
      <c r="A2922">
        <v>112</v>
      </c>
      <c r="B2922" t="s">
        <v>74</v>
      </c>
      <c r="C2922" t="s">
        <v>271</v>
      </c>
      <c r="D2922">
        <v>430</v>
      </c>
      <c r="E2922" t="s">
        <v>103</v>
      </c>
      <c r="F2922" t="s">
        <v>300</v>
      </c>
      <c r="G2922">
        <v>0.19315677881240839</v>
      </c>
      <c r="H2922">
        <v>177</v>
      </c>
    </row>
    <row r="2923" spans="1:8" hidden="1" x14ac:dyDescent="0.5">
      <c r="A2923">
        <v>112</v>
      </c>
      <c r="B2923" t="s">
        <v>74</v>
      </c>
      <c r="C2923" t="s">
        <v>271</v>
      </c>
      <c r="D2923">
        <v>479</v>
      </c>
      <c r="E2923" t="s">
        <v>156</v>
      </c>
      <c r="F2923" t="s">
        <v>352</v>
      </c>
      <c r="G2923">
        <v>0.1904071569442749</v>
      </c>
      <c r="H2923">
        <v>178</v>
      </c>
    </row>
    <row r="2924" spans="1:8" hidden="1" x14ac:dyDescent="0.5">
      <c r="A2924">
        <v>112</v>
      </c>
      <c r="B2924" t="s">
        <v>74</v>
      </c>
      <c r="C2924" t="s">
        <v>271</v>
      </c>
      <c r="D2924">
        <v>393</v>
      </c>
      <c r="E2924" t="s">
        <v>170</v>
      </c>
      <c r="F2924" t="s">
        <v>366</v>
      </c>
      <c r="G2924">
        <v>0.18476638197898859</v>
      </c>
      <c r="H2924">
        <v>179</v>
      </c>
    </row>
    <row r="2925" spans="1:8" hidden="1" x14ac:dyDescent="0.5">
      <c r="A2925">
        <v>112</v>
      </c>
      <c r="B2925" t="s">
        <v>74</v>
      </c>
      <c r="C2925" t="s">
        <v>271</v>
      </c>
      <c r="D2925">
        <v>480</v>
      </c>
      <c r="E2925" t="s">
        <v>27</v>
      </c>
      <c r="F2925" t="s">
        <v>224</v>
      </c>
      <c r="G2925">
        <v>0.18335241079330439</v>
      </c>
      <c r="H2925">
        <v>180</v>
      </c>
    </row>
    <row r="2926" spans="1:8" hidden="1" x14ac:dyDescent="0.5">
      <c r="A2926">
        <v>112</v>
      </c>
      <c r="B2926" t="s">
        <v>74</v>
      </c>
      <c r="C2926" t="s">
        <v>271</v>
      </c>
      <c r="D2926">
        <v>421</v>
      </c>
      <c r="E2926" t="s">
        <v>67</v>
      </c>
      <c r="F2926" t="s">
        <v>264</v>
      </c>
      <c r="G2926">
        <v>0.18084521591663361</v>
      </c>
      <c r="H2926">
        <v>181</v>
      </c>
    </row>
    <row r="2927" spans="1:8" hidden="1" x14ac:dyDescent="0.5">
      <c r="A2927">
        <v>112</v>
      </c>
      <c r="B2927" t="s">
        <v>74</v>
      </c>
      <c r="C2927" t="s">
        <v>271</v>
      </c>
      <c r="D2927">
        <v>434</v>
      </c>
      <c r="E2927" t="s">
        <v>153</v>
      </c>
      <c r="F2927" t="s">
        <v>349</v>
      </c>
      <c r="G2927">
        <v>0.18066225945949549</v>
      </c>
      <c r="H2927">
        <v>182</v>
      </c>
    </row>
    <row r="2928" spans="1:8" hidden="1" x14ac:dyDescent="0.5">
      <c r="A2928">
        <v>112</v>
      </c>
      <c r="B2928" t="s">
        <v>74</v>
      </c>
      <c r="C2928" t="s">
        <v>271</v>
      </c>
      <c r="D2928">
        <v>464</v>
      </c>
      <c r="E2928" t="s">
        <v>105</v>
      </c>
      <c r="F2928" t="s">
        <v>302</v>
      </c>
      <c r="G2928">
        <v>0.1785250902175903</v>
      </c>
      <c r="H2928">
        <v>183</v>
      </c>
    </row>
    <row r="2929" spans="1:8" hidden="1" x14ac:dyDescent="0.5">
      <c r="A2929">
        <v>112</v>
      </c>
      <c r="B2929" t="s">
        <v>74</v>
      </c>
      <c r="C2929" t="s">
        <v>271</v>
      </c>
      <c r="D2929">
        <v>438</v>
      </c>
      <c r="E2929" t="s">
        <v>154</v>
      </c>
      <c r="F2929" t="s">
        <v>350</v>
      </c>
      <c r="G2929">
        <v>0.174173429608345</v>
      </c>
      <c r="H2929">
        <v>184</v>
      </c>
    </row>
    <row r="2930" spans="1:8" hidden="1" x14ac:dyDescent="0.5">
      <c r="A2930">
        <v>112</v>
      </c>
      <c r="B2930" t="s">
        <v>74</v>
      </c>
      <c r="C2930" t="s">
        <v>271</v>
      </c>
      <c r="D2930">
        <v>226</v>
      </c>
      <c r="E2930" t="s">
        <v>21</v>
      </c>
      <c r="F2930" t="s">
        <v>218</v>
      </c>
      <c r="G2930">
        <v>0.16887405514717099</v>
      </c>
      <c r="H2930">
        <v>185</v>
      </c>
    </row>
    <row r="2931" spans="1:8" hidden="1" x14ac:dyDescent="0.5">
      <c r="A2931">
        <v>112</v>
      </c>
      <c r="B2931" t="s">
        <v>74</v>
      </c>
      <c r="C2931" t="s">
        <v>271</v>
      </c>
      <c r="D2931">
        <v>85</v>
      </c>
      <c r="E2931" t="s">
        <v>19</v>
      </c>
      <c r="F2931" t="s">
        <v>216</v>
      </c>
      <c r="G2931">
        <v>0.16872744262218481</v>
      </c>
      <c r="H2931">
        <v>186</v>
      </c>
    </row>
    <row r="2932" spans="1:8" hidden="1" x14ac:dyDescent="0.5">
      <c r="A2932">
        <v>112</v>
      </c>
      <c r="B2932" t="s">
        <v>74</v>
      </c>
      <c r="C2932" t="s">
        <v>271</v>
      </c>
      <c r="D2932">
        <v>443</v>
      </c>
      <c r="E2932" t="s">
        <v>104</v>
      </c>
      <c r="F2932" t="s">
        <v>301</v>
      </c>
      <c r="G2932">
        <v>0.16774140298366549</v>
      </c>
      <c r="H2932">
        <v>187</v>
      </c>
    </row>
    <row r="2933" spans="1:8" hidden="1" x14ac:dyDescent="0.5">
      <c r="A2933">
        <v>112</v>
      </c>
      <c r="B2933" t="s">
        <v>74</v>
      </c>
      <c r="C2933" t="s">
        <v>271</v>
      </c>
      <c r="D2933">
        <v>98</v>
      </c>
      <c r="E2933" t="s">
        <v>151</v>
      </c>
      <c r="F2933" t="s">
        <v>347</v>
      </c>
      <c r="G2933">
        <v>0.16659294068813321</v>
      </c>
      <c r="H2933">
        <v>188</v>
      </c>
    </row>
    <row r="2934" spans="1:8" hidden="1" x14ac:dyDescent="0.5">
      <c r="A2934">
        <v>112</v>
      </c>
      <c r="B2934" t="s">
        <v>74</v>
      </c>
      <c r="C2934" t="s">
        <v>271</v>
      </c>
      <c r="D2934">
        <v>405</v>
      </c>
      <c r="E2934" t="s">
        <v>64</v>
      </c>
      <c r="F2934" t="s">
        <v>261</v>
      </c>
      <c r="G2934">
        <v>0.1587793827056885</v>
      </c>
      <c r="H2934">
        <v>189</v>
      </c>
    </row>
    <row r="2935" spans="1:8" hidden="1" x14ac:dyDescent="0.5">
      <c r="A2935">
        <v>112</v>
      </c>
      <c r="B2935" t="s">
        <v>74</v>
      </c>
      <c r="C2935" t="s">
        <v>271</v>
      </c>
      <c r="D2935">
        <v>475</v>
      </c>
      <c r="E2935" t="s">
        <v>107</v>
      </c>
      <c r="F2935" t="s">
        <v>304</v>
      </c>
      <c r="G2935">
        <v>0.15460057556629181</v>
      </c>
      <c r="H2935">
        <v>190</v>
      </c>
    </row>
    <row r="2936" spans="1:8" hidden="1" x14ac:dyDescent="0.5">
      <c r="A2936">
        <v>112</v>
      </c>
      <c r="B2936" t="s">
        <v>74</v>
      </c>
      <c r="C2936" t="s">
        <v>271</v>
      </c>
      <c r="D2936">
        <v>175</v>
      </c>
      <c r="E2936" t="s">
        <v>18</v>
      </c>
      <c r="F2936" t="s">
        <v>215</v>
      </c>
      <c r="G2936">
        <v>0.14909012615680689</v>
      </c>
      <c r="H2936">
        <v>191</v>
      </c>
    </row>
    <row r="2937" spans="1:8" hidden="1" x14ac:dyDescent="0.5">
      <c r="A2937">
        <v>112</v>
      </c>
      <c r="B2937" t="s">
        <v>74</v>
      </c>
      <c r="C2937" t="s">
        <v>271</v>
      </c>
      <c r="D2937">
        <v>219</v>
      </c>
      <c r="E2937" t="s">
        <v>25</v>
      </c>
      <c r="F2937" t="s">
        <v>222</v>
      </c>
      <c r="G2937">
        <v>0.1481047123670578</v>
      </c>
      <c r="H2937">
        <v>192</v>
      </c>
    </row>
    <row r="2938" spans="1:8" hidden="1" x14ac:dyDescent="0.5">
      <c r="A2938">
        <v>112</v>
      </c>
      <c r="B2938" t="s">
        <v>74</v>
      </c>
      <c r="C2938" t="s">
        <v>271</v>
      </c>
      <c r="D2938">
        <v>87</v>
      </c>
      <c r="E2938" t="s">
        <v>137</v>
      </c>
      <c r="F2938" t="s">
        <v>333</v>
      </c>
      <c r="G2938">
        <v>0.13394652307033539</v>
      </c>
      <c r="H2938">
        <v>193</v>
      </c>
    </row>
    <row r="2939" spans="1:8" hidden="1" x14ac:dyDescent="0.5">
      <c r="A2939">
        <v>112</v>
      </c>
      <c r="B2939" t="s">
        <v>74</v>
      </c>
      <c r="C2939" t="s">
        <v>271</v>
      </c>
      <c r="D2939">
        <v>429</v>
      </c>
      <c r="E2939" t="s">
        <v>152</v>
      </c>
      <c r="F2939" t="s">
        <v>348</v>
      </c>
      <c r="G2939">
        <v>0.13166569173336029</v>
      </c>
      <c r="H2939">
        <v>194</v>
      </c>
    </row>
    <row r="2940" spans="1:8" hidden="1" x14ac:dyDescent="0.5">
      <c r="A2940">
        <v>112</v>
      </c>
      <c r="B2940" t="s">
        <v>74</v>
      </c>
      <c r="C2940" t="s">
        <v>271</v>
      </c>
      <c r="D2940">
        <v>138</v>
      </c>
      <c r="E2940" t="s">
        <v>26</v>
      </c>
      <c r="F2940" t="s">
        <v>223</v>
      </c>
      <c r="G2940">
        <v>0.1052402034401894</v>
      </c>
      <c r="H2940">
        <v>195</v>
      </c>
    </row>
    <row r="2941" spans="1:8" hidden="1" x14ac:dyDescent="0.5">
      <c r="A2941">
        <v>112</v>
      </c>
      <c r="B2941" t="s">
        <v>74</v>
      </c>
      <c r="C2941" t="s">
        <v>271</v>
      </c>
      <c r="D2941">
        <v>433</v>
      </c>
      <c r="E2941" t="s">
        <v>106</v>
      </c>
      <c r="F2941" t="s">
        <v>303</v>
      </c>
      <c r="G2941">
        <v>0.1039024293422699</v>
      </c>
      <c r="H2941">
        <v>196</v>
      </c>
    </row>
    <row r="2942" spans="1:8" x14ac:dyDescent="0.5">
      <c r="A2942">
        <v>113</v>
      </c>
      <c r="B2942" t="s">
        <v>85</v>
      </c>
      <c r="C2942" t="s">
        <v>282</v>
      </c>
      <c r="D2942">
        <v>170</v>
      </c>
      <c r="E2942" t="s">
        <v>86</v>
      </c>
      <c r="F2942" t="s">
        <v>283</v>
      </c>
      <c r="G2942">
        <v>0.91184693574905396</v>
      </c>
      <c r="H2942">
        <v>1</v>
      </c>
    </row>
    <row r="2943" spans="1:8" x14ac:dyDescent="0.5">
      <c r="A2943">
        <v>113</v>
      </c>
      <c r="B2943" t="s">
        <v>85</v>
      </c>
      <c r="C2943" t="s">
        <v>282</v>
      </c>
      <c r="D2943">
        <v>171</v>
      </c>
      <c r="E2943" t="s">
        <v>87</v>
      </c>
      <c r="F2943" t="s">
        <v>284</v>
      </c>
      <c r="G2943">
        <v>0.86460989713668823</v>
      </c>
      <c r="H2943">
        <v>2</v>
      </c>
    </row>
    <row r="2944" spans="1:8" x14ac:dyDescent="0.5">
      <c r="A2944">
        <v>113</v>
      </c>
      <c r="B2944" t="s">
        <v>85</v>
      </c>
      <c r="C2944" t="s">
        <v>282</v>
      </c>
      <c r="D2944">
        <v>202</v>
      </c>
      <c r="E2944" t="s">
        <v>88</v>
      </c>
      <c r="F2944" t="s">
        <v>285</v>
      </c>
      <c r="G2944">
        <v>0.85955929756164551</v>
      </c>
      <c r="H2944">
        <v>3</v>
      </c>
    </row>
    <row r="2945" spans="1:8" hidden="1" x14ac:dyDescent="0.5">
      <c r="A2945">
        <v>113</v>
      </c>
      <c r="B2945" t="s">
        <v>85</v>
      </c>
      <c r="C2945" t="s">
        <v>282</v>
      </c>
      <c r="D2945">
        <v>231</v>
      </c>
      <c r="E2945" t="s">
        <v>89</v>
      </c>
      <c r="F2945" t="s">
        <v>286</v>
      </c>
      <c r="G2945">
        <v>0.81508827209472656</v>
      </c>
      <c r="H2945">
        <v>4</v>
      </c>
    </row>
    <row r="2946" spans="1:8" hidden="1" x14ac:dyDescent="0.5">
      <c r="A2946">
        <v>113</v>
      </c>
      <c r="B2946" t="s">
        <v>85</v>
      </c>
      <c r="C2946" t="s">
        <v>282</v>
      </c>
      <c r="D2946">
        <v>203</v>
      </c>
      <c r="E2946" t="s">
        <v>90</v>
      </c>
      <c r="F2946" t="s">
        <v>287</v>
      </c>
      <c r="G2946">
        <v>0.71185559034347534</v>
      </c>
      <c r="H2946">
        <v>5</v>
      </c>
    </row>
    <row r="2947" spans="1:8" hidden="1" x14ac:dyDescent="0.5">
      <c r="A2947">
        <v>113</v>
      </c>
      <c r="B2947" t="s">
        <v>85</v>
      </c>
      <c r="C2947" t="s">
        <v>282</v>
      </c>
      <c r="D2947">
        <v>168</v>
      </c>
      <c r="E2947" t="s">
        <v>75</v>
      </c>
      <c r="F2947" t="s">
        <v>272</v>
      </c>
      <c r="G2947">
        <v>0.62757265567779541</v>
      </c>
      <c r="H2947">
        <v>6</v>
      </c>
    </row>
    <row r="2948" spans="1:8" hidden="1" x14ac:dyDescent="0.5">
      <c r="A2948">
        <v>113</v>
      </c>
      <c r="B2948" t="s">
        <v>85</v>
      </c>
      <c r="C2948" t="s">
        <v>282</v>
      </c>
      <c r="D2948">
        <v>112</v>
      </c>
      <c r="E2948" t="s">
        <v>74</v>
      </c>
      <c r="F2948" t="s">
        <v>271</v>
      </c>
      <c r="G2948">
        <v>0.60812240839004517</v>
      </c>
      <c r="H2948">
        <v>7</v>
      </c>
    </row>
    <row r="2949" spans="1:8" hidden="1" x14ac:dyDescent="0.5">
      <c r="A2949">
        <v>113</v>
      </c>
      <c r="B2949" t="s">
        <v>85</v>
      </c>
      <c r="C2949" t="s">
        <v>282</v>
      </c>
      <c r="D2949">
        <v>209</v>
      </c>
      <c r="E2949" t="s">
        <v>79</v>
      </c>
      <c r="F2949" t="s">
        <v>276</v>
      </c>
      <c r="G2949">
        <v>0.58782488107681274</v>
      </c>
      <c r="H2949">
        <v>8</v>
      </c>
    </row>
    <row r="2950" spans="1:8" hidden="1" x14ac:dyDescent="0.5">
      <c r="A2950">
        <v>113</v>
      </c>
      <c r="B2950" t="s">
        <v>85</v>
      </c>
      <c r="C2950" t="s">
        <v>282</v>
      </c>
      <c r="D2950">
        <v>372</v>
      </c>
      <c r="E2950" t="s">
        <v>82</v>
      </c>
      <c r="F2950" t="s">
        <v>279</v>
      </c>
      <c r="G2950">
        <v>0.58721321821212769</v>
      </c>
      <c r="H2950">
        <v>9</v>
      </c>
    </row>
    <row r="2951" spans="1:8" hidden="1" x14ac:dyDescent="0.5">
      <c r="A2951">
        <v>113</v>
      </c>
      <c r="B2951" t="s">
        <v>85</v>
      </c>
      <c r="C2951" t="s">
        <v>282</v>
      </c>
      <c r="D2951">
        <v>232</v>
      </c>
      <c r="E2951" t="s">
        <v>114</v>
      </c>
      <c r="F2951" t="s">
        <v>311</v>
      </c>
      <c r="G2951">
        <v>0.57741469144821167</v>
      </c>
      <c r="H2951">
        <v>10</v>
      </c>
    </row>
    <row r="2952" spans="1:8" hidden="1" x14ac:dyDescent="0.5">
      <c r="A2952">
        <v>113</v>
      </c>
      <c r="B2952" t="s">
        <v>85</v>
      </c>
      <c r="C2952" t="s">
        <v>282</v>
      </c>
      <c r="D2952">
        <v>111</v>
      </c>
      <c r="E2952" t="s">
        <v>73</v>
      </c>
      <c r="F2952" t="s">
        <v>270</v>
      </c>
      <c r="G2952">
        <v>0.57132124900817871</v>
      </c>
      <c r="H2952">
        <v>11</v>
      </c>
    </row>
    <row r="2953" spans="1:8" hidden="1" x14ac:dyDescent="0.5">
      <c r="A2953">
        <v>113</v>
      </c>
      <c r="B2953" t="s">
        <v>85</v>
      </c>
      <c r="C2953" t="s">
        <v>282</v>
      </c>
      <c r="D2953">
        <v>398</v>
      </c>
      <c r="E2953" t="s">
        <v>84</v>
      </c>
      <c r="F2953" t="s">
        <v>281</v>
      </c>
      <c r="G2953">
        <v>0.55799710750579834</v>
      </c>
      <c r="H2953">
        <v>12</v>
      </c>
    </row>
    <row r="2954" spans="1:8" hidden="1" x14ac:dyDescent="0.5">
      <c r="A2954">
        <v>113</v>
      </c>
      <c r="B2954" t="s">
        <v>85</v>
      </c>
      <c r="C2954" t="s">
        <v>282</v>
      </c>
      <c r="D2954">
        <v>371</v>
      </c>
      <c r="E2954" t="s">
        <v>81</v>
      </c>
      <c r="F2954" t="s">
        <v>278</v>
      </c>
      <c r="G2954">
        <v>0.55672669410705566</v>
      </c>
      <c r="H2954">
        <v>13</v>
      </c>
    </row>
    <row r="2955" spans="1:8" hidden="1" x14ac:dyDescent="0.5">
      <c r="A2955">
        <v>113</v>
      </c>
      <c r="B2955" t="s">
        <v>85</v>
      </c>
      <c r="C2955" t="s">
        <v>282</v>
      </c>
      <c r="D2955">
        <v>174</v>
      </c>
      <c r="E2955" t="s">
        <v>77</v>
      </c>
      <c r="F2955" t="s">
        <v>274</v>
      </c>
      <c r="G2955">
        <v>0.55385744571685791</v>
      </c>
      <c r="H2955">
        <v>14</v>
      </c>
    </row>
    <row r="2956" spans="1:8" hidden="1" x14ac:dyDescent="0.5">
      <c r="A2956">
        <v>113</v>
      </c>
      <c r="B2956" t="s">
        <v>85</v>
      </c>
      <c r="C2956" t="s">
        <v>282</v>
      </c>
      <c r="D2956">
        <v>183</v>
      </c>
      <c r="E2956" t="s">
        <v>78</v>
      </c>
      <c r="F2956" t="s">
        <v>275</v>
      </c>
      <c r="G2956">
        <v>0.55137699842453003</v>
      </c>
      <c r="H2956">
        <v>15</v>
      </c>
    </row>
    <row r="2957" spans="1:8" hidden="1" x14ac:dyDescent="0.5">
      <c r="A2957">
        <v>113</v>
      </c>
      <c r="B2957" t="s">
        <v>85</v>
      </c>
      <c r="C2957" t="s">
        <v>282</v>
      </c>
      <c r="D2957">
        <v>397</v>
      </c>
      <c r="E2957" t="s">
        <v>83</v>
      </c>
      <c r="F2957" t="s">
        <v>280</v>
      </c>
      <c r="G2957">
        <v>0.54793721437454224</v>
      </c>
      <c r="H2957">
        <v>16</v>
      </c>
    </row>
    <row r="2958" spans="1:8" hidden="1" x14ac:dyDescent="0.5">
      <c r="A2958">
        <v>113</v>
      </c>
      <c r="B2958" t="s">
        <v>85</v>
      </c>
      <c r="C2958" t="s">
        <v>282</v>
      </c>
      <c r="D2958">
        <v>399</v>
      </c>
      <c r="E2958" t="s">
        <v>130</v>
      </c>
      <c r="F2958" t="s">
        <v>326</v>
      </c>
      <c r="G2958">
        <v>0.54206925630569458</v>
      </c>
      <c r="H2958">
        <v>17</v>
      </c>
    </row>
    <row r="2959" spans="1:8" hidden="1" x14ac:dyDescent="0.5">
      <c r="A2959">
        <v>113</v>
      </c>
      <c r="B2959" t="s">
        <v>85</v>
      </c>
      <c r="C2959" t="s">
        <v>282</v>
      </c>
      <c r="D2959">
        <v>412</v>
      </c>
      <c r="E2959" t="s">
        <v>135</v>
      </c>
      <c r="F2959" t="s">
        <v>331</v>
      </c>
      <c r="G2959">
        <v>0.52461534738540649</v>
      </c>
      <c r="H2959">
        <v>18</v>
      </c>
    </row>
    <row r="2960" spans="1:8" hidden="1" x14ac:dyDescent="0.5">
      <c r="A2960">
        <v>113</v>
      </c>
      <c r="B2960" t="s">
        <v>85</v>
      </c>
      <c r="C2960" t="s">
        <v>282</v>
      </c>
      <c r="D2960">
        <v>382</v>
      </c>
      <c r="E2960" t="s">
        <v>123</v>
      </c>
      <c r="F2960" t="s">
        <v>320</v>
      </c>
      <c r="G2960">
        <v>0.52262330055236816</v>
      </c>
      <c r="H2960">
        <v>19</v>
      </c>
    </row>
    <row r="2961" spans="1:8" hidden="1" x14ac:dyDescent="0.5">
      <c r="A2961">
        <v>113</v>
      </c>
      <c r="B2961" t="s">
        <v>85</v>
      </c>
      <c r="C2961" t="s">
        <v>282</v>
      </c>
      <c r="D2961">
        <v>395</v>
      </c>
      <c r="E2961" t="s">
        <v>128</v>
      </c>
      <c r="F2961" t="s">
        <v>325</v>
      </c>
      <c r="G2961">
        <v>0.52236443758010864</v>
      </c>
      <c r="H2961">
        <v>20</v>
      </c>
    </row>
    <row r="2962" spans="1:8" hidden="1" x14ac:dyDescent="0.5">
      <c r="A2962">
        <v>113</v>
      </c>
      <c r="B2962" t="s">
        <v>85</v>
      </c>
      <c r="C2962" t="s">
        <v>282</v>
      </c>
      <c r="D2962">
        <v>169</v>
      </c>
      <c r="E2962" t="s">
        <v>76</v>
      </c>
      <c r="F2962" t="s">
        <v>273</v>
      </c>
      <c r="G2962">
        <v>0.51913070678710938</v>
      </c>
      <c r="H2962">
        <v>21</v>
      </c>
    </row>
    <row r="2963" spans="1:8" hidden="1" x14ac:dyDescent="0.5">
      <c r="A2963">
        <v>113</v>
      </c>
      <c r="B2963" t="s">
        <v>85</v>
      </c>
      <c r="C2963" t="s">
        <v>282</v>
      </c>
      <c r="D2963">
        <v>228</v>
      </c>
      <c r="E2963" t="s">
        <v>113</v>
      </c>
      <c r="F2963" t="s">
        <v>310</v>
      </c>
      <c r="G2963">
        <v>0.50850290060043335</v>
      </c>
      <c r="H2963">
        <v>22</v>
      </c>
    </row>
    <row r="2964" spans="1:8" hidden="1" x14ac:dyDescent="0.5">
      <c r="A2964">
        <v>113</v>
      </c>
      <c r="B2964" t="s">
        <v>85</v>
      </c>
      <c r="C2964" t="s">
        <v>282</v>
      </c>
      <c r="D2964">
        <v>366</v>
      </c>
      <c r="E2964" t="s">
        <v>80</v>
      </c>
      <c r="F2964" t="s">
        <v>277</v>
      </c>
      <c r="G2964">
        <v>0.5064849853515625</v>
      </c>
      <c r="H2964">
        <v>23</v>
      </c>
    </row>
    <row r="2965" spans="1:8" hidden="1" x14ac:dyDescent="0.5">
      <c r="A2965">
        <v>113</v>
      </c>
      <c r="B2965" t="s">
        <v>85</v>
      </c>
      <c r="C2965" t="s">
        <v>282</v>
      </c>
      <c r="D2965">
        <v>167</v>
      </c>
      <c r="E2965" t="s">
        <v>119</v>
      </c>
      <c r="F2965" t="s">
        <v>316</v>
      </c>
      <c r="G2965">
        <v>0.49952656030654907</v>
      </c>
      <c r="H2965">
        <v>24</v>
      </c>
    </row>
    <row r="2966" spans="1:8" hidden="1" x14ac:dyDescent="0.5">
      <c r="A2966">
        <v>113</v>
      </c>
      <c r="B2966" t="s">
        <v>85</v>
      </c>
      <c r="C2966" t="s">
        <v>282</v>
      </c>
      <c r="D2966">
        <v>407</v>
      </c>
      <c r="E2966" t="s">
        <v>134</v>
      </c>
      <c r="F2966" t="s">
        <v>330</v>
      </c>
      <c r="G2966">
        <v>0.49270215630531311</v>
      </c>
      <c r="H2966">
        <v>25</v>
      </c>
    </row>
    <row r="2967" spans="1:8" hidden="1" x14ac:dyDescent="0.5">
      <c r="A2967">
        <v>113</v>
      </c>
      <c r="B2967" t="s">
        <v>85</v>
      </c>
      <c r="C2967" t="s">
        <v>282</v>
      </c>
      <c r="D2967">
        <v>172</v>
      </c>
      <c r="E2967" t="s">
        <v>109</v>
      </c>
      <c r="F2967" t="s">
        <v>306</v>
      </c>
      <c r="G2967">
        <v>0.47466516494750982</v>
      </c>
      <c r="H2967">
        <v>26</v>
      </c>
    </row>
    <row r="2968" spans="1:8" hidden="1" x14ac:dyDescent="0.5">
      <c r="A2968">
        <v>113</v>
      </c>
      <c r="B2968" t="s">
        <v>85</v>
      </c>
      <c r="C2968" t="s">
        <v>282</v>
      </c>
      <c r="D2968">
        <v>222</v>
      </c>
      <c r="E2968" t="s">
        <v>164</v>
      </c>
      <c r="F2968" t="s">
        <v>360</v>
      </c>
      <c r="G2968">
        <v>0.47247612476348883</v>
      </c>
      <c r="H2968">
        <v>27</v>
      </c>
    </row>
    <row r="2969" spans="1:8" hidden="1" x14ac:dyDescent="0.5">
      <c r="A2969">
        <v>113</v>
      </c>
      <c r="B2969" t="s">
        <v>85</v>
      </c>
      <c r="C2969" t="s">
        <v>282</v>
      </c>
      <c r="D2969">
        <v>401</v>
      </c>
      <c r="E2969" t="s">
        <v>132</v>
      </c>
      <c r="F2969" t="s">
        <v>328</v>
      </c>
      <c r="G2969">
        <v>0.46642762422561651</v>
      </c>
      <c r="H2969">
        <v>28</v>
      </c>
    </row>
    <row r="2970" spans="1:8" hidden="1" x14ac:dyDescent="0.5">
      <c r="A2970">
        <v>113</v>
      </c>
      <c r="B2970" t="s">
        <v>85</v>
      </c>
      <c r="C2970" t="s">
        <v>282</v>
      </c>
      <c r="D2970">
        <v>365</v>
      </c>
      <c r="E2970" t="s">
        <v>120</v>
      </c>
      <c r="F2970" t="s">
        <v>317</v>
      </c>
      <c r="G2970">
        <v>0.46483257412910461</v>
      </c>
      <c r="H2970">
        <v>29</v>
      </c>
    </row>
    <row r="2971" spans="1:8" hidden="1" x14ac:dyDescent="0.5">
      <c r="A2971">
        <v>113</v>
      </c>
      <c r="B2971" t="s">
        <v>85</v>
      </c>
      <c r="C2971" t="s">
        <v>282</v>
      </c>
      <c r="D2971">
        <v>402</v>
      </c>
      <c r="E2971" t="s">
        <v>133</v>
      </c>
      <c r="F2971" t="s">
        <v>329</v>
      </c>
      <c r="G2971">
        <v>0.4583895206451416</v>
      </c>
      <c r="H2971">
        <v>30</v>
      </c>
    </row>
    <row r="2972" spans="1:8" hidden="1" x14ac:dyDescent="0.5">
      <c r="A2972">
        <v>113</v>
      </c>
      <c r="B2972" t="s">
        <v>85</v>
      </c>
      <c r="C2972" t="s">
        <v>282</v>
      </c>
      <c r="D2972">
        <v>378</v>
      </c>
      <c r="E2972" t="s">
        <v>121</v>
      </c>
      <c r="F2972" t="s">
        <v>318</v>
      </c>
      <c r="G2972">
        <v>0.45260316133499151</v>
      </c>
      <c r="H2972">
        <v>31</v>
      </c>
    </row>
    <row r="2973" spans="1:8" hidden="1" x14ac:dyDescent="0.5">
      <c r="A2973">
        <v>113</v>
      </c>
      <c r="B2973" t="s">
        <v>85</v>
      </c>
      <c r="C2973" t="s">
        <v>282</v>
      </c>
      <c r="D2973">
        <v>186</v>
      </c>
      <c r="E2973" t="s">
        <v>150</v>
      </c>
      <c r="F2973" t="s">
        <v>346</v>
      </c>
      <c r="G2973">
        <v>0.45202147960662842</v>
      </c>
      <c r="H2973">
        <v>32</v>
      </c>
    </row>
    <row r="2974" spans="1:8" hidden="1" x14ac:dyDescent="0.5">
      <c r="A2974">
        <v>113</v>
      </c>
      <c r="B2974" t="s">
        <v>85</v>
      </c>
      <c r="C2974" t="s">
        <v>282</v>
      </c>
      <c r="D2974">
        <v>422</v>
      </c>
      <c r="E2974" t="s">
        <v>197</v>
      </c>
      <c r="F2974" t="s">
        <v>393</v>
      </c>
      <c r="G2974">
        <v>0.45065295696258539</v>
      </c>
      <c r="H2974">
        <v>33</v>
      </c>
    </row>
    <row r="2975" spans="1:8" hidden="1" x14ac:dyDescent="0.5">
      <c r="A2975">
        <v>113</v>
      </c>
      <c r="B2975" t="s">
        <v>85</v>
      </c>
      <c r="C2975" t="s">
        <v>282</v>
      </c>
      <c r="D2975">
        <v>440</v>
      </c>
      <c r="E2975" t="s">
        <v>115</v>
      </c>
      <c r="F2975" t="s">
        <v>312</v>
      </c>
      <c r="G2975">
        <v>0.44925165176391602</v>
      </c>
      <c r="H2975">
        <v>34</v>
      </c>
    </row>
    <row r="2976" spans="1:8" hidden="1" x14ac:dyDescent="0.5">
      <c r="A2976">
        <v>113</v>
      </c>
      <c r="B2976" t="s">
        <v>85</v>
      </c>
      <c r="C2976" t="s">
        <v>282</v>
      </c>
      <c r="D2976">
        <v>463</v>
      </c>
      <c r="E2976" t="s">
        <v>165</v>
      </c>
      <c r="F2976" t="s">
        <v>361</v>
      </c>
      <c r="G2976">
        <v>0.44763895869255071</v>
      </c>
      <c r="H2976">
        <v>35</v>
      </c>
    </row>
    <row r="2977" spans="1:8" hidden="1" x14ac:dyDescent="0.5">
      <c r="A2977">
        <v>113</v>
      </c>
      <c r="B2977" t="s">
        <v>85</v>
      </c>
      <c r="C2977" t="s">
        <v>282</v>
      </c>
      <c r="D2977">
        <v>212</v>
      </c>
      <c r="E2977" t="s">
        <v>112</v>
      </c>
      <c r="F2977" t="s">
        <v>309</v>
      </c>
      <c r="G2977">
        <v>0.44594296813011169</v>
      </c>
      <c r="H2977">
        <v>36</v>
      </c>
    </row>
    <row r="2978" spans="1:8" hidden="1" x14ac:dyDescent="0.5">
      <c r="A2978">
        <v>113</v>
      </c>
      <c r="B2978" t="s">
        <v>85</v>
      </c>
      <c r="C2978" t="s">
        <v>282</v>
      </c>
      <c r="D2978">
        <v>213</v>
      </c>
      <c r="E2978" t="s">
        <v>57</v>
      </c>
      <c r="F2978" t="s">
        <v>254</v>
      </c>
      <c r="G2978">
        <v>0.43789523839950562</v>
      </c>
      <c r="H2978">
        <v>37</v>
      </c>
    </row>
    <row r="2979" spans="1:8" hidden="1" x14ac:dyDescent="0.5">
      <c r="A2979">
        <v>113</v>
      </c>
      <c r="B2979" t="s">
        <v>85</v>
      </c>
      <c r="C2979" t="s">
        <v>282</v>
      </c>
      <c r="D2979">
        <v>107</v>
      </c>
      <c r="E2979" t="s">
        <v>163</v>
      </c>
      <c r="F2979" t="s">
        <v>359</v>
      </c>
      <c r="G2979">
        <v>0.43658369779586792</v>
      </c>
      <c r="H2979">
        <v>38</v>
      </c>
    </row>
    <row r="2980" spans="1:8" hidden="1" x14ac:dyDescent="0.5">
      <c r="A2980">
        <v>113</v>
      </c>
      <c r="B2980" t="s">
        <v>85</v>
      </c>
      <c r="C2980" t="s">
        <v>282</v>
      </c>
      <c r="D2980">
        <v>465</v>
      </c>
      <c r="E2980" t="s">
        <v>166</v>
      </c>
      <c r="F2980" t="s">
        <v>362</v>
      </c>
      <c r="G2980">
        <v>0.43338000774383539</v>
      </c>
      <c r="H2980">
        <v>39</v>
      </c>
    </row>
    <row r="2981" spans="1:8" hidden="1" x14ac:dyDescent="0.5">
      <c r="A2981">
        <v>113</v>
      </c>
      <c r="B2981" t="s">
        <v>85</v>
      </c>
      <c r="C2981" t="s">
        <v>282</v>
      </c>
      <c r="D2981">
        <v>468</v>
      </c>
      <c r="E2981" t="s">
        <v>191</v>
      </c>
      <c r="F2981" t="s">
        <v>387</v>
      </c>
      <c r="G2981">
        <v>0.43201863765716553</v>
      </c>
      <c r="H2981">
        <v>40</v>
      </c>
    </row>
    <row r="2982" spans="1:8" hidden="1" x14ac:dyDescent="0.5">
      <c r="A2982">
        <v>113</v>
      </c>
      <c r="B2982" t="s">
        <v>85</v>
      </c>
      <c r="C2982" t="s">
        <v>282</v>
      </c>
      <c r="D2982">
        <v>234</v>
      </c>
      <c r="E2982" t="s">
        <v>69</v>
      </c>
      <c r="F2982" t="s">
        <v>266</v>
      </c>
      <c r="G2982">
        <v>0.43198436498641968</v>
      </c>
      <c r="H2982">
        <v>41</v>
      </c>
    </row>
    <row r="2983" spans="1:8" hidden="1" x14ac:dyDescent="0.5">
      <c r="A2983">
        <v>113</v>
      </c>
      <c r="B2983" t="s">
        <v>85</v>
      </c>
      <c r="C2983" t="s">
        <v>282</v>
      </c>
      <c r="D2983">
        <v>160</v>
      </c>
      <c r="E2983" t="s">
        <v>118</v>
      </c>
      <c r="F2983" t="s">
        <v>315</v>
      </c>
      <c r="G2983">
        <v>0.43192803859710688</v>
      </c>
      <c r="H2983">
        <v>42</v>
      </c>
    </row>
    <row r="2984" spans="1:8" hidden="1" x14ac:dyDescent="0.5">
      <c r="A2984">
        <v>113</v>
      </c>
      <c r="B2984" t="s">
        <v>85</v>
      </c>
      <c r="C2984" t="s">
        <v>282</v>
      </c>
      <c r="D2984">
        <v>400</v>
      </c>
      <c r="E2984" t="s">
        <v>131</v>
      </c>
      <c r="F2984" t="s">
        <v>327</v>
      </c>
      <c r="G2984">
        <v>0.43066629767417908</v>
      </c>
      <c r="H2984">
        <v>43</v>
      </c>
    </row>
    <row r="2985" spans="1:8" hidden="1" x14ac:dyDescent="0.5">
      <c r="A2985">
        <v>113</v>
      </c>
      <c r="B2985" t="s">
        <v>85</v>
      </c>
      <c r="C2985" t="s">
        <v>282</v>
      </c>
      <c r="D2985">
        <v>115</v>
      </c>
      <c r="E2985" t="s">
        <v>117</v>
      </c>
      <c r="F2985" t="s">
        <v>314</v>
      </c>
      <c r="G2985">
        <v>0.42681717872619629</v>
      </c>
      <c r="H2985">
        <v>44</v>
      </c>
    </row>
    <row r="2986" spans="1:8" hidden="1" x14ac:dyDescent="0.5">
      <c r="A2986">
        <v>113</v>
      </c>
      <c r="B2986" t="s">
        <v>85</v>
      </c>
      <c r="C2986" t="s">
        <v>282</v>
      </c>
      <c r="D2986">
        <v>367</v>
      </c>
      <c r="E2986" t="s">
        <v>51</v>
      </c>
      <c r="F2986" t="s">
        <v>248</v>
      </c>
      <c r="G2986">
        <v>0.42496147751808172</v>
      </c>
      <c r="H2986">
        <v>45</v>
      </c>
    </row>
    <row r="2987" spans="1:8" hidden="1" x14ac:dyDescent="0.5">
      <c r="A2987">
        <v>113</v>
      </c>
      <c r="B2987" t="s">
        <v>85</v>
      </c>
      <c r="C2987" t="s">
        <v>282</v>
      </c>
      <c r="D2987">
        <v>388</v>
      </c>
      <c r="E2987" t="s">
        <v>126</v>
      </c>
      <c r="F2987" t="s">
        <v>323</v>
      </c>
      <c r="G2987">
        <v>0.42361003160476679</v>
      </c>
      <c r="H2987">
        <v>46</v>
      </c>
    </row>
    <row r="2988" spans="1:8" hidden="1" x14ac:dyDescent="0.5">
      <c r="A2988">
        <v>113</v>
      </c>
      <c r="B2988" t="s">
        <v>85</v>
      </c>
      <c r="C2988" t="s">
        <v>282</v>
      </c>
      <c r="D2988">
        <v>396</v>
      </c>
      <c r="E2988" t="s">
        <v>129</v>
      </c>
      <c r="F2988" t="s">
        <v>323</v>
      </c>
      <c r="G2988">
        <v>0.42361003160476679</v>
      </c>
      <c r="H2988">
        <v>47</v>
      </c>
    </row>
    <row r="2989" spans="1:8" hidden="1" x14ac:dyDescent="0.5">
      <c r="A2989">
        <v>113</v>
      </c>
      <c r="B2989" t="s">
        <v>85</v>
      </c>
      <c r="C2989" t="s">
        <v>282</v>
      </c>
      <c r="D2989">
        <v>211</v>
      </c>
      <c r="E2989" t="s">
        <v>111</v>
      </c>
      <c r="F2989" t="s">
        <v>308</v>
      </c>
      <c r="G2989">
        <v>0.42321673035621638</v>
      </c>
      <c r="H2989">
        <v>48</v>
      </c>
    </row>
    <row r="2990" spans="1:8" hidden="1" x14ac:dyDescent="0.5">
      <c r="A2990">
        <v>113</v>
      </c>
      <c r="B2990" t="s">
        <v>85</v>
      </c>
      <c r="C2990" t="s">
        <v>282</v>
      </c>
      <c r="D2990">
        <v>173</v>
      </c>
      <c r="E2990" t="s">
        <v>110</v>
      </c>
      <c r="F2990" t="s">
        <v>307</v>
      </c>
      <c r="G2990">
        <v>0.4226718544960022</v>
      </c>
      <c r="H2990">
        <v>49</v>
      </c>
    </row>
    <row r="2991" spans="1:8" hidden="1" x14ac:dyDescent="0.5">
      <c r="A2991">
        <v>113</v>
      </c>
      <c r="B2991" t="s">
        <v>85</v>
      </c>
      <c r="C2991" t="s">
        <v>282</v>
      </c>
      <c r="D2991">
        <v>387</v>
      </c>
      <c r="E2991" t="s">
        <v>125</v>
      </c>
      <c r="F2991" t="s">
        <v>322</v>
      </c>
      <c r="G2991">
        <v>0.42210185527801508</v>
      </c>
      <c r="H2991">
        <v>50</v>
      </c>
    </row>
    <row r="2992" spans="1:8" hidden="1" x14ac:dyDescent="0.5">
      <c r="A2992">
        <v>113</v>
      </c>
      <c r="B2992" t="s">
        <v>85</v>
      </c>
      <c r="C2992" t="s">
        <v>282</v>
      </c>
      <c r="D2992">
        <v>394</v>
      </c>
      <c r="E2992" t="s">
        <v>127</v>
      </c>
      <c r="F2992" t="s">
        <v>324</v>
      </c>
      <c r="G2992">
        <v>0.42145624756813049</v>
      </c>
      <c r="H2992">
        <v>51</v>
      </c>
    </row>
    <row r="2993" spans="1:8" hidden="1" x14ac:dyDescent="0.5">
      <c r="A2993">
        <v>113</v>
      </c>
      <c r="B2993" t="s">
        <v>85</v>
      </c>
      <c r="C2993" t="s">
        <v>282</v>
      </c>
      <c r="D2993">
        <v>415</v>
      </c>
      <c r="E2993" t="s">
        <v>136</v>
      </c>
      <c r="F2993" t="s">
        <v>332</v>
      </c>
      <c r="G2993">
        <v>0.41972696781158447</v>
      </c>
      <c r="H2993">
        <v>52</v>
      </c>
    </row>
    <row r="2994" spans="1:8" hidden="1" x14ac:dyDescent="0.5">
      <c r="A2994">
        <v>113</v>
      </c>
      <c r="B2994" t="s">
        <v>85</v>
      </c>
      <c r="C2994" t="s">
        <v>282</v>
      </c>
      <c r="D2994">
        <v>494</v>
      </c>
      <c r="E2994" t="s">
        <v>162</v>
      </c>
      <c r="F2994" t="s">
        <v>358</v>
      </c>
      <c r="G2994">
        <v>0.41569030284881592</v>
      </c>
      <c r="H2994">
        <v>53</v>
      </c>
    </row>
    <row r="2995" spans="1:8" hidden="1" x14ac:dyDescent="0.5">
      <c r="A2995">
        <v>113</v>
      </c>
      <c r="B2995" t="s">
        <v>85</v>
      </c>
      <c r="C2995" t="s">
        <v>282</v>
      </c>
      <c r="D2995">
        <v>384</v>
      </c>
      <c r="E2995" t="s">
        <v>124</v>
      </c>
      <c r="F2995" t="s">
        <v>321</v>
      </c>
      <c r="G2995">
        <v>0.41499984264373779</v>
      </c>
      <c r="H2995">
        <v>54</v>
      </c>
    </row>
    <row r="2996" spans="1:8" hidden="1" x14ac:dyDescent="0.5">
      <c r="A2996">
        <v>113</v>
      </c>
      <c r="B2996" t="s">
        <v>85</v>
      </c>
      <c r="C2996" t="s">
        <v>282</v>
      </c>
      <c r="D2996">
        <v>473</v>
      </c>
      <c r="E2996" t="s">
        <v>192</v>
      </c>
      <c r="F2996" t="s">
        <v>388</v>
      </c>
      <c r="G2996">
        <v>0.40441656112670898</v>
      </c>
      <c r="H2996">
        <v>55</v>
      </c>
    </row>
    <row r="2997" spans="1:8" hidden="1" x14ac:dyDescent="0.5">
      <c r="A2997">
        <v>113</v>
      </c>
      <c r="B2997" t="s">
        <v>85</v>
      </c>
      <c r="C2997" t="s">
        <v>282</v>
      </c>
      <c r="D2997">
        <v>369</v>
      </c>
      <c r="E2997" t="s">
        <v>116</v>
      </c>
      <c r="F2997" t="s">
        <v>313</v>
      </c>
      <c r="G2997">
        <v>0.40163004398345947</v>
      </c>
      <c r="H2997">
        <v>56</v>
      </c>
    </row>
    <row r="2998" spans="1:8" hidden="1" x14ac:dyDescent="0.5">
      <c r="A2998">
        <v>113</v>
      </c>
      <c r="B2998" t="s">
        <v>85</v>
      </c>
      <c r="C2998" t="s">
        <v>282</v>
      </c>
      <c r="D2998">
        <v>427</v>
      </c>
      <c r="E2998" t="s">
        <v>68</v>
      </c>
      <c r="F2998" t="s">
        <v>265</v>
      </c>
      <c r="G2998">
        <v>0.39932027459144592</v>
      </c>
      <c r="H2998">
        <v>57</v>
      </c>
    </row>
    <row r="2999" spans="1:8" hidden="1" x14ac:dyDescent="0.5">
      <c r="A2999">
        <v>113</v>
      </c>
      <c r="B2999" t="s">
        <v>85</v>
      </c>
      <c r="C2999" t="s">
        <v>282</v>
      </c>
      <c r="D2999">
        <v>500</v>
      </c>
      <c r="E2999" t="s">
        <v>161</v>
      </c>
      <c r="F2999" t="s">
        <v>357</v>
      </c>
      <c r="G2999">
        <v>0.39912137389183039</v>
      </c>
      <c r="H2999">
        <v>58</v>
      </c>
    </row>
    <row r="3000" spans="1:8" hidden="1" x14ac:dyDescent="0.5">
      <c r="A3000">
        <v>113</v>
      </c>
      <c r="B3000" t="s">
        <v>85</v>
      </c>
      <c r="C3000" t="s">
        <v>282</v>
      </c>
      <c r="D3000">
        <v>413</v>
      </c>
      <c r="E3000" t="s">
        <v>71</v>
      </c>
      <c r="F3000" t="s">
        <v>268</v>
      </c>
      <c r="G3000">
        <v>0.38723200559616089</v>
      </c>
      <c r="H3000">
        <v>59</v>
      </c>
    </row>
    <row r="3001" spans="1:8" hidden="1" x14ac:dyDescent="0.5">
      <c r="A3001">
        <v>113</v>
      </c>
      <c r="B3001" t="s">
        <v>85</v>
      </c>
      <c r="C3001" t="s">
        <v>282</v>
      </c>
      <c r="D3001">
        <v>230</v>
      </c>
      <c r="E3001" t="s">
        <v>168</v>
      </c>
      <c r="F3001" t="s">
        <v>364</v>
      </c>
      <c r="G3001">
        <v>0.38692650198936462</v>
      </c>
      <c r="H3001">
        <v>60</v>
      </c>
    </row>
    <row r="3002" spans="1:8" hidden="1" x14ac:dyDescent="0.5">
      <c r="A3002">
        <v>113</v>
      </c>
      <c r="B3002" t="s">
        <v>85</v>
      </c>
      <c r="C3002" t="s">
        <v>282</v>
      </c>
      <c r="D3002">
        <v>379</v>
      </c>
      <c r="E3002" t="s">
        <v>122</v>
      </c>
      <c r="F3002" t="s">
        <v>319</v>
      </c>
      <c r="G3002">
        <v>0.38601168990135187</v>
      </c>
      <c r="H3002">
        <v>61</v>
      </c>
    </row>
    <row r="3003" spans="1:8" hidden="1" x14ac:dyDescent="0.5">
      <c r="A3003">
        <v>113</v>
      </c>
      <c r="B3003" t="s">
        <v>85</v>
      </c>
      <c r="C3003" t="s">
        <v>282</v>
      </c>
      <c r="D3003">
        <v>404</v>
      </c>
      <c r="E3003" t="s">
        <v>44</v>
      </c>
      <c r="F3003" t="s">
        <v>241</v>
      </c>
      <c r="G3003">
        <v>0.38179904222488398</v>
      </c>
      <c r="H3003">
        <v>62</v>
      </c>
    </row>
    <row r="3004" spans="1:8" hidden="1" x14ac:dyDescent="0.5">
      <c r="A3004">
        <v>113</v>
      </c>
      <c r="B3004" t="s">
        <v>85</v>
      </c>
      <c r="C3004" t="s">
        <v>282</v>
      </c>
      <c r="D3004">
        <v>389</v>
      </c>
      <c r="E3004" t="s">
        <v>196</v>
      </c>
      <c r="F3004" t="s">
        <v>392</v>
      </c>
      <c r="G3004">
        <v>0.38002428412437439</v>
      </c>
      <c r="H3004">
        <v>63</v>
      </c>
    </row>
    <row r="3005" spans="1:8" hidden="1" x14ac:dyDescent="0.5">
      <c r="A3005">
        <v>113</v>
      </c>
      <c r="B3005" t="s">
        <v>85</v>
      </c>
      <c r="C3005" t="s">
        <v>282</v>
      </c>
      <c r="D3005">
        <v>235</v>
      </c>
      <c r="E3005" t="s">
        <v>194</v>
      </c>
      <c r="F3005" t="s">
        <v>390</v>
      </c>
      <c r="G3005">
        <v>0.37899300456047058</v>
      </c>
      <c r="H3005">
        <v>64</v>
      </c>
    </row>
    <row r="3006" spans="1:8" hidden="1" x14ac:dyDescent="0.5">
      <c r="A3006">
        <v>113</v>
      </c>
      <c r="B3006" t="s">
        <v>85</v>
      </c>
      <c r="C3006" t="s">
        <v>282</v>
      </c>
      <c r="D3006">
        <v>218</v>
      </c>
      <c r="E3006" t="s">
        <v>42</v>
      </c>
      <c r="F3006" t="s">
        <v>239</v>
      </c>
      <c r="G3006">
        <v>0.37892645597457891</v>
      </c>
      <c r="H3006">
        <v>65</v>
      </c>
    </row>
    <row r="3007" spans="1:8" hidden="1" x14ac:dyDescent="0.5">
      <c r="A3007">
        <v>113</v>
      </c>
      <c r="B3007" t="s">
        <v>85</v>
      </c>
      <c r="C3007" t="s">
        <v>282</v>
      </c>
      <c r="D3007">
        <v>368</v>
      </c>
      <c r="E3007" t="s">
        <v>159</v>
      </c>
      <c r="F3007" t="s">
        <v>355</v>
      </c>
      <c r="G3007">
        <v>0.37398090958595281</v>
      </c>
      <c r="H3007">
        <v>66</v>
      </c>
    </row>
    <row r="3008" spans="1:8" hidden="1" x14ac:dyDescent="0.5">
      <c r="A3008">
        <v>113</v>
      </c>
      <c r="B3008" t="s">
        <v>85</v>
      </c>
      <c r="C3008" t="s">
        <v>282</v>
      </c>
      <c r="D3008">
        <v>426</v>
      </c>
      <c r="E3008" t="s">
        <v>72</v>
      </c>
      <c r="F3008" t="s">
        <v>269</v>
      </c>
      <c r="G3008">
        <v>0.36963528394699102</v>
      </c>
      <c r="H3008">
        <v>67</v>
      </c>
    </row>
    <row r="3009" spans="1:8" hidden="1" x14ac:dyDescent="0.5">
      <c r="A3009">
        <v>113</v>
      </c>
      <c r="B3009" t="s">
        <v>85</v>
      </c>
      <c r="C3009" t="s">
        <v>282</v>
      </c>
      <c r="D3009">
        <v>374</v>
      </c>
      <c r="E3009" t="s">
        <v>50</v>
      </c>
      <c r="F3009" t="s">
        <v>247</v>
      </c>
      <c r="G3009">
        <v>0.36784979701042181</v>
      </c>
      <c r="H3009">
        <v>68</v>
      </c>
    </row>
    <row r="3010" spans="1:8" hidden="1" x14ac:dyDescent="0.5">
      <c r="A3010">
        <v>113</v>
      </c>
      <c r="B3010" t="s">
        <v>85</v>
      </c>
      <c r="C3010" t="s">
        <v>282</v>
      </c>
      <c r="D3010">
        <v>489</v>
      </c>
      <c r="E3010" t="s">
        <v>160</v>
      </c>
      <c r="F3010" t="s">
        <v>356</v>
      </c>
      <c r="G3010">
        <v>0.36356067657470698</v>
      </c>
      <c r="H3010">
        <v>69</v>
      </c>
    </row>
    <row r="3011" spans="1:8" hidden="1" x14ac:dyDescent="0.5">
      <c r="A3011">
        <v>113</v>
      </c>
      <c r="B3011" t="s">
        <v>85</v>
      </c>
      <c r="C3011" t="s">
        <v>282</v>
      </c>
      <c r="D3011">
        <v>210</v>
      </c>
      <c r="E3011" t="s">
        <v>56</v>
      </c>
      <c r="F3011" t="s">
        <v>253</v>
      </c>
      <c r="G3011">
        <v>0.36277115345001221</v>
      </c>
      <c r="H3011">
        <v>70</v>
      </c>
    </row>
    <row r="3012" spans="1:8" hidden="1" x14ac:dyDescent="0.5">
      <c r="A3012">
        <v>113</v>
      </c>
      <c r="B3012" t="s">
        <v>85</v>
      </c>
      <c r="C3012" t="s">
        <v>282</v>
      </c>
      <c r="D3012">
        <v>135</v>
      </c>
      <c r="E3012" t="s">
        <v>38</v>
      </c>
      <c r="F3012" t="s">
        <v>235</v>
      </c>
      <c r="G3012">
        <v>0.36240816116333008</v>
      </c>
      <c r="H3012">
        <v>71</v>
      </c>
    </row>
    <row r="3013" spans="1:8" hidden="1" x14ac:dyDescent="0.5">
      <c r="A3013">
        <v>113</v>
      </c>
      <c r="B3013" t="s">
        <v>85</v>
      </c>
      <c r="C3013" t="s">
        <v>282</v>
      </c>
      <c r="D3013">
        <v>166</v>
      </c>
      <c r="E3013" t="s">
        <v>40</v>
      </c>
      <c r="F3013" t="s">
        <v>237</v>
      </c>
      <c r="G3013">
        <v>0.35977283120155329</v>
      </c>
      <c r="H3013">
        <v>72</v>
      </c>
    </row>
    <row r="3014" spans="1:8" hidden="1" x14ac:dyDescent="0.5">
      <c r="A3014">
        <v>113</v>
      </c>
      <c r="B3014" t="s">
        <v>85</v>
      </c>
      <c r="C3014" t="s">
        <v>282</v>
      </c>
      <c r="D3014">
        <v>373</v>
      </c>
      <c r="E3014" t="s">
        <v>195</v>
      </c>
      <c r="F3014" t="s">
        <v>391</v>
      </c>
      <c r="G3014">
        <v>0.3595384955406189</v>
      </c>
      <c r="H3014">
        <v>73</v>
      </c>
    </row>
    <row r="3015" spans="1:8" hidden="1" x14ac:dyDescent="0.5">
      <c r="A3015">
        <v>113</v>
      </c>
      <c r="B3015" t="s">
        <v>85</v>
      </c>
      <c r="C3015" t="s">
        <v>282</v>
      </c>
      <c r="D3015">
        <v>206</v>
      </c>
      <c r="E3015" t="s">
        <v>158</v>
      </c>
      <c r="F3015" t="s">
        <v>354</v>
      </c>
      <c r="G3015">
        <v>0.35635510087013239</v>
      </c>
      <c r="H3015">
        <v>74</v>
      </c>
    </row>
    <row r="3016" spans="1:8" hidden="1" x14ac:dyDescent="0.5">
      <c r="A3016">
        <v>113</v>
      </c>
      <c r="B3016" t="s">
        <v>85</v>
      </c>
      <c r="C3016" t="s">
        <v>282</v>
      </c>
      <c r="D3016">
        <v>448</v>
      </c>
      <c r="E3016" t="s">
        <v>182</v>
      </c>
      <c r="F3016" t="s">
        <v>378</v>
      </c>
      <c r="G3016">
        <v>0.35382929444313049</v>
      </c>
      <c r="H3016">
        <v>75</v>
      </c>
    </row>
    <row r="3017" spans="1:8" hidden="1" x14ac:dyDescent="0.5">
      <c r="A3017">
        <v>113</v>
      </c>
      <c r="B3017" t="s">
        <v>85</v>
      </c>
      <c r="C3017" t="s">
        <v>282</v>
      </c>
      <c r="D3017">
        <v>474</v>
      </c>
      <c r="E3017" t="s">
        <v>193</v>
      </c>
      <c r="F3017" t="s">
        <v>389</v>
      </c>
      <c r="G3017">
        <v>0.34409624338150019</v>
      </c>
      <c r="H3017">
        <v>76</v>
      </c>
    </row>
    <row r="3018" spans="1:8" hidden="1" x14ac:dyDescent="0.5">
      <c r="A3018">
        <v>113</v>
      </c>
      <c r="B3018" t="s">
        <v>85</v>
      </c>
      <c r="C3018" t="s">
        <v>282</v>
      </c>
      <c r="D3018">
        <v>496</v>
      </c>
      <c r="E3018" t="s">
        <v>28</v>
      </c>
      <c r="F3018" t="s">
        <v>225</v>
      </c>
      <c r="G3018">
        <v>0.34332776069641108</v>
      </c>
      <c r="H3018">
        <v>77</v>
      </c>
    </row>
    <row r="3019" spans="1:8" hidden="1" x14ac:dyDescent="0.5">
      <c r="A3019">
        <v>113</v>
      </c>
      <c r="B3019" t="s">
        <v>85</v>
      </c>
      <c r="C3019" t="s">
        <v>282</v>
      </c>
      <c r="D3019">
        <v>447</v>
      </c>
      <c r="E3019" t="s">
        <v>181</v>
      </c>
      <c r="F3019" t="s">
        <v>377</v>
      </c>
      <c r="G3019">
        <v>0.33024480938911438</v>
      </c>
      <c r="H3019">
        <v>78</v>
      </c>
    </row>
    <row r="3020" spans="1:8" hidden="1" x14ac:dyDescent="0.5">
      <c r="A3020">
        <v>113</v>
      </c>
      <c r="B3020" t="s">
        <v>85</v>
      </c>
      <c r="C3020" t="s">
        <v>282</v>
      </c>
      <c r="D3020">
        <v>133</v>
      </c>
      <c r="E3020" t="s">
        <v>52</v>
      </c>
      <c r="F3020" t="s">
        <v>249</v>
      </c>
      <c r="G3020">
        <v>0.32911393046379089</v>
      </c>
      <c r="H3020">
        <v>79</v>
      </c>
    </row>
    <row r="3021" spans="1:8" hidden="1" x14ac:dyDescent="0.5">
      <c r="A3021">
        <v>113</v>
      </c>
      <c r="B3021" t="s">
        <v>85</v>
      </c>
      <c r="C3021" t="s">
        <v>282</v>
      </c>
      <c r="D3021">
        <v>449</v>
      </c>
      <c r="E3021" t="s">
        <v>188</v>
      </c>
      <c r="F3021" t="s">
        <v>384</v>
      </c>
      <c r="G3021">
        <v>0.3280336856842041</v>
      </c>
      <c r="H3021">
        <v>80</v>
      </c>
    </row>
    <row r="3022" spans="1:8" hidden="1" x14ac:dyDescent="0.5">
      <c r="A3022">
        <v>113</v>
      </c>
      <c r="B3022" t="s">
        <v>85</v>
      </c>
      <c r="C3022" t="s">
        <v>282</v>
      </c>
      <c r="D3022">
        <v>121</v>
      </c>
      <c r="E3022" t="s">
        <v>190</v>
      </c>
      <c r="F3022" t="s">
        <v>386</v>
      </c>
      <c r="G3022">
        <v>0.3215520977973938</v>
      </c>
      <c r="H3022">
        <v>81</v>
      </c>
    </row>
    <row r="3023" spans="1:8" hidden="1" x14ac:dyDescent="0.5">
      <c r="A3023">
        <v>113</v>
      </c>
      <c r="B3023" t="s">
        <v>85</v>
      </c>
      <c r="C3023" t="s">
        <v>282</v>
      </c>
      <c r="D3023">
        <v>165</v>
      </c>
      <c r="E3023" t="s">
        <v>39</v>
      </c>
      <c r="F3023" t="s">
        <v>236</v>
      </c>
      <c r="G3023">
        <v>0.32133495807647711</v>
      </c>
      <c r="H3023">
        <v>82</v>
      </c>
    </row>
    <row r="3024" spans="1:8" hidden="1" x14ac:dyDescent="0.5">
      <c r="A3024">
        <v>113</v>
      </c>
      <c r="B3024" t="s">
        <v>85</v>
      </c>
      <c r="C3024" t="s">
        <v>282</v>
      </c>
      <c r="D3024">
        <v>498</v>
      </c>
      <c r="E3024" t="s">
        <v>30</v>
      </c>
      <c r="F3024" t="s">
        <v>227</v>
      </c>
      <c r="G3024">
        <v>0.31669703125953669</v>
      </c>
      <c r="H3024">
        <v>83</v>
      </c>
    </row>
    <row r="3025" spans="1:8" hidden="1" x14ac:dyDescent="0.5">
      <c r="A3025">
        <v>113</v>
      </c>
      <c r="B3025" t="s">
        <v>85</v>
      </c>
      <c r="C3025" t="s">
        <v>282</v>
      </c>
      <c r="D3025">
        <v>418</v>
      </c>
      <c r="E3025" t="s">
        <v>60</v>
      </c>
      <c r="F3025" t="s">
        <v>257</v>
      </c>
      <c r="G3025">
        <v>0.31646794080734247</v>
      </c>
      <c r="H3025">
        <v>84</v>
      </c>
    </row>
    <row r="3026" spans="1:8" hidden="1" x14ac:dyDescent="0.5">
      <c r="A3026">
        <v>113</v>
      </c>
      <c r="B3026" t="s">
        <v>85</v>
      </c>
      <c r="C3026" t="s">
        <v>282</v>
      </c>
      <c r="D3026">
        <v>197</v>
      </c>
      <c r="E3026" t="s">
        <v>184</v>
      </c>
      <c r="F3026" t="s">
        <v>380</v>
      </c>
      <c r="G3026">
        <v>0.31445881724357599</v>
      </c>
      <c r="H3026">
        <v>85</v>
      </c>
    </row>
    <row r="3027" spans="1:8" hidden="1" x14ac:dyDescent="0.5">
      <c r="A3027">
        <v>113</v>
      </c>
      <c r="B3027" t="s">
        <v>85</v>
      </c>
      <c r="C3027" t="s">
        <v>282</v>
      </c>
      <c r="D3027">
        <v>375</v>
      </c>
      <c r="E3027" t="s">
        <v>70</v>
      </c>
      <c r="F3027" t="s">
        <v>267</v>
      </c>
      <c r="G3027">
        <v>0.31311944127082819</v>
      </c>
      <c r="H3027">
        <v>86</v>
      </c>
    </row>
    <row r="3028" spans="1:8" hidden="1" x14ac:dyDescent="0.5">
      <c r="A3028">
        <v>113</v>
      </c>
      <c r="B3028" t="s">
        <v>85</v>
      </c>
      <c r="C3028" t="s">
        <v>282</v>
      </c>
      <c r="D3028">
        <v>364</v>
      </c>
      <c r="E3028" t="s">
        <v>59</v>
      </c>
      <c r="F3028" t="s">
        <v>256</v>
      </c>
      <c r="G3028">
        <v>0.31132268905639648</v>
      </c>
      <c r="H3028">
        <v>87</v>
      </c>
    </row>
    <row r="3029" spans="1:8" hidden="1" x14ac:dyDescent="0.5">
      <c r="A3029">
        <v>113</v>
      </c>
      <c r="B3029" t="s">
        <v>85</v>
      </c>
      <c r="C3029" t="s">
        <v>282</v>
      </c>
      <c r="D3029">
        <v>217</v>
      </c>
      <c r="E3029" t="s">
        <v>53</v>
      </c>
      <c r="F3029" t="s">
        <v>250</v>
      </c>
      <c r="G3029">
        <v>0.31072184443473821</v>
      </c>
      <c r="H3029">
        <v>88</v>
      </c>
    </row>
    <row r="3030" spans="1:8" hidden="1" x14ac:dyDescent="0.5">
      <c r="A3030">
        <v>113</v>
      </c>
      <c r="B3030" t="s">
        <v>85</v>
      </c>
      <c r="C3030" t="s">
        <v>282</v>
      </c>
      <c r="D3030">
        <v>377</v>
      </c>
      <c r="E3030" t="s">
        <v>46</v>
      </c>
      <c r="F3030" t="s">
        <v>243</v>
      </c>
      <c r="G3030">
        <v>0.30998516082763672</v>
      </c>
      <c r="H3030">
        <v>89</v>
      </c>
    </row>
    <row r="3031" spans="1:8" hidden="1" x14ac:dyDescent="0.5">
      <c r="A3031">
        <v>113</v>
      </c>
      <c r="B3031" t="s">
        <v>85</v>
      </c>
      <c r="C3031" t="s">
        <v>282</v>
      </c>
      <c r="D3031">
        <v>198</v>
      </c>
      <c r="E3031" t="s">
        <v>12</v>
      </c>
      <c r="F3031" t="s">
        <v>209</v>
      </c>
      <c r="G3031">
        <v>0.30929061770439148</v>
      </c>
      <c r="H3031">
        <v>90</v>
      </c>
    </row>
    <row r="3032" spans="1:8" hidden="1" x14ac:dyDescent="0.5">
      <c r="A3032">
        <v>113</v>
      </c>
      <c r="B3032" t="s">
        <v>85</v>
      </c>
      <c r="C3032" t="s">
        <v>282</v>
      </c>
      <c r="D3032">
        <v>214</v>
      </c>
      <c r="E3032" t="s">
        <v>41</v>
      </c>
      <c r="F3032" t="s">
        <v>238</v>
      </c>
      <c r="G3032">
        <v>0.30390852689743042</v>
      </c>
      <c r="H3032">
        <v>91</v>
      </c>
    </row>
    <row r="3033" spans="1:8" hidden="1" x14ac:dyDescent="0.5">
      <c r="A3033">
        <v>113</v>
      </c>
      <c r="B3033" t="s">
        <v>85</v>
      </c>
      <c r="C3033" t="s">
        <v>282</v>
      </c>
      <c r="D3033">
        <v>439</v>
      </c>
      <c r="E3033" t="s">
        <v>17</v>
      </c>
      <c r="F3033" t="s">
        <v>214</v>
      </c>
      <c r="G3033">
        <v>0.30195385217666632</v>
      </c>
      <c r="H3033">
        <v>92</v>
      </c>
    </row>
    <row r="3034" spans="1:8" hidden="1" x14ac:dyDescent="0.5">
      <c r="A3034">
        <v>113</v>
      </c>
      <c r="B3034" t="s">
        <v>85</v>
      </c>
      <c r="C3034" t="s">
        <v>282</v>
      </c>
      <c r="D3034">
        <v>437</v>
      </c>
      <c r="E3034" t="s">
        <v>16</v>
      </c>
      <c r="F3034" t="s">
        <v>213</v>
      </c>
      <c r="G3034">
        <v>0.29686778783798218</v>
      </c>
      <c r="H3034">
        <v>93</v>
      </c>
    </row>
    <row r="3035" spans="1:8" hidden="1" x14ac:dyDescent="0.5">
      <c r="A3035">
        <v>113</v>
      </c>
      <c r="B3035" t="s">
        <v>85</v>
      </c>
      <c r="C3035" t="s">
        <v>282</v>
      </c>
      <c r="D3035">
        <v>425</v>
      </c>
      <c r="E3035" t="s">
        <v>61</v>
      </c>
      <c r="F3035" t="s">
        <v>258</v>
      </c>
      <c r="G3035">
        <v>0.29413467645645142</v>
      </c>
      <c r="H3035">
        <v>94</v>
      </c>
    </row>
    <row r="3036" spans="1:8" hidden="1" x14ac:dyDescent="0.5">
      <c r="A3036">
        <v>113</v>
      </c>
      <c r="B3036" t="s">
        <v>85</v>
      </c>
      <c r="C3036" t="s">
        <v>282</v>
      </c>
      <c r="D3036">
        <v>233</v>
      </c>
      <c r="E3036" t="s">
        <v>58</v>
      </c>
      <c r="F3036" t="s">
        <v>255</v>
      </c>
      <c r="G3036">
        <v>0.2898809015750885</v>
      </c>
      <c r="H3036">
        <v>95</v>
      </c>
    </row>
    <row r="3037" spans="1:8" hidden="1" x14ac:dyDescent="0.5">
      <c r="A3037">
        <v>113</v>
      </c>
      <c r="B3037" t="s">
        <v>85</v>
      </c>
      <c r="C3037" t="s">
        <v>282</v>
      </c>
      <c r="D3037">
        <v>132</v>
      </c>
      <c r="E3037" t="s">
        <v>37</v>
      </c>
      <c r="F3037" t="s">
        <v>234</v>
      </c>
      <c r="G3037">
        <v>0.28986164927482599</v>
      </c>
      <c r="H3037">
        <v>96</v>
      </c>
    </row>
    <row r="3038" spans="1:8" hidden="1" x14ac:dyDescent="0.5">
      <c r="A3038">
        <v>113</v>
      </c>
      <c r="B3038" t="s">
        <v>85</v>
      </c>
      <c r="C3038" t="s">
        <v>282</v>
      </c>
      <c r="D3038">
        <v>446</v>
      </c>
      <c r="E3038" t="s">
        <v>55</v>
      </c>
      <c r="F3038" t="s">
        <v>252</v>
      </c>
      <c r="G3038">
        <v>0.28917908668518072</v>
      </c>
      <c r="H3038">
        <v>97</v>
      </c>
    </row>
    <row r="3039" spans="1:8" hidden="1" x14ac:dyDescent="0.5">
      <c r="A3039">
        <v>113</v>
      </c>
      <c r="B3039" t="s">
        <v>85</v>
      </c>
      <c r="C3039" t="s">
        <v>282</v>
      </c>
      <c r="D3039">
        <v>478</v>
      </c>
      <c r="E3039" t="s">
        <v>9</v>
      </c>
      <c r="F3039" t="s">
        <v>206</v>
      </c>
      <c r="G3039">
        <v>0.28880020976066589</v>
      </c>
      <c r="H3039">
        <v>98</v>
      </c>
    </row>
    <row r="3040" spans="1:8" hidden="1" x14ac:dyDescent="0.5">
      <c r="A3040">
        <v>113</v>
      </c>
      <c r="B3040" t="s">
        <v>85</v>
      </c>
      <c r="C3040" t="s">
        <v>282</v>
      </c>
      <c r="D3040">
        <v>110</v>
      </c>
      <c r="E3040" t="s">
        <v>176</v>
      </c>
      <c r="F3040" t="s">
        <v>372</v>
      </c>
      <c r="G3040">
        <v>0.28751426935195917</v>
      </c>
      <c r="H3040">
        <v>99</v>
      </c>
    </row>
    <row r="3041" spans="1:8" hidden="1" x14ac:dyDescent="0.5">
      <c r="A3041">
        <v>113</v>
      </c>
      <c r="B3041" t="s">
        <v>85</v>
      </c>
      <c r="C3041" t="s">
        <v>282</v>
      </c>
      <c r="D3041">
        <v>99</v>
      </c>
      <c r="E3041" t="s">
        <v>167</v>
      </c>
      <c r="F3041" t="s">
        <v>363</v>
      </c>
      <c r="G3041">
        <v>0.28693383932113647</v>
      </c>
      <c r="H3041">
        <v>100</v>
      </c>
    </row>
    <row r="3042" spans="1:8" hidden="1" x14ac:dyDescent="0.5">
      <c r="A3042">
        <v>113</v>
      </c>
      <c r="B3042" t="s">
        <v>85</v>
      </c>
      <c r="C3042" t="s">
        <v>282</v>
      </c>
      <c r="D3042">
        <v>485</v>
      </c>
      <c r="E3042" t="s">
        <v>185</v>
      </c>
      <c r="F3042" t="s">
        <v>381</v>
      </c>
      <c r="G3042">
        <v>0.28563812375068659</v>
      </c>
      <c r="H3042">
        <v>101</v>
      </c>
    </row>
    <row r="3043" spans="1:8" hidden="1" x14ac:dyDescent="0.5">
      <c r="A3043">
        <v>113</v>
      </c>
      <c r="B3043" t="s">
        <v>85</v>
      </c>
      <c r="C3043" t="s">
        <v>282</v>
      </c>
      <c r="D3043">
        <v>380</v>
      </c>
      <c r="E3043" t="s">
        <v>43</v>
      </c>
      <c r="F3043" t="s">
        <v>240</v>
      </c>
      <c r="G3043">
        <v>0.28434127569198608</v>
      </c>
      <c r="H3043">
        <v>102</v>
      </c>
    </row>
    <row r="3044" spans="1:8" hidden="1" x14ac:dyDescent="0.5">
      <c r="A3044">
        <v>113</v>
      </c>
      <c r="B3044" t="s">
        <v>85</v>
      </c>
      <c r="C3044" t="s">
        <v>282</v>
      </c>
      <c r="D3044">
        <v>97</v>
      </c>
      <c r="E3044" t="s">
        <v>7</v>
      </c>
      <c r="F3044" t="s">
        <v>204</v>
      </c>
      <c r="G3044">
        <v>0.28141608834266663</v>
      </c>
      <c r="H3044">
        <v>103</v>
      </c>
    </row>
    <row r="3045" spans="1:8" hidden="1" x14ac:dyDescent="0.5">
      <c r="A3045">
        <v>113</v>
      </c>
      <c r="B3045" t="s">
        <v>85</v>
      </c>
      <c r="C3045" t="s">
        <v>282</v>
      </c>
      <c r="D3045">
        <v>435</v>
      </c>
      <c r="E3045" t="s">
        <v>15</v>
      </c>
      <c r="F3045" t="s">
        <v>212</v>
      </c>
      <c r="G3045">
        <v>0.28095516562461847</v>
      </c>
      <c r="H3045">
        <v>104</v>
      </c>
    </row>
    <row r="3046" spans="1:8" hidden="1" x14ac:dyDescent="0.5">
      <c r="A3046">
        <v>113</v>
      </c>
      <c r="B3046" t="s">
        <v>85</v>
      </c>
      <c r="C3046" t="s">
        <v>282</v>
      </c>
      <c r="D3046">
        <v>146</v>
      </c>
      <c r="E3046" t="s">
        <v>11</v>
      </c>
      <c r="F3046" t="s">
        <v>208</v>
      </c>
      <c r="G3046">
        <v>0.27943307161331182</v>
      </c>
      <c r="H3046">
        <v>105</v>
      </c>
    </row>
    <row r="3047" spans="1:8" hidden="1" x14ac:dyDescent="0.5">
      <c r="A3047">
        <v>113</v>
      </c>
      <c r="B3047" t="s">
        <v>85</v>
      </c>
      <c r="C3047" t="s">
        <v>282</v>
      </c>
      <c r="D3047">
        <v>428</v>
      </c>
      <c r="E3047" t="s">
        <v>140</v>
      </c>
      <c r="F3047" t="s">
        <v>336</v>
      </c>
      <c r="G3047">
        <v>0.27868151664733892</v>
      </c>
      <c r="H3047">
        <v>106</v>
      </c>
    </row>
    <row r="3048" spans="1:8" hidden="1" x14ac:dyDescent="0.5">
      <c r="A3048">
        <v>113</v>
      </c>
      <c r="B3048" t="s">
        <v>85</v>
      </c>
      <c r="C3048" t="s">
        <v>282</v>
      </c>
      <c r="D3048">
        <v>495</v>
      </c>
      <c r="E3048" t="s">
        <v>203</v>
      </c>
      <c r="F3048" t="s">
        <v>399</v>
      </c>
      <c r="G3048">
        <v>0.2781561017036438</v>
      </c>
      <c r="H3048">
        <v>107</v>
      </c>
    </row>
    <row r="3049" spans="1:8" hidden="1" x14ac:dyDescent="0.5">
      <c r="A3049">
        <v>113</v>
      </c>
      <c r="B3049" t="s">
        <v>85</v>
      </c>
      <c r="C3049" t="s">
        <v>282</v>
      </c>
      <c r="D3049">
        <v>456</v>
      </c>
      <c r="E3049" t="s">
        <v>93</v>
      </c>
      <c r="F3049" t="s">
        <v>290</v>
      </c>
      <c r="G3049">
        <v>0.27382087707519531</v>
      </c>
      <c r="H3049">
        <v>108</v>
      </c>
    </row>
    <row r="3050" spans="1:8" hidden="1" x14ac:dyDescent="0.5">
      <c r="A3050">
        <v>113</v>
      </c>
      <c r="B3050" t="s">
        <v>85</v>
      </c>
      <c r="C3050" t="s">
        <v>282</v>
      </c>
      <c r="D3050">
        <v>458</v>
      </c>
      <c r="E3050" t="s">
        <v>179</v>
      </c>
      <c r="F3050" t="s">
        <v>375</v>
      </c>
      <c r="G3050">
        <v>0.27374458312988281</v>
      </c>
      <c r="H3050">
        <v>109</v>
      </c>
    </row>
    <row r="3051" spans="1:8" hidden="1" x14ac:dyDescent="0.5">
      <c r="A3051">
        <v>113</v>
      </c>
      <c r="B3051" t="s">
        <v>85</v>
      </c>
      <c r="C3051" t="s">
        <v>282</v>
      </c>
      <c r="D3051">
        <v>134</v>
      </c>
      <c r="E3051" t="s">
        <v>45</v>
      </c>
      <c r="F3051" t="s">
        <v>242</v>
      </c>
      <c r="G3051">
        <v>0.27318653464317322</v>
      </c>
      <c r="H3051">
        <v>110</v>
      </c>
    </row>
    <row r="3052" spans="1:8" hidden="1" x14ac:dyDescent="0.5">
      <c r="A3052">
        <v>113</v>
      </c>
      <c r="B3052" t="s">
        <v>85</v>
      </c>
      <c r="C3052" t="s">
        <v>282</v>
      </c>
      <c r="D3052">
        <v>467</v>
      </c>
      <c r="E3052" t="s">
        <v>35</v>
      </c>
      <c r="F3052" t="s">
        <v>232</v>
      </c>
      <c r="G3052">
        <v>0.27291670441627502</v>
      </c>
      <c r="H3052">
        <v>111</v>
      </c>
    </row>
    <row r="3053" spans="1:8" hidden="1" x14ac:dyDescent="0.5">
      <c r="A3053">
        <v>113</v>
      </c>
      <c r="B3053" t="s">
        <v>85</v>
      </c>
      <c r="C3053" t="s">
        <v>282</v>
      </c>
      <c r="D3053">
        <v>223</v>
      </c>
      <c r="E3053" t="s">
        <v>13</v>
      </c>
      <c r="F3053" t="s">
        <v>210</v>
      </c>
      <c r="G3053">
        <v>0.27242156863212591</v>
      </c>
      <c r="H3053">
        <v>112</v>
      </c>
    </row>
    <row r="3054" spans="1:8" hidden="1" x14ac:dyDescent="0.5">
      <c r="A3054">
        <v>113</v>
      </c>
      <c r="B3054" t="s">
        <v>85</v>
      </c>
      <c r="C3054" t="s">
        <v>282</v>
      </c>
      <c r="D3054">
        <v>431</v>
      </c>
      <c r="E3054" t="s">
        <v>14</v>
      </c>
      <c r="F3054" t="s">
        <v>211</v>
      </c>
      <c r="G3054">
        <v>0.26925387978553772</v>
      </c>
      <c r="H3054">
        <v>113</v>
      </c>
    </row>
    <row r="3055" spans="1:8" hidden="1" x14ac:dyDescent="0.5">
      <c r="A3055">
        <v>113</v>
      </c>
      <c r="B3055" t="s">
        <v>85</v>
      </c>
      <c r="C3055" t="s">
        <v>282</v>
      </c>
      <c r="D3055">
        <v>499</v>
      </c>
      <c r="E3055" t="s">
        <v>31</v>
      </c>
      <c r="F3055" t="s">
        <v>228</v>
      </c>
      <c r="G3055">
        <v>0.26867192983627319</v>
      </c>
      <c r="H3055">
        <v>114</v>
      </c>
    </row>
    <row r="3056" spans="1:8" hidden="1" x14ac:dyDescent="0.5">
      <c r="A3056">
        <v>113</v>
      </c>
      <c r="B3056" t="s">
        <v>85</v>
      </c>
      <c r="C3056" t="s">
        <v>282</v>
      </c>
      <c r="D3056">
        <v>190</v>
      </c>
      <c r="E3056" t="s">
        <v>183</v>
      </c>
      <c r="F3056" t="s">
        <v>379</v>
      </c>
      <c r="G3056">
        <v>0.26829460263252258</v>
      </c>
      <c r="H3056">
        <v>115</v>
      </c>
    </row>
    <row r="3057" spans="1:8" hidden="1" x14ac:dyDescent="0.5">
      <c r="A3057">
        <v>113</v>
      </c>
      <c r="B3057" t="s">
        <v>85</v>
      </c>
      <c r="C3057" t="s">
        <v>282</v>
      </c>
      <c r="D3057">
        <v>145</v>
      </c>
      <c r="E3057" t="s">
        <v>10</v>
      </c>
      <c r="F3057" t="s">
        <v>207</v>
      </c>
      <c r="G3057">
        <v>0.26716336607933039</v>
      </c>
      <c r="H3057">
        <v>116</v>
      </c>
    </row>
    <row r="3058" spans="1:8" hidden="1" x14ac:dyDescent="0.5">
      <c r="A3058">
        <v>113</v>
      </c>
      <c r="B3058" t="s">
        <v>85</v>
      </c>
      <c r="C3058" t="s">
        <v>282</v>
      </c>
      <c r="D3058">
        <v>216</v>
      </c>
      <c r="E3058" t="s">
        <v>177</v>
      </c>
      <c r="F3058" t="s">
        <v>373</v>
      </c>
      <c r="G3058">
        <v>0.26687729358673101</v>
      </c>
      <c r="H3058">
        <v>117</v>
      </c>
    </row>
    <row r="3059" spans="1:8" hidden="1" x14ac:dyDescent="0.5">
      <c r="A3059">
        <v>113</v>
      </c>
      <c r="B3059" t="s">
        <v>85</v>
      </c>
      <c r="C3059" t="s">
        <v>282</v>
      </c>
      <c r="D3059">
        <v>484</v>
      </c>
      <c r="E3059" t="s">
        <v>157</v>
      </c>
      <c r="F3059" t="s">
        <v>353</v>
      </c>
      <c r="G3059">
        <v>0.26490834355354309</v>
      </c>
      <c r="H3059">
        <v>118</v>
      </c>
    </row>
    <row r="3060" spans="1:8" hidden="1" x14ac:dyDescent="0.5">
      <c r="A3060">
        <v>113</v>
      </c>
      <c r="B3060" t="s">
        <v>85</v>
      </c>
      <c r="C3060" t="s">
        <v>282</v>
      </c>
      <c r="D3060">
        <v>416</v>
      </c>
      <c r="E3060" t="s">
        <v>54</v>
      </c>
      <c r="F3060" t="s">
        <v>251</v>
      </c>
      <c r="G3060">
        <v>0.26472115516662598</v>
      </c>
      <c r="H3060">
        <v>119</v>
      </c>
    </row>
    <row r="3061" spans="1:8" hidden="1" x14ac:dyDescent="0.5">
      <c r="A3061">
        <v>113</v>
      </c>
      <c r="B3061" t="s">
        <v>85</v>
      </c>
      <c r="C3061" t="s">
        <v>282</v>
      </c>
      <c r="D3061">
        <v>161</v>
      </c>
      <c r="E3061" t="s">
        <v>48</v>
      </c>
      <c r="F3061" t="s">
        <v>245</v>
      </c>
      <c r="G3061">
        <v>0.26042696833610529</v>
      </c>
      <c r="H3061">
        <v>120</v>
      </c>
    </row>
    <row r="3062" spans="1:8" hidden="1" x14ac:dyDescent="0.5">
      <c r="A3062">
        <v>113</v>
      </c>
      <c r="B3062" t="s">
        <v>85</v>
      </c>
      <c r="C3062" t="s">
        <v>282</v>
      </c>
      <c r="D3062">
        <v>127</v>
      </c>
      <c r="E3062" t="s">
        <v>91</v>
      </c>
      <c r="F3062" t="s">
        <v>288</v>
      </c>
      <c r="G3062">
        <v>0.25832149386405939</v>
      </c>
      <c r="H3062">
        <v>121</v>
      </c>
    </row>
    <row r="3063" spans="1:8" hidden="1" x14ac:dyDescent="0.5">
      <c r="A3063">
        <v>113</v>
      </c>
      <c r="B3063" t="s">
        <v>85</v>
      </c>
      <c r="C3063" t="s">
        <v>282</v>
      </c>
      <c r="D3063">
        <v>457</v>
      </c>
      <c r="E3063" t="s">
        <v>94</v>
      </c>
      <c r="F3063" t="s">
        <v>291</v>
      </c>
      <c r="G3063">
        <v>0.25261935591697687</v>
      </c>
      <c r="H3063">
        <v>122</v>
      </c>
    </row>
    <row r="3064" spans="1:8" hidden="1" x14ac:dyDescent="0.5">
      <c r="A3064">
        <v>113</v>
      </c>
      <c r="B3064" t="s">
        <v>85</v>
      </c>
      <c r="C3064" t="s">
        <v>282</v>
      </c>
      <c r="D3064">
        <v>137</v>
      </c>
      <c r="E3064" t="s">
        <v>8</v>
      </c>
      <c r="F3064" t="s">
        <v>205</v>
      </c>
      <c r="G3064">
        <v>0.25197282433509832</v>
      </c>
      <c r="H3064">
        <v>123</v>
      </c>
    </row>
    <row r="3065" spans="1:8" hidden="1" x14ac:dyDescent="0.5">
      <c r="A3065">
        <v>113</v>
      </c>
      <c r="B3065" t="s">
        <v>85</v>
      </c>
      <c r="C3065" t="s">
        <v>282</v>
      </c>
      <c r="D3065">
        <v>488</v>
      </c>
      <c r="E3065" t="s">
        <v>186</v>
      </c>
      <c r="F3065" t="s">
        <v>382</v>
      </c>
      <c r="G3065">
        <v>0.24813511967658999</v>
      </c>
      <c r="H3065">
        <v>124</v>
      </c>
    </row>
    <row r="3066" spans="1:8" hidden="1" x14ac:dyDescent="0.5">
      <c r="A3066">
        <v>113</v>
      </c>
      <c r="B3066" t="s">
        <v>85</v>
      </c>
      <c r="C3066" t="s">
        <v>282</v>
      </c>
      <c r="D3066">
        <v>96</v>
      </c>
      <c r="E3066" t="s">
        <v>145</v>
      </c>
      <c r="F3066" t="s">
        <v>341</v>
      </c>
      <c r="G3066">
        <v>0.24640338122844699</v>
      </c>
      <c r="H3066">
        <v>125</v>
      </c>
    </row>
    <row r="3067" spans="1:8" hidden="1" x14ac:dyDescent="0.5">
      <c r="A3067">
        <v>113</v>
      </c>
      <c r="B3067" t="s">
        <v>85</v>
      </c>
      <c r="C3067" t="s">
        <v>282</v>
      </c>
      <c r="D3067">
        <v>225</v>
      </c>
      <c r="E3067" t="s">
        <v>178</v>
      </c>
      <c r="F3067" t="s">
        <v>374</v>
      </c>
      <c r="G3067">
        <v>0.24574293196201319</v>
      </c>
      <c r="H3067">
        <v>126</v>
      </c>
    </row>
    <row r="3068" spans="1:8" hidden="1" x14ac:dyDescent="0.5">
      <c r="A3068">
        <v>113</v>
      </c>
      <c r="B3068" t="s">
        <v>85</v>
      </c>
      <c r="C3068" t="s">
        <v>282</v>
      </c>
      <c r="D3068">
        <v>180</v>
      </c>
      <c r="E3068" t="s">
        <v>175</v>
      </c>
      <c r="F3068" t="s">
        <v>371</v>
      </c>
      <c r="G3068">
        <v>0.24529421329498291</v>
      </c>
      <c r="H3068">
        <v>127</v>
      </c>
    </row>
    <row r="3069" spans="1:8" hidden="1" x14ac:dyDescent="0.5">
      <c r="A3069">
        <v>113</v>
      </c>
      <c r="B3069" t="s">
        <v>85</v>
      </c>
      <c r="C3069" t="s">
        <v>282</v>
      </c>
      <c r="D3069">
        <v>464</v>
      </c>
      <c r="E3069" t="s">
        <v>105</v>
      </c>
      <c r="F3069" t="s">
        <v>302</v>
      </c>
      <c r="G3069">
        <v>0.24332171678543091</v>
      </c>
      <c r="H3069">
        <v>128</v>
      </c>
    </row>
    <row r="3070" spans="1:8" hidden="1" x14ac:dyDescent="0.5">
      <c r="A3070">
        <v>113</v>
      </c>
      <c r="B3070" t="s">
        <v>85</v>
      </c>
      <c r="C3070" t="s">
        <v>282</v>
      </c>
      <c r="D3070">
        <v>466</v>
      </c>
      <c r="E3070" t="s">
        <v>34</v>
      </c>
      <c r="F3070" t="s">
        <v>231</v>
      </c>
      <c r="G3070">
        <v>0.24321529269218439</v>
      </c>
      <c r="H3070">
        <v>129</v>
      </c>
    </row>
    <row r="3071" spans="1:8" hidden="1" x14ac:dyDescent="0.5">
      <c r="A3071">
        <v>113</v>
      </c>
      <c r="B3071" t="s">
        <v>85</v>
      </c>
      <c r="C3071" t="s">
        <v>282</v>
      </c>
      <c r="D3071">
        <v>199</v>
      </c>
      <c r="E3071" t="s">
        <v>201</v>
      </c>
      <c r="F3071" t="s">
        <v>397</v>
      </c>
      <c r="G3071">
        <v>0.2420867383480072</v>
      </c>
      <c r="H3071">
        <v>130</v>
      </c>
    </row>
    <row r="3072" spans="1:8" hidden="1" x14ac:dyDescent="0.5">
      <c r="A3072">
        <v>113</v>
      </c>
      <c r="B3072" t="s">
        <v>85</v>
      </c>
      <c r="C3072" t="s">
        <v>282</v>
      </c>
      <c r="D3072">
        <v>482</v>
      </c>
      <c r="E3072" t="s">
        <v>96</v>
      </c>
      <c r="F3072" t="s">
        <v>293</v>
      </c>
      <c r="G3072">
        <v>0.23778778314590451</v>
      </c>
      <c r="H3072">
        <v>131</v>
      </c>
    </row>
    <row r="3073" spans="1:8" hidden="1" x14ac:dyDescent="0.5">
      <c r="A3073">
        <v>113</v>
      </c>
      <c r="B3073" t="s">
        <v>85</v>
      </c>
      <c r="C3073" t="s">
        <v>282</v>
      </c>
      <c r="D3073">
        <v>455</v>
      </c>
      <c r="E3073" t="s">
        <v>92</v>
      </c>
      <c r="F3073" t="s">
        <v>289</v>
      </c>
      <c r="G3073">
        <v>0.23574097454547879</v>
      </c>
      <c r="H3073">
        <v>132</v>
      </c>
    </row>
    <row r="3074" spans="1:8" hidden="1" x14ac:dyDescent="0.5">
      <c r="A3074">
        <v>113</v>
      </c>
      <c r="B3074" t="s">
        <v>85</v>
      </c>
      <c r="C3074" t="s">
        <v>282</v>
      </c>
      <c r="D3074">
        <v>376</v>
      </c>
      <c r="E3074" t="s">
        <v>149</v>
      </c>
      <c r="F3074" t="s">
        <v>345</v>
      </c>
      <c r="G3074">
        <v>0.23560529947280881</v>
      </c>
      <c r="H3074">
        <v>133</v>
      </c>
    </row>
    <row r="3075" spans="1:8" hidden="1" x14ac:dyDescent="0.5">
      <c r="A3075">
        <v>113</v>
      </c>
      <c r="B3075" t="s">
        <v>85</v>
      </c>
      <c r="C3075" t="s">
        <v>282</v>
      </c>
      <c r="D3075">
        <v>159</v>
      </c>
      <c r="E3075" t="s">
        <v>47</v>
      </c>
      <c r="F3075" t="s">
        <v>244</v>
      </c>
      <c r="G3075">
        <v>0.2353958189487457</v>
      </c>
      <c r="H3075">
        <v>134</v>
      </c>
    </row>
    <row r="3076" spans="1:8" hidden="1" x14ac:dyDescent="0.5">
      <c r="A3076">
        <v>113</v>
      </c>
      <c r="B3076" t="s">
        <v>85</v>
      </c>
      <c r="C3076" t="s">
        <v>282</v>
      </c>
      <c r="D3076">
        <v>481</v>
      </c>
      <c r="E3076" t="s">
        <v>141</v>
      </c>
      <c r="F3076" t="s">
        <v>337</v>
      </c>
      <c r="G3076">
        <v>0.23413527011871341</v>
      </c>
      <c r="H3076">
        <v>135</v>
      </c>
    </row>
    <row r="3077" spans="1:8" hidden="1" x14ac:dyDescent="0.5">
      <c r="A3077">
        <v>113</v>
      </c>
      <c r="B3077" t="s">
        <v>85</v>
      </c>
      <c r="C3077" t="s">
        <v>282</v>
      </c>
      <c r="D3077">
        <v>460</v>
      </c>
      <c r="E3077" t="s">
        <v>95</v>
      </c>
      <c r="F3077" t="s">
        <v>292</v>
      </c>
      <c r="G3077">
        <v>0.23392905294895169</v>
      </c>
      <c r="H3077">
        <v>136</v>
      </c>
    </row>
    <row r="3078" spans="1:8" hidden="1" x14ac:dyDescent="0.5">
      <c r="A3078">
        <v>113</v>
      </c>
      <c r="B3078" t="s">
        <v>85</v>
      </c>
      <c r="C3078" t="s">
        <v>282</v>
      </c>
      <c r="D3078">
        <v>459</v>
      </c>
      <c r="E3078" t="s">
        <v>180</v>
      </c>
      <c r="F3078" t="s">
        <v>376</v>
      </c>
      <c r="G3078">
        <v>0.23140756785869601</v>
      </c>
      <c r="H3078">
        <v>137</v>
      </c>
    </row>
    <row r="3079" spans="1:8" hidden="1" x14ac:dyDescent="0.5">
      <c r="A3079">
        <v>113</v>
      </c>
      <c r="B3079" t="s">
        <v>85</v>
      </c>
      <c r="C3079" t="s">
        <v>282</v>
      </c>
      <c r="D3079">
        <v>430</v>
      </c>
      <c r="E3079" t="s">
        <v>103</v>
      </c>
      <c r="F3079" t="s">
        <v>300</v>
      </c>
      <c r="G3079">
        <v>0.2307077348232269</v>
      </c>
      <c r="H3079">
        <v>138</v>
      </c>
    </row>
    <row r="3080" spans="1:8" hidden="1" x14ac:dyDescent="0.5">
      <c r="A3080">
        <v>113</v>
      </c>
      <c r="B3080" t="s">
        <v>85</v>
      </c>
      <c r="C3080" t="s">
        <v>282</v>
      </c>
      <c r="D3080">
        <v>443</v>
      </c>
      <c r="E3080" t="s">
        <v>104</v>
      </c>
      <c r="F3080" t="s">
        <v>301</v>
      </c>
      <c r="G3080">
        <v>0.2305698096752167</v>
      </c>
      <c r="H3080">
        <v>139</v>
      </c>
    </row>
    <row r="3081" spans="1:8" hidden="1" x14ac:dyDescent="0.5">
      <c r="A3081">
        <v>113</v>
      </c>
      <c r="B3081" t="s">
        <v>85</v>
      </c>
      <c r="C3081" t="s">
        <v>282</v>
      </c>
      <c r="D3081">
        <v>417</v>
      </c>
      <c r="E3081" t="s">
        <v>139</v>
      </c>
      <c r="F3081" t="s">
        <v>335</v>
      </c>
      <c r="G3081">
        <v>0.2301472872495651</v>
      </c>
      <c r="H3081">
        <v>140</v>
      </c>
    </row>
    <row r="3082" spans="1:8" hidden="1" x14ac:dyDescent="0.5">
      <c r="A3082">
        <v>113</v>
      </c>
      <c r="B3082" t="s">
        <v>85</v>
      </c>
      <c r="C3082" t="s">
        <v>282</v>
      </c>
      <c r="D3082">
        <v>476</v>
      </c>
      <c r="E3082" t="s">
        <v>187</v>
      </c>
      <c r="F3082" t="s">
        <v>383</v>
      </c>
      <c r="G3082">
        <v>0.22827653586864469</v>
      </c>
      <c r="H3082">
        <v>141</v>
      </c>
    </row>
    <row r="3083" spans="1:8" hidden="1" x14ac:dyDescent="0.5">
      <c r="A3083">
        <v>113</v>
      </c>
      <c r="B3083" t="s">
        <v>85</v>
      </c>
      <c r="C3083" t="s">
        <v>282</v>
      </c>
      <c r="D3083">
        <v>470</v>
      </c>
      <c r="E3083" t="s">
        <v>198</v>
      </c>
      <c r="F3083" t="s">
        <v>394</v>
      </c>
      <c r="G3083">
        <v>0.2269018292427063</v>
      </c>
      <c r="H3083">
        <v>142</v>
      </c>
    </row>
    <row r="3084" spans="1:8" hidden="1" x14ac:dyDescent="0.5">
      <c r="A3084">
        <v>113</v>
      </c>
      <c r="B3084" t="s">
        <v>85</v>
      </c>
      <c r="C3084" t="s">
        <v>282</v>
      </c>
      <c r="D3084">
        <v>469</v>
      </c>
      <c r="E3084" t="s">
        <v>146</v>
      </c>
      <c r="F3084" t="s">
        <v>342</v>
      </c>
      <c r="G3084">
        <v>0.22395725548267359</v>
      </c>
      <c r="H3084">
        <v>143</v>
      </c>
    </row>
    <row r="3085" spans="1:8" hidden="1" x14ac:dyDescent="0.5">
      <c r="A3085">
        <v>113</v>
      </c>
      <c r="B3085" t="s">
        <v>85</v>
      </c>
      <c r="C3085" t="s">
        <v>282</v>
      </c>
      <c r="D3085">
        <v>479</v>
      </c>
      <c r="E3085" t="s">
        <v>156</v>
      </c>
      <c r="F3085" t="s">
        <v>352</v>
      </c>
      <c r="G3085">
        <v>0.22344301640987399</v>
      </c>
      <c r="H3085">
        <v>144</v>
      </c>
    </row>
    <row r="3086" spans="1:8" hidden="1" x14ac:dyDescent="0.5">
      <c r="A3086">
        <v>113</v>
      </c>
      <c r="B3086" t="s">
        <v>85</v>
      </c>
      <c r="C3086" t="s">
        <v>282</v>
      </c>
      <c r="D3086">
        <v>229</v>
      </c>
      <c r="E3086" t="s">
        <v>148</v>
      </c>
      <c r="F3086" t="s">
        <v>344</v>
      </c>
      <c r="G3086">
        <v>0.22330917418003079</v>
      </c>
      <c r="H3086">
        <v>145</v>
      </c>
    </row>
    <row r="3087" spans="1:8" hidden="1" x14ac:dyDescent="0.5">
      <c r="A3087">
        <v>113</v>
      </c>
      <c r="B3087" t="s">
        <v>85</v>
      </c>
      <c r="C3087" t="s">
        <v>282</v>
      </c>
      <c r="D3087">
        <v>143</v>
      </c>
      <c r="E3087" t="s">
        <v>138</v>
      </c>
      <c r="F3087" t="s">
        <v>334</v>
      </c>
      <c r="G3087">
        <v>0.22308382391929629</v>
      </c>
      <c r="H3087">
        <v>146</v>
      </c>
    </row>
    <row r="3088" spans="1:8" hidden="1" x14ac:dyDescent="0.5">
      <c r="A3088">
        <v>113</v>
      </c>
      <c r="B3088" t="s">
        <v>85</v>
      </c>
      <c r="C3088" t="s">
        <v>282</v>
      </c>
      <c r="D3088">
        <v>477</v>
      </c>
      <c r="E3088" t="s">
        <v>155</v>
      </c>
      <c r="F3088" t="s">
        <v>351</v>
      </c>
      <c r="G3088">
        <v>0.22278894484043121</v>
      </c>
      <c r="H3088">
        <v>147</v>
      </c>
    </row>
    <row r="3089" spans="1:8" hidden="1" x14ac:dyDescent="0.5">
      <c r="A3089">
        <v>113</v>
      </c>
      <c r="B3089" t="s">
        <v>85</v>
      </c>
      <c r="C3089" t="s">
        <v>282</v>
      </c>
      <c r="D3089">
        <v>86</v>
      </c>
      <c r="E3089" t="s">
        <v>143</v>
      </c>
      <c r="F3089" t="s">
        <v>339</v>
      </c>
      <c r="G3089">
        <v>0.222029373049736</v>
      </c>
      <c r="H3089">
        <v>148</v>
      </c>
    </row>
    <row r="3090" spans="1:8" hidden="1" x14ac:dyDescent="0.5">
      <c r="A3090">
        <v>113</v>
      </c>
      <c r="B3090" t="s">
        <v>85</v>
      </c>
      <c r="C3090" t="s">
        <v>282</v>
      </c>
      <c r="D3090">
        <v>129</v>
      </c>
      <c r="E3090" t="s">
        <v>99</v>
      </c>
      <c r="F3090" t="s">
        <v>296</v>
      </c>
      <c r="G3090">
        <v>0.22127172350883481</v>
      </c>
      <c r="H3090">
        <v>149</v>
      </c>
    </row>
    <row r="3091" spans="1:8" hidden="1" x14ac:dyDescent="0.5">
      <c r="A3091">
        <v>113</v>
      </c>
      <c r="B3091" t="s">
        <v>85</v>
      </c>
      <c r="C3091" t="s">
        <v>282</v>
      </c>
      <c r="D3091">
        <v>438</v>
      </c>
      <c r="E3091" t="s">
        <v>154</v>
      </c>
      <c r="F3091" t="s">
        <v>350</v>
      </c>
      <c r="G3091">
        <v>0.21823357045650479</v>
      </c>
      <c r="H3091">
        <v>150</v>
      </c>
    </row>
    <row r="3092" spans="1:8" hidden="1" x14ac:dyDescent="0.5">
      <c r="A3092">
        <v>113</v>
      </c>
      <c r="B3092" t="s">
        <v>85</v>
      </c>
      <c r="C3092" t="s">
        <v>282</v>
      </c>
      <c r="D3092">
        <v>434</v>
      </c>
      <c r="E3092" t="s">
        <v>153</v>
      </c>
      <c r="F3092" t="s">
        <v>349</v>
      </c>
      <c r="G3092">
        <v>0.21748565137386319</v>
      </c>
      <c r="H3092">
        <v>151</v>
      </c>
    </row>
    <row r="3093" spans="1:8" hidden="1" x14ac:dyDescent="0.5">
      <c r="A3093">
        <v>113</v>
      </c>
      <c r="B3093" t="s">
        <v>85</v>
      </c>
      <c r="C3093" t="s">
        <v>282</v>
      </c>
      <c r="D3093">
        <v>419</v>
      </c>
      <c r="E3093" t="s">
        <v>202</v>
      </c>
      <c r="F3093" t="s">
        <v>398</v>
      </c>
      <c r="G3093">
        <v>0.2164384722709656</v>
      </c>
      <c r="H3093">
        <v>152</v>
      </c>
    </row>
    <row r="3094" spans="1:8" hidden="1" x14ac:dyDescent="0.5">
      <c r="A3094">
        <v>113</v>
      </c>
      <c r="B3094" t="s">
        <v>85</v>
      </c>
      <c r="C3094" t="s">
        <v>282</v>
      </c>
      <c r="D3094">
        <v>215</v>
      </c>
      <c r="E3094" t="s">
        <v>102</v>
      </c>
      <c r="F3094" t="s">
        <v>299</v>
      </c>
      <c r="G3094">
        <v>0.21588136255741119</v>
      </c>
      <c r="H3094">
        <v>153</v>
      </c>
    </row>
    <row r="3095" spans="1:8" hidden="1" x14ac:dyDescent="0.5">
      <c r="A3095">
        <v>113</v>
      </c>
      <c r="B3095" t="s">
        <v>85</v>
      </c>
      <c r="C3095" t="s">
        <v>282</v>
      </c>
      <c r="D3095">
        <v>487</v>
      </c>
      <c r="E3095" t="s">
        <v>108</v>
      </c>
      <c r="F3095" t="s">
        <v>305</v>
      </c>
      <c r="G3095">
        <v>0.21573677659034729</v>
      </c>
      <c r="H3095">
        <v>154</v>
      </c>
    </row>
    <row r="3096" spans="1:8" hidden="1" x14ac:dyDescent="0.5">
      <c r="A3096">
        <v>113</v>
      </c>
      <c r="B3096" t="s">
        <v>85</v>
      </c>
      <c r="C3096" t="s">
        <v>282</v>
      </c>
      <c r="D3096">
        <v>224</v>
      </c>
      <c r="E3096" t="s">
        <v>147</v>
      </c>
      <c r="F3096" t="s">
        <v>343</v>
      </c>
      <c r="G3096">
        <v>0.21367126703262329</v>
      </c>
      <c r="H3096">
        <v>155</v>
      </c>
    </row>
    <row r="3097" spans="1:8" hidden="1" x14ac:dyDescent="0.5">
      <c r="A3097">
        <v>113</v>
      </c>
      <c r="B3097" t="s">
        <v>85</v>
      </c>
      <c r="C3097" t="s">
        <v>282</v>
      </c>
      <c r="D3097">
        <v>451</v>
      </c>
      <c r="E3097" t="s">
        <v>174</v>
      </c>
      <c r="F3097" t="s">
        <v>370</v>
      </c>
      <c r="G3097">
        <v>0.2082439512014389</v>
      </c>
      <c r="H3097">
        <v>156</v>
      </c>
    </row>
    <row r="3098" spans="1:8" hidden="1" x14ac:dyDescent="0.5">
      <c r="A3098">
        <v>113</v>
      </c>
      <c r="B3098" t="s">
        <v>85</v>
      </c>
      <c r="C3098" t="s">
        <v>282</v>
      </c>
      <c r="D3098">
        <v>158</v>
      </c>
      <c r="E3098" t="s">
        <v>144</v>
      </c>
      <c r="F3098" t="s">
        <v>340</v>
      </c>
      <c r="G3098">
        <v>0.20669788122177121</v>
      </c>
      <c r="H3098">
        <v>157</v>
      </c>
    </row>
    <row r="3099" spans="1:8" hidden="1" x14ac:dyDescent="0.5">
      <c r="A3099">
        <v>113</v>
      </c>
      <c r="B3099" t="s">
        <v>85</v>
      </c>
      <c r="C3099" t="s">
        <v>282</v>
      </c>
      <c r="D3099">
        <v>471</v>
      </c>
      <c r="E3099" t="s">
        <v>199</v>
      </c>
      <c r="F3099" t="s">
        <v>395</v>
      </c>
      <c r="G3099">
        <v>0.20427866280078891</v>
      </c>
      <c r="H3099">
        <v>158</v>
      </c>
    </row>
    <row r="3100" spans="1:8" hidden="1" x14ac:dyDescent="0.5">
      <c r="A3100">
        <v>113</v>
      </c>
      <c r="B3100" t="s">
        <v>85</v>
      </c>
      <c r="C3100" t="s">
        <v>282</v>
      </c>
      <c r="D3100">
        <v>420</v>
      </c>
      <c r="E3100" t="s">
        <v>33</v>
      </c>
      <c r="F3100" t="s">
        <v>230</v>
      </c>
      <c r="G3100">
        <v>0.20420828461647031</v>
      </c>
      <c r="H3100">
        <v>159</v>
      </c>
    </row>
    <row r="3101" spans="1:8" hidden="1" x14ac:dyDescent="0.5">
      <c r="A3101">
        <v>113</v>
      </c>
      <c r="B3101" t="s">
        <v>85</v>
      </c>
      <c r="C3101" t="s">
        <v>282</v>
      </c>
      <c r="D3101">
        <v>163</v>
      </c>
      <c r="E3101" t="s">
        <v>49</v>
      </c>
      <c r="F3101" t="s">
        <v>246</v>
      </c>
      <c r="G3101">
        <v>0.20374415814876559</v>
      </c>
      <c r="H3101">
        <v>160</v>
      </c>
    </row>
    <row r="3102" spans="1:8" hidden="1" x14ac:dyDescent="0.5">
      <c r="A3102">
        <v>113</v>
      </c>
      <c r="B3102" t="s">
        <v>85</v>
      </c>
      <c r="C3102" t="s">
        <v>282</v>
      </c>
      <c r="D3102">
        <v>453</v>
      </c>
      <c r="E3102" t="s">
        <v>101</v>
      </c>
      <c r="F3102" t="s">
        <v>298</v>
      </c>
      <c r="G3102">
        <v>0.20111122727394101</v>
      </c>
      <c r="H3102">
        <v>161</v>
      </c>
    </row>
    <row r="3103" spans="1:8" hidden="1" x14ac:dyDescent="0.5">
      <c r="A3103">
        <v>113</v>
      </c>
      <c r="B3103" t="s">
        <v>85</v>
      </c>
      <c r="C3103" t="s">
        <v>282</v>
      </c>
      <c r="D3103">
        <v>475</v>
      </c>
      <c r="E3103" t="s">
        <v>107</v>
      </c>
      <c r="F3103" t="s">
        <v>304</v>
      </c>
      <c r="G3103">
        <v>0.19797627627849579</v>
      </c>
      <c r="H3103">
        <v>162</v>
      </c>
    </row>
    <row r="3104" spans="1:8" hidden="1" x14ac:dyDescent="0.5">
      <c r="A3104">
        <v>113</v>
      </c>
      <c r="B3104" t="s">
        <v>85</v>
      </c>
      <c r="C3104" t="s">
        <v>282</v>
      </c>
      <c r="D3104">
        <v>118</v>
      </c>
      <c r="E3104" t="s">
        <v>36</v>
      </c>
      <c r="F3104" t="s">
        <v>233</v>
      </c>
      <c r="G3104">
        <v>0.1972970366477966</v>
      </c>
      <c r="H3104">
        <v>163</v>
      </c>
    </row>
    <row r="3105" spans="1:8" hidden="1" x14ac:dyDescent="0.5">
      <c r="A3105">
        <v>113</v>
      </c>
      <c r="B3105" t="s">
        <v>85</v>
      </c>
      <c r="C3105" t="s">
        <v>282</v>
      </c>
      <c r="D3105">
        <v>472</v>
      </c>
      <c r="E3105" t="s">
        <v>200</v>
      </c>
      <c r="F3105" t="s">
        <v>396</v>
      </c>
      <c r="G3105">
        <v>0.19602331519126889</v>
      </c>
      <c r="H3105">
        <v>164</v>
      </c>
    </row>
    <row r="3106" spans="1:8" hidden="1" x14ac:dyDescent="0.5">
      <c r="A3106">
        <v>113</v>
      </c>
      <c r="B3106" t="s">
        <v>85</v>
      </c>
      <c r="C3106" t="s">
        <v>282</v>
      </c>
      <c r="D3106">
        <v>92</v>
      </c>
      <c r="E3106" t="s">
        <v>98</v>
      </c>
      <c r="F3106" t="s">
        <v>295</v>
      </c>
      <c r="G3106">
        <v>0.19532680511474609</v>
      </c>
      <c r="H3106">
        <v>165</v>
      </c>
    </row>
    <row r="3107" spans="1:8" hidden="1" x14ac:dyDescent="0.5">
      <c r="A3107">
        <v>113</v>
      </c>
      <c r="B3107" t="s">
        <v>85</v>
      </c>
      <c r="C3107" t="s">
        <v>282</v>
      </c>
      <c r="D3107">
        <v>147</v>
      </c>
      <c r="E3107" t="s">
        <v>173</v>
      </c>
      <c r="F3107" t="s">
        <v>369</v>
      </c>
      <c r="G3107">
        <v>0.19077605009078979</v>
      </c>
      <c r="H3107">
        <v>166</v>
      </c>
    </row>
    <row r="3108" spans="1:8" hidden="1" x14ac:dyDescent="0.5">
      <c r="A3108">
        <v>113</v>
      </c>
      <c r="B3108" t="s">
        <v>85</v>
      </c>
      <c r="C3108" t="s">
        <v>282</v>
      </c>
      <c r="D3108">
        <v>105</v>
      </c>
      <c r="E3108" t="s">
        <v>32</v>
      </c>
      <c r="F3108" t="s">
        <v>229</v>
      </c>
      <c r="G3108">
        <v>0.18987224996089941</v>
      </c>
      <c r="H3108">
        <v>167</v>
      </c>
    </row>
    <row r="3109" spans="1:8" hidden="1" x14ac:dyDescent="0.5">
      <c r="A3109">
        <v>113</v>
      </c>
      <c r="B3109" t="s">
        <v>85</v>
      </c>
      <c r="C3109" t="s">
        <v>282</v>
      </c>
      <c r="D3109">
        <v>177</v>
      </c>
      <c r="E3109" t="s">
        <v>171</v>
      </c>
      <c r="F3109" t="s">
        <v>367</v>
      </c>
      <c r="G3109">
        <v>0.1871755123138428</v>
      </c>
      <c r="H3109">
        <v>168</v>
      </c>
    </row>
    <row r="3110" spans="1:8" hidden="1" x14ac:dyDescent="0.5">
      <c r="A3110">
        <v>113</v>
      </c>
      <c r="B3110" t="s">
        <v>85</v>
      </c>
      <c r="C3110" t="s">
        <v>282</v>
      </c>
      <c r="D3110">
        <v>452</v>
      </c>
      <c r="E3110" t="s">
        <v>100</v>
      </c>
      <c r="F3110" t="s">
        <v>297</v>
      </c>
      <c r="G3110">
        <v>0.18579685688018799</v>
      </c>
      <c r="H3110">
        <v>169</v>
      </c>
    </row>
    <row r="3111" spans="1:8" hidden="1" x14ac:dyDescent="0.5">
      <c r="A3111">
        <v>113</v>
      </c>
      <c r="B3111" t="s">
        <v>85</v>
      </c>
      <c r="C3111" t="s">
        <v>282</v>
      </c>
      <c r="D3111">
        <v>98</v>
      </c>
      <c r="E3111" t="s">
        <v>151</v>
      </c>
      <c r="F3111" t="s">
        <v>347</v>
      </c>
      <c r="G3111">
        <v>0.18553778529167181</v>
      </c>
      <c r="H3111">
        <v>170</v>
      </c>
    </row>
    <row r="3112" spans="1:8" hidden="1" x14ac:dyDescent="0.5">
      <c r="A3112">
        <v>113</v>
      </c>
      <c r="B3112" t="s">
        <v>85</v>
      </c>
      <c r="C3112" t="s">
        <v>282</v>
      </c>
      <c r="D3112">
        <v>424</v>
      </c>
      <c r="E3112" t="s">
        <v>22</v>
      </c>
      <c r="F3112" t="s">
        <v>219</v>
      </c>
      <c r="G3112">
        <v>0.1853633522987366</v>
      </c>
      <c r="H3112">
        <v>171</v>
      </c>
    </row>
    <row r="3113" spans="1:8" hidden="1" x14ac:dyDescent="0.5">
      <c r="A3113">
        <v>113</v>
      </c>
      <c r="B3113" t="s">
        <v>85</v>
      </c>
      <c r="C3113" t="s">
        <v>282</v>
      </c>
      <c r="D3113">
        <v>483</v>
      </c>
      <c r="E3113" t="s">
        <v>97</v>
      </c>
      <c r="F3113" t="s">
        <v>294</v>
      </c>
      <c r="G3113">
        <v>0.1850729435682297</v>
      </c>
      <c r="H3113">
        <v>172</v>
      </c>
    </row>
    <row r="3114" spans="1:8" hidden="1" x14ac:dyDescent="0.5">
      <c r="A3114">
        <v>113</v>
      </c>
      <c r="B3114" t="s">
        <v>85</v>
      </c>
      <c r="C3114" t="s">
        <v>282</v>
      </c>
      <c r="D3114">
        <v>104</v>
      </c>
      <c r="E3114" t="s">
        <v>172</v>
      </c>
      <c r="F3114" t="s">
        <v>368</v>
      </c>
      <c r="G3114">
        <v>0.18442101776599881</v>
      </c>
      <c r="H3114">
        <v>173</v>
      </c>
    </row>
    <row r="3115" spans="1:8" hidden="1" x14ac:dyDescent="0.5">
      <c r="A3115">
        <v>113</v>
      </c>
      <c r="B3115" t="s">
        <v>85</v>
      </c>
      <c r="C3115" t="s">
        <v>282</v>
      </c>
      <c r="D3115">
        <v>490</v>
      </c>
      <c r="E3115" t="s">
        <v>142</v>
      </c>
      <c r="F3115" t="s">
        <v>338</v>
      </c>
      <c r="G3115">
        <v>0.1816722750663757</v>
      </c>
      <c r="H3115">
        <v>174</v>
      </c>
    </row>
    <row r="3116" spans="1:8" hidden="1" x14ac:dyDescent="0.5">
      <c r="A3116">
        <v>113</v>
      </c>
      <c r="B3116" t="s">
        <v>85</v>
      </c>
      <c r="C3116" t="s">
        <v>282</v>
      </c>
      <c r="D3116">
        <v>406</v>
      </c>
      <c r="E3116" t="s">
        <v>65</v>
      </c>
      <c r="F3116" t="s">
        <v>262</v>
      </c>
      <c r="G3116">
        <v>0.1805810481309891</v>
      </c>
      <c r="H3116">
        <v>175</v>
      </c>
    </row>
    <row r="3117" spans="1:8" hidden="1" x14ac:dyDescent="0.5">
      <c r="A3117">
        <v>113</v>
      </c>
      <c r="B3117" t="s">
        <v>85</v>
      </c>
      <c r="C3117" t="s">
        <v>282</v>
      </c>
      <c r="D3117">
        <v>480</v>
      </c>
      <c r="E3117" t="s">
        <v>27</v>
      </c>
      <c r="F3117" t="s">
        <v>224</v>
      </c>
      <c r="G3117">
        <v>0.17843030393123629</v>
      </c>
      <c r="H3117">
        <v>176</v>
      </c>
    </row>
    <row r="3118" spans="1:8" hidden="1" x14ac:dyDescent="0.5">
      <c r="A3118">
        <v>113</v>
      </c>
      <c r="B3118" t="s">
        <v>85</v>
      </c>
      <c r="C3118" t="s">
        <v>282</v>
      </c>
      <c r="D3118">
        <v>226</v>
      </c>
      <c r="E3118" t="s">
        <v>21</v>
      </c>
      <c r="F3118" t="s">
        <v>218</v>
      </c>
      <c r="G3118">
        <v>0.16976907849311829</v>
      </c>
      <c r="H3118">
        <v>177</v>
      </c>
    </row>
    <row r="3119" spans="1:8" hidden="1" x14ac:dyDescent="0.5">
      <c r="A3119">
        <v>113</v>
      </c>
      <c r="B3119" t="s">
        <v>85</v>
      </c>
      <c r="C3119" t="s">
        <v>282</v>
      </c>
      <c r="D3119">
        <v>207</v>
      </c>
      <c r="E3119" t="s">
        <v>23</v>
      </c>
      <c r="F3119" t="s">
        <v>220</v>
      </c>
      <c r="G3119">
        <v>0.16911736130714419</v>
      </c>
      <c r="H3119">
        <v>178</v>
      </c>
    </row>
    <row r="3120" spans="1:8" hidden="1" x14ac:dyDescent="0.5">
      <c r="A3120">
        <v>113</v>
      </c>
      <c r="B3120" t="s">
        <v>85</v>
      </c>
      <c r="C3120" t="s">
        <v>282</v>
      </c>
      <c r="D3120">
        <v>433</v>
      </c>
      <c r="E3120" t="s">
        <v>106</v>
      </c>
      <c r="F3120" t="s">
        <v>303</v>
      </c>
      <c r="G3120">
        <v>0.1684665530920029</v>
      </c>
      <c r="H3120">
        <v>179</v>
      </c>
    </row>
    <row r="3121" spans="1:8" hidden="1" x14ac:dyDescent="0.5">
      <c r="A3121">
        <v>113</v>
      </c>
      <c r="B3121" t="s">
        <v>85</v>
      </c>
      <c r="C3121" t="s">
        <v>282</v>
      </c>
      <c r="D3121">
        <v>429</v>
      </c>
      <c r="E3121" t="s">
        <v>152</v>
      </c>
      <c r="F3121" t="s">
        <v>348</v>
      </c>
      <c r="G3121">
        <v>0.16478860378265381</v>
      </c>
      <c r="H3121">
        <v>180</v>
      </c>
    </row>
    <row r="3122" spans="1:8" hidden="1" x14ac:dyDescent="0.5">
      <c r="A3122">
        <v>113</v>
      </c>
      <c r="B3122" t="s">
        <v>85</v>
      </c>
      <c r="C3122" t="s">
        <v>282</v>
      </c>
      <c r="D3122">
        <v>497</v>
      </c>
      <c r="E3122" t="s">
        <v>29</v>
      </c>
      <c r="F3122" t="s">
        <v>226</v>
      </c>
      <c r="G3122">
        <v>0.1625813692808151</v>
      </c>
      <c r="H3122">
        <v>181</v>
      </c>
    </row>
    <row r="3123" spans="1:8" hidden="1" x14ac:dyDescent="0.5">
      <c r="A3123">
        <v>113</v>
      </c>
      <c r="B3123" t="s">
        <v>85</v>
      </c>
      <c r="C3123" t="s">
        <v>282</v>
      </c>
      <c r="D3123">
        <v>445</v>
      </c>
      <c r="E3123" t="s">
        <v>189</v>
      </c>
      <c r="F3123" t="s">
        <v>385</v>
      </c>
      <c r="G3123">
        <v>0.15739858150482181</v>
      </c>
      <c r="H3123">
        <v>182</v>
      </c>
    </row>
    <row r="3124" spans="1:8" hidden="1" x14ac:dyDescent="0.5">
      <c r="A3124">
        <v>113</v>
      </c>
      <c r="B3124" t="s">
        <v>85</v>
      </c>
      <c r="C3124" t="s">
        <v>282</v>
      </c>
      <c r="D3124">
        <v>454</v>
      </c>
      <c r="E3124" t="s">
        <v>24</v>
      </c>
      <c r="F3124" t="s">
        <v>221</v>
      </c>
      <c r="G3124">
        <v>0.15597464144229889</v>
      </c>
      <c r="H3124">
        <v>183</v>
      </c>
    </row>
    <row r="3125" spans="1:8" hidden="1" x14ac:dyDescent="0.5">
      <c r="A3125">
        <v>113</v>
      </c>
      <c r="B3125" t="s">
        <v>85</v>
      </c>
      <c r="C3125" t="s">
        <v>282</v>
      </c>
      <c r="D3125">
        <v>409</v>
      </c>
      <c r="E3125" t="s">
        <v>66</v>
      </c>
      <c r="F3125" t="s">
        <v>263</v>
      </c>
      <c r="G3125">
        <v>0.15024605393409729</v>
      </c>
      <c r="H3125">
        <v>184</v>
      </c>
    </row>
    <row r="3126" spans="1:8" hidden="1" x14ac:dyDescent="0.5">
      <c r="A3126">
        <v>113</v>
      </c>
      <c r="B3126" t="s">
        <v>85</v>
      </c>
      <c r="C3126" t="s">
        <v>282</v>
      </c>
      <c r="D3126">
        <v>461</v>
      </c>
      <c r="E3126" t="s">
        <v>20</v>
      </c>
      <c r="F3126" t="s">
        <v>217</v>
      </c>
      <c r="G3126">
        <v>0.14754849672317499</v>
      </c>
      <c r="H3126">
        <v>185</v>
      </c>
    </row>
    <row r="3127" spans="1:8" hidden="1" x14ac:dyDescent="0.5">
      <c r="A3127">
        <v>113</v>
      </c>
      <c r="B3127" t="s">
        <v>85</v>
      </c>
      <c r="C3127" t="s">
        <v>282</v>
      </c>
      <c r="D3127">
        <v>87</v>
      </c>
      <c r="E3127" t="s">
        <v>137</v>
      </c>
      <c r="F3127" t="s">
        <v>333</v>
      </c>
      <c r="G3127">
        <v>0.1399957537651062</v>
      </c>
      <c r="H3127">
        <v>186</v>
      </c>
    </row>
    <row r="3128" spans="1:8" hidden="1" x14ac:dyDescent="0.5">
      <c r="A3128">
        <v>113</v>
      </c>
      <c r="B3128" t="s">
        <v>85</v>
      </c>
      <c r="C3128" t="s">
        <v>282</v>
      </c>
      <c r="D3128">
        <v>100</v>
      </c>
      <c r="E3128" t="s">
        <v>62</v>
      </c>
      <c r="F3128" t="s">
        <v>259</v>
      </c>
      <c r="G3128">
        <v>0.13133865594863889</v>
      </c>
      <c r="H3128">
        <v>187</v>
      </c>
    </row>
    <row r="3129" spans="1:8" hidden="1" x14ac:dyDescent="0.5">
      <c r="A3129">
        <v>113</v>
      </c>
      <c r="B3129" t="s">
        <v>85</v>
      </c>
      <c r="C3129" t="s">
        <v>282</v>
      </c>
      <c r="D3129">
        <v>219</v>
      </c>
      <c r="E3129" t="s">
        <v>25</v>
      </c>
      <c r="F3129" t="s">
        <v>222</v>
      </c>
      <c r="G3129">
        <v>0.12940394878387451</v>
      </c>
      <c r="H3129">
        <v>188</v>
      </c>
    </row>
    <row r="3130" spans="1:8" hidden="1" x14ac:dyDescent="0.5">
      <c r="A3130">
        <v>113</v>
      </c>
      <c r="B3130" t="s">
        <v>85</v>
      </c>
      <c r="C3130" t="s">
        <v>282</v>
      </c>
      <c r="D3130">
        <v>175</v>
      </c>
      <c r="E3130" t="s">
        <v>18</v>
      </c>
      <c r="F3130" t="s">
        <v>215</v>
      </c>
      <c r="G3130">
        <v>0.1214108839631081</v>
      </c>
      <c r="H3130">
        <v>189</v>
      </c>
    </row>
    <row r="3131" spans="1:8" hidden="1" x14ac:dyDescent="0.5">
      <c r="A3131">
        <v>113</v>
      </c>
      <c r="B3131" t="s">
        <v>85</v>
      </c>
      <c r="C3131" t="s">
        <v>282</v>
      </c>
      <c r="D3131">
        <v>385</v>
      </c>
      <c r="E3131" t="s">
        <v>63</v>
      </c>
      <c r="F3131" t="s">
        <v>260</v>
      </c>
      <c r="G3131">
        <v>0.1095154136419296</v>
      </c>
      <c r="H3131">
        <v>190</v>
      </c>
    </row>
    <row r="3132" spans="1:8" hidden="1" x14ac:dyDescent="0.5">
      <c r="A3132">
        <v>113</v>
      </c>
      <c r="B3132" t="s">
        <v>85</v>
      </c>
      <c r="C3132" t="s">
        <v>282</v>
      </c>
      <c r="D3132">
        <v>393</v>
      </c>
      <c r="E3132" t="s">
        <v>170</v>
      </c>
      <c r="F3132" t="s">
        <v>366</v>
      </c>
      <c r="G3132">
        <v>0.10930574685335161</v>
      </c>
      <c r="H3132">
        <v>191</v>
      </c>
    </row>
    <row r="3133" spans="1:8" hidden="1" x14ac:dyDescent="0.5">
      <c r="A3133">
        <v>113</v>
      </c>
      <c r="B3133" t="s">
        <v>85</v>
      </c>
      <c r="C3133" t="s">
        <v>282</v>
      </c>
      <c r="D3133">
        <v>421</v>
      </c>
      <c r="E3133" t="s">
        <v>67</v>
      </c>
      <c r="F3133" t="s">
        <v>264</v>
      </c>
      <c r="G3133">
        <v>9.1786839067935944E-2</v>
      </c>
      <c r="H3133">
        <v>192</v>
      </c>
    </row>
    <row r="3134" spans="1:8" hidden="1" x14ac:dyDescent="0.5">
      <c r="A3134">
        <v>113</v>
      </c>
      <c r="B3134" t="s">
        <v>85</v>
      </c>
      <c r="C3134" t="s">
        <v>282</v>
      </c>
      <c r="D3134">
        <v>486</v>
      </c>
      <c r="E3134" t="s">
        <v>169</v>
      </c>
      <c r="F3134" t="s">
        <v>365</v>
      </c>
      <c r="G3134">
        <v>8.3407357335090637E-2</v>
      </c>
      <c r="H3134">
        <v>193</v>
      </c>
    </row>
    <row r="3135" spans="1:8" hidden="1" x14ac:dyDescent="0.5">
      <c r="A3135">
        <v>113</v>
      </c>
      <c r="B3135" t="s">
        <v>85</v>
      </c>
      <c r="C3135" t="s">
        <v>282</v>
      </c>
      <c r="D3135">
        <v>405</v>
      </c>
      <c r="E3135" t="s">
        <v>64</v>
      </c>
      <c r="F3135" t="s">
        <v>261</v>
      </c>
      <c r="G3135">
        <v>8.3139725029468536E-2</v>
      </c>
      <c r="H3135">
        <v>194</v>
      </c>
    </row>
    <row r="3136" spans="1:8" hidden="1" x14ac:dyDescent="0.5">
      <c r="A3136">
        <v>113</v>
      </c>
      <c r="B3136" t="s">
        <v>85</v>
      </c>
      <c r="C3136" t="s">
        <v>282</v>
      </c>
      <c r="D3136">
        <v>85</v>
      </c>
      <c r="E3136" t="s">
        <v>19</v>
      </c>
      <c r="F3136" t="s">
        <v>216</v>
      </c>
      <c r="G3136">
        <v>7.4319526553153992E-2</v>
      </c>
      <c r="H3136">
        <v>195</v>
      </c>
    </row>
    <row r="3137" spans="1:8" hidden="1" x14ac:dyDescent="0.5">
      <c r="A3137">
        <v>113</v>
      </c>
      <c r="B3137" t="s">
        <v>85</v>
      </c>
      <c r="C3137" t="s">
        <v>282</v>
      </c>
      <c r="D3137">
        <v>138</v>
      </c>
      <c r="E3137" t="s">
        <v>26</v>
      </c>
      <c r="F3137" t="s">
        <v>223</v>
      </c>
      <c r="G3137">
        <v>7.2855934500694275E-2</v>
      </c>
      <c r="H3137">
        <v>196</v>
      </c>
    </row>
    <row r="3138" spans="1:8" x14ac:dyDescent="0.5">
      <c r="A3138">
        <v>115</v>
      </c>
      <c r="B3138" t="s">
        <v>117</v>
      </c>
      <c r="C3138" t="s">
        <v>314</v>
      </c>
      <c r="D3138">
        <v>388</v>
      </c>
      <c r="E3138" t="s">
        <v>126</v>
      </c>
      <c r="F3138" t="s">
        <v>323</v>
      </c>
      <c r="G3138">
        <v>0.99129503965377808</v>
      </c>
      <c r="H3138">
        <v>1</v>
      </c>
    </row>
    <row r="3139" spans="1:8" x14ac:dyDescent="0.5">
      <c r="A3139">
        <v>115</v>
      </c>
      <c r="B3139" t="s">
        <v>117</v>
      </c>
      <c r="C3139" t="s">
        <v>314</v>
      </c>
      <c r="D3139">
        <v>396</v>
      </c>
      <c r="E3139" t="s">
        <v>129</v>
      </c>
      <c r="F3139" t="s">
        <v>323</v>
      </c>
      <c r="G3139">
        <v>0.99129503965377808</v>
      </c>
      <c r="H3139">
        <v>2</v>
      </c>
    </row>
    <row r="3140" spans="1:8" x14ac:dyDescent="0.5">
      <c r="A3140">
        <v>115</v>
      </c>
      <c r="B3140" t="s">
        <v>117</v>
      </c>
      <c r="C3140" t="s">
        <v>314</v>
      </c>
      <c r="D3140">
        <v>167</v>
      </c>
      <c r="E3140" t="s">
        <v>119</v>
      </c>
      <c r="F3140" t="s">
        <v>316</v>
      </c>
      <c r="G3140">
        <v>0.95340323448181152</v>
      </c>
      <c r="H3140">
        <v>3</v>
      </c>
    </row>
    <row r="3141" spans="1:8" hidden="1" x14ac:dyDescent="0.5">
      <c r="A3141">
        <v>115</v>
      </c>
      <c r="B3141" t="s">
        <v>117</v>
      </c>
      <c r="C3141" t="s">
        <v>314</v>
      </c>
      <c r="D3141">
        <v>402</v>
      </c>
      <c r="E3141" t="s">
        <v>133</v>
      </c>
      <c r="F3141" t="s">
        <v>329</v>
      </c>
      <c r="G3141">
        <v>0.94553947448730469</v>
      </c>
      <c r="H3141">
        <v>4</v>
      </c>
    </row>
    <row r="3142" spans="1:8" hidden="1" x14ac:dyDescent="0.5">
      <c r="A3142">
        <v>115</v>
      </c>
      <c r="B3142" t="s">
        <v>117</v>
      </c>
      <c r="C3142" t="s">
        <v>314</v>
      </c>
      <c r="D3142">
        <v>387</v>
      </c>
      <c r="E3142" t="s">
        <v>125</v>
      </c>
      <c r="F3142" t="s">
        <v>322</v>
      </c>
      <c r="G3142">
        <v>0.93191879987716675</v>
      </c>
      <c r="H3142">
        <v>5</v>
      </c>
    </row>
    <row r="3143" spans="1:8" hidden="1" x14ac:dyDescent="0.5">
      <c r="A3143">
        <v>115</v>
      </c>
      <c r="B3143" t="s">
        <v>117</v>
      </c>
      <c r="C3143" t="s">
        <v>314</v>
      </c>
      <c r="D3143">
        <v>415</v>
      </c>
      <c r="E3143" t="s">
        <v>136</v>
      </c>
      <c r="F3143" t="s">
        <v>332</v>
      </c>
      <c r="G3143">
        <v>0.92420279979705811</v>
      </c>
      <c r="H3143">
        <v>6</v>
      </c>
    </row>
    <row r="3144" spans="1:8" hidden="1" x14ac:dyDescent="0.5">
      <c r="A3144">
        <v>115</v>
      </c>
      <c r="B3144" t="s">
        <v>117</v>
      </c>
      <c r="C3144" t="s">
        <v>314</v>
      </c>
      <c r="D3144">
        <v>412</v>
      </c>
      <c r="E3144" t="s">
        <v>135</v>
      </c>
      <c r="F3144" t="s">
        <v>331</v>
      </c>
      <c r="G3144">
        <v>0.90857279300689697</v>
      </c>
      <c r="H3144">
        <v>7</v>
      </c>
    </row>
    <row r="3145" spans="1:8" hidden="1" x14ac:dyDescent="0.5">
      <c r="A3145">
        <v>115</v>
      </c>
      <c r="B3145" t="s">
        <v>117</v>
      </c>
      <c r="C3145" t="s">
        <v>314</v>
      </c>
      <c r="D3145">
        <v>378</v>
      </c>
      <c r="E3145" t="s">
        <v>121</v>
      </c>
      <c r="F3145" t="s">
        <v>318</v>
      </c>
      <c r="G3145">
        <v>0.89871519804000854</v>
      </c>
      <c r="H3145">
        <v>8</v>
      </c>
    </row>
    <row r="3146" spans="1:8" hidden="1" x14ac:dyDescent="0.5">
      <c r="A3146">
        <v>115</v>
      </c>
      <c r="B3146" t="s">
        <v>117</v>
      </c>
      <c r="C3146" t="s">
        <v>314</v>
      </c>
      <c r="D3146">
        <v>379</v>
      </c>
      <c r="E3146" t="s">
        <v>122</v>
      </c>
      <c r="F3146" t="s">
        <v>319</v>
      </c>
      <c r="G3146">
        <v>0.89838302135467529</v>
      </c>
      <c r="H3146">
        <v>9</v>
      </c>
    </row>
    <row r="3147" spans="1:8" hidden="1" x14ac:dyDescent="0.5">
      <c r="A3147">
        <v>115</v>
      </c>
      <c r="B3147" t="s">
        <v>117</v>
      </c>
      <c r="C3147" t="s">
        <v>314</v>
      </c>
      <c r="D3147">
        <v>401</v>
      </c>
      <c r="E3147" t="s">
        <v>132</v>
      </c>
      <c r="F3147" t="s">
        <v>328</v>
      </c>
      <c r="G3147">
        <v>0.89748066663742065</v>
      </c>
      <c r="H3147">
        <v>10</v>
      </c>
    </row>
    <row r="3148" spans="1:8" hidden="1" x14ac:dyDescent="0.5">
      <c r="A3148">
        <v>115</v>
      </c>
      <c r="B3148" t="s">
        <v>117</v>
      </c>
      <c r="C3148" t="s">
        <v>314</v>
      </c>
      <c r="D3148">
        <v>394</v>
      </c>
      <c r="E3148" t="s">
        <v>127</v>
      </c>
      <c r="F3148" t="s">
        <v>324</v>
      </c>
      <c r="G3148">
        <v>0.89677560329437256</v>
      </c>
      <c r="H3148">
        <v>11</v>
      </c>
    </row>
    <row r="3149" spans="1:8" hidden="1" x14ac:dyDescent="0.5">
      <c r="A3149">
        <v>115</v>
      </c>
      <c r="B3149" t="s">
        <v>117</v>
      </c>
      <c r="C3149" t="s">
        <v>314</v>
      </c>
      <c r="D3149">
        <v>395</v>
      </c>
      <c r="E3149" t="s">
        <v>128</v>
      </c>
      <c r="F3149" t="s">
        <v>325</v>
      </c>
      <c r="G3149">
        <v>0.88851797580718994</v>
      </c>
      <c r="H3149">
        <v>12</v>
      </c>
    </row>
    <row r="3150" spans="1:8" hidden="1" x14ac:dyDescent="0.5">
      <c r="A3150">
        <v>115</v>
      </c>
      <c r="B3150" t="s">
        <v>117</v>
      </c>
      <c r="C3150" t="s">
        <v>314</v>
      </c>
      <c r="D3150">
        <v>400</v>
      </c>
      <c r="E3150" t="s">
        <v>131</v>
      </c>
      <c r="F3150" t="s">
        <v>327</v>
      </c>
      <c r="G3150">
        <v>0.88600081205368042</v>
      </c>
      <c r="H3150">
        <v>13</v>
      </c>
    </row>
    <row r="3151" spans="1:8" hidden="1" x14ac:dyDescent="0.5">
      <c r="A3151">
        <v>115</v>
      </c>
      <c r="B3151" t="s">
        <v>117</v>
      </c>
      <c r="C3151" t="s">
        <v>314</v>
      </c>
      <c r="D3151">
        <v>399</v>
      </c>
      <c r="E3151" t="s">
        <v>130</v>
      </c>
      <c r="F3151" t="s">
        <v>326</v>
      </c>
      <c r="G3151">
        <v>0.88297945261001587</v>
      </c>
      <c r="H3151">
        <v>14</v>
      </c>
    </row>
    <row r="3152" spans="1:8" hidden="1" x14ac:dyDescent="0.5">
      <c r="A3152">
        <v>115</v>
      </c>
      <c r="B3152" t="s">
        <v>117</v>
      </c>
      <c r="C3152" t="s">
        <v>314</v>
      </c>
      <c r="D3152">
        <v>382</v>
      </c>
      <c r="E3152" t="s">
        <v>123</v>
      </c>
      <c r="F3152" t="s">
        <v>320</v>
      </c>
      <c r="G3152">
        <v>0.87904661893844604</v>
      </c>
      <c r="H3152">
        <v>15</v>
      </c>
    </row>
    <row r="3153" spans="1:8" hidden="1" x14ac:dyDescent="0.5">
      <c r="A3153">
        <v>115</v>
      </c>
      <c r="B3153" t="s">
        <v>117</v>
      </c>
      <c r="C3153" t="s">
        <v>314</v>
      </c>
      <c r="D3153">
        <v>172</v>
      </c>
      <c r="E3153" t="s">
        <v>109</v>
      </c>
      <c r="F3153" t="s">
        <v>306</v>
      </c>
      <c r="G3153">
        <v>0.87177878618240356</v>
      </c>
      <c r="H3153">
        <v>16</v>
      </c>
    </row>
    <row r="3154" spans="1:8" hidden="1" x14ac:dyDescent="0.5">
      <c r="A3154">
        <v>115</v>
      </c>
      <c r="B3154" t="s">
        <v>117</v>
      </c>
      <c r="C3154" t="s">
        <v>314</v>
      </c>
      <c r="D3154">
        <v>160</v>
      </c>
      <c r="E3154" t="s">
        <v>118</v>
      </c>
      <c r="F3154" t="s">
        <v>315</v>
      </c>
      <c r="G3154">
        <v>0.86715936660766602</v>
      </c>
      <c r="H3154">
        <v>17</v>
      </c>
    </row>
    <row r="3155" spans="1:8" hidden="1" x14ac:dyDescent="0.5">
      <c r="A3155">
        <v>115</v>
      </c>
      <c r="B3155" t="s">
        <v>117</v>
      </c>
      <c r="C3155" t="s">
        <v>314</v>
      </c>
      <c r="D3155">
        <v>173</v>
      </c>
      <c r="E3155" t="s">
        <v>110</v>
      </c>
      <c r="F3155" t="s">
        <v>307</v>
      </c>
      <c r="G3155">
        <v>0.85957473516464233</v>
      </c>
      <c r="H3155">
        <v>18</v>
      </c>
    </row>
    <row r="3156" spans="1:8" hidden="1" x14ac:dyDescent="0.5">
      <c r="A3156">
        <v>115</v>
      </c>
      <c r="B3156" t="s">
        <v>117</v>
      </c>
      <c r="C3156" t="s">
        <v>314</v>
      </c>
      <c r="D3156">
        <v>440</v>
      </c>
      <c r="E3156" t="s">
        <v>115</v>
      </c>
      <c r="F3156" t="s">
        <v>312</v>
      </c>
      <c r="G3156">
        <v>0.85212349891662598</v>
      </c>
      <c r="H3156">
        <v>19</v>
      </c>
    </row>
    <row r="3157" spans="1:8" hidden="1" x14ac:dyDescent="0.5">
      <c r="A3157">
        <v>115</v>
      </c>
      <c r="B3157" t="s">
        <v>117</v>
      </c>
      <c r="C3157" t="s">
        <v>314</v>
      </c>
      <c r="D3157">
        <v>365</v>
      </c>
      <c r="E3157" t="s">
        <v>120</v>
      </c>
      <c r="F3157" t="s">
        <v>317</v>
      </c>
      <c r="G3157">
        <v>0.84784400463104248</v>
      </c>
      <c r="H3157">
        <v>20</v>
      </c>
    </row>
    <row r="3158" spans="1:8" hidden="1" x14ac:dyDescent="0.5">
      <c r="A3158">
        <v>115</v>
      </c>
      <c r="B3158" t="s">
        <v>117</v>
      </c>
      <c r="C3158" t="s">
        <v>314</v>
      </c>
      <c r="D3158">
        <v>232</v>
      </c>
      <c r="E3158" t="s">
        <v>114</v>
      </c>
      <c r="F3158" t="s">
        <v>311</v>
      </c>
      <c r="G3158">
        <v>0.8359372615814209</v>
      </c>
      <c r="H3158">
        <v>21</v>
      </c>
    </row>
    <row r="3159" spans="1:8" hidden="1" x14ac:dyDescent="0.5">
      <c r="A3159">
        <v>115</v>
      </c>
      <c r="B3159" t="s">
        <v>117</v>
      </c>
      <c r="C3159" t="s">
        <v>314</v>
      </c>
      <c r="D3159">
        <v>407</v>
      </c>
      <c r="E3159" t="s">
        <v>134</v>
      </c>
      <c r="F3159" t="s">
        <v>330</v>
      </c>
      <c r="G3159">
        <v>0.83315938711166382</v>
      </c>
      <c r="H3159">
        <v>22</v>
      </c>
    </row>
    <row r="3160" spans="1:8" hidden="1" x14ac:dyDescent="0.5">
      <c r="A3160">
        <v>115</v>
      </c>
      <c r="B3160" t="s">
        <v>117</v>
      </c>
      <c r="C3160" t="s">
        <v>314</v>
      </c>
      <c r="D3160">
        <v>211</v>
      </c>
      <c r="E3160" t="s">
        <v>111</v>
      </c>
      <c r="F3160" t="s">
        <v>308</v>
      </c>
      <c r="G3160">
        <v>0.83284145593643188</v>
      </c>
      <c r="H3160">
        <v>23</v>
      </c>
    </row>
    <row r="3161" spans="1:8" hidden="1" x14ac:dyDescent="0.5">
      <c r="A3161">
        <v>115</v>
      </c>
      <c r="B3161" t="s">
        <v>117</v>
      </c>
      <c r="C3161" t="s">
        <v>314</v>
      </c>
      <c r="D3161">
        <v>384</v>
      </c>
      <c r="E3161" t="s">
        <v>124</v>
      </c>
      <c r="F3161" t="s">
        <v>321</v>
      </c>
      <c r="G3161">
        <v>0.81693744659423828</v>
      </c>
      <c r="H3161">
        <v>24</v>
      </c>
    </row>
    <row r="3162" spans="1:8" hidden="1" x14ac:dyDescent="0.5">
      <c r="A3162">
        <v>115</v>
      </c>
      <c r="B3162" t="s">
        <v>117</v>
      </c>
      <c r="C3162" t="s">
        <v>314</v>
      </c>
      <c r="D3162">
        <v>212</v>
      </c>
      <c r="E3162" t="s">
        <v>112</v>
      </c>
      <c r="F3162" t="s">
        <v>309</v>
      </c>
      <c r="G3162">
        <v>0.81264257431030273</v>
      </c>
      <c r="H3162">
        <v>25</v>
      </c>
    </row>
    <row r="3163" spans="1:8" hidden="1" x14ac:dyDescent="0.5">
      <c r="A3163">
        <v>115</v>
      </c>
      <c r="B3163" t="s">
        <v>117</v>
      </c>
      <c r="C3163" t="s">
        <v>314</v>
      </c>
      <c r="D3163">
        <v>228</v>
      </c>
      <c r="E3163" t="s">
        <v>113</v>
      </c>
      <c r="F3163" t="s">
        <v>310</v>
      </c>
      <c r="G3163">
        <v>0.76311969757080078</v>
      </c>
      <c r="H3163">
        <v>26</v>
      </c>
    </row>
    <row r="3164" spans="1:8" hidden="1" x14ac:dyDescent="0.5">
      <c r="A3164">
        <v>115</v>
      </c>
      <c r="B3164" t="s">
        <v>117</v>
      </c>
      <c r="C3164" t="s">
        <v>314</v>
      </c>
      <c r="D3164">
        <v>132</v>
      </c>
      <c r="E3164" t="s">
        <v>37</v>
      </c>
      <c r="F3164" t="s">
        <v>234</v>
      </c>
      <c r="G3164">
        <v>0.64403289556503296</v>
      </c>
      <c r="H3164">
        <v>27</v>
      </c>
    </row>
    <row r="3165" spans="1:8" hidden="1" x14ac:dyDescent="0.5">
      <c r="A3165">
        <v>115</v>
      </c>
      <c r="B3165" t="s">
        <v>117</v>
      </c>
      <c r="C3165" t="s">
        <v>314</v>
      </c>
      <c r="D3165">
        <v>218</v>
      </c>
      <c r="E3165" t="s">
        <v>42</v>
      </c>
      <c r="F3165" t="s">
        <v>239</v>
      </c>
      <c r="G3165">
        <v>0.6412961483001709</v>
      </c>
      <c r="H3165">
        <v>28</v>
      </c>
    </row>
    <row r="3166" spans="1:8" hidden="1" x14ac:dyDescent="0.5">
      <c r="A3166">
        <v>115</v>
      </c>
      <c r="B3166" t="s">
        <v>117</v>
      </c>
      <c r="C3166" t="s">
        <v>314</v>
      </c>
      <c r="D3166">
        <v>159</v>
      </c>
      <c r="E3166" t="s">
        <v>47</v>
      </c>
      <c r="F3166" t="s">
        <v>244</v>
      </c>
      <c r="G3166">
        <v>0.63804340362548828</v>
      </c>
      <c r="H3166">
        <v>29</v>
      </c>
    </row>
    <row r="3167" spans="1:8" hidden="1" x14ac:dyDescent="0.5">
      <c r="A3167">
        <v>115</v>
      </c>
      <c r="B3167" t="s">
        <v>117</v>
      </c>
      <c r="C3167" t="s">
        <v>314</v>
      </c>
      <c r="D3167">
        <v>165</v>
      </c>
      <c r="E3167" t="s">
        <v>39</v>
      </c>
      <c r="F3167" t="s">
        <v>236</v>
      </c>
      <c r="G3167">
        <v>0.63352924585342407</v>
      </c>
      <c r="H3167">
        <v>30</v>
      </c>
    </row>
    <row r="3168" spans="1:8" hidden="1" x14ac:dyDescent="0.5">
      <c r="A3168">
        <v>115</v>
      </c>
      <c r="B3168" t="s">
        <v>117</v>
      </c>
      <c r="C3168" t="s">
        <v>314</v>
      </c>
      <c r="D3168">
        <v>380</v>
      </c>
      <c r="E3168" t="s">
        <v>43</v>
      </c>
      <c r="F3168" t="s">
        <v>240</v>
      </c>
      <c r="G3168">
        <v>0.61333769559860229</v>
      </c>
      <c r="H3168">
        <v>31</v>
      </c>
    </row>
    <row r="3169" spans="1:8" hidden="1" x14ac:dyDescent="0.5">
      <c r="A3169">
        <v>115</v>
      </c>
      <c r="B3169" t="s">
        <v>117</v>
      </c>
      <c r="C3169" t="s">
        <v>314</v>
      </c>
      <c r="D3169">
        <v>404</v>
      </c>
      <c r="E3169" t="s">
        <v>44</v>
      </c>
      <c r="F3169" t="s">
        <v>241</v>
      </c>
      <c r="G3169">
        <v>0.61171680688858032</v>
      </c>
      <c r="H3169">
        <v>32</v>
      </c>
    </row>
    <row r="3170" spans="1:8" hidden="1" x14ac:dyDescent="0.5">
      <c r="A3170">
        <v>115</v>
      </c>
      <c r="B3170" t="s">
        <v>117</v>
      </c>
      <c r="C3170" t="s">
        <v>314</v>
      </c>
      <c r="D3170">
        <v>467</v>
      </c>
      <c r="E3170" t="s">
        <v>35</v>
      </c>
      <c r="F3170" t="s">
        <v>232</v>
      </c>
      <c r="G3170">
        <v>0.60936969518661499</v>
      </c>
      <c r="H3170">
        <v>33</v>
      </c>
    </row>
    <row r="3171" spans="1:8" hidden="1" x14ac:dyDescent="0.5">
      <c r="A3171">
        <v>115</v>
      </c>
      <c r="B3171" t="s">
        <v>117</v>
      </c>
      <c r="C3171" t="s">
        <v>314</v>
      </c>
      <c r="D3171">
        <v>369</v>
      </c>
      <c r="E3171" t="s">
        <v>116</v>
      </c>
      <c r="F3171" t="s">
        <v>313</v>
      </c>
      <c r="G3171">
        <v>0.60323548316955566</v>
      </c>
      <c r="H3171">
        <v>34</v>
      </c>
    </row>
    <row r="3172" spans="1:8" hidden="1" x14ac:dyDescent="0.5">
      <c r="A3172">
        <v>115</v>
      </c>
      <c r="B3172" t="s">
        <v>117</v>
      </c>
      <c r="C3172" t="s">
        <v>314</v>
      </c>
      <c r="D3172">
        <v>135</v>
      </c>
      <c r="E3172" t="s">
        <v>38</v>
      </c>
      <c r="F3172" t="s">
        <v>235</v>
      </c>
      <c r="G3172">
        <v>0.59258133172988892</v>
      </c>
      <c r="H3172">
        <v>35</v>
      </c>
    </row>
    <row r="3173" spans="1:8" hidden="1" x14ac:dyDescent="0.5">
      <c r="A3173">
        <v>115</v>
      </c>
      <c r="B3173" t="s">
        <v>117</v>
      </c>
      <c r="C3173" t="s">
        <v>314</v>
      </c>
      <c r="D3173">
        <v>214</v>
      </c>
      <c r="E3173" t="s">
        <v>41</v>
      </c>
      <c r="F3173" t="s">
        <v>238</v>
      </c>
      <c r="G3173">
        <v>0.58293658494949341</v>
      </c>
      <c r="H3173">
        <v>36</v>
      </c>
    </row>
    <row r="3174" spans="1:8" hidden="1" x14ac:dyDescent="0.5">
      <c r="A3174">
        <v>115</v>
      </c>
      <c r="B3174" t="s">
        <v>117</v>
      </c>
      <c r="C3174" t="s">
        <v>314</v>
      </c>
      <c r="D3174">
        <v>163</v>
      </c>
      <c r="E3174" t="s">
        <v>49</v>
      </c>
      <c r="F3174" t="s">
        <v>246</v>
      </c>
      <c r="G3174">
        <v>0.57933461666107178</v>
      </c>
      <c r="H3174">
        <v>37</v>
      </c>
    </row>
    <row r="3175" spans="1:8" hidden="1" x14ac:dyDescent="0.5">
      <c r="A3175">
        <v>115</v>
      </c>
      <c r="B3175" t="s">
        <v>117</v>
      </c>
      <c r="C3175" t="s">
        <v>314</v>
      </c>
      <c r="D3175">
        <v>133</v>
      </c>
      <c r="E3175" t="s">
        <v>52</v>
      </c>
      <c r="F3175" t="s">
        <v>249</v>
      </c>
      <c r="G3175">
        <v>0.56208717823028564</v>
      </c>
      <c r="H3175">
        <v>38</v>
      </c>
    </row>
    <row r="3176" spans="1:8" hidden="1" x14ac:dyDescent="0.5">
      <c r="A3176">
        <v>115</v>
      </c>
      <c r="B3176" t="s">
        <v>117</v>
      </c>
      <c r="C3176" t="s">
        <v>314</v>
      </c>
      <c r="D3176">
        <v>174</v>
      </c>
      <c r="E3176" t="s">
        <v>77</v>
      </c>
      <c r="F3176" t="s">
        <v>274</v>
      </c>
      <c r="G3176">
        <v>0.55364137887954712</v>
      </c>
      <c r="H3176">
        <v>39</v>
      </c>
    </row>
    <row r="3177" spans="1:8" hidden="1" x14ac:dyDescent="0.5">
      <c r="A3177">
        <v>115</v>
      </c>
      <c r="B3177" t="s">
        <v>117</v>
      </c>
      <c r="C3177" t="s">
        <v>314</v>
      </c>
      <c r="D3177">
        <v>161</v>
      </c>
      <c r="E3177" t="s">
        <v>48</v>
      </c>
      <c r="F3177" t="s">
        <v>245</v>
      </c>
      <c r="G3177">
        <v>0.55274379253387451</v>
      </c>
      <c r="H3177">
        <v>40</v>
      </c>
    </row>
    <row r="3178" spans="1:8" hidden="1" x14ac:dyDescent="0.5">
      <c r="A3178">
        <v>115</v>
      </c>
      <c r="B3178" t="s">
        <v>117</v>
      </c>
      <c r="C3178" t="s">
        <v>314</v>
      </c>
      <c r="D3178">
        <v>377</v>
      </c>
      <c r="E3178" t="s">
        <v>46</v>
      </c>
      <c r="F3178" t="s">
        <v>243</v>
      </c>
      <c r="G3178">
        <v>0.50458955764770508</v>
      </c>
      <c r="H3178">
        <v>41</v>
      </c>
    </row>
    <row r="3179" spans="1:8" hidden="1" x14ac:dyDescent="0.5">
      <c r="A3179">
        <v>115</v>
      </c>
      <c r="B3179" t="s">
        <v>117</v>
      </c>
      <c r="C3179" t="s">
        <v>314</v>
      </c>
      <c r="D3179">
        <v>134</v>
      </c>
      <c r="E3179" t="s">
        <v>45</v>
      </c>
      <c r="F3179" t="s">
        <v>242</v>
      </c>
      <c r="G3179">
        <v>0.50323247909545898</v>
      </c>
      <c r="H3179">
        <v>42</v>
      </c>
    </row>
    <row r="3180" spans="1:8" hidden="1" x14ac:dyDescent="0.5">
      <c r="A3180">
        <v>115</v>
      </c>
      <c r="B3180" t="s">
        <v>117</v>
      </c>
      <c r="C3180" t="s">
        <v>314</v>
      </c>
      <c r="D3180">
        <v>367</v>
      </c>
      <c r="E3180" t="s">
        <v>51</v>
      </c>
      <c r="F3180" t="s">
        <v>248</v>
      </c>
      <c r="G3180">
        <v>0.49579936265945429</v>
      </c>
      <c r="H3180">
        <v>43</v>
      </c>
    </row>
    <row r="3181" spans="1:8" hidden="1" x14ac:dyDescent="0.5">
      <c r="A3181">
        <v>115</v>
      </c>
      <c r="B3181" t="s">
        <v>117</v>
      </c>
      <c r="C3181" t="s">
        <v>314</v>
      </c>
      <c r="D3181">
        <v>209</v>
      </c>
      <c r="E3181" t="s">
        <v>79</v>
      </c>
      <c r="F3181" t="s">
        <v>276</v>
      </c>
      <c r="G3181">
        <v>0.4957374632358551</v>
      </c>
      <c r="H3181">
        <v>44</v>
      </c>
    </row>
    <row r="3182" spans="1:8" hidden="1" x14ac:dyDescent="0.5">
      <c r="A3182">
        <v>115</v>
      </c>
      <c r="B3182" t="s">
        <v>117</v>
      </c>
      <c r="C3182" t="s">
        <v>314</v>
      </c>
      <c r="D3182">
        <v>168</v>
      </c>
      <c r="E3182" t="s">
        <v>75</v>
      </c>
      <c r="F3182" t="s">
        <v>272</v>
      </c>
      <c r="G3182">
        <v>0.47951894998550421</v>
      </c>
      <c r="H3182">
        <v>45</v>
      </c>
    </row>
    <row r="3183" spans="1:8" hidden="1" x14ac:dyDescent="0.5">
      <c r="A3183">
        <v>115</v>
      </c>
      <c r="B3183" t="s">
        <v>117</v>
      </c>
      <c r="C3183" t="s">
        <v>314</v>
      </c>
      <c r="D3183">
        <v>371</v>
      </c>
      <c r="E3183" t="s">
        <v>81</v>
      </c>
      <c r="F3183" t="s">
        <v>278</v>
      </c>
      <c r="G3183">
        <v>0.47927644848823547</v>
      </c>
      <c r="H3183">
        <v>46</v>
      </c>
    </row>
    <row r="3184" spans="1:8" hidden="1" x14ac:dyDescent="0.5">
      <c r="A3184">
        <v>115</v>
      </c>
      <c r="B3184" t="s">
        <v>117</v>
      </c>
      <c r="C3184" t="s">
        <v>314</v>
      </c>
      <c r="D3184">
        <v>170</v>
      </c>
      <c r="E3184" t="s">
        <v>86</v>
      </c>
      <c r="F3184" t="s">
        <v>283</v>
      </c>
      <c r="G3184">
        <v>0.47902238368988043</v>
      </c>
      <c r="H3184">
        <v>47</v>
      </c>
    </row>
    <row r="3185" spans="1:8" hidden="1" x14ac:dyDescent="0.5">
      <c r="A3185">
        <v>115</v>
      </c>
      <c r="B3185" t="s">
        <v>117</v>
      </c>
      <c r="C3185" t="s">
        <v>314</v>
      </c>
      <c r="D3185">
        <v>397</v>
      </c>
      <c r="E3185" t="s">
        <v>83</v>
      </c>
      <c r="F3185" t="s">
        <v>280</v>
      </c>
      <c r="G3185">
        <v>0.47154432535171509</v>
      </c>
      <c r="H3185">
        <v>48</v>
      </c>
    </row>
    <row r="3186" spans="1:8" hidden="1" x14ac:dyDescent="0.5">
      <c r="A3186">
        <v>115</v>
      </c>
      <c r="B3186" t="s">
        <v>117</v>
      </c>
      <c r="C3186" t="s">
        <v>314</v>
      </c>
      <c r="D3186">
        <v>203</v>
      </c>
      <c r="E3186" t="s">
        <v>90</v>
      </c>
      <c r="F3186" t="s">
        <v>287</v>
      </c>
      <c r="G3186">
        <v>0.47142148017883301</v>
      </c>
      <c r="H3186">
        <v>49</v>
      </c>
    </row>
    <row r="3187" spans="1:8" hidden="1" x14ac:dyDescent="0.5">
      <c r="A3187">
        <v>115</v>
      </c>
      <c r="B3187" t="s">
        <v>117</v>
      </c>
      <c r="C3187" t="s">
        <v>314</v>
      </c>
      <c r="D3187">
        <v>372</v>
      </c>
      <c r="E3187" t="s">
        <v>82</v>
      </c>
      <c r="F3187" t="s">
        <v>279</v>
      </c>
      <c r="G3187">
        <v>0.46938350796699518</v>
      </c>
      <c r="H3187">
        <v>50</v>
      </c>
    </row>
    <row r="3188" spans="1:8" hidden="1" x14ac:dyDescent="0.5">
      <c r="A3188">
        <v>115</v>
      </c>
      <c r="B3188" t="s">
        <v>117</v>
      </c>
      <c r="C3188" t="s">
        <v>314</v>
      </c>
      <c r="D3188">
        <v>368</v>
      </c>
      <c r="E3188" t="s">
        <v>159</v>
      </c>
      <c r="F3188" t="s">
        <v>355</v>
      </c>
      <c r="G3188">
        <v>0.46501642465591431</v>
      </c>
      <c r="H3188">
        <v>51</v>
      </c>
    </row>
    <row r="3189" spans="1:8" hidden="1" x14ac:dyDescent="0.5">
      <c r="A3189">
        <v>115</v>
      </c>
      <c r="B3189" t="s">
        <v>117</v>
      </c>
      <c r="C3189" t="s">
        <v>314</v>
      </c>
      <c r="D3189">
        <v>112</v>
      </c>
      <c r="E3189" t="s">
        <v>74</v>
      </c>
      <c r="F3189" t="s">
        <v>271</v>
      </c>
      <c r="G3189">
        <v>0.46203058958053589</v>
      </c>
      <c r="H3189">
        <v>52</v>
      </c>
    </row>
    <row r="3190" spans="1:8" hidden="1" x14ac:dyDescent="0.5">
      <c r="A3190">
        <v>115</v>
      </c>
      <c r="B3190" t="s">
        <v>117</v>
      </c>
      <c r="C3190" t="s">
        <v>314</v>
      </c>
      <c r="D3190">
        <v>206</v>
      </c>
      <c r="E3190" t="s">
        <v>158</v>
      </c>
      <c r="F3190" t="s">
        <v>354</v>
      </c>
      <c r="G3190">
        <v>0.4603244960308075</v>
      </c>
      <c r="H3190">
        <v>53</v>
      </c>
    </row>
    <row r="3191" spans="1:8" hidden="1" x14ac:dyDescent="0.5">
      <c r="A3191">
        <v>115</v>
      </c>
      <c r="B3191" t="s">
        <v>117</v>
      </c>
      <c r="C3191" t="s">
        <v>314</v>
      </c>
      <c r="D3191">
        <v>202</v>
      </c>
      <c r="E3191" t="s">
        <v>88</v>
      </c>
      <c r="F3191" t="s">
        <v>285</v>
      </c>
      <c r="G3191">
        <v>0.45676049590110779</v>
      </c>
      <c r="H3191">
        <v>54</v>
      </c>
    </row>
    <row r="3192" spans="1:8" hidden="1" x14ac:dyDescent="0.5">
      <c r="A3192">
        <v>115</v>
      </c>
      <c r="B3192" t="s">
        <v>117</v>
      </c>
      <c r="C3192" t="s">
        <v>314</v>
      </c>
      <c r="D3192">
        <v>183</v>
      </c>
      <c r="E3192" t="s">
        <v>78</v>
      </c>
      <c r="F3192" t="s">
        <v>275</v>
      </c>
      <c r="G3192">
        <v>0.45332872867584229</v>
      </c>
      <c r="H3192">
        <v>55</v>
      </c>
    </row>
    <row r="3193" spans="1:8" hidden="1" x14ac:dyDescent="0.5">
      <c r="A3193">
        <v>115</v>
      </c>
      <c r="B3193" t="s">
        <v>117</v>
      </c>
      <c r="C3193" t="s">
        <v>314</v>
      </c>
      <c r="D3193">
        <v>500</v>
      </c>
      <c r="E3193" t="s">
        <v>161</v>
      </c>
      <c r="F3193" t="s">
        <v>357</v>
      </c>
      <c r="G3193">
        <v>0.44694080948829651</v>
      </c>
      <c r="H3193">
        <v>56</v>
      </c>
    </row>
    <row r="3194" spans="1:8" hidden="1" x14ac:dyDescent="0.5">
      <c r="A3194">
        <v>115</v>
      </c>
      <c r="B3194" t="s">
        <v>117</v>
      </c>
      <c r="C3194" t="s">
        <v>314</v>
      </c>
      <c r="D3194">
        <v>422</v>
      </c>
      <c r="E3194" t="s">
        <v>197</v>
      </c>
      <c r="F3194" t="s">
        <v>393</v>
      </c>
      <c r="G3194">
        <v>0.44424423575401312</v>
      </c>
      <c r="H3194">
        <v>57</v>
      </c>
    </row>
    <row r="3195" spans="1:8" hidden="1" x14ac:dyDescent="0.5">
      <c r="A3195">
        <v>115</v>
      </c>
      <c r="B3195" t="s">
        <v>117</v>
      </c>
      <c r="C3195" t="s">
        <v>314</v>
      </c>
      <c r="D3195">
        <v>231</v>
      </c>
      <c r="E3195" t="s">
        <v>89</v>
      </c>
      <c r="F3195" t="s">
        <v>286</v>
      </c>
      <c r="G3195">
        <v>0.44214522838592529</v>
      </c>
      <c r="H3195">
        <v>58</v>
      </c>
    </row>
    <row r="3196" spans="1:8" hidden="1" x14ac:dyDescent="0.5">
      <c r="A3196">
        <v>115</v>
      </c>
      <c r="B3196" t="s">
        <v>117</v>
      </c>
      <c r="C3196" t="s">
        <v>314</v>
      </c>
      <c r="D3196">
        <v>494</v>
      </c>
      <c r="E3196" t="s">
        <v>162</v>
      </c>
      <c r="F3196" t="s">
        <v>358</v>
      </c>
      <c r="G3196">
        <v>0.44123026728630071</v>
      </c>
      <c r="H3196">
        <v>59</v>
      </c>
    </row>
    <row r="3197" spans="1:8" hidden="1" x14ac:dyDescent="0.5">
      <c r="A3197">
        <v>115</v>
      </c>
      <c r="B3197" t="s">
        <v>117</v>
      </c>
      <c r="C3197" t="s">
        <v>314</v>
      </c>
      <c r="D3197">
        <v>427</v>
      </c>
      <c r="E3197" t="s">
        <v>68</v>
      </c>
      <c r="F3197" t="s">
        <v>265</v>
      </c>
      <c r="G3197">
        <v>0.44005849957466131</v>
      </c>
      <c r="H3197">
        <v>60</v>
      </c>
    </row>
    <row r="3198" spans="1:8" hidden="1" x14ac:dyDescent="0.5">
      <c r="A3198">
        <v>115</v>
      </c>
      <c r="B3198" t="s">
        <v>117</v>
      </c>
      <c r="C3198" t="s">
        <v>314</v>
      </c>
      <c r="D3198">
        <v>166</v>
      </c>
      <c r="E3198" t="s">
        <v>40</v>
      </c>
      <c r="F3198" t="s">
        <v>237</v>
      </c>
      <c r="G3198">
        <v>0.43999144434928888</v>
      </c>
      <c r="H3198">
        <v>61</v>
      </c>
    </row>
    <row r="3199" spans="1:8" hidden="1" x14ac:dyDescent="0.5">
      <c r="A3199">
        <v>115</v>
      </c>
      <c r="B3199" t="s">
        <v>117</v>
      </c>
      <c r="C3199" t="s">
        <v>314</v>
      </c>
      <c r="D3199">
        <v>110</v>
      </c>
      <c r="E3199" t="s">
        <v>176</v>
      </c>
      <c r="F3199" t="s">
        <v>372</v>
      </c>
      <c r="G3199">
        <v>0.43862870335578918</v>
      </c>
      <c r="H3199">
        <v>62</v>
      </c>
    </row>
    <row r="3200" spans="1:8" hidden="1" x14ac:dyDescent="0.5">
      <c r="A3200">
        <v>115</v>
      </c>
      <c r="B3200" t="s">
        <v>117</v>
      </c>
      <c r="C3200" t="s">
        <v>314</v>
      </c>
      <c r="D3200">
        <v>398</v>
      </c>
      <c r="E3200" t="s">
        <v>84</v>
      </c>
      <c r="F3200" t="s">
        <v>281</v>
      </c>
      <c r="G3200">
        <v>0.43824562430381769</v>
      </c>
      <c r="H3200">
        <v>63</v>
      </c>
    </row>
    <row r="3201" spans="1:8" hidden="1" x14ac:dyDescent="0.5">
      <c r="A3201">
        <v>115</v>
      </c>
      <c r="B3201" t="s">
        <v>117</v>
      </c>
      <c r="C3201" t="s">
        <v>314</v>
      </c>
      <c r="D3201">
        <v>374</v>
      </c>
      <c r="E3201" t="s">
        <v>50</v>
      </c>
      <c r="F3201" t="s">
        <v>247</v>
      </c>
      <c r="G3201">
        <v>0.43561440706253052</v>
      </c>
      <c r="H3201">
        <v>64</v>
      </c>
    </row>
    <row r="3202" spans="1:8" hidden="1" x14ac:dyDescent="0.5">
      <c r="A3202">
        <v>115</v>
      </c>
      <c r="B3202" t="s">
        <v>117</v>
      </c>
      <c r="C3202" t="s">
        <v>314</v>
      </c>
      <c r="D3202">
        <v>457</v>
      </c>
      <c r="E3202" t="s">
        <v>94</v>
      </c>
      <c r="F3202" t="s">
        <v>291</v>
      </c>
      <c r="G3202">
        <v>0.43288344144821173</v>
      </c>
      <c r="H3202">
        <v>65</v>
      </c>
    </row>
    <row r="3203" spans="1:8" hidden="1" x14ac:dyDescent="0.5">
      <c r="A3203">
        <v>115</v>
      </c>
      <c r="B3203" t="s">
        <v>117</v>
      </c>
      <c r="C3203" t="s">
        <v>314</v>
      </c>
      <c r="D3203">
        <v>366</v>
      </c>
      <c r="E3203" t="s">
        <v>80</v>
      </c>
      <c r="F3203" t="s">
        <v>277</v>
      </c>
      <c r="G3203">
        <v>0.43196049332618708</v>
      </c>
      <c r="H3203">
        <v>66</v>
      </c>
    </row>
    <row r="3204" spans="1:8" hidden="1" x14ac:dyDescent="0.5">
      <c r="A3204">
        <v>115</v>
      </c>
      <c r="B3204" t="s">
        <v>117</v>
      </c>
      <c r="C3204" t="s">
        <v>314</v>
      </c>
      <c r="D3204">
        <v>171</v>
      </c>
      <c r="E3204" t="s">
        <v>87</v>
      </c>
      <c r="F3204" t="s">
        <v>284</v>
      </c>
      <c r="G3204">
        <v>0.43127349019050598</v>
      </c>
      <c r="H3204">
        <v>67</v>
      </c>
    </row>
    <row r="3205" spans="1:8" hidden="1" x14ac:dyDescent="0.5">
      <c r="A3205">
        <v>115</v>
      </c>
      <c r="B3205" t="s">
        <v>117</v>
      </c>
      <c r="C3205" t="s">
        <v>314</v>
      </c>
      <c r="D3205">
        <v>489</v>
      </c>
      <c r="E3205" t="s">
        <v>160</v>
      </c>
      <c r="F3205" t="s">
        <v>356</v>
      </c>
      <c r="G3205">
        <v>0.43083333969116211</v>
      </c>
      <c r="H3205">
        <v>68</v>
      </c>
    </row>
    <row r="3206" spans="1:8" hidden="1" x14ac:dyDescent="0.5">
      <c r="A3206">
        <v>115</v>
      </c>
      <c r="B3206" t="s">
        <v>117</v>
      </c>
      <c r="C3206" t="s">
        <v>314</v>
      </c>
      <c r="D3206">
        <v>376</v>
      </c>
      <c r="E3206" t="s">
        <v>149</v>
      </c>
      <c r="F3206" t="s">
        <v>345</v>
      </c>
      <c r="G3206">
        <v>0.42727142572402949</v>
      </c>
      <c r="H3206">
        <v>69</v>
      </c>
    </row>
    <row r="3207" spans="1:8" hidden="1" x14ac:dyDescent="0.5">
      <c r="A3207">
        <v>115</v>
      </c>
      <c r="B3207" t="s">
        <v>117</v>
      </c>
      <c r="C3207" t="s">
        <v>314</v>
      </c>
      <c r="D3207">
        <v>113</v>
      </c>
      <c r="E3207" t="s">
        <v>85</v>
      </c>
      <c r="F3207" t="s">
        <v>282</v>
      </c>
      <c r="G3207">
        <v>0.42681717872619629</v>
      </c>
      <c r="H3207">
        <v>70</v>
      </c>
    </row>
    <row r="3208" spans="1:8" hidden="1" x14ac:dyDescent="0.5">
      <c r="A3208">
        <v>115</v>
      </c>
      <c r="B3208" t="s">
        <v>117</v>
      </c>
      <c r="C3208" t="s">
        <v>314</v>
      </c>
      <c r="D3208">
        <v>197</v>
      </c>
      <c r="E3208" t="s">
        <v>184</v>
      </c>
      <c r="F3208" t="s">
        <v>380</v>
      </c>
      <c r="G3208">
        <v>0.42087578773498541</v>
      </c>
      <c r="H3208">
        <v>71</v>
      </c>
    </row>
    <row r="3209" spans="1:8" hidden="1" x14ac:dyDescent="0.5">
      <c r="A3209">
        <v>115</v>
      </c>
      <c r="B3209" t="s">
        <v>117</v>
      </c>
      <c r="C3209" t="s">
        <v>314</v>
      </c>
      <c r="D3209">
        <v>216</v>
      </c>
      <c r="E3209" t="s">
        <v>177</v>
      </c>
      <c r="F3209" t="s">
        <v>373</v>
      </c>
      <c r="G3209">
        <v>0.41693183779716492</v>
      </c>
      <c r="H3209">
        <v>72</v>
      </c>
    </row>
    <row r="3210" spans="1:8" hidden="1" x14ac:dyDescent="0.5">
      <c r="A3210">
        <v>115</v>
      </c>
      <c r="B3210" t="s">
        <v>117</v>
      </c>
      <c r="C3210" t="s">
        <v>314</v>
      </c>
      <c r="D3210">
        <v>458</v>
      </c>
      <c r="E3210" t="s">
        <v>179</v>
      </c>
      <c r="F3210" t="s">
        <v>375</v>
      </c>
      <c r="G3210">
        <v>0.41609719395637512</v>
      </c>
      <c r="H3210">
        <v>73</v>
      </c>
    </row>
    <row r="3211" spans="1:8" hidden="1" x14ac:dyDescent="0.5">
      <c r="A3211">
        <v>115</v>
      </c>
      <c r="B3211" t="s">
        <v>117</v>
      </c>
      <c r="C3211" t="s">
        <v>314</v>
      </c>
      <c r="D3211">
        <v>198</v>
      </c>
      <c r="E3211" t="s">
        <v>12</v>
      </c>
      <c r="F3211" t="s">
        <v>209</v>
      </c>
      <c r="G3211">
        <v>0.41568568348884583</v>
      </c>
      <c r="H3211">
        <v>74</v>
      </c>
    </row>
    <row r="3212" spans="1:8" hidden="1" x14ac:dyDescent="0.5">
      <c r="A3212">
        <v>115</v>
      </c>
      <c r="B3212" t="s">
        <v>117</v>
      </c>
      <c r="C3212" t="s">
        <v>314</v>
      </c>
      <c r="D3212">
        <v>466</v>
      </c>
      <c r="E3212" t="s">
        <v>34</v>
      </c>
      <c r="F3212" t="s">
        <v>231</v>
      </c>
      <c r="G3212">
        <v>0.41557213664054871</v>
      </c>
      <c r="H3212">
        <v>75</v>
      </c>
    </row>
    <row r="3213" spans="1:8" hidden="1" x14ac:dyDescent="0.5">
      <c r="A3213">
        <v>115</v>
      </c>
      <c r="B3213" t="s">
        <v>117</v>
      </c>
      <c r="C3213" t="s">
        <v>314</v>
      </c>
      <c r="D3213">
        <v>169</v>
      </c>
      <c r="E3213" t="s">
        <v>76</v>
      </c>
      <c r="F3213" t="s">
        <v>273</v>
      </c>
      <c r="G3213">
        <v>0.41483107209205627</v>
      </c>
      <c r="H3213">
        <v>76</v>
      </c>
    </row>
    <row r="3214" spans="1:8" hidden="1" x14ac:dyDescent="0.5">
      <c r="A3214">
        <v>115</v>
      </c>
      <c r="B3214" t="s">
        <v>117</v>
      </c>
      <c r="C3214" t="s">
        <v>314</v>
      </c>
      <c r="D3214">
        <v>147</v>
      </c>
      <c r="E3214" t="s">
        <v>173</v>
      </c>
      <c r="F3214" t="s">
        <v>369</v>
      </c>
      <c r="G3214">
        <v>0.41231945157051092</v>
      </c>
      <c r="H3214">
        <v>77</v>
      </c>
    </row>
    <row r="3215" spans="1:8" hidden="1" x14ac:dyDescent="0.5">
      <c r="A3215">
        <v>115</v>
      </c>
      <c r="B3215" t="s">
        <v>117</v>
      </c>
      <c r="C3215" t="s">
        <v>314</v>
      </c>
      <c r="D3215">
        <v>431</v>
      </c>
      <c r="E3215" t="s">
        <v>14</v>
      </c>
      <c r="F3215" t="s">
        <v>211</v>
      </c>
      <c r="G3215">
        <v>0.40740483999252319</v>
      </c>
      <c r="H3215">
        <v>78</v>
      </c>
    </row>
    <row r="3216" spans="1:8" hidden="1" x14ac:dyDescent="0.5">
      <c r="A3216">
        <v>115</v>
      </c>
      <c r="B3216" t="s">
        <v>117</v>
      </c>
      <c r="C3216" t="s">
        <v>314</v>
      </c>
      <c r="D3216">
        <v>495</v>
      </c>
      <c r="E3216" t="s">
        <v>203</v>
      </c>
      <c r="F3216" t="s">
        <v>399</v>
      </c>
      <c r="G3216">
        <v>0.40653449296951288</v>
      </c>
      <c r="H3216">
        <v>79</v>
      </c>
    </row>
    <row r="3217" spans="1:8" hidden="1" x14ac:dyDescent="0.5">
      <c r="A3217">
        <v>115</v>
      </c>
      <c r="B3217" t="s">
        <v>117</v>
      </c>
      <c r="C3217" t="s">
        <v>314</v>
      </c>
      <c r="D3217">
        <v>420</v>
      </c>
      <c r="E3217" t="s">
        <v>33</v>
      </c>
      <c r="F3217" t="s">
        <v>230</v>
      </c>
      <c r="G3217">
        <v>0.40236663818359381</v>
      </c>
      <c r="H3217">
        <v>80</v>
      </c>
    </row>
    <row r="3218" spans="1:8" hidden="1" x14ac:dyDescent="0.5">
      <c r="A3218">
        <v>115</v>
      </c>
      <c r="B3218" t="s">
        <v>117</v>
      </c>
      <c r="C3218" t="s">
        <v>314</v>
      </c>
      <c r="D3218">
        <v>180</v>
      </c>
      <c r="E3218" t="s">
        <v>175</v>
      </c>
      <c r="F3218" t="s">
        <v>371</v>
      </c>
      <c r="G3218">
        <v>0.39598855376243591</v>
      </c>
      <c r="H3218">
        <v>81</v>
      </c>
    </row>
    <row r="3219" spans="1:8" hidden="1" x14ac:dyDescent="0.5">
      <c r="A3219">
        <v>115</v>
      </c>
      <c r="B3219" t="s">
        <v>117</v>
      </c>
      <c r="C3219" t="s">
        <v>314</v>
      </c>
      <c r="D3219">
        <v>104</v>
      </c>
      <c r="E3219" t="s">
        <v>172</v>
      </c>
      <c r="F3219" t="s">
        <v>368</v>
      </c>
      <c r="G3219">
        <v>0.3949163556098938</v>
      </c>
      <c r="H3219">
        <v>82</v>
      </c>
    </row>
    <row r="3220" spans="1:8" hidden="1" x14ac:dyDescent="0.5">
      <c r="A3220">
        <v>115</v>
      </c>
      <c r="B3220" t="s">
        <v>117</v>
      </c>
      <c r="C3220" t="s">
        <v>314</v>
      </c>
      <c r="D3220">
        <v>111</v>
      </c>
      <c r="E3220" t="s">
        <v>73</v>
      </c>
      <c r="F3220" t="s">
        <v>270</v>
      </c>
      <c r="G3220">
        <v>0.39355352520942688</v>
      </c>
      <c r="H3220">
        <v>83</v>
      </c>
    </row>
    <row r="3221" spans="1:8" hidden="1" x14ac:dyDescent="0.5">
      <c r="A3221">
        <v>115</v>
      </c>
      <c r="B3221" t="s">
        <v>117</v>
      </c>
      <c r="C3221" t="s">
        <v>314</v>
      </c>
      <c r="D3221">
        <v>96</v>
      </c>
      <c r="E3221" t="s">
        <v>145</v>
      </c>
      <c r="F3221" t="s">
        <v>341</v>
      </c>
      <c r="G3221">
        <v>0.38991817831993097</v>
      </c>
      <c r="H3221">
        <v>84</v>
      </c>
    </row>
    <row r="3222" spans="1:8" hidden="1" x14ac:dyDescent="0.5">
      <c r="A3222">
        <v>115</v>
      </c>
      <c r="B3222" t="s">
        <v>117</v>
      </c>
      <c r="C3222" t="s">
        <v>314</v>
      </c>
      <c r="D3222">
        <v>190</v>
      </c>
      <c r="E3222" t="s">
        <v>183</v>
      </c>
      <c r="F3222" t="s">
        <v>379</v>
      </c>
      <c r="G3222">
        <v>0.38951846957206732</v>
      </c>
      <c r="H3222">
        <v>85</v>
      </c>
    </row>
    <row r="3223" spans="1:8" hidden="1" x14ac:dyDescent="0.5">
      <c r="A3223">
        <v>115</v>
      </c>
      <c r="B3223" t="s">
        <v>117</v>
      </c>
      <c r="C3223" t="s">
        <v>314</v>
      </c>
      <c r="D3223">
        <v>222</v>
      </c>
      <c r="E3223" t="s">
        <v>164</v>
      </c>
      <c r="F3223" t="s">
        <v>360</v>
      </c>
      <c r="G3223">
        <v>0.38722822070121771</v>
      </c>
      <c r="H3223">
        <v>86</v>
      </c>
    </row>
    <row r="3224" spans="1:8" hidden="1" x14ac:dyDescent="0.5">
      <c r="A3224">
        <v>115</v>
      </c>
      <c r="B3224" t="s">
        <v>117</v>
      </c>
      <c r="C3224" t="s">
        <v>314</v>
      </c>
      <c r="D3224">
        <v>448</v>
      </c>
      <c r="E3224" t="s">
        <v>182</v>
      </c>
      <c r="F3224" t="s">
        <v>378</v>
      </c>
      <c r="G3224">
        <v>0.38721936941146851</v>
      </c>
      <c r="H3224">
        <v>87</v>
      </c>
    </row>
    <row r="3225" spans="1:8" hidden="1" x14ac:dyDescent="0.5">
      <c r="A3225">
        <v>115</v>
      </c>
      <c r="B3225" t="s">
        <v>117</v>
      </c>
      <c r="C3225" t="s">
        <v>314</v>
      </c>
      <c r="D3225">
        <v>449</v>
      </c>
      <c r="E3225" t="s">
        <v>188</v>
      </c>
      <c r="F3225" t="s">
        <v>384</v>
      </c>
      <c r="G3225">
        <v>0.38563448190689092</v>
      </c>
      <c r="H3225">
        <v>88</v>
      </c>
    </row>
    <row r="3226" spans="1:8" hidden="1" x14ac:dyDescent="0.5">
      <c r="A3226">
        <v>115</v>
      </c>
      <c r="B3226" t="s">
        <v>117</v>
      </c>
      <c r="C3226" t="s">
        <v>314</v>
      </c>
      <c r="D3226">
        <v>118</v>
      </c>
      <c r="E3226" t="s">
        <v>36</v>
      </c>
      <c r="F3226" t="s">
        <v>233</v>
      </c>
      <c r="G3226">
        <v>0.38527268171310419</v>
      </c>
      <c r="H3226">
        <v>89</v>
      </c>
    </row>
    <row r="3227" spans="1:8" hidden="1" x14ac:dyDescent="0.5">
      <c r="A3227">
        <v>115</v>
      </c>
      <c r="B3227" t="s">
        <v>117</v>
      </c>
      <c r="C3227" t="s">
        <v>314</v>
      </c>
      <c r="D3227">
        <v>234</v>
      </c>
      <c r="E3227" t="s">
        <v>69</v>
      </c>
      <c r="F3227" t="s">
        <v>266</v>
      </c>
      <c r="G3227">
        <v>0.38484299182891851</v>
      </c>
      <c r="H3227">
        <v>90</v>
      </c>
    </row>
    <row r="3228" spans="1:8" hidden="1" x14ac:dyDescent="0.5">
      <c r="A3228">
        <v>115</v>
      </c>
      <c r="B3228" t="s">
        <v>117</v>
      </c>
      <c r="C3228" t="s">
        <v>314</v>
      </c>
      <c r="D3228">
        <v>199</v>
      </c>
      <c r="E3228" t="s">
        <v>201</v>
      </c>
      <c r="F3228" t="s">
        <v>397</v>
      </c>
      <c r="G3228">
        <v>0.38450023531913757</v>
      </c>
      <c r="H3228">
        <v>91</v>
      </c>
    </row>
    <row r="3229" spans="1:8" hidden="1" x14ac:dyDescent="0.5">
      <c r="A3229">
        <v>115</v>
      </c>
      <c r="B3229" t="s">
        <v>117</v>
      </c>
      <c r="C3229" t="s">
        <v>314</v>
      </c>
      <c r="D3229">
        <v>439</v>
      </c>
      <c r="E3229" t="s">
        <v>17</v>
      </c>
      <c r="F3229" t="s">
        <v>214</v>
      </c>
      <c r="G3229">
        <v>0.38269582390785217</v>
      </c>
      <c r="H3229">
        <v>92</v>
      </c>
    </row>
    <row r="3230" spans="1:8" hidden="1" x14ac:dyDescent="0.5">
      <c r="A3230">
        <v>115</v>
      </c>
      <c r="B3230" t="s">
        <v>117</v>
      </c>
      <c r="C3230" t="s">
        <v>314</v>
      </c>
      <c r="D3230">
        <v>217</v>
      </c>
      <c r="E3230" t="s">
        <v>53</v>
      </c>
      <c r="F3230" t="s">
        <v>250</v>
      </c>
      <c r="G3230">
        <v>0.38008797168731689</v>
      </c>
      <c r="H3230">
        <v>93</v>
      </c>
    </row>
    <row r="3231" spans="1:8" hidden="1" x14ac:dyDescent="0.5">
      <c r="A3231">
        <v>115</v>
      </c>
      <c r="B3231" t="s">
        <v>117</v>
      </c>
      <c r="C3231" t="s">
        <v>314</v>
      </c>
      <c r="D3231">
        <v>451</v>
      </c>
      <c r="E3231" t="s">
        <v>174</v>
      </c>
      <c r="F3231" t="s">
        <v>370</v>
      </c>
      <c r="G3231">
        <v>0.37939614057540888</v>
      </c>
      <c r="H3231">
        <v>94</v>
      </c>
    </row>
    <row r="3232" spans="1:8" hidden="1" x14ac:dyDescent="0.5">
      <c r="A3232">
        <v>115</v>
      </c>
      <c r="B3232" t="s">
        <v>117</v>
      </c>
      <c r="C3232" t="s">
        <v>314</v>
      </c>
      <c r="D3232">
        <v>498</v>
      </c>
      <c r="E3232" t="s">
        <v>30</v>
      </c>
      <c r="F3232" t="s">
        <v>227</v>
      </c>
      <c r="G3232">
        <v>0.37795212864875788</v>
      </c>
      <c r="H3232">
        <v>95</v>
      </c>
    </row>
    <row r="3233" spans="1:8" hidden="1" x14ac:dyDescent="0.5">
      <c r="A3233">
        <v>115</v>
      </c>
      <c r="B3233" t="s">
        <v>117</v>
      </c>
      <c r="C3233" t="s">
        <v>314</v>
      </c>
      <c r="D3233">
        <v>230</v>
      </c>
      <c r="E3233" t="s">
        <v>168</v>
      </c>
      <c r="F3233" t="s">
        <v>364</v>
      </c>
      <c r="G3233">
        <v>0.37768778204917908</v>
      </c>
      <c r="H3233">
        <v>96</v>
      </c>
    </row>
    <row r="3234" spans="1:8" hidden="1" x14ac:dyDescent="0.5">
      <c r="A3234">
        <v>115</v>
      </c>
      <c r="B3234" t="s">
        <v>117</v>
      </c>
      <c r="C3234" t="s">
        <v>314</v>
      </c>
      <c r="D3234">
        <v>435</v>
      </c>
      <c r="E3234" t="s">
        <v>15</v>
      </c>
      <c r="F3234" t="s">
        <v>212</v>
      </c>
      <c r="G3234">
        <v>0.37432354688644409</v>
      </c>
      <c r="H3234">
        <v>97</v>
      </c>
    </row>
    <row r="3235" spans="1:8" hidden="1" x14ac:dyDescent="0.5">
      <c r="A3235">
        <v>115</v>
      </c>
      <c r="B3235" t="s">
        <v>117</v>
      </c>
      <c r="C3235" t="s">
        <v>314</v>
      </c>
      <c r="D3235">
        <v>469</v>
      </c>
      <c r="E3235" t="s">
        <v>146</v>
      </c>
      <c r="F3235" t="s">
        <v>342</v>
      </c>
      <c r="G3235">
        <v>0.37193509936332703</v>
      </c>
      <c r="H3235">
        <v>98</v>
      </c>
    </row>
    <row r="3236" spans="1:8" hidden="1" x14ac:dyDescent="0.5">
      <c r="A3236">
        <v>115</v>
      </c>
      <c r="B3236" t="s">
        <v>117</v>
      </c>
      <c r="C3236" t="s">
        <v>314</v>
      </c>
      <c r="D3236">
        <v>463</v>
      </c>
      <c r="E3236" t="s">
        <v>165</v>
      </c>
      <c r="F3236" t="s">
        <v>361</v>
      </c>
      <c r="G3236">
        <v>0.37162253260612488</v>
      </c>
      <c r="H3236">
        <v>99</v>
      </c>
    </row>
    <row r="3237" spans="1:8" hidden="1" x14ac:dyDescent="0.5">
      <c r="A3237">
        <v>115</v>
      </c>
      <c r="B3237" t="s">
        <v>117</v>
      </c>
      <c r="C3237" t="s">
        <v>314</v>
      </c>
      <c r="D3237">
        <v>437</v>
      </c>
      <c r="E3237" t="s">
        <v>16</v>
      </c>
      <c r="F3237" t="s">
        <v>213</v>
      </c>
      <c r="G3237">
        <v>0.37010112404823298</v>
      </c>
      <c r="H3237">
        <v>100</v>
      </c>
    </row>
    <row r="3238" spans="1:8" hidden="1" x14ac:dyDescent="0.5">
      <c r="A3238">
        <v>115</v>
      </c>
      <c r="B3238" t="s">
        <v>117</v>
      </c>
      <c r="C3238" t="s">
        <v>314</v>
      </c>
      <c r="D3238">
        <v>127</v>
      </c>
      <c r="E3238" t="s">
        <v>91</v>
      </c>
      <c r="F3238" t="s">
        <v>288</v>
      </c>
      <c r="G3238">
        <v>0.36999353766441351</v>
      </c>
      <c r="H3238">
        <v>101</v>
      </c>
    </row>
    <row r="3239" spans="1:8" hidden="1" x14ac:dyDescent="0.5">
      <c r="A3239">
        <v>115</v>
      </c>
      <c r="B3239" t="s">
        <v>117</v>
      </c>
      <c r="C3239" t="s">
        <v>314</v>
      </c>
      <c r="D3239">
        <v>419</v>
      </c>
      <c r="E3239" t="s">
        <v>202</v>
      </c>
      <c r="F3239" t="s">
        <v>398</v>
      </c>
      <c r="G3239">
        <v>0.36961683630943298</v>
      </c>
      <c r="H3239">
        <v>102</v>
      </c>
    </row>
    <row r="3240" spans="1:8" hidden="1" x14ac:dyDescent="0.5">
      <c r="A3240">
        <v>115</v>
      </c>
      <c r="B3240" t="s">
        <v>117</v>
      </c>
      <c r="C3240" t="s">
        <v>314</v>
      </c>
      <c r="D3240">
        <v>413</v>
      </c>
      <c r="E3240" t="s">
        <v>71</v>
      </c>
      <c r="F3240" t="s">
        <v>268</v>
      </c>
      <c r="G3240">
        <v>0.36720567941665649</v>
      </c>
      <c r="H3240">
        <v>103</v>
      </c>
    </row>
    <row r="3241" spans="1:8" hidden="1" x14ac:dyDescent="0.5">
      <c r="A3241">
        <v>115</v>
      </c>
      <c r="B3241" t="s">
        <v>117</v>
      </c>
      <c r="C3241" t="s">
        <v>314</v>
      </c>
      <c r="D3241">
        <v>226</v>
      </c>
      <c r="E3241" t="s">
        <v>21</v>
      </c>
      <c r="F3241" t="s">
        <v>218</v>
      </c>
      <c r="G3241">
        <v>0.36293959617614752</v>
      </c>
      <c r="H3241">
        <v>104</v>
      </c>
    </row>
    <row r="3242" spans="1:8" hidden="1" x14ac:dyDescent="0.5">
      <c r="A3242">
        <v>115</v>
      </c>
      <c r="B3242" t="s">
        <v>117</v>
      </c>
      <c r="C3242" t="s">
        <v>314</v>
      </c>
      <c r="D3242">
        <v>207</v>
      </c>
      <c r="E3242" t="s">
        <v>23</v>
      </c>
      <c r="F3242" t="s">
        <v>220</v>
      </c>
      <c r="G3242">
        <v>0.36293402314186102</v>
      </c>
      <c r="H3242">
        <v>105</v>
      </c>
    </row>
    <row r="3243" spans="1:8" hidden="1" x14ac:dyDescent="0.5">
      <c r="A3243">
        <v>115</v>
      </c>
      <c r="B3243" t="s">
        <v>117</v>
      </c>
      <c r="C3243" t="s">
        <v>314</v>
      </c>
      <c r="D3243">
        <v>224</v>
      </c>
      <c r="E3243" t="s">
        <v>147</v>
      </c>
      <c r="F3243" t="s">
        <v>343</v>
      </c>
      <c r="G3243">
        <v>0.36215022206306458</v>
      </c>
      <c r="H3243">
        <v>106</v>
      </c>
    </row>
    <row r="3244" spans="1:8" hidden="1" x14ac:dyDescent="0.5">
      <c r="A3244">
        <v>115</v>
      </c>
      <c r="B3244" t="s">
        <v>117</v>
      </c>
      <c r="C3244" t="s">
        <v>314</v>
      </c>
      <c r="D3244">
        <v>99</v>
      </c>
      <c r="E3244" t="s">
        <v>167</v>
      </c>
      <c r="F3244" t="s">
        <v>363</v>
      </c>
      <c r="G3244">
        <v>0.36029595136642462</v>
      </c>
      <c r="H3244">
        <v>107</v>
      </c>
    </row>
    <row r="3245" spans="1:8" hidden="1" x14ac:dyDescent="0.5">
      <c r="A3245">
        <v>115</v>
      </c>
      <c r="B3245" t="s">
        <v>117</v>
      </c>
      <c r="C3245" t="s">
        <v>314</v>
      </c>
      <c r="D3245">
        <v>175</v>
      </c>
      <c r="E3245" t="s">
        <v>18</v>
      </c>
      <c r="F3245" t="s">
        <v>215</v>
      </c>
      <c r="G3245">
        <v>0.35969886183738708</v>
      </c>
      <c r="H3245">
        <v>108</v>
      </c>
    </row>
    <row r="3246" spans="1:8" hidden="1" x14ac:dyDescent="0.5">
      <c r="A3246">
        <v>115</v>
      </c>
      <c r="B3246" t="s">
        <v>117</v>
      </c>
      <c r="C3246" t="s">
        <v>314</v>
      </c>
      <c r="D3246">
        <v>459</v>
      </c>
      <c r="E3246" t="s">
        <v>180</v>
      </c>
      <c r="F3246" t="s">
        <v>376</v>
      </c>
      <c r="G3246">
        <v>0.35707175731658941</v>
      </c>
      <c r="H3246">
        <v>109</v>
      </c>
    </row>
    <row r="3247" spans="1:8" hidden="1" x14ac:dyDescent="0.5">
      <c r="A3247">
        <v>115</v>
      </c>
      <c r="B3247" t="s">
        <v>117</v>
      </c>
      <c r="C3247" t="s">
        <v>314</v>
      </c>
      <c r="D3247">
        <v>454</v>
      </c>
      <c r="E3247" t="s">
        <v>24</v>
      </c>
      <c r="F3247" t="s">
        <v>221</v>
      </c>
      <c r="G3247">
        <v>0.3553142249584198</v>
      </c>
      <c r="H3247">
        <v>110</v>
      </c>
    </row>
    <row r="3248" spans="1:8" hidden="1" x14ac:dyDescent="0.5">
      <c r="A3248">
        <v>115</v>
      </c>
      <c r="B3248" t="s">
        <v>117</v>
      </c>
      <c r="C3248" t="s">
        <v>314</v>
      </c>
      <c r="D3248">
        <v>364</v>
      </c>
      <c r="E3248" t="s">
        <v>59</v>
      </c>
      <c r="F3248" t="s">
        <v>256</v>
      </c>
      <c r="G3248">
        <v>0.35242930054664612</v>
      </c>
      <c r="H3248">
        <v>111</v>
      </c>
    </row>
    <row r="3249" spans="1:8" hidden="1" x14ac:dyDescent="0.5">
      <c r="A3249">
        <v>115</v>
      </c>
      <c r="B3249" t="s">
        <v>117</v>
      </c>
      <c r="C3249" t="s">
        <v>314</v>
      </c>
      <c r="D3249">
        <v>146</v>
      </c>
      <c r="E3249" t="s">
        <v>11</v>
      </c>
      <c r="F3249" t="s">
        <v>208</v>
      </c>
      <c r="G3249">
        <v>0.34863448143005371</v>
      </c>
      <c r="H3249">
        <v>112</v>
      </c>
    </row>
    <row r="3250" spans="1:8" hidden="1" x14ac:dyDescent="0.5">
      <c r="A3250">
        <v>115</v>
      </c>
      <c r="B3250" t="s">
        <v>117</v>
      </c>
      <c r="C3250" t="s">
        <v>314</v>
      </c>
      <c r="D3250">
        <v>223</v>
      </c>
      <c r="E3250" t="s">
        <v>13</v>
      </c>
      <c r="F3250" t="s">
        <v>210</v>
      </c>
      <c r="G3250">
        <v>0.34634310007095342</v>
      </c>
      <c r="H3250">
        <v>113</v>
      </c>
    </row>
    <row r="3251" spans="1:8" hidden="1" x14ac:dyDescent="0.5">
      <c r="A3251">
        <v>115</v>
      </c>
      <c r="B3251" t="s">
        <v>117</v>
      </c>
      <c r="C3251" t="s">
        <v>314</v>
      </c>
      <c r="D3251">
        <v>225</v>
      </c>
      <c r="E3251" t="s">
        <v>178</v>
      </c>
      <c r="F3251" t="s">
        <v>374</v>
      </c>
      <c r="G3251">
        <v>0.34421586990356451</v>
      </c>
      <c r="H3251">
        <v>114</v>
      </c>
    </row>
    <row r="3252" spans="1:8" hidden="1" x14ac:dyDescent="0.5">
      <c r="A3252">
        <v>115</v>
      </c>
      <c r="B3252" t="s">
        <v>117</v>
      </c>
      <c r="C3252" t="s">
        <v>314</v>
      </c>
      <c r="D3252">
        <v>145</v>
      </c>
      <c r="E3252" t="s">
        <v>10</v>
      </c>
      <c r="F3252" t="s">
        <v>207</v>
      </c>
      <c r="G3252">
        <v>0.34299018979072571</v>
      </c>
      <c r="H3252">
        <v>115</v>
      </c>
    </row>
    <row r="3253" spans="1:8" hidden="1" x14ac:dyDescent="0.5">
      <c r="A3253">
        <v>115</v>
      </c>
      <c r="B3253" t="s">
        <v>117</v>
      </c>
      <c r="C3253" t="s">
        <v>314</v>
      </c>
      <c r="D3253">
        <v>455</v>
      </c>
      <c r="E3253" t="s">
        <v>92</v>
      </c>
      <c r="F3253" t="s">
        <v>289</v>
      </c>
      <c r="G3253">
        <v>0.34286433458328253</v>
      </c>
      <c r="H3253">
        <v>116</v>
      </c>
    </row>
    <row r="3254" spans="1:8" hidden="1" x14ac:dyDescent="0.5">
      <c r="A3254">
        <v>115</v>
      </c>
      <c r="B3254" t="s">
        <v>117</v>
      </c>
      <c r="C3254" t="s">
        <v>314</v>
      </c>
      <c r="D3254">
        <v>418</v>
      </c>
      <c r="E3254" t="s">
        <v>60</v>
      </c>
      <c r="F3254" t="s">
        <v>257</v>
      </c>
      <c r="G3254">
        <v>0.34011432528495789</v>
      </c>
      <c r="H3254">
        <v>117</v>
      </c>
    </row>
    <row r="3255" spans="1:8" hidden="1" x14ac:dyDescent="0.5">
      <c r="A3255">
        <v>115</v>
      </c>
      <c r="B3255" t="s">
        <v>117</v>
      </c>
      <c r="C3255" t="s">
        <v>314</v>
      </c>
      <c r="D3255">
        <v>229</v>
      </c>
      <c r="E3255" t="s">
        <v>148</v>
      </c>
      <c r="F3255" t="s">
        <v>344</v>
      </c>
      <c r="G3255">
        <v>0.33935803174972529</v>
      </c>
      <c r="H3255">
        <v>118</v>
      </c>
    </row>
    <row r="3256" spans="1:8" hidden="1" x14ac:dyDescent="0.5">
      <c r="A3256">
        <v>115</v>
      </c>
      <c r="B3256" t="s">
        <v>117</v>
      </c>
      <c r="C3256" t="s">
        <v>314</v>
      </c>
      <c r="D3256">
        <v>233</v>
      </c>
      <c r="E3256" t="s">
        <v>58</v>
      </c>
      <c r="F3256" t="s">
        <v>255</v>
      </c>
      <c r="G3256">
        <v>0.33794084191322332</v>
      </c>
      <c r="H3256">
        <v>119</v>
      </c>
    </row>
    <row r="3257" spans="1:8" hidden="1" x14ac:dyDescent="0.5">
      <c r="A3257">
        <v>115</v>
      </c>
      <c r="B3257" t="s">
        <v>117</v>
      </c>
      <c r="C3257" t="s">
        <v>314</v>
      </c>
      <c r="D3257">
        <v>485</v>
      </c>
      <c r="E3257" t="s">
        <v>185</v>
      </c>
      <c r="F3257" t="s">
        <v>381</v>
      </c>
      <c r="G3257">
        <v>0.3368162214756012</v>
      </c>
      <c r="H3257">
        <v>120</v>
      </c>
    </row>
    <row r="3258" spans="1:8" hidden="1" x14ac:dyDescent="0.5">
      <c r="A3258">
        <v>115</v>
      </c>
      <c r="B3258" t="s">
        <v>117</v>
      </c>
      <c r="C3258" t="s">
        <v>314</v>
      </c>
      <c r="D3258">
        <v>460</v>
      </c>
      <c r="E3258" t="s">
        <v>95</v>
      </c>
      <c r="F3258" t="s">
        <v>292</v>
      </c>
      <c r="G3258">
        <v>0.33520245552062988</v>
      </c>
      <c r="H3258">
        <v>121</v>
      </c>
    </row>
    <row r="3259" spans="1:8" hidden="1" x14ac:dyDescent="0.5">
      <c r="A3259">
        <v>115</v>
      </c>
      <c r="B3259" t="s">
        <v>117</v>
      </c>
      <c r="C3259" t="s">
        <v>314</v>
      </c>
      <c r="D3259">
        <v>456</v>
      </c>
      <c r="E3259" t="s">
        <v>93</v>
      </c>
      <c r="F3259" t="s">
        <v>290</v>
      </c>
      <c r="G3259">
        <v>0.33513885736465449</v>
      </c>
      <c r="H3259">
        <v>122</v>
      </c>
    </row>
    <row r="3260" spans="1:8" hidden="1" x14ac:dyDescent="0.5">
      <c r="A3260">
        <v>115</v>
      </c>
      <c r="B3260" t="s">
        <v>117</v>
      </c>
      <c r="C3260" t="s">
        <v>314</v>
      </c>
      <c r="D3260">
        <v>488</v>
      </c>
      <c r="E3260" t="s">
        <v>186</v>
      </c>
      <c r="F3260" t="s">
        <v>382</v>
      </c>
      <c r="G3260">
        <v>0.33472228050231928</v>
      </c>
      <c r="H3260">
        <v>123</v>
      </c>
    </row>
    <row r="3261" spans="1:8" hidden="1" x14ac:dyDescent="0.5">
      <c r="A3261">
        <v>115</v>
      </c>
      <c r="B3261" t="s">
        <v>117</v>
      </c>
      <c r="C3261" t="s">
        <v>314</v>
      </c>
      <c r="D3261">
        <v>389</v>
      </c>
      <c r="E3261" t="s">
        <v>196</v>
      </c>
      <c r="F3261" t="s">
        <v>392</v>
      </c>
      <c r="G3261">
        <v>0.33327749371528631</v>
      </c>
      <c r="H3261">
        <v>124</v>
      </c>
    </row>
    <row r="3262" spans="1:8" hidden="1" x14ac:dyDescent="0.5">
      <c r="A3262">
        <v>115</v>
      </c>
      <c r="B3262" t="s">
        <v>117</v>
      </c>
      <c r="C3262" t="s">
        <v>314</v>
      </c>
      <c r="D3262">
        <v>465</v>
      </c>
      <c r="E3262" t="s">
        <v>166</v>
      </c>
      <c r="F3262" t="s">
        <v>362</v>
      </c>
      <c r="G3262">
        <v>0.33321258425712591</v>
      </c>
      <c r="H3262">
        <v>125</v>
      </c>
    </row>
    <row r="3263" spans="1:8" hidden="1" x14ac:dyDescent="0.5">
      <c r="A3263">
        <v>115</v>
      </c>
      <c r="B3263" t="s">
        <v>117</v>
      </c>
      <c r="C3263" t="s">
        <v>314</v>
      </c>
      <c r="D3263">
        <v>426</v>
      </c>
      <c r="E3263" t="s">
        <v>72</v>
      </c>
      <c r="F3263" t="s">
        <v>269</v>
      </c>
      <c r="G3263">
        <v>0.33072879910469061</v>
      </c>
      <c r="H3263">
        <v>126</v>
      </c>
    </row>
    <row r="3264" spans="1:8" hidden="1" x14ac:dyDescent="0.5">
      <c r="A3264">
        <v>115</v>
      </c>
      <c r="B3264" t="s">
        <v>117</v>
      </c>
      <c r="C3264" t="s">
        <v>314</v>
      </c>
      <c r="D3264">
        <v>375</v>
      </c>
      <c r="E3264" t="s">
        <v>70</v>
      </c>
      <c r="F3264" t="s">
        <v>267</v>
      </c>
      <c r="G3264">
        <v>0.33059388399124151</v>
      </c>
      <c r="H3264">
        <v>127</v>
      </c>
    </row>
    <row r="3265" spans="1:8" hidden="1" x14ac:dyDescent="0.5">
      <c r="A3265">
        <v>115</v>
      </c>
      <c r="B3265" t="s">
        <v>117</v>
      </c>
      <c r="C3265" t="s">
        <v>314</v>
      </c>
      <c r="D3265">
        <v>483</v>
      </c>
      <c r="E3265" t="s">
        <v>97</v>
      </c>
      <c r="F3265" t="s">
        <v>294</v>
      </c>
      <c r="G3265">
        <v>0.32855147123336792</v>
      </c>
      <c r="H3265">
        <v>128</v>
      </c>
    </row>
    <row r="3266" spans="1:8" hidden="1" x14ac:dyDescent="0.5">
      <c r="A3266">
        <v>115</v>
      </c>
      <c r="B3266" t="s">
        <v>117</v>
      </c>
      <c r="C3266" t="s">
        <v>314</v>
      </c>
      <c r="D3266">
        <v>482</v>
      </c>
      <c r="E3266" t="s">
        <v>96</v>
      </c>
      <c r="F3266" t="s">
        <v>293</v>
      </c>
      <c r="G3266">
        <v>0.32851240038871771</v>
      </c>
      <c r="H3266">
        <v>129</v>
      </c>
    </row>
    <row r="3267" spans="1:8" hidden="1" x14ac:dyDescent="0.5">
      <c r="A3267">
        <v>115</v>
      </c>
      <c r="B3267" t="s">
        <v>117</v>
      </c>
      <c r="C3267" t="s">
        <v>314</v>
      </c>
      <c r="D3267">
        <v>425</v>
      </c>
      <c r="E3267" t="s">
        <v>61</v>
      </c>
      <c r="F3267" t="s">
        <v>258</v>
      </c>
      <c r="G3267">
        <v>0.3278772234916687</v>
      </c>
      <c r="H3267">
        <v>130</v>
      </c>
    </row>
    <row r="3268" spans="1:8" hidden="1" x14ac:dyDescent="0.5">
      <c r="A3268">
        <v>115</v>
      </c>
      <c r="B3268" t="s">
        <v>117</v>
      </c>
      <c r="C3268" t="s">
        <v>314</v>
      </c>
      <c r="D3268">
        <v>177</v>
      </c>
      <c r="E3268" t="s">
        <v>171</v>
      </c>
      <c r="F3268" t="s">
        <v>367</v>
      </c>
      <c r="G3268">
        <v>0.32403853535652161</v>
      </c>
      <c r="H3268">
        <v>131</v>
      </c>
    </row>
    <row r="3269" spans="1:8" hidden="1" x14ac:dyDescent="0.5">
      <c r="A3269">
        <v>115</v>
      </c>
      <c r="B3269" t="s">
        <v>117</v>
      </c>
      <c r="C3269" t="s">
        <v>314</v>
      </c>
      <c r="D3269">
        <v>105</v>
      </c>
      <c r="E3269" t="s">
        <v>32</v>
      </c>
      <c r="F3269" t="s">
        <v>229</v>
      </c>
      <c r="G3269">
        <v>0.31653130054473883</v>
      </c>
      <c r="H3269">
        <v>132</v>
      </c>
    </row>
    <row r="3270" spans="1:8" hidden="1" x14ac:dyDescent="0.5">
      <c r="A3270">
        <v>115</v>
      </c>
      <c r="B3270" t="s">
        <v>117</v>
      </c>
      <c r="C3270" t="s">
        <v>314</v>
      </c>
      <c r="D3270">
        <v>129</v>
      </c>
      <c r="E3270" t="s">
        <v>99</v>
      </c>
      <c r="F3270" t="s">
        <v>296</v>
      </c>
      <c r="G3270">
        <v>0.30523040890693659</v>
      </c>
      <c r="H3270">
        <v>133</v>
      </c>
    </row>
    <row r="3271" spans="1:8" hidden="1" x14ac:dyDescent="0.5">
      <c r="A3271">
        <v>115</v>
      </c>
      <c r="B3271" t="s">
        <v>117</v>
      </c>
      <c r="C3271" t="s">
        <v>314</v>
      </c>
      <c r="D3271">
        <v>428</v>
      </c>
      <c r="E3271" t="s">
        <v>140</v>
      </c>
      <c r="F3271" t="s">
        <v>336</v>
      </c>
      <c r="G3271">
        <v>0.30507805943489069</v>
      </c>
      <c r="H3271">
        <v>134</v>
      </c>
    </row>
    <row r="3272" spans="1:8" hidden="1" x14ac:dyDescent="0.5">
      <c r="A3272">
        <v>115</v>
      </c>
      <c r="B3272" t="s">
        <v>117</v>
      </c>
      <c r="C3272" t="s">
        <v>314</v>
      </c>
      <c r="D3272">
        <v>447</v>
      </c>
      <c r="E3272" t="s">
        <v>181</v>
      </c>
      <c r="F3272" t="s">
        <v>377</v>
      </c>
      <c r="G3272">
        <v>0.30311191082000732</v>
      </c>
      <c r="H3272">
        <v>135</v>
      </c>
    </row>
    <row r="3273" spans="1:8" hidden="1" x14ac:dyDescent="0.5">
      <c r="A3273">
        <v>115</v>
      </c>
      <c r="B3273" t="s">
        <v>117</v>
      </c>
      <c r="C3273" t="s">
        <v>314</v>
      </c>
      <c r="D3273">
        <v>86</v>
      </c>
      <c r="E3273" t="s">
        <v>143</v>
      </c>
      <c r="F3273" t="s">
        <v>339</v>
      </c>
      <c r="G3273">
        <v>0.3002607524394989</v>
      </c>
      <c r="H3273">
        <v>136</v>
      </c>
    </row>
    <row r="3274" spans="1:8" hidden="1" x14ac:dyDescent="0.5">
      <c r="A3274">
        <v>115</v>
      </c>
      <c r="B3274" t="s">
        <v>117</v>
      </c>
      <c r="C3274" t="s">
        <v>314</v>
      </c>
      <c r="D3274">
        <v>468</v>
      </c>
      <c r="E3274" t="s">
        <v>191</v>
      </c>
      <c r="F3274" t="s">
        <v>387</v>
      </c>
      <c r="G3274">
        <v>0.29613608121871948</v>
      </c>
      <c r="H3274">
        <v>137</v>
      </c>
    </row>
    <row r="3275" spans="1:8" hidden="1" x14ac:dyDescent="0.5">
      <c r="A3275">
        <v>115</v>
      </c>
      <c r="B3275" t="s">
        <v>117</v>
      </c>
      <c r="C3275" t="s">
        <v>314</v>
      </c>
      <c r="D3275">
        <v>474</v>
      </c>
      <c r="E3275" t="s">
        <v>193</v>
      </c>
      <c r="F3275" t="s">
        <v>389</v>
      </c>
      <c r="G3275">
        <v>0.29278942942619318</v>
      </c>
      <c r="H3275">
        <v>138</v>
      </c>
    </row>
    <row r="3276" spans="1:8" hidden="1" x14ac:dyDescent="0.5">
      <c r="A3276">
        <v>115</v>
      </c>
      <c r="B3276" t="s">
        <v>117</v>
      </c>
      <c r="C3276" t="s">
        <v>314</v>
      </c>
      <c r="D3276">
        <v>107</v>
      </c>
      <c r="E3276" t="s">
        <v>163</v>
      </c>
      <c r="F3276" t="s">
        <v>359</v>
      </c>
      <c r="G3276">
        <v>0.29088833928108221</v>
      </c>
      <c r="H3276">
        <v>139</v>
      </c>
    </row>
    <row r="3277" spans="1:8" hidden="1" x14ac:dyDescent="0.5">
      <c r="A3277">
        <v>115</v>
      </c>
      <c r="B3277" t="s">
        <v>117</v>
      </c>
      <c r="C3277" t="s">
        <v>314</v>
      </c>
      <c r="D3277">
        <v>453</v>
      </c>
      <c r="E3277" t="s">
        <v>101</v>
      </c>
      <c r="F3277" t="s">
        <v>298</v>
      </c>
      <c r="G3277">
        <v>0.29028722643852228</v>
      </c>
      <c r="H3277">
        <v>140</v>
      </c>
    </row>
    <row r="3278" spans="1:8" hidden="1" x14ac:dyDescent="0.5">
      <c r="A3278">
        <v>115</v>
      </c>
      <c r="B3278" t="s">
        <v>117</v>
      </c>
      <c r="C3278" t="s">
        <v>314</v>
      </c>
      <c r="D3278">
        <v>158</v>
      </c>
      <c r="E3278" t="s">
        <v>144</v>
      </c>
      <c r="F3278" t="s">
        <v>340</v>
      </c>
      <c r="G3278">
        <v>0.288725346326828</v>
      </c>
      <c r="H3278">
        <v>141</v>
      </c>
    </row>
    <row r="3279" spans="1:8" hidden="1" x14ac:dyDescent="0.5">
      <c r="A3279">
        <v>115</v>
      </c>
      <c r="B3279" t="s">
        <v>117</v>
      </c>
      <c r="C3279" t="s">
        <v>314</v>
      </c>
      <c r="D3279">
        <v>417</v>
      </c>
      <c r="E3279" t="s">
        <v>139</v>
      </c>
      <c r="F3279" t="s">
        <v>335</v>
      </c>
      <c r="G3279">
        <v>0.28840827941894531</v>
      </c>
      <c r="H3279">
        <v>142</v>
      </c>
    </row>
    <row r="3280" spans="1:8" hidden="1" x14ac:dyDescent="0.5">
      <c r="A3280">
        <v>115</v>
      </c>
      <c r="B3280" t="s">
        <v>117</v>
      </c>
      <c r="C3280" t="s">
        <v>314</v>
      </c>
      <c r="D3280">
        <v>484</v>
      </c>
      <c r="E3280" t="s">
        <v>157</v>
      </c>
      <c r="F3280" t="s">
        <v>353</v>
      </c>
      <c r="G3280">
        <v>0.28797781467437739</v>
      </c>
      <c r="H3280">
        <v>143</v>
      </c>
    </row>
    <row r="3281" spans="1:8" hidden="1" x14ac:dyDescent="0.5">
      <c r="A3281">
        <v>115</v>
      </c>
      <c r="B3281" t="s">
        <v>117</v>
      </c>
      <c r="C3281" t="s">
        <v>314</v>
      </c>
      <c r="D3281">
        <v>215</v>
      </c>
      <c r="E3281" t="s">
        <v>102</v>
      </c>
      <c r="F3281" t="s">
        <v>299</v>
      </c>
      <c r="G3281">
        <v>0.28790104389190668</v>
      </c>
      <c r="H3281">
        <v>144</v>
      </c>
    </row>
    <row r="3282" spans="1:8" hidden="1" x14ac:dyDescent="0.5">
      <c r="A3282">
        <v>115</v>
      </c>
      <c r="B3282" t="s">
        <v>117</v>
      </c>
      <c r="C3282" t="s">
        <v>314</v>
      </c>
      <c r="D3282">
        <v>480</v>
      </c>
      <c r="E3282" t="s">
        <v>27</v>
      </c>
      <c r="F3282" t="s">
        <v>224</v>
      </c>
      <c r="G3282">
        <v>0.28784129023551941</v>
      </c>
      <c r="H3282">
        <v>145</v>
      </c>
    </row>
    <row r="3283" spans="1:8" hidden="1" x14ac:dyDescent="0.5">
      <c r="A3283">
        <v>115</v>
      </c>
      <c r="B3283" t="s">
        <v>117</v>
      </c>
      <c r="C3283" t="s">
        <v>314</v>
      </c>
      <c r="D3283">
        <v>97</v>
      </c>
      <c r="E3283" t="s">
        <v>7</v>
      </c>
      <c r="F3283" t="s">
        <v>204</v>
      </c>
      <c r="G3283">
        <v>0.28770795464515692</v>
      </c>
      <c r="H3283">
        <v>146</v>
      </c>
    </row>
    <row r="3284" spans="1:8" hidden="1" x14ac:dyDescent="0.5">
      <c r="A3284">
        <v>115</v>
      </c>
      <c r="B3284" t="s">
        <v>117</v>
      </c>
      <c r="C3284" t="s">
        <v>314</v>
      </c>
      <c r="D3284">
        <v>92</v>
      </c>
      <c r="E3284" t="s">
        <v>98</v>
      </c>
      <c r="F3284" t="s">
        <v>295</v>
      </c>
      <c r="G3284">
        <v>0.28679367899894709</v>
      </c>
      <c r="H3284">
        <v>147</v>
      </c>
    </row>
    <row r="3285" spans="1:8" hidden="1" x14ac:dyDescent="0.5">
      <c r="A3285">
        <v>115</v>
      </c>
      <c r="B3285" t="s">
        <v>117</v>
      </c>
      <c r="C3285" t="s">
        <v>314</v>
      </c>
      <c r="D3285">
        <v>446</v>
      </c>
      <c r="E3285" t="s">
        <v>55</v>
      </c>
      <c r="F3285" t="s">
        <v>252</v>
      </c>
      <c r="G3285">
        <v>0.28568822145462042</v>
      </c>
      <c r="H3285">
        <v>148</v>
      </c>
    </row>
    <row r="3286" spans="1:8" hidden="1" x14ac:dyDescent="0.5">
      <c r="A3286">
        <v>115</v>
      </c>
      <c r="B3286" t="s">
        <v>117</v>
      </c>
      <c r="C3286" t="s">
        <v>314</v>
      </c>
      <c r="D3286">
        <v>461</v>
      </c>
      <c r="E3286" t="s">
        <v>20</v>
      </c>
      <c r="F3286" t="s">
        <v>217</v>
      </c>
      <c r="G3286">
        <v>0.28477177023887629</v>
      </c>
      <c r="H3286">
        <v>149</v>
      </c>
    </row>
    <row r="3287" spans="1:8" hidden="1" x14ac:dyDescent="0.5">
      <c r="A3287">
        <v>115</v>
      </c>
      <c r="B3287" t="s">
        <v>117</v>
      </c>
      <c r="C3287" t="s">
        <v>314</v>
      </c>
      <c r="D3287">
        <v>452</v>
      </c>
      <c r="E3287" t="s">
        <v>100</v>
      </c>
      <c r="F3287" t="s">
        <v>297</v>
      </c>
      <c r="G3287">
        <v>0.28469926118850708</v>
      </c>
      <c r="H3287">
        <v>150</v>
      </c>
    </row>
    <row r="3288" spans="1:8" hidden="1" x14ac:dyDescent="0.5">
      <c r="A3288">
        <v>115</v>
      </c>
      <c r="B3288" t="s">
        <v>117</v>
      </c>
      <c r="C3288" t="s">
        <v>314</v>
      </c>
      <c r="D3288">
        <v>478</v>
      </c>
      <c r="E3288" t="s">
        <v>9</v>
      </c>
      <c r="F3288" t="s">
        <v>206</v>
      </c>
      <c r="G3288">
        <v>0.28393638134002691</v>
      </c>
      <c r="H3288">
        <v>151</v>
      </c>
    </row>
    <row r="3289" spans="1:8" hidden="1" x14ac:dyDescent="0.5">
      <c r="A3289">
        <v>115</v>
      </c>
      <c r="B3289" t="s">
        <v>117</v>
      </c>
      <c r="C3289" t="s">
        <v>314</v>
      </c>
      <c r="D3289">
        <v>424</v>
      </c>
      <c r="E3289" t="s">
        <v>22</v>
      </c>
      <c r="F3289" t="s">
        <v>219</v>
      </c>
      <c r="G3289">
        <v>0.28075149655342102</v>
      </c>
      <c r="H3289">
        <v>152</v>
      </c>
    </row>
    <row r="3290" spans="1:8" hidden="1" x14ac:dyDescent="0.5">
      <c r="A3290">
        <v>115</v>
      </c>
      <c r="B3290" t="s">
        <v>117</v>
      </c>
      <c r="C3290" t="s">
        <v>314</v>
      </c>
      <c r="D3290">
        <v>481</v>
      </c>
      <c r="E3290" t="s">
        <v>141</v>
      </c>
      <c r="F3290" t="s">
        <v>337</v>
      </c>
      <c r="G3290">
        <v>0.27462542057037348</v>
      </c>
      <c r="H3290">
        <v>153</v>
      </c>
    </row>
    <row r="3291" spans="1:8" hidden="1" x14ac:dyDescent="0.5">
      <c r="A3291">
        <v>115</v>
      </c>
      <c r="B3291" t="s">
        <v>117</v>
      </c>
      <c r="C3291" t="s">
        <v>314</v>
      </c>
      <c r="D3291">
        <v>186</v>
      </c>
      <c r="E3291" t="s">
        <v>150</v>
      </c>
      <c r="F3291" t="s">
        <v>346</v>
      </c>
      <c r="G3291">
        <v>0.27220633625984192</v>
      </c>
      <c r="H3291">
        <v>154</v>
      </c>
    </row>
    <row r="3292" spans="1:8" hidden="1" x14ac:dyDescent="0.5">
      <c r="A3292">
        <v>115</v>
      </c>
      <c r="B3292" t="s">
        <v>117</v>
      </c>
      <c r="C3292" t="s">
        <v>314</v>
      </c>
      <c r="D3292">
        <v>499</v>
      </c>
      <c r="E3292" t="s">
        <v>31</v>
      </c>
      <c r="F3292" t="s">
        <v>228</v>
      </c>
      <c r="G3292">
        <v>0.27001053094863892</v>
      </c>
      <c r="H3292">
        <v>155</v>
      </c>
    </row>
    <row r="3293" spans="1:8" hidden="1" x14ac:dyDescent="0.5">
      <c r="A3293">
        <v>115</v>
      </c>
      <c r="B3293" t="s">
        <v>117</v>
      </c>
      <c r="C3293" t="s">
        <v>314</v>
      </c>
      <c r="D3293">
        <v>373</v>
      </c>
      <c r="E3293" t="s">
        <v>195</v>
      </c>
      <c r="F3293" t="s">
        <v>391</v>
      </c>
      <c r="G3293">
        <v>0.26869627833366388</v>
      </c>
      <c r="H3293">
        <v>156</v>
      </c>
    </row>
    <row r="3294" spans="1:8" hidden="1" x14ac:dyDescent="0.5">
      <c r="A3294">
        <v>115</v>
      </c>
      <c r="B3294" t="s">
        <v>117</v>
      </c>
      <c r="C3294" t="s">
        <v>314</v>
      </c>
      <c r="D3294">
        <v>137</v>
      </c>
      <c r="E3294" t="s">
        <v>8</v>
      </c>
      <c r="F3294" t="s">
        <v>205</v>
      </c>
      <c r="G3294">
        <v>0.26112791895866388</v>
      </c>
      <c r="H3294">
        <v>157</v>
      </c>
    </row>
    <row r="3295" spans="1:8" hidden="1" x14ac:dyDescent="0.5">
      <c r="A3295">
        <v>115</v>
      </c>
      <c r="B3295" t="s">
        <v>117</v>
      </c>
      <c r="C3295" t="s">
        <v>314</v>
      </c>
      <c r="D3295">
        <v>143</v>
      </c>
      <c r="E3295" t="s">
        <v>138</v>
      </c>
      <c r="F3295" t="s">
        <v>334</v>
      </c>
      <c r="G3295">
        <v>0.25808826088905329</v>
      </c>
      <c r="H3295">
        <v>158</v>
      </c>
    </row>
    <row r="3296" spans="1:8" hidden="1" x14ac:dyDescent="0.5">
      <c r="A3296">
        <v>115</v>
      </c>
      <c r="B3296" t="s">
        <v>117</v>
      </c>
      <c r="C3296" t="s">
        <v>314</v>
      </c>
      <c r="D3296">
        <v>235</v>
      </c>
      <c r="E3296" t="s">
        <v>194</v>
      </c>
      <c r="F3296" t="s">
        <v>390</v>
      </c>
      <c r="G3296">
        <v>0.25586026906967158</v>
      </c>
      <c r="H3296">
        <v>159</v>
      </c>
    </row>
    <row r="3297" spans="1:8" hidden="1" x14ac:dyDescent="0.5">
      <c r="A3297">
        <v>115</v>
      </c>
      <c r="B3297" t="s">
        <v>117</v>
      </c>
      <c r="C3297" t="s">
        <v>314</v>
      </c>
      <c r="D3297">
        <v>121</v>
      </c>
      <c r="E3297" t="s">
        <v>190</v>
      </c>
      <c r="F3297" t="s">
        <v>386</v>
      </c>
      <c r="G3297">
        <v>0.25481626391410828</v>
      </c>
      <c r="H3297">
        <v>160</v>
      </c>
    </row>
    <row r="3298" spans="1:8" hidden="1" x14ac:dyDescent="0.5">
      <c r="A3298">
        <v>115</v>
      </c>
      <c r="B3298" t="s">
        <v>117</v>
      </c>
      <c r="C3298" t="s">
        <v>314</v>
      </c>
      <c r="D3298">
        <v>473</v>
      </c>
      <c r="E3298" t="s">
        <v>192</v>
      </c>
      <c r="F3298" t="s">
        <v>388</v>
      </c>
      <c r="G3298">
        <v>0.25283965468406677</v>
      </c>
      <c r="H3298">
        <v>161</v>
      </c>
    </row>
    <row r="3299" spans="1:8" hidden="1" x14ac:dyDescent="0.5">
      <c r="A3299">
        <v>115</v>
      </c>
      <c r="B3299" t="s">
        <v>117</v>
      </c>
      <c r="C3299" t="s">
        <v>314</v>
      </c>
      <c r="D3299">
        <v>416</v>
      </c>
      <c r="E3299" t="s">
        <v>54</v>
      </c>
      <c r="F3299" t="s">
        <v>251</v>
      </c>
      <c r="G3299">
        <v>0.25099092721939092</v>
      </c>
      <c r="H3299">
        <v>162</v>
      </c>
    </row>
    <row r="3300" spans="1:8" hidden="1" x14ac:dyDescent="0.5">
      <c r="A3300">
        <v>115</v>
      </c>
      <c r="B3300" t="s">
        <v>117</v>
      </c>
      <c r="C3300" t="s">
        <v>314</v>
      </c>
      <c r="D3300">
        <v>490</v>
      </c>
      <c r="E3300" t="s">
        <v>142</v>
      </c>
      <c r="F3300" t="s">
        <v>338</v>
      </c>
      <c r="G3300">
        <v>0.2467857301235199</v>
      </c>
      <c r="H3300">
        <v>163</v>
      </c>
    </row>
    <row r="3301" spans="1:8" hidden="1" x14ac:dyDescent="0.5">
      <c r="A3301">
        <v>115</v>
      </c>
      <c r="B3301" t="s">
        <v>117</v>
      </c>
      <c r="C3301" t="s">
        <v>314</v>
      </c>
      <c r="D3301">
        <v>497</v>
      </c>
      <c r="E3301" t="s">
        <v>29</v>
      </c>
      <c r="F3301" t="s">
        <v>226</v>
      </c>
      <c r="G3301">
        <v>0.24499692022800451</v>
      </c>
      <c r="H3301">
        <v>164</v>
      </c>
    </row>
    <row r="3302" spans="1:8" hidden="1" x14ac:dyDescent="0.5">
      <c r="A3302">
        <v>115</v>
      </c>
      <c r="B3302" t="s">
        <v>117</v>
      </c>
      <c r="C3302" t="s">
        <v>314</v>
      </c>
      <c r="D3302">
        <v>471</v>
      </c>
      <c r="E3302" t="s">
        <v>199</v>
      </c>
      <c r="F3302" t="s">
        <v>395</v>
      </c>
      <c r="G3302">
        <v>0.24348276853561401</v>
      </c>
      <c r="H3302">
        <v>165</v>
      </c>
    </row>
    <row r="3303" spans="1:8" hidden="1" x14ac:dyDescent="0.5">
      <c r="A3303">
        <v>115</v>
      </c>
      <c r="B3303" t="s">
        <v>117</v>
      </c>
      <c r="C3303" t="s">
        <v>314</v>
      </c>
      <c r="D3303">
        <v>470</v>
      </c>
      <c r="E3303" t="s">
        <v>198</v>
      </c>
      <c r="F3303" t="s">
        <v>394</v>
      </c>
      <c r="G3303">
        <v>0.24062862992286679</v>
      </c>
      <c r="H3303">
        <v>166</v>
      </c>
    </row>
    <row r="3304" spans="1:8" hidden="1" x14ac:dyDescent="0.5">
      <c r="A3304">
        <v>115</v>
      </c>
      <c r="B3304" t="s">
        <v>117</v>
      </c>
      <c r="C3304" t="s">
        <v>314</v>
      </c>
      <c r="D3304">
        <v>472</v>
      </c>
      <c r="E3304" t="s">
        <v>200</v>
      </c>
      <c r="F3304" t="s">
        <v>396</v>
      </c>
      <c r="G3304">
        <v>0.23966033756732941</v>
      </c>
      <c r="H3304">
        <v>167</v>
      </c>
    </row>
    <row r="3305" spans="1:8" hidden="1" x14ac:dyDescent="0.5">
      <c r="A3305">
        <v>115</v>
      </c>
      <c r="B3305" t="s">
        <v>117</v>
      </c>
      <c r="C3305" t="s">
        <v>314</v>
      </c>
      <c r="D3305">
        <v>213</v>
      </c>
      <c r="E3305" t="s">
        <v>57</v>
      </c>
      <c r="F3305" t="s">
        <v>254</v>
      </c>
      <c r="G3305">
        <v>0.23372912406921389</v>
      </c>
      <c r="H3305">
        <v>168</v>
      </c>
    </row>
    <row r="3306" spans="1:8" hidden="1" x14ac:dyDescent="0.5">
      <c r="A3306">
        <v>115</v>
      </c>
      <c r="B3306" t="s">
        <v>117</v>
      </c>
      <c r="C3306" t="s">
        <v>314</v>
      </c>
      <c r="D3306">
        <v>85</v>
      </c>
      <c r="E3306" t="s">
        <v>19</v>
      </c>
      <c r="F3306" t="s">
        <v>216</v>
      </c>
      <c r="G3306">
        <v>0.23349308967590329</v>
      </c>
      <c r="H3306">
        <v>169</v>
      </c>
    </row>
    <row r="3307" spans="1:8" hidden="1" x14ac:dyDescent="0.5">
      <c r="A3307">
        <v>115</v>
      </c>
      <c r="B3307" t="s">
        <v>117</v>
      </c>
      <c r="C3307" t="s">
        <v>314</v>
      </c>
      <c r="D3307">
        <v>476</v>
      </c>
      <c r="E3307" t="s">
        <v>187</v>
      </c>
      <c r="F3307" t="s">
        <v>383</v>
      </c>
      <c r="G3307">
        <v>0.23093344271183011</v>
      </c>
      <c r="H3307">
        <v>170</v>
      </c>
    </row>
    <row r="3308" spans="1:8" hidden="1" x14ac:dyDescent="0.5">
      <c r="A3308">
        <v>115</v>
      </c>
      <c r="B3308" t="s">
        <v>117</v>
      </c>
      <c r="C3308" t="s">
        <v>314</v>
      </c>
      <c r="D3308">
        <v>445</v>
      </c>
      <c r="E3308" t="s">
        <v>189</v>
      </c>
      <c r="F3308" t="s">
        <v>385</v>
      </c>
      <c r="G3308">
        <v>0.2297050207853317</v>
      </c>
      <c r="H3308">
        <v>171</v>
      </c>
    </row>
    <row r="3309" spans="1:8" hidden="1" x14ac:dyDescent="0.5">
      <c r="A3309">
        <v>115</v>
      </c>
      <c r="B3309" t="s">
        <v>117</v>
      </c>
      <c r="C3309" t="s">
        <v>314</v>
      </c>
      <c r="D3309">
        <v>487</v>
      </c>
      <c r="E3309" t="s">
        <v>108</v>
      </c>
      <c r="F3309" t="s">
        <v>305</v>
      </c>
      <c r="G3309">
        <v>0.22663162648677829</v>
      </c>
      <c r="H3309">
        <v>172</v>
      </c>
    </row>
    <row r="3310" spans="1:8" hidden="1" x14ac:dyDescent="0.5">
      <c r="A3310">
        <v>115</v>
      </c>
      <c r="B3310" t="s">
        <v>117</v>
      </c>
      <c r="C3310" t="s">
        <v>314</v>
      </c>
      <c r="D3310">
        <v>210</v>
      </c>
      <c r="E3310" t="s">
        <v>56</v>
      </c>
      <c r="F3310" t="s">
        <v>253</v>
      </c>
      <c r="G3310">
        <v>0.21362853050231931</v>
      </c>
      <c r="H3310">
        <v>173</v>
      </c>
    </row>
    <row r="3311" spans="1:8" hidden="1" x14ac:dyDescent="0.5">
      <c r="A3311">
        <v>115</v>
      </c>
      <c r="B3311" t="s">
        <v>117</v>
      </c>
      <c r="C3311" t="s">
        <v>314</v>
      </c>
      <c r="D3311">
        <v>219</v>
      </c>
      <c r="E3311" t="s">
        <v>25</v>
      </c>
      <c r="F3311" t="s">
        <v>222</v>
      </c>
      <c r="G3311">
        <v>0.2111692875623703</v>
      </c>
      <c r="H3311">
        <v>174</v>
      </c>
    </row>
    <row r="3312" spans="1:8" hidden="1" x14ac:dyDescent="0.5">
      <c r="A3312">
        <v>115</v>
      </c>
      <c r="B3312" t="s">
        <v>117</v>
      </c>
      <c r="C3312" t="s">
        <v>314</v>
      </c>
      <c r="D3312">
        <v>434</v>
      </c>
      <c r="E3312" t="s">
        <v>153</v>
      </c>
      <c r="F3312" t="s">
        <v>349</v>
      </c>
      <c r="G3312">
        <v>0.2009521871805191</v>
      </c>
      <c r="H3312">
        <v>175</v>
      </c>
    </row>
    <row r="3313" spans="1:8" hidden="1" x14ac:dyDescent="0.5">
      <c r="A3313">
        <v>115</v>
      </c>
      <c r="B3313" t="s">
        <v>117</v>
      </c>
      <c r="C3313" t="s">
        <v>314</v>
      </c>
      <c r="D3313">
        <v>430</v>
      </c>
      <c r="E3313" t="s">
        <v>103</v>
      </c>
      <c r="F3313" t="s">
        <v>300</v>
      </c>
      <c r="G3313">
        <v>0.20028956234455109</v>
      </c>
      <c r="H3313">
        <v>176</v>
      </c>
    </row>
    <row r="3314" spans="1:8" hidden="1" x14ac:dyDescent="0.5">
      <c r="A3314">
        <v>115</v>
      </c>
      <c r="B3314" t="s">
        <v>117</v>
      </c>
      <c r="C3314" t="s">
        <v>314</v>
      </c>
      <c r="D3314">
        <v>486</v>
      </c>
      <c r="E3314" t="s">
        <v>169</v>
      </c>
      <c r="F3314" t="s">
        <v>365</v>
      </c>
      <c r="G3314">
        <v>0.19979481399059301</v>
      </c>
      <c r="H3314">
        <v>177</v>
      </c>
    </row>
    <row r="3315" spans="1:8" hidden="1" x14ac:dyDescent="0.5">
      <c r="A3315">
        <v>115</v>
      </c>
      <c r="B3315" t="s">
        <v>117</v>
      </c>
      <c r="C3315" t="s">
        <v>314</v>
      </c>
      <c r="D3315">
        <v>477</v>
      </c>
      <c r="E3315" t="s">
        <v>155</v>
      </c>
      <c r="F3315" t="s">
        <v>351</v>
      </c>
      <c r="G3315">
        <v>0.19797500967979431</v>
      </c>
      <c r="H3315">
        <v>178</v>
      </c>
    </row>
    <row r="3316" spans="1:8" hidden="1" x14ac:dyDescent="0.5">
      <c r="A3316">
        <v>115</v>
      </c>
      <c r="B3316" t="s">
        <v>117</v>
      </c>
      <c r="C3316" t="s">
        <v>314</v>
      </c>
      <c r="D3316">
        <v>438</v>
      </c>
      <c r="E3316" t="s">
        <v>154</v>
      </c>
      <c r="F3316" t="s">
        <v>350</v>
      </c>
      <c r="G3316">
        <v>0.1930454224348068</v>
      </c>
      <c r="H3316">
        <v>179</v>
      </c>
    </row>
    <row r="3317" spans="1:8" hidden="1" x14ac:dyDescent="0.5">
      <c r="A3317">
        <v>115</v>
      </c>
      <c r="B3317" t="s">
        <v>117</v>
      </c>
      <c r="C3317" t="s">
        <v>314</v>
      </c>
      <c r="D3317">
        <v>479</v>
      </c>
      <c r="E3317" t="s">
        <v>156</v>
      </c>
      <c r="F3317" t="s">
        <v>352</v>
      </c>
      <c r="G3317">
        <v>0.19013859331607821</v>
      </c>
      <c r="H3317">
        <v>180</v>
      </c>
    </row>
    <row r="3318" spans="1:8" hidden="1" x14ac:dyDescent="0.5">
      <c r="A3318">
        <v>115</v>
      </c>
      <c r="B3318" t="s">
        <v>117</v>
      </c>
      <c r="C3318" t="s">
        <v>314</v>
      </c>
      <c r="D3318">
        <v>496</v>
      </c>
      <c r="E3318" t="s">
        <v>28</v>
      </c>
      <c r="F3318" t="s">
        <v>225</v>
      </c>
      <c r="G3318">
        <v>0.18965840339660639</v>
      </c>
      <c r="H3318">
        <v>181</v>
      </c>
    </row>
    <row r="3319" spans="1:8" hidden="1" x14ac:dyDescent="0.5">
      <c r="A3319">
        <v>115</v>
      </c>
      <c r="B3319" t="s">
        <v>117</v>
      </c>
      <c r="C3319" t="s">
        <v>314</v>
      </c>
      <c r="D3319">
        <v>406</v>
      </c>
      <c r="E3319" t="s">
        <v>65</v>
      </c>
      <c r="F3319" t="s">
        <v>262</v>
      </c>
      <c r="G3319">
        <v>0.17950686812400821</v>
      </c>
      <c r="H3319">
        <v>182</v>
      </c>
    </row>
    <row r="3320" spans="1:8" hidden="1" x14ac:dyDescent="0.5">
      <c r="A3320">
        <v>115</v>
      </c>
      <c r="B3320" t="s">
        <v>117</v>
      </c>
      <c r="C3320" t="s">
        <v>314</v>
      </c>
      <c r="D3320">
        <v>464</v>
      </c>
      <c r="E3320" t="s">
        <v>105</v>
      </c>
      <c r="F3320" t="s">
        <v>302</v>
      </c>
      <c r="G3320">
        <v>0.17920978367328641</v>
      </c>
      <c r="H3320">
        <v>183</v>
      </c>
    </row>
    <row r="3321" spans="1:8" hidden="1" x14ac:dyDescent="0.5">
      <c r="A3321">
        <v>115</v>
      </c>
      <c r="B3321" t="s">
        <v>117</v>
      </c>
      <c r="C3321" t="s">
        <v>314</v>
      </c>
      <c r="D3321">
        <v>443</v>
      </c>
      <c r="E3321" t="s">
        <v>104</v>
      </c>
      <c r="F3321" t="s">
        <v>301</v>
      </c>
      <c r="G3321">
        <v>0.17783363163471219</v>
      </c>
      <c r="H3321">
        <v>184</v>
      </c>
    </row>
    <row r="3322" spans="1:8" hidden="1" x14ac:dyDescent="0.5">
      <c r="A3322">
        <v>115</v>
      </c>
      <c r="B3322" t="s">
        <v>117</v>
      </c>
      <c r="C3322" t="s">
        <v>314</v>
      </c>
      <c r="D3322">
        <v>98</v>
      </c>
      <c r="E3322" t="s">
        <v>151</v>
      </c>
      <c r="F3322" t="s">
        <v>347</v>
      </c>
      <c r="G3322">
        <v>0.17742390930652621</v>
      </c>
      <c r="H3322">
        <v>185</v>
      </c>
    </row>
    <row r="3323" spans="1:8" hidden="1" x14ac:dyDescent="0.5">
      <c r="A3323">
        <v>115</v>
      </c>
      <c r="B3323" t="s">
        <v>117</v>
      </c>
      <c r="C3323" t="s">
        <v>314</v>
      </c>
      <c r="D3323">
        <v>138</v>
      </c>
      <c r="E3323" t="s">
        <v>26</v>
      </c>
      <c r="F3323" t="s">
        <v>223</v>
      </c>
      <c r="G3323">
        <v>0.176706463098526</v>
      </c>
      <c r="H3323">
        <v>186</v>
      </c>
    </row>
    <row r="3324" spans="1:8" hidden="1" x14ac:dyDescent="0.5">
      <c r="A3324">
        <v>115</v>
      </c>
      <c r="B3324" t="s">
        <v>117</v>
      </c>
      <c r="C3324" t="s">
        <v>314</v>
      </c>
      <c r="D3324">
        <v>409</v>
      </c>
      <c r="E3324" t="s">
        <v>66</v>
      </c>
      <c r="F3324" t="s">
        <v>263</v>
      </c>
      <c r="G3324">
        <v>0.17547377943992609</v>
      </c>
      <c r="H3324">
        <v>187</v>
      </c>
    </row>
    <row r="3325" spans="1:8" hidden="1" x14ac:dyDescent="0.5">
      <c r="A3325">
        <v>115</v>
      </c>
      <c r="B3325" t="s">
        <v>117</v>
      </c>
      <c r="C3325" t="s">
        <v>314</v>
      </c>
      <c r="D3325">
        <v>475</v>
      </c>
      <c r="E3325" t="s">
        <v>107</v>
      </c>
      <c r="F3325" t="s">
        <v>304</v>
      </c>
      <c r="G3325">
        <v>0.17367333173751831</v>
      </c>
      <c r="H3325">
        <v>188</v>
      </c>
    </row>
    <row r="3326" spans="1:8" hidden="1" x14ac:dyDescent="0.5">
      <c r="A3326">
        <v>115</v>
      </c>
      <c r="B3326" t="s">
        <v>117</v>
      </c>
      <c r="C3326" t="s">
        <v>314</v>
      </c>
      <c r="D3326">
        <v>385</v>
      </c>
      <c r="E3326" t="s">
        <v>63</v>
      </c>
      <c r="F3326" t="s">
        <v>260</v>
      </c>
      <c r="G3326">
        <v>0.1670376658439636</v>
      </c>
      <c r="H3326">
        <v>189</v>
      </c>
    </row>
    <row r="3327" spans="1:8" hidden="1" x14ac:dyDescent="0.5">
      <c r="A3327">
        <v>115</v>
      </c>
      <c r="B3327" t="s">
        <v>117</v>
      </c>
      <c r="C3327" t="s">
        <v>314</v>
      </c>
      <c r="D3327">
        <v>429</v>
      </c>
      <c r="E3327" t="s">
        <v>152</v>
      </c>
      <c r="F3327" t="s">
        <v>348</v>
      </c>
      <c r="G3327">
        <v>0.1630958020687103</v>
      </c>
      <c r="H3327">
        <v>190</v>
      </c>
    </row>
    <row r="3328" spans="1:8" hidden="1" x14ac:dyDescent="0.5">
      <c r="A3328">
        <v>115</v>
      </c>
      <c r="B3328" t="s">
        <v>117</v>
      </c>
      <c r="C3328" t="s">
        <v>314</v>
      </c>
      <c r="D3328">
        <v>433</v>
      </c>
      <c r="E3328" t="s">
        <v>106</v>
      </c>
      <c r="F3328" t="s">
        <v>303</v>
      </c>
      <c r="G3328">
        <v>0.16171284019947049</v>
      </c>
      <c r="H3328">
        <v>191</v>
      </c>
    </row>
    <row r="3329" spans="1:8" hidden="1" x14ac:dyDescent="0.5">
      <c r="A3329">
        <v>115</v>
      </c>
      <c r="B3329" t="s">
        <v>117</v>
      </c>
      <c r="C3329" t="s">
        <v>314</v>
      </c>
      <c r="D3329">
        <v>405</v>
      </c>
      <c r="E3329" t="s">
        <v>64</v>
      </c>
      <c r="F3329" t="s">
        <v>261</v>
      </c>
      <c r="G3329">
        <v>0.1517501026391983</v>
      </c>
      <c r="H3329">
        <v>192</v>
      </c>
    </row>
    <row r="3330" spans="1:8" hidden="1" x14ac:dyDescent="0.5">
      <c r="A3330">
        <v>115</v>
      </c>
      <c r="B3330" t="s">
        <v>117</v>
      </c>
      <c r="C3330" t="s">
        <v>314</v>
      </c>
      <c r="D3330">
        <v>393</v>
      </c>
      <c r="E3330" t="s">
        <v>170</v>
      </c>
      <c r="F3330" t="s">
        <v>366</v>
      </c>
      <c r="G3330">
        <v>0.14181980490684509</v>
      </c>
      <c r="H3330">
        <v>193</v>
      </c>
    </row>
    <row r="3331" spans="1:8" hidden="1" x14ac:dyDescent="0.5">
      <c r="A3331">
        <v>115</v>
      </c>
      <c r="B3331" t="s">
        <v>117</v>
      </c>
      <c r="C3331" t="s">
        <v>314</v>
      </c>
      <c r="D3331">
        <v>100</v>
      </c>
      <c r="E3331" t="s">
        <v>62</v>
      </c>
      <c r="F3331" t="s">
        <v>259</v>
      </c>
      <c r="G3331">
        <v>0.11662720143795011</v>
      </c>
      <c r="H3331">
        <v>194</v>
      </c>
    </row>
    <row r="3332" spans="1:8" hidden="1" x14ac:dyDescent="0.5">
      <c r="A3332">
        <v>115</v>
      </c>
      <c r="B3332" t="s">
        <v>117</v>
      </c>
      <c r="C3332" t="s">
        <v>314</v>
      </c>
      <c r="D3332">
        <v>421</v>
      </c>
      <c r="E3332" t="s">
        <v>67</v>
      </c>
      <c r="F3332" t="s">
        <v>264</v>
      </c>
      <c r="G3332">
        <v>0.10036087781190869</v>
      </c>
      <c r="H3332">
        <v>195</v>
      </c>
    </row>
    <row r="3333" spans="1:8" hidden="1" x14ac:dyDescent="0.5">
      <c r="A3333">
        <v>115</v>
      </c>
      <c r="B3333" t="s">
        <v>117</v>
      </c>
      <c r="C3333" t="s">
        <v>314</v>
      </c>
      <c r="D3333">
        <v>87</v>
      </c>
      <c r="E3333" t="s">
        <v>137</v>
      </c>
      <c r="F3333" t="s">
        <v>333</v>
      </c>
      <c r="G3333">
        <v>6.2303733080625527E-2</v>
      </c>
      <c r="H3333">
        <v>196</v>
      </c>
    </row>
    <row r="3334" spans="1:8" x14ac:dyDescent="0.5">
      <c r="A3334">
        <v>118</v>
      </c>
      <c r="B3334" t="s">
        <v>36</v>
      </c>
      <c r="C3334" t="s">
        <v>233</v>
      </c>
      <c r="D3334">
        <v>467</v>
      </c>
      <c r="E3334" t="s">
        <v>35</v>
      </c>
      <c r="F3334" t="s">
        <v>232</v>
      </c>
      <c r="G3334">
        <v>0.70000088214874268</v>
      </c>
      <c r="H3334">
        <v>1</v>
      </c>
    </row>
    <row r="3335" spans="1:8" x14ac:dyDescent="0.5">
      <c r="A3335">
        <v>118</v>
      </c>
      <c r="B3335" t="s">
        <v>36</v>
      </c>
      <c r="C3335" t="s">
        <v>233</v>
      </c>
      <c r="D3335">
        <v>96</v>
      </c>
      <c r="E3335" t="s">
        <v>145</v>
      </c>
      <c r="F3335" t="s">
        <v>341</v>
      </c>
      <c r="G3335">
        <v>0.66022378206253052</v>
      </c>
      <c r="H3335">
        <v>2</v>
      </c>
    </row>
    <row r="3336" spans="1:8" x14ac:dyDescent="0.5">
      <c r="A3336">
        <v>118</v>
      </c>
      <c r="B3336" t="s">
        <v>36</v>
      </c>
      <c r="C3336" t="s">
        <v>233</v>
      </c>
      <c r="D3336">
        <v>224</v>
      </c>
      <c r="E3336" t="s">
        <v>147</v>
      </c>
      <c r="F3336" t="s">
        <v>343</v>
      </c>
      <c r="G3336">
        <v>0.64878946542739868</v>
      </c>
      <c r="H3336">
        <v>3</v>
      </c>
    </row>
    <row r="3337" spans="1:8" hidden="1" x14ac:dyDescent="0.5">
      <c r="A3337">
        <v>118</v>
      </c>
      <c r="B3337" t="s">
        <v>36</v>
      </c>
      <c r="C3337" t="s">
        <v>233</v>
      </c>
      <c r="D3337">
        <v>376</v>
      </c>
      <c r="E3337" t="s">
        <v>149</v>
      </c>
      <c r="F3337" t="s">
        <v>345</v>
      </c>
      <c r="G3337">
        <v>0.64802855253219604</v>
      </c>
      <c r="H3337">
        <v>4</v>
      </c>
    </row>
    <row r="3338" spans="1:8" hidden="1" x14ac:dyDescent="0.5">
      <c r="A3338">
        <v>118</v>
      </c>
      <c r="B3338" t="s">
        <v>36</v>
      </c>
      <c r="C3338" t="s">
        <v>233</v>
      </c>
      <c r="D3338">
        <v>420</v>
      </c>
      <c r="E3338" t="s">
        <v>33</v>
      </c>
      <c r="F3338" t="s">
        <v>230</v>
      </c>
      <c r="G3338">
        <v>0.64746987819671631</v>
      </c>
      <c r="H3338">
        <v>5</v>
      </c>
    </row>
    <row r="3339" spans="1:8" hidden="1" x14ac:dyDescent="0.5">
      <c r="A3339">
        <v>118</v>
      </c>
      <c r="B3339" t="s">
        <v>36</v>
      </c>
      <c r="C3339" t="s">
        <v>233</v>
      </c>
      <c r="D3339">
        <v>229</v>
      </c>
      <c r="E3339" t="s">
        <v>148</v>
      </c>
      <c r="F3339" t="s">
        <v>344</v>
      </c>
      <c r="G3339">
        <v>0.64200234413146973</v>
      </c>
      <c r="H3339">
        <v>6</v>
      </c>
    </row>
    <row r="3340" spans="1:8" hidden="1" x14ac:dyDescent="0.5">
      <c r="A3340">
        <v>118</v>
      </c>
      <c r="B3340" t="s">
        <v>36</v>
      </c>
      <c r="C3340" t="s">
        <v>233</v>
      </c>
      <c r="D3340">
        <v>469</v>
      </c>
      <c r="E3340" t="s">
        <v>146</v>
      </c>
      <c r="F3340" t="s">
        <v>342</v>
      </c>
      <c r="G3340">
        <v>0.62060719728469849</v>
      </c>
      <c r="H3340">
        <v>7</v>
      </c>
    </row>
    <row r="3341" spans="1:8" hidden="1" x14ac:dyDescent="0.5">
      <c r="A3341">
        <v>118</v>
      </c>
      <c r="B3341" t="s">
        <v>36</v>
      </c>
      <c r="C3341" t="s">
        <v>233</v>
      </c>
      <c r="D3341">
        <v>466</v>
      </c>
      <c r="E3341" t="s">
        <v>34</v>
      </c>
      <c r="F3341" t="s">
        <v>231</v>
      </c>
      <c r="G3341">
        <v>0.61671340465545654</v>
      </c>
      <c r="H3341">
        <v>8</v>
      </c>
    </row>
    <row r="3342" spans="1:8" hidden="1" x14ac:dyDescent="0.5">
      <c r="A3342">
        <v>118</v>
      </c>
      <c r="B3342" t="s">
        <v>36</v>
      </c>
      <c r="C3342" t="s">
        <v>233</v>
      </c>
      <c r="D3342">
        <v>158</v>
      </c>
      <c r="E3342" t="s">
        <v>144</v>
      </c>
      <c r="F3342" t="s">
        <v>340</v>
      </c>
      <c r="G3342">
        <v>0.59821802377700806</v>
      </c>
      <c r="H3342">
        <v>9</v>
      </c>
    </row>
    <row r="3343" spans="1:8" hidden="1" x14ac:dyDescent="0.5">
      <c r="A3343">
        <v>118</v>
      </c>
      <c r="B3343" t="s">
        <v>36</v>
      </c>
      <c r="C3343" t="s">
        <v>233</v>
      </c>
      <c r="D3343">
        <v>147</v>
      </c>
      <c r="E3343" t="s">
        <v>173</v>
      </c>
      <c r="F3343" t="s">
        <v>369</v>
      </c>
      <c r="G3343">
        <v>0.58337861299514771</v>
      </c>
      <c r="H3343">
        <v>10</v>
      </c>
    </row>
    <row r="3344" spans="1:8" hidden="1" x14ac:dyDescent="0.5">
      <c r="A3344">
        <v>118</v>
      </c>
      <c r="B3344" t="s">
        <v>36</v>
      </c>
      <c r="C3344" t="s">
        <v>233</v>
      </c>
      <c r="D3344">
        <v>104</v>
      </c>
      <c r="E3344" t="s">
        <v>172</v>
      </c>
      <c r="F3344" t="s">
        <v>368</v>
      </c>
      <c r="G3344">
        <v>0.57776898145675659</v>
      </c>
      <c r="H3344">
        <v>11</v>
      </c>
    </row>
    <row r="3345" spans="1:8" hidden="1" x14ac:dyDescent="0.5">
      <c r="A3345">
        <v>118</v>
      </c>
      <c r="B3345" t="s">
        <v>36</v>
      </c>
      <c r="C3345" t="s">
        <v>233</v>
      </c>
      <c r="D3345">
        <v>451</v>
      </c>
      <c r="E3345" t="s">
        <v>174</v>
      </c>
      <c r="F3345" t="s">
        <v>370</v>
      </c>
      <c r="G3345">
        <v>0.5763317346572876</v>
      </c>
      <c r="H3345">
        <v>12</v>
      </c>
    </row>
    <row r="3346" spans="1:8" hidden="1" x14ac:dyDescent="0.5">
      <c r="A3346">
        <v>118</v>
      </c>
      <c r="B3346" t="s">
        <v>36</v>
      </c>
      <c r="C3346" t="s">
        <v>233</v>
      </c>
      <c r="D3346">
        <v>180</v>
      </c>
      <c r="E3346" t="s">
        <v>175</v>
      </c>
      <c r="F3346" t="s">
        <v>371</v>
      </c>
      <c r="G3346">
        <v>0.57484155893325806</v>
      </c>
      <c r="H3346">
        <v>13</v>
      </c>
    </row>
    <row r="3347" spans="1:8" hidden="1" x14ac:dyDescent="0.5">
      <c r="A3347">
        <v>118</v>
      </c>
      <c r="B3347" t="s">
        <v>36</v>
      </c>
      <c r="C3347" t="s">
        <v>233</v>
      </c>
      <c r="D3347">
        <v>105</v>
      </c>
      <c r="E3347" t="s">
        <v>32</v>
      </c>
      <c r="F3347" t="s">
        <v>229</v>
      </c>
      <c r="G3347">
        <v>0.56884992122650146</v>
      </c>
      <c r="H3347">
        <v>14</v>
      </c>
    </row>
    <row r="3348" spans="1:8" hidden="1" x14ac:dyDescent="0.5">
      <c r="A3348">
        <v>118</v>
      </c>
      <c r="B3348" t="s">
        <v>36</v>
      </c>
      <c r="C3348" t="s">
        <v>233</v>
      </c>
      <c r="D3348">
        <v>86</v>
      </c>
      <c r="E3348" t="s">
        <v>143</v>
      </c>
      <c r="F3348" t="s">
        <v>339</v>
      </c>
      <c r="G3348">
        <v>0.5607869029045105</v>
      </c>
      <c r="H3348">
        <v>15</v>
      </c>
    </row>
    <row r="3349" spans="1:8" hidden="1" x14ac:dyDescent="0.5">
      <c r="A3349">
        <v>118</v>
      </c>
      <c r="B3349" t="s">
        <v>36</v>
      </c>
      <c r="C3349" t="s">
        <v>233</v>
      </c>
      <c r="D3349">
        <v>177</v>
      </c>
      <c r="E3349" t="s">
        <v>171</v>
      </c>
      <c r="F3349" t="s">
        <v>367</v>
      </c>
      <c r="G3349">
        <v>0.55580240488052368</v>
      </c>
      <c r="H3349">
        <v>16</v>
      </c>
    </row>
    <row r="3350" spans="1:8" hidden="1" x14ac:dyDescent="0.5">
      <c r="A3350">
        <v>118</v>
      </c>
      <c r="B3350" t="s">
        <v>36</v>
      </c>
      <c r="C3350" t="s">
        <v>233</v>
      </c>
      <c r="D3350">
        <v>190</v>
      </c>
      <c r="E3350" t="s">
        <v>183</v>
      </c>
      <c r="F3350" t="s">
        <v>379</v>
      </c>
      <c r="G3350">
        <v>0.5163300633430481</v>
      </c>
      <c r="H3350">
        <v>17</v>
      </c>
    </row>
    <row r="3351" spans="1:8" hidden="1" x14ac:dyDescent="0.5">
      <c r="A3351">
        <v>118</v>
      </c>
      <c r="B3351" t="s">
        <v>36</v>
      </c>
      <c r="C3351" t="s">
        <v>233</v>
      </c>
      <c r="D3351">
        <v>431</v>
      </c>
      <c r="E3351" t="s">
        <v>14</v>
      </c>
      <c r="F3351" t="s">
        <v>211</v>
      </c>
      <c r="G3351">
        <v>0.51528006792068481</v>
      </c>
      <c r="H3351">
        <v>18</v>
      </c>
    </row>
    <row r="3352" spans="1:8" hidden="1" x14ac:dyDescent="0.5">
      <c r="A3352">
        <v>118</v>
      </c>
      <c r="B3352" t="s">
        <v>36</v>
      </c>
      <c r="C3352" t="s">
        <v>233</v>
      </c>
      <c r="D3352">
        <v>198</v>
      </c>
      <c r="E3352" t="s">
        <v>12</v>
      </c>
      <c r="F3352" t="s">
        <v>209</v>
      </c>
      <c r="G3352">
        <v>0.50200349092483521</v>
      </c>
      <c r="H3352">
        <v>19</v>
      </c>
    </row>
    <row r="3353" spans="1:8" hidden="1" x14ac:dyDescent="0.5">
      <c r="A3353">
        <v>118</v>
      </c>
      <c r="B3353" t="s">
        <v>36</v>
      </c>
      <c r="C3353" t="s">
        <v>233</v>
      </c>
      <c r="D3353">
        <v>489</v>
      </c>
      <c r="E3353" t="s">
        <v>160</v>
      </c>
      <c r="F3353" t="s">
        <v>356</v>
      </c>
      <c r="G3353">
        <v>0.49311932921409612</v>
      </c>
      <c r="H3353">
        <v>20</v>
      </c>
    </row>
    <row r="3354" spans="1:8" hidden="1" x14ac:dyDescent="0.5">
      <c r="A3354">
        <v>118</v>
      </c>
      <c r="B3354" t="s">
        <v>36</v>
      </c>
      <c r="C3354" t="s">
        <v>233</v>
      </c>
      <c r="D3354">
        <v>146</v>
      </c>
      <c r="E3354" t="s">
        <v>11</v>
      </c>
      <c r="F3354" t="s">
        <v>208</v>
      </c>
      <c r="G3354">
        <v>0.48888126015663153</v>
      </c>
      <c r="H3354">
        <v>21</v>
      </c>
    </row>
    <row r="3355" spans="1:8" hidden="1" x14ac:dyDescent="0.5">
      <c r="A3355">
        <v>118</v>
      </c>
      <c r="B3355" t="s">
        <v>36</v>
      </c>
      <c r="C3355" t="s">
        <v>233</v>
      </c>
      <c r="D3355">
        <v>368</v>
      </c>
      <c r="E3355" t="s">
        <v>159</v>
      </c>
      <c r="F3355" t="s">
        <v>355</v>
      </c>
      <c r="G3355">
        <v>0.48205849528312678</v>
      </c>
      <c r="H3355">
        <v>22</v>
      </c>
    </row>
    <row r="3356" spans="1:8" hidden="1" x14ac:dyDescent="0.5">
      <c r="A3356">
        <v>118</v>
      </c>
      <c r="B3356" t="s">
        <v>36</v>
      </c>
      <c r="C3356" t="s">
        <v>233</v>
      </c>
      <c r="D3356">
        <v>366</v>
      </c>
      <c r="E3356" t="s">
        <v>80</v>
      </c>
      <c r="F3356" t="s">
        <v>277</v>
      </c>
      <c r="G3356">
        <v>0.47801351547241211</v>
      </c>
      <c r="H3356">
        <v>23</v>
      </c>
    </row>
    <row r="3357" spans="1:8" hidden="1" x14ac:dyDescent="0.5">
      <c r="A3357">
        <v>118</v>
      </c>
      <c r="B3357" t="s">
        <v>36</v>
      </c>
      <c r="C3357" t="s">
        <v>233</v>
      </c>
      <c r="D3357">
        <v>474</v>
      </c>
      <c r="E3357" t="s">
        <v>193</v>
      </c>
      <c r="F3357" t="s">
        <v>389</v>
      </c>
      <c r="G3357">
        <v>0.47361233830451971</v>
      </c>
      <c r="H3357">
        <v>24</v>
      </c>
    </row>
    <row r="3358" spans="1:8" hidden="1" x14ac:dyDescent="0.5">
      <c r="A3358">
        <v>118</v>
      </c>
      <c r="B3358" t="s">
        <v>36</v>
      </c>
      <c r="C3358" t="s">
        <v>233</v>
      </c>
      <c r="D3358">
        <v>476</v>
      </c>
      <c r="E3358" t="s">
        <v>187</v>
      </c>
      <c r="F3358" t="s">
        <v>383</v>
      </c>
      <c r="G3358">
        <v>0.47231870889663702</v>
      </c>
      <c r="H3358">
        <v>25</v>
      </c>
    </row>
    <row r="3359" spans="1:8" hidden="1" x14ac:dyDescent="0.5">
      <c r="A3359">
        <v>118</v>
      </c>
      <c r="B3359" t="s">
        <v>36</v>
      </c>
      <c r="C3359" t="s">
        <v>233</v>
      </c>
      <c r="D3359">
        <v>226</v>
      </c>
      <c r="E3359" t="s">
        <v>21</v>
      </c>
      <c r="F3359" t="s">
        <v>218</v>
      </c>
      <c r="G3359">
        <v>0.4694347083568573</v>
      </c>
      <c r="H3359">
        <v>26</v>
      </c>
    </row>
    <row r="3360" spans="1:8" hidden="1" x14ac:dyDescent="0.5">
      <c r="A3360">
        <v>118</v>
      </c>
      <c r="B3360" t="s">
        <v>36</v>
      </c>
      <c r="C3360" t="s">
        <v>233</v>
      </c>
      <c r="D3360">
        <v>197</v>
      </c>
      <c r="E3360" t="s">
        <v>184</v>
      </c>
      <c r="F3360" t="s">
        <v>380</v>
      </c>
      <c r="G3360">
        <v>0.46485286951065058</v>
      </c>
      <c r="H3360">
        <v>27</v>
      </c>
    </row>
    <row r="3361" spans="1:8" hidden="1" x14ac:dyDescent="0.5">
      <c r="A3361">
        <v>118</v>
      </c>
      <c r="B3361" t="s">
        <v>36</v>
      </c>
      <c r="C3361" t="s">
        <v>233</v>
      </c>
      <c r="D3361">
        <v>439</v>
      </c>
      <c r="E3361" t="s">
        <v>17</v>
      </c>
      <c r="F3361" t="s">
        <v>214</v>
      </c>
      <c r="G3361">
        <v>0.45781940221786499</v>
      </c>
      <c r="H3361">
        <v>28</v>
      </c>
    </row>
    <row r="3362" spans="1:8" hidden="1" x14ac:dyDescent="0.5">
      <c r="A3362">
        <v>118</v>
      </c>
      <c r="B3362" t="s">
        <v>36</v>
      </c>
      <c r="C3362" t="s">
        <v>233</v>
      </c>
      <c r="D3362">
        <v>371</v>
      </c>
      <c r="E3362" t="s">
        <v>81</v>
      </c>
      <c r="F3362" t="s">
        <v>278</v>
      </c>
      <c r="G3362">
        <v>0.4574643075466156</v>
      </c>
      <c r="H3362">
        <v>29</v>
      </c>
    </row>
    <row r="3363" spans="1:8" hidden="1" x14ac:dyDescent="0.5">
      <c r="A3363">
        <v>118</v>
      </c>
      <c r="B3363" t="s">
        <v>36</v>
      </c>
      <c r="C3363" t="s">
        <v>233</v>
      </c>
      <c r="D3363">
        <v>206</v>
      </c>
      <c r="E3363" t="s">
        <v>158</v>
      </c>
      <c r="F3363" t="s">
        <v>354</v>
      </c>
      <c r="G3363">
        <v>0.45612272620201111</v>
      </c>
      <c r="H3363">
        <v>30</v>
      </c>
    </row>
    <row r="3364" spans="1:8" hidden="1" x14ac:dyDescent="0.5">
      <c r="A3364">
        <v>118</v>
      </c>
      <c r="B3364" t="s">
        <v>36</v>
      </c>
      <c r="C3364" t="s">
        <v>233</v>
      </c>
      <c r="D3364">
        <v>183</v>
      </c>
      <c r="E3364" t="s">
        <v>78</v>
      </c>
      <c r="F3364" t="s">
        <v>275</v>
      </c>
      <c r="G3364">
        <v>0.45611840486526489</v>
      </c>
      <c r="H3364">
        <v>31</v>
      </c>
    </row>
    <row r="3365" spans="1:8" hidden="1" x14ac:dyDescent="0.5">
      <c r="A3365">
        <v>118</v>
      </c>
      <c r="B3365" t="s">
        <v>36</v>
      </c>
      <c r="C3365" t="s">
        <v>233</v>
      </c>
      <c r="D3365">
        <v>121</v>
      </c>
      <c r="E3365" t="s">
        <v>190</v>
      </c>
      <c r="F3365" t="s">
        <v>386</v>
      </c>
      <c r="G3365">
        <v>0.44868913292884832</v>
      </c>
      <c r="H3365">
        <v>32</v>
      </c>
    </row>
    <row r="3366" spans="1:8" hidden="1" x14ac:dyDescent="0.5">
      <c r="A3366">
        <v>118</v>
      </c>
      <c r="B3366" t="s">
        <v>36</v>
      </c>
      <c r="C3366" t="s">
        <v>233</v>
      </c>
      <c r="D3366">
        <v>454</v>
      </c>
      <c r="E3366" t="s">
        <v>24</v>
      </c>
      <c r="F3366" t="s">
        <v>221</v>
      </c>
      <c r="G3366">
        <v>0.44549340009689331</v>
      </c>
      <c r="H3366">
        <v>33</v>
      </c>
    </row>
    <row r="3367" spans="1:8" hidden="1" x14ac:dyDescent="0.5">
      <c r="A3367">
        <v>118</v>
      </c>
      <c r="B3367" t="s">
        <v>36</v>
      </c>
      <c r="C3367" t="s">
        <v>233</v>
      </c>
      <c r="D3367">
        <v>435</v>
      </c>
      <c r="E3367" t="s">
        <v>15</v>
      </c>
      <c r="F3367" t="s">
        <v>212</v>
      </c>
      <c r="G3367">
        <v>0.44548380374908447</v>
      </c>
      <c r="H3367">
        <v>34</v>
      </c>
    </row>
    <row r="3368" spans="1:8" hidden="1" x14ac:dyDescent="0.5">
      <c r="A3368">
        <v>118</v>
      </c>
      <c r="B3368" t="s">
        <v>36</v>
      </c>
      <c r="C3368" t="s">
        <v>233</v>
      </c>
      <c r="D3368">
        <v>218</v>
      </c>
      <c r="E3368" t="s">
        <v>42</v>
      </c>
      <c r="F3368" t="s">
        <v>239</v>
      </c>
      <c r="G3368">
        <v>0.44119185209274292</v>
      </c>
      <c r="H3368">
        <v>35</v>
      </c>
    </row>
    <row r="3369" spans="1:8" hidden="1" x14ac:dyDescent="0.5">
      <c r="A3369">
        <v>118</v>
      </c>
      <c r="B3369" t="s">
        <v>36</v>
      </c>
      <c r="C3369" t="s">
        <v>233</v>
      </c>
      <c r="D3369">
        <v>372</v>
      </c>
      <c r="E3369" t="s">
        <v>82</v>
      </c>
      <c r="F3369" t="s">
        <v>279</v>
      </c>
      <c r="G3369">
        <v>0.43816372752189642</v>
      </c>
      <c r="H3369">
        <v>36</v>
      </c>
    </row>
    <row r="3370" spans="1:8" hidden="1" x14ac:dyDescent="0.5">
      <c r="A3370">
        <v>118</v>
      </c>
      <c r="B3370" t="s">
        <v>36</v>
      </c>
      <c r="C3370" t="s">
        <v>233</v>
      </c>
      <c r="D3370">
        <v>145</v>
      </c>
      <c r="E3370" t="s">
        <v>10</v>
      </c>
      <c r="F3370" t="s">
        <v>207</v>
      </c>
      <c r="G3370">
        <v>0.43408539891242981</v>
      </c>
      <c r="H3370">
        <v>37</v>
      </c>
    </row>
    <row r="3371" spans="1:8" hidden="1" x14ac:dyDescent="0.5">
      <c r="A3371">
        <v>118</v>
      </c>
      <c r="B3371" t="s">
        <v>36</v>
      </c>
      <c r="C3371" t="s">
        <v>233</v>
      </c>
      <c r="D3371">
        <v>449</v>
      </c>
      <c r="E3371" t="s">
        <v>188</v>
      </c>
      <c r="F3371" t="s">
        <v>384</v>
      </c>
      <c r="G3371">
        <v>0.43264737725257868</v>
      </c>
      <c r="H3371">
        <v>38</v>
      </c>
    </row>
    <row r="3372" spans="1:8" hidden="1" x14ac:dyDescent="0.5">
      <c r="A3372">
        <v>118</v>
      </c>
      <c r="B3372" t="s">
        <v>36</v>
      </c>
      <c r="C3372" t="s">
        <v>233</v>
      </c>
      <c r="D3372">
        <v>397</v>
      </c>
      <c r="E3372" t="s">
        <v>83</v>
      </c>
      <c r="F3372" t="s">
        <v>280</v>
      </c>
      <c r="G3372">
        <v>0.43129193782806402</v>
      </c>
      <c r="H3372">
        <v>39</v>
      </c>
    </row>
    <row r="3373" spans="1:8" hidden="1" x14ac:dyDescent="0.5">
      <c r="A3373">
        <v>118</v>
      </c>
      <c r="B3373" t="s">
        <v>36</v>
      </c>
      <c r="C3373" t="s">
        <v>233</v>
      </c>
      <c r="D3373">
        <v>437</v>
      </c>
      <c r="E3373" t="s">
        <v>16</v>
      </c>
      <c r="F3373" t="s">
        <v>213</v>
      </c>
      <c r="G3373">
        <v>0.42817240953445429</v>
      </c>
      <c r="H3373">
        <v>40</v>
      </c>
    </row>
    <row r="3374" spans="1:8" hidden="1" x14ac:dyDescent="0.5">
      <c r="A3374">
        <v>118</v>
      </c>
      <c r="B3374" t="s">
        <v>36</v>
      </c>
      <c r="C3374" t="s">
        <v>233</v>
      </c>
      <c r="D3374">
        <v>379</v>
      </c>
      <c r="E3374" t="s">
        <v>122</v>
      </c>
      <c r="F3374" t="s">
        <v>319</v>
      </c>
      <c r="G3374">
        <v>0.42782086133956909</v>
      </c>
      <c r="H3374">
        <v>41</v>
      </c>
    </row>
    <row r="3375" spans="1:8" hidden="1" x14ac:dyDescent="0.5">
      <c r="A3375">
        <v>118</v>
      </c>
      <c r="B3375" t="s">
        <v>36</v>
      </c>
      <c r="C3375" t="s">
        <v>233</v>
      </c>
      <c r="D3375">
        <v>500</v>
      </c>
      <c r="E3375" t="s">
        <v>161</v>
      </c>
      <c r="F3375" t="s">
        <v>357</v>
      </c>
      <c r="G3375">
        <v>0.42467284202575678</v>
      </c>
      <c r="H3375">
        <v>42</v>
      </c>
    </row>
    <row r="3376" spans="1:8" hidden="1" x14ac:dyDescent="0.5">
      <c r="A3376">
        <v>118</v>
      </c>
      <c r="B3376" t="s">
        <v>36</v>
      </c>
      <c r="C3376" t="s">
        <v>233</v>
      </c>
      <c r="D3376">
        <v>223</v>
      </c>
      <c r="E3376" t="s">
        <v>13</v>
      </c>
      <c r="F3376" t="s">
        <v>210</v>
      </c>
      <c r="G3376">
        <v>0.42366352677345281</v>
      </c>
      <c r="H3376">
        <v>43</v>
      </c>
    </row>
    <row r="3377" spans="1:8" hidden="1" x14ac:dyDescent="0.5">
      <c r="A3377">
        <v>118</v>
      </c>
      <c r="B3377" t="s">
        <v>36</v>
      </c>
      <c r="C3377" t="s">
        <v>233</v>
      </c>
      <c r="D3377">
        <v>480</v>
      </c>
      <c r="E3377" t="s">
        <v>27</v>
      </c>
      <c r="F3377" t="s">
        <v>224</v>
      </c>
      <c r="G3377">
        <v>0.42142635583877558</v>
      </c>
      <c r="H3377">
        <v>44</v>
      </c>
    </row>
    <row r="3378" spans="1:8" hidden="1" x14ac:dyDescent="0.5">
      <c r="A3378">
        <v>118</v>
      </c>
      <c r="B3378" t="s">
        <v>36</v>
      </c>
      <c r="C3378" t="s">
        <v>233</v>
      </c>
      <c r="D3378">
        <v>497</v>
      </c>
      <c r="E3378" t="s">
        <v>29</v>
      </c>
      <c r="F3378" t="s">
        <v>226</v>
      </c>
      <c r="G3378">
        <v>0.41391977667808533</v>
      </c>
      <c r="H3378">
        <v>45</v>
      </c>
    </row>
    <row r="3379" spans="1:8" hidden="1" x14ac:dyDescent="0.5">
      <c r="A3379">
        <v>118</v>
      </c>
      <c r="B3379" t="s">
        <v>36</v>
      </c>
      <c r="C3379" t="s">
        <v>233</v>
      </c>
      <c r="D3379">
        <v>415</v>
      </c>
      <c r="E3379" t="s">
        <v>136</v>
      </c>
      <c r="F3379" t="s">
        <v>332</v>
      </c>
      <c r="G3379">
        <v>0.40946871042251592</v>
      </c>
      <c r="H3379">
        <v>46</v>
      </c>
    </row>
    <row r="3380" spans="1:8" hidden="1" x14ac:dyDescent="0.5">
      <c r="A3380">
        <v>118</v>
      </c>
      <c r="B3380" t="s">
        <v>36</v>
      </c>
      <c r="C3380" t="s">
        <v>233</v>
      </c>
      <c r="D3380">
        <v>404</v>
      </c>
      <c r="E3380" t="s">
        <v>44</v>
      </c>
      <c r="F3380" t="s">
        <v>241</v>
      </c>
      <c r="G3380">
        <v>0.40929293632507319</v>
      </c>
      <c r="H3380">
        <v>47</v>
      </c>
    </row>
    <row r="3381" spans="1:8" hidden="1" x14ac:dyDescent="0.5">
      <c r="A3381">
        <v>118</v>
      </c>
      <c r="B3381" t="s">
        <v>36</v>
      </c>
      <c r="C3381" t="s">
        <v>233</v>
      </c>
      <c r="D3381">
        <v>398</v>
      </c>
      <c r="E3381" t="s">
        <v>84</v>
      </c>
      <c r="F3381" t="s">
        <v>281</v>
      </c>
      <c r="G3381">
        <v>0.40245643258094788</v>
      </c>
      <c r="H3381">
        <v>48</v>
      </c>
    </row>
    <row r="3382" spans="1:8" hidden="1" x14ac:dyDescent="0.5">
      <c r="A3382">
        <v>118</v>
      </c>
      <c r="B3382" t="s">
        <v>36</v>
      </c>
      <c r="C3382" t="s">
        <v>233</v>
      </c>
      <c r="D3382">
        <v>165</v>
      </c>
      <c r="E3382" t="s">
        <v>39</v>
      </c>
      <c r="F3382" t="s">
        <v>236</v>
      </c>
      <c r="G3382">
        <v>0.40161526203155518</v>
      </c>
      <c r="H3382">
        <v>49</v>
      </c>
    </row>
    <row r="3383" spans="1:8" hidden="1" x14ac:dyDescent="0.5">
      <c r="A3383">
        <v>118</v>
      </c>
      <c r="B3383" t="s">
        <v>36</v>
      </c>
      <c r="C3383" t="s">
        <v>233</v>
      </c>
      <c r="D3383">
        <v>160</v>
      </c>
      <c r="E3383" t="s">
        <v>118</v>
      </c>
      <c r="F3383" t="s">
        <v>315</v>
      </c>
      <c r="G3383">
        <v>0.40082073211669922</v>
      </c>
      <c r="H3383">
        <v>50</v>
      </c>
    </row>
    <row r="3384" spans="1:8" hidden="1" x14ac:dyDescent="0.5">
      <c r="A3384">
        <v>118</v>
      </c>
      <c r="B3384" t="s">
        <v>36</v>
      </c>
      <c r="C3384" t="s">
        <v>233</v>
      </c>
      <c r="D3384">
        <v>175</v>
      </c>
      <c r="E3384" t="s">
        <v>18</v>
      </c>
      <c r="F3384" t="s">
        <v>215</v>
      </c>
      <c r="G3384">
        <v>0.39815115928649902</v>
      </c>
      <c r="H3384">
        <v>51</v>
      </c>
    </row>
    <row r="3385" spans="1:8" hidden="1" x14ac:dyDescent="0.5">
      <c r="A3385">
        <v>118</v>
      </c>
      <c r="B3385" t="s">
        <v>36</v>
      </c>
      <c r="C3385" t="s">
        <v>233</v>
      </c>
      <c r="D3385">
        <v>132</v>
      </c>
      <c r="E3385" t="s">
        <v>37</v>
      </c>
      <c r="F3385" t="s">
        <v>234</v>
      </c>
      <c r="G3385">
        <v>0.39673450589179993</v>
      </c>
      <c r="H3385">
        <v>52</v>
      </c>
    </row>
    <row r="3386" spans="1:8" hidden="1" x14ac:dyDescent="0.5">
      <c r="A3386">
        <v>118</v>
      </c>
      <c r="B3386" t="s">
        <v>36</v>
      </c>
      <c r="C3386" t="s">
        <v>233</v>
      </c>
      <c r="D3386">
        <v>174</v>
      </c>
      <c r="E3386" t="s">
        <v>77</v>
      </c>
      <c r="F3386" t="s">
        <v>274</v>
      </c>
      <c r="G3386">
        <v>0.3962552547454834</v>
      </c>
      <c r="H3386">
        <v>53</v>
      </c>
    </row>
    <row r="3387" spans="1:8" hidden="1" x14ac:dyDescent="0.5">
      <c r="A3387">
        <v>118</v>
      </c>
      <c r="B3387" t="s">
        <v>36</v>
      </c>
      <c r="C3387" t="s">
        <v>233</v>
      </c>
      <c r="D3387">
        <v>473</v>
      </c>
      <c r="E3387" t="s">
        <v>192</v>
      </c>
      <c r="F3387" t="s">
        <v>388</v>
      </c>
      <c r="G3387">
        <v>0.39074301719665527</v>
      </c>
      <c r="H3387">
        <v>54</v>
      </c>
    </row>
    <row r="3388" spans="1:8" hidden="1" x14ac:dyDescent="0.5">
      <c r="A3388">
        <v>118</v>
      </c>
      <c r="B3388" t="s">
        <v>36</v>
      </c>
      <c r="C3388" t="s">
        <v>233</v>
      </c>
      <c r="D3388">
        <v>219</v>
      </c>
      <c r="E3388" t="s">
        <v>25</v>
      </c>
      <c r="F3388" t="s">
        <v>222</v>
      </c>
      <c r="G3388">
        <v>0.38928896188735962</v>
      </c>
      <c r="H3388">
        <v>55</v>
      </c>
    </row>
    <row r="3389" spans="1:8" hidden="1" x14ac:dyDescent="0.5">
      <c r="A3389">
        <v>118</v>
      </c>
      <c r="B3389" t="s">
        <v>36</v>
      </c>
      <c r="C3389" t="s">
        <v>233</v>
      </c>
      <c r="D3389">
        <v>115</v>
      </c>
      <c r="E3389" t="s">
        <v>117</v>
      </c>
      <c r="F3389" t="s">
        <v>314</v>
      </c>
      <c r="G3389">
        <v>0.38527268171310419</v>
      </c>
      <c r="H3389">
        <v>56</v>
      </c>
    </row>
    <row r="3390" spans="1:8" hidden="1" x14ac:dyDescent="0.5">
      <c r="A3390">
        <v>118</v>
      </c>
      <c r="B3390" t="s">
        <v>36</v>
      </c>
      <c r="C3390" t="s">
        <v>233</v>
      </c>
      <c r="D3390">
        <v>217</v>
      </c>
      <c r="E3390" t="s">
        <v>53</v>
      </c>
      <c r="F3390" t="s">
        <v>250</v>
      </c>
      <c r="G3390">
        <v>0.38520550727844238</v>
      </c>
      <c r="H3390">
        <v>57</v>
      </c>
    </row>
    <row r="3391" spans="1:8" hidden="1" x14ac:dyDescent="0.5">
      <c r="A3391">
        <v>118</v>
      </c>
      <c r="B3391" t="s">
        <v>36</v>
      </c>
      <c r="C3391" t="s">
        <v>233</v>
      </c>
      <c r="D3391">
        <v>498</v>
      </c>
      <c r="E3391" t="s">
        <v>30</v>
      </c>
      <c r="F3391" t="s">
        <v>227</v>
      </c>
      <c r="G3391">
        <v>0.38068971037864691</v>
      </c>
      <c r="H3391">
        <v>58</v>
      </c>
    </row>
    <row r="3392" spans="1:8" hidden="1" x14ac:dyDescent="0.5">
      <c r="A3392">
        <v>118</v>
      </c>
      <c r="B3392" t="s">
        <v>36</v>
      </c>
      <c r="C3392" t="s">
        <v>233</v>
      </c>
      <c r="D3392">
        <v>461</v>
      </c>
      <c r="E3392" t="s">
        <v>20</v>
      </c>
      <c r="F3392" t="s">
        <v>217</v>
      </c>
      <c r="G3392">
        <v>0.38065466284751892</v>
      </c>
      <c r="H3392">
        <v>59</v>
      </c>
    </row>
    <row r="3393" spans="1:8" hidden="1" x14ac:dyDescent="0.5">
      <c r="A3393">
        <v>118</v>
      </c>
      <c r="B3393" t="s">
        <v>36</v>
      </c>
      <c r="C3393" t="s">
        <v>233</v>
      </c>
      <c r="D3393">
        <v>209</v>
      </c>
      <c r="E3393" t="s">
        <v>79</v>
      </c>
      <c r="F3393" t="s">
        <v>276</v>
      </c>
      <c r="G3393">
        <v>0.37723100185394293</v>
      </c>
      <c r="H3393">
        <v>60</v>
      </c>
    </row>
    <row r="3394" spans="1:8" hidden="1" x14ac:dyDescent="0.5">
      <c r="A3394">
        <v>118</v>
      </c>
      <c r="B3394" t="s">
        <v>36</v>
      </c>
      <c r="C3394" t="s">
        <v>233</v>
      </c>
      <c r="D3394">
        <v>448</v>
      </c>
      <c r="E3394" t="s">
        <v>182</v>
      </c>
      <c r="F3394" t="s">
        <v>378</v>
      </c>
      <c r="G3394">
        <v>0.37693336606025701</v>
      </c>
      <c r="H3394">
        <v>61</v>
      </c>
    </row>
    <row r="3395" spans="1:8" hidden="1" x14ac:dyDescent="0.5">
      <c r="A3395">
        <v>118</v>
      </c>
      <c r="B3395" t="s">
        <v>36</v>
      </c>
      <c r="C3395" t="s">
        <v>233</v>
      </c>
      <c r="D3395">
        <v>207</v>
      </c>
      <c r="E3395" t="s">
        <v>23</v>
      </c>
      <c r="F3395" t="s">
        <v>220</v>
      </c>
      <c r="G3395">
        <v>0.37626314163208008</v>
      </c>
      <c r="H3395">
        <v>62</v>
      </c>
    </row>
    <row r="3396" spans="1:8" hidden="1" x14ac:dyDescent="0.5">
      <c r="A3396">
        <v>118</v>
      </c>
      <c r="B3396" t="s">
        <v>36</v>
      </c>
      <c r="C3396" t="s">
        <v>233</v>
      </c>
      <c r="D3396">
        <v>134</v>
      </c>
      <c r="E3396" t="s">
        <v>45</v>
      </c>
      <c r="F3396" t="s">
        <v>242</v>
      </c>
      <c r="G3396">
        <v>0.37608987092971802</v>
      </c>
      <c r="H3396">
        <v>63</v>
      </c>
    </row>
    <row r="3397" spans="1:8" hidden="1" x14ac:dyDescent="0.5">
      <c r="A3397">
        <v>118</v>
      </c>
      <c r="B3397" t="s">
        <v>36</v>
      </c>
      <c r="C3397" t="s">
        <v>233</v>
      </c>
      <c r="D3397">
        <v>232</v>
      </c>
      <c r="E3397" t="s">
        <v>114</v>
      </c>
      <c r="F3397" t="s">
        <v>311</v>
      </c>
      <c r="G3397">
        <v>0.37404286861419678</v>
      </c>
      <c r="H3397">
        <v>64</v>
      </c>
    </row>
    <row r="3398" spans="1:8" hidden="1" x14ac:dyDescent="0.5">
      <c r="A3398">
        <v>118</v>
      </c>
      <c r="B3398" t="s">
        <v>36</v>
      </c>
      <c r="C3398" t="s">
        <v>233</v>
      </c>
      <c r="D3398">
        <v>388</v>
      </c>
      <c r="E3398" t="s">
        <v>126</v>
      </c>
      <c r="F3398" t="s">
        <v>323</v>
      </c>
      <c r="G3398">
        <v>0.37390652298927313</v>
      </c>
      <c r="H3398">
        <v>65</v>
      </c>
    </row>
    <row r="3399" spans="1:8" hidden="1" x14ac:dyDescent="0.5">
      <c r="A3399">
        <v>118</v>
      </c>
      <c r="B3399" t="s">
        <v>36</v>
      </c>
      <c r="C3399" t="s">
        <v>233</v>
      </c>
      <c r="D3399">
        <v>396</v>
      </c>
      <c r="E3399" t="s">
        <v>129</v>
      </c>
      <c r="F3399" t="s">
        <v>323</v>
      </c>
      <c r="G3399">
        <v>0.37390652298927313</v>
      </c>
      <c r="H3399">
        <v>66</v>
      </c>
    </row>
    <row r="3400" spans="1:8" hidden="1" x14ac:dyDescent="0.5">
      <c r="A3400">
        <v>118</v>
      </c>
      <c r="B3400" t="s">
        <v>36</v>
      </c>
      <c r="C3400" t="s">
        <v>233</v>
      </c>
      <c r="D3400">
        <v>378</v>
      </c>
      <c r="E3400" t="s">
        <v>121</v>
      </c>
      <c r="F3400" t="s">
        <v>318</v>
      </c>
      <c r="G3400">
        <v>0.37163975834846502</v>
      </c>
      <c r="H3400">
        <v>67</v>
      </c>
    </row>
    <row r="3401" spans="1:8" hidden="1" x14ac:dyDescent="0.5">
      <c r="A3401">
        <v>118</v>
      </c>
      <c r="B3401" t="s">
        <v>36</v>
      </c>
      <c r="C3401" t="s">
        <v>233</v>
      </c>
      <c r="D3401">
        <v>167</v>
      </c>
      <c r="E3401" t="s">
        <v>119</v>
      </c>
      <c r="F3401" t="s">
        <v>316</v>
      </c>
      <c r="G3401">
        <v>0.37104672193527222</v>
      </c>
      <c r="H3401">
        <v>68</v>
      </c>
    </row>
    <row r="3402" spans="1:8" hidden="1" x14ac:dyDescent="0.5">
      <c r="A3402">
        <v>118</v>
      </c>
      <c r="B3402" t="s">
        <v>36</v>
      </c>
      <c r="C3402" t="s">
        <v>233</v>
      </c>
      <c r="D3402">
        <v>214</v>
      </c>
      <c r="E3402" t="s">
        <v>41</v>
      </c>
      <c r="F3402" t="s">
        <v>238</v>
      </c>
      <c r="G3402">
        <v>0.37085175514221191</v>
      </c>
      <c r="H3402">
        <v>69</v>
      </c>
    </row>
    <row r="3403" spans="1:8" hidden="1" x14ac:dyDescent="0.5">
      <c r="A3403">
        <v>118</v>
      </c>
      <c r="B3403" t="s">
        <v>36</v>
      </c>
      <c r="C3403" t="s">
        <v>233</v>
      </c>
      <c r="D3403">
        <v>399</v>
      </c>
      <c r="E3403" t="s">
        <v>130</v>
      </c>
      <c r="F3403" t="s">
        <v>326</v>
      </c>
      <c r="G3403">
        <v>0.36775648593902588</v>
      </c>
      <c r="H3403">
        <v>70</v>
      </c>
    </row>
    <row r="3404" spans="1:8" hidden="1" x14ac:dyDescent="0.5">
      <c r="A3404">
        <v>118</v>
      </c>
      <c r="B3404" t="s">
        <v>36</v>
      </c>
      <c r="C3404" t="s">
        <v>233</v>
      </c>
      <c r="D3404">
        <v>407</v>
      </c>
      <c r="E3404" t="s">
        <v>134</v>
      </c>
      <c r="F3404" t="s">
        <v>330</v>
      </c>
      <c r="G3404">
        <v>0.36731919646263123</v>
      </c>
      <c r="H3404">
        <v>71</v>
      </c>
    </row>
    <row r="3405" spans="1:8" hidden="1" x14ac:dyDescent="0.5">
      <c r="A3405">
        <v>118</v>
      </c>
      <c r="B3405" t="s">
        <v>36</v>
      </c>
      <c r="C3405" t="s">
        <v>233</v>
      </c>
      <c r="D3405">
        <v>365</v>
      </c>
      <c r="E3405" t="s">
        <v>120</v>
      </c>
      <c r="F3405" t="s">
        <v>317</v>
      </c>
      <c r="G3405">
        <v>0.36304330825805659</v>
      </c>
      <c r="H3405">
        <v>72</v>
      </c>
    </row>
    <row r="3406" spans="1:8" hidden="1" x14ac:dyDescent="0.5">
      <c r="A3406">
        <v>118</v>
      </c>
      <c r="B3406" t="s">
        <v>36</v>
      </c>
      <c r="C3406" t="s">
        <v>233</v>
      </c>
      <c r="D3406">
        <v>172</v>
      </c>
      <c r="E3406" t="s">
        <v>109</v>
      </c>
      <c r="F3406" t="s">
        <v>306</v>
      </c>
      <c r="G3406">
        <v>0.36190247535705572</v>
      </c>
      <c r="H3406">
        <v>73</v>
      </c>
    </row>
    <row r="3407" spans="1:8" hidden="1" x14ac:dyDescent="0.5">
      <c r="A3407">
        <v>118</v>
      </c>
      <c r="B3407" t="s">
        <v>36</v>
      </c>
      <c r="C3407" t="s">
        <v>233</v>
      </c>
      <c r="D3407">
        <v>387</v>
      </c>
      <c r="E3407" t="s">
        <v>125</v>
      </c>
      <c r="F3407" t="s">
        <v>322</v>
      </c>
      <c r="G3407">
        <v>0.36137804388999939</v>
      </c>
      <c r="H3407">
        <v>74</v>
      </c>
    </row>
    <row r="3408" spans="1:8" hidden="1" x14ac:dyDescent="0.5">
      <c r="A3408">
        <v>118</v>
      </c>
      <c r="B3408" t="s">
        <v>36</v>
      </c>
      <c r="C3408" t="s">
        <v>233</v>
      </c>
      <c r="D3408">
        <v>159</v>
      </c>
      <c r="E3408" t="s">
        <v>47</v>
      </c>
      <c r="F3408" t="s">
        <v>244</v>
      </c>
      <c r="G3408">
        <v>0.35921815037727362</v>
      </c>
      <c r="H3408">
        <v>75</v>
      </c>
    </row>
    <row r="3409" spans="1:8" hidden="1" x14ac:dyDescent="0.5">
      <c r="A3409">
        <v>118</v>
      </c>
      <c r="B3409" t="s">
        <v>36</v>
      </c>
      <c r="C3409" t="s">
        <v>233</v>
      </c>
      <c r="D3409">
        <v>468</v>
      </c>
      <c r="E3409" t="s">
        <v>191</v>
      </c>
      <c r="F3409" t="s">
        <v>387</v>
      </c>
      <c r="G3409">
        <v>0.35921460390090942</v>
      </c>
      <c r="H3409">
        <v>76</v>
      </c>
    </row>
    <row r="3410" spans="1:8" hidden="1" x14ac:dyDescent="0.5">
      <c r="A3410">
        <v>118</v>
      </c>
      <c r="B3410" t="s">
        <v>36</v>
      </c>
      <c r="C3410" t="s">
        <v>233</v>
      </c>
      <c r="D3410">
        <v>382</v>
      </c>
      <c r="E3410" t="s">
        <v>123</v>
      </c>
      <c r="F3410" t="s">
        <v>320</v>
      </c>
      <c r="G3410">
        <v>0.35902833938598627</v>
      </c>
      <c r="H3410">
        <v>77</v>
      </c>
    </row>
    <row r="3411" spans="1:8" hidden="1" x14ac:dyDescent="0.5">
      <c r="A3411">
        <v>118</v>
      </c>
      <c r="B3411" t="s">
        <v>36</v>
      </c>
      <c r="C3411" t="s">
        <v>233</v>
      </c>
      <c r="D3411">
        <v>412</v>
      </c>
      <c r="E3411" t="s">
        <v>135</v>
      </c>
      <c r="F3411" t="s">
        <v>331</v>
      </c>
      <c r="G3411">
        <v>0.35874634981155401</v>
      </c>
      <c r="H3411">
        <v>78</v>
      </c>
    </row>
    <row r="3412" spans="1:8" hidden="1" x14ac:dyDescent="0.5">
      <c r="A3412">
        <v>118</v>
      </c>
      <c r="B3412" t="s">
        <v>36</v>
      </c>
      <c r="C3412" t="s">
        <v>233</v>
      </c>
      <c r="D3412">
        <v>394</v>
      </c>
      <c r="E3412" t="s">
        <v>127</v>
      </c>
      <c r="F3412" t="s">
        <v>324</v>
      </c>
      <c r="G3412">
        <v>0.35789594054222112</v>
      </c>
      <c r="H3412">
        <v>79</v>
      </c>
    </row>
    <row r="3413" spans="1:8" hidden="1" x14ac:dyDescent="0.5">
      <c r="A3413">
        <v>118</v>
      </c>
      <c r="B3413" t="s">
        <v>36</v>
      </c>
      <c r="C3413" t="s">
        <v>233</v>
      </c>
      <c r="D3413">
        <v>402</v>
      </c>
      <c r="E3413" t="s">
        <v>133</v>
      </c>
      <c r="F3413" t="s">
        <v>329</v>
      </c>
      <c r="G3413">
        <v>0.35749465227127081</v>
      </c>
      <c r="H3413">
        <v>80</v>
      </c>
    </row>
    <row r="3414" spans="1:8" hidden="1" x14ac:dyDescent="0.5">
      <c r="A3414">
        <v>118</v>
      </c>
      <c r="B3414" t="s">
        <v>36</v>
      </c>
      <c r="C3414" t="s">
        <v>233</v>
      </c>
      <c r="D3414">
        <v>111</v>
      </c>
      <c r="E3414" t="s">
        <v>73</v>
      </c>
      <c r="F3414" t="s">
        <v>270</v>
      </c>
      <c r="G3414">
        <v>0.35741367936134338</v>
      </c>
      <c r="H3414">
        <v>81</v>
      </c>
    </row>
    <row r="3415" spans="1:8" hidden="1" x14ac:dyDescent="0.5">
      <c r="A3415">
        <v>118</v>
      </c>
      <c r="B3415" t="s">
        <v>36</v>
      </c>
      <c r="C3415" t="s">
        <v>233</v>
      </c>
      <c r="D3415">
        <v>135</v>
      </c>
      <c r="E3415" t="s">
        <v>38</v>
      </c>
      <c r="F3415" t="s">
        <v>235</v>
      </c>
      <c r="G3415">
        <v>0.35684904456138611</v>
      </c>
      <c r="H3415">
        <v>82</v>
      </c>
    </row>
    <row r="3416" spans="1:8" hidden="1" x14ac:dyDescent="0.5">
      <c r="A3416">
        <v>118</v>
      </c>
      <c r="B3416" t="s">
        <v>36</v>
      </c>
      <c r="C3416" t="s">
        <v>233</v>
      </c>
      <c r="D3416">
        <v>173</v>
      </c>
      <c r="E3416" t="s">
        <v>110</v>
      </c>
      <c r="F3416" t="s">
        <v>307</v>
      </c>
      <c r="G3416">
        <v>0.35409563779830933</v>
      </c>
      <c r="H3416">
        <v>83</v>
      </c>
    </row>
    <row r="3417" spans="1:8" hidden="1" x14ac:dyDescent="0.5">
      <c r="A3417">
        <v>118</v>
      </c>
      <c r="B3417" t="s">
        <v>36</v>
      </c>
      <c r="C3417" t="s">
        <v>233</v>
      </c>
      <c r="D3417">
        <v>447</v>
      </c>
      <c r="E3417" t="s">
        <v>181</v>
      </c>
      <c r="F3417" t="s">
        <v>377</v>
      </c>
      <c r="G3417">
        <v>0.35222288966178888</v>
      </c>
      <c r="H3417">
        <v>84</v>
      </c>
    </row>
    <row r="3418" spans="1:8" hidden="1" x14ac:dyDescent="0.5">
      <c r="A3418">
        <v>118</v>
      </c>
      <c r="B3418" t="s">
        <v>36</v>
      </c>
      <c r="C3418" t="s">
        <v>233</v>
      </c>
      <c r="D3418">
        <v>384</v>
      </c>
      <c r="E3418" t="s">
        <v>124</v>
      </c>
      <c r="F3418" t="s">
        <v>321</v>
      </c>
      <c r="G3418">
        <v>0.3520771861076355</v>
      </c>
      <c r="H3418">
        <v>85</v>
      </c>
    </row>
    <row r="3419" spans="1:8" hidden="1" x14ac:dyDescent="0.5">
      <c r="A3419">
        <v>118</v>
      </c>
      <c r="B3419" t="s">
        <v>36</v>
      </c>
      <c r="C3419" t="s">
        <v>233</v>
      </c>
      <c r="D3419">
        <v>112</v>
      </c>
      <c r="E3419" t="s">
        <v>74</v>
      </c>
      <c r="F3419" t="s">
        <v>271</v>
      </c>
      <c r="G3419">
        <v>0.35187062621116638</v>
      </c>
      <c r="H3419">
        <v>86</v>
      </c>
    </row>
    <row r="3420" spans="1:8" hidden="1" x14ac:dyDescent="0.5">
      <c r="A3420">
        <v>118</v>
      </c>
      <c r="B3420" t="s">
        <v>36</v>
      </c>
      <c r="C3420" t="s">
        <v>233</v>
      </c>
      <c r="D3420">
        <v>422</v>
      </c>
      <c r="E3420" t="s">
        <v>197</v>
      </c>
      <c r="F3420" t="s">
        <v>393</v>
      </c>
      <c r="G3420">
        <v>0.35145083069801331</v>
      </c>
      <c r="H3420">
        <v>87</v>
      </c>
    </row>
    <row r="3421" spans="1:8" hidden="1" x14ac:dyDescent="0.5">
      <c r="A3421">
        <v>118</v>
      </c>
      <c r="B3421" t="s">
        <v>36</v>
      </c>
      <c r="C3421" t="s">
        <v>233</v>
      </c>
      <c r="D3421">
        <v>445</v>
      </c>
      <c r="E3421" t="s">
        <v>189</v>
      </c>
      <c r="F3421" t="s">
        <v>385</v>
      </c>
      <c r="G3421">
        <v>0.34857180714607239</v>
      </c>
      <c r="H3421">
        <v>88</v>
      </c>
    </row>
    <row r="3422" spans="1:8" hidden="1" x14ac:dyDescent="0.5">
      <c r="A3422">
        <v>118</v>
      </c>
      <c r="B3422" t="s">
        <v>36</v>
      </c>
      <c r="C3422" t="s">
        <v>233</v>
      </c>
      <c r="D3422">
        <v>395</v>
      </c>
      <c r="E3422" t="s">
        <v>128</v>
      </c>
      <c r="F3422" t="s">
        <v>325</v>
      </c>
      <c r="G3422">
        <v>0.34756621718406677</v>
      </c>
      <c r="H3422">
        <v>89</v>
      </c>
    </row>
    <row r="3423" spans="1:8" hidden="1" x14ac:dyDescent="0.5">
      <c r="A3423">
        <v>118</v>
      </c>
      <c r="B3423" t="s">
        <v>36</v>
      </c>
      <c r="C3423" t="s">
        <v>233</v>
      </c>
      <c r="D3423">
        <v>495</v>
      </c>
      <c r="E3423" t="s">
        <v>203</v>
      </c>
      <c r="F3423" t="s">
        <v>399</v>
      </c>
      <c r="G3423">
        <v>0.3472028374671936</v>
      </c>
      <c r="H3423">
        <v>90</v>
      </c>
    </row>
    <row r="3424" spans="1:8" hidden="1" x14ac:dyDescent="0.5">
      <c r="A3424">
        <v>118</v>
      </c>
      <c r="B3424" t="s">
        <v>36</v>
      </c>
      <c r="C3424" t="s">
        <v>233</v>
      </c>
      <c r="D3424">
        <v>440</v>
      </c>
      <c r="E3424" t="s">
        <v>115</v>
      </c>
      <c r="F3424" t="s">
        <v>312</v>
      </c>
      <c r="G3424">
        <v>0.34594917297363281</v>
      </c>
      <c r="H3424">
        <v>91</v>
      </c>
    </row>
    <row r="3425" spans="1:8" hidden="1" x14ac:dyDescent="0.5">
      <c r="A3425">
        <v>118</v>
      </c>
      <c r="B3425" t="s">
        <v>36</v>
      </c>
      <c r="C3425" t="s">
        <v>233</v>
      </c>
      <c r="D3425">
        <v>380</v>
      </c>
      <c r="E3425" t="s">
        <v>43</v>
      </c>
      <c r="F3425" t="s">
        <v>240</v>
      </c>
      <c r="G3425">
        <v>0.34418517351150513</v>
      </c>
      <c r="H3425">
        <v>92</v>
      </c>
    </row>
    <row r="3426" spans="1:8" hidden="1" x14ac:dyDescent="0.5">
      <c r="A3426">
        <v>118</v>
      </c>
      <c r="B3426" t="s">
        <v>36</v>
      </c>
      <c r="C3426" t="s">
        <v>233</v>
      </c>
      <c r="D3426">
        <v>400</v>
      </c>
      <c r="E3426" t="s">
        <v>131</v>
      </c>
      <c r="F3426" t="s">
        <v>327</v>
      </c>
      <c r="G3426">
        <v>0.34188640117645258</v>
      </c>
      <c r="H3426">
        <v>93</v>
      </c>
    </row>
    <row r="3427" spans="1:8" hidden="1" x14ac:dyDescent="0.5">
      <c r="A3427">
        <v>118</v>
      </c>
      <c r="B3427" t="s">
        <v>36</v>
      </c>
      <c r="C3427" t="s">
        <v>233</v>
      </c>
      <c r="D3427">
        <v>377</v>
      </c>
      <c r="E3427" t="s">
        <v>46</v>
      </c>
      <c r="F3427" t="s">
        <v>243</v>
      </c>
      <c r="G3427">
        <v>0.34132224321365362</v>
      </c>
      <c r="H3427">
        <v>94</v>
      </c>
    </row>
    <row r="3428" spans="1:8" hidden="1" x14ac:dyDescent="0.5">
      <c r="A3428">
        <v>118</v>
      </c>
      <c r="B3428" t="s">
        <v>36</v>
      </c>
      <c r="C3428" t="s">
        <v>233</v>
      </c>
      <c r="D3428">
        <v>419</v>
      </c>
      <c r="E3428" t="s">
        <v>202</v>
      </c>
      <c r="F3428" t="s">
        <v>398</v>
      </c>
      <c r="G3428">
        <v>0.33842331171035772</v>
      </c>
      <c r="H3428">
        <v>95</v>
      </c>
    </row>
    <row r="3429" spans="1:8" hidden="1" x14ac:dyDescent="0.5">
      <c r="A3429">
        <v>118</v>
      </c>
      <c r="B3429" t="s">
        <v>36</v>
      </c>
      <c r="C3429" t="s">
        <v>233</v>
      </c>
      <c r="D3429">
        <v>212</v>
      </c>
      <c r="E3429" t="s">
        <v>112</v>
      </c>
      <c r="F3429" t="s">
        <v>309</v>
      </c>
      <c r="G3429">
        <v>0.3373909592628479</v>
      </c>
      <c r="H3429">
        <v>96</v>
      </c>
    </row>
    <row r="3430" spans="1:8" hidden="1" x14ac:dyDescent="0.5">
      <c r="A3430">
        <v>118</v>
      </c>
      <c r="B3430" t="s">
        <v>36</v>
      </c>
      <c r="C3430" t="s">
        <v>233</v>
      </c>
      <c r="D3430">
        <v>427</v>
      </c>
      <c r="E3430" t="s">
        <v>68</v>
      </c>
      <c r="F3430" t="s">
        <v>265</v>
      </c>
      <c r="G3430">
        <v>0.33703529834747309</v>
      </c>
      <c r="H3430">
        <v>97</v>
      </c>
    </row>
    <row r="3431" spans="1:8" hidden="1" x14ac:dyDescent="0.5">
      <c r="A3431">
        <v>118</v>
      </c>
      <c r="B3431" t="s">
        <v>36</v>
      </c>
      <c r="C3431" t="s">
        <v>233</v>
      </c>
      <c r="D3431">
        <v>401</v>
      </c>
      <c r="E3431" t="s">
        <v>132</v>
      </c>
      <c r="F3431" t="s">
        <v>328</v>
      </c>
      <c r="G3431">
        <v>0.33605879545211792</v>
      </c>
      <c r="H3431">
        <v>98</v>
      </c>
    </row>
    <row r="3432" spans="1:8" hidden="1" x14ac:dyDescent="0.5">
      <c r="A3432">
        <v>118</v>
      </c>
      <c r="B3432" t="s">
        <v>36</v>
      </c>
      <c r="C3432" t="s">
        <v>233</v>
      </c>
      <c r="D3432">
        <v>494</v>
      </c>
      <c r="E3432" t="s">
        <v>162</v>
      </c>
      <c r="F3432" t="s">
        <v>358</v>
      </c>
      <c r="G3432">
        <v>0.33208885788917542</v>
      </c>
      <c r="H3432">
        <v>99</v>
      </c>
    </row>
    <row r="3433" spans="1:8" hidden="1" x14ac:dyDescent="0.5">
      <c r="A3433">
        <v>118</v>
      </c>
      <c r="B3433" t="s">
        <v>36</v>
      </c>
      <c r="C3433" t="s">
        <v>233</v>
      </c>
      <c r="D3433">
        <v>428</v>
      </c>
      <c r="E3433" t="s">
        <v>140</v>
      </c>
      <c r="F3433" t="s">
        <v>336</v>
      </c>
      <c r="G3433">
        <v>0.33085107803344732</v>
      </c>
      <c r="H3433">
        <v>100</v>
      </c>
    </row>
    <row r="3434" spans="1:8" hidden="1" x14ac:dyDescent="0.5">
      <c r="A3434">
        <v>118</v>
      </c>
      <c r="B3434" t="s">
        <v>36</v>
      </c>
      <c r="C3434" t="s">
        <v>233</v>
      </c>
      <c r="D3434">
        <v>424</v>
      </c>
      <c r="E3434" t="s">
        <v>22</v>
      </c>
      <c r="F3434" t="s">
        <v>219</v>
      </c>
      <c r="G3434">
        <v>0.32780289649963379</v>
      </c>
      <c r="H3434">
        <v>101</v>
      </c>
    </row>
    <row r="3435" spans="1:8" hidden="1" x14ac:dyDescent="0.5">
      <c r="A3435">
        <v>118</v>
      </c>
      <c r="B3435" t="s">
        <v>36</v>
      </c>
      <c r="C3435" t="s">
        <v>233</v>
      </c>
      <c r="D3435">
        <v>484</v>
      </c>
      <c r="E3435" t="s">
        <v>157</v>
      </c>
      <c r="F3435" t="s">
        <v>353</v>
      </c>
      <c r="G3435">
        <v>0.32741141319274902</v>
      </c>
      <c r="H3435">
        <v>102</v>
      </c>
    </row>
    <row r="3436" spans="1:8" hidden="1" x14ac:dyDescent="0.5">
      <c r="A3436">
        <v>118</v>
      </c>
      <c r="B3436" t="s">
        <v>36</v>
      </c>
      <c r="C3436" t="s">
        <v>233</v>
      </c>
      <c r="D3436">
        <v>478</v>
      </c>
      <c r="E3436" t="s">
        <v>9</v>
      </c>
      <c r="F3436" t="s">
        <v>206</v>
      </c>
      <c r="G3436">
        <v>0.32287058234214783</v>
      </c>
      <c r="H3436">
        <v>103</v>
      </c>
    </row>
    <row r="3437" spans="1:8" hidden="1" x14ac:dyDescent="0.5">
      <c r="A3437">
        <v>118</v>
      </c>
      <c r="B3437" t="s">
        <v>36</v>
      </c>
      <c r="C3437" t="s">
        <v>233</v>
      </c>
      <c r="D3437">
        <v>233</v>
      </c>
      <c r="E3437" t="s">
        <v>58</v>
      </c>
      <c r="F3437" t="s">
        <v>255</v>
      </c>
      <c r="G3437">
        <v>0.32092013955116272</v>
      </c>
      <c r="H3437">
        <v>104</v>
      </c>
    </row>
    <row r="3438" spans="1:8" hidden="1" x14ac:dyDescent="0.5">
      <c r="A3438">
        <v>118</v>
      </c>
      <c r="B3438" t="s">
        <v>36</v>
      </c>
      <c r="C3438" t="s">
        <v>233</v>
      </c>
      <c r="D3438">
        <v>486</v>
      </c>
      <c r="E3438" t="s">
        <v>169</v>
      </c>
      <c r="F3438" t="s">
        <v>365</v>
      </c>
      <c r="G3438">
        <v>0.32023406028747559</v>
      </c>
      <c r="H3438">
        <v>105</v>
      </c>
    </row>
    <row r="3439" spans="1:8" hidden="1" x14ac:dyDescent="0.5">
      <c r="A3439">
        <v>118</v>
      </c>
      <c r="B3439" t="s">
        <v>36</v>
      </c>
      <c r="C3439" t="s">
        <v>233</v>
      </c>
      <c r="D3439">
        <v>230</v>
      </c>
      <c r="E3439" t="s">
        <v>168</v>
      </c>
      <c r="F3439" t="s">
        <v>364</v>
      </c>
      <c r="G3439">
        <v>0.31865328550338751</v>
      </c>
      <c r="H3439">
        <v>106</v>
      </c>
    </row>
    <row r="3440" spans="1:8" hidden="1" x14ac:dyDescent="0.5">
      <c r="A3440">
        <v>118</v>
      </c>
      <c r="B3440" t="s">
        <v>36</v>
      </c>
      <c r="C3440" t="s">
        <v>233</v>
      </c>
      <c r="D3440">
        <v>417</v>
      </c>
      <c r="E3440" t="s">
        <v>139</v>
      </c>
      <c r="F3440" t="s">
        <v>335</v>
      </c>
      <c r="G3440">
        <v>0.31811171770095831</v>
      </c>
      <c r="H3440">
        <v>107</v>
      </c>
    </row>
    <row r="3441" spans="1:8" hidden="1" x14ac:dyDescent="0.5">
      <c r="A3441">
        <v>118</v>
      </c>
      <c r="B3441" t="s">
        <v>36</v>
      </c>
      <c r="C3441" t="s">
        <v>233</v>
      </c>
      <c r="D3441">
        <v>161</v>
      </c>
      <c r="E3441" t="s">
        <v>48</v>
      </c>
      <c r="F3441" t="s">
        <v>245</v>
      </c>
      <c r="G3441">
        <v>0.3178541362285614</v>
      </c>
      <c r="H3441">
        <v>108</v>
      </c>
    </row>
    <row r="3442" spans="1:8" hidden="1" x14ac:dyDescent="0.5">
      <c r="A3442">
        <v>118</v>
      </c>
      <c r="B3442" t="s">
        <v>36</v>
      </c>
      <c r="C3442" t="s">
        <v>233</v>
      </c>
      <c r="D3442">
        <v>211</v>
      </c>
      <c r="E3442" t="s">
        <v>111</v>
      </c>
      <c r="F3442" t="s">
        <v>308</v>
      </c>
      <c r="G3442">
        <v>0.31747531890869141</v>
      </c>
      <c r="H3442">
        <v>109</v>
      </c>
    </row>
    <row r="3443" spans="1:8" hidden="1" x14ac:dyDescent="0.5">
      <c r="A3443">
        <v>118</v>
      </c>
      <c r="B3443" t="s">
        <v>36</v>
      </c>
      <c r="C3443" t="s">
        <v>233</v>
      </c>
      <c r="D3443">
        <v>393</v>
      </c>
      <c r="E3443" t="s">
        <v>170</v>
      </c>
      <c r="F3443" t="s">
        <v>366</v>
      </c>
      <c r="G3443">
        <v>0.31737527251243591</v>
      </c>
      <c r="H3443">
        <v>110</v>
      </c>
    </row>
    <row r="3444" spans="1:8" hidden="1" x14ac:dyDescent="0.5">
      <c r="A3444">
        <v>118</v>
      </c>
      <c r="B3444" t="s">
        <v>36</v>
      </c>
      <c r="C3444" t="s">
        <v>233</v>
      </c>
      <c r="D3444">
        <v>85</v>
      </c>
      <c r="E3444" t="s">
        <v>19</v>
      </c>
      <c r="F3444" t="s">
        <v>216</v>
      </c>
      <c r="G3444">
        <v>0.31734529137611389</v>
      </c>
      <c r="H3444">
        <v>111</v>
      </c>
    </row>
    <row r="3445" spans="1:8" hidden="1" x14ac:dyDescent="0.5">
      <c r="A3445">
        <v>118</v>
      </c>
      <c r="B3445" t="s">
        <v>36</v>
      </c>
      <c r="C3445" t="s">
        <v>233</v>
      </c>
      <c r="D3445">
        <v>228</v>
      </c>
      <c r="E3445" t="s">
        <v>113</v>
      </c>
      <c r="F3445" t="s">
        <v>310</v>
      </c>
      <c r="G3445">
        <v>0.31721198558807367</v>
      </c>
      <c r="H3445">
        <v>112</v>
      </c>
    </row>
    <row r="3446" spans="1:8" hidden="1" x14ac:dyDescent="0.5">
      <c r="A3446">
        <v>118</v>
      </c>
      <c r="B3446" t="s">
        <v>36</v>
      </c>
      <c r="C3446" t="s">
        <v>233</v>
      </c>
      <c r="D3446">
        <v>166</v>
      </c>
      <c r="E3446" t="s">
        <v>40</v>
      </c>
      <c r="F3446" t="s">
        <v>237</v>
      </c>
      <c r="G3446">
        <v>0.31708416342735291</v>
      </c>
      <c r="H3446">
        <v>113</v>
      </c>
    </row>
    <row r="3447" spans="1:8" hidden="1" x14ac:dyDescent="0.5">
      <c r="A3447">
        <v>118</v>
      </c>
      <c r="B3447" t="s">
        <v>36</v>
      </c>
      <c r="C3447" t="s">
        <v>233</v>
      </c>
      <c r="D3447">
        <v>374</v>
      </c>
      <c r="E3447" t="s">
        <v>50</v>
      </c>
      <c r="F3447" t="s">
        <v>247</v>
      </c>
      <c r="G3447">
        <v>0.31686106324195862</v>
      </c>
      <c r="H3447">
        <v>114</v>
      </c>
    </row>
    <row r="3448" spans="1:8" hidden="1" x14ac:dyDescent="0.5">
      <c r="A3448">
        <v>118</v>
      </c>
      <c r="B3448" t="s">
        <v>36</v>
      </c>
      <c r="C3448" t="s">
        <v>233</v>
      </c>
      <c r="D3448">
        <v>163</v>
      </c>
      <c r="E3448" t="s">
        <v>49</v>
      </c>
      <c r="F3448" t="s">
        <v>246</v>
      </c>
      <c r="G3448">
        <v>0.31422939896583563</v>
      </c>
      <c r="H3448">
        <v>115</v>
      </c>
    </row>
    <row r="3449" spans="1:8" hidden="1" x14ac:dyDescent="0.5">
      <c r="A3449">
        <v>118</v>
      </c>
      <c r="B3449" t="s">
        <v>36</v>
      </c>
      <c r="C3449" t="s">
        <v>233</v>
      </c>
      <c r="D3449">
        <v>199</v>
      </c>
      <c r="E3449" t="s">
        <v>201</v>
      </c>
      <c r="F3449" t="s">
        <v>397</v>
      </c>
      <c r="G3449">
        <v>0.31420180201530462</v>
      </c>
      <c r="H3449">
        <v>116</v>
      </c>
    </row>
    <row r="3450" spans="1:8" hidden="1" x14ac:dyDescent="0.5">
      <c r="A3450">
        <v>118</v>
      </c>
      <c r="B3450" t="s">
        <v>36</v>
      </c>
      <c r="C3450" t="s">
        <v>233</v>
      </c>
      <c r="D3450">
        <v>215</v>
      </c>
      <c r="E3450" t="s">
        <v>102</v>
      </c>
      <c r="F3450" t="s">
        <v>299</v>
      </c>
      <c r="G3450">
        <v>0.31151384115219122</v>
      </c>
      <c r="H3450">
        <v>117</v>
      </c>
    </row>
    <row r="3451" spans="1:8" hidden="1" x14ac:dyDescent="0.5">
      <c r="A3451">
        <v>118</v>
      </c>
      <c r="B3451" t="s">
        <v>36</v>
      </c>
      <c r="C3451" t="s">
        <v>233</v>
      </c>
      <c r="D3451">
        <v>367</v>
      </c>
      <c r="E3451" t="s">
        <v>51</v>
      </c>
      <c r="F3451" t="s">
        <v>248</v>
      </c>
      <c r="G3451">
        <v>0.31121954321861273</v>
      </c>
      <c r="H3451">
        <v>118</v>
      </c>
    </row>
    <row r="3452" spans="1:8" hidden="1" x14ac:dyDescent="0.5">
      <c r="A3452">
        <v>118</v>
      </c>
      <c r="B3452" t="s">
        <v>36</v>
      </c>
      <c r="C3452" t="s">
        <v>233</v>
      </c>
      <c r="D3452">
        <v>186</v>
      </c>
      <c r="E3452" t="s">
        <v>150</v>
      </c>
      <c r="F3452" t="s">
        <v>346</v>
      </c>
      <c r="G3452">
        <v>0.30885595083236689</v>
      </c>
      <c r="H3452">
        <v>119</v>
      </c>
    </row>
    <row r="3453" spans="1:8" hidden="1" x14ac:dyDescent="0.5">
      <c r="A3453">
        <v>118</v>
      </c>
      <c r="B3453" t="s">
        <v>36</v>
      </c>
      <c r="C3453" t="s">
        <v>233</v>
      </c>
      <c r="D3453">
        <v>456</v>
      </c>
      <c r="E3453" t="s">
        <v>93</v>
      </c>
      <c r="F3453" t="s">
        <v>290</v>
      </c>
      <c r="G3453">
        <v>0.30699163675308228</v>
      </c>
      <c r="H3453">
        <v>120</v>
      </c>
    </row>
    <row r="3454" spans="1:8" hidden="1" x14ac:dyDescent="0.5">
      <c r="A3454">
        <v>118</v>
      </c>
      <c r="B3454" t="s">
        <v>36</v>
      </c>
      <c r="C3454" t="s">
        <v>233</v>
      </c>
      <c r="D3454">
        <v>129</v>
      </c>
      <c r="E3454" t="s">
        <v>99</v>
      </c>
      <c r="F3454" t="s">
        <v>296</v>
      </c>
      <c r="G3454">
        <v>0.30587130784988398</v>
      </c>
      <c r="H3454">
        <v>121</v>
      </c>
    </row>
    <row r="3455" spans="1:8" hidden="1" x14ac:dyDescent="0.5">
      <c r="A3455">
        <v>118</v>
      </c>
      <c r="B3455" t="s">
        <v>36</v>
      </c>
      <c r="C3455" t="s">
        <v>233</v>
      </c>
      <c r="D3455">
        <v>97</v>
      </c>
      <c r="E3455" t="s">
        <v>7</v>
      </c>
      <c r="F3455" t="s">
        <v>204</v>
      </c>
      <c r="G3455">
        <v>0.30229082703590388</v>
      </c>
      <c r="H3455">
        <v>122</v>
      </c>
    </row>
    <row r="3456" spans="1:8" hidden="1" x14ac:dyDescent="0.5">
      <c r="A3456">
        <v>118</v>
      </c>
      <c r="B3456" t="s">
        <v>36</v>
      </c>
      <c r="C3456" t="s">
        <v>233</v>
      </c>
      <c r="D3456">
        <v>222</v>
      </c>
      <c r="E3456" t="s">
        <v>164</v>
      </c>
      <c r="F3456" t="s">
        <v>360</v>
      </c>
      <c r="G3456">
        <v>0.30168977379798889</v>
      </c>
      <c r="H3456">
        <v>123</v>
      </c>
    </row>
    <row r="3457" spans="1:8" hidden="1" x14ac:dyDescent="0.5">
      <c r="A3457">
        <v>118</v>
      </c>
      <c r="B3457" t="s">
        <v>36</v>
      </c>
      <c r="C3457" t="s">
        <v>233</v>
      </c>
      <c r="D3457">
        <v>169</v>
      </c>
      <c r="E3457" t="s">
        <v>76</v>
      </c>
      <c r="F3457" t="s">
        <v>273</v>
      </c>
      <c r="G3457">
        <v>0.30116322636604309</v>
      </c>
      <c r="H3457">
        <v>124</v>
      </c>
    </row>
    <row r="3458" spans="1:8" hidden="1" x14ac:dyDescent="0.5">
      <c r="A3458">
        <v>118</v>
      </c>
      <c r="B3458" t="s">
        <v>36</v>
      </c>
      <c r="C3458" t="s">
        <v>233</v>
      </c>
      <c r="D3458">
        <v>452</v>
      </c>
      <c r="E3458" t="s">
        <v>100</v>
      </c>
      <c r="F3458" t="s">
        <v>297</v>
      </c>
      <c r="G3458">
        <v>0.30028295516967768</v>
      </c>
      <c r="H3458">
        <v>125</v>
      </c>
    </row>
    <row r="3459" spans="1:8" hidden="1" x14ac:dyDescent="0.5">
      <c r="A3459">
        <v>118</v>
      </c>
      <c r="B3459" t="s">
        <v>36</v>
      </c>
      <c r="C3459" t="s">
        <v>233</v>
      </c>
      <c r="D3459">
        <v>499</v>
      </c>
      <c r="E3459" t="s">
        <v>31</v>
      </c>
      <c r="F3459" t="s">
        <v>228</v>
      </c>
      <c r="G3459">
        <v>0.29069048166275019</v>
      </c>
      <c r="H3459">
        <v>126</v>
      </c>
    </row>
    <row r="3460" spans="1:8" hidden="1" x14ac:dyDescent="0.5">
      <c r="A3460">
        <v>118</v>
      </c>
      <c r="B3460" t="s">
        <v>36</v>
      </c>
      <c r="C3460" t="s">
        <v>233</v>
      </c>
      <c r="D3460">
        <v>168</v>
      </c>
      <c r="E3460" t="s">
        <v>75</v>
      </c>
      <c r="F3460" t="s">
        <v>272</v>
      </c>
      <c r="G3460">
        <v>0.28702026605606079</v>
      </c>
      <c r="H3460">
        <v>127</v>
      </c>
    </row>
    <row r="3461" spans="1:8" hidden="1" x14ac:dyDescent="0.5">
      <c r="A3461">
        <v>118</v>
      </c>
      <c r="B3461" t="s">
        <v>36</v>
      </c>
      <c r="C3461" t="s">
        <v>233</v>
      </c>
      <c r="D3461">
        <v>496</v>
      </c>
      <c r="E3461" t="s">
        <v>28</v>
      </c>
      <c r="F3461" t="s">
        <v>225</v>
      </c>
      <c r="G3461">
        <v>0.28458964824676508</v>
      </c>
      <c r="H3461">
        <v>128</v>
      </c>
    </row>
    <row r="3462" spans="1:8" hidden="1" x14ac:dyDescent="0.5">
      <c r="A3462">
        <v>118</v>
      </c>
      <c r="B3462" t="s">
        <v>36</v>
      </c>
      <c r="C3462" t="s">
        <v>233</v>
      </c>
      <c r="D3462">
        <v>455</v>
      </c>
      <c r="E3462" t="s">
        <v>92</v>
      </c>
      <c r="F3462" t="s">
        <v>289</v>
      </c>
      <c r="G3462">
        <v>0.28451395034790039</v>
      </c>
      <c r="H3462">
        <v>129</v>
      </c>
    </row>
    <row r="3463" spans="1:8" hidden="1" x14ac:dyDescent="0.5">
      <c r="A3463">
        <v>118</v>
      </c>
      <c r="B3463" t="s">
        <v>36</v>
      </c>
      <c r="C3463" t="s">
        <v>233</v>
      </c>
      <c r="D3463">
        <v>375</v>
      </c>
      <c r="E3463" t="s">
        <v>70</v>
      </c>
      <c r="F3463" t="s">
        <v>267</v>
      </c>
      <c r="G3463">
        <v>0.28417608141899109</v>
      </c>
      <c r="H3463">
        <v>130</v>
      </c>
    </row>
    <row r="3464" spans="1:8" hidden="1" x14ac:dyDescent="0.5">
      <c r="A3464">
        <v>118</v>
      </c>
      <c r="B3464" t="s">
        <v>36</v>
      </c>
      <c r="C3464" t="s">
        <v>233</v>
      </c>
      <c r="D3464">
        <v>471</v>
      </c>
      <c r="E3464" t="s">
        <v>199</v>
      </c>
      <c r="F3464" t="s">
        <v>395</v>
      </c>
      <c r="G3464">
        <v>0.28364813327789312</v>
      </c>
      <c r="H3464">
        <v>131</v>
      </c>
    </row>
    <row r="3465" spans="1:8" hidden="1" x14ac:dyDescent="0.5">
      <c r="A3465">
        <v>118</v>
      </c>
      <c r="B3465" t="s">
        <v>36</v>
      </c>
      <c r="C3465" t="s">
        <v>233</v>
      </c>
      <c r="D3465">
        <v>143</v>
      </c>
      <c r="E3465" t="s">
        <v>138</v>
      </c>
      <c r="F3465" t="s">
        <v>334</v>
      </c>
      <c r="G3465">
        <v>0.27955055236816412</v>
      </c>
      <c r="H3465">
        <v>132</v>
      </c>
    </row>
    <row r="3466" spans="1:8" hidden="1" x14ac:dyDescent="0.5">
      <c r="A3466">
        <v>118</v>
      </c>
      <c r="B3466" t="s">
        <v>36</v>
      </c>
      <c r="C3466" t="s">
        <v>233</v>
      </c>
      <c r="D3466">
        <v>453</v>
      </c>
      <c r="E3466" t="s">
        <v>101</v>
      </c>
      <c r="F3466" t="s">
        <v>298</v>
      </c>
      <c r="G3466">
        <v>0.27813708782196039</v>
      </c>
      <c r="H3466">
        <v>133</v>
      </c>
    </row>
    <row r="3467" spans="1:8" hidden="1" x14ac:dyDescent="0.5">
      <c r="A3467">
        <v>118</v>
      </c>
      <c r="B3467" t="s">
        <v>36</v>
      </c>
      <c r="C3467" t="s">
        <v>233</v>
      </c>
      <c r="D3467">
        <v>127</v>
      </c>
      <c r="E3467" t="s">
        <v>91</v>
      </c>
      <c r="F3467" t="s">
        <v>288</v>
      </c>
      <c r="G3467">
        <v>0.27543354034423828</v>
      </c>
      <c r="H3467">
        <v>134</v>
      </c>
    </row>
    <row r="3468" spans="1:8" hidden="1" x14ac:dyDescent="0.5">
      <c r="A3468">
        <v>118</v>
      </c>
      <c r="B3468" t="s">
        <v>36</v>
      </c>
      <c r="C3468" t="s">
        <v>233</v>
      </c>
      <c r="D3468">
        <v>216</v>
      </c>
      <c r="E3468" t="s">
        <v>177</v>
      </c>
      <c r="F3468" t="s">
        <v>373</v>
      </c>
      <c r="G3468">
        <v>0.27502548694610601</v>
      </c>
      <c r="H3468">
        <v>135</v>
      </c>
    </row>
    <row r="3469" spans="1:8" hidden="1" x14ac:dyDescent="0.5">
      <c r="A3469">
        <v>118</v>
      </c>
      <c r="B3469" t="s">
        <v>36</v>
      </c>
      <c r="C3469" t="s">
        <v>233</v>
      </c>
      <c r="D3469">
        <v>389</v>
      </c>
      <c r="E3469" t="s">
        <v>196</v>
      </c>
      <c r="F3469" t="s">
        <v>392</v>
      </c>
      <c r="G3469">
        <v>0.27394640445709229</v>
      </c>
      <c r="H3469">
        <v>136</v>
      </c>
    </row>
    <row r="3470" spans="1:8" hidden="1" x14ac:dyDescent="0.5">
      <c r="A3470">
        <v>118</v>
      </c>
      <c r="B3470" t="s">
        <v>36</v>
      </c>
      <c r="C3470" t="s">
        <v>233</v>
      </c>
      <c r="D3470">
        <v>490</v>
      </c>
      <c r="E3470" t="s">
        <v>142</v>
      </c>
      <c r="F3470" t="s">
        <v>338</v>
      </c>
      <c r="G3470">
        <v>0.27340200543403631</v>
      </c>
      <c r="H3470">
        <v>137</v>
      </c>
    </row>
    <row r="3471" spans="1:8" hidden="1" x14ac:dyDescent="0.5">
      <c r="A3471">
        <v>118</v>
      </c>
      <c r="B3471" t="s">
        <v>36</v>
      </c>
      <c r="C3471" t="s">
        <v>233</v>
      </c>
      <c r="D3471">
        <v>457</v>
      </c>
      <c r="E3471" t="s">
        <v>94</v>
      </c>
      <c r="F3471" t="s">
        <v>291</v>
      </c>
      <c r="G3471">
        <v>0.27262350916862488</v>
      </c>
      <c r="H3471">
        <v>138</v>
      </c>
    </row>
    <row r="3472" spans="1:8" hidden="1" x14ac:dyDescent="0.5">
      <c r="A3472">
        <v>118</v>
      </c>
      <c r="B3472" t="s">
        <v>36</v>
      </c>
      <c r="C3472" t="s">
        <v>233</v>
      </c>
      <c r="D3472">
        <v>482</v>
      </c>
      <c r="E3472" t="s">
        <v>96</v>
      </c>
      <c r="F3472" t="s">
        <v>293</v>
      </c>
      <c r="G3472">
        <v>0.27156692743301392</v>
      </c>
      <c r="H3472">
        <v>139</v>
      </c>
    </row>
    <row r="3473" spans="1:8" hidden="1" x14ac:dyDescent="0.5">
      <c r="A3473">
        <v>118</v>
      </c>
      <c r="B3473" t="s">
        <v>36</v>
      </c>
      <c r="C3473" t="s">
        <v>233</v>
      </c>
      <c r="D3473">
        <v>231</v>
      </c>
      <c r="E3473" t="s">
        <v>89</v>
      </c>
      <c r="F3473" t="s">
        <v>286</v>
      </c>
      <c r="G3473">
        <v>0.27014219760894781</v>
      </c>
      <c r="H3473">
        <v>140</v>
      </c>
    </row>
    <row r="3474" spans="1:8" hidden="1" x14ac:dyDescent="0.5">
      <c r="A3474">
        <v>118</v>
      </c>
      <c r="B3474" t="s">
        <v>36</v>
      </c>
      <c r="C3474" t="s">
        <v>233</v>
      </c>
      <c r="D3474">
        <v>202</v>
      </c>
      <c r="E3474" t="s">
        <v>88</v>
      </c>
      <c r="F3474" t="s">
        <v>285</v>
      </c>
      <c r="G3474">
        <v>0.26991400122642523</v>
      </c>
      <c r="H3474">
        <v>141</v>
      </c>
    </row>
    <row r="3475" spans="1:8" hidden="1" x14ac:dyDescent="0.5">
      <c r="A3475">
        <v>118</v>
      </c>
      <c r="B3475" t="s">
        <v>36</v>
      </c>
      <c r="C3475" t="s">
        <v>233</v>
      </c>
      <c r="D3475">
        <v>483</v>
      </c>
      <c r="E3475" t="s">
        <v>97</v>
      </c>
      <c r="F3475" t="s">
        <v>294</v>
      </c>
      <c r="G3475">
        <v>0.26961386203765869</v>
      </c>
      <c r="H3475">
        <v>142</v>
      </c>
    </row>
    <row r="3476" spans="1:8" hidden="1" x14ac:dyDescent="0.5">
      <c r="A3476">
        <v>118</v>
      </c>
      <c r="B3476" t="s">
        <v>36</v>
      </c>
      <c r="C3476" t="s">
        <v>233</v>
      </c>
      <c r="D3476">
        <v>485</v>
      </c>
      <c r="E3476" t="s">
        <v>185</v>
      </c>
      <c r="F3476" t="s">
        <v>381</v>
      </c>
      <c r="G3476">
        <v>0.26759976148605352</v>
      </c>
      <c r="H3476">
        <v>143</v>
      </c>
    </row>
    <row r="3477" spans="1:8" hidden="1" x14ac:dyDescent="0.5">
      <c r="A3477">
        <v>118</v>
      </c>
      <c r="B3477" t="s">
        <v>36</v>
      </c>
      <c r="C3477" t="s">
        <v>233</v>
      </c>
      <c r="D3477">
        <v>364</v>
      </c>
      <c r="E3477" t="s">
        <v>59</v>
      </c>
      <c r="F3477" t="s">
        <v>256</v>
      </c>
      <c r="G3477">
        <v>0.26454991102218628</v>
      </c>
      <c r="H3477">
        <v>144</v>
      </c>
    </row>
    <row r="3478" spans="1:8" hidden="1" x14ac:dyDescent="0.5">
      <c r="A3478">
        <v>118</v>
      </c>
      <c r="B3478" t="s">
        <v>36</v>
      </c>
      <c r="C3478" t="s">
        <v>233</v>
      </c>
      <c r="D3478">
        <v>107</v>
      </c>
      <c r="E3478" t="s">
        <v>163</v>
      </c>
      <c r="F3478" t="s">
        <v>359</v>
      </c>
      <c r="G3478">
        <v>0.26450651884078979</v>
      </c>
      <c r="H3478">
        <v>145</v>
      </c>
    </row>
    <row r="3479" spans="1:8" hidden="1" x14ac:dyDescent="0.5">
      <c r="A3479">
        <v>118</v>
      </c>
      <c r="B3479" t="s">
        <v>36</v>
      </c>
      <c r="C3479" t="s">
        <v>233</v>
      </c>
      <c r="D3479">
        <v>137</v>
      </c>
      <c r="E3479" t="s">
        <v>8</v>
      </c>
      <c r="F3479" t="s">
        <v>205</v>
      </c>
      <c r="G3479">
        <v>0.26414254307746893</v>
      </c>
      <c r="H3479">
        <v>146</v>
      </c>
    </row>
    <row r="3480" spans="1:8" hidden="1" x14ac:dyDescent="0.5">
      <c r="A3480">
        <v>118</v>
      </c>
      <c r="B3480" t="s">
        <v>36</v>
      </c>
      <c r="C3480" t="s">
        <v>233</v>
      </c>
      <c r="D3480">
        <v>458</v>
      </c>
      <c r="E3480" t="s">
        <v>179</v>
      </c>
      <c r="F3480" t="s">
        <v>375</v>
      </c>
      <c r="G3480">
        <v>0.26306679844856262</v>
      </c>
      <c r="H3480">
        <v>147</v>
      </c>
    </row>
    <row r="3481" spans="1:8" hidden="1" x14ac:dyDescent="0.5">
      <c r="A3481">
        <v>118</v>
      </c>
      <c r="B3481" t="s">
        <v>36</v>
      </c>
      <c r="C3481" t="s">
        <v>233</v>
      </c>
      <c r="D3481">
        <v>133</v>
      </c>
      <c r="E3481" t="s">
        <v>52</v>
      </c>
      <c r="F3481" t="s">
        <v>249</v>
      </c>
      <c r="G3481">
        <v>0.26209792494773859</v>
      </c>
      <c r="H3481">
        <v>148</v>
      </c>
    </row>
    <row r="3482" spans="1:8" hidden="1" x14ac:dyDescent="0.5">
      <c r="A3482">
        <v>118</v>
      </c>
      <c r="B3482" t="s">
        <v>36</v>
      </c>
      <c r="C3482" t="s">
        <v>233</v>
      </c>
      <c r="D3482">
        <v>481</v>
      </c>
      <c r="E3482" t="s">
        <v>141</v>
      </c>
      <c r="F3482" t="s">
        <v>337</v>
      </c>
      <c r="G3482">
        <v>0.26092275977134699</v>
      </c>
      <c r="H3482">
        <v>149</v>
      </c>
    </row>
    <row r="3483" spans="1:8" hidden="1" x14ac:dyDescent="0.5">
      <c r="A3483">
        <v>118</v>
      </c>
      <c r="B3483" t="s">
        <v>36</v>
      </c>
      <c r="C3483" t="s">
        <v>233</v>
      </c>
      <c r="D3483">
        <v>413</v>
      </c>
      <c r="E3483" t="s">
        <v>71</v>
      </c>
      <c r="F3483" t="s">
        <v>268</v>
      </c>
      <c r="G3483">
        <v>0.25922834873199457</v>
      </c>
      <c r="H3483">
        <v>150</v>
      </c>
    </row>
    <row r="3484" spans="1:8" hidden="1" x14ac:dyDescent="0.5">
      <c r="A3484">
        <v>118</v>
      </c>
      <c r="B3484" t="s">
        <v>36</v>
      </c>
      <c r="C3484" t="s">
        <v>233</v>
      </c>
      <c r="D3484">
        <v>470</v>
      </c>
      <c r="E3484" t="s">
        <v>198</v>
      </c>
      <c r="F3484" t="s">
        <v>394</v>
      </c>
      <c r="G3484">
        <v>0.25863358378410339</v>
      </c>
      <c r="H3484">
        <v>151</v>
      </c>
    </row>
    <row r="3485" spans="1:8" hidden="1" x14ac:dyDescent="0.5">
      <c r="A3485">
        <v>118</v>
      </c>
      <c r="B3485" t="s">
        <v>36</v>
      </c>
      <c r="C3485" t="s">
        <v>233</v>
      </c>
      <c r="D3485">
        <v>92</v>
      </c>
      <c r="E3485" t="s">
        <v>98</v>
      </c>
      <c r="F3485" t="s">
        <v>295</v>
      </c>
      <c r="G3485">
        <v>0.25833278894424438</v>
      </c>
      <c r="H3485">
        <v>152</v>
      </c>
    </row>
    <row r="3486" spans="1:8" hidden="1" x14ac:dyDescent="0.5">
      <c r="A3486">
        <v>118</v>
      </c>
      <c r="B3486" t="s">
        <v>36</v>
      </c>
      <c r="C3486" t="s">
        <v>233</v>
      </c>
      <c r="D3486">
        <v>203</v>
      </c>
      <c r="E3486" t="s">
        <v>90</v>
      </c>
      <c r="F3486" t="s">
        <v>287</v>
      </c>
      <c r="G3486">
        <v>0.25792613625526428</v>
      </c>
      <c r="H3486">
        <v>153</v>
      </c>
    </row>
    <row r="3487" spans="1:8" hidden="1" x14ac:dyDescent="0.5">
      <c r="A3487">
        <v>118</v>
      </c>
      <c r="B3487" t="s">
        <v>36</v>
      </c>
      <c r="C3487" t="s">
        <v>233</v>
      </c>
      <c r="D3487">
        <v>418</v>
      </c>
      <c r="E3487" t="s">
        <v>60</v>
      </c>
      <c r="F3487" t="s">
        <v>257</v>
      </c>
      <c r="G3487">
        <v>0.25434795022010798</v>
      </c>
      <c r="H3487">
        <v>154</v>
      </c>
    </row>
    <row r="3488" spans="1:8" hidden="1" x14ac:dyDescent="0.5">
      <c r="A3488">
        <v>118</v>
      </c>
      <c r="B3488" t="s">
        <v>36</v>
      </c>
      <c r="C3488" t="s">
        <v>233</v>
      </c>
      <c r="D3488">
        <v>425</v>
      </c>
      <c r="E3488" t="s">
        <v>61</v>
      </c>
      <c r="F3488" t="s">
        <v>258</v>
      </c>
      <c r="G3488">
        <v>0.25207158923149109</v>
      </c>
      <c r="H3488">
        <v>155</v>
      </c>
    </row>
    <row r="3489" spans="1:8" hidden="1" x14ac:dyDescent="0.5">
      <c r="A3489">
        <v>118</v>
      </c>
      <c r="B3489" t="s">
        <v>36</v>
      </c>
      <c r="C3489" t="s">
        <v>233</v>
      </c>
      <c r="D3489">
        <v>426</v>
      </c>
      <c r="E3489" t="s">
        <v>72</v>
      </c>
      <c r="F3489" t="s">
        <v>269</v>
      </c>
      <c r="G3489">
        <v>0.25194120407104492</v>
      </c>
      <c r="H3489">
        <v>156</v>
      </c>
    </row>
    <row r="3490" spans="1:8" hidden="1" x14ac:dyDescent="0.5">
      <c r="A3490">
        <v>118</v>
      </c>
      <c r="B3490" t="s">
        <v>36</v>
      </c>
      <c r="C3490" t="s">
        <v>233</v>
      </c>
      <c r="D3490">
        <v>99</v>
      </c>
      <c r="E3490" t="s">
        <v>167</v>
      </c>
      <c r="F3490" t="s">
        <v>363</v>
      </c>
      <c r="G3490">
        <v>0.25182086229324341</v>
      </c>
      <c r="H3490">
        <v>157</v>
      </c>
    </row>
    <row r="3491" spans="1:8" hidden="1" x14ac:dyDescent="0.5">
      <c r="A3491">
        <v>118</v>
      </c>
      <c r="B3491" t="s">
        <v>36</v>
      </c>
      <c r="C3491" t="s">
        <v>233</v>
      </c>
      <c r="D3491">
        <v>472</v>
      </c>
      <c r="E3491" t="s">
        <v>200</v>
      </c>
      <c r="F3491" t="s">
        <v>396</v>
      </c>
      <c r="G3491">
        <v>0.25074723362922668</v>
      </c>
      <c r="H3491">
        <v>158</v>
      </c>
    </row>
    <row r="3492" spans="1:8" hidden="1" x14ac:dyDescent="0.5">
      <c r="A3492">
        <v>118</v>
      </c>
      <c r="B3492" t="s">
        <v>36</v>
      </c>
      <c r="C3492" t="s">
        <v>233</v>
      </c>
      <c r="D3492">
        <v>409</v>
      </c>
      <c r="E3492" t="s">
        <v>66</v>
      </c>
      <c r="F3492" t="s">
        <v>263</v>
      </c>
      <c r="G3492">
        <v>0.25020468235015869</v>
      </c>
      <c r="H3492">
        <v>159</v>
      </c>
    </row>
    <row r="3493" spans="1:8" hidden="1" x14ac:dyDescent="0.5">
      <c r="A3493">
        <v>118</v>
      </c>
      <c r="B3493" t="s">
        <v>36</v>
      </c>
      <c r="C3493" t="s">
        <v>233</v>
      </c>
      <c r="D3493">
        <v>487</v>
      </c>
      <c r="E3493" t="s">
        <v>108</v>
      </c>
      <c r="F3493" t="s">
        <v>305</v>
      </c>
      <c r="G3493">
        <v>0.24747250974178309</v>
      </c>
      <c r="H3493">
        <v>160</v>
      </c>
    </row>
    <row r="3494" spans="1:8" hidden="1" x14ac:dyDescent="0.5">
      <c r="A3494">
        <v>118</v>
      </c>
      <c r="B3494" t="s">
        <v>36</v>
      </c>
      <c r="C3494" t="s">
        <v>233</v>
      </c>
      <c r="D3494">
        <v>234</v>
      </c>
      <c r="E3494" t="s">
        <v>69</v>
      </c>
      <c r="F3494" t="s">
        <v>266</v>
      </c>
      <c r="G3494">
        <v>0.24649910628795621</v>
      </c>
      <c r="H3494">
        <v>161</v>
      </c>
    </row>
    <row r="3495" spans="1:8" hidden="1" x14ac:dyDescent="0.5">
      <c r="A3495">
        <v>118</v>
      </c>
      <c r="B3495" t="s">
        <v>36</v>
      </c>
      <c r="C3495" t="s">
        <v>233</v>
      </c>
      <c r="D3495">
        <v>477</v>
      </c>
      <c r="E3495" t="s">
        <v>155</v>
      </c>
      <c r="F3495" t="s">
        <v>351</v>
      </c>
      <c r="G3495">
        <v>0.24602173268795011</v>
      </c>
      <c r="H3495">
        <v>162</v>
      </c>
    </row>
    <row r="3496" spans="1:8" hidden="1" x14ac:dyDescent="0.5">
      <c r="A3496">
        <v>118</v>
      </c>
      <c r="B3496" t="s">
        <v>36</v>
      </c>
      <c r="C3496" t="s">
        <v>233</v>
      </c>
      <c r="D3496">
        <v>138</v>
      </c>
      <c r="E3496" t="s">
        <v>26</v>
      </c>
      <c r="F3496" t="s">
        <v>223</v>
      </c>
      <c r="G3496">
        <v>0.2416678965091705</v>
      </c>
      <c r="H3496">
        <v>163</v>
      </c>
    </row>
    <row r="3497" spans="1:8" hidden="1" x14ac:dyDescent="0.5">
      <c r="A3497">
        <v>118</v>
      </c>
      <c r="B3497" t="s">
        <v>36</v>
      </c>
      <c r="C3497" t="s">
        <v>233</v>
      </c>
      <c r="D3497">
        <v>479</v>
      </c>
      <c r="E3497" t="s">
        <v>156</v>
      </c>
      <c r="F3497" t="s">
        <v>352</v>
      </c>
      <c r="G3497">
        <v>0.24108077585697171</v>
      </c>
      <c r="H3497">
        <v>164</v>
      </c>
    </row>
    <row r="3498" spans="1:8" hidden="1" x14ac:dyDescent="0.5">
      <c r="A3498">
        <v>118</v>
      </c>
      <c r="B3498" t="s">
        <v>36</v>
      </c>
      <c r="C3498" t="s">
        <v>233</v>
      </c>
      <c r="D3498">
        <v>369</v>
      </c>
      <c r="E3498" t="s">
        <v>116</v>
      </c>
      <c r="F3498" t="s">
        <v>313</v>
      </c>
      <c r="G3498">
        <v>0.23968486487865451</v>
      </c>
      <c r="H3498">
        <v>165</v>
      </c>
    </row>
    <row r="3499" spans="1:8" hidden="1" x14ac:dyDescent="0.5">
      <c r="A3499">
        <v>118</v>
      </c>
      <c r="B3499" t="s">
        <v>36</v>
      </c>
      <c r="C3499" t="s">
        <v>233</v>
      </c>
      <c r="D3499">
        <v>488</v>
      </c>
      <c r="E3499" t="s">
        <v>186</v>
      </c>
      <c r="F3499" t="s">
        <v>382</v>
      </c>
      <c r="G3499">
        <v>0.23905324935913089</v>
      </c>
      <c r="H3499">
        <v>166</v>
      </c>
    </row>
    <row r="3500" spans="1:8" hidden="1" x14ac:dyDescent="0.5">
      <c r="A3500">
        <v>118</v>
      </c>
      <c r="B3500" t="s">
        <v>36</v>
      </c>
      <c r="C3500" t="s">
        <v>233</v>
      </c>
      <c r="D3500">
        <v>429</v>
      </c>
      <c r="E3500" t="s">
        <v>152</v>
      </c>
      <c r="F3500" t="s">
        <v>348</v>
      </c>
      <c r="G3500">
        <v>0.23778343200683591</v>
      </c>
      <c r="H3500">
        <v>167</v>
      </c>
    </row>
    <row r="3501" spans="1:8" hidden="1" x14ac:dyDescent="0.5">
      <c r="A3501">
        <v>118</v>
      </c>
      <c r="B3501" t="s">
        <v>36</v>
      </c>
      <c r="C3501" t="s">
        <v>233</v>
      </c>
      <c r="D3501">
        <v>460</v>
      </c>
      <c r="E3501" t="s">
        <v>95</v>
      </c>
      <c r="F3501" t="s">
        <v>292</v>
      </c>
      <c r="G3501">
        <v>0.23676174879074099</v>
      </c>
      <c r="H3501">
        <v>168</v>
      </c>
    </row>
    <row r="3502" spans="1:8" hidden="1" x14ac:dyDescent="0.5">
      <c r="A3502">
        <v>118</v>
      </c>
      <c r="B3502" t="s">
        <v>36</v>
      </c>
      <c r="C3502" t="s">
        <v>233</v>
      </c>
      <c r="D3502">
        <v>110</v>
      </c>
      <c r="E3502" t="s">
        <v>176</v>
      </c>
      <c r="F3502" t="s">
        <v>372</v>
      </c>
      <c r="G3502">
        <v>0.23670037090778351</v>
      </c>
      <c r="H3502">
        <v>169</v>
      </c>
    </row>
    <row r="3503" spans="1:8" hidden="1" x14ac:dyDescent="0.5">
      <c r="A3503">
        <v>118</v>
      </c>
      <c r="B3503" t="s">
        <v>36</v>
      </c>
      <c r="C3503" t="s">
        <v>233</v>
      </c>
      <c r="D3503">
        <v>171</v>
      </c>
      <c r="E3503" t="s">
        <v>87</v>
      </c>
      <c r="F3503" t="s">
        <v>284</v>
      </c>
      <c r="G3503">
        <v>0.23192845284938809</v>
      </c>
      <c r="H3503">
        <v>170</v>
      </c>
    </row>
    <row r="3504" spans="1:8" hidden="1" x14ac:dyDescent="0.5">
      <c r="A3504">
        <v>118</v>
      </c>
      <c r="B3504" t="s">
        <v>36</v>
      </c>
      <c r="C3504" t="s">
        <v>233</v>
      </c>
      <c r="D3504">
        <v>170</v>
      </c>
      <c r="E3504" t="s">
        <v>86</v>
      </c>
      <c r="F3504" t="s">
        <v>283</v>
      </c>
      <c r="G3504">
        <v>0.2318458557128906</v>
      </c>
      <c r="H3504">
        <v>171</v>
      </c>
    </row>
    <row r="3505" spans="1:8" hidden="1" x14ac:dyDescent="0.5">
      <c r="A3505">
        <v>118</v>
      </c>
      <c r="B3505" t="s">
        <v>36</v>
      </c>
      <c r="C3505" t="s">
        <v>233</v>
      </c>
      <c r="D3505">
        <v>434</v>
      </c>
      <c r="E3505" t="s">
        <v>153</v>
      </c>
      <c r="F3505" t="s">
        <v>349</v>
      </c>
      <c r="G3505">
        <v>0.23095561563968661</v>
      </c>
      <c r="H3505">
        <v>172</v>
      </c>
    </row>
    <row r="3506" spans="1:8" hidden="1" x14ac:dyDescent="0.5">
      <c r="A3506">
        <v>118</v>
      </c>
      <c r="B3506" t="s">
        <v>36</v>
      </c>
      <c r="C3506" t="s">
        <v>233</v>
      </c>
      <c r="D3506">
        <v>438</v>
      </c>
      <c r="E3506" t="s">
        <v>154</v>
      </c>
      <c r="F3506" t="s">
        <v>350</v>
      </c>
      <c r="G3506">
        <v>0.2263116538524628</v>
      </c>
      <c r="H3506">
        <v>173</v>
      </c>
    </row>
    <row r="3507" spans="1:8" hidden="1" x14ac:dyDescent="0.5">
      <c r="A3507">
        <v>118</v>
      </c>
      <c r="B3507" t="s">
        <v>36</v>
      </c>
      <c r="C3507" t="s">
        <v>233</v>
      </c>
      <c r="D3507">
        <v>406</v>
      </c>
      <c r="E3507" t="s">
        <v>65</v>
      </c>
      <c r="F3507" t="s">
        <v>262</v>
      </c>
      <c r="G3507">
        <v>0.22389817237854001</v>
      </c>
      <c r="H3507">
        <v>174</v>
      </c>
    </row>
    <row r="3508" spans="1:8" hidden="1" x14ac:dyDescent="0.5">
      <c r="A3508">
        <v>118</v>
      </c>
      <c r="B3508" t="s">
        <v>36</v>
      </c>
      <c r="C3508" t="s">
        <v>233</v>
      </c>
      <c r="D3508">
        <v>373</v>
      </c>
      <c r="E3508" t="s">
        <v>195</v>
      </c>
      <c r="F3508" t="s">
        <v>391</v>
      </c>
      <c r="G3508">
        <v>0.2201604098081589</v>
      </c>
      <c r="H3508">
        <v>175</v>
      </c>
    </row>
    <row r="3509" spans="1:8" hidden="1" x14ac:dyDescent="0.5">
      <c r="A3509">
        <v>118</v>
      </c>
      <c r="B3509" t="s">
        <v>36</v>
      </c>
      <c r="C3509" t="s">
        <v>233</v>
      </c>
      <c r="D3509">
        <v>463</v>
      </c>
      <c r="E3509" t="s">
        <v>165</v>
      </c>
      <c r="F3509" t="s">
        <v>361</v>
      </c>
      <c r="G3509">
        <v>0.208735316991806</v>
      </c>
      <c r="H3509">
        <v>176</v>
      </c>
    </row>
    <row r="3510" spans="1:8" hidden="1" x14ac:dyDescent="0.5">
      <c r="A3510">
        <v>118</v>
      </c>
      <c r="B3510" t="s">
        <v>36</v>
      </c>
      <c r="C3510" t="s">
        <v>233</v>
      </c>
      <c r="D3510">
        <v>225</v>
      </c>
      <c r="E3510" t="s">
        <v>178</v>
      </c>
      <c r="F3510" t="s">
        <v>374</v>
      </c>
      <c r="G3510">
        <v>0.20517508685588839</v>
      </c>
      <c r="H3510">
        <v>177</v>
      </c>
    </row>
    <row r="3511" spans="1:8" hidden="1" x14ac:dyDescent="0.5">
      <c r="A3511">
        <v>118</v>
      </c>
      <c r="B3511" t="s">
        <v>36</v>
      </c>
      <c r="C3511" t="s">
        <v>233</v>
      </c>
      <c r="D3511">
        <v>385</v>
      </c>
      <c r="E3511" t="s">
        <v>63</v>
      </c>
      <c r="F3511" t="s">
        <v>260</v>
      </c>
      <c r="G3511">
        <v>0.20313319563865659</v>
      </c>
      <c r="H3511">
        <v>178</v>
      </c>
    </row>
    <row r="3512" spans="1:8" hidden="1" x14ac:dyDescent="0.5">
      <c r="A3512">
        <v>118</v>
      </c>
      <c r="B3512" t="s">
        <v>36</v>
      </c>
      <c r="C3512" t="s">
        <v>233</v>
      </c>
      <c r="D3512">
        <v>98</v>
      </c>
      <c r="E3512" t="s">
        <v>151</v>
      </c>
      <c r="F3512" t="s">
        <v>347</v>
      </c>
      <c r="G3512">
        <v>0.20184727013111109</v>
      </c>
      <c r="H3512">
        <v>179</v>
      </c>
    </row>
    <row r="3513" spans="1:8" hidden="1" x14ac:dyDescent="0.5">
      <c r="A3513">
        <v>118</v>
      </c>
      <c r="B3513" t="s">
        <v>36</v>
      </c>
      <c r="C3513" t="s">
        <v>233</v>
      </c>
      <c r="D3513">
        <v>446</v>
      </c>
      <c r="E3513" t="s">
        <v>55</v>
      </c>
      <c r="F3513" t="s">
        <v>252</v>
      </c>
      <c r="G3513">
        <v>0.1980501860380173</v>
      </c>
      <c r="H3513">
        <v>180</v>
      </c>
    </row>
    <row r="3514" spans="1:8" hidden="1" x14ac:dyDescent="0.5">
      <c r="A3514">
        <v>118</v>
      </c>
      <c r="B3514" t="s">
        <v>36</v>
      </c>
      <c r="C3514" t="s">
        <v>233</v>
      </c>
      <c r="D3514">
        <v>113</v>
      </c>
      <c r="E3514" t="s">
        <v>85</v>
      </c>
      <c r="F3514" t="s">
        <v>282</v>
      </c>
      <c r="G3514">
        <v>0.1972970366477966</v>
      </c>
      <c r="H3514">
        <v>181</v>
      </c>
    </row>
    <row r="3515" spans="1:8" hidden="1" x14ac:dyDescent="0.5">
      <c r="A3515">
        <v>118</v>
      </c>
      <c r="B3515" t="s">
        <v>36</v>
      </c>
      <c r="C3515" t="s">
        <v>233</v>
      </c>
      <c r="D3515">
        <v>459</v>
      </c>
      <c r="E3515" t="s">
        <v>180</v>
      </c>
      <c r="F3515" t="s">
        <v>376</v>
      </c>
      <c r="G3515">
        <v>0.1876580864191055</v>
      </c>
      <c r="H3515">
        <v>182</v>
      </c>
    </row>
    <row r="3516" spans="1:8" hidden="1" x14ac:dyDescent="0.5">
      <c r="A3516">
        <v>118</v>
      </c>
      <c r="B3516" t="s">
        <v>36</v>
      </c>
      <c r="C3516" t="s">
        <v>233</v>
      </c>
      <c r="D3516">
        <v>465</v>
      </c>
      <c r="E3516" t="s">
        <v>166</v>
      </c>
      <c r="F3516" t="s">
        <v>362</v>
      </c>
      <c r="G3516">
        <v>0.1838898956775665</v>
      </c>
      <c r="H3516">
        <v>183</v>
      </c>
    </row>
    <row r="3517" spans="1:8" hidden="1" x14ac:dyDescent="0.5">
      <c r="A3517">
        <v>118</v>
      </c>
      <c r="B3517" t="s">
        <v>36</v>
      </c>
      <c r="C3517" t="s">
        <v>233</v>
      </c>
      <c r="D3517">
        <v>416</v>
      </c>
      <c r="E3517" t="s">
        <v>54</v>
      </c>
      <c r="F3517" t="s">
        <v>251</v>
      </c>
      <c r="G3517">
        <v>0.18246373534202581</v>
      </c>
      <c r="H3517">
        <v>184</v>
      </c>
    </row>
    <row r="3518" spans="1:8" hidden="1" x14ac:dyDescent="0.5">
      <c r="A3518">
        <v>118</v>
      </c>
      <c r="B3518" t="s">
        <v>36</v>
      </c>
      <c r="C3518" t="s">
        <v>233</v>
      </c>
      <c r="D3518">
        <v>100</v>
      </c>
      <c r="E3518" t="s">
        <v>62</v>
      </c>
      <c r="F3518" t="s">
        <v>259</v>
      </c>
      <c r="G3518">
        <v>0.15891639888286591</v>
      </c>
      <c r="H3518">
        <v>185</v>
      </c>
    </row>
    <row r="3519" spans="1:8" hidden="1" x14ac:dyDescent="0.5">
      <c r="A3519">
        <v>118</v>
      </c>
      <c r="B3519" t="s">
        <v>36</v>
      </c>
      <c r="C3519" t="s">
        <v>233</v>
      </c>
      <c r="D3519">
        <v>213</v>
      </c>
      <c r="E3519" t="s">
        <v>57</v>
      </c>
      <c r="F3519" t="s">
        <v>254</v>
      </c>
      <c r="G3519">
        <v>0.15829190611839289</v>
      </c>
      <c r="H3519">
        <v>186</v>
      </c>
    </row>
    <row r="3520" spans="1:8" hidden="1" x14ac:dyDescent="0.5">
      <c r="A3520">
        <v>118</v>
      </c>
      <c r="B3520" t="s">
        <v>36</v>
      </c>
      <c r="C3520" t="s">
        <v>233</v>
      </c>
      <c r="D3520">
        <v>430</v>
      </c>
      <c r="E3520" t="s">
        <v>103</v>
      </c>
      <c r="F3520" t="s">
        <v>300</v>
      </c>
      <c r="G3520">
        <v>0.15800411999225619</v>
      </c>
      <c r="H3520">
        <v>187</v>
      </c>
    </row>
    <row r="3521" spans="1:8" hidden="1" x14ac:dyDescent="0.5">
      <c r="A3521">
        <v>118</v>
      </c>
      <c r="B3521" t="s">
        <v>36</v>
      </c>
      <c r="C3521" t="s">
        <v>233</v>
      </c>
      <c r="D3521">
        <v>405</v>
      </c>
      <c r="E3521" t="s">
        <v>64</v>
      </c>
      <c r="F3521" t="s">
        <v>261</v>
      </c>
      <c r="G3521">
        <v>0.1537166237831116</v>
      </c>
      <c r="H3521">
        <v>188</v>
      </c>
    </row>
    <row r="3522" spans="1:8" hidden="1" x14ac:dyDescent="0.5">
      <c r="A3522">
        <v>118</v>
      </c>
      <c r="B3522" t="s">
        <v>36</v>
      </c>
      <c r="C3522" t="s">
        <v>233</v>
      </c>
      <c r="D3522">
        <v>235</v>
      </c>
      <c r="E3522" t="s">
        <v>194</v>
      </c>
      <c r="F3522" t="s">
        <v>390</v>
      </c>
      <c r="G3522">
        <v>0.14583522081375119</v>
      </c>
      <c r="H3522">
        <v>189</v>
      </c>
    </row>
    <row r="3523" spans="1:8" hidden="1" x14ac:dyDescent="0.5">
      <c r="A3523">
        <v>118</v>
      </c>
      <c r="B3523" t="s">
        <v>36</v>
      </c>
      <c r="C3523" t="s">
        <v>233</v>
      </c>
      <c r="D3523">
        <v>210</v>
      </c>
      <c r="E3523" t="s">
        <v>56</v>
      </c>
      <c r="F3523" t="s">
        <v>253</v>
      </c>
      <c r="G3523">
        <v>0.145782545208931</v>
      </c>
      <c r="H3523">
        <v>190</v>
      </c>
    </row>
    <row r="3524" spans="1:8" hidden="1" x14ac:dyDescent="0.5">
      <c r="A3524">
        <v>118</v>
      </c>
      <c r="B3524" t="s">
        <v>36</v>
      </c>
      <c r="C3524" t="s">
        <v>233</v>
      </c>
      <c r="D3524">
        <v>443</v>
      </c>
      <c r="E3524" t="s">
        <v>104</v>
      </c>
      <c r="F3524" t="s">
        <v>301</v>
      </c>
      <c r="G3524">
        <v>0.13634355366230011</v>
      </c>
      <c r="H3524">
        <v>191</v>
      </c>
    </row>
    <row r="3525" spans="1:8" hidden="1" x14ac:dyDescent="0.5">
      <c r="A3525">
        <v>118</v>
      </c>
      <c r="B3525" t="s">
        <v>36</v>
      </c>
      <c r="C3525" t="s">
        <v>233</v>
      </c>
      <c r="D3525">
        <v>421</v>
      </c>
      <c r="E3525" t="s">
        <v>67</v>
      </c>
      <c r="F3525" t="s">
        <v>264</v>
      </c>
      <c r="G3525">
        <v>0.13207122683525091</v>
      </c>
      <c r="H3525">
        <v>192</v>
      </c>
    </row>
    <row r="3526" spans="1:8" hidden="1" x14ac:dyDescent="0.5">
      <c r="A3526">
        <v>118</v>
      </c>
      <c r="B3526" t="s">
        <v>36</v>
      </c>
      <c r="C3526" t="s">
        <v>233</v>
      </c>
      <c r="D3526">
        <v>464</v>
      </c>
      <c r="E3526" t="s">
        <v>105</v>
      </c>
      <c r="F3526" t="s">
        <v>302</v>
      </c>
      <c r="G3526">
        <v>0.1222817972302437</v>
      </c>
      <c r="H3526">
        <v>193</v>
      </c>
    </row>
    <row r="3527" spans="1:8" hidden="1" x14ac:dyDescent="0.5">
      <c r="A3527">
        <v>118</v>
      </c>
      <c r="B3527" t="s">
        <v>36</v>
      </c>
      <c r="C3527" t="s">
        <v>233</v>
      </c>
      <c r="D3527">
        <v>475</v>
      </c>
      <c r="E3527" t="s">
        <v>107</v>
      </c>
      <c r="F3527" t="s">
        <v>304</v>
      </c>
      <c r="G3527">
        <v>0.10924910753965381</v>
      </c>
      <c r="H3527">
        <v>194</v>
      </c>
    </row>
    <row r="3528" spans="1:8" hidden="1" x14ac:dyDescent="0.5">
      <c r="A3528">
        <v>118</v>
      </c>
      <c r="B3528" t="s">
        <v>36</v>
      </c>
      <c r="C3528" t="s">
        <v>233</v>
      </c>
      <c r="D3528">
        <v>433</v>
      </c>
      <c r="E3528" t="s">
        <v>106</v>
      </c>
      <c r="F3528" t="s">
        <v>303</v>
      </c>
      <c r="G3528">
        <v>0.1065152436494827</v>
      </c>
      <c r="H3528">
        <v>195</v>
      </c>
    </row>
    <row r="3529" spans="1:8" hidden="1" x14ac:dyDescent="0.5">
      <c r="A3529">
        <v>118</v>
      </c>
      <c r="B3529" t="s">
        <v>36</v>
      </c>
      <c r="C3529" t="s">
        <v>233</v>
      </c>
      <c r="D3529">
        <v>87</v>
      </c>
      <c r="E3529" t="s">
        <v>137</v>
      </c>
      <c r="F3529" t="s">
        <v>333</v>
      </c>
      <c r="G3529">
        <v>9.3994989991188049E-2</v>
      </c>
      <c r="H3529">
        <v>196</v>
      </c>
    </row>
    <row r="3530" spans="1:8" x14ac:dyDescent="0.5">
      <c r="A3530">
        <v>121</v>
      </c>
      <c r="B3530" t="s">
        <v>190</v>
      </c>
      <c r="C3530" t="s">
        <v>386</v>
      </c>
      <c r="D3530">
        <v>474</v>
      </c>
      <c r="E3530" t="s">
        <v>193</v>
      </c>
      <c r="F3530" t="s">
        <v>389</v>
      </c>
      <c r="G3530">
        <v>0.92748278379440308</v>
      </c>
      <c r="H3530">
        <v>1</v>
      </c>
    </row>
    <row r="3531" spans="1:8" x14ac:dyDescent="0.5">
      <c r="A3531">
        <v>121</v>
      </c>
      <c r="B3531" t="s">
        <v>190</v>
      </c>
      <c r="C3531" t="s">
        <v>386</v>
      </c>
      <c r="D3531">
        <v>468</v>
      </c>
      <c r="E3531" t="s">
        <v>191</v>
      </c>
      <c r="F3531" t="s">
        <v>387</v>
      </c>
      <c r="G3531">
        <v>0.92057210206985474</v>
      </c>
      <c r="H3531">
        <v>2</v>
      </c>
    </row>
    <row r="3532" spans="1:8" x14ac:dyDescent="0.5">
      <c r="A3532">
        <v>121</v>
      </c>
      <c r="B3532" t="s">
        <v>190</v>
      </c>
      <c r="C3532" t="s">
        <v>386</v>
      </c>
      <c r="D3532">
        <v>473</v>
      </c>
      <c r="E3532" t="s">
        <v>192</v>
      </c>
      <c r="F3532" t="s">
        <v>388</v>
      </c>
      <c r="G3532">
        <v>0.9040948748588562</v>
      </c>
      <c r="H3532">
        <v>3</v>
      </c>
    </row>
    <row r="3533" spans="1:8" hidden="1" x14ac:dyDescent="0.5">
      <c r="A3533">
        <v>121</v>
      </c>
      <c r="B3533" t="s">
        <v>190</v>
      </c>
      <c r="C3533" t="s">
        <v>386</v>
      </c>
      <c r="D3533">
        <v>389</v>
      </c>
      <c r="E3533" t="s">
        <v>196</v>
      </c>
      <c r="F3533" t="s">
        <v>392</v>
      </c>
      <c r="G3533">
        <v>0.66350364685058594</v>
      </c>
      <c r="H3533">
        <v>4</v>
      </c>
    </row>
    <row r="3534" spans="1:8" hidden="1" x14ac:dyDescent="0.5">
      <c r="A3534">
        <v>121</v>
      </c>
      <c r="B3534" t="s">
        <v>190</v>
      </c>
      <c r="C3534" t="s">
        <v>386</v>
      </c>
      <c r="D3534">
        <v>373</v>
      </c>
      <c r="E3534" t="s">
        <v>195</v>
      </c>
      <c r="F3534" t="s">
        <v>391</v>
      </c>
      <c r="G3534">
        <v>0.64767366647720337</v>
      </c>
      <c r="H3534">
        <v>5</v>
      </c>
    </row>
    <row r="3535" spans="1:8" hidden="1" x14ac:dyDescent="0.5">
      <c r="A3535">
        <v>121</v>
      </c>
      <c r="B3535" t="s">
        <v>190</v>
      </c>
      <c r="C3535" t="s">
        <v>386</v>
      </c>
      <c r="D3535">
        <v>470</v>
      </c>
      <c r="E3535" t="s">
        <v>198</v>
      </c>
      <c r="F3535" t="s">
        <v>394</v>
      </c>
      <c r="G3535">
        <v>0.60230028629302979</v>
      </c>
      <c r="H3535">
        <v>6</v>
      </c>
    </row>
    <row r="3536" spans="1:8" hidden="1" x14ac:dyDescent="0.5">
      <c r="A3536">
        <v>121</v>
      </c>
      <c r="B3536" t="s">
        <v>190</v>
      </c>
      <c r="C3536" t="s">
        <v>386</v>
      </c>
      <c r="D3536">
        <v>471</v>
      </c>
      <c r="E3536" t="s">
        <v>199</v>
      </c>
      <c r="F3536" t="s">
        <v>395</v>
      </c>
      <c r="G3536">
        <v>0.59852302074432373</v>
      </c>
      <c r="H3536">
        <v>7</v>
      </c>
    </row>
    <row r="3537" spans="1:8" hidden="1" x14ac:dyDescent="0.5">
      <c r="A3537">
        <v>121</v>
      </c>
      <c r="B3537" t="s">
        <v>190</v>
      </c>
      <c r="C3537" t="s">
        <v>386</v>
      </c>
      <c r="D3537">
        <v>422</v>
      </c>
      <c r="E3537" t="s">
        <v>197</v>
      </c>
      <c r="F3537" t="s">
        <v>393</v>
      </c>
      <c r="G3537">
        <v>0.59792464971542358</v>
      </c>
      <c r="H3537">
        <v>8</v>
      </c>
    </row>
    <row r="3538" spans="1:8" hidden="1" x14ac:dyDescent="0.5">
      <c r="A3538">
        <v>121</v>
      </c>
      <c r="B3538" t="s">
        <v>190</v>
      </c>
      <c r="C3538" t="s">
        <v>386</v>
      </c>
      <c r="D3538">
        <v>472</v>
      </c>
      <c r="E3538" t="s">
        <v>200</v>
      </c>
      <c r="F3538" t="s">
        <v>396</v>
      </c>
      <c r="G3538">
        <v>0.56906348466873169</v>
      </c>
      <c r="H3538">
        <v>9</v>
      </c>
    </row>
    <row r="3539" spans="1:8" hidden="1" x14ac:dyDescent="0.5">
      <c r="A3539">
        <v>121</v>
      </c>
      <c r="B3539" t="s">
        <v>190</v>
      </c>
      <c r="C3539" t="s">
        <v>386</v>
      </c>
      <c r="D3539">
        <v>190</v>
      </c>
      <c r="E3539" t="s">
        <v>183</v>
      </c>
      <c r="F3539" t="s">
        <v>379</v>
      </c>
      <c r="G3539">
        <v>0.55698740482330322</v>
      </c>
      <c r="H3539">
        <v>10</v>
      </c>
    </row>
    <row r="3540" spans="1:8" hidden="1" x14ac:dyDescent="0.5">
      <c r="A3540">
        <v>121</v>
      </c>
      <c r="B3540" t="s">
        <v>190</v>
      </c>
      <c r="C3540" t="s">
        <v>386</v>
      </c>
      <c r="D3540">
        <v>96</v>
      </c>
      <c r="E3540" t="s">
        <v>145</v>
      </c>
      <c r="F3540" t="s">
        <v>341</v>
      </c>
      <c r="G3540">
        <v>0.53928142786026001</v>
      </c>
      <c r="H3540">
        <v>11</v>
      </c>
    </row>
    <row r="3541" spans="1:8" hidden="1" x14ac:dyDescent="0.5">
      <c r="A3541">
        <v>121</v>
      </c>
      <c r="B3541" t="s">
        <v>190</v>
      </c>
      <c r="C3541" t="s">
        <v>386</v>
      </c>
      <c r="D3541">
        <v>197</v>
      </c>
      <c r="E3541" t="s">
        <v>184</v>
      </c>
      <c r="F3541" t="s">
        <v>380</v>
      </c>
      <c r="G3541">
        <v>0.53175771236419678</v>
      </c>
      <c r="H3541">
        <v>12</v>
      </c>
    </row>
    <row r="3542" spans="1:8" hidden="1" x14ac:dyDescent="0.5">
      <c r="A3542">
        <v>121</v>
      </c>
      <c r="B3542" t="s">
        <v>190</v>
      </c>
      <c r="C3542" t="s">
        <v>386</v>
      </c>
      <c r="D3542">
        <v>158</v>
      </c>
      <c r="E3542" t="s">
        <v>144</v>
      </c>
      <c r="F3542" t="s">
        <v>340</v>
      </c>
      <c r="G3542">
        <v>0.50246590375900269</v>
      </c>
      <c r="H3542">
        <v>13</v>
      </c>
    </row>
    <row r="3543" spans="1:8" hidden="1" x14ac:dyDescent="0.5">
      <c r="A3543">
        <v>121</v>
      </c>
      <c r="B3543" t="s">
        <v>190</v>
      </c>
      <c r="C3543" t="s">
        <v>386</v>
      </c>
      <c r="D3543">
        <v>105</v>
      </c>
      <c r="E3543" t="s">
        <v>32</v>
      </c>
      <c r="F3543" t="s">
        <v>229</v>
      </c>
      <c r="G3543">
        <v>0.48730668425559998</v>
      </c>
      <c r="H3543">
        <v>14</v>
      </c>
    </row>
    <row r="3544" spans="1:8" hidden="1" x14ac:dyDescent="0.5">
      <c r="A3544">
        <v>121</v>
      </c>
      <c r="B3544" t="s">
        <v>190</v>
      </c>
      <c r="C3544" t="s">
        <v>386</v>
      </c>
      <c r="D3544">
        <v>466</v>
      </c>
      <c r="E3544" t="s">
        <v>34</v>
      </c>
      <c r="F3544" t="s">
        <v>231</v>
      </c>
      <c r="G3544">
        <v>0.48712837696075439</v>
      </c>
      <c r="H3544">
        <v>15</v>
      </c>
    </row>
    <row r="3545" spans="1:8" hidden="1" x14ac:dyDescent="0.5">
      <c r="A3545">
        <v>121</v>
      </c>
      <c r="B3545" t="s">
        <v>190</v>
      </c>
      <c r="C3545" t="s">
        <v>386</v>
      </c>
      <c r="D3545">
        <v>224</v>
      </c>
      <c r="E3545" t="s">
        <v>147</v>
      </c>
      <c r="F3545" t="s">
        <v>343</v>
      </c>
      <c r="G3545">
        <v>0.48552441596984858</v>
      </c>
      <c r="H3545">
        <v>16</v>
      </c>
    </row>
    <row r="3546" spans="1:8" hidden="1" x14ac:dyDescent="0.5">
      <c r="A3546">
        <v>121</v>
      </c>
      <c r="B3546" t="s">
        <v>190</v>
      </c>
      <c r="C3546" t="s">
        <v>386</v>
      </c>
      <c r="D3546">
        <v>467</v>
      </c>
      <c r="E3546" t="s">
        <v>35</v>
      </c>
      <c r="F3546" t="s">
        <v>232</v>
      </c>
      <c r="G3546">
        <v>0.48363348841667181</v>
      </c>
      <c r="H3546">
        <v>17</v>
      </c>
    </row>
    <row r="3547" spans="1:8" hidden="1" x14ac:dyDescent="0.5">
      <c r="A3547">
        <v>121</v>
      </c>
      <c r="B3547" t="s">
        <v>190</v>
      </c>
      <c r="C3547" t="s">
        <v>386</v>
      </c>
      <c r="D3547">
        <v>469</v>
      </c>
      <c r="E3547" t="s">
        <v>146</v>
      </c>
      <c r="F3547" t="s">
        <v>342</v>
      </c>
      <c r="G3547">
        <v>0.48261693120002752</v>
      </c>
      <c r="H3547">
        <v>18</v>
      </c>
    </row>
    <row r="3548" spans="1:8" hidden="1" x14ac:dyDescent="0.5">
      <c r="A3548">
        <v>121</v>
      </c>
      <c r="B3548" t="s">
        <v>190</v>
      </c>
      <c r="C3548" t="s">
        <v>386</v>
      </c>
      <c r="D3548">
        <v>420</v>
      </c>
      <c r="E3548" t="s">
        <v>33</v>
      </c>
      <c r="F3548" t="s">
        <v>230</v>
      </c>
      <c r="G3548">
        <v>0.47884312272071838</v>
      </c>
      <c r="H3548">
        <v>19</v>
      </c>
    </row>
    <row r="3549" spans="1:8" hidden="1" x14ac:dyDescent="0.5">
      <c r="A3549">
        <v>121</v>
      </c>
      <c r="B3549" t="s">
        <v>190</v>
      </c>
      <c r="C3549" t="s">
        <v>386</v>
      </c>
      <c r="D3549">
        <v>229</v>
      </c>
      <c r="E3549" t="s">
        <v>148</v>
      </c>
      <c r="F3549" t="s">
        <v>344</v>
      </c>
      <c r="G3549">
        <v>0.47548341751098627</v>
      </c>
      <c r="H3549">
        <v>20</v>
      </c>
    </row>
    <row r="3550" spans="1:8" hidden="1" x14ac:dyDescent="0.5">
      <c r="A3550">
        <v>121</v>
      </c>
      <c r="B3550" t="s">
        <v>190</v>
      </c>
      <c r="C3550" t="s">
        <v>386</v>
      </c>
      <c r="D3550">
        <v>86</v>
      </c>
      <c r="E3550" t="s">
        <v>143</v>
      </c>
      <c r="F3550" t="s">
        <v>339</v>
      </c>
      <c r="G3550">
        <v>0.46801978349685669</v>
      </c>
      <c r="H3550">
        <v>21</v>
      </c>
    </row>
    <row r="3551" spans="1:8" hidden="1" x14ac:dyDescent="0.5">
      <c r="A3551">
        <v>121</v>
      </c>
      <c r="B3551" t="s">
        <v>190</v>
      </c>
      <c r="C3551" t="s">
        <v>386</v>
      </c>
      <c r="D3551">
        <v>118</v>
      </c>
      <c r="E3551" t="s">
        <v>36</v>
      </c>
      <c r="F3551" t="s">
        <v>233</v>
      </c>
      <c r="G3551">
        <v>0.44868913292884832</v>
      </c>
      <c r="H3551">
        <v>22</v>
      </c>
    </row>
    <row r="3552" spans="1:8" hidden="1" x14ac:dyDescent="0.5">
      <c r="A3552">
        <v>121</v>
      </c>
      <c r="B3552" t="s">
        <v>190</v>
      </c>
      <c r="C3552" t="s">
        <v>386</v>
      </c>
      <c r="D3552">
        <v>500</v>
      </c>
      <c r="E3552" t="s">
        <v>161</v>
      </c>
      <c r="F3552" t="s">
        <v>357</v>
      </c>
      <c r="G3552">
        <v>0.44800567626953119</v>
      </c>
      <c r="H3552">
        <v>23</v>
      </c>
    </row>
    <row r="3553" spans="1:8" hidden="1" x14ac:dyDescent="0.5">
      <c r="A3553">
        <v>121</v>
      </c>
      <c r="B3553" t="s">
        <v>190</v>
      </c>
      <c r="C3553" t="s">
        <v>386</v>
      </c>
      <c r="D3553">
        <v>235</v>
      </c>
      <c r="E3553" t="s">
        <v>194</v>
      </c>
      <c r="F3553" t="s">
        <v>390</v>
      </c>
      <c r="G3553">
        <v>0.44733509421348572</v>
      </c>
      <c r="H3553">
        <v>24</v>
      </c>
    </row>
    <row r="3554" spans="1:8" hidden="1" x14ac:dyDescent="0.5">
      <c r="A3554">
        <v>121</v>
      </c>
      <c r="B3554" t="s">
        <v>190</v>
      </c>
      <c r="C3554" t="s">
        <v>386</v>
      </c>
      <c r="D3554">
        <v>448</v>
      </c>
      <c r="E3554" t="s">
        <v>182</v>
      </c>
      <c r="F3554" t="s">
        <v>378</v>
      </c>
      <c r="G3554">
        <v>0.43661195039749151</v>
      </c>
      <c r="H3554">
        <v>25</v>
      </c>
    </row>
    <row r="3555" spans="1:8" hidden="1" x14ac:dyDescent="0.5">
      <c r="A3555">
        <v>121</v>
      </c>
      <c r="B3555" t="s">
        <v>190</v>
      </c>
      <c r="C3555" t="s">
        <v>386</v>
      </c>
      <c r="D3555">
        <v>376</v>
      </c>
      <c r="E3555" t="s">
        <v>149</v>
      </c>
      <c r="F3555" t="s">
        <v>345</v>
      </c>
      <c r="G3555">
        <v>0.43248122930526728</v>
      </c>
      <c r="H3555">
        <v>26</v>
      </c>
    </row>
    <row r="3556" spans="1:8" hidden="1" x14ac:dyDescent="0.5">
      <c r="A3556">
        <v>121</v>
      </c>
      <c r="B3556" t="s">
        <v>190</v>
      </c>
      <c r="C3556" t="s">
        <v>386</v>
      </c>
      <c r="D3556">
        <v>447</v>
      </c>
      <c r="E3556" t="s">
        <v>181</v>
      </c>
      <c r="F3556" t="s">
        <v>377</v>
      </c>
      <c r="G3556">
        <v>0.42397379875183111</v>
      </c>
      <c r="H3556">
        <v>27</v>
      </c>
    </row>
    <row r="3557" spans="1:8" hidden="1" x14ac:dyDescent="0.5">
      <c r="A3557">
        <v>121</v>
      </c>
      <c r="B3557" t="s">
        <v>190</v>
      </c>
      <c r="C3557" t="s">
        <v>386</v>
      </c>
      <c r="D3557">
        <v>111</v>
      </c>
      <c r="E3557" t="s">
        <v>73</v>
      </c>
      <c r="F3557" t="s">
        <v>270</v>
      </c>
      <c r="G3557">
        <v>0.42220267653465271</v>
      </c>
      <c r="H3557">
        <v>28</v>
      </c>
    </row>
    <row r="3558" spans="1:8" hidden="1" x14ac:dyDescent="0.5">
      <c r="A3558">
        <v>121</v>
      </c>
      <c r="B3558" t="s">
        <v>190</v>
      </c>
      <c r="C3558" t="s">
        <v>386</v>
      </c>
      <c r="D3558">
        <v>368</v>
      </c>
      <c r="E3558" t="s">
        <v>159</v>
      </c>
      <c r="F3558" t="s">
        <v>355</v>
      </c>
      <c r="G3558">
        <v>0.42080101370811462</v>
      </c>
      <c r="H3558">
        <v>29</v>
      </c>
    </row>
    <row r="3559" spans="1:8" hidden="1" x14ac:dyDescent="0.5">
      <c r="A3559">
        <v>121</v>
      </c>
      <c r="B3559" t="s">
        <v>190</v>
      </c>
      <c r="C3559" t="s">
        <v>386</v>
      </c>
      <c r="D3559">
        <v>489</v>
      </c>
      <c r="E3559" t="s">
        <v>160</v>
      </c>
      <c r="F3559" t="s">
        <v>356</v>
      </c>
      <c r="G3559">
        <v>0.41148838400840759</v>
      </c>
      <c r="H3559">
        <v>30</v>
      </c>
    </row>
    <row r="3560" spans="1:8" hidden="1" x14ac:dyDescent="0.5">
      <c r="A3560">
        <v>121</v>
      </c>
      <c r="B3560" t="s">
        <v>190</v>
      </c>
      <c r="C3560" t="s">
        <v>386</v>
      </c>
      <c r="D3560">
        <v>231</v>
      </c>
      <c r="E3560" t="s">
        <v>89</v>
      </c>
      <c r="F3560" t="s">
        <v>286</v>
      </c>
      <c r="G3560">
        <v>0.40844020247459412</v>
      </c>
      <c r="H3560">
        <v>31</v>
      </c>
    </row>
    <row r="3561" spans="1:8" hidden="1" x14ac:dyDescent="0.5">
      <c r="A3561">
        <v>121</v>
      </c>
      <c r="B3561" t="s">
        <v>190</v>
      </c>
      <c r="C3561" t="s">
        <v>386</v>
      </c>
      <c r="D3561">
        <v>198</v>
      </c>
      <c r="E3561" t="s">
        <v>12</v>
      </c>
      <c r="F3561" t="s">
        <v>209</v>
      </c>
      <c r="G3561">
        <v>0.40823081135749822</v>
      </c>
      <c r="H3561">
        <v>32</v>
      </c>
    </row>
    <row r="3562" spans="1:8" hidden="1" x14ac:dyDescent="0.5">
      <c r="A3562">
        <v>121</v>
      </c>
      <c r="B3562" t="s">
        <v>190</v>
      </c>
      <c r="C3562" t="s">
        <v>386</v>
      </c>
      <c r="D3562">
        <v>449</v>
      </c>
      <c r="E3562" t="s">
        <v>188</v>
      </c>
      <c r="F3562" t="s">
        <v>384</v>
      </c>
      <c r="G3562">
        <v>0.40812525153160101</v>
      </c>
      <c r="H3562">
        <v>33</v>
      </c>
    </row>
    <row r="3563" spans="1:8" hidden="1" x14ac:dyDescent="0.5">
      <c r="A3563">
        <v>121</v>
      </c>
      <c r="B3563" t="s">
        <v>190</v>
      </c>
      <c r="C3563" t="s">
        <v>386</v>
      </c>
      <c r="D3563">
        <v>169</v>
      </c>
      <c r="E3563" t="s">
        <v>76</v>
      </c>
      <c r="F3563" t="s">
        <v>273</v>
      </c>
      <c r="G3563">
        <v>0.40766802430152888</v>
      </c>
      <c r="H3563">
        <v>34</v>
      </c>
    </row>
    <row r="3564" spans="1:8" hidden="1" x14ac:dyDescent="0.5">
      <c r="A3564">
        <v>121</v>
      </c>
      <c r="B3564" t="s">
        <v>190</v>
      </c>
      <c r="C3564" t="s">
        <v>386</v>
      </c>
      <c r="D3564">
        <v>498</v>
      </c>
      <c r="E3564" t="s">
        <v>30</v>
      </c>
      <c r="F3564" t="s">
        <v>227</v>
      </c>
      <c r="G3564">
        <v>0.40623074769973749</v>
      </c>
      <c r="H3564">
        <v>35</v>
      </c>
    </row>
    <row r="3565" spans="1:8" hidden="1" x14ac:dyDescent="0.5">
      <c r="A3565">
        <v>121</v>
      </c>
      <c r="B3565" t="s">
        <v>190</v>
      </c>
      <c r="C3565" t="s">
        <v>386</v>
      </c>
      <c r="D3565">
        <v>168</v>
      </c>
      <c r="E3565" t="s">
        <v>75</v>
      </c>
      <c r="F3565" t="s">
        <v>272</v>
      </c>
      <c r="G3565">
        <v>0.40059605240821838</v>
      </c>
      <c r="H3565">
        <v>36</v>
      </c>
    </row>
    <row r="3566" spans="1:8" hidden="1" x14ac:dyDescent="0.5">
      <c r="A3566">
        <v>121</v>
      </c>
      <c r="B3566" t="s">
        <v>190</v>
      </c>
      <c r="C3566" t="s">
        <v>386</v>
      </c>
      <c r="D3566">
        <v>431</v>
      </c>
      <c r="E3566" t="s">
        <v>14</v>
      </c>
      <c r="F3566" t="s">
        <v>211</v>
      </c>
      <c r="G3566">
        <v>0.39989593625068659</v>
      </c>
      <c r="H3566">
        <v>37</v>
      </c>
    </row>
    <row r="3567" spans="1:8" hidden="1" x14ac:dyDescent="0.5">
      <c r="A3567">
        <v>121</v>
      </c>
      <c r="B3567" t="s">
        <v>190</v>
      </c>
      <c r="C3567" t="s">
        <v>386</v>
      </c>
      <c r="D3567">
        <v>371</v>
      </c>
      <c r="E3567" t="s">
        <v>81</v>
      </c>
      <c r="F3567" t="s">
        <v>278</v>
      </c>
      <c r="G3567">
        <v>0.39787319302558899</v>
      </c>
      <c r="H3567">
        <v>38</v>
      </c>
    </row>
    <row r="3568" spans="1:8" hidden="1" x14ac:dyDescent="0.5">
      <c r="A3568">
        <v>121</v>
      </c>
      <c r="B3568" t="s">
        <v>190</v>
      </c>
      <c r="C3568" t="s">
        <v>386</v>
      </c>
      <c r="D3568">
        <v>104</v>
      </c>
      <c r="E3568" t="s">
        <v>172</v>
      </c>
      <c r="F3568" t="s">
        <v>368</v>
      </c>
      <c r="G3568">
        <v>0.39658546447753912</v>
      </c>
      <c r="H3568">
        <v>39</v>
      </c>
    </row>
    <row r="3569" spans="1:8" hidden="1" x14ac:dyDescent="0.5">
      <c r="A3569">
        <v>121</v>
      </c>
      <c r="B3569" t="s">
        <v>190</v>
      </c>
      <c r="C3569" t="s">
        <v>386</v>
      </c>
      <c r="D3569">
        <v>206</v>
      </c>
      <c r="E3569" t="s">
        <v>158</v>
      </c>
      <c r="F3569" t="s">
        <v>354</v>
      </c>
      <c r="G3569">
        <v>0.39633581042289728</v>
      </c>
      <c r="H3569">
        <v>40</v>
      </c>
    </row>
    <row r="3570" spans="1:8" hidden="1" x14ac:dyDescent="0.5">
      <c r="A3570">
        <v>121</v>
      </c>
      <c r="B3570" t="s">
        <v>190</v>
      </c>
      <c r="C3570" t="s">
        <v>386</v>
      </c>
      <c r="D3570">
        <v>427</v>
      </c>
      <c r="E3570" t="s">
        <v>68</v>
      </c>
      <c r="F3570" t="s">
        <v>265</v>
      </c>
      <c r="G3570">
        <v>0.39565837383270258</v>
      </c>
      <c r="H3570">
        <v>41</v>
      </c>
    </row>
    <row r="3571" spans="1:8" hidden="1" x14ac:dyDescent="0.5">
      <c r="A3571">
        <v>121</v>
      </c>
      <c r="B3571" t="s">
        <v>190</v>
      </c>
      <c r="C3571" t="s">
        <v>386</v>
      </c>
      <c r="D3571">
        <v>147</v>
      </c>
      <c r="E3571" t="s">
        <v>173</v>
      </c>
      <c r="F3571" t="s">
        <v>369</v>
      </c>
      <c r="G3571">
        <v>0.39313840866088873</v>
      </c>
      <c r="H3571">
        <v>42</v>
      </c>
    </row>
    <row r="3572" spans="1:8" hidden="1" x14ac:dyDescent="0.5">
      <c r="A3572">
        <v>121</v>
      </c>
      <c r="B3572" t="s">
        <v>190</v>
      </c>
      <c r="C3572" t="s">
        <v>386</v>
      </c>
      <c r="D3572">
        <v>476</v>
      </c>
      <c r="E3572" t="s">
        <v>187</v>
      </c>
      <c r="F3572" t="s">
        <v>383</v>
      </c>
      <c r="G3572">
        <v>0.39148011803627009</v>
      </c>
      <c r="H3572">
        <v>43</v>
      </c>
    </row>
    <row r="3573" spans="1:8" hidden="1" x14ac:dyDescent="0.5">
      <c r="A3573">
        <v>121</v>
      </c>
      <c r="B3573" t="s">
        <v>190</v>
      </c>
      <c r="C3573" t="s">
        <v>386</v>
      </c>
      <c r="D3573">
        <v>203</v>
      </c>
      <c r="E3573" t="s">
        <v>90</v>
      </c>
      <c r="F3573" t="s">
        <v>287</v>
      </c>
      <c r="G3573">
        <v>0.39143237471580511</v>
      </c>
      <c r="H3573">
        <v>44</v>
      </c>
    </row>
    <row r="3574" spans="1:8" hidden="1" x14ac:dyDescent="0.5">
      <c r="A3574">
        <v>121</v>
      </c>
      <c r="B3574" t="s">
        <v>190</v>
      </c>
      <c r="C3574" t="s">
        <v>386</v>
      </c>
      <c r="D3574">
        <v>174</v>
      </c>
      <c r="E3574" t="s">
        <v>77</v>
      </c>
      <c r="F3574" t="s">
        <v>274</v>
      </c>
      <c r="G3574">
        <v>0.3910769522190094</v>
      </c>
      <c r="H3574">
        <v>45</v>
      </c>
    </row>
    <row r="3575" spans="1:8" hidden="1" x14ac:dyDescent="0.5">
      <c r="A3575">
        <v>121</v>
      </c>
      <c r="B3575" t="s">
        <v>190</v>
      </c>
      <c r="C3575" t="s">
        <v>386</v>
      </c>
      <c r="D3575">
        <v>451</v>
      </c>
      <c r="E3575" t="s">
        <v>174</v>
      </c>
      <c r="F3575" t="s">
        <v>370</v>
      </c>
      <c r="G3575">
        <v>0.39032962918281561</v>
      </c>
      <c r="H3575">
        <v>46</v>
      </c>
    </row>
    <row r="3576" spans="1:8" hidden="1" x14ac:dyDescent="0.5">
      <c r="A3576">
        <v>121</v>
      </c>
      <c r="B3576" t="s">
        <v>190</v>
      </c>
      <c r="C3576" t="s">
        <v>386</v>
      </c>
      <c r="D3576">
        <v>437</v>
      </c>
      <c r="E3576" t="s">
        <v>16</v>
      </c>
      <c r="F3576" t="s">
        <v>213</v>
      </c>
      <c r="G3576">
        <v>0.38811004161834722</v>
      </c>
      <c r="H3576">
        <v>47</v>
      </c>
    </row>
    <row r="3577" spans="1:8" hidden="1" x14ac:dyDescent="0.5">
      <c r="A3577">
        <v>121</v>
      </c>
      <c r="B3577" t="s">
        <v>190</v>
      </c>
      <c r="C3577" t="s">
        <v>386</v>
      </c>
      <c r="D3577">
        <v>217</v>
      </c>
      <c r="E3577" t="s">
        <v>53</v>
      </c>
      <c r="F3577" t="s">
        <v>250</v>
      </c>
      <c r="G3577">
        <v>0.38555502891540527</v>
      </c>
      <c r="H3577">
        <v>48</v>
      </c>
    </row>
    <row r="3578" spans="1:8" hidden="1" x14ac:dyDescent="0.5">
      <c r="A3578">
        <v>121</v>
      </c>
      <c r="B3578" t="s">
        <v>190</v>
      </c>
      <c r="C3578" t="s">
        <v>386</v>
      </c>
      <c r="D3578">
        <v>430</v>
      </c>
      <c r="E3578" t="s">
        <v>103</v>
      </c>
      <c r="F3578" t="s">
        <v>300</v>
      </c>
      <c r="G3578">
        <v>0.38127425312995911</v>
      </c>
      <c r="H3578">
        <v>49</v>
      </c>
    </row>
    <row r="3579" spans="1:8" hidden="1" x14ac:dyDescent="0.5">
      <c r="A3579">
        <v>121</v>
      </c>
      <c r="B3579" t="s">
        <v>190</v>
      </c>
      <c r="C3579" t="s">
        <v>386</v>
      </c>
      <c r="D3579">
        <v>456</v>
      </c>
      <c r="E3579" t="s">
        <v>93</v>
      </c>
      <c r="F3579" t="s">
        <v>290</v>
      </c>
      <c r="G3579">
        <v>0.37902146577835077</v>
      </c>
      <c r="H3579">
        <v>50</v>
      </c>
    </row>
    <row r="3580" spans="1:8" hidden="1" x14ac:dyDescent="0.5">
      <c r="A3580">
        <v>121</v>
      </c>
      <c r="B3580" t="s">
        <v>190</v>
      </c>
      <c r="C3580" t="s">
        <v>386</v>
      </c>
      <c r="D3580">
        <v>418</v>
      </c>
      <c r="E3580" t="s">
        <v>60</v>
      </c>
      <c r="F3580" t="s">
        <v>257</v>
      </c>
      <c r="G3580">
        <v>0.37805253267288208</v>
      </c>
      <c r="H3580">
        <v>51</v>
      </c>
    </row>
    <row r="3581" spans="1:8" hidden="1" x14ac:dyDescent="0.5">
      <c r="A3581">
        <v>121</v>
      </c>
      <c r="B3581" t="s">
        <v>190</v>
      </c>
      <c r="C3581" t="s">
        <v>386</v>
      </c>
      <c r="D3581">
        <v>234</v>
      </c>
      <c r="E3581" t="s">
        <v>69</v>
      </c>
      <c r="F3581" t="s">
        <v>266</v>
      </c>
      <c r="G3581">
        <v>0.37729814648628229</v>
      </c>
      <c r="H3581">
        <v>52</v>
      </c>
    </row>
    <row r="3582" spans="1:8" hidden="1" x14ac:dyDescent="0.5">
      <c r="A3582">
        <v>121</v>
      </c>
      <c r="B3582" t="s">
        <v>190</v>
      </c>
      <c r="C3582" t="s">
        <v>386</v>
      </c>
      <c r="D3582">
        <v>487</v>
      </c>
      <c r="E3582" t="s">
        <v>108</v>
      </c>
      <c r="F3582" t="s">
        <v>305</v>
      </c>
      <c r="G3582">
        <v>0.37692779302597051</v>
      </c>
      <c r="H3582">
        <v>53</v>
      </c>
    </row>
    <row r="3583" spans="1:8" hidden="1" x14ac:dyDescent="0.5">
      <c r="A3583">
        <v>121</v>
      </c>
      <c r="B3583" t="s">
        <v>190</v>
      </c>
      <c r="C3583" t="s">
        <v>386</v>
      </c>
      <c r="D3583">
        <v>233</v>
      </c>
      <c r="E3583" t="s">
        <v>58</v>
      </c>
      <c r="F3583" t="s">
        <v>255</v>
      </c>
      <c r="G3583">
        <v>0.37441831827163702</v>
      </c>
      <c r="H3583">
        <v>54</v>
      </c>
    </row>
    <row r="3584" spans="1:8" hidden="1" x14ac:dyDescent="0.5">
      <c r="A3584">
        <v>121</v>
      </c>
      <c r="B3584" t="s">
        <v>190</v>
      </c>
      <c r="C3584" t="s">
        <v>386</v>
      </c>
      <c r="D3584">
        <v>425</v>
      </c>
      <c r="E3584" t="s">
        <v>61</v>
      </c>
      <c r="F3584" t="s">
        <v>258</v>
      </c>
      <c r="G3584">
        <v>0.37438523769378662</v>
      </c>
      <c r="H3584">
        <v>55</v>
      </c>
    </row>
    <row r="3585" spans="1:8" hidden="1" x14ac:dyDescent="0.5">
      <c r="A3585">
        <v>121</v>
      </c>
      <c r="B3585" t="s">
        <v>190</v>
      </c>
      <c r="C3585" t="s">
        <v>386</v>
      </c>
      <c r="D3585">
        <v>230</v>
      </c>
      <c r="E3585" t="s">
        <v>168</v>
      </c>
      <c r="F3585" t="s">
        <v>364</v>
      </c>
      <c r="G3585">
        <v>0.37334108352661127</v>
      </c>
      <c r="H3585">
        <v>56</v>
      </c>
    </row>
    <row r="3586" spans="1:8" hidden="1" x14ac:dyDescent="0.5">
      <c r="A3586">
        <v>121</v>
      </c>
      <c r="B3586" t="s">
        <v>190</v>
      </c>
      <c r="C3586" t="s">
        <v>386</v>
      </c>
      <c r="D3586">
        <v>496</v>
      </c>
      <c r="E3586" t="s">
        <v>28</v>
      </c>
      <c r="F3586" t="s">
        <v>225</v>
      </c>
      <c r="G3586">
        <v>0.37012067437171942</v>
      </c>
      <c r="H3586">
        <v>57</v>
      </c>
    </row>
    <row r="3587" spans="1:8" hidden="1" x14ac:dyDescent="0.5">
      <c r="A3587">
        <v>121</v>
      </c>
      <c r="B3587" t="s">
        <v>190</v>
      </c>
      <c r="C3587" t="s">
        <v>386</v>
      </c>
      <c r="D3587">
        <v>202</v>
      </c>
      <c r="E3587" t="s">
        <v>88</v>
      </c>
      <c r="F3587" t="s">
        <v>285</v>
      </c>
      <c r="G3587">
        <v>0.36777231097221369</v>
      </c>
      <c r="H3587">
        <v>58</v>
      </c>
    </row>
    <row r="3588" spans="1:8" hidden="1" x14ac:dyDescent="0.5">
      <c r="A3588">
        <v>121</v>
      </c>
      <c r="B3588" t="s">
        <v>190</v>
      </c>
      <c r="C3588" t="s">
        <v>386</v>
      </c>
      <c r="D3588">
        <v>397</v>
      </c>
      <c r="E3588" t="s">
        <v>83</v>
      </c>
      <c r="F3588" t="s">
        <v>280</v>
      </c>
      <c r="G3588">
        <v>0.36702203750610352</v>
      </c>
      <c r="H3588">
        <v>59</v>
      </c>
    </row>
    <row r="3589" spans="1:8" hidden="1" x14ac:dyDescent="0.5">
      <c r="A3589">
        <v>121</v>
      </c>
      <c r="B3589" t="s">
        <v>190</v>
      </c>
      <c r="C3589" t="s">
        <v>386</v>
      </c>
      <c r="D3589">
        <v>183</v>
      </c>
      <c r="E3589" t="s">
        <v>78</v>
      </c>
      <c r="F3589" t="s">
        <v>275</v>
      </c>
      <c r="G3589">
        <v>0.36542996764183039</v>
      </c>
      <c r="H3589">
        <v>60</v>
      </c>
    </row>
    <row r="3590" spans="1:8" hidden="1" x14ac:dyDescent="0.5">
      <c r="A3590">
        <v>121</v>
      </c>
      <c r="B3590" t="s">
        <v>190</v>
      </c>
      <c r="C3590" t="s">
        <v>386</v>
      </c>
      <c r="D3590">
        <v>384</v>
      </c>
      <c r="E3590" t="s">
        <v>124</v>
      </c>
      <c r="F3590" t="s">
        <v>321</v>
      </c>
      <c r="G3590">
        <v>0.36482885479927057</v>
      </c>
      <c r="H3590">
        <v>61</v>
      </c>
    </row>
    <row r="3591" spans="1:8" hidden="1" x14ac:dyDescent="0.5">
      <c r="A3591">
        <v>121</v>
      </c>
      <c r="B3591" t="s">
        <v>190</v>
      </c>
      <c r="C3591" t="s">
        <v>386</v>
      </c>
      <c r="D3591">
        <v>135</v>
      </c>
      <c r="E3591" t="s">
        <v>38</v>
      </c>
      <c r="F3591" t="s">
        <v>235</v>
      </c>
      <c r="G3591">
        <v>0.36384537816047668</v>
      </c>
      <c r="H3591">
        <v>62</v>
      </c>
    </row>
    <row r="3592" spans="1:8" hidden="1" x14ac:dyDescent="0.5">
      <c r="A3592">
        <v>121</v>
      </c>
      <c r="B3592" t="s">
        <v>190</v>
      </c>
      <c r="C3592" t="s">
        <v>386</v>
      </c>
      <c r="D3592">
        <v>372</v>
      </c>
      <c r="E3592" t="s">
        <v>82</v>
      </c>
      <c r="F3592" t="s">
        <v>279</v>
      </c>
      <c r="G3592">
        <v>0.36314791440963751</v>
      </c>
      <c r="H3592">
        <v>63</v>
      </c>
    </row>
    <row r="3593" spans="1:8" hidden="1" x14ac:dyDescent="0.5">
      <c r="A3593">
        <v>121</v>
      </c>
      <c r="B3593" t="s">
        <v>190</v>
      </c>
      <c r="C3593" t="s">
        <v>386</v>
      </c>
      <c r="D3593">
        <v>364</v>
      </c>
      <c r="E3593" t="s">
        <v>59</v>
      </c>
      <c r="F3593" t="s">
        <v>256</v>
      </c>
      <c r="G3593">
        <v>0.36081770062446589</v>
      </c>
      <c r="H3593">
        <v>64</v>
      </c>
    </row>
    <row r="3594" spans="1:8" hidden="1" x14ac:dyDescent="0.5">
      <c r="A3594">
        <v>121</v>
      </c>
      <c r="B3594" t="s">
        <v>190</v>
      </c>
      <c r="C3594" t="s">
        <v>386</v>
      </c>
      <c r="D3594">
        <v>171</v>
      </c>
      <c r="E3594" t="s">
        <v>87</v>
      </c>
      <c r="F3594" t="s">
        <v>284</v>
      </c>
      <c r="G3594">
        <v>0.35869103670120239</v>
      </c>
      <c r="H3594">
        <v>65</v>
      </c>
    </row>
    <row r="3595" spans="1:8" hidden="1" x14ac:dyDescent="0.5">
      <c r="A3595">
        <v>121</v>
      </c>
      <c r="B3595" t="s">
        <v>190</v>
      </c>
      <c r="C3595" t="s">
        <v>386</v>
      </c>
      <c r="D3595">
        <v>395</v>
      </c>
      <c r="E3595" t="s">
        <v>128</v>
      </c>
      <c r="F3595" t="s">
        <v>325</v>
      </c>
      <c r="G3595">
        <v>0.35731852054595947</v>
      </c>
      <c r="H3595">
        <v>66</v>
      </c>
    </row>
    <row r="3596" spans="1:8" hidden="1" x14ac:dyDescent="0.5">
      <c r="A3596">
        <v>121</v>
      </c>
      <c r="B3596" t="s">
        <v>190</v>
      </c>
      <c r="C3596" t="s">
        <v>386</v>
      </c>
      <c r="D3596">
        <v>393</v>
      </c>
      <c r="E3596" t="s">
        <v>170</v>
      </c>
      <c r="F3596" t="s">
        <v>366</v>
      </c>
      <c r="G3596">
        <v>0.35654380917549128</v>
      </c>
      <c r="H3596">
        <v>67</v>
      </c>
    </row>
    <row r="3597" spans="1:8" hidden="1" x14ac:dyDescent="0.5">
      <c r="A3597">
        <v>121</v>
      </c>
      <c r="B3597" t="s">
        <v>190</v>
      </c>
      <c r="C3597" t="s">
        <v>386</v>
      </c>
      <c r="D3597">
        <v>209</v>
      </c>
      <c r="E3597" t="s">
        <v>79</v>
      </c>
      <c r="F3597" t="s">
        <v>276</v>
      </c>
      <c r="G3597">
        <v>0.35397014021873469</v>
      </c>
      <c r="H3597">
        <v>68</v>
      </c>
    </row>
    <row r="3598" spans="1:8" hidden="1" x14ac:dyDescent="0.5">
      <c r="A3598">
        <v>121</v>
      </c>
      <c r="B3598" t="s">
        <v>190</v>
      </c>
      <c r="C3598" t="s">
        <v>386</v>
      </c>
      <c r="D3598">
        <v>170</v>
      </c>
      <c r="E3598" t="s">
        <v>86</v>
      </c>
      <c r="F3598" t="s">
        <v>283</v>
      </c>
      <c r="G3598">
        <v>0.35391178727149958</v>
      </c>
      <c r="H3598">
        <v>69</v>
      </c>
    </row>
    <row r="3599" spans="1:8" hidden="1" x14ac:dyDescent="0.5">
      <c r="A3599">
        <v>121</v>
      </c>
      <c r="B3599" t="s">
        <v>190</v>
      </c>
      <c r="C3599" t="s">
        <v>386</v>
      </c>
      <c r="D3599">
        <v>223</v>
      </c>
      <c r="E3599" t="s">
        <v>13</v>
      </c>
      <c r="F3599" t="s">
        <v>210</v>
      </c>
      <c r="G3599">
        <v>0.35331609845161438</v>
      </c>
      <c r="H3599">
        <v>70</v>
      </c>
    </row>
    <row r="3600" spans="1:8" hidden="1" x14ac:dyDescent="0.5">
      <c r="A3600">
        <v>121</v>
      </c>
      <c r="B3600" t="s">
        <v>190</v>
      </c>
      <c r="C3600" t="s">
        <v>386</v>
      </c>
      <c r="D3600">
        <v>495</v>
      </c>
      <c r="E3600" t="s">
        <v>203</v>
      </c>
      <c r="F3600" t="s">
        <v>399</v>
      </c>
      <c r="G3600">
        <v>0.35277661681175232</v>
      </c>
      <c r="H3600">
        <v>71</v>
      </c>
    </row>
    <row r="3601" spans="1:8" hidden="1" x14ac:dyDescent="0.5">
      <c r="A3601">
        <v>121</v>
      </c>
      <c r="B3601" t="s">
        <v>190</v>
      </c>
      <c r="C3601" t="s">
        <v>386</v>
      </c>
      <c r="D3601">
        <v>398</v>
      </c>
      <c r="E3601" t="s">
        <v>84</v>
      </c>
      <c r="F3601" t="s">
        <v>281</v>
      </c>
      <c r="G3601">
        <v>0.35176083445549011</v>
      </c>
      <c r="H3601">
        <v>72</v>
      </c>
    </row>
    <row r="3602" spans="1:8" hidden="1" x14ac:dyDescent="0.5">
      <c r="A3602">
        <v>121</v>
      </c>
      <c r="B3602" t="s">
        <v>190</v>
      </c>
      <c r="C3602" t="s">
        <v>386</v>
      </c>
      <c r="D3602">
        <v>216</v>
      </c>
      <c r="E3602" t="s">
        <v>177</v>
      </c>
      <c r="F3602" t="s">
        <v>373</v>
      </c>
      <c r="G3602">
        <v>0.35097166895866388</v>
      </c>
      <c r="H3602">
        <v>73</v>
      </c>
    </row>
    <row r="3603" spans="1:8" hidden="1" x14ac:dyDescent="0.5">
      <c r="A3603">
        <v>121</v>
      </c>
      <c r="B3603" t="s">
        <v>190</v>
      </c>
      <c r="C3603" t="s">
        <v>386</v>
      </c>
      <c r="D3603">
        <v>112</v>
      </c>
      <c r="E3603" t="s">
        <v>74</v>
      </c>
      <c r="F3603" t="s">
        <v>271</v>
      </c>
      <c r="G3603">
        <v>0.35053172707557678</v>
      </c>
      <c r="H3603">
        <v>74</v>
      </c>
    </row>
    <row r="3604" spans="1:8" hidden="1" x14ac:dyDescent="0.5">
      <c r="A3604">
        <v>121</v>
      </c>
      <c r="B3604" t="s">
        <v>190</v>
      </c>
      <c r="C3604" t="s">
        <v>386</v>
      </c>
      <c r="D3604">
        <v>166</v>
      </c>
      <c r="E3604" t="s">
        <v>40</v>
      </c>
      <c r="F3604" t="s">
        <v>237</v>
      </c>
      <c r="G3604">
        <v>0.35043418407440191</v>
      </c>
      <c r="H3604">
        <v>75</v>
      </c>
    </row>
    <row r="3605" spans="1:8" hidden="1" x14ac:dyDescent="0.5">
      <c r="A3605">
        <v>121</v>
      </c>
      <c r="B3605" t="s">
        <v>190</v>
      </c>
      <c r="C3605" t="s">
        <v>386</v>
      </c>
      <c r="D3605">
        <v>435</v>
      </c>
      <c r="E3605" t="s">
        <v>15</v>
      </c>
      <c r="F3605" t="s">
        <v>212</v>
      </c>
      <c r="G3605">
        <v>0.34552133083343511</v>
      </c>
      <c r="H3605">
        <v>76</v>
      </c>
    </row>
    <row r="3606" spans="1:8" hidden="1" x14ac:dyDescent="0.5">
      <c r="A3606">
        <v>121</v>
      </c>
      <c r="B3606" t="s">
        <v>190</v>
      </c>
      <c r="C3606" t="s">
        <v>386</v>
      </c>
      <c r="D3606">
        <v>146</v>
      </c>
      <c r="E3606" t="s">
        <v>11</v>
      </c>
      <c r="F3606" t="s">
        <v>208</v>
      </c>
      <c r="G3606">
        <v>0.34456828236579901</v>
      </c>
      <c r="H3606">
        <v>77</v>
      </c>
    </row>
    <row r="3607" spans="1:8" hidden="1" x14ac:dyDescent="0.5">
      <c r="A3607">
        <v>121</v>
      </c>
      <c r="B3607" t="s">
        <v>190</v>
      </c>
      <c r="C3607" t="s">
        <v>386</v>
      </c>
      <c r="D3607">
        <v>409</v>
      </c>
      <c r="E3607" t="s">
        <v>66</v>
      </c>
      <c r="F3607" t="s">
        <v>263</v>
      </c>
      <c r="G3607">
        <v>0.34179219603538508</v>
      </c>
      <c r="H3607">
        <v>78</v>
      </c>
    </row>
    <row r="3608" spans="1:8" hidden="1" x14ac:dyDescent="0.5">
      <c r="A3608">
        <v>121</v>
      </c>
      <c r="B3608" t="s">
        <v>190</v>
      </c>
      <c r="C3608" t="s">
        <v>386</v>
      </c>
      <c r="D3608">
        <v>366</v>
      </c>
      <c r="E3608" t="s">
        <v>80</v>
      </c>
      <c r="F3608" t="s">
        <v>277</v>
      </c>
      <c r="G3608">
        <v>0.33943966031074518</v>
      </c>
      <c r="H3608">
        <v>79</v>
      </c>
    </row>
    <row r="3609" spans="1:8" hidden="1" x14ac:dyDescent="0.5">
      <c r="A3609">
        <v>121</v>
      </c>
      <c r="B3609" t="s">
        <v>190</v>
      </c>
      <c r="C3609" t="s">
        <v>386</v>
      </c>
      <c r="D3609">
        <v>485</v>
      </c>
      <c r="E3609" t="s">
        <v>185</v>
      </c>
      <c r="F3609" t="s">
        <v>381</v>
      </c>
      <c r="G3609">
        <v>0.33888989686965942</v>
      </c>
      <c r="H3609">
        <v>80</v>
      </c>
    </row>
    <row r="3610" spans="1:8" hidden="1" x14ac:dyDescent="0.5">
      <c r="A3610">
        <v>121</v>
      </c>
      <c r="B3610" t="s">
        <v>190</v>
      </c>
      <c r="C3610" t="s">
        <v>386</v>
      </c>
      <c r="D3610">
        <v>374</v>
      </c>
      <c r="E3610" t="s">
        <v>50</v>
      </c>
      <c r="F3610" t="s">
        <v>247</v>
      </c>
      <c r="G3610">
        <v>0.33811667561531072</v>
      </c>
      <c r="H3610">
        <v>81</v>
      </c>
    </row>
    <row r="3611" spans="1:8" hidden="1" x14ac:dyDescent="0.5">
      <c r="A3611">
        <v>121</v>
      </c>
      <c r="B3611" t="s">
        <v>190</v>
      </c>
      <c r="C3611" t="s">
        <v>386</v>
      </c>
      <c r="D3611">
        <v>413</v>
      </c>
      <c r="E3611" t="s">
        <v>71</v>
      </c>
      <c r="F3611" t="s">
        <v>268</v>
      </c>
      <c r="G3611">
        <v>0.33712828159332281</v>
      </c>
      <c r="H3611">
        <v>82</v>
      </c>
    </row>
    <row r="3612" spans="1:8" hidden="1" x14ac:dyDescent="0.5">
      <c r="A3612">
        <v>121</v>
      </c>
      <c r="B3612" t="s">
        <v>190</v>
      </c>
      <c r="C3612" t="s">
        <v>386</v>
      </c>
      <c r="D3612">
        <v>439</v>
      </c>
      <c r="E3612" t="s">
        <v>17</v>
      </c>
      <c r="F3612" t="s">
        <v>214</v>
      </c>
      <c r="G3612">
        <v>0.33542296290397638</v>
      </c>
      <c r="H3612">
        <v>83</v>
      </c>
    </row>
    <row r="3613" spans="1:8" hidden="1" x14ac:dyDescent="0.5">
      <c r="A3613">
        <v>121</v>
      </c>
      <c r="B3613" t="s">
        <v>190</v>
      </c>
      <c r="C3613" t="s">
        <v>386</v>
      </c>
      <c r="D3613">
        <v>478</v>
      </c>
      <c r="E3613" t="s">
        <v>9</v>
      </c>
      <c r="F3613" t="s">
        <v>206</v>
      </c>
      <c r="G3613">
        <v>0.33306246995925898</v>
      </c>
      <c r="H3613">
        <v>84</v>
      </c>
    </row>
    <row r="3614" spans="1:8" hidden="1" x14ac:dyDescent="0.5">
      <c r="A3614">
        <v>121</v>
      </c>
      <c r="B3614" t="s">
        <v>190</v>
      </c>
      <c r="C3614" t="s">
        <v>386</v>
      </c>
      <c r="D3614">
        <v>180</v>
      </c>
      <c r="E3614" t="s">
        <v>175</v>
      </c>
      <c r="F3614" t="s">
        <v>371</v>
      </c>
      <c r="G3614">
        <v>0.33110064268112183</v>
      </c>
      <c r="H3614">
        <v>85</v>
      </c>
    </row>
    <row r="3615" spans="1:8" hidden="1" x14ac:dyDescent="0.5">
      <c r="A3615">
        <v>121</v>
      </c>
      <c r="B3615" t="s">
        <v>190</v>
      </c>
      <c r="C3615" t="s">
        <v>386</v>
      </c>
      <c r="D3615">
        <v>177</v>
      </c>
      <c r="E3615" t="s">
        <v>171</v>
      </c>
      <c r="F3615" t="s">
        <v>367</v>
      </c>
      <c r="G3615">
        <v>0.32781043648719788</v>
      </c>
      <c r="H3615">
        <v>86</v>
      </c>
    </row>
    <row r="3616" spans="1:8" hidden="1" x14ac:dyDescent="0.5">
      <c r="A3616">
        <v>121</v>
      </c>
      <c r="B3616" t="s">
        <v>190</v>
      </c>
      <c r="C3616" t="s">
        <v>386</v>
      </c>
      <c r="D3616">
        <v>365</v>
      </c>
      <c r="E3616" t="s">
        <v>120</v>
      </c>
      <c r="F3616" t="s">
        <v>317</v>
      </c>
      <c r="G3616">
        <v>0.32247698307037348</v>
      </c>
      <c r="H3616">
        <v>87</v>
      </c>
    </row>
    <row r="3617" spans="1:8" hidden="1" x14ac:dyDescent="0.5">
      <c r="A3617">
        <v>121</v>
      </c>
      <c r="B3617" t="s">
        <v>190</v>
      </c>
      <c r="C3617" t="s">
        <v>386</v>
      </c>
      <c r="D3617">
        <v>186</v>
      </c>
      <c r="E3617" t="s">
        <v>150</v>
      </c>
      <c r="F3617" t="s">
        <v>346</v>
      </c>
      <c r="G3617">
        <v>0.32217150926589971</v>
      </c>
      <c r="H3617">
        <v>88</v>
      </c>
    </row>
    <row r="3618" spans="1:8" hidden="1" x14ac:dyDescent="0.5">
      <c r="A3618">
        <v>121</v>
      </c>
      <c r="B3618" t="s">
        <v>190</v>
      </c>
      <c r="C3618" t="s">
        <v>386</v>
      </c>
      <c r="D3618">
        <v>428</v>
      </c>
      <c r="E3618" t="s">
        <v>140</v>
      </c>
      <c r="F3618" t="s">
        <v>336</v>
      </c>
      <c r="G3618">
        <v>0.32181918621063232</v>
      </c>
      <c r="H3618">
        <v>89</v>
      </c>
    </row>
    <row r="3619" spans="1:8" hidden="1" x14ac:dyDescent="0.5">
      <c r="A3619">
        <v>121</v>
      </c>
      <c r="B3619" t="s">
        <v>190</v>
      </c>
      <c r="C3619" t="s">
        <v>386</v>
      </c>
      <c r="D3619">
        <v>232</v>
      </c>
      <c r="E3619" t="s">
        <v>114</v>
      </c>
      <c r="F3619" t="s">
        <v>311</v>
      </c>
      <c r="G3619">
        <v>0.32161426544189448</v>
      </c>
      <c r="H3619">
        <v>90</v>
      </c>
    </row>
    <row r="3620" spans="1:8" hidden="1" x14ac:dyDescent="0.5">
      <c r="A3620">
        <v>121</v>
      </c>
      <c r="B3620" t="s">
        <v>190</v>
      </c>
      <c r="C3620" t="s">
        <v>386</v>
      </c>
      <c r="D3620">
        <v>113</v>
      </c>
      <c r="E3620" t="s">
        <v>85</v>
      </c>
      <c r="F3620" t="s">
        <v>282</v>
      </c>
      <c r="G3620">
        <v>0.3215520977973938</v>
      </c>
      <c r="H3620">
        <v>91</v>
      </c>
    </row>
    <row r="3621" spans="1:8" hidden="1" x14ac:dyDescent="0.5">
      <c r="A3621">
        <v>121</v>
      </c>
      <c r="B3621" t="s">
        <v>190</v>
      </c>
      <c r="C3621" t="s">
        <v>386</v>
      </c>
      <c r="D3621">
        <v>134</v>
      </c>
      <c r="E3621" t="s">
        <v>45</v>
      </c>
      <c r="F3621" t="s">
        <v>242</v>
      </c>
      <c r="G3621">
        <v>0.3212813138961792</v>
      </c>
      <c r="H3621">
        <v>92</v>
      </c>
    </row>
    <row r="3622" spans="1:8" hidden="1" x14ac:dyDescent="0.5">
      <c r="A3622">
        <v>121</v>
      </c>
      <c r="B3622" t="s">
        <v>190</v>
      </c>
      <c r="C3622" t="s">
        <v>386</v>
      </c>
      <c r="D3622">
        <v>97</v>
      </c>
      <c r="E3622" t="s">
        <v>7</v>
      </c>
      <c r="F3622" t="s">
        <v>204</v>
      </c>
      <c r="G3622">
        <v>0.32007208466529852</v>
      </c>
      <c r="H3622">
        <v>93</v>
      </c>
    </row>
    <row r="3623" spans="1:8" hidden="1" x14ac:dyDescent="0.5">
      <c r="A3623">
        <v>121</v>
      </c>
      <c r="B3623" t="s">
        <v>190</v>
      </c>
      <c r="C3623" t="s">
        <v>386</v>
      </c>
      <c r="D3623">
        <v>110</v>
      </c>
      <c r="E3623" t="s">
        <v>176</v>
      </c>
      <c r="F3623" t="s">
        <v>372</v>
      </c>
      <c r="G3623">
        <v>0.3189983069896698</v>
      </c>
      <c r="H3623">
        <v>94</v>
      </c>
    </row>
    <row r="3624" spans="1:8" hidden="1" x14ac:dyDescent="0.5">
      <c r="A3624">
        <v>121</v>
      </c>
      <c r="B3624" t="s">
        <v>190</v>
      </c>
      <c r="C3624" t="s">
        <v>386</v>
      </c>
      <c r="D3624">
        <v>167</v>
      </c>
      <c r="E3624" t="s">
        <v>119</v>
      </c>
      <c r="F3624" t="s">
        <v>316</v>
      </c>
      <c r="G3624">
        <v>0.31777125597000122</v>
      </c>
      <c r="H3624">
        <v>95</v>
      </c>
    </row>
    <row r="3625" spans="1:8" hidden="1" x14ac:dyDescent="0.5">
      <c r="A3625">
        <v>121</v>
      </c>
      <c r="B3625" t="s">
        <v>190</v>
      </c>
      <c r="C3625" t="s">
        <v>386</v>
      </c>
      <c r="D3625">
        <v>199</v>
      </c>
      <c r="E3625" t="s">
        <v>201</v>
      </c>
      <c r="F3625" t="s">
        <v>397</v>
      </c>
      <c r="G3625">
        <v>0.31497487425804138</v>
      </c>
      <c r="H3625">
        <v>96</v>
      </c>
    </row>
    <row r="3626" spans="1:8" hidden="1" x14ac:dyDescent="0.5">
      <c r="A3626">
        <v>121</v>
      </c>
      <c r="B3626" t="s">
        <v>190</v>
      </c>
      <c r="C3626" t="s">
        <v>386</v>
      </c>
      <c r="D3626">
        <v>145</v>
      </c>
      <c r="E3626" t="s">
        <v>10</v>
      </c>
      <c r="F3626" t="s">
        <v>207</v>
      </c>
      <c r="G3626">
        <v>0.31372922658920288</v>
      </c>
      <c r="H3626">
        <v>97</v>
      </c>
    </row>
    <row r="3627" spans="1:8" hidden="1" x14ac:dyDescent="0.5">
      <c r="A3627">
        <v>121</v>
      </c>
      <c r="B3627" t="s">
        <v>190</v>
      </c>
      <c r="C3627" t="s">
        <v>386</v>
      </c>
      <c r="D3627">
        <v>426</v>
      </c>
      <c r="E3627" t="s">
        <v>72</v>
      </c>
      <c r="F3627" t="s">
        <v>269</v>
      </c>
      <c r="G3627">
        <v>0.31133279204368591</v>
      </c>
      <c r="H3627">
        <v>98</v>
      </c>
    </row>
    <row r="3628" spans="1:8" hidden="1" x14ac:dyDescent="0.5">
      <c r="A3628">
        <v>121</v>
      </c>
      <c r="B3628" t="s">
        <v>190</v>
      </c>
      <c r="C3628" t="s">
        <v>386</v>
      </c>
      <c r="D3628">
        <v>127</v>
      </c>
      <c r="E3628" t="s">
        <v>91</v>
      </c>
      <c r="F3628" t="s">
        <v>288</v>
      </c>
      <c r="G3628">
        <v>0.31043389439582819</v>
      </c>
      <c r="H3628">
        <v>99</v>
      </c>
    </row>
    <row r="3629" spans="1:8" hidden="1" x14ac:dyDescent="0.5">
      <c r="A3629">
        <v>121</v>
      </c>
      <c r="B3629" t="s">
        <v>190</v>
      </c>
      <c r="C3629" t="s">
        <v>386</v>
      </c>
      <c r="D3629">
        <v>107</v>
      </c>
      <c r="E3629" t="s">
        <v>163</v>
      </c>
      <c r="F3629" t="s">
        <v>359</v>
      </c>
      <c r="G3629">
        <v>0.31028443574905401</v>
      </c>
      <c r="H3629">
        <v>100</v>
      </c>
    </row>
    <row r="3630" spans="1:8" hidden="1" x14ac:dyDescent="0.5">
      <c r="A3630">
        <v>121</v>
      </c>
      <c r="B3630" t="s">
        <v>190</v>
      </c>
      <c r="C3630" t="s">
        <v>386</v>
      </c>
      <c r="D3630">
        <v>404</v>
      </c>
      <c r="E3630" t="s">
        <v>44</v>
      </c>
      <c r="F3630" t="s">
        <v>241</v>
      </c>
      <c r="G3630">
        <v>0.31002980470657349</v>
      </c>
      <c r="H3630">
        <v>101</v>
      </c>
    </row>
    <row r="3631" spans="1:8" hidden="1" x14ac:dyDescent="0.5">
      <c r="A3631">
        <v>121</v>
      </c>
      <c r="B3631" t="s">
        <v>190</v>
      </c>
      <c r="C3631" t="s">
        <v>386</v>
      </c>
      <c r="D3631">
        <v>458</v>
      </c>
      <c r="E3631" t="s">
        <v>179</v>
      </c>
      <c r="F3631" t="s">
        <v>375</v>
      </c>
      <c r="G3631">
        <v>0.30973246693611151</v>
      </c>
      <c r="H3631">
        <v>102</v>
      </c>
    </row>
    <row r="3632" spans="1:8" hidden="1" x14ac:dyDescent="0.5">
      <c r="A3632">
        <v>121</v>
      </c>
      <c r="B3632" t="s">
        <v>190</v>
      </c>
      <c r="C3632" t="s">
        <v>386</v>
      </c>
      <c r="D3632">
        <v>406</v>
      </c>
      <c r="E3632" t="s">
        <v>65</v>
      </c>
      <c r="F3632" t="s">
        <v>262</v>
      </c>
      <c r="G3632">
        <v>0.30878415703773499</v>
      </c>
      <c r="H3632">
        <v>103</v>
      </c>
    </row>
    <row r="3633" spans="1:8" hidden="1" x14ac:dyDescent="0.5">
      <c r="A3633">
        <v>121</v>
      </c>
      <c r="B3633" t="s">
        <v>190</v>
      </c>
      <c r="C3633" t="s">
        <v>386</v>
      </c>
      <c r="D3633">
        <v>382</v>
      </c>
      <c r="E3633" t="s">
        <v>123</v>
      </c>
      <c r="F3633" t="s">
        <v>320</v>
      </c>
      <c r="G3633">
        <v>0.30844587087631231</v>
      </c>
      <c r="H3633">
        <v>104</v>
      </c>
    </row>
    <row r="3634" spans="1:8" hidden="1" x14ac:dyDescent="0.5">
      <c r="A3634">
        <v>121</v>
      </c>
      <c r="B3634" t="s">
        <v>190</v>
      </c>
      <c r="C3634" t="s">
        <v>386</v>
      </c>
      <c r="D3634">
        <v>482</v>
      </c>
      <c r="E3634" t="s">
        <v>96</v>
      </c>
      <c r="F3634" t="s">
        <v>293</v>
      </c>
      <c r="G3634">
        <v>0.30519187450408941</v>
      </c>
      <c r="H3634">
        <v>105</v>
      </c>
    </row>
    <row r="3635" spans="1:8" hidden="1" x14ac:dyDescent="0.5">
      <c r="A3635">
        <v>121</v>
      </c>
      <c r="B3635" t="s">
        <v>190</v>
      </c>
      <c r="C3635" t="s">
        <v>386</v>
      </c>
      <c r="D3635">
        <v>222</v>
      </c>
      <c r="E3635" t="s">
        <v>164</v>
      </c>
      <c r="F3635" t="s">
        <v>360</v>
      </c>
      <c r="G3635">
        <v>0.30250346660614008</v>
      </c>
      <c r="H3635">
        <v>106</v>
      </c>
    </row>
    <row r="3636" spans="1:8" hidden="1" x14ac:dyDescent="0.5">
      <c r="A3636">
        <v>121</v>
      </c>
      <c r="B3636" t="s">
        <v>190</v>
      </c>
      <c r="C3636" t="s">
        <v>386</v>
      </c>
      <c r="D3636">
        <v>218</v>
      </c>
      <c r="E3636" t="s">
        <v>42</v>
      </c>
      <c r="F3636" t="s">
        <v>239</v>
      </c>
      <c r="G3636">
        <v>0.3007875382900238</v>
      </c>
      <c r="H3636">
        <v>107</v>
      </c>
    </row>
    <row r="3637" spans="1:8" hidden="1" x14ac:dyDescent="0.5">
      <c r="A3637">
        <v>121</v>
      </c>
      <c r="B3637" t="s">
        <v>190</v>
      </c>
      <c r="C3637" t="s">
        <v>386</v>
      </c>
      <c r="D3637">
        <v>417</v>
      </c>
      <c r="E3637" t="s">
        <v>139</v>
      </c>
      <c r="F3637" t="s">
        <v>335</v>
      </c>
      <c r="G3637">
        <v>0.30050387978553772</v>
      </c>
      <c r="H3637">
        <v>108</v>
      </c>
    </row>
    <row r="3638" spans="1:8" hidden="1" x14ac:dyDescent="0.5">
      <c r="A3638">
        <v>121</v>
      </c>
      <c r="B3638" t="s">
        <v>190</v>
      </c>
      <c r="C3638" t="s">
        <v>386</v>
      </c>
      <c r="D3638">
        <v>477</v>
      </c>
      <c r="E3638" t="s">
        <v>155</v>
      </c>
      <c r="F3638" t="s">
        <v>351</v>
      </c>
      <c r="G3638">
        <v>0.29946064949035639</v>
      </c>
      <c r="H3638">
        <v>109</v>
      </c>
    </row>
    <row r="3639" spans="1:8" hidden="1" x14ac:dyDescent="0.5">
      <c r="A3639">
        <v>121</v>
      </c>
      <c r="B3639" t="s">
        <v>190</v>
      </c>
      <c r="C3639" t="s">
        <v>386</v>
      </c>
      <c r="D3639">
        <v>497</v>
      </c>
      <c r="E3639" t="s">
        <v>29</v>
      </c>
      <c r="F3639" t="s">
        <v>226</v>
      </c>
      <c r="G3639">
        <v>0.29933929443359381</v>
      </c>
      <c r="H3639">
        <v>110</v>
      </c>
    </row>
    <row r="3640" spans="1:8" hidden="1" x14ac:dyDescent="0.5">
      <c r="A3640">
        <v>121</v>
      </c>
      <c r="B3640" t="s">
        <v>190</v>
      </c>
      <c r="C3640" t="s">
        <v>386</v>
      </c>
      <c r="D3640">
        <v>479</v>
      </c>
      <c r="E3640" t="s">
        <v>156</v>
      </c>
      <c r="F3640" t="s">
        <v>352</v>
      </c>
      <c r="G3640">
        <v>0.29874914884567261</v>
      </c>
      <c r="H3640">
        <v>111</v>
      </c>
    </row>
    <row r="3641" spans="1:8" hidden="1" x14ac:dyDescent="0.5">
      <c r="A3641">
        <v>121</v>
      </c>
      <c r="B3641" t="s">
        <v>190</v>
      </c>
      <c r="C3641" t="s">
        <v>386</v>
      </c>
      <c r="D3641">
        <v>421</v>
      </c>
      <c r="E3641" t="s">
        <v>67</v>
      </c>
      <c r="F3641" t="s">
        <v>264</v>
      </c>
      <c r="G3641">
        <v>0.29820349812507629</v>
      </c>
      <c r="H3641">
        <v>112</v>
      </c>
    </row>
    <row r="3642" spans="1:8" hidden="1" x14ac:dyDescent="0.5">
      <c r="A3642">
        <v>121</v>
      </c>
      <c r="B3642" t="s">
        <v>190</v>
      </c>
      <c r="C3642" t="s">
        <v>386</v>
      </c>
      <c r="D3642">
        <v>457</v>
      </c>
      <c r="E3642" t="s">
        <v>94</v>
      </c>
      <c r="F3642" t="s">
        <v>291</v>
      </c>
      <c r="G3642">
        <v>0.29410076141357422</v>
      </c>
      <c r="H3642">
        <v>113</v>
      </c>
    </row>
    <row r="3643" spans="1:8" hidden="1" x14ac:dyDescent="0.5">
      <c r="A3643">
        <v>121</v>
      </c>
      <c r="B3643" t="s">
        <v>190</v>
      </c>
      <c r="C3643" t="s">
        <v>386</v>
      </c>
      <c r="D3643">
        <v>434</v>
      </c>
      <c r="E3643" t="s">
        <v>153</v>
      </c>
      <c r="F3643" t="s">
        <v>349</v>
      </c>
      <c r="G3643">
        <v>0.29000398516654968</v>
      </c>
      <c r="H3643">
        <v>114</v>
      </c>
    </row>
    <row r="3644" spans="1:8" hidden="1" x14ac:dyDescent="0.5">
      <c r="A3644">
        <v>121</v>
      </c>
      <c r="B3644" t="s">
        <v>190</v>
      </c>
      <c r="C3644" t="s">
        <v>386</v>
      </c>
      <c r="D3644">
        <v>215</v>
      </c>
      <c r="E3644" t="s">
        <v>102</v>
      </c>
      <c r="F3644" t="s">
        <v>299</v>
      </c>
      <c r="G3644">
        <v>0.28999975323677057</v>
      </c>
      <c r="H3644">
        <v>115</v>
      </c>
    </row>
    <row r="3645" spans="1:8" hidden="1" x14ac:dyDescent="0.5">
      <c r="A3645">
        <v>121</v>
      </c>
      <c r="B3645" t="s">
        <v>190</v>
      </c>
      <c r="C3645" t="s">
        <v>386</v>
      </c>
      <c r="D3645">
        <v>438</v>
      </c>
      <c r="E3645" t="s">
        <v>154</v>
      </c>
      <c r="F3645" t="s">
        <v>350</v>
      </c>
      <c r="G3645">
        <v>0.28946763277053827</v>
      </c>
      <c r="H3645">
        <v>116</v>
      </c>
    </row>
    <row r="3646" spans="1:8" hidden="1" x14ac:dyDescent="0.5">
      <c r="A3646">
        <v>121</v>
      </c>
      <c r="B3646" t="s">
        <v>190</v>
      </c>
      <c r="C3646" t="s">
        <v>386</v>
      </c>
      <c r="D3646">
        <v>499</v>
      </c>
      <c r="E3646" t="s">
        <v>31</v>
      </c>
      <c r="F3646" t="s">
        <v>228</v>
      </c>
      <c r="G3646">
        <v>0.28891414403915411</v>
      </c>
      <c r="H3646">
        <v>117</v>
      </c>
    </row>
    <row r="3647" spans="1:8" hidden="1" x14ac:dyDescent="0.5">
      <c r="A3647">
        <v>121</v>
      </c>
      <c r="B3647" t="s">
        <v>190</v>
      </c>
      <c r="C3647" t="s">
        <v>386</v>
      </c>
      <c r="D3647">
        <v>213</v>
      </c>
      <c r="E3647" t="s">
        <v>57</v>
      </c>
      <c r="F3647" t="s">
        <v>254</v>
      </c>
      <c r="G3647">
        <v>0.28846779465675348</v>
      </c>
      <c r="H3647">
        <v>118</v>
      </c>
    </row>
    <row r="3648" spans="1:8" hidden="1" x14ac:dyDescent="0.5">
      <c r="A3648">
        <v>121</v>
      </c>
      <c r="B3648" t="s">
        <v>190</v>
      </c>
      <c r="C3648" t="s">
        <v>386</v>
      </c>
      <c r="D3648">
        <v>419</v>
      </c>
      <c r="E3648" t="s">
        <v>202</v>
      </c>
      <c r="F3648" t="s">
        <v>398</v>
      </c>
      <c r="G3648">
        <v>0.28786224126815801</v>
      </c>
      <c r="H3648">
        <v>119</v>
      </c>
    </row>
    <row r="3649" spans="1:8" hidden="1" x14ac:dyDescent="0.5">
      <c r="A3649">
        <v>121</v>
      </c>
      <c r="B3649" t="s">
        <v>190</v>
      </c>
      <c r="C3649" t="s">
        <v>386</v>
      </c>
      <c r="D3649">
        <v>399</v>
      </c>
      <c r="E3649" t="s">
        <v>130</v>
      </c>
      <c r="F3649" t="s">
        <v>326</v>
      </c>
      <c r="G3649">
        <v>0.28627032041549683</v>
      </c>
      <c r="H3649">
        <v>120</v>
      </c>
    </row>
    <row r="3650" spans="1:8" hidden="1" x14ac:dyDescent="0.5">
      <c r="A3650">
        <v>121</v>
      </c>
      <c r="B3650" t="s">
        <v>190</v>
      </c>
      <c r="C3650" t="s">
        <v>386</v>
      </c>
      <c r="D3650">
        <v>377</v>
      </c>
      <c r="E3650" t="s">
        <v>46</v>
      </c>
      <c r="F3650" t="s">
        <v>243</v>
      </c>
      <c r="G3650">
        <v>0.28611546754837042</v>
      </c>
      <c r="H3650">
        <v>121</v>
      </c>
    </row>
    <row r="3651" spans="1:8" hidden="1" x14ac:dyDescent="0.5">
      <c r="A3651">
        <v>121</v>
      </c>
      <c r="B3651" t="s">
        <v>190</v>
      </c>
      <c r="C3651" t="s">
        <v>386</v>
      </c>
      <c r="D3651">
        <v>137</v>
      </c>
      <c r="E3651" t="s">
        <v>8</v>
      </c>
      <c r="F3651" t="s">
        <v>205</v>
      </c>
      <c r="G3651">
        <v>0.28468203544616699</v>
      </c>
      <c r="H3651">
        <v>122</v>
      </c>
    </row>
    <row r="3652" spans="1:8" hidden="1" x14ac:dyDescent="0.5">
      <c r="A3652">
        <v>121</v>
      </c>
      <c r="B3652" t="s">
        <v>190</v>
      </c>
      <c r="C3652" t="s">
        <v>386</v>
      </c>
      <c r="D3652">
        <v>494</v>
      </c>
      <c r="E3652" t="s">
        <v>162</v>
      </c>
      <c r="F3652" t="s">
        <v>358</v>
      </c>
      <c r="G3652">
        <v>0.28275483846664429</v>
      </c>
      <c r="H3652">
        <v>123</v>
      </c>
    </row>
    <row r="3653" spans="1:8" hidden="1" x14ac:dyDescent="0.5">
      <c r="A3653">
        <v>121</v>
      </c>
      <c r="B3653" t="s">
        <v>190</v>
      </c>
      <c r="C3653" t="s">
        <v>386</v>
      </c>
      <c r="D3653">
        <v>415</v>
      </c>
      <c r="E3653" t="s">
        <v>136</v>
      </c>
      <c r="F3653" t="s">
        <v>332</v>
      </c>
      <c r="G3653">
        <v>0.28233695030212402</v>
      </c>
      <c r="H3653">
        <v>124</v>
      </c>
    </row>
    <row r="3654" spans="1:8" hidden="1" x14ac:dyDescent="0.5">
      <c r="A3654">
        <v>121</v>
      </c>
      <c r="B3654" t="s">
        <v>190</v>
      </c>
      <c r="C3654" t="s">
        <v>386</v>
      </c>
      <c r="D3654">
        <v>375</v>
      </c>
      <c r="E3654" t="s">
        <v>70</v>
      </c>
      <c r="F3654" t="s">
        <v>267</v>
      </c>
      <c r="G3654">
        <v>0.28210917115211492</v>
      </c>
      <c r="H3654">
        <v>125</v>
      </c>
    </row>
    <row r="3655" spans="1:8" hidden="1" x14ac:dyDescent="0.5">
      <c r="A3655">
        <v>121</v>
      </c>
      <c r="B3655" t="s">
        <v>190</v>
      </c>
      <c r="C3655" t="s">
        <v>386</v>
      </c>
      <c r="D3655">
        <v>443</v>
      </c>
      <c r="E3655" t="s">
        <v>104</v>
      </c>
      <c r="F3655" t="s">
        <v>301</v>
      </c>
      <c r="G3655">
        <v>0.28157323598861689</v>
      </c>
      <c r="H3655">
        <v>126</v>
      </c>
    </row>
    <row r="3656" spans="1:8" hidden="1" x14ac:dyDescent="0.5">
      <c r="A3656">
        <v>121</v>
      </c>
      <c r="B3656" t="s">
        <v>190</v>
      </c>
      <c r="C3656" t="s">
        <v>386</v>
      </c>
      <c r="D3656">
        <v>454</v>
      </c>
      <c r="E3656" t="s">
        <v>24</v>
      </c>
      <c r="F3656" t="s">
        <v>221</v>
      </c>
      <c r="G3656">
        <v>0.28090769052505488</v>
      </c>
      <c r="H3656">
        <v>127</v>
      </c>
    </row>
    <row r="3657" spans="1:8" hidden="1" x14ac:dyDescent="0.5">
      <c r="A3657">
        <v>121</v>
      </c>
      <c r="B3657" t="s">
        <v>190</v>
      </c>
      <c r="C3657" t="s">
        <v>386</v>
      </c>
      <c r="D3657">
        <v>464</v>
      </c>
      <c r="E3657" t="s">
        <v>105</v>
      </c>
      <c r="F3657" t="s">
        <v>302</v>
      </c>
      <c r="G3657">
        <v>0.27969908714294428</v>
      </c>
      <c r="H3657">
        <v>128</v>
      </c>
    </row>
    <row r="3658" spans="1:8" hidden="1" x14ac:dyDescent="0.5">
      <c r="A3658">
        <v>121</v>
      </c>
      <c r="B3658" t="s">
        <v>190</v>
      </c>
      <c r="C3658" t="s">
        <v>386</v>
      </c>
      <c r="D3658">
        <v>424</v>
      </c>
      <c r="E3658" t="s">
        <v>22</v>
      </c>
      <c r="F3658" t="s">
        <v>219</v>
      </c>
      <c r="G3658">
        <v>0.27780252695083618</v>
      </c>
      <c r="H3658">
        <v>129</v>
      </c>
    </row>
    <row r="3659" spans="1:8" hidden="1" x14ac:dyDescent="0.5">
      <c r="A3659">
        <v>121</v>
      </c>
      <c r="B3659" t="s">
        <v>190</v>
      </c>
      <c r="C3659" t="s">
        <v>386</v>
      </c>
      <c r="D3659">
        <v>143</v>
      </c>
      <c r="E3659" t="s">
        <v>138</v>
      </c>
      <c r="F3659" t="s">
        <v>334</v>
      </c>
      <c r="G3659">
        <v>0.27608364820480352</v>
      </c>
      <c r="H3659">
        <v>130</v>
      </c>
    </row>
    <row r="3660" spans="1:8" hidden="1" x14ac:dyDescent="0.5">
      <c r="A3660">
        <v>121</v>
      </c>
      <c r="B3660" t="s">
        <v>190</v>
      </c>
      <c r="C3660" t="s">
        <v>386</v>
      </c>
      <c r="D3660">
        <v>173</v>
      </c>
      <c r="E3660" t="s">
        <v>110</v>
      </c>
      <c r="F3660" t="s">
        <v>307</v>
      </c>
      <c r="G3660">
        <v>0.27487668395042419</v>
      </c>
      <c r="H3660">
        <v>131</v>
      </c>
    </row>
    <row r="3661" spans="1:8" hidden="1" x14ac:dyDescent="0.5">
      <c r="A3661">
        <v>121</v>
      </c>
      <c r="B3661" t="s">
        <v>190</v>
      </c>
      <c r="C3661" t="s">
        <v>386</v>
      </c>
      <c r="D3661">
        <v>402</v>
      </c>
      <c r="E3661" t="s">
        <v>133</v>
      </c>
      <c r="F3661" t="s">
        <v>329</v>
      </c>
      <c r="G3661">
        <v>0.27469998598098749</v>
      </c>
      <c r="H3661">
        <v>132</v>
      </c>
    </row>
    <row r="3662" spans="1:8" hidden="1" x14ac:dyDescent="0.5">
      <c r="A3662">
        <v>121</v>
      </c>
      <c r="B3662" t="s">
        <v>190</v>
      </c>
      <c r="C3662" t="s">
        <v>386</v>
      </c>
      <c r="D3662">
        <v>481</v>
      </c>
      <c r="E3662" t="s">
        <v>141</v>
      </c>
      <c r="F3662" t="s">
        <v>337</v>
      </c>
      <c r="G3662">
        <v>0.27315118908882141</v>
      </c>
      <c r="H3662">
        <v>133</v>
      </c>
    </row>
    <row r="3663" spans="1:8" hidden="1" x14ac:dyDescent="0.5">
      <c r="A3663">
        <v>121</v>
      </c>
      <c r="B3663" t="s">
        <v>190</v>
      </c>
      <c r="C3663" t="s">
        <v>386</v>
      </c>
      <c r="D3663">
        <v>480</v>
      </c>
      <c r="E3663" t="s">
        <v>27</v>
      </c>
      <c r="F3663" t="s">
        <v>224</v>
      </c>
      <c r="G3663">
        <v>0.27313631772995001</v>
      </c>
      <c r="H3663">
        <v>134</v>
      </c>
    </row>
    <row r="3664" spans="1:8" hidden="1" x14ac:dyDescent="0.5">
      <c r="A3664">
        <v>121</v>
      </c>
      <c r="B3664" t="s">
        <v>190</v>
      </c>
      <c r="C3664" t="s">
        <v>386</v>
      </c>
      <c r="D3664">
        <v>99</v>
      </c>
      <c r="E3664" t="s">
        <v>167</v>
      </c>
      <c r="F3664" t="s">
        <v>363</v>
      </c>
      <c r="G3664">
        <v>0.2729802131652832</v>
      </c>
      <c r="H3664">
        <v>135</v>
      </c>
    </row>
    <row r="3665" spans="1:8" hidden="1" x14ac:dyDescent="0.5">
      <c r="A3665">
        <v>121</v>
      </c>
      <c r="B3665" t="s">
        <v>190</v>
      </c>
      <c r="C3665" t="s">
        <v>386</v>
      </c>
      <c r="D3665">
        <v>165</v>
      </c>
      <c r="E3665" t="s">
        <v>39</v>
      </c>
      <c r="F3665" t="s">
        <v>236</v>
      </c>
      <c r="G3665">
        <v>0.27143463492393488</v>
      </c>
      <c r="H3665">
        <v>136</v>
      </c>
    </row>
    <row r="3666" spans="1:8" hidden="1" x14ac:dyDescent="0.5">
      <c r="A3666">
        <v>121</v>
      </c>
      <c r="B3666" t="s">
        <v>190</v>
      </c>
      <c r="C3666" t="s">
        <v>386</v>
      </c>
      <c r="D3666">
        <v>460</v>
      </c>
      <c r="E3666" t="s">
        <v>95</v>
      </c>
      <c r="F3666" t="s">
        <v>292</v>
      </c>
      <c r="G3666">
        <v>0.26919373869895941</v>
      </c>
      <c r="H3666">
        <v>137</v>
      </c>
    </row>
    <row r="3667" spans="1:8" hidden="1" x14ac:dyDescent="0.5">
      <c r="A3667">
        <v>121</v>
      </c>
      <c r="B3667" t="s">
        <v>190</v>
      </c>
      <c r="C3667" t="s">
        <v>386</v>
      </c>
      <c r="D3667">
        <v>445</v>
      </c>
      <c r="E3667" t="s">
        <v>189</v>
      </c>
      <c r="F3667" t="s">
        <v>385</v>
      </c>
      <c r="G3667">
        <v>0.26652535796165472</v>
      </c>
      <c r="H3667">
        <v>138</v>
      </c>
    </row>
    <row r="3668" spans="1:8" hidden="1" x14ac:dyDescent="0.5">
      <c r="A3668">
        <v>121</v>
      </c>
      <c r="B3668" t="s">
        <v>190</v>
      </c>
      <c r="C3668" t="s">
        <v>386</v>
      </c>
      <c r="D3668">
        <v>367</v>
      </c>
      <c r="E3668" t="s">
        <v>51</v>
      </c>
      <c r="F3668" t="s">
        <v>248</v>
      </c>
      <c r="G3668">
        <v>0.26606845855712891</v>
      </c>
      <c r="H3668">
        <v>139</v>
      </c>
    </row>
    <row r="3669" spans="1:8" hidden="1" x14ac:dyDescent="0.5">
      <c r="A3669">
        <v>121</v>
      </c>
      <c r="B3669" t="s">
        <v>190</v>
      </c>
      <c r="C3669" t="s">
        <v>386</v>
      </c>
      <c r="D3669">
        <v>225</v>
      </c>
      <c r="E3669" t="s">
        <v>178</v>
      </c>
      <c r="F3669" t="s">
        <v>374</v>
      </c>
      <c r="G3669">
        <v>0.26504385471343989</v>
      </c>
      <c r="H3669">
        <v>140</v>
      </c>
    </row>
    <row r="3670" spans="1:8" hidden="1" x14ac:dyDescent="0.5">
      <c r="A3670">
        <v>121</v>
      </c>
      <c r="B3670" t="s">
        <v>190</v>
      </c>
      <c r="C3670" t="s">
        <v>386</v>
      </c>
      <c r="D3670">
        <v>461</v>
      </c>
      <c r="E3670" t="s">
        <v>20</v>
      </c>
      <c r="F3670" t="s">
        <v>217</v>
      </c>
      <c r="G3670">
        <v>0.26315802335739141</v>
      </c>
      <c r="H3670">
        <v>141</v>
      </c>
    </row>
    <row r="3671" spans="1:8" hidden="1" x14ac:dyDescent="0.5">
      <c r="A3671">
        <v>121</v>
      </c>
      <c r="B3671" t="s">
        <v>190</v>
      </c>
      <c r="C3671" t="s">
        <v>386</v>
      </c>
      <c r="D3671">
        <v>429</v>
      </c>
      <c r="E3671" t="s">
        <v>152</v>
      </c>
      <c r="F3671" t="s">
        <v>348</v>
      </c>
      <c r="G3671">
        <v>0.26275113224983221</v>
      </c>
      <c r="H3671">
        <v>142</v>
      </c>
    </row>
    <row r="3672" spans="1:8" hidden="1" x14ac:dyDescent="0.5">
      <c r="A3672">
        <v>121</v>
      </c>
      <c r="B3672" t="s">
        <v>190</v>
      </c>
      <c r="C3672" t="s">
        <v>386</v>
      </c>
      <c r="D3672">
        <v>98</v>
      </c>
      <c r="E3672" t="s">
        <v>151</v>
      </c>
      <c r="F3672" t="s">
        <v>347</v>
      </c>
      <c r="G3672">
        <v>0.26193395256996149</v>
      </c>
      <c r="H3672">
        <v>143</v>
      </c>
    </row>
    <row r="3673" spans="1:8" hidden="1" x14ac:dyDescent="0.5">
      <c r="A3673">
        <v>121</v>
      </c>
      <c r="B3673" t="s">
        <v>190</v>
      </c>
      <c r="C3673" t="s">
        <v>386</v>
      </c>
      <c r="D3673">
        <v>475</v>
      </c>
      <c r="E3673" t="s">
        <v>107</v>
      </c>
      <c r="F3673" t="s">
        <v>304</v>
      </c>
      <c r="G3673">
        <v>0.2596035897731781</v>
      </c>
      <c r="H3673">
        <v>144</v>
      </c>
    </row>
    <row r="3674" spans="1:8" hidden="1" x14ac:dyDescent="0.5">
      <c r="A3674">
        <v>121</v>
      </c>
      <c r="B3674" t="s">
        <v>190</v>
      </c>
      <c r="C3674" t="s">
        <v>386</v>
      </c>
      <c r="D3674">
        <v>129</v>
      </c>
      <c r="E3674" t="s">
        <v>99</v>
      </c>
      <c r="F3674" t="s">
        <v>296</v>
      </c>
      <c r="G3674">
        <v>0.25940179824829102</v>
      </c>
      <c r="H3674">
        <v>145</v>
      </c>
    </row>
    <row r="3675" spans="1:8" hidden="1" x14ac:dyDescent="0.5">
      <c r="A3675">
        <v>121</v>
      </c>
      <c r="B3675" t="s">
        <v>190</v>
      </c>
      <c r="C3675" t="s">
        <v>386</v>
      </c>
      <c r="D3675">
        <v>400</v>
      </c>
      <c r="E3675" t="s">
        <v>131</v>
      </c>
      <c r="F3675" t="s">
        <v>327</v>
      </c>
      <c r="G3675">
        <v>0.25843551754951483</v>
      </c>
      <c r="H3675">
        <v>146</v>
      </c>
    </row>
    <row r="3676" spans="1:8" hidden="1" x14ac:dyDescent="0.5">
      <c r="A3676">
        <v>121</v>
      </c>
      <c r="B3676" t="s">
        <v>190</v>
      </c>
      <c r="C3676" t="s">
        <v>386</v>
      </c>
      <c r="D3676">
        <v>207</v>
      </c>
      <c r="E3676" t="s">
        <v>23</v>
      </c>
      <c r="F3676" t="s">
        <v>220</v>
      </c>
      <c r="G3676">
        <v>0.25834718346595759</v>
      </c>
      <c r="H3676">
        <v>147</v>
      </c>
    </row>
    <row r="3677" spans="1:8" hidden="1" x14ac:dyDescent="0.5">
      <c r="A3677">
        <v>121</v>
      </c>
      <c r="B3677" t="s">
        <v>190</v>
      </c>
      <c r="C3677" t="s">
        <v>386</v>
      </c>
      <c r="D3677">
        <v>407</v>
      </c>
      <c r="E3677" t="s">
        <v>134</v>
      </c>
      <c r="F3677" t="s">
        <v>330</v>
      </c>
      <c r="G3677">
        <v>0.25740498304367071</v>
      </c>
      <c r="H3677">
        <v>148</v>
      </c>
    </row>
    <row r="3678" spans="1:8" hidden="1" x14ac:dyDescent="0.5">
      <c r="A3678">
        <v>121</v>
      </c>
      <c r="B3678" t="s">
        <v>190</v>
      </c>
      <c r="C3678" t="s">
        <v>386</v>
      </c>
      <c r="D3678">
        <v>214</v>
      </c>
      <c r="E3678" t="s">
        <v>41</v>
      </c>
      <c r="F3678" t="s">
        <v>238</v>
      </c>
      <c r="G3678">
        <v>0.25535425543785101</v>
      </c>
      <c r="H3678">
        <v>149</v>
      </c>
    </row>
    <row r="3679" spans="1:8" hidden="1" x14ac:dyDescent="0.5">
      <c r="A3679">
        <v>121</v>
      </c>
      <c r="B3679" t="s">
        <v>190</v>
      </c>
      <c r="C3679" t="s">
        <v>386</v>
      </c>
      <c r="D3679">
        <v>115</v>
      </c>
      <c r="E3679" t="s">
        <v>117</v>
      </c>
      <c r="F3679" t="s">
        <v>314</v>
      </c>
      <c r="G3679">
        <v>0.25481626391410828</v>
      </c>
      <c r="H3679">
        <v>150</v>
      </c>
    </row>
    <row r="3680" spans="1:8" hidden="1" x14ac:dyDescent="0.5">
      <c r="A3680">
        <v>121</v>
      </c>
      <c r="B3680" t="s">
        <v>190</v>
      </c>
      <c r="C3680" t="s">
        <v>386</v>
      </c>
      <c r="D3680">
        <v>412</v>
      </c>
      <c r="E3680" t="s">
        <v>135</v>
      </c>
      <c r="F3680" t="s">
        <v>331</v>
      </c>
      <c r="G3680">
        <v>0.25322815775871282</v>
      </c>
      <c r="H3680">
        <v>151</v>
      </c>
    </row>
    <row r="3681" spans="1:8" hidden="1" x14ac:dyDescent="0.5">
      <c r="A3681">
        <v>121</v>
      </c>
      <c r="B3681" t="s">
        <v>190</v>
      </c>
      <c r="C3681" t="s">
        <v>386</v>
      </c>
      <c r="D3681">
        <v>490</v>
      </c>
      <c r="E3681" t="s">
        <v>142</v>
      </c>
      <c r="F3681" t="s">
        <v>338</v>
      </c>
      <c r="G3681">
        <v>0.2499636113643646</v>
      </c>
      <c r="H3681">
        <v>152</v>
      </c>
    </row>
    <row r="3682" spans="1:8" hidden="1" x14ac:dyDescent="0.5">
      <c r="A3682">
        <v>121</v>
      </c>
      <c r="B3682" t="s">
        <v>190</v>
      </c>
      <c r="C3682" t="s">
        <v>386</v>
      </c>
      <c r="D3682">
        <v>388</v>
      </c>
      <c r="E3682" t="s">
        <v>126</v>
      </c>
      <c r="F3682" t="s">
        <v>323</v>
      </c>
      <c r="G3682">
        <v>0.24933184683322909</v>
      </c>
      <c r="H3682">
        <v>153</v>
      </c>
    </row>
    <row r="3683" spans="1:8" hidden="1" x14ac:dyDescent="0.5">
      <c r="A3683">
        <v>121</v>
      </c>
      <c r="B3683" t="s">
        <v>190</v>
      </c>
      <c r="C3683" t="s">
        <v>386</v>
      </c>
      <c r="D3683">
        <v>396</v>
      </c>
      <c r="E3683" t="s">
        <v>129</v>
      </c>
      <c r="F3683" t="s">
        <v>323</v>
      </c>
      <c r="G3683">
        <v>0.24933184683322909</v>
      </c>
      <c r="H3683">
        <v>154</v>
      </c>
    </row>
    <row r="3684" spans="1:8" hidden="1" x14ac:dyDescent="0.5">
      <c r="A3684">
        <v>121</v>
      </c>
      <c r="B3684" t="s">
        <v>190</v>
      </c>
      <c r="C3684" t="s">
        <v>386</v>
      </c>
      <c r="D3684">
        <v>394</v>
      </c>
      <c r="E3684" t="s">
        <v>127</v>
      </c>
      <c r="F3684" t="s">
        <v>324</v>
      </c>
      <c r="G3684">
        <v>0.24751996994018549</v>
      </c>
      <c r="H3684">
        <v>155</v>
      </c>
    </row>
    <row r="3685" spans="1:8" hidden="1" x14ac:dyDescent="0.5">
      <c r="A3685">
        <v>121</v>
      </c>
      <c r="B3685" t="s">
        <v>190</v>
      </c>
      <c r="C3685" t="s">
        <v>386</v>
      </c>
      <c r="D3685">
        <v>100</v>
      </c>
      <c r="E3685" t="s">
        <v>62</v>
      </c>
      <c r="F3685" t="s">
        <v>259</v>
      </c>
      <c r="G3685">
        <v>0.24690896272659299</v>
      </c>
      <c r="H3685">
        <v>156</v>
      </c>
    </row>
    <row r="3686" spans="1:8" hidden="1" x14ac:dyDescent="0.5">
      <c r="A3686">
        <v>121</v>
      </c>
      <c r="B3686" t="s">
        <v>190</v>
      </c>
      <c r="C3686" t="s">
        <v>386</v>
      </c>
      <c r="D3686">
        <v>138</v>
      </c>
      <c r="E3686" t="s">
        <v>26</v>
      </c>
      <c r="F3686" t="s">
        <v>223</v>
      </c>
      <c r="G3686">
        <v>0.24690552055835721</v>
      </c>
      <c r="H3686">
        <v>157</v>
      </c>
    </row>
    <row r="3687" spans="1:8" hidden="1" x14ac:dyDescent="0.5">
      <c r="A3687">
        <v>121</v>
      </c>
      <c r="B3687" t="s">
        <v>190</v>
      </c>
      <c r="C3687" t="s">
        <v>386</v>
      </c>
      <c r="D3687">
        <v>379</v>
      </c>
      <c r="E3687" t="s">
        <v>122</v>
      </c>
      <c r="F3687" t="s">
        <v>319</v>
      </c>
      <c r="G3687">
        <v>0.2450378239154816</v>
      </c>
      <c r="H3687">
        <v>158</v>
      </c>
    </row>
    <row r="3688" spans="1:8" hidden="1" x14ac:dyDescent="0.5">
      <c r="A3688">
        <v>121</v>
      </c>
      <c r="B3688" t="s">
        <v>190</v>
      </c>
      <c r="C3688" t="s">
        <v>386</v>
      </c>
      <c r="D3688">
        <v>433</v>
      </c>
      <c r="E3688" t="s">
        <v>106</v>
      </c>
      <c r="F3688" t="s">
        <v>303</v>
      </c>
      <c r="G3688">
        <v>0.24486760795116419</v>
      </c>
      <c r="H3688">
        <v>159</v>
      </c>
    </row>
    <row r="3689" spans="1:8" hidden="1" x14ac:dyDescent="0.5">
      <c r="A3689">
        <v>121</v>
      </c>
      <c r="B3689" t="s">
        <v>190</v>
      </c>
      <c r="C3689" t="s">
        <v>386</v>
      </c>
      <c r="D3689">
        <v>401</v>
      </c>
      <c r="E3689" t="s">
        <v>132</v>
      </c>
      <c r="F3689" t="s">
        <v>328</v>
      </c>
      <c r="G3689">
        <v>0.24471969902515411</v>
      </c>
      <c r="H3689">
        <v>160</v>
      </c>
    </row>
    <row r="3690" spans="1:8" hidden="1" x14ac:dyDescent="0.5">
      <c r="A3690">
        <v>121</v>
      </c>
      <c r="B3690" t="s">
        <v>190</v>
      </c>
      <c r="C3690" t="s">
        <v>386</v>
      </c>
      <c r="D3690">
        <v>172</v>
      </c>
      <c r="E3690" t="s">
        <v>109</v>
      </c>
      <c r="F3690" t="s">
        <v>306</v>
      </c>
      <c r="G3690">
        <v>0.24257588386535639</v>
      </c>
      <c r="H3690">
        <v>161</v>
      </c>
    </row>
    <row r="3691" spans="1:8" hidden="1" x14ac:dyDescent="0.5">
      <c r="A3691">
        <v>121</v>
      </c>
      <c r="B3691" t="s">
        <v>190</v>
      </c>
      <c r="C3691" t="s">
        <v>386</v>
      </c>
      <c r="D3691">
        <v>455</v>
      </c>
      <c r="E3691" t="s">
        <v>92</v>
      </c>
      <c r="F3691" t="s">
        <v>289</v>
      </c>
      <c r="G3691">
        <v>0.24181412160396579</v>
      </c>
      <c r="H3691">
        <v>162</v>
      </c>
    </row>
    <row r="3692" spans="1:8" hidden="1" x14ac:dyDescent="0.5">
      <c r="A3692">
        <v>121</v>
      </c>
      <c r="B3692" t="s">
        <v>190</v>
      </c>
      <c r="C3692" t="s">
        <v>386</v>
      </c>
      <c r="D3692">
        <v>453</v>
      </c>
      <c r="E3692" t="s">
        <v>101</v>
      </c>
      <c r="F3692" t="s">
        <v>298</v>
      </c>
      <c r="G3692">
        <v>0.24178437888622281</v>
      </c>
      <c r="H3692">
        <v>163</v>
      </c>
    </row>
    <row r="3693" spans="1:8" hidden="1" x14ac:dyDescent="0.5">
      <c r="A3693">
        <v>121</v>
      </c>
      <c r="B3693" t="s">
        <v>190</v>
      </c>
      <c r="C3693" t="s">
        <v>386</v>
      </c>
      <c r="D3693">
        <v>226</v>
      </c>
      <c r="E3693" t="s">
        <v>21</v>
      </c>
      <c r="F3693" t="s">
        <v>218</v>
      </c>
      <c r="G3693">
        <v>0.2404167503118515</v>
      </c>
      <c r="H3693">
        <v>164</v>
      </c>
    </row>
    <row r="3694" spans="1:8" hidden="1" x14ac:dyDescent="0.5">
      <c r="A3694">
        <v>121</v>
      </c>
      <c r="B3694" t="s">
        <v>190</v>
      </c>
      <c r="C3694" t="s">
        <v>386</v>
      </c>
      <c r="D3694">
        <v>463</v>
      </c>
      <c r="E3694" t="s">
        <v>165</v>
      </c>
      <c r="F3694" t="s">
        <v>361</v>
      </c>
      <c r="G3694">
        <v>0.24040798842906949</v>
      </c>
      <c r="H3694">
        <v>165</v>
      </c>
    </row>
    <row r="3695" spans="1:8" hidden="1" x14ac:dyDescent="0.5">
      <c r="A3695">
        <v>121</v>
      </c>
      <c r="B3695" t="s">
        <v>190</v>
      </c>
      <c r="C3695" t="s">
        <v>386</v>
      </c>
      <c r="D3695">
        <v>452</v>
      </c>
      <c r="E3695" t="s">
        <v>100</v>
      </c>
      <c r="F3695" t="s">
        <v>297</v>
      </c>
      <c r="G3695">
        <v>0.24029380083084109</v>
      </c>
      <c r="H3695">
        <v>166</v>
      </c>
    </row>
    <row r="3696" spans="1:8" hidden="1" x14ac:dyDescent="0.5">
      <c r="A3696">
        <v>121</v>
      </c>
      <c r="B3696" t="s">
        <v>190</v>
      </c>
      <c r="C3696" t="s">
        <v>386</v>
      </c>
      <c r="D3696">
        <v>132</v>
      </c>
      <c r="E3696" t="s">
        <v>37</v>
      </c>
      <c r="F3696" t="s">
        <v>234</v>
      </c>
      <c r="G3696">
        <v>0.23866693675518039</v>
      </c>
      <c r="H3696">
        <v>167</v>
      </c>
    </row>
    <row r="3697" spans="1:8" hidden="1" x14ac:dyDescent="0.5">
      <c r="A3697">
        <v>121</v>
      </c>
      <c r="B3697" t="s">
        <v>190</v>
      </c>
      <c r="C3697" t="s">
        <v>386</v>
      </c>
      <c r="D3697">
        <v>446</v>
      </c>
      <c r="E3697" t="s">
        <v>55</v>
      </c>
      <c r="F3697" t="s">
        <v>252</v>
      </c>
      <c r="G3697">
        <v>0.2359963655471802</v>
      </c>
      <c r="H3697">
        <v>168</v>
      </c>
    </row>
    <row r="3698" spans="1:8" hidden="1" x14ac:dyDescent="0.5">
      <c r="A3698">
        <v>121</v>
      </c>
      <c r="B3698" t="s">
        <v>190</v>
      </c>
      <c r="C3698" t="s">
        <v>386</v>
      </c>
      <c r="D3698">
        <v>387</v>
      </c>
      <c r="E3698" t="s">
        <v>125</v>
      </c>
      <c r="F3698" t="s">
        <v>322</v>
      </c>
      <c r="G3698">
        <v>0.23508720099925989</v>
      </c>
      <c r="H3698">
        <v>169</v>
      </c>
    </row>
    <row r="3699" spans="1:8" hidden="1" x14ac:dyDescent="0.5">
      <c r="A3699">
        <v>121</v>
      </c>
      <c r="B3699" t="s">
        <v>190</v>
      </c>
      <c r="C3699" t="s">
        <v>386</v>
      </c>
      <c r="D3699">
        <v>405</v>
      </c>
      <c r="E3699" t="s">
        <v>64</v>
      </c>
      <c r="F3699" t="s">
        <v>261</v>
      </c>
      <c r="G3699">
        <v>0.23396161198616031</v>
      </c>
      <c r="H3699">
        <v>170</v>
      </c>
    </row>
    <row r="3700" spans="1:8" hidden="1" x14ac:dyDescent="0.5">
      <c r="A3700">
        <v>121</v>
      </c>
      <c r="B3700" t="s">
        <v>190</v>
      </c>
      <c r="C3700" t="s">
        <v>386</v>
      </c>
      <c r="D3700">
        <v>483</v>
      </c>
      <c r="E3700" t="s">
        <v>97</v>
      </c>
      <c r="F3700" t="s">
        <v>294</v>
      </c>
      <c r="G3700">
        <v>0.2336014807224274</v>
      </c>
      <c r="H3700">
        <v>171</v>
      </c>
    </row>
    <row r="3701" spans="1:8" hidden="1" x14ac:dyDescent="0.5">
      <c r="A3701">
        <v>121</v>
      </c>
      <c r="B3701" t="s">
        <v>190</v>
      </c>
      <c r="C3701" t="s">
        <v>386</v>
      </c>
      <c r="D3701">
        <v>484</v>
      </c>
      <c r="E3701" t="s">
        <v>157</v>
      </c>
      <c r="F3701" t="s">
        <v>353</v>
      </c>
      <c r="G3701">
        <v>0.23249481618404391</v>
      </c>
      <c r="H3701">
        <v>172</v>
      </c>
    </row>
    <row r="3702" spans="1:8" hidden="1" x14ac:dyDescent="0.5">
      <c r="A3702">
        <v>121</v>
      </c>
      <c r="B3702" t="s">
        <v>190</v>
      </c>
      <c r="C3702" t="s">
        <v>386</v>
      </c>
      <c r="D3702">
        <v>92</v>
      </c>
      <c r="E3702" t="s">
        <v>98</v>
      </c>
      <c r="F3702" t="s">
        <v>295</v>
      </c>
      <c r="G3702">
        <v>0.23228746652603149</v>
      </c>
      <c r="H3702">
        <v>173</v>
      </c>
    </row>
    <row r="3703" spans="1:8" hidden="1" x14ac:dyDescent="0.5">
      <c r="A3703">
        <v>121</v>
      </c>
      <c r="B3703" t="s">
        <v>190</v>
      </c>
      <c r="C3703" t="s">
        <v>386</v>
      </c>
      <c r="D3703">
        <v>212</v>
      </c>
      <c r="E3703" t="s">
        <v>112</v>
      </c>
      <c r="F3703" t="s">
        <v>309</v>
      </c>
      <c r="G3703">
        <v>0.2300594300031662</v>
      </c>
      <c r="H3703">
        <v>174</v>
      </c>
    </row>
    <row r="3704" spans="1:8" hidden="1" x14ac:dyDescent="0.5">
      <c r="A3704">
        <v>121</v>
      </c>
      <c r="B3704" t="s">
        <v>190</v>
      </c>
      <c r="C3704" t="s">
        <v>386</v>
      </c>
      <c r="D3704">
        <v>488</v>
      </c>
      <c r="E3704" t="s">
        <v>186</v>
      </c>
      <c r="F3704" t="s">
        <v>382</v>
      </c>
      <c r="G3704">
        <v>0.2294963002204895</v>
      </c>
      <c r="H3704">
        <v>175</v>
      </c>
    </row>
    <row r="3705" spans="1:8" hidden="1" x14ac:dyDescent="0.5">
      <c r="A3705">
        <v>121</v>
      </c>
      <c r="B3705" t="s">
        <v>190</v>
      </c>
      <c r="C3705" t="s">
        <v>386</v>
      </c>
      <c r="D3705">
        <v>416</v>
      </c>
      <c r="E3705" t="s">
        <v>54</v>
      </c>
      <c r="F3705" t="s">
        <v>251</v>
      </c>
      <c r="G3705">
        <v>0.2288381606340408</v>
      </c>
      <c r="H3705">
        <v>176</v>
      </c>
    </row>
    <row r="3706" spans="1:8" hidden="1" x14ac:dyDescent="0.5">
      <c r="A3706">
        <v>121</v>
      </c>
      <c r="B3706" t="s">
        <v>190</v>
      </c>
      <c r="C3706" t="s">
        <v>386</v>
      </c>
      <c r="D3706">
        <v>378</v>
      </c>
      <c r="E3706" t="s">
        <v>121</v>
      </c>
      <c r="F3706" t="s">
        <v>318</v>
      </c>
      <c r="G3706">
        <v>0.2287592887878418</v>
      </c>
      <c r="H3706">
        <v>177</v>
      </c>
    </row>
    <row r="3707" spans="1:8" hidden="1" x14ac:dyDescent="0.5">
      <c r="A3707">
        <v>121</v>
      </c>
      <c r="B3707" t="s">
        <v>190</v>
      </c>
      <c r="C3707" t="s">
        <v>386</v>
      </c>
      <c r="D3707">
        <v>175</v>
      </c>
      <c r="E3707" t="s">
        <v>18</v>
      </c>
      <c r="F3707" t="s">
        <v>215</v>
      </c>
      <c r="G3707">
        <v>0.22708490490913391</v>
      </c>
      <c r="H3707">
        <v>178</v>
      </c>
    </row>
    <row r="3708" spans="1:8" hidden="1" x14ac:dyDescent="0.5">
      <c r="A3708">
        <v>121</v>
      </c>
      <c r="B3708" t="s">
        <v>190</v>
      </c>
      <c r="C3708" t="s">
        <v>386</v>
      </c>
      <c r="D3708">
        <v>160</v>
      </c>
      <c r="E3708" t="s">
        <v>118</v>
      </c>
      <c r="F3708" t="s">
        <v>315</v>
      </c>
      <c r="G3708">
        <v>0.22523647546768191</v>
      </c>
      <c r="H3708">
        <v>179</v>
      </c>
    </row>
    <row r="3709" spans="1:8" hidden="1" x14ac:dyDescent="0.5">
      <c r="A3709">
        <v>121</v>
      </c>
      <c r="B3709" t="s">
        <v>190</v>
      </c>
      <c r="C3709" t="s">
        <v>386</v>
      </c>
      <c r="D3709">
        <v>369</v>
      </c>
      <c r="E3709" t="s">
        <v>116</v>
      </c>
      <c r="F3709" t="s">
        <v>313</v>
      </c>
      <c r="G3709">
        <v>0.2248729020357132</v>
      </c>
      <c r="H3709">
        <v>180</v>
      </c>
    </row>
    <row r="3710" spans="1:8" hidden="1" x14ac:dyDescent="0.5">
      <c r="A3710">
        <v>121</v>
      </c>
      <c r="B3710" t="s">
        <v>190</v>
      </c>
      <c r="C3710" t="s">
        <v>386</v>
      </c>
      <c r="D3710">
        <v>380</v>
      </c>
      <c r="E3710" t="s">
        <v>43</v>
      </c>
      <c r="F3710" t="s">
        <v>240</v>
      </c>
      <c r="G3710">
        <v>0.22432772815227511</v>
      </c>
      <c r="H3710">
        <v>181</v>
      </c>
    </row>
    <row r="3711" spans="1:8" hidden="1" x14ac:dyDescent="0.5">
      <c r="A3711">
        <v>121</v>
      </c>
      <c r="B3711" t="s">
        <v>190</v>
      </c>
      <c r="C3711" t="s">
        <v>386</v>
      </c>
      <c r="D3711">
        <v>459</v>
      </c>
      <c r="E3711" t="s">
        <v>180</v>
      </c>
      <c r="F3711" t="s">
        <v>376</v>
      </c>
      <c r="G3711">
        <v>0.22320055961608889</v>
      </c>
      <c r="H3711">
        <v>182</v>
      </c>
    </row>
    <row r="3712" spans="1:8" hidden="1" x14ac:dyDescent="0.5">
      <c r="A3712">
        <v>121</v>
      </c>
      <c r="B3712" t="s">
        <v>190</v>
      </c>
      <c r="C3712" t="s">
        <v>386</v>
      </c>
      <c r="D3712">
        <v>211</v>
      </c>
      <c r="E3712" t="s">
        <v>111</v>
      </c>
      <c r="F3712" t="s">
        <v>308</v>
      </c>
      <c r="G3712">
        <v>0.22046439349651339</v>
      </c>
      <c r="H3712">
        <v>183</v>
      </c>
    </row>
    <row r="3713" spans="1:8" hidden="1" x14ac:dyDescent="0.5">
      <c r="A3713">
        <v>121</v>
      </c>
      <c r="B3713" t="s">
        <v>190</v>
      </c>
      <c r="C3713" t="s">
        <v>386</v>
      </c>
      <c r="D3713">
        <v>440</v>
      </c>
      <c r="E3713" t="s">
        <v>115</v>
      </c>
      <c r="F3713" t="s">
        <v>312</v>
      </c>
      <c r="G3713">
        <v>0.21987313032150271</v>
      </c>
      <c r="H3713">
        <v>184</v>
      </c>
    </row>
    <row r="3714" spans="1:8" hidden="1" x14ac:dyDescent="0.5">
      <c r="A3714">
        <v>121</v>
      </c>
      <c r="B3714" t="s">
        <v>190</v>
      </c>
      <c r="C3714" t="s">
        <v>386</v>
      </c>
      <c r="D3714">
        <v>465</v>
      </c>
      <c r="E3714" t="s">
        <v>166</v>
      </c>
      <c r="F3714" t="s">
        <v>362</v>
      </c>
      <c r="G3714">
        <v>0.2188310772180557</v>
      </c>
      <c r="H3714">
        <v>185</v>
      </c>
    </row>
    <row r="3715" spans="1:8" hidden="1" x14ac:dyDescent="0.5">
      <c r="A3715">
        <v>121</v>
      </c>
      <c r="B3715" t="s">
        <v>190</v>
      </c>
      <c r="C3715" t="s">
        <v>386</v>
      </c>
      <c r="D3715">
        <v>219</v>
      </c>
      <c r="E3715" t="s">
        <v>25</v>
      </c>
      <c r="F3715" t="s">
        <v>222</v>
      </c>
      <c r="G3715">
        <v>0.21785551309585571</v>
      </c>
      <c r="H3715">
        <v>186</v>
      </c>
    </row>
    <row r="3716" spans="1:8" hidden="1" x14ac:dyDescent="0.5">
      <c r="A3716">
        <v>121</v>
      </c>
      <c r="B3716" t="s">
        <v>190</v>
      </c>
      <c r="C3716" t="s">
        <v>386</v>
      </c>
      <c r="D3716">
        <v>159</v>
      </c>
      <c r="E3716" t="s">
        <v>47</v>
      </c>
      <c r="F3716" t="s">
        <v>244</v>
      </c>
      <c r="G3716">
        <v>0.21301770210266111</v>
      </c>
      <c r="H3716">
        <v>187</v>
      </c>
    </row>
    <row r="3717" spans="1:8" hidden="1" x14ac:dyDescent="0.5">
      <c r="A3717">
        <v>121</v>
      </c>
      <c r="B3717" t="s">
        <v>190</v>
      </c>
      <c r="C3717" t="s">
        <v>386</v>
      </c>
      <c r="D3717">
        <v>385</v>
      </c>
      <c r="E3717" t="s">
        <v>63</v>
      </c>
      <c r="F3717" t="s">
        <v>260</v>
      </c>
      <c r="G3717">
        <v>0.20967042446136469</v>
      </c>
      <c r="H3717">
        <v>188</v>
      </c>
    </row>
    <row r="3718" spans="1:8" hidden="1" x14ac:dyDescent="0.5">
      <c r="A3718">
        <v>121</v>
      </c>
      <c r="B3718" t="s">
        <v>190</v>
      </c>
      <c r="C3718" t="s">
        <v>386</v>
      </c>
      <c r="D3718">
        <v>228</v>
      </c>
      <c r="E3718" t="s">
        <v>113</v>
      </c>
      <c r="F3718" t="s">
        <v>310</v>
      </c>
      <c r="G3718">
        <v>0.2027219831943512</v>
      </c>
      <c r="H3718">
        <v>189</v>
      </c>
    </row>
    <row r="3719" spans="1:8" hidden="1" x14ac:dyDescent="0.5">
      <c r="A3719">
        <v>121</v>
      </c>
      <c r="B3719" t="s">
        <v>190</v>
      </c>
      <c r="C3719" t="s">
        <v>386</v>
      </c>
      <c r="D3719">
        <v>210</v>
      </c>
      <c r="E3719" t="s">
        <v>56</v>
      </c>
      <c r="F3719" t="s">
        <v>253</v>
      </c>
      <c r="G3719">
        <v>0.20210668444633481</v>
      </c>
      <c r="H3719">
        <v>190</v>
      </c>
    </row>
    <row r="3720" spans="1:8" hidden="1" x14ac:dyDescent="0.5">
      <c r="A3720">
        <v>121</v>
      </c>
      <c r="B3720" t="s">
        <v>190</v>
      </c>
      <c r="C3720" t="s">
        <v>386</v>
      </c>
      <c r="D3720">
        <v>161</v>
      </c>
      <c r="E3720" t="s">
        <v>48</v>
      </c>
      <c r="F3720" t="s">
        <v>245</v>
      </c>
      <c r="G3720">
        <v>0.20085941255092621</v>
      </c>
      <c r="H3720">
        <v>191</v>
      </c>
    </row>
    <row r="3721" spans="1:8" hidden="1" x14ac:dyDescent="0.5">
      <c r="A3721">
        <v>121</v>
      </c>
      <c r="B3721" t="s">
        <v>190</v>
      </c>
      <c r="C3721" t="s">
        <v>386</v>
      </c>
      <c r="D3721">
        <v>163</v>
      </c>
      <c r="E3721" t="s">
        <v>49</v>
      </c>
      <c r="F3721" t="s">
        <v>246</v>
      </c>
      <c r="G3721">
        <v>0.1862220615148544</v>
      </c>
      <c r="H3721">
        <v>192</v>
      </c>
    </row>
    <row r="3722" spans="1:8" hidden="1" x14ac:dyDescent="0.5">
      <c r="A3722">
        <v>121</v>
      </c>
      <c r="B3722" t="s">
        <v>190</v>
      </c>
      <c r="C3722" t="s">
        <v>386</v>
      </c>
      <c r="D3722">
        <v>486</v>
      </c>
      <c r="E3722" t="s">
        <v>169</v>
      </c>
      <c r="F3722" t="s">
        <v>365</v>
      </c>
      <c r="G3722">
        <v>0.16801230609416959</v>
      </c>
      <c r="H3722">
        <v>193</v>
      </c>
    </row>
    <row r="3723" spans="1:8" hidden="1" x14ac:dyDescent="0.5">
      <c r="A3723">
        <v>121</v>
      </c>
      <c r="B3723" t="s">
        <v>190</v>
      </c>
      <c r="C3723" t="s">
        <v>386</v>
      </c>
      <c r="D3723">
        <v>133</v>
      </c>
      <c r="E3723" t="s">
        <v>52</v>
      </c>
      <c r="F3723" t="s">
        <v>249</v>
      </c>
      <c r="G3723">
        <v>0.16738644242286679</v>
      </c>
      <c r="H3723">
        <v>194</v>
      </c>
    </row>
    <row r="3724" spans="1:8" hidden="1" x14ac:dyDescent="0.5">
      <c r="A3724">
        <v>121</v>
      </c>
      <c r="B3724" t="s">
        <v>190</v>
      </c>
      <c r="C3724" t="s">
        <v>386</v>
      </c>
      <c r="D3724">
        <v>87</v>
      </c>
      <c r="E3724" t="s">
        <v>137</v>
      </c>
      <c r="F3724" t="s">
        <v>333</v>
      </c>
      <c r="G3724">
        <v>0.16566479206085211</v>
      </c>
      <c r="H3724">
        <v>195</v>
      </c>
    </row>
    <row r="3725" spans="1:8" hidden="1" x14ac:dyDescent="0.5">
      <c r="A3725">
        <v>121</v>
      </c>
      <c r="B3725" t="s">
        <v>190</v>
      </c>
      <c r="C3725" t="s">
        <v>386</v>
      </c>
      <c r="D3725">
        <v>85</v>
      </c>
      <c r="E3725" t="s">
        <v>19</v>
      </c>
      <c r="F3725" t="s">
        <v>216</v>
      </c>
      <c r="G3725">
        <v>0.133947879076004</v>
      </c>
      <c r="H3725">
        <v>196</v>
      </c>
    </row>
    <row r="3726" spans="1:8" x14ac:dyDescent="0.5">
      <c r="A3726">
        <v>127</v>
      </c>
      <c r="B3726" t="s">
        <v>91</v>
      </c>
      <c r="C3726" t="s">
        <v>288</v>
      </c>
      <c r="D3726">
        <v>482</v>
      </c>
      <c r="E3726" t="s">
        <v>96</v>
      </c>
      <c r="F3726" t="s">
        <v>293</v>
      </c>
      <c r="G3726">
        <v>0.96540266275405884</v>
      </c>
      <c r="H3726">
        <v>1</v>
      </c>
    </row>
    <row r="3727" spans="1:8" x14ac:dyDescent="0.5">
      <c r="A3727">
        <v>127</v>
      </c>
      <c r="B3727" t="s">
        <v>91</v>
      </c>
      <c r="C3727" t="s">
        <v>288</v>
      </c>
      <c r="D3727">
        <v>457</v>
      </c>
      <c r="E3727" t="s">
        <v>94</v>
      </c>
      <c r="F3727" t="s">
        <v>291</v>
      </c>
      <c r="G3727">
        <v>0.96497100591659546</v>
      </c>
      <c r="H3727">
        <v>2</v>
      </c>
    </row>
    <row r="3728" spans="1:8" x14ac:dyDescent="0.5">
      <c r="A3728">
        <v>127</v>
      </c>
      <c r="B3728" t="s">
        <v>91</v>
      </c>
      <c r="C3728" t="s">
        <v>288</v>
      </c>
      <c r="D3728">
        <v>460</v>
      </c>
      <c r="E3728" t="s">
        <v>95</v>
      </c>
      <c r="F3728" t="s">
        <v>292</v>
      </c>
      <c r="G3728">
        <v>0.90616476535797119</v>
      </c>
      <c r="H3728">
        <v>3</v>
      </c>
    </row>
    <row r="3729" spans="1:8" hidden="1" x14ac:dyDescent="0.5">
      <c r="A3729">
        <v>127</v>
      </c>
      <c r="B3729" t="s">
        <v>91</v>
      </c>
      <c r="C3729" t="s">
        <v>288</v>
      </c>
      <c r="D3729">
        <v>456</v>
      </c>
      <c r="E3729" t="s">
        <v>93</v>
      </c>
      <c r="F3729" t="s">
        <v>290</v>
      </c>
      <c r="G3729">
        <v>0.84391433000564575</v>
      </c>
      <c r="H3729">
        <v>4</v>
      </c>
    </row>
    <row r="3730" spans="1:8" hidden="1" x14ac:dyDescent="0.5">
      <c r="A3730">
        <v>127</v>
      </c>
      <c r="B3730" t="s">
        <v>91</v>
      </c>
      <c r="C3730" t="s">
        <v>288</v>
      </c>
      <c r="D3730">
        <v>455</v>
      </c>
      <c r="E3730" t="s">
        <v>92</v>
      </c>
      <c r="F3730" t="s">
        <v>289</v>
      </c>
      <c r="G3730">
        <v>0.84219294786453247</v>
      </c>
      <c r="H3730">
        <v>5</v>
      </c>
    </row>
    <row r="3731" spans="1:8" hidden="1" x14ac:dyDescent="0.5">
      <c r="A3731">
        <v>127</v>
      </c>
      <c r="B3731" t="s">
        <v>91</v>
      </c>
      <c r="C3731" t="s">
        <v>288</v>
      </c>
      <c r="D3731">
        <v>483</v>
      </c>
      <c r="E3731" t="s">
        <v>97</v>
      </c>
      <c r="F3731" t="s">
        <v>294</v>
      </c>
      <c r="G3731">
        <v>0.71945112943649292</v>
      </c>
      <c r="H3731">
        <v>6</v>
      </c>
    </row>
    <row r="3732" spans="1:8" hidden="1" x14ac:dyDescent="0.5">
      <c r="A3732">
        <v>127</v>
      </c>
      <c r="B3732" t="s">
        <v>91</v>
      </c>
      <c r="C3732" t="s">
        <v>288</v>
      </c>
      <c r="D3732">
        <v>110</v>
      </c>
      <c r="E3732" t="s">
        <v>176</v>
      </c>
      <c r="F3732" t="s">
        <v>372</v>
      </c>
      <c r="G3732">
        <v>0.68256306648254395</v>
      </c>
      <c r="H3732">
        <v>7</v>
      </c>
    </row>
    <row r="3733" spans="1:8" hidden="1" x14ac:dyDescent="0.5">
      <c r="A3733">
        <v>127</v>
      </c>
      <c r="B3733" t="s">
        <v>91</v>
      </c>
      <c r="C3733" t="s">
        <v>288</v>
      </c>
      <c r="D3733">
        <v>458</v>
      </c>
      <c r="E3733" t="s">
        <v>179</v>
      </c>
      <c r="F3733" t="s">
        <v>375</v>
      </c>
      <c r="G3733">
        <v>0.57673740386962891</v>
      </c>
      <c r="H3733">
        <v>8</v>
      </c>
    </row>
    <row r="3734" spans="1:8" hidden="1" x14ac:dyDescent="0.5">
      <c r="A3734">
        <v>127</v>
      </c>
      <c r="B3734" t="s">
        <v>91</v>
      </c>
      <c r="C3734" t="s">
        <v>288</v>
      </c>
      <c r="D3734">
        <v>216</v>
      </c>
      <c r="E3734" t="s">
        <v>177</v>
      </c>
      <c r="F3734" t="s">
        <v>373</v>
      </c>
      <c r="G3734">
        <v>0.48587697744369512</v>
      </c>
      <c r="H3734">
        <v>9</v>
      </c>
    </row>
    <row r="3735" spans="1:8" hidden="1" x14ac:dyDescent="0.5">
      <c r="A3735">
        <v>127</v>
      </c>
      <c r="B3735" t="s">
        <v>91</v>
      </c>
      <c r="C3735" t="s">
        <v>288</v>
      </c>
      <c r="D3735">
        <v>215</v>
      </c>
      <c r="E3735" t="s">
        <v>102</v>
      </c>
      <c r="F3735" t="s">
        <v>299</v>
      </c>
      <c r="G3735">
        <v>0.47706267237663269</v>
      </c>
      <c r="H3735">
        <v>10</v>
      </c>
    </row>
    <row r="3736" spans="1:8" hidden="1" x14ac:dyDescent="0.5">
      <c r="A3736">
        <v>127</v>
      </c>
      <c r="B3736" t="s">
        <v>91</v>
      </c>
      <c r="C3736" t="s">
        <v>288</v>
      </c>
      <c r="D3736">
        <v>467</v>
      </c>
      <c r="E3736" t="s">
        <v>35</v>
      </c>
      <c r="F3736" t="s">
        <v>232</v>
      </c>
      <c r="G3736">
        <v>0.47498723864555359</v>
      </c>
      <c r="H3736">
        <v>11</v>
      </c>
    </row>
    <row r="3737" spans="1:8" hidden="1" x14ac:dyDescent="0.5">
      <c r="A3737">
        <v>127</v>
      </c>
      <c r="B3737" t="s">
        <v>91</v>
      </c>
      <c r="C3737" t="s">
        <v>288</v>
      </c>
      <c r="D3737">
        <v>459</v>
      </c>
      <c r="E3737" t="s">
        <v>180</v>
      </c>
      <c r="F3737" t="s">
        <v>376</v>
      </c>
      <c r="G3737">
        <v>0.42876216769218439</v>
      </c>
      <c r="H3737">
        <v>12</v>
      </c>
    </row>
    <row r="3738" spans="1:8" hidden="1" x14ac:dyDescent="0.5">
      <c r="A3738">
        <v>127</v>
      </c>
      <c r="B3738" t="s">
        <v>91</v>
      </c>
      <c r="C3738" t="s">
        <v>288</v>
      </c>
      <c r="D3738">
        <v>225</v>
      </c>
      <c r="E3738" t="s">
        <v>178</v>
      </c>
      <c r="F3738" t="s">
        <v>374</v>
      </c>
      <c r="G3738">
        <v>0.40197992324829102</v>
      </c>
      <c r="H3738">
        <v>13</v>
      </c>
    </row>
    <row r="3739" spans="1:8" hidden="1" x14ac:dyDescent="0.5">
      <c r="A3739">
        <v>127</v>
      </c>
      <c r="B3739" t="s">
        <v>91</v>
      </c>
      <c r="C3739" t="s">
        <v>288</v>
      </c>
      <c r="D3739">
        <v>167</v>
      </c>
      <c r="E3739" t="s">
        <v>119</v>
      </c>
      <c r="F3739" t="s">
        <v>316</v>
      </c>
      <c r="G3739">
        <v>0.39656779170036321</v>
      </c>
      <c r="H3739">
        <v>14</v>
      </c>
    </row>
    <row r="3740" spans="1:8" hidden="1" x14ac:dyDescent="0.5">
      <c r="A3740">
        <v>127</v>
      </c>
      <c r="B3740" t="s">
        <v>91</v>
      </c>
      <c r="C3740" t="s">
        <v>288</v>
      </c>
      <c r="D3740">
        <v>466</v>
      </c>
      <c r="E3740" t="s">
        <v>34</v>
      </c>
      <c r="F3740" t="s">
        <v>231</v>
      </c>
      <c r="G3740">
        <v>0.39219784736633301</v>
      </c>
      <c r="H3740">
        <v>15</v>
      </c>
    </row>
    <row r="3741" spans="1:8" hidden="1" x14ac:dyDescent="0.5">
      <c r="A3741">
        <v>127</v>
      </c>
      <c r="B3741" t="s">
        <v>91</v>
      </c>
      <c r="C3741" t="s">
        <v>288</v>
      </c>
      <c r="D3741">
        <v>159</v>
      </c>
      <c r="E3741" t="s">
        <v>47</v>
      </c>
      <c r="F3741" t="s">
        <v>244</v>
      </c>
      <c r="G3741">
        <v>0.38707175850868231</v>
      </c>
      <c r="H3741">
        <v>16</v>
      </c>
    </row>
    <row r="3742" spans="1:8" hidden="1" x14ac:dyDescent="0.5">
      <c r="A3742">
        <v>127</v>
      </c>
      <c r="B3742" t="s">
        <v>91</v>
      </c>
      <c r="C3742" t="s">
        <v>288</v>
      </c>
      <c r="D3742">
        <v>402</v>
      </c>
      <c r="E3742" t="s">
        <v>133</v>
      </c>
      <c r="F3742" t="s">
        <v>329</v>
      </c>
      <c r="G3742">
        <v>0.38543364405632019</v>
      </c>
      <c r="H3742">
        <v>17</v>
      </c>
    </row>
    <row r="3743" spans="1:8" hidden="1" x14ac:dyDescent="0.5">
      <c r="A3743">
        <v>127</v>
      </c>
      <c r="B3743" t="s">
        <v>91</v>
      </c>
      <c r="C3743" t="s">
        <v>288</v>
      </c>
      <c r="D3743">
        <v>197</v>
      </c>
      <c r="E3743" t="s">
        <v>184</v>
      </c>
      <c r="F3743" t="s">
        <v>380</v>
      </c>
      <c r="G3743">
        <v>0.38392412662506098</v>
      </c>
      <c r="H3743">
        <v>18</v>
      </c>
    </row>
    <row r="3744" spans="1:8" hidden="1" x14ac:dyDescent="0.5">
      <c r="A3744">
        <v>127</v>
      </c>
      <c r="B3744" t="s">
        <v>91</v>
      </c>
      <c r="C3744" t="s">
        <v>288</v>
      </c>
      <c r="D3744">
        <v>203</v>
      </c>
      <c r="E3744" t="s">
        <v>90</v>
      </c>
      <c r="F3744" t="s">
        <v>287</v>
      </c>
      <c r="G3744">
        <v>0.38347837328910828</v>
      </c>
      <c r="H3744">
        <v>19</v>
      </c>
    </row>
    <row r="3745" spans="1:8" hidden="1" x14ac:dyDescent="0.5">
      <c r="A3745">
        <v>127</v>
      </c>
      <c r="B3745" t="s">
        <v>91</v>
      </c>
      <c r="C3745" t="s">
        <v>288</v>
      </c>
      <c r="D3745">
        <v>495</v>
      </c>
      <c r="E3745" t="s">
        <v>203</v>
      </c>
      <c r="F3745" t="s">
        <v>399</v>
      </c>
      <c r="G3745">
        <v>0.38178595900535578</v>
      </c>
      <c r="H3745">
        <v>20</v>
      </c>
    </row>
    <row r="3746" spans="1:8" hidden="1" x14ac:dyDescent="0.5">
      <c r="A3746">
        <v>127</v>
      </c>
      <c r="B3746" t="s">
        <v>91</v>
      </c>
      <c r="C3746" t="s">
        <v>288</v>
      </c>
      <c r="D3746">
        <v>388</v>
      </c>
      <c r="E3746" t="s">
        <v>126</v>
      </c>
      <c r="F3746" t="s">
        <v>323</v>
      </c>
      <c r="G3746">
        <v>0.37865170836448669</v>
      </c>
      <c r="H3746">
        <v>21</v>
      </c>
    </row>
    <row r="3747" spans="1:8" hidden="1" x14ac:dyDescent="0.5">
      <c r="A3747">
        <v>127</v>
      </c>
      <c r="B3747" t="s">
        <v>91</v>
      </c>
      <c r="C3747" t="s">
        <v>288</v>
      </c>
      <c r="D3747">
        <v>396</v>
      </c>
      <c r="E3747" t="s">
        <v>129</v>
      </c>
      <c r="F3747" t="s">
        <v>323</v>
      </c>
      <c r="G3747">
        <v>0.37865170836448669</v>
      </c>
      <c r="H3747">
        <v>22</v>
      </c>
    </row>
    <row r="3748" spans="1:8" hidden="1" x14ac:dyDescent="0.5">
      <c r="A3748">
        <v>127</v>
      </c>
      <c r="B3748" t="s">
        <v>91</v>
      </c>
      <c r="C3748" t="s">
        <v>288</v>
      </c>
      <c r="D3748">
        <v>92</v>
      </c>
      <c r="E3748" t="s">
        <v>98</v>
      </c>
      <c r="F3748" t="s">
        <v>295</v>
      </c>
      <c r="G3748">
        <v>0.37675541639327997</v>
      </c>
      <c r="H3748">
        <v>23</v>
      </c>
    </row>
    <row r="3749" spans="1:8" hidden="1" x14ac:dyDescent="0.5">
      <c r="A3749">
        <v>127</v>
      </c>
      <c r="B3749" t="s">
        <v>91</v>
      </c>
      <c r="C3749" t="s">
        <v>288</v>
      </c>
      <c r="D3749">
        <v>104</v>
      </c>
      <c r="E3749" t="s">
        <v>172</v>
      </c>
      <c r="F3749" t="s">
        <v>368</v>
      </c>
      <c r="G3749">
        <v>0.37302690744400019</v>
      </c>
      <c r="H3749">
        <v>24</v>
      </c>
    </row>
    <row r="3750" spans="1:8" hidden="1" x14ac:dyDescent="0.5">
      <c r="A3750">
        <v>127</v>
      </c>
      <c r="B3750" t="s">
        <v>91</v>
      </c>
      <c r="C3750" t="s">
        <v>288</v>
      </c>
      <c r="D3750">
        <v>412</v>
      </c>
      <c r="E3750" t="s">
        <v>135</v>
      </c>
      <c r="F3750" t="s">
        <v>331</v>
      </c>
      <c r="G3750">
        <v>0.37205731868743902</v>
      </c>
      <c r="H3750">
        <v>25</v>
      </c>
    </row>
    <row r="3751" spans="1:8" hidden="1" x14ac:dyDescent="0.5">
      <c r="A3751">
        <v>127</v>
      </c>
      <c r="B3751" t="s">
        <v>91</v>
      </c>
      <c r="C3751" t="s">
        <v>288</v>
      </c>
      <c r="D3751">
        <v>407</v>
      </c>
      <c r="E3751" t="s">
        <v>134</v>
      </c>
      <c r="F3751" t="s">
        <v>330</v>
      </c>
      <c r="G3751">
        <v>0.37073484063148499</v>
      </c>
      <c r="H3751">
        <v>26</v>
      </c>
    </row>
    <row r="3752" spans="1:8" hidden="1" x14ac:dyDescent="0.5">
      <c r="A3752">
        <v>127</v>
      </c>
      <c r="B3752" t="s">
        <v>91</v>
      </c>
      <c r="C3752" t="s">
        <v>288</v>
      </c>
      <c r="D3752">
        <v>115</v>
      </c>
      <c r="E3752" t="s">
        <v>117</v>
      </c>
      <c r="F3752" t="s">
        <v>314</v>
      </c>
      <c r="G3752">
        <v>0.36999353766441351</v>
      </c>
      <c r="H3752">
        <v>27</v>
      </c>
    </row>
    <row r="3753" spans="1:8" hidden="1" x14ac:dyDescent="0.5">
      <c r="A3753">
        <v>127</v>
      </c>
      <c r="B3753" t="s">
        <v>91</v>
      </c>
      <c r="C3753" t="s">
        <v>288</v>
      </c>
      <c r="D3753">
        <v>86</v>
      </c>
      <c r="E3753" t="s">
        <v>143</v>
      </c>
      <c r="F3753" t="s">
        <v>339</v>
      </c>
      <c r="G3753">
        <v>0.36823049187660217</v>
      </c>
      <c r="H3753">
        <v>28</v>
      </c>
    </row>
    <row r="3754" spans="1:8" hidden="1" x14ac:dyDescent="0.5">
      <c r="A3754">
        <v>127</v>
      </c>
      <c r="B3754" t="s">
        <v>91</v>
      </c>
      <c r="C3754" t="s">
        <v>288</v>
      </c>
      <c r="D3754">
        <v>387</v>
      </c>
      <c r="E3754" t="s">
        <v>125</v>
      </c>
      <c r="F3754" t="s">
        <v>322</v>
      </c>
      <c r="G3754">
        <v>0.36740317940711981</v>
      </c>
      <c r="H3754">
        <v>29</v>
      </c>
    </row>
    <row r="3755" spans="1:8" hidden="1" x14ac:dyDescent="0.5">
      <c r="A3755">
        <v>127</v>
      </c>
      <c r="B3755" t="s">
        <v>91</v>
      </c>
      <c r="C3755" t="s">
        <v>288</v>
      </c>
      <c r="D3755">
        <v>160</v>
      </c>
      <c r="E3755" t="s">
        <v>118</v>
      </c>
      <c r="F3755" t="s">
        <v>315</v>
      </c>
      <c r="G3755">
        <v>0.36544078588485718</v>
      </c>
      <c r="H3755">
        <v>30</v>
      </c>
    </row>
    <row r="3756" spans="1:8" hidden="1" x14ac:dyDescent="0.5">
      <c r="A3756">
        <v>127</v>
      </c>
      <c r="B3756" t="s">
        <v>91</v>
      </c>
      <c r="C3756" t="s">
        <v>288</v>
      </c>
      <c r="D3756">
        <v>489</v>
      </c>
      <c r="E3756" t="s">
        <v>160</v>
      </c>
      <c r="F3756" t="s">
        <v>356</v>
      </c>
      <c r="G3756">
        <v>0.36486172676086431</v>
      </c>
      <c r="H3756">
        <v>31</v>
      </c>
    </row>
    <row r="3757" spans="1:8" hidden="1" x14ac:dyDescent="0.5">
      <c r="A3757">
        <v>127</v>
      </c>
      <c r="B3757" t="s">
        <v>91</v>
      </c>
      <c r="C3757" t="s">
        <v>288</v>
      </c>
      <c r="D3757">
        <v>217</v>
      </c>
      <c r="E3757" t="s">
        <v>53</v>
      </c>
      <c r="F3757" t="s">
        <v>250</v>
      </c>
      <c r="G3757">
        <v>0.36252719163894648</v>
      </c>
      <c r="H3757">
        <v>32</v>
      </c>
    </row>
    <row r="3758" spans="1:8" hidden="1" x14ac:dyDescent="0.5">
      <c r="A3758">
        <v>127</v>
      </c>
      <c r="B3758" t="s">
        <v>91</v>
      </c>
      <c r="C3758" t="s">
        <v>288</v>
      </c>
      <c r="D3758">
        <v>395</v>
      </c>
      <c r="E3758" t="s">
        <v>128</v>
      </c>
      <c r="F3758" t="s">
        <v>325</v>
      </c>
      <c r="G3758">
        <v>0.3616243302822113</v>
      </c>
      <c r="H3758">
        <v>33</v>
      </c>
    </row>
    <row r="3759" spans="1:8" hidden="1" x14ac:dyDescent="0.5">
      <c r="A3759">
        <v>127</v>
      </c>
      <c r="B3759" t="s">
        <v>91</v>
      </c>
      <c r="C3759" t="s">
        <v>288</v>
      </c>
      <c r="D3759">
        <v>158</v>
      </c>
      <c r="E3759" t="s">
        <v>144</v>
      </c>
      <c r="F3759" t="s">
        <v>340</v>
      </c>
      <c r="G3759">
        <v>0.36108037829399109</v>
      </c>
      <c r="H3759">
        <v>34</v>
      </c>
    </row>
    <row r="3760" spans="1:8" hidden="1" x14ac:dyDescent="0.5">
      <c r="A3760">
        <v>127</v>
      </c>
      <c r="B3760" t="s">
        <v>91</v>
      </c>
      <c r="C3760" t="s">
        <v>288</v>
      </c>
      <c r="D3760">
        <v>368</v>
      </c>
      <c r="E3760" t="s">
        <v>159</v>
      </c>
      <c r="F3760" t="s">
        <v>355</v>
      </c>
      <c r="G3760">
        <v>0.36052796244621282</v>
      </c>
      <c r="H3760">
        <v>35</v>
      </c>
    </row>
    <row r="3761" spans="1:8" hidden="1" x14ac:dyDescent="0.5">
      <c r="A3761">
        <v>127</v>
      </c>
      <c r="B3761" t="s">
        <v>91</v>
      </c>
      <c r="C3761" t="s">
        <v>288</v>
      </c>
      <c r="D3761">
        <v>107</v>
      </c>
      <c r="E3761" t="s">
        <v>163</v>
      </c>
      <c r="F3761" t="s">
        <v>359</v>
      </c>
      <c r="G3761">
        <v>0.356893390417099</v>
      </c>
      <c r="H3761">
        <v>36</v>
      </c>
    </row>
    <row r="3762" spans="1:8" hidden="1" x14ac:dyDescent="0.5">
      <c r="A3762">
        <v>127</v>
      </c>
      <c r="B3762" t="s">
        <v>91</v>
      </c>
      <c r="C3762" t="s">
        <v>288</v>
      </c>
      <c r="D3762">
        <v>500</v>
      </c>
      <c r="E3762" t="s">
        <v>161</v>
      </c>
      <c r="F3762" t="s">
        <v>357</v>
      </c>
      <c r="G3762">
        <v>0.35659393668174738</v>
      </c>
      <c r="H3762">
        <v>37</v>
      </c>
    </row>
    <row r="3763" spans="1:8" hidden="1" x14ac:dyDescent="0.5">
      <c r="A3763">
        <v>127</v>
      </c>
      <c r="B3763" t="s">
        <v>91</v>
      </c>
      <c r="C3763" t="s">
        <v>288</v>
      </c>
      <c r="D3763">
        <v>415</v>
      </c>
      <c r="E3763" t="s">
        <v>136</v>
      </c>
      <c r="F3763" t="s">
        <v>332</v>
      </c>
      <c r="G3763">
        <v>0.35581454634666437</v>
      </c>
      <c r="H3763">
        <v>38</v>
      </c>
    </row>
    <row r="3764" spans="1:8" hidden="1" x14ac:dyDescent="0.5">
      <c r="A3764">
        <v>127</v>
      </c>
      <c r="B3764" t="s">
        <v>91</v>
      </c>
      <c r="C3764" t="s">
        <v>288</v>
      </c>
      <c r="D3764">
        <v>451</v>
      </c>
      <c r="E3764" t="s">
        <v>174</v>
      </c>
      <c r="F3764" t="s">
        <v>370</v>
      </c>
      <c r="G3764">
        <v>0.35567963123321528</v>
      </c>
      <c r="H3764">
        <v>39</v>
      </c>
    </row>
    <row r="3765" spans="1:8" hidden="1" x14ac:dyDescent="0.5">
      <c r="A3765">
        <v>127</v>
      </c>
      <c r="B3765" t="s">
        <v>91</v>
      </c>
      <c r="C3765" t="s">
        <v>288</v>
      </c>
      <c r="D3765">
        <v>105</v>
      </c>
      <c r="E3765" t="s">
        <v>32</v>
      </c>
      <c r="F3765" t="s">
        <v>229</v>
      </c>
      <c r="G3765">
        <v>0.35318738222122192</v>
      </c>
      <c r="H3765">
        <v>40</v>
      </c>
    </row>
    <row r="3766" spans="1:8" hidden="1" x14ac:dyDescent="0.5">
      <c r="A3766">
        <v>127</v>
      </c>
      <c r="B3766" t="s">
        <v>91</v>
      </c>
      <c r="C3766" t="s">
        <v>288</v>
      </c>
      <c r="D3766">
        <v>202</v>
      </c>
      <c r="E3766" t="s">
        <v>88</v>
      </c>
      <c r="F3766" t="s">
        <v>285</v>
      </c>
      <c r="G3766">
        <v>0.35232168436050421</v>
      </c>
      <c r="H3766">
        <v>41</v>
      </c>
    </row>
    <row r="3767" spans="1:8" hidden="1" x14ac:dyDescent="0.5">
      <c r="A3767">
        <v>127</v>
      </c>
      <c r="B3767" t="s">
        <v>91</v>
      </c>
      <c r="C3767" t="s">
        <v>288</v>
      </c>
      <c r="D3767">
        <v>132</v>
      </c>
      <c r="E3767" t="s">
        <v>37</v>
      </c>
      <c r="F3767" t="s">
        <v>234</v>
      </c>
      <c r="G3767">
        <v>0.35116660594940191</v>
      </c>
      <c r="H3767">
        <v>42</v>
      </c>
    </row>
    <row r="3768" spans="1:8" hidden="1" x14ac:dyDescent="0.5">
      <c r="A3768">
        <v>127</v>
      </c>
      <c r="B3768" t="s">
        <v>91</v>
      </c>
      <c r="C3768" t="s">
        <v>288</v>
      </c>
      <c r="D3768">
        <v>394</v>
      </c>
      <c r="E3768" t="s">
        <v>127</v>
      </c>
      <c r="F3768" t="s">
        <v>324</v>
      </c>
      <c r="G3768">
        <v>0.35002648830413818</v>
      </c>
      <c r="H3768">
        <v>43</v>
      </c>
    </row>
    <row r="3769" spans="1:8" hidden="1" x14ac:dyDescent="0.5">
      <c r="A3769">
        <v>127</v>
      </c>
      <c r="B3769" t="s">
        <v>91</v>
      </c>
      <c r="C3769" t="s">
        <v>288</v>
      </c>
      <c r="D3769">
        <v>404</v>
      </c>
      <c r="E3769" t="s">
        <v>44</v>
      </c>
      <c r="F3769" t="s">
        <v>241</v>
      </c>
      <c r="G3769">
        <v>0.34755116701126099</v>
      </c>
      <c r="H3769">
        <v>44</v>
      </c>
    </row>
    <row r="3770" spans="1:8" hidden="1" x14ac:dyDescent="0.5">
      <c r="A3770">
        <v>127</v>
      </c>
      <c r="B3770" t="s">
        <v>91</v>
      </c>
      <c r="C3770" t="s">
        <v>288</v>
      </c>
      <c r="D3770">
        <v>453</v>
      </c>
      <c r="E3770" t="s">
        <v>101</v>
      </c>
      <c r="F3770" t="s">
        <v>298</v>
      </c>
      <c r="G3770">
        <v>0.34732809662818909</v>
      </c>
      <c r="H3770">
        <v>45</v>
      </c>
    </row>
    <row r="3771" spans="1:8" hidden="1" x14ac:dyDescent="0.5">
      <c r="A3771">
        <v>127</v>
      </c>
      <c r="B3771" t="s">
        <v>91</v>
      </c>
      <c r="C3771" t="s">
        <v>288</v>
      </c>
      <c r="D3771">
        <v>435</v>
      </c>
      <c r="E3771" t="s">
        <v>15</v>
      </c>
      <c r="F3771" t="s">
        <v>212</v>
      </c>
      <c r="G3771">
        <v>0.34367507696151728</v>
      </c>
      <c r="H3771">
        <v>46</v>
      </c>
    </row>
    <row r="3772" spans="1:8" hidden="1" x14ac:dyDescent="0.5">
      <c r="A3772">
        <v>127</v>
      </c>
      <c r="B3772" t="s">
        <v>91</v>
      </c>
      <c r="C3772" t="s">
        <v>288</v>
      </c>
      <c r="D3772">
        <v>96</v>
      </c>
      <c r="E3772" t="s">
        <v>145</v>
      </c>
      <c r="F3772" t="s">
        <v>341</v>
      </c>
      <c r="G3772">
        <v>0.34328329563140869</v>
      </c>
      <c r="H3772">
        <v>47</v>
      </c>
    </row>
    <row r="3773" spans="1:8" hidden="1" x14ac:dyDescent="0.5">
      <c r="A3773">
        <v>127</v>
      </c>
      <c r="B3773" t="s">
        <v>91</v>
      </c>
      <c r="C3773" t="s">
        <v>288</v>
      </c>
      <c r="D3773">
        <v>210</v>
      </c>
      <c r="E3773" t="s">
        <v>56</v>
      </c>
      <c r="F3773" t="s">
        <v>253</v>
      </c>
      <c r="G3773">
        <v>0.34282457828521729</v>
      </c>
      <c r="H3773">
        <v>48</v>
      </c>
    </row>
    <row r="3774" spans="1:8" hidden="1" x14ac:dyDescent="0.5">
      <c r="A3774">
        <v>127</v>
      </c>
      <c r="B3774" t="s">
        <v>91</v>
      </c>
      <c r="C3774" t="s">
        <v>288</v>
      </c>
      <c r="D3774">
        <v>437</v>
      </c>
      <c r="E3774" t="s">
        <v>16</v>
      </c>
      <c r="F3774" t="s">
        <v>213</v>
      </c>
      <c r="G3774">
        <v>0.34261354804039001</v>
      </c>
      <c r="H3774">
        <v>49</v>
      </c>
    </row>
    <row r="3775" spans="1:8" hidden="1" x14ac:dyDescent="0.5">
      <c r="A3775">
        <v>127</v>
      </c>
      <c r="B3775" t="s">
        <v>91</v>
      </c>
      <c r="C3775" t="s">
        <v>288</v>
      </c>
      <c r="D3775">
        <v>147</v>
      </c>
      <c r="E3775" t="s">
        <v>173</v>
      </c>
      <c r="F3775" t="s">
        <v>369</v>
      </c>
      <c r="G3775">
        <v>0.34215694665908808</v>
      </c>
      <c r="H3775">
        <v>50</v>
      </c>
    </row>
    <row r="3776" spans="1:8" hidden="1" x14ac:dyDescent="0.5">
      <c r="A3776">
        <v>127</v>
      </c>
      <c r="B3776" t="s">
        <v>91</v>
      </c>
      <c r="C3776" t="s">
        <v>288</v>
      </c>
      <c r="D3776">
        <v>129</v>
      </c>
      <c r="E3776" t="s">
        <v>99</v>
      </c>
      <c r="F3776" t="s">
        <v>296</v>
      </c>
      <c r="G3776">
        <v>0.34204435348510742</v>
      </c>
      <c r="H3776">
        <v>51</v>
      </c>
    </row>
    <row r="3777" spans="1:8" hidden="1" x14ac:dyDescent="0.5">
      <c r="A3777">
        <v>127</v>
      </c>
      <c r="B3777" t="s">
        <v>91</v>
      </c>
      <c r="C3777" t="s">
        <v>288</v>
      </c>
      <c r="D3777">
        <v>452</v>
      </c>
      <c r="E3777" t="s">
        <v>100</v>
      </c>
      <c r="F3777" t="s">
        <v>297</v>
      </c>
      <c r="G3777">
        <v>0.34126564860343928</v>
      </c>
      <c r="H3777">
        <v>52</v>
      </c>
    </row>
    <row r="3778" spans="1:8" hidden="1" x14ac:dyDescent="0.5">
      <c r="A3778">
        <v>127</v>
      </c>
      <c r="B3778" t="s">
        <v>91</v>
      </c>
      <c r="C3778" t="s">
        <v>288</v>
      </c>
      <c r="D3778">
        <v>384</v>
      </c>
      <c r="E3778" t="s">
        <v>124</v>
      </c>
      <c r="F3778" t="s">
        <v>321</v>
      </c>
      <c r="G3778">
        <v>0.3406735360622406</v>
      </c>
      <c r="H3778">
        <v>53</v>
      </c>
    </row>
    <row r="3779" spans="1:8" hidden="1" x14ac:dyDescent="0.5">
      <c r="A3779">
        <v>127</v>
      </c>
      <c r="B3779" t="s">
        <v>91</v>
      </c>
      <c r="C3779" t="s">
        <v>288</v>
      </c>
      <c r="D3779">
        <v>135</v>
      </c>
      <c r="E3779" t="s">
        <v>38</v>
      </c>
      <c r="F3779" t="s">
        <v>235</v>
      </c>
      <c r="G3779">
        <v>0.34064531326293951</v>
      </c>
      <c r="H3779">
        <v>54</v>
      </c>
    </row>
    <row r="3780" spans="1:8" hidden="1" x14ac:dyDescent="0.5">
      <c r="A3780">
        <v>127</v>
      </c>
      <c r="B3780" t="s">
        <v>91</v>
      </c>
      <c r="C3780" t="s">
        <v>288</v>
      </c>
      <c r="D3780">
        <v>420</v>
      </c>
      <c r="E3780" t="s">
        <v>33</v>
      </c>
      <c r="F3780" t="s">
        <v>230</v>
      </c>
      <c r="G3780">
        <v>0.33905938267707819</v>
      </c>
      <c r="H3780">
        <v>55</v>
      </c>
    </row>
    <row r="3781" spans="1:8" hidden="1" x14ac:dyDescent="0.5">
      <c r="A3781">
        <v>127</v>
      </c>
      <c r="B3781" t="s">
        <v>91</v>
      </c>
      <c r="C3781" t="s">
        <v>288</v>
      </c>
      <c r="D3781">
        <v>232</v>
      </c>
      <c r="E3781" t="s">
        <v>114</v>
      </c>
      <c r="F3781" t="s">
        <v>311</v>
      </c>
      <c r="G3781">
        <v>0.33864215016365051</v>
      </c>
      <c r="H3781">
        <v>56</v>
      </c>
    </row>
    <row r="3782" spans="1:8" hidden="1" x14ac:dyDescent="0.5">
      <c r="A3782">
        <v>127</v>
      </c>
      <c r="B3782" t="s">
        <v>91</v>
      </c>
      <c r="C3782" t="s">
        <v>288</v>
      </c>
      <c r="D3782">
        <v>213</v>
      </c>
      <c r="E3782" t="s">
        <v>57</v>
      </c>
      <c r="F3782" t="s">
        <v>254</v>
      </c>
      <c r="G3782">
        <v>0.33727186918258673</v>
      </c>
      <c r="H3782">
        <v>57</v>
      </c>
    </row>
    <row r="3783" spans="1:8" hidden="1" x14ac:dyDescent="0.5">
      <c r="A3783">
        <v>127</v>
      </c>
      <c r="B3783" t="s">
        <v>91</v>
      </c>
      <c r="C3783" t="s">
        <v>288</v>
      </c>
      <c r="D3783">
        <v>224</v>
      </c>
      <c r="E3783" t="s">
        <v>147</v>
      </c>
      <c r="F3783" t="s">
        <v>343</v>
      </c>
      <c r="G3783">
        <v>0.33572274446487432</v>
      </c>
      <c r="H3783">
        <v>58</v>
      </c>
    </row>
    <row r="3784" spans="1:8" hidden="1" x14ac:dyDescent="0.5">
      <c r="A3784">
        <v>127</v>
      </c>
      <c r="B3784" t="s">
        <v>91</v>
      </c>
      <c r="C3784" t="s">
        <v>288</v>
      </c>
      <c r="D3784">
        <v>146</v>
      </c>
      <c r="E3784" t="s">
        <v>11</v>
      </c>
      <c r="F3784" t="s">
        <v>208</v>
      </c>
      <c r="G3784">
        <v>0.3355981707572937</v>
      </c>
      <c r="H3784">
        <v>59</v>
      </c>
    </row>
    <row r="3785" spans="1:8" hidden="1" x14ac:dyDescent="0.5">
      <c r="A3785">
        <v>127</v>
      </c>
      <c r="B3785" t="s">
        <v>91</v>
      </c>
      <c r="C3785" t="s">
        <v>288</v>
      </c>
      <c r="D3785">
        <v>380</v>
      </c>
      <c r="E3785" t="s">
        <v>43</v>
      </c>
      <c r="F3785" t="s">
        <v>240</v>
      </c>
      <c r="G3785">
        <v>0.33497974276542658</v>
      </c>
      <c r="H3785">
        <v>60</v>
      </c>
    </row>
    <row r="3786" spans="1:8" hidden="1" x14ac:dyDescent="0.5">
      <c r="A3786">
        <v>127</v>
      </c>
      <c r="B3786" t="s">
        <v>91</v>
      </c>
      <c r="C3786" t="s">
        <v>288</v>
      </c>
      <c r="D3786">
        <v>469</v>
      </c>
      <c r="E3786" t="s">
        <v>146</v>
      </c>
      <c r="F3786" t="s">
        <v>342</v>
      </c>
      <c r="G3786">
        <v>0.33365225791931152</v>
      </c>
      <c r="H3786">
        <v>61</v>
      </c>
    </row>
    <row r="3787" spans="1:8" hidden="1" x14ac:dyDescent="0.5">
      <c r="A3787">
        <v>127</v>
      </c>
      <c r="B3787" t="s">
        <v>91</v>
      </c>
      <c r="C3787" t="s">
        <v>288</v>
      </c>
      <c r="D3787">
        <v>419</v>
      </c>
      <c r="E3787" t="s">
        <v>202</v>
      </c>
      <c r="F3787" t="s">
        <v>398</v>
      </c>
      <c r="G3787">
        <v>0.33290773630142212</v>
      </c>
      <c r="H3787">
        <v>62</v>
      </c>
    </row>
    <row r="3788" spans="1:8" hidden="1" x14ac:dyDescent="0.5">
      <c r="A3788">
        <v>127</v>
      </c>
      <c r="B3788" t="s">
        <v>91</v>
      </c>
      <c r="C3788" t="s">
        <v>288</v>
      </c>
      <c r="D3788">
        <v>379</v>
      </c>
      <c r="E3788" t="s">
        <v>122</v>
      </c>
      <c r="F3788" t="s">
        <v>319</v>
      </c>
      <c r="G3788">
        <v>0.33264917135238647</v>
      </c>
      <c r="H3788">
        <v>63</v>
      </c>
    </row>
    <row r="3789" spans="1:8" hidden="1" x14ac:dyDescent="0.5">
      <c r="A3789">
        <v>127</v>
      </c>
      <c r="B3789" t="s">
        <v>91</v>
      </c>
      <c r="C3789" t="s">
        <v>288</v>
      </c>
      <c r="D3789">
        <v>198</v>
      </c>
      <c r="E3789" t="s">
        <v>12</v>
      </c>
      <c r="F3789" t="s">
        <v>209</v>
      </c>
      <c r="G3789">
        <v>0.33146652579307562</v>
      </c>
      <c r="H3789">
        <v>64</v>
      </c>
    </row>
    <row r="3790" spans="1:8" hidden="1" x14ac:dyDescent="0.5">
      <c r="A3790">
        <v>127</v>
      </c>
      <c r="B3790" t="s">
        <v>91</v>
      </c>
      <c r="C3790" t="s">
        <v>288</v>
      </c>
      <c r="D3790">
        <v>199</v>
      </c>
      <c r="E3790" t="s">
        <v>201</v>
      </c>
      <c r="F3790" t="s">
        <v>397</v>
      </c>
      <c r="G3790">
        <v>0.33127707242965698</v>
      </c>
      <c r="H3790">
        <v>65</v>
      </c>
    </row>
    <row r="3791" spans="1:8" hidden="1" x14ac:dyDescent="0.5">
      <c r="A3791">
        <v>127</v>
      </c>
      <c r="B3791" t="s">
        <v>91</v>
      </c>
      <c r="C3791" t="s">
        <v>288</v>
      </c>
      <c r="D3791">
        <v>474</v>
      </c>
      <c r="E3791" t="s">
        <v>193</v>
      </c>
      <c r="F3791" t="s">
        <v>389</v>
      </c>
      <c r="G3791">
        <v>0.33022475242614752</v>
      </c>
      <c r="H3791">
        <v>66</v>
      </c>
    </row>
    <row r="3792" spans="1:8" hidden="1" x14ac:dyDescent="0.5">
      <c r="A3792">
        <v>127</v>
      </c>
      <c r="B3792" t="s">
        <v>91</v>
      </c>
      <c r="C3792" t="s">
        <v>288</v>
      </c>
      <c r="D3792">
        <v>177</v>
      </c>
      <c r="E3792" t="s">
        <v>171</v>
      </c>
      <c r="F3792" t="s">
        <v>367</v>
      </c>
      <c r="G3792">
        <v>0.32925829291343689</v>
      </c>
      <c r="H3792">
        <v>67</v>
      </c>
    </row>
    <row r="3793" spans="1:8" hidden="1" x14ac:dyDescent="0.5">
      <c r="A3793">
        <v>127</v>
      </c>
      <c r="B3793" t="s">
        <v>91</v>
      </c>
      <c r="C3793" t="s">
        <v>288</v>
      </c>
      <c r="D3793">
        <v>206</v>
      </c>
      <c r="E3793" t="s">
        <v>158</v>
      </c>
      <c r="F3793" t="s">
        <v>354</v>
      </c>
      <c r="G3793">
        <v>0.32897546887397772</v>
      </c>
      <c r="H3793">
        <v>68</v>
      </c>
    </row>
    <row r="3794" spans="1:8" hidden="1" x14ac:dyDescent="0.5">
      <c r="A3794">
        <v>127</v>
      </c>
      <c r="B3794" t="s">
        <v>91</v>
      </c>
      <c r="C3794" t="s">
        <v>288</v>
      </c>
      <c r="D3794">
        <v>431</v>
      </c>
      <c r="E3794" t="s">
        <v>14</v>
      </c>
      <c r="F3794" t="s">
        <v>211</v>
      </c>
      <c r="G3794">
        <v>0.32803556323051453</v>
      </c>
      <c r="H3794">
        <v>69</v>
      </c>
    </row>
    <row r="3795" spans="1:8" hidden="1" x14ac:dyDescent="0.5">
      <c r="A3795">
        <v>127</v>
      </c>
      <c r="B3795" t="s">
        <v>91</v>
      </c>
      <c r="C3795" t="s">
        <v>288</v>
      </c>
      <c r="D3795">
        <v>111</v>
      </c>
      <c r="E3795" t="s">
        <v>73</v>
      </c>
      <c r="F3795" t="s">
        <v>270</v>
      </c>
      <c r="G3795">
        <v>0.32765284180641169</v>
      </c>
      <c r="H3795">
        <v>70</v>
      </c>
    </row>
    <row r="3796" spans="1:8" hidden="1" x14ac:dyDescent="0.5">
      <c r="A3796">
        <v>127</v>
      </c>
      <c r="B3796" t="s">
        <v>91</v>
      </c>
      <c r="C3796" t="s">
        <v>288</v>
      </c>
      <c r="D3796">
        <v>399</v>
      </c>
      <c r="E3796" t="s">
        <v>130</v>
      </c>
      <c r="F3796" t="s">
        <v>326</v>
      </c>
      <c r="G3796">
        <v>0.32720303535461431</v>
      </c>
      <c r="H3796">
        <v>71</v>
      </c>
    </row>
    <row r="3797" spans="1:8" hidden="1" x14ac:dyDescent="0.5">
      <c r="A3797">
        <v>127</v>
      </c>
      <c r="B3797" t="s">
        <v>91</v>
      </c>
      <c r="C3797" t="s">
        <v>288</v>
      </c>
      <c r="D3797">
        <v>218</v>
      </c>
      <c r="E3797" t="s">
        <v>42</v>
      </c>
      <c r="F3797" t="s">
        <v>239</v>
      </c>
      <c r="G3797">
        <v>0.3271903395652771</v>
      </c>
      <c r="H3797">
        <v>72</v>
      </c>
    </row>
    <row r="3798" spans="1:8" hidden="1" x14ac:dyDescent="0.5">
      <c r="A3798">
        <v>127</v>
      </c>
      <c r="B3798" t="s">
        <v>91</v>
      </c>
      <c r="C3798" t="s">
        <v>288</v>
      </c>
      <c r="D3798">
        <v>173</v>
      </c>
      <c r="E3798" t="s">
        <v>110</v>
      </c>
      <c r="F3798" t="s">
        <v>307</v>
      </c>
      <c r="G3798">
        <v>0.32478660345077509</v>
      </c>
      <c r="H3798">
        <v>73</v>
      </c>
    </row>
    <row r="3799" spans="1:8" hidden="1" x14ac:dyDescent="0.5">
      <c r="A3799">
        <v>127</v>
      </c>
      <c r="B3799" t="s">
        <v>91</v>
      </c>
      <c r="C3799" t="s">
        <v>288</v>
      </c>
      <c r="D3799">
        <v>382</v>
      </c>
      <c r="E3799" t="s">
        <v>123</v>
      </c>
      <c r="F3799" t="s">
        <v>320</v>
      </c>
      <c r="G3799">
        <v>0.32409214973449713</v>
      </c>
      <c r="H3799">
        <v>74</v>
      </c>
    </row>
    <row r="3800" spans="1:8" hidden="1" x14ac:dyDescent="0.5">
      <c r="A3800">
        <v>127</v>
      </c>
      <c r="B3800" t="s">
        <v>91</v>
      </c>
      <c r="C3800" t="s">
        <v>288</v>
      </c>
      <c r="D3800">
        <v>440</v>
      </c>
      <c r="E3800" t="s">
        <v>115</v>
      </c>
      <c r="F3800" t="s">
        <v>312</v>
      </c>
      <c r="G3800">
        <v>0.32403010129928589</v>
      </c>
      <c r="H3800">
        <v>75</v>
      </c>
    </row>
    <row r="3801" spans="1:8" hidden="1" x14ac:dyDescent="0.5">
      <c r="A3801">
        <v>127</v>
      </c>
      <c r="B3801" t="s">
        <v>91</v>
      </c>
      <c r="C3801" t="s">
        <v>288</v>
      </c>
      <c r="D3801">
        <v>448</v>
      </c>
      <c r="E3801" t="s">
        <v>182</v>
      </c>
      <c r="F3801" t="s">
        <v>378</v>
      </c>
      <c r="G3801">
        <v>0.32355949282646179</v>
      </c>
      <c r="H3801">
        <v>76</v>
      </c>
    </row>
    <row r="3802" spans="1:8" hidden="1" x14ac:dyDescent="0.5">
      <c r="A3802">
        <v>127</v>
      </c>
      <c r="B3802" t="s">
        <v>91</v>
      </c>
      <c r="C3802" t="s">
        <v>288</v>
      </c>
      <c r="D3802">
        <v>222</v>
      </c>
      <c r="E3802" t="s">
        <v>164</v>
      </c>
      <c r="F3802" t="s">
        <v>360</v>
      </c>
      <c r="G3802">
        <v>0.32336583733558649</v>
      </c>
      <c r="H3802">
        <v>77</v>
      </c>
    </row>
    <row r="3803" spans="1:8" hidden="1" x14ac:dyDescent="0.5">
      <c r="A3803">
        <v>127</v>
      </c>
      <c r="B3803" t="s">
        <v>91</v>
      </c>
      <c r="C3803" t="s">
        <v>288</v>
      </c>
      <c r="D3803">
        <v>378</v>
      </c>
      <c r="E3803" t="s">
        <v>121</v>
      </c>
      <c r="F3803" t="s">
        <v>318</v>
      </c>
      <c r="G3803">
        <v>0.32169196009635931</v>
      </c>
      <c r="H3803">
        <v>78</v>
      </c>
    </row>
    <row r="3804" spans="1:8" hidden="1" x14ac:dyDescent="0.5">
      <c r="A3804">
        <v>127</v>
      </c>
      <c r="B3804" t="s">
        <v>91</v>
      </c>
      <c r="C3804" t="s">
        <v>288</v>
      </c>
      <c r="D3804">
        <v>165</v>
      </c>
      <c r="E3804" t="s">
        <v>39</v>
      </c>
      <c r="F3804" t="s">
        <v>236</v>
      </c>
      <c r="G3804">
        <v>0.31876200437545782</v>
      </c>
      <c r="H3804">
        <v>79</v>
      </c>
    </row>
    <row r="3805" spans="1:8" hidden="1" x14ac:dyDescent="0.5">
      <c r="A3805">
        <v>127</v>
      </c>
      <c r="B3805" t="s">
        <v>91</v>
      </c>
      <c r="C3805" t="s">
        <v>288</v>
      </c>
      <c r="D3805">
        <v>397</v>
      </c>
      <c r="E3805" t="s">
        <v>83</v>
      </c>
      <c r="F3805" t="s">
        <v>280</v>
      </c>
      <c r="G3805">
        <v>0.31787163019180298</v>
      </c>
      <c r="H3805">
        <v>80</v>
      </c>
    </row>
    <row r="3806" spans="1:8" hidden="1" x14ac:dyDescent="0.5">
      <c r="A3806">
        <v>127</v>
      </c>
      <c r="B3806" t="s">
        <v>91</v>
      </c>
      <c r="C3806" t="s">
        <v>288</v>
      </c>
      <c r="D3806">
        <v>168</v>
      </c>
      <c r="E3806" t="s">
        <v>75</v>
      </c>
      <c r="F3806" t="s">
        <v>272</v>
      </c>
      <c r="G3806">
        <v>0.31443706154823298</v>
      </c>
      <c r="H3806">
        <v>81</v>
      </c>
    </row>
    <row r="3807" spans="1:8" hidden="1" x14ac:dyDescent="0.5">
      <c r="A3807">
        <v>127</v>
      </c>
      <c r="B3807" t="s">
        <v>91</v>
      </c>
      <c r="C3807" t="s">
        <v>288</v>
      </c>
      <c r="D3807">
        <v>422</v>
      </c>
      <c r="E3807" t="s">
        <v>197</v>
      </c>
      <c r="F3807" t="s">
        <v>393</v>
      </c>
      <c r="G3807">
        <v>0.31387060880661011</v>
      </c>
      <c r="H3807">
        <v>82</v>
      </c>
    </row>
    <row r="3808" spans="1:8" hidden="1" x14ac:dyDescent="0.5">
      <c r="A3808">
        <v>127</v>
      </c>
      <c r="B3808" t="s">
        <v>91</v>
      </c>
      <c r="C3808" t="s">
        <v>288</v>
      </c>
      <c r="D3808">
        <v>487</v>
      </c>
      <c r="E3808" t="s">
        <v>108</v>
      </c>
      <c r="F3808" t="s">
        <v>305</v>
      </c>
      <c r="G3808">
        <v>0.31367319822311401</v>
      </c>
      <c r="H3808">
        <v>83</v>
      </c>
    </row>
    <row r="3809" spans="1:8" hidden="1" x14ac:dyDescent="0.5">
      <c r="A3809">
        <v>127</v>
      </c>
      <c r="B3809" t="s">
        <v>91</v>
      </c>
      <c r="C3809" t="s">
        <v>288</v>
      </c>
      <c r="D3809">
        <v>439</v>
      </c>
      <c r="E3809" t="s">
        <v>17</v>
      </c>
      <c r="F3809" t="s">
        <v>214</v>
      </c>
      <c r="G3809">
        <v>0.31213855743408198</v>
      </c>
      <c r="H3809">
        <v>84</v>
      </c>
    </row>
    <row r="3810" spans="1:8" hidden="1" x14ac:dyDescent="0.5">
      <c r="A3810">
        <v>127</v>
      </c>
      <c r="B3810" t="s">
        <v>91</v>
      </c>
      <c r="C3810" t="s">
        <v>288</v>
      </c>
      <c r="D3810">
        <v>400</v>
      </c>
      <c r="E3810" t="s">
        <v>131</v>
      </c>
      <c r="F3810" t="s">
        <v>327</v>
      </c>
      <c r="G3810">
        <v>0.31136500835418701</v>
      </c>
      <c r="H3810">
        <v>85</v>
      </c>
    </row>
    <row r="3811" spans="1:8" hidden="1" x14ac:dyDescent="0.5">
      <c r="A3811">
        <v>127</v>
      </c>
      <c r="B3811" t="s">
        <v>91</v>
      </c>
      <c r="C3811" t="s">
        <v>288</v>
      </c>
      <c r="D3811">
        <v>121</v>
      </c>
      <c r="E3811" t="s">
        <v>190</v>
      </c>
      <c r="F3811" t="s">
        <v>386</v>
      </c>
      <c r="G3811">
        <v>0.31043389439582819</v>
      </c>
      <c r="H3811">
        <v>86</v>
      </c>
    </row>
    <row r="3812" spans="1:8" hidden="1" x14ac:dyDescent="0.5">
      <c r="A3812">
        <v>127</v>
      </c>
      <c r="B3812" t="s">
        <v>91</v>
      </c>
      <c r="C3812" t="s">
        <v>288</v>
      </c>
      <c r="D3812">
        <v>454</v>
      </c>
      <c r="E3812" t="s">
        <v>24</v>
      </c>
      <c r="F3812" t="s">
        <v>221</v>
      </c>
      <c r="G3812">
        <v>0.30952388048172003</v>
      </c>
      <c r="H3812">
        <v>87</v>
      </c>
    </row>
    <row r="3813" spans="1:8" hidden="1" x14ac:dyDescent="0.5">
      <c r="A3813">
        <v>127</v>
      </c>
      <c r="B3813" t="s">
        <v>91</v>
      </c>
      <c r="C3813" t="s">
        <v>288</v>
      </c>
      <c r="D3813">
        <v>401</v>
      </c>
      <c r="E3813" t="s">
        <v>132</v>
      </c>
      <c r="F3813" t="s">
        <v>328</v>
      </c>
      <c r="G3813">
        <v>0.30899563431739813</v>
      </c>
      <c r="H3813">
        <v>88</v>
      </c>
    </row>
    <row r="3814" spans="1:8" hidden="1" x14ac:dyDescent="0.5">
      <c r="A3814">
        <v>127</v>
      </c>
      <c r="B3814" t="s">
        <v>91</v>
      </c>
      <c r="C3814" t="s">
        <v>288</v>
      </c>
      <c r="D3814">
        <v>186</v>
      </c>
      <c r="E3814" t="s">
        <v>150</v>
      </c>
      <c r="F3814" t="s">
        <v>346</v>
      </c>
      <c r="G3814">
        <v>0.30844888091087341</v>
      </c>
      <c r="H3814">
        <v>89</v>
      </c>
    </row>
    <row r="3815" spans="1:8" hidden="1" x14ac:dyDescent="0.5">
      <c r="A3815">
        <v>127</v>
      </c>
      <c r="B3815" t="s">
        <v>91</v>
      </c>
      <c r="C3815" t="s">
        <v>288</v>
      </c>
      <c r="D3815">
        <v>446</v>
      </c>
      <c r="E3815" t="s">
        <v>55</v>
      </c>
      <c r="F3815" t="s">
        <v>252</v>
      </c>
      <c r="G3815">
        <v>0.30810323357582092</v>
      </c>
      <c r="H3815">
        <v>90</v>
      </c>
    </row>
    <row r="3816" spans="1:8" hidden="1" x14ac:dyDescent="0.5">
      <c r="A3816">
        <v>127</v>
      </c>
      <c r="B3816" t="s">
        <v>91</v>
      </c>
      <c r="C3816" t="s">
        <v>288</v>
      </c>
      <c r="D3816">
        <v>234</v>
      </c>
      <c r="E3816" t="s">
        <v>69</v>
      </c>
      <c r="F3816" t="s">
        <v>266</v>
      </c>
      <c r="G3816">
        <v>0.30355635285377502</v>
      </c>
      <c r="H3816">
        <v>91</v>
      </c>
    </row>
    <row r="3817" spans="1:8" hidden="1" x14ac:dyDescent="0.5">
      <c r="A3817">
        <v>127</v>
      </c>
      <c r="B3817" t="s">
        <v>91</v>
      </c>
      <c r="C3817" t="s">
        <v>288</v>
      </c>
      <c r="D3817">
        <v>190</v>
      </c>
      <c r="E3817" t="s">
        <v>183</v>
      </c>
      <c r="F3817" t="s">
        <v>379</v>
      </c>
      <c r="G3817">
        <v>0.30329668521881098</v>
      </c>
      <c r="H3817">
        <v>92</v>
      </c>
    </row>
    <row r="3818" spans="1:8" hidden="1" x14ac:dyDescent="0.5">
      <c r="A3818">
        <v>127</v>
      </c>
      <c r="B3818" t="s">
        <v>91</v>
      </c>
      <c r="C3818" t="s">
        <v>288</v>
      </c>
      <c r="D3818">
        <v>214</v>
      </c>
      <c r="E3818" t="s">
        <v>41</v>
      </c>
      <c r="F3818" t="s">
        <v>238</v>
      </c>
      <c r="G3818">
        <v>0.30327326059341431</v>
      </c>
      <c r="H3818">
        <v>93</v>
      </c>
    </row>
    <row r="3819" spans="1:8" hidden="1" x14ac:dyDescent="0.5">
      <c r="A3819">
        <v>127</v>
      </c>
      <c r="B3819" t="s">
        <v>91</v>
      </c>
      <c r="C3819" t="s">
        <v>288</v>
      </c>
      <c r="D3819">
        <v>211</v>
      </c>
      <c r="E3819" t="s">
        <v>111</v>
      </c>
      <c r="F3819" t="s">
        <v>308</v>
      </c>
      <c r="G3819">
        <v>0.30314493179321289</v>
      </c>
      <c r="H3819">
        <v>94</v>
      </c>
    </row>
    <row r="3820" spans="1:8" hidden="1" x14ac:dyDescent="0.5">
      <c r="A3820">
        <v>127</v>
      </c>
      <c r="B3820" t="s">
        <v>91</v>
      </c>
      <c r="C3820" t="s">
        <v>288</v>
      </c>
      <c r="D3820">
        <v>145</v>
      </c>
      <c r="E3820" t="s">
        <v>10</v>
      </c>
      <c r="F3820" t="s">
        <v>207</v>
      </c>
      <c r="G3820">
        <v>0.30123221874237061</v>
      </c>
      <c r="H3820">
        <v>95</v>
      </c>
    </row>
    <row r="3821" spans="1:8" hidden="1" x14ac:dyDescent="0.5">
      <c r="A3821">
        <v>127</v>
      </c>
      <c r="B3821" t="s">
        <v>91</v>
      </c>
      <c r="C3821" t="s">
        <v>288</v>
      </c>
      <c r="D3821">
        <v>426</v>
      </c>
      <c r="E3821" t="s">
        <v>72</v>
      </c>
      <c r="F3821" t="s">
        <v>269</v>
      </c>
      <c r="G3821">
        <v>0.30067005753517151</v>
      </c>
      <c r="H3821">
        <v>96</v>
      </c>
    </row>
    <row r="3822" spans="1:8" hidden="1" x14ac:dyDescent="0.5">
      <c r="A3822">
        <v>127</v>
      </c>
      <c r="B3822" t="s">
        <v>91</v>
      </c>
      <c r="C3822" t="s">
        <v>288</v>
      </c>
      <c r="D3822">
        <v>376</v>
      </c>
      <c r="E3822" t="s">
        <v>149</v>
      </c>
      <c r="F3822" t="s">
        <v>345</v>
      </c>
      <c r="G3822">
        <v>0.30049103498458862</v>
      </c>
      <c r="H3822">
        <v>97</v>
      </c>
    </row>
    <row r="3823" spans="1:8" hidden="1" x14ac:dyDescent="0.5">
      <c r="A3823">
        <v>127</v>
      </c>
      <c r="B3823" t="s">
        <v>91</v>
      </c>
      <c r="C3823" t="s">
        <v>288</v>
      </c>
      <c r="D3823">
        <v>365</v>
      </c>
      <c r="E3823" t="s">
        <v>120</v>
      </c>
      <c r="F3823" t="s">
        <v>317</v>
      </c>
      <c r="G3823">
        <v>0.30030199885368353</v>
      </c>
      <c r="H3823">
        <v>98</v>
      </c>
    </row>
    <row r="3824" spans="1:8" hidden="1" x14ac:dyDescent="0.5">
      <c r="A3824">
        <v>127</v>
      </c>
      <c r="B3824" t="s">
        <v>91</v>
      </c>
      <c r="C3824" t="s">
        <v>288</v>
      </c>
      <c r="D3824">
        <v>374</v>
      </c>
      <c r="E3824" t="s">
        <v>50</v>
      </c>
      <c r="F3824" t="s">
        <v>247</v>
      </c>
      <c r="G3824">
        <v>0.30000272393226618</v>
      </c>
      <c r="H3824">
        <v>99</v>
      </c>
    </row>
    <row r="3825" spans="1:8" hidden="1" x14ac:dyDescent="0.5">
      <c r="A3825">
        <v>127</v>
      </c>
      <c r="B3825" t="s">
        <v>91</v>
      </c>
      <c r="C3825" t="s">
        <v>288</v>
      </c>
      <c r="D3825">
        <v>170</v>
      </c>
      <c r="E3825" t="s">
        <v>86</v>
      </c>
      <c r="F3825" t="s">
        <v>283</v>
      </c>
      <c r="G3825">
        <v>0.29941093921661383</v>
      </c>
      <c r="H3825">
        <v>100</v>
      </c>
    </row>
    <row r="3826" spans="1:8" hidden="1" x14ac:dyDescent="0.5">
      <c r="A3826">
        <v>127</v>
      </c>
      <c r="B3826" t="s">
        <v>91</v>
      </c>
      <c r="C3826" t="s">
        <v>288</v>
      </c>
      <c r="D3826">
        <v>207</v>
      </c>
      <c r="E3826" t="s">
        <v>23</v>
      </c>
      <c r="F3826" t="s">
        <v>220</v>
      </c>
      <c r="G3826">
        <v>0.29907730221748352</v>
      </c>
      <c r="H3826">
        <v>101</v>
      </c>
    </row>
    <row r="3827" spans="1:8" hidden="1" x14ac:dyDescent="0.5">
      <c r="A3827">
        <v>127</v>
      </c>
      <c r="B3827" t="s">
        <v>91</v>
      </c>
      <c r="C3827" t="s">
        <v>288</v>
      </c>
      <c r="D3827">
        <v>174</v>
      </c>
      <c r="E3827" t="s">
        <v>77</v>
      </c>
      <c r="F3827" t="s">
        <v>274</v>
      </c>
      <c r="G3827">
        <v>0.29888418316841131</v>
      </c>
      <c r="H3827">
        <v>102</v>
      </c>
    </row>
    <row r="3828" spans="1:8" hidden="1" x14ac:dyDescent="0.5">
      <c r="A3828">
        <v>127</v>
      </c>
      <c r="B3828" t="s">
        <v>91</v>
      </c>
      <c r="C3828" t="s">
        <v>288</v>
      </c>
      <c r="D3828">
        <v>172</v>
      </c>
      <c r="E3828" t="s">
        <v>109</v>
      </c>
      <c r="F3828" t="s">
        <v>306</v>
      </c>
      <c r="G3828">
        <v>0.29861027002334589</v>
      </c>
      <c r="H3828">
        <v>103</v>
      </c>
    </row>
    <row r="3829" spans="1:8" hidden="1" x14ac:dyDescent="0.5">
      <c r="A3829">
        <v>127</v>
      </c>
      <c r="B3829" t="s">
        <v>91</v>
      </c>
      <c r="C3829" t="s">
        <v>288</v>
      </c>
      <c r="D3829">
        <v>228</v>
      </c>
      <c r="E3829" t="s">
        <v>113</v>
      </c>
      <c r="F3829" t="s">
        <v>310</v>
      </c>
      <c r="G3829">
        <v>0.29814916849136353</v>
      </c>
      <c r="H3829">
        <v>104</v>
      </c>
    </row>
    <row r="3830" spans="1:8" hidden="1" x14ac:dyDescent="0.5">
      <c r="A3830">
        <v>127</v>
      </c>
      <c r="B3830" t="s">
        <v>91</v>
      </c>
      <c r="C3830" t="s">
        <v>288</v>
      </c>
      <c r="D3830">
        <v>473</v>
      </c>
      <c r="E3830" t="s">
        <v>192</v>
      </c>
      <c r="F3830" t="s">
        <v>388</v>
      </c>
      <c r="G3830">
        <v>0.29424133896827698</v>
      </c>
      <c r="H3830">
        <v>105</v>
      </c>
    </row>
    <row r="3831" spans="1:8" hidden="1" x14ac:dyDescent="0.5">
      <c r="A3831">
        <v>127</v>
      </c>
      <c r="B3831" t="s">
        <v>91</v>
      </c>
      <c r="C3831" t="s">
        <v>288</v>
      </c>
      <c r="D3831">
        <v>486</v>
      </c>
      <c r="E3831" t="s">
        <v>169</v>
      </c>
      <c r="F3831" t="s">
        <v>365</v>
      </c>
      <c r="G3831">
        <v>0.29423218965530401</v>
      </c>
      <c r="H3831">
        <v>106</v>
      </c>
    </row>
    <row r="3832" spans="1:8" hidden="1" x14ac:dyDescent="0.5">
      <c r="A3832">
        <v>127</v>
      </c>
      <c r="B3832" t="s">
        <v>91</v>
      </c>
      <c r="C3832" t="s">
        <v>288</v>
      </c>
      <c r="D3832">
        <v>498</v>
      </c>
      <c r="E3832" t="s">
        <v>30</v>
      </c>
      <c r="F3832" t="s">
        <v>227</v>
      </c>
      <c r="G3832">
        <v>0.29356467723846441</v>
      </c>
      <c r="H3832">
        <v>107</v>
      </c>
    </row>
    <row r="3833" spans="1:8" hidden="1" x14ac:dyDescent="0.5">
      <c r="A3833">
        <v>127</v>
      </c>
      <c r="B3833" t="s">
        <v>91</v>
      </c>
      <c r="C3833" t="s">
        <v>288</v>
      </c>
      <c r="D3833">
        <v>229</v>
      </c>
      <c r="E3833" t="s">
        <v>148</v>
      </c>
      <c r="F3833" t="s">
        <v>344</v>
      </c>
      <c r="G3833">
        <v>0.29331696033477778</v>
      </c>
      <c r="H3833">
        <v>108</v>
      </c>
    </row>
    <row r="3834" spans="1:8" hidden="1" x14ac:dyDescent="0.5">
      <c r="A3834">
        <v>127</v>
      </c>
      <c r="B3834" t="s">
        <v>91</v>
      </c>
      <c r="C3834" t="s">
        <v>288</v>
      </c>
      <c r="D3834">
        <v>413</v>
      </c>
      <c r="E3834" t="s">
        <v>71</v>
      </c>
      <c r="F3834" t="s">
        <v>268</v>
      </c>
      <c r="G3834">
        <v>0.2929253876209259</v>
      </c>
      <c r="H3834">
        <v>109</v>
      </c>
    </row>
    <row r="3835" spans="1:8" hidden="1" x14ac:dyDescent="0.5">
      <c r="A3835">
        <v>127</v>
      </c>
      <c r="B3835" t="s">
        <v>91</v>
      </c>
      <c r="C3835" t="s">
        <v>288</v>
      </c>
      <c r="D3835">
        <v>389</v>
      </c>
      <c r="E3835" t="s">
        <v>196</v>
      </c>
      <c r="F3835" t="s">
        <v>392</v>
      </c>
      <c r="G3835">
        <v>0.29172155261039728</v>
      </c>
      <c r="H3835">
        <v>110</v>
      </c>
    </row>
    <row r="3836" spans="1:8" hidden="1" x14ac:dyDescent="0.5">
      <c r="A3836">
        <v>127</v>
      </c>
      <c r="B3836" t="s">
        <v>91</v>
      </c>
      <c r="C3836" t="s">
        <v>288</v>
      </c>
      <c r="D3836">
        <v>472</v>
      </c>
      <c r="E3836" t="s">
        <v>200</v>
      </c>
      <c r="F3836" t="s">
        <v>396</v>
      </c>
      <c r="G3836">
        <v>0.29151120781898499</v>
      </c>
      <c r="H3836">
        <v>111</v>
      </c>
    </row>
    <row r="3837" spans="1:8" hidden="1" x14ac:dyDescent="0.5">
      <c r="A3837">
        <v>127</v>
      </c>
      <c r="B3837" t="s">
        <v>91</v>
      </c>
      <c r="C3837" t="s">
        <v>288</v>
      </c>
      <c r="D3837">
        <v>371</v>
      </c>
      <c r="E3837" t="s">
        <v>81</v>
      </c>
      <c r="F3837" t="s">
        <v>278</v>
      </c>
      <c r="G3837">
        <v>0.29113632440567022</v>
      </c>
      <c r="H3837">
        <v>112</v>
      </c>
    </row>
    <row r="3838" spans="1:8" hidden="1" x14ac:dyDescent="0.5">
      <c r="A3838">
        <v>127</v>
      </c>
      <c r="B3838" t="s">
        <v>91</v>
      </c>
      <c r="C3838" t="s">
        <v>288</v>
      </c>
      <c r="D3838">
        <v>212</v>
      </c>
      <c r="E3838" t="s">
        <v>112</v>
      </c>
      <c r="F3838" t="s">
        <v>309</v>
      </c>
      <c r="G3838">
        <v>0.29005643725395203</v>
      </c>
      <c r="H3838">
        <v>113</v>
      </c>
    </row>
    <row r="3839" spans="1:8" hidden="1" x14ac:dyDescent="0.5">
      <c r="A3839">
        <v>127</v>
      </c>
      <c r="B3839" t="s">
        <v>91</v>
      </c>
      <c r="C3839" t="s">
        <v>288</v>
      </c>
      <c r="D3839">
        <v>468</v>
      </c>
      <c r="E3839" t="s">
        <v>191</v>
      </c>
      <c r="F3839" t="s">
        <v>387</v>
      </c>
      <c r="G3839">
        <v>0.28955331444740301</v>
      </c>
      <c r="H3839">
        <v>114</v>
      </c>
    </row>
    <row r="3840" spans="1:8" hidden="1" x14ac:dyDescent="0.5">
      <c r="A3840">
        <v>127</v>
      </c>
      <c r="B3840" t="s">
        <v>91</v>
      </c>
      <c r="C3840" t="s">
        <v>288</v>
      </c>
      <c r="D3840">
        <v>223</v>
      </c>
      <c r="E3840" t="s">
        <v>13</v>
      </c>
      <c r="F3840" t="s">
        <v>210</v>
      </c>
      <c r="G3840">
        <v>0.28935909271240229</v>
      </c>
      <c r="H3840">
        <v>115</v>
      </c>
    </row>
    <row r="3841" spans="1:8" hidden="1" x14ac:dyDescent="0.5">
      <c r="A3841">
        <v>127</v>
      </c>
      <c r="B3841" t="s">
        <v>91</v>
      </c>
      <c r="C3841" t="s">
        <v>288</v>
      </c>
      <c r="D3841">
        <v>428</v>
      </c>
      <c r="E3841" t="s">
        <v>140</v>
      </c>
      <c r="F3841" t="s">
        <v>336</v>
      </c>
      <c r="G3841">
        <v>0.28682652115821838</v>
      </c>
      <c r="H3841">
        <v>116</v>
      </c>
    </row>
    <row r="3842" spans="1:8" hidden="1" x14ac:dyDescent="0.5">
      <c r="A3842">
        <v>127</v>
      </c>
      <c r="B3842" t="s">
        <v>91</v>
      </c>
      <c r="C3842" t="s">
        <v>288</v>
      </c>
      <c r="D3842">
        <v>230</v>
      </c>
      <c r="E3842" t="s">
        <v>168</v>
      </c>
      <c r="F3842" t="s">
        <v>364</v>
      </c>
      <c r="G3842">
        <v>0.28595292568206793</v>
      </c>
      <c r="H3842">
        <v>117</v>
      </c>
    </row>
    <row r="3843" spans="1:8" hidden="1" x14ac:dyDescent="0.5">
      <c r="A3843">
        <v>127</v>
      </c>
      <c r="B3843" t="s">
        <v>91</v>
      </c>
      <c r="C3843" t="s">
        <v>288</v>
      </c>
      <c r="D3843">
        <v>183</v>
      </c>
      <c r="E3843" t="s">
        <v>78</v>
      </c>
      <c r="F3843" t="s">
        <v>275</v>
      </c>
      <c r="G3843">
        <v>0.28518325090408331</v>
      </c>
      <c r="H3843">
        <v>118</v>
      </c>
    </row>
    <row r="3844" spans="1:8" hidden="1" x14ac:dyDescent="0.5">
      <c r="A3844">
        <v>127</v>
      </c>
      <c r="B3844" t="s">
        <v>91</v>
      </c>
      <c r="C3844" t="s">
        <v>288</v>
      </c>
      <c r="D3844">
        <v>169</v>
      </c>
      <c r="E3844" t="s">
        <v>76</v>
      </c>
      <c r="F3844" t="s">
        <v>273</v>
      </c>
      <c r="G3844">
        <v>0.28488931059837341</v>
      </c>
      <c r="H3844">
        <v>119</v>
      </c>
    </row>
    <row r="3845" spans="1:8" hidden="1" x14ac:dyDescent="0.5">
      <c r="A3845">
        <v>127</v>
      </c>
      <c r="B3845" t="s">
        <v>91</v>
      </c>
      <c r="C3845" t="s">
        <v>288</v>
      </c>
      <c r="D3845">
        <v>449</v>
      </c>
      <c r="E3845" t="s">
        <v>188</v>
      </c>
      <c r="F3845" t="s">
        <v>384</v>
      </c>
      <c r="G3845">
        <v>0.28365764021873469</v>
      </c>
      <c r="H3845">
        <v>120</v>
      </c>
    </row>
    <row r="3846" spans="1:8" hidden="1" x14ac:dyDescent="0.5">
      <c r="A3846">
        <v>127</v>
      </c>
      <c r="B3846" t="s">
        <v>91</v>
      </c>
      <c r="C3846" t="s">
        <v>288</v>
      </c>
      <c r="D3846">
        <v>231</v>
      </c>
      <c r="E3846" t="s">
        <v>89</v>
      </c>
      <c r="F3846" t="s">
        <v>286</v>
      </c>
      <c r="G3846">
        <v>0.28245013952255249</v>
      </c>
      <c r="H3846">
        <v>121</v>
      </c>
    </row>
    <row r="3847" spans="1:8" hidden="1" x14ac:dyDescent="0.5">
      <c r="A3847">
        <v>127</v>
      </c>
      <c r="B3847" t="s">
        <v>91</v>
      </c>
      <c r="C3847" t="s">
        <v>288</v>
      </c>
      <c r="D3847">
        <v>463</v>
      </c>
      <c r="E3847" t="s">
        <v>165</v>
      </c>
      <c r="F3847" t="s">
        <v>361</v>
      </c>
      <c r="G3847">
        <v>0.2821514904499054</v>
      </c>
      <c r="H3847">
        <v>122</v>
      </c>
    </row>
    <row r="3848" spans="1:8" hidden="1" x14ac:dyDescent="0.5">
      <c r="A3848">
        <v>127</v>
      </c>
      <c r="B3848" t="s">
        <v>91</v>
      </c>
      <c r="C3848" t="s">
        <v>288</v>
      </c>
      <c r="D3848">
        <v>367</v>
      </c>
      <c r="E3848" t="s">
        <v>51</v>
      </c>
      <c r="F3848" t="s">
        <v>248</v>
      </c>
      <c r="G3848">
        <v>0.280936598777771</v>
      </c>
      <c r="H3848">
        <v>123</v>
      </c>
    </row>
    <row r="3849" spans="1:8" hidden="1" x14ac:dyDescent="0.5">
      <c r="A3849">
        <v>127</v>
      </c>
      <c r="B3849" t="s">
        <v>91</v>
      </c>
      <c r="C3849" t="s">
        <v>288</v>
      </c>
      <c r="D3849">
        <v>418</v>
      </c>
      <c r="E3849" t="s">
        <v>60</v>
      </c>
      <c r="F3849" t="s">
        <v>257</v>
      </c>
      <c r="G3849">
        <v>0.28058096766471857</v>
      </c>
      <c r="H3849">
        <v>124</v>
      </c>
    </row>
    <row r="3850" spans="1:8" hidden="1" x14ac:dyDescent="0.5">
      <c r="A3850">
        <v>127</v>
      </c>
      <c r="B3850" t="s">
        <v>91</v>
      </c>
      <c r="C3850" t="s">
        <v>288</v>
      </c>
      <c r="D3850">
        <v>171</v>
      </c>
      <c r="E3850" t="s">
        <v>87</v>
      </c>
      <c r="F3850" t="s">
        <v>284</v>
      </c>
      <c r="G3850">
        <v>0.28021183609962458</v>
      </c>
      <c r="H3850">
        <v>125</v>
      </c>
    </row>
    <row r="3851" spans="1:8" hidden="1" x14ac:dyDescent="0.5">
      <c r="A3851">
        <v>127</v>
      </c>
      <c r="B3851" t="s">
        <v>91</v>
      </c>
      <c r="C3851" t="s">
        <v>288</v>
      </c>
      <c r="D3851">
        <v>398</v>
      </c>
      <c r="E3851" t="s">
        <v>84</v>
      </c>
      <c r="F3851" t="s">
        <v>281</v>
      </c>
      <c r="G3851">
        <v>0.27805405855178827</v>
      </c>
      <c r="H3851">
        <v>126</v>
      </c>
    </row>
    <row r="3852" spans="1:8" hidden="1" x14ac:dyDescent="0.5">
      <c r="A3852">
        <v>127</v>
      </c>
      <c r="B3852" t="s">
        <v>91</v>
      </c>
      <c r="C3852" t="s">
        <v>288</v>
      </c>
      <c r="D3852">
        <v>143</v>
      </c>
      <c r="E3852" t="s">
        <v>138</v>
      </c>
      <c r="F3852" t="s">
        <v>334</v>
      </c>
      <c r="G3852">
        <v>0.27785024046897888</v>
      </c>
      <c r="H3852">
        <v>127</v>
      </c>
    </row>
    <row r="3853" spans="1:8" hidden="1" x14ac:dyDescent="0.5">
      <c r="A3853">
        <v>127</v>
      </c>
      <c r="B3853" t="s">
        <v>91</v>
      </c>
      <c r="C3853" t="s">
        <v>288</v>
      </c>
      <c r="D3853">
        <v>166</v>
      </c>
      <c r="E3853" t="s">
        <v>40</v>
      </c>
      <c r="F3853" t="s">
        <v>237</v>
      </c>
      <c r="G3853">
        <v>0.27623027563095093</v>
      </c>
      <c r="H3853">
        <v>128</v>
      </c>
    </row>
    <row r="3854" spans="1:8" hidden="1" x14ac:dyDescent="0.5">
      <c r="A3854">
        <v>127</v>
      </c>
      <c r="B3854" t="s">
        <v>91</v>
      </c>
      <c r="C3854" t="s">
        <v>288</v>
      </c>
      <c r="D3854">
        <v>465</v>
      </c>
      <c r="E3854" t="s">
        <v>166</v>
      </c>
      <c r="F3854" t="s">
        <v>362</v>
      </c>
      <c r="G3854">
        <v>0.27600657939910889</v>
      </c>
      <c r="H3854">
        <v>129</v>
      </c>
    </row>
    <row r="3855" spans="1:8" hidden="1" x14ac:dyDescent="0.5">
      <c r="A3855">
        <v>127</v>
      </c>
      <c r="B3855" t="s">
        <v>91</v>
      </c>
      <c r="C3855" t="s">
        <v>288</v>
      </c>
      <c r="D3855">
        <v>118</v>
      </c>
      <c r="E3855" t="s">
        <v>36</v>
      </c>
      <c r="F3855" t="s">
        <v>233</v>
      </c>
      <c r="G3855">
        <v>0.27543354034423828</v>
      </c>
      <c r="H3855">
        <v>130</v>
      </c>
    </row>
    <row r="3856" spans="1:8" hidden="1" x14ac:dyDescent="0.5">
      <c r="A3856">
        <v>127</v>
      </c>
      <c r="B3856" t="s">
        <v>91</v>
      </c>
      <c r="C3856" t="s">
        <v>288</v>
      </c>
      <c r="D3856">
        <v>416</v>
      </c>
      <c r="E3856" t="s">
        <v>54</v>
      </c>
      <c r="F3856" t="s">
        <v>251</v>
      </c>
      <c r="G3856">
        <v>0.27463191747665411</v>
      </c>
      <c r="H3856">
        <v>131</v>
      </c>
    </row>
    <row r="3857" spans="1:8" hidden="1" x14ac:dyDescent="0.5">
      <c r="A3857">
        <v>127</v>
      </c>
      <c r="B3857" t="s">
        <v>91</v>
      </c>
      <c r="C3857" t="s">
        <v>288</v>
      </c>
      <c r="D3857">
        <v>364</v>
      </c>
      <c r="E3857" t="s">
        <v>59</v>
      </c>
      <c r="F3857" t="s">
        <v>256</v>
      </c>
      <c r="G3857">
        <v>0.26706117391586298</v>
      </c>
      <c r="H3857">
        <v>132</v>
      </c>
    </row>
    <row r="3858" spans="1:8" hidden="1" x14ac:dyDescent="0.5">
      <c r="A3858">
        <v>127</v>
      </c>
      <c r="B3858" t="s">
        <v>91</v>
      </c>
      <c r="C3858" t="s">
        <v>288</v>
      </c>
      <c r="D3858">
        <v>233</v>
      </c>
      <c r="E3858" t="s">
        <v>58</v>
      </c>
      <c r="F3858" t="s">
        <v>255</v>
      </c>
      <c r="G3858">
        <v>0.26629430055618292</v>
      </c>
      <c r="H3858">
        <v>133</v>
      </c>
    </row>
    <row r="3859" spans="1:8" hidden="1" x14ac:dyDescent="0.5">
      <c r="A3859">
        <v>127</v>
      </c>
      <c r="B3859" t="s">
        <v>91</v>
      </c>
      <c r="C3859" t="s">
        <v>288</v>
      </c>
      <c r="D3859">
        <v>427</v>
      </c>
      <c r="E3859" t="s">
        <v>68</v>
      </c>
      <c r="F3859" t="s">
        <v>265</v>
      </c>
      <c r="G3859">
        <v>0.26356267929077148</v>
      </c>
      <c r="H3859">
        <v>134</v>
      </c>
    </row>
    <row r="3860" spans="1:8" hidden="1" x14ac:dyDescent="0.5">
      <c r="A3860">
        <v>127</v>
      </c>
      <c r="B3860" t="s">
        <v>91</v>
      </c>
      <c r="C3860" t="s">
        <v>288</v>
      </c>
      <c r="D3860">
        <v>481</v>
      </c>
      <c r="E3860" t="s">
        <v>141</v>
      </c>
      <c r="F3860" t="s">
        <v>337</v>
      </c>
      <c r="G3860">
        <v>0.26300516724586492</v>
      </c>
      <c r="H3860">
        <v>135</v>
      </c>
    </row>
    <row r="3861" spans="1:8" hidden="1" x14ac:dyDescent="0.5">
      <c r="A3861">
        <v>127</v>
      </c>
      <c r="B3861" t="s">
        <v>91</v>
      </c>
      <c r="C3861" t="s">
        <v>288</v>
      </c>
      <c r="D3861">
        <v>417</v>
      </c>
      <c r="E3861" t="s">
        <v>139</v>
      </c>
      <c r="F3861" t="s">
        <v>335</v>
      </c>
      <c r="G3861">
        <v>0.26283502578735352</v>
      </c>
      <c r="H3861">
        <v>136</v>
      </c>
    </row>
    <row r="3862" spans="1:8" hidden="1" x14ac:dyDescent="0.5">
      <c r="A3862">
        <v>127</v>
      </c>
      <c r="B3862" t="s">
        <v>91</v>
      </c>
      <c r="C3862" t="s">
        <v>288</v>
      </c>
      <c r="D3862">
        <v>209</v>
      </c>
      <c r="E3862" t="s">
        <v>79</v>
      </c>
      <c r="F3862" t="s">
        <v>276</v>
      </c>
      <c r="G3862">
        <v>0.26103341579437261</v>
      </c>
      <c r="H3862">
        <v>137</v>
      </c>
    </row>
    <row r="3863" spans="1:8" hidden="1" x14ac:dyDescent="0.5">
      <c r="A3863">
        <v>127</v>
      </c>
      <c r="B3863" t="s">
        <v>91</v>
      </c>
      <c r="C3863" t="s">
        <v>288</v>
      </c>
      <c r="D3863">
        <v>369</v>
      </c>
      <c r="E3863" t="s">
        <v>116</v>
      </c>
      <c r="F3863" t="s">
        <v>313</v>
      </c>
      <c r="G3863">
        <v>0.260332852602005</v>
      </c>
      <c r="H3863">
        <v>138</v>
      </c>
    </row>
    <row r="3864" spans="1:8" hidden="1" x14ac:dyDescent="0.5">
      <c r="A3864">
        <v>127</v>
      </c>
      <c r="B3864" t="s">
        <v>91</v>
      </c>
      <c r="C3864" t="s">
        <v>288</v>
      </c>
      <c r="D3864">
        <v>478</v>
      </c>
      <c r="E3864" t="s">
        <v>9</v>
      </c>
      <c r="F3864" t="s">
        <v>206</v>
      </c>
      <c r="G3864">
        <v>0.26003414392471308</v>
      </c>
      <c r="H3864">
        <v>139</v>
      </c>
    </row>
    <row r="3865" spans="1:8" hidden="1" x14ac:dyDescent="0.5">
      <c r="A3865">
        <v>127</v>
      </c>
      <c r="B3865" t="s">
        <v>91</v>
      </c>
      <c r="C3865" t="s">
        <v>288</v>
      </c>
      <c r="D3865">
        <v>226</v>
      </c>
      <c r="E3865" t="s">
        <v>21</v>
      </c>
      <c r="F3865" t="s">
        <v>218</v>
      </c>
      <c r="G3865">
        <v>0.2588047981262207</v>
      </c>
      <c r="H3865">
        <v>140</v>
      </c>
    </row>
    <row r="3866" spans="1:8" hidden="1" x14ac:dyDescent="0.5">
      <c r="A3866">
        <v>127</v>
      </c>
      <c r="B3866" t="s">
        <v>91</v>
      </c>
      <c r="C3866" t="s">
        <v>288</v>
      </c>
      <c r="D3866">
        <v>372</v>
      </c>
      <c r="E3866" t="s">
        <v>82</v>
      </c>
      <c r="F3866" t="s">
        <v>279</v>
      </c>
      <c r="G3866">
        <v>0.25858950614929199</v>
      </c>
      <c r="H3866">
        <v>141</v>
      </c>
    </row>
    <row r="3867" spans="1:8" hidden="1" x14ac:dyDescent="0.5">
      <c r="A3867">
        <v>127</v>
      </c>
      <c r="B3867" t="s">
        <v>91</v>
      </c>
      <c r="C3867" t="s">
        <v>288</v>
      </c>
      <c r="D3867">
        <v>113</v>
      </c>
      <c r="E3867" t="s">
        <v>85</v>
      </c>
      <c r="F3867" t="s">
        <v>282</v>
      </c>
      <c r="G3867">
        <v>0.25832149386405939</v>
      </c>
      <c r="H3867">
        <v>142</v>
      </c>
    </row>
    <row r="3868" spans="1:8" hidden="1" x14ac:dyDescent="0.5">
      <c r="A3868">
        <v>127</v>
      </c>
      <c r="B3868" t="s">
        <v>91</v>
      </c>
      <c r="C3868" t="s">
        <v>288</v>
      </c>
      <c r="D3868">
        <v>375</v>
      </c>
      <c r="E3868" t="s">
        <v>70</v>
      </c>
      <c r="F3868" t="s">
        <v>267</v>
      </c>
      <c r="G3868">
        <v>0.25806218385696411</v>
      </c>
      <c r="H3868">
        <v>143</v>
      </c>
    </row>
    <row r="3869" spans="1:8" hidden="1" x14ac:dyDescent="0.5">
      <c r="A3869">
        <v>127</v>
      </c>
      <c r="B3869" t="s">
        <v>91</v>
      </c>
      <c r="C3869" t="s">
        <v>288</v>
      </c>
      <c r="D3869">
        <v>134</v>
      </c>
      <c r="E3869" t="s">
        <v>45</v>
      </c>
      <c r="F3869" t="s">
        <v>242</v>
      </c>
      <c r="G3869">
        <v>0.25725549459457397</v>
      </c>
      <c r="H3869">
        <v>144</v>
      </c>
    </row>
    <row r="3870" spans="1:8" hidden="1" x14ac:dyDescent="0.5">
      <c r="A3870">
        <v>127</v>
      </c>
      <c r="B3870" t="s">
        <v>91</v>
      </c>
      <c r="C3870" t="s">
        <v>288</v>
      </c>
      <c r="D3870">
        <v>161</v>
      </c>
      <c r="E3870" t="s">
        <v>48</v>
      </c>
      <c r="F3870" t="s">
        <v>245</v>
      </c>
      <c r="G3870">
        <v>0.25599098205566412</v>
      </c>
      <c r="H3870">
        <v>145</v>
      </c>
    </row>
    <row r="3871" spans="1:8" hidden="1" x14ac:dyDescent="0.5">
      <c r="A3871">
        <v>127</v>
      </c>
      <c r="B3871" t="s">
        <v>91</v>
      </c>
      <c r="C3871" t="s">
        <v>288</v>
      </c>
      <c r="D3871">
        <v>385</v>
      </c>
      <c r="E3871" t="s">
        <v>63</v>
      </c>
      <c r="F3871" t="s">
        <v>260</v>
      </c>
      <c r="G3871">
        <v>0.25564432144165039</v>
      </c>
      <c r="H3871">
        <v>146</v>
      </c>
    </row>
    <row r="3872" spans="1:8" hidden="1" x14ac:dyDescent="0.5">
      <c r="A3872">
        <v>127</v>
      </c>
      <c r="B3872" t="s">
        <v>91</v>
      </c>
      <c r="C3872" t="s">
        <v>288</v>
      </c>
      <c r="D3872">
        <v>476</v>
      </c>
      <c r="E3872" t="s">
        <v>187</v>
      </c>
      <c r="F3872" t="s">
        <v>383</v>
      </c>
      <c r="G3872">
        <v>0.25366845726966858</v>
      </c>
      <c r="H3872">
        <v>147</v>
      </c>
    </row>
    <row r="3873" spans="1:8" hidden="1" x14ac:dyDescent="0.5">
      <c r="A3873">
        <v>127</v>
      </c>
      <c r="B3873" t="s">
        <v>91</v>
      </c>
      <c r="C3873" t="s">
        <v>288</v>
      </c>
      <c r="D3873">
        <v>373</v>
      </c>
      <c r="E3873" t="s">
        <v>195</v>
      </c>
      <c r="F3873" t="s">
        <v>391</v>
      </c>
      <c r="G3873">
        <v>0.2527974545955658</v>
      </c>
      <c r="H3873">
        <v>148</v>
      </c>
    </row>
    <row r="3874" spans="1:8" hidden="1" x14ac:dyDescent="0.5">
      <c r="A3874">
        <v>127</v>
      </c>
      <c r="B3874" t="s">
        <v>91</v>
      </c>
      <c r="C3874" t="s">
        <v>288</v>
      </c>
      <c r="D3874">
        <v>425</v>
      </c>
      <c r="E3874" t="s">
        <v>61</v>
      </c>
      <c r="F3874" t="s">
        <v>258</v>
      </c>
      <c r="G3874">
        <v>0.25167682766914368</v>
      </c>
      <c r="H3874">
        <v>149</v>
      </c>
    </row>
    <row r="3875" spans="1:8" hidden="1" x14ac:dyDescent="0.5">
      <c r="A3875">
        <v>127</v>
      </c>
      <c r="B3875" t="s">
        <v>91</v>
      </c>
      <c r="C3875" t="s">
        <v>288</v>
      </c>
      <c r="D3875">
        <v>377</v>
      </c>
      <c r="E3875" t="s">
        <v>46</v>
      </c>
      <c r="F3875" t="s">
        <v>243</v>
      </c>
      <c r="G3875">
        <v>0.25105351209640497</v>
      </c>
      <c r="H3875">
        <v>150</v>
      </c>
    </row>
    <row r="3876" spans="1:8" hidden="1" x14ac:dyDescent="0.5">
      <c r="A3876">
        <v>127</v>
      </c>
      <c r="B3876" t="s">
        <v>91</v>
      </c>
      <c r="C3876" t="s">
        <v>288</v>
      </c>
      <c r="D3876">
        <v>490</v>
      </c>
      <c r="E3876" t="s">
        <v>142</v>
      </c>
      <c r="F3876" t="s">
        <v>338</v>
      </c>
      <c r="G3876">
        <v>0.24727597832679751</v>
      </c>
      <c r="H3876">
        <v>151</v>
      </c>
    </row>
    <row r="3877" spans="1:8" hidden="1" x14ac:dyDescent="0.5">
      <c r="A3877">
        <v>127</v>
      </c>
      <c r="B3877" t="s">
        <v>91</v>
      </c>
      <c r="C3877" t="s">
        <v>288</v>
      </c>
      <c r="D3877">
        <v>480</v>
      </c>
      <c r="E3877" t="s">
        <v>27</v>
      </c>
      <c r="F3877" t="s">
        <v>224</v>
      </c>
      <c r="G3877">
        <v>0.24704121053218839</v>
      </c>
      <c r="H3877">
        <v>152</v>
      </c>
    </row>
    <row r="3878" spans="1:8" hidden="1" x14ac:dyDescent="0.5">
      <c r="A3878">
        <v>127</v>
      </c>
      <c r="B3878" t="s">
        <v>91</v>
      </c>
      <c r="C3878" t="s">
        <v>288</v>
      </c>
      <c r="D3878">
        <v>133</v>
      </c>
      <c r="E3878" t="s">
        <v>52</v>
      </c>
      <c r="F3878" t="s">
        <v>249</v>
      </c>
      <c r="G3878">
        <v>0.24619367718696589</v>
      </c>
      <c r="H3878">
        <v>153</v>
      </c>
    </row>
    <row r="3879" spans="1:8" hidden="1" x14ac:dyDescent="0.5">
      <c r="A3879">
        <v>127</v>
      </c>
      <c r="B3879" t="s">
        <v>91</v>
      </c>
      <c r="C3879" t="s">
        <v>288</v>
      </c>
      <c r="D3879">
        <v>99</v>
      </c>
      <c r="E3879" t="s">
        <v>167</v>
      </c>
      <c r="F3879" t="s">
        <v>363</v>
      </c>
      <c r="G3879">
        <v>0.2450740188360214</v>
      </c>
      <c r="H3879">
        <v>154</v>
      </c>
    </row>
    <row r="3880" spans="1:8" hidden="1" x14ac:dyDescent="0.5">
      <c r="A3880">
        <v>127</v>
      </c>
      <c r="B3880" t="s">
        <v>91</v>
      </c>
      <c r="C3880" t="s">
        <v>288</v>
      </c>
      <c r="D3880">
        <v>479</v>
      </c>
      <c r="E3880" t="s">
        <v>156</v>
      </c>
      <c r="F3880" t="s">
        <v>352</v>
      </c>
      <c r="G3880">
        <v>0.24413773417472839</v>
      </c>
      <c r="H3880">
        <v>155</v>
      </c>
    </row>
    <row r="3881" spans="1:8" hidden="1" x14ac:dyDescent="0.5">
      <c r="A3881">
        <v>127</v>
      </c>
      <c r="B3881" t="s">
        <v>91</v>
      </c>
      <c r="C3881" t="s">
        <v>288</v>
      </c>
      <c r="D3881">
        <v>180</v>
      </c>
      <c r="E3881" t="s">
        <v>175</v>
      </c>
      <c r="F3881" t="s">
        <v>371</v>
      </c>
      <c r="G3881">
        <v>0.24213533103466031</v>
      </c>
      <c r="H3881">
        <v>156</v>
      </c>
    </row>
    <row r="3882" spans="1:8" hidden="1" x14ac:dyDescent="0.5">
      <c r="A3882">
        <v>127</v>
      </c>
      <c r="B3882" t="s">
        <v>91</v>
      </c>
      <c r="C3882" t="s">
        <v>288</v>
      </c>
      <c r="D3882">
        <v>497</v>
      </c>
      <c r="E3882" t="s">
        <v>29</v>
      </c>
      <c r="F3882" t="s">
        <v>226</v>
      </c>
      <c r="G3882">
        <v>0.2396277338266373</v>
      </c>
      <c r="H3882">
        <v>157</v>
      </c>
    </row>
    <row r="3883" spans="1:8" hidden="1" x14ac:dyDescent="0.5">
      <c r="A3883">
        <v>127</v>
      </c>
      <c r="B3883" t="s">
        <v>91</v>
      </c>
      <c r="C3883" t="s">
        <v>288</v>
      </c>
      <c r="D3883">
        <v>112</v>
      </c>
      <c r="E3883" t="s">
        <v>74</v>
      </c>
      <c r="F3883" t="s">
        <v>271</v>
      </c>
      <c r="G3883">
        <v>0.23734879493713379</v>
      </c>
      <c r="H3883">
        <v>158</v>
      </c>
    </row>
    <row r="3884" spans="1:8" hidden="1" x14ac:dyDescent="0.5">
      <c r="A3884">
        <v>127</v>
      </c>
      <c r="B3884" t="s">
        <v>91</v>
      </c>
      <c r="C3884" t="s">
        <v>288</v>
      </c>
      <c r="D3884">
        <v>485</v>
      </c>
      <c r="E3884" t="s">
        <v>185</v>
      </c>
      <c r="F3884" t="s">
        <v>381</v>
      </c>
      <c r="G3884">
        <v>0.23728781938552859</v>
      </c>
      <c r="H3884">
        <v>159</v>
      </c>
    </row>
    <row r="3885" spans="1:8" hidden="1" x14ac:dyDescent="0.5">
      <c r="A3885">
        <v>127</v>
      </c>
      <c r="B3885" t="s">
        <v>91</v>
      </c>
      <c r="C3885" t="s">
        <v>288</v>
      </c>
      <c r="D3885">
        <v>175</v>
      </c>
      <c r="E3885" t="s">
        <v>18</v>
      </c>
      <c r="F3885" t="s">
        <v>215</v>
      </c>
      <c r="G3885">
        <v>0.2371526509523392</v>
      </c>
      <c r="H3885">
        <v>160</v>
      </c>
    </row>
    <row r="3886" spans="1:8" hidden="1" x14ac:dyDescent="0.5">
      <c r="A3886">
        <v>127</v>
      </c>
      <c r="B3886" t="s">
        <v>91</v>
      </c>
      <c r="C3886" t="s">
        <v>288</v>
      </c>
      <c r="D3886">
        <v>477</v>
      </c>
      <c r="E3886" t="s">
        <v>155</v>
      </c>
      <c r="F3886" t="s">
        <v>351</v>
      </c>
      <c r="G3886">
        <v>0.23394548892974851</v>
      </c>
      <c r="H3886">
        <v>161</v>
      </c>
    </row>
    <row r="3887" spans="1:8" hidden="1" x14ac:dyDescent="0.5">
      <c r="A3887">
        <v>127</v>
      </c>
      <c r="B3887" t="s">
        <v>91</v>
      </c>
      <c r="C3887" t="s">
        <v>288</v>
      </c>
      <c r="D3887">
        <v>445</v>
      </c>
      <c r="E3887" t="s">
        <v>189</v>
      </c>
      <c r="F3887" t="s">
        <v>385</v>
      </c>
      <c r="G3887">
        <v>0.23244562745094299</v>
      </c>
      <c r="H3887">
        <v>162</v>
      </c>
    </row>
    <row r="3888" spans="1:8" hidden="1" x14ac:dyDescent="0.5">
      <c r="A3888">
        <v>127</v>
      </c>
      <c r="B3888" t="s">
        <v>91</v>
      </c>
      <c r="C3888" t="s">
        <v>288</v>
      </c>
      <c r="D3888">
        <v>97</v>
      </c>
      <c r="E3888" t="s">
        <v>7</v>
      </c>
      <c r="F3888" t="s">
        <v>204</v>
      </c>
      <c r="G3888">
        <v>0.23236154019832611</v>
      </c>
      <c r="H3888">
        <v>163</v>
      </c>
    </row>
    <row r="3889" spans="1:8" hidden="1" x14ac:dyDescent="0.5">
      <c r="A3889">
        <v>127</v>
      </c>
      <c r="B3889" t="s">
        <v>91</v>
      </c>
      <c r="C3889" t="s">
        <v>288</v>
      </c>
      <c r="D3889">
        <v>461</v>
      </c>
      <c r="E3889" t="s">
        <v>20</v>
      </c>
      <c r="F3889" t="s">
        <v>217</v>
      </c>
      <c r="G3889">
        <v>0.2314886003732681</v>
      </c>
      <c r="H3889">
        <v>164</v>
      </c>
    </row>
    <row r="3890" spans="1:8" hidden="1" x14ac:dyDescent="0.5">
      <c r="A3890">
        <v>127</v>
      </c>
      <c r="B3890" t="s">
        <v>91</v>
      </c>
      <c r="C3890" t="s">
        <v>288</v>
      </c>
      <c r="D3890">
        <v>430</v>
      </c>
      <c r="E3890" t="s">
        <v>103</v>
      </c>
      <c r="F3890" t="s">
        <v>300</v>
      </c>
      <c r="G3890">
        <v>0.2304232716560364</v>
      </c>
      <c r="H3890">
        <v>165</v>
      </c>
    </row>
    <row r="3891" spans="1:8" hidden="1" x14ac:dyDescent="0.5">
      <c r="A3891">
        <v>127</v>
      </c>
      <c r="B3891" t="s">
        <v>91</v>
      </c>
      <c r="C3891" t="s">
        <v>288</v>
      </c>
      <c r="D3891">
        <v>447</v>
      </c>
      <c r="E3891" t="s">
        <v>181</v>
      </c>
      <c r="F3891" t="s">
        <v>377</v>
      </c>
      <c r="G3891">
        <v>0.22983746230602259</v>
      </c>
      <c r="H3891">
        <v>166</v>
      </c>
    </row>
    <row r="3892" spans="1:8" hidden="1" x14ac:dyDescent="0.5">
      <c r="A3892">
        <v>127</v>
      </c>
      <c r="B3892" t="s">
        <v>91</v>
      </c>
      <c r="C3892" t="s">
        <v>288</v>
      </c>
      <c r="D3892">
        <v>471</v>
      </c>
      <c r="E3892" t="s">
        <v>199</v>
      </c>
      <c r="F3892" t="s">
        <v>395</v>
      </c>
      <c r="G3892">
        <v>0.2276255935430527</v>
      </c>
      <c r="H3892">
        <v>167</v>
      </c>
    </row>
    <row r="3893" spans="1:8" hidden="1" x14ac:dyDescent="0.5">
      <c r="A3893">
        <v>127</v>
      </c>
      <c r="B3893" t="s">
        <v>91</v>
      </c>
      <c r="C3893" t="s">
        <v>288</v>
      </c>
      <c r="D3893">
        <v>366</v>
      </c>
      <c r="E3893" t="s">
        <v>80</v>
      </c>
      <c r="F3893" t="s">
        <v>277</v>
      </c>
      <c r="G3893">
        <v>0.22646151483058929</v>
      </c>
      <c r="H3893">
        <v>168</v>
      </c>
    </row>
    <row r="3894" spans="1:8" hidden="1" x14ac:dyDescent="0.5">
      <c r="A3894">
        <v>127</v>
      </c>
      <c r="B3894" t="s">
        <v>91</v>
      </c>
      <c r="C3894" t="s">
        <v>288</v>
      </c>
      <c r="D3894">
        <v>438</v>
      </c>
      <c r="E3894" t="s">
        <v>154</v>
      </c>
      <c r="F3894" t="s">
        <v>350</v>
      </c>
      <c r="G3894">
        <v>0.2241539657115936</v>
      </c>
      <c r="H3894">
        <v>169</v>
      </c>
    </row>
    <row r="3895" spans="1:8" hidden="1" x14ac:dyDescent="0.5">
      <c r="A3895">
        <v>127</v>
      </c>
      <c r="B3895" t="s">
        <v>91</v>
      </c>
      <c r="C3895" t="s">
        <v>288</v>
      </c>
      <c r="D3895">
        <v>163</v>
      </c>
      <c r="E3895" t="s">
        <v>49</v>
      </c>
      <c r="F3895" t="s">
        <v>246</v>
      </c>
      <c r="G3895">
        <v>0.2224317938089371</v>
      </c>
      <c r="H3895">
        <v>170</v>
      </c>
    </row>
    <row r="3896" spans="1:8" hidden="1" x14ac:dyDescent="0.5">
      <c r="A3896">
        <v>127</v>
      </c>
      <c r="B3896" t="s">
        <v>91</v>
      </c>
      <c r="C3896" t="s">
        <v>288</v>
      </c>
      <c r="D3896">
        <v>475</v>
      </c>
      <c r="E3896" t="s">
        <v>107</v>
      </c>
      <c r="F3896" t="s">
        <v>304</v>
      </c>
      <c r="G3896">
        <v>0.22049123048782349</v>
      </c>
      <c r="H3896">
        <v>171</v>
      </c>
    </row>
    <row r="3897" spans="1:8" hidden="1" x14ac:dyDescent="0.5">
      <c r="A3897">
        <v>127</v>
      </c>
      <c r="B3897" t="s">
        <v>91</v>
      </c>
      <c r="C3897" t="s">
        <v>288</v>
      </c>
      <c r="D3897">
        <v>85</v>
      </c>
      <c r="E3897" t="s">
        <v>19</v>
      </c>
      <c r="F3897" t="s">
        <v>216</v>
      </c>
      <c r="G3897">
        <v>0.21976712346076971</v>
      </c>
      <c r="H3897">
        <v>172</v>
      </c>
    </row>
    <row r="3898" spans="1:8" hidden="1" x14ac:dyDescent="0.5">
      <c r="A3898">
        <v>127</v>
      </c>
      <c r="B3898" t="s">
        <v>91</v>
      </c>
      <c r="C3898" t="s">
        <v>288</v>
      </c>
      <c r="D3898">
        <v>499</v>
      </c>
      <c r="E3898" t="s">
        <v>31</v>
      </c>
      <c r="F3898" t="s">
        <v>228</v>
      </c>
      <c r="G3898">
        <v>0.21469585597515109</v>
      </c>
      <c r="H3898">
        <v>173</v>
      </c>
    </row>
    <row r="3899" spans="1:8" hidden="1" x14ac:dyDescent="0.5">
      <c r="A3899">
        <v>127</v>
      </c>
      <c r="B3899" t="s">
        <v>91</v>
      </c>
      <c r="C3899" t="s">
        <v>288</v>
      </c>
      <c r="D3899">
        <v>434</v>
      </c>
      <c r="E3899" t="s">
        <v>153</v>
      </c>
      <c r="F3899" t="s">
        <v>349</v>
      </c>
      <c r="G3899">
        <v>0.2135630398988724</v>
      </c>
      <c r="H3899">
        <v>174</v>
      </c>
    </row>
    <row r="3900" spans="1:8" hidden="1" x14ac:dyDescent="0.5">
      <c r="A3900">
        <v>127</v>
      </c>
      <c r="B3900" t="s">
        <v>91</v>
      </c>
      <c r="C3900" t="s">
        <v>288</v>
      </c>
      <c r="D3900">
        <v>433</v>
      </c>
      <c r="E3900" t="s">
        <v>106</v>
      </c>
      <c r="F3900" t="s">
        <v>303</v>
      </c>
      <c r="G3900">
        <v>0.2110355347394943</v>
      </c>
      <c r="H3900">
        <v>175</v>
      </c>
    </row>
    <row r="3901" spans="1:8" hidden="1" x14ac:dyDescent="0.5">
      <c r="A3901">
        <v>127</v>
      </c>
      <c r="B3901" t="s">
        <v>91</v>
      </c>
      <c r="C3901" t="s">
        <v>288</v>
      </c>
      <c r="D3901">
        <v>488</v>
      </c>
      <c r="E3901" t="s">
        <v>186</v>
      </c>
      <c r="F3901" t="s">
        <v>382</v>
      </c>
      <c r="G3901">
        <v>0.210849404335022</v>
      </c>
      <c r="H3901">
        <v>176</v>
      </c>
    </row>
    <row r="3902" spans="1:8" hidden="1" x14ac:dyDescent="0.5">
      <c r="A3902">
        <v>127</v>
      </c>
      <c r="B3902" t="s">
        <v>91</v>
      </c>
      <c r="C3902" t="s">
        <v>288</v>
      </c>
      <c r="D3902">
        <v>470</v>
      </c>
      <c r="E3902" t="s">
        <v>198</v>
      </c>
      <c r="F3902" t="s">
        <v>394</v>
      </c>
      <c r="G3902">
        <v>0.2080123424530029</v>
      </c>
      <c r="H3902">
        <v>177</v>
      </c>
    </row>
    <row r="3903" spans="1:8" hidden="1" x14ac:dyDescent="0.5">
      <c r="A3903">
        <v>127</v>
      </c>
      <c r="B3903" t="s">
        <v>91</v>
      </c>
      <c r="C3903" t="s">
        <v>288</v>
      </c>
      <c r="D3903">
        <v>98</v>
      </c>
      <c r="E3903" t="s">
        <v>151</v>
      </c>
      <c r="F3903" t="s">
        <v>347</v>
      </c>
      <c r="G3903">
        <v>0.20618924498558039</v>
      </c>
      <c r="H3903">
        <v>178</v>
      </c>
    </row>
    <row r="3904" spans="1:8" hidden="1" x14ac:dyDescent="0.5">
      <c r="A3904">
        <v>127</v>
      </c>
      <c r="B3904" t="s">
        <v>91</v>
      </c>
      <c r="C3904" t="s">
        <v>288</v>
      </c>
      <c r="D3904">
        <v>137</v>
      </c>
      <c r="E3904" t="s">
        <v>8</v>
      </c>
      <c r="F3904" t="s">
        <v>205</v>
      </c>
      <c r="G3904">
        <v>0.205947145819664</v>
      </c>
      <c r="H3904">
        <v>179</v>
      </c>
    </row>
    <row r="3905" spans="1:8" hidden="1" x14ac:dyDescent="0.5">
      <c r="A3905">
        <v>127</v>
      </c>
      <c r="B3905" t="s">
        <v>91</v>
      </c>
      <c r="C3905" t="s">
        <v>288</v>
      </c>
      <c r="D3905">
        <v>424</v>
      </c>
      <c r="E3905" t="s">
        <v>22</v>
      </c>
      <c r="F3905" t="s">
        <v>219</v>
      </c>
      <c r="G3905">
        <v>0.20169249176979059</v>
      </c>
      <c r="H3905">
        <v>180</v>
      </c>
    </row>
    <row r="3906" spans="1:8" hidden="1" x14ac:dyDescent="0.5">
      <c r="A3906">
        <v>127</v>
      </c>
      <c r="B3906" t="s">
        <v>91</v>
      </c>
      <c r="C3906" t="s">
        <v>288</v>
      </c>
      <c r="D3906">
        <v>87</v>
      </c>
      <c r="E3906" t="s">
        <v>137</v>
      </c>
      <c r="F3906" t="s">
        <v>333</v>
      </c>
      <c r="G3906">
        <v>0.19710466265678411</v>
      </c>
      <c r="H3906">
        <v>181</v>
      </c>
    </row>
    <row r="3907" spans="1:8" hidden="1" x14ac:dyDescent="0.5">
      <c r="A3907">
        <v>127</v>
      </c>
      <c r="B3907" t="s">
        <v>91</v>
      </c>
      <c r="C3907" t="s">
        <v>288</v>
      </c>
      <c r="D3907">
        <v>235</v>
      </c>
      <c r="E3907" t="s">
        <v>194</v>
      </c>
      <c r="F3907" t="s">
        <v>390</v>
      </c>
      <c r="G3907">
        <v>0.1967843770980835</v>
      </c>
      <c r="H3907">
        <v>182</v>
      </c>
    </row>
    <row r="3908" spans="1:8" hidden="1" x14ac:dyDescent="0.5">
      <c r="A3908">
        <v>127</v>
      </c>
      <c r="B3908" t="s">
        <v>91</v>
      </c>
      <c r="C3908" t="s">
        <v>288</v>
      </c>
      <c r="D3908">
        <v>443</v>
      </c>
      <c r="E3908" t="s">
        <v>104</v>
      </c>
      <c r="F3908" t="s">
        <v>301</v>
      </c>
      <c r="G3908">
        <v>0.19381001591682431</v>
      </c>
      <c r="H3908">
        <v>183</v>
      </c>
    </row>
    <row r="3909" spans="1:8" hidden="1" x14ac:dyDescent="0.5">
      <c r="A3909">
        <v>127</v>
      </c>
      <c r="B3909" t="s">
        <v>91</v>
      </c>
      <c r="C3909" t="s">
        <v>288</v>
      </c>
      <c r="D3909">
        <v>494</v>
      </c>
      <c r="E3909" t="s">
        <v>162</v>
      </c>
      <c r="F3909" t="s">
        <v>358</v>
      </c>
      <c r="G3909">
        <v>0.19341528415679929</v>
      </c>
      <c r="H3909">
        <v>184</v>
      </c>
    </row>
    <row r="3910" spans="1:8" hidden="1" x14ac:dyDescent="0.5">
      <c r="A3910">
        <v>127</v>
      </c>
      <c r="B3910" t="s">
        <v>91</v>
      </c>
      <c r="C3910" t="s">
        <v>288</v>
      </c>
      <c r="D3910">
        <v>409</v>
      </c>
      <c r="E3910" t="s">
        <v>66</v>
      </c>
      <c r="F3910" t="s">
        <v>263</v>
      </c>
      <c r="G3910">
        <v>0.19324146211147311</v>
      </c>
      <c r="H3910">
        <v>185</v>
      </c>
    </row>
    <row r="3911" spans="1:8" hidden="1" x14ac:dyDescent="0.5">
      <c r="A3911">
        <v>127</v>
      </c>
      <c r="B3911" t="s">
        <v>91</v>
      </c>
      <c r="C3911" t="s">
        <v>288</v>
      </c>
      <c r="D3911">
        <v>496</v>
      </c>
      <c r="E3911" t="s">
        <v>28</v>
      </c>
      <c r="F3911" t="s">
        <v>225</v>
      </c>
      <c r="G3911">
        <v>0.19271022081375119</v>
      </c>
      <c r="H3911">
        <v>186</v>
      </c>
    </row>
    <row r="3912" spans="1:8" hidden="1" x14ac:dyDescent="0.5">
      <c r="A3912">
        <v>127</v>
      </c>
      <c r="B3912" t="s">
        <v>91</v>
      </c>
      <c r="C3912" t="s">
        <v>288</v>
      </c>
      <c r="D3912">
        <v>464</v>
      </c>
      <c r="E3912" t="s">
        <v>105</v>
      </c>
      <c r="F3912" t="s">
        <v>302</v>
      </c>
      <c r="G3912">
        <v>0.18865299224853521</v>
      </c>
      <c r="H3912">
        <v>187</v>
      </c>
    </row>
    <row r="3913" spans="1:8" hidden="1" x14ac:dyDescent="0.5">
      <c r="A3913">
        <v>127</v>
      </c>
      <c r="B3913" t="s">
        <v>91</v>
      </c>
      <c r="C3913" t="s">
        <v>288</v>
      </c>
      <c r="D3913">
        <v>406</v>
      </c>
      <c r="E3913" t="s">
        <v>65</v>
      </c>
      <c r="F3913" t="s">
        <v>262</v>
      </c>
      <c r="G3913">
        <v>0.17826379835605621</v>
      </c>
      <c r="H3913">
        <v>188</v>
      </c>
    </row>
    <row r="3914" spans="1:8" hidden="1" x14ac:dyDescent="0.5">
      <c r="A3914">
        <v>127</v>
      </c>
      <c r="B3914" t="s">
        <v>91</v>
      </c>
      <c r="C3914" t="s">
        <v>288</v>
      </c>
      <c r="D3914">
        <v>100</v>
      </c>
      <c r="E3914" t="s">
        <v>62</v>
      </c>
      <c r="F3914" t="s">
        <v>259</v>
      </c>
      <c r="G3914">
        <v>0.177572101354599</v>
      </c>
      <c r="H3914">
        <v>189</v>
      </c>
    </row>
    <row r="3915" spans="1:8" hidden="1" x14ac:dyDescent="0.5">
      <c r="A3915">
        <v>127</v>
      </c>
      <c r="B3915" t="s">
        <v>91</v>
      </c>
      <c r="C3915" t="s">
        <v>288</v>
      </c>
      <c r="D3915">
        <v>429</v>
      </c>
      <c r="E3915" t="s">
        <v>152</v>
      </c>
      <c r="F3915" t="s">
        <v>348</v>
      </c>
      <c r="G3915">
        <v>0.1744038313627243</v>
      </c>
      <c r="H3915">
        <v>190</v>
      </c>
    </row>
    <row r="3916" spans="1:8" hidden="1" x14ac:dyDescent="0.5">
      <c r="A3916">
        <v>127</v>
      </c>
      <c r="B3916" t="s">
        <v>91</v>
      </c>
      <c r="C3916" t="s">
        <v>288</v>
      </c>
      <c r="D3916">
        <v>484</v>
      </c>
      <c r="E3916" t="s">
        <v>157</v>
      </c>
      <c r="F3916" t="s">
        <v>353</v>
      </c>
      <c r="G3916">
        <v>0.17240211367607119</v>
      </c>
      <c r="H3916">
        <v>191</v>
      </c>
    </row>
    <row r="3917" spans="1:8" hidden="1" x14ac:dyDescent="0.5">
      <c r="A3917">
        <v>127</v>
      </c>
      <c r="B3917" t="s">
        <v>91</v>
      </c>
      <c r="C3917" t="s">
        <v>288</v>
      </c>
      <c r="D3917">
        <v>219</v>
      </c>
      <c r="E3917" t="s">
        <v>25</v>
      </c>
      <c r="F3917" t="s">
        <v>222</v>
      </c>
      <c r="G3917">
        <v>0.1658155024051666</v>
      </c>
      <c r="H3917">
        <v>192</v>
      </c>
    </row>
    <row r="3918" spans="1:8" hidden="1" x14ac:dyDescent="0.5">
      <c r="A3918">
        <v>127</v>
      </c>
      <c r="B3918" t="s">
        <v>91</v>
      </c>
      <c r="C3918" t="s">
        <v>288</v>
      </c>
      <c r="D3918">
        <v>138</v>
      </c>
      <c r="E3918" t="s">
        <v>26</v>
      </c>
      <c r="F3918" t="s">
        <v>223</v>
      </c>
      <c r="G3918">
        <v>0.1657136678695679</v>
      </c>
      <c r="H3918">
        <v>193</v>
      </c>
    </row>
    <row r="3919" spans="1:8" hidden="1" x14ac:dyDescent="0.5">
      <c r="A3919">
        <v>127</v>
      </c>
      <c r="B3919" t="s">
        <v>91</v>
      </c>
      <c r="C3919" t="s">
        <v>288</v>
      </c>
      <c r="D3919">
        <v>393</v>
      </c>
      <c r="E3919" t="s">
        <v>170</v>
      </c>
      <c r="F3919" t="s">
        <v>366</v>
      </c>
      <c r="G3919">
        <v>0.15249316394329071</v>
      </c>
      <c r="H3919">
        <v>194</v>
      </c>
    </row>
    <row r="3920" spans="1:8" hidden="1" x14ac:dyDescent="0.5">
      <c r="A3920">
        <v>127</v>
      </c>
      <c r="B3920" t="s">
        <v>91</v>
      </c>
      <c r="C3920" t="s">
        <v>288</v>
      </c>
      <c r="D3920">
        <v>421</v>
      </c>
      <c r="E3920" t="s">
        <v>67</v>
      </c>
      <c r="F3920" t="s">
        <v>264</v>
      </c>
      <c r="G3920">
        <v>0.14738774299621579</v>
      </c>
      <c r="H3920">
        <v>195</v>
      </c>
    </row>
    <row r="3921" spans="1:8" hidden="1" x14ac:dyDescent="0.5">
      <c r="A3921">
        <v>127</v>
      </c>
      <c r="B3921" t="s">
        <v>91</v>
      </c>
      <c r="C3921" t="s">
        <v>288</v>
      </c>
      <c r="D3921">
        <v>405</v>
      </c>
      <c r="E3921" t="s">
        <v>64</v>
      </c>
      <c r="F3921" t="s">
        <v>261</v>
      </c>
      <c r="G3921">
        <v>0.1171492412686348</v>
      </c>
      <c r="H3921">
        <v>196</v>
      </c>
    </row>
    <row r="3922" spans="1:8" x14ac:dyDescent="0.5">
      <c r="A3922">
        <v>129</v>
      </c>
      <c r="B3922" t="s">
        <v>99</v>
      </c>
      <c r="C3922" t="s">
        <v>296</v>
      </c>
      <c r="D3922">
        <v>453</v>
      </c>
      <c r="E3922" t="s">
        <v>101</v>
      </c>
      <c r="F3922" t="s">
        <v>298</v>
      </c>
      <c r="G3922">
        <v>0.97296023368835449</v>
      </c>
      <c r="H3922">
        <v>1</v>
      </c>
    </row>
    <row r="3923" spans="1:8" x14ac:dyDescent="0.5">
      <c r="A3923">
        <v>129</v>
      </c>
      <c r="B3923" t="s">
        <v>99</v>
      </c>
      <c r="C3923" t="s">
        <v>296</v>
      </c>
      <c r="D3923">
        <v>452</v>
      </c>
      <c r="E3923" t="s">
        <v>100</v>
      </c>
      <c r="F3923" t="s">
        <v>297</v>
      </c>
      <c r="G3923">
        <v>0.94978320598602295</v>
      </c>
      <c r="H3923">
        <v>2</v>
      </c>
    </row>
    <row r="3924" spans="1:8" x14ac:dyDescent="0.5">
      <c r="A3924">
        <v>129</v>
      </c>
      <c r="B3924" t="s">
        <v>99</v>
      </c>
      <c r="C3924" t="s">
        <v>296</v>
      </c>
      <c r="D3924">
        <v>92</v>
      </c>
      <c r="E3924" t="s">
        <v>98</v>
      </c>
      <c r="F3924" t="s">
        <v>295</v>
      </c>
      <c r="G3924">
        <v>0.90200197696685791</v>
      </c>
      <c r="H3924">
        <v>3</v>
      </c>
    </row>
    <row r="3925" spans="1:8" hidden="1" x14ac:dyDescent="0.5">
      <c r="A3925">
        <v>129</v>
      </c>
      <c r="B3925" t="s">
        <v>99</v>
      </c>
      <c r="C3925" t="s">
        <v>296</v>
      </c>
      <c r="D3925">
        <v>215</v>
      </c>
      <c r="E3925" t="s">
        <v>102</v>
      </c>
      <c r="F3925" t="s">
        <v>299</v>
      </c>
      <c r="G3925">
        <v>0.81459164619445801</v>
      </c>
      <c r="H3925">
        <v>4</v>
      </c>
    </row>
    <row r="3926" spans="1:8" hidden="1" x14ac:dyDescent="0.5">
      <c r="A3926">
        <v>129</v>
      </c>
      <c r="B3926" t="s">
        <v>99</v>
      </c>
      <c r="C3926" t="s">
        <v>296</v>
      </c>
      <c r="D3926">
        <v>143</v>
      </c>
      <c r="E3926" t="s">
        <v>138</v>
      </c>
      <c r="F3926" t="s">
        <v>334</v>
      </c>
      <c r="G3926">
        <v>0.64481717348098755</v>
      </c>
      <c r="H3926">
        <v>5</v>
      </c>
    </row>
    <row r="3927" spans="1:8" hidden="1" x14ac:dyDescent="0.5">
      <c r="A3927">
        <v>129</v>
      </c>
      <c r="B3927" t="s">
        <v>99</v>
      </c>
      <c r="C3927" t="s">
        <v>296</v>
      </c>
      <c r="D3927">
        <v>481</v>
      </c>
      <c r="E3927" t="s">
        <v>141</v>
      </c>
      <c r="F3927" t="s">
        <v>337</v>
      </c>
      <c r="G3927">
        <v>0.52045565843582153</v>
      </c>
      <c r="H3927">
        <v>6</v>
      </c>
    </row>
    <row r="3928" spans="1:8" hidden="1" x14ac:dyDescent="0.5">
      <c r="A3928">
        <v>129</v>
      </c>
      <c r="B3928" t="s">
        <v>99</v>
      </c>
      <c r="C3928" t="s">
        <v>296</v>
      </c>
      <c r="D3928">
        <v>417</v>
      </c>
      <c r="E3928" t="s">
        <v>139</v>
      </c>
      <c r="F3928" t="s">
        <v>335</v>
      </c>
      <c r="G3928">
        <v>0.51893007755279541</v>
      </c>
      <c r="H3928">
        <v>7</v>
      </c>
    </row>
    <row r="3929" spans="1:8" hidden="1" x14ac:dyDescent="0.5">
      <c r="A3929">
        <v>129</v>
      </c>
      <c r="B3929" t="s">
        <v>99</v>
      </c>
      <c r="C3929" t="s">
        <v>296</v>
      </c>
      <c r="D3929">
        <v>428</v>
      </c>
      <c r="E3929" t="s">
        <v>140</v>
      </c>
      <c r="F3929" t="s">
        <v>336</v>
      </c>
      <c r="G3929">
        <v>0.51071161031723022</v>
      </c>
      <c r="H3929">
        <v>8</v>
      </c>
    </row>
    <row r="3930" spans="1:8" hidden="1" x14ac:dyDescent="0.5">
      <c r="A3930">
        <v>129</v>
      </c>
      <c r="B3930" t="s">
        <v>99</v>
      </c>
      <c r="C3930" t="s">
        <v>296</v>
      </c>
      <c r="D3930">
        <v>490</v>
      </c>
      <c r="E3930" t="s">
        <v>142</v>
      </c>
      <c r="F3930" t="s">
        <v>338</v>
      </c>
      <c r="G3930">
        <v>0.50992155075073242</v>
      </c>
      <c r="H3930">
        <v>9</v>
      </c>
    </row>
    <row r="3931" spans="1:8" hidden="1" x14ac:dyDescent="0.5">
      <c r="A3931">
        <v>129</v>
      </c>
      <c r="B3931" t="s">
        <v>99</v>
      </c>
      <c r="C3931" t="s">
        <v>296</v>
      </c>
      <c r="D3931">
        <v>223</v>
      </c>
      <c r="E3931" t="s">
        <v>13</v>
      </c>
      <c r="F3931" t="s">
        <v>210</v>
      </c>
      <c r="G3931">
        <v>0.49951267242431641</v>
      </c>
      <c r="H3931">
        <v>10</v>
      </c>
    </row>
    <row r="3932" spans="1:8" hidden="1" x14ac:dyDescent="0.5">
      <c r="A3932">
        <v>129</v>
      </c>
      <c r="B3932" t="s">
        <v>99</v>
      </c>
      <c r="C3932" t="s">
        <v>296</v>
      </c>
      <c r="D3932">
        <v>146</v>
      </c>
      <c r="E3932" t="s">
        <v>11</v>
      </c>
      <c r="F3932" t="s">
        <v>208</v>
      </c>
      <c r="G3932">
        <v>0.49322044849395752</v>
      </c>
      <c r="H3932">
        <v>11</v>
      </c>
    </row>
    <row r="3933" spans="1:8" hidden="1" x14ac:dyDescent="0.5">
      <c r="A3933">
        <v>129</v>
      </c>
      <c r="B3933" t="s">
        <v>99</v>
      </c>
      <c r="C3933" t="s">
        <v>296</v>
      </c>
      <c r="D3933">
        <v>437</v>
      </c>
      <c r="E3933" t="s">
        <v>16</v>
      </c>
      <c r="F3933" t="s">
        <v>213</v>
      </c>
      <c r="G3933">
        <v>0.49204277992248541</v>
      </c>
      <c r="H3933">
        <v>12</v>
      </c>
    </row>
    <row r="3934" spans="1:8" hidden="1" x14ac:dyDescent="0.5">
      <c r="A3934">
        <v>129</v>
      </c>
      <c r="B3934" t="s">
        <v>99</v>
      </c>
      <c r="C3934" t="s">
        <v>296</v>
      </c>
      <c r="D3934">
        <v>439</v>
      </c>
      <c r="E3934" t="s">
        <v>17</v>
      </c>
      <c r="F3934" t="s">
        <v>214</v>
      </c>
      <c r="G3934">
        <v>0.48068594932556152</v>
      </c>
      <c r="H3934">
        <v>13</v>
      </c>
    </row>
    <row r="3935" spans="1:8" hidden="1" x14ac:dyDescent="0.5">
      <c r="A3935">
        <v>129</v>
      </c>
      <c r="B3935" t="s">
        <v>99</v>
      </c>
      <c r="C3935" t="s">
        <v>296</v>
      </c>
      <c r="D3935">
        <v>435</v>
      </c>
      <c r="E3935" t="s">
        <v>15</v>
      </c>
      <c r="F3935" t="s">
        <v>212</v>
      </c>
      <c r="G3935">
        <v>0.46567454934120178</v>
      </c>
      <c r="H3935">
        <v>14</v>
      </c>
    </row>
    <row r="3936" spans="1:8" hidden="1" x14ac:dyDescent="0.5">
      <c r="A3936">
        <v>129</v>
      </c>
      <c r="B3936" t="s">
        <v>99</v>
      </c>
      <c r="C3936" t="s">
        <v>296</v>
      </c>
      <c r="D3936">
        <v>145</v>
      </c>
      <c r="E3936" t="s">
        <v>10</v>
      </c>
      <c r="F3936" t="s">
        <v>207</v>
      </c>
      <c r="G3936">
        <v>0.46550294756889338</v>
      </c>
      <c r="H3936">
        <v>15</v>
      </c>
    </row>
    <row r="3937" spans="1:8" hidden="1" x14ac:dyDescent="0.5">
      <c r="A3937">
        <v>129</v>
      </c>
      <c r="B3937" t="s">
        <v>99</v>
      </c>
      <c r="C3937" t="s">
        <v>296</v>
      </c>
      <c r="D3937">
        <v>198</v>
      </c>
      <c r="E3937" t="s">
        <v>12</v>
      </c>
      <c r="F3937" t="s">
        <v>209</v>
      </c>
      <c r="G3937">
        <v>0.45564267039299011</v>
      </c>
      <c r="H3937">
        <v>16</v>
      </c>
    </row>
    <row r="3938" spans="1:8" hidden="1" x14ac:dyDescent="0.5">
      <c r="A3938">
        <v>129</v>
      </c>
      <c r="B3938" t="s">
        <v>99</v>
      </c>
      <c r="C3938" t="s">
        <v>296</v>
      </c>
      <c r="D3938">
        <v>431</v>
      </c>
      <c r="E3938" t="s">
        <v>14</v>
      </c>
      <c r="F3938" t="s">
        <v>211</v>
      </c>
      <c r="G3938">
        <v>0.4545118510723114</v>
      </c>
      <c r="H3938">
        <v>17</v>
      </c>
    </row>
    <row r="3939" spans="1:8" hidden="1" x14ac:dyDescent="0.5">
      <c r="A3939">
        <v>129</v>
      </c>
      <c r="B3939" t="s">
        <v>99</v>
      </c>
      <c r="C3939" t="s">
        <v>296</v>
      </c>
      <c r="D3939">
        <v>483</v>
      </c>
      <c r="E3939" t="s">
        <v>97</v>
      </c>
      <c r="F3939" t="s">
        <v>294</v>
      </c>
      <c r="G3939">
        <v>0.44923099875450129</v>
      </c>
      <c r="H3939">
        <v>18</v>
      </c>
    </row>
    <row r="3940" spans="1:8" hidden="1" x14ac:dyDescent="0.5">
      <c r="A3940">
        <v>129</v>
      </c>
      <c r="B3940" t="s">
        <v>99</v>
      </c>
      <c r="C3940" t="s">
        <v>296</v>
      </c>
      <c r="D3940">
        <v>374</v>
      </c>
      <c r="E3940" t="s">
        <v>50</v>
      </c>
      <c r="F3940" t="s">
        <v>247</v>
      </c>
      <c r="G3940">
        <v>0.44478395581245422</v>
      </c>
      <c r="H3940">
        <v>19</v>
      </c>
    </row>
    <row r="3941" spans="1:8" hidden="1" x14ac:dyDescent="0.5">
      <c r="A3941">
        <v>129</v>
      </c>
      <c r="B3941" t="s">
        <v>99</v>
      </c>
      <c r="C3941" t="s">
        <v>296</v>
      </c>
      <c r="D3941">
        <v>368</v>
      </c>
      <c r="E3941" t="s">
        <v>159</v>
      </c>
      <c r="F3941" t="s">
        <v>355</v>
      </c>
      <c r="G3941">
        <v>0.44227686524391169</v>
      </c>
      <c r="H3941">
        <v>20</v>
      </c>
    </row>
    <row r="3942" spans="1:8" hidden="1" x14ac:dyDescent="0.5">
      <c r="A3942">
        <v>129</v>
      </c>
      <c r="B3942" t="s">
        <v>99</v>
      </c>
      <c r="C3942" t="s">
        <v>296</v>
      </c>
      <c r="D3942">
        <v>234</v>
      </c>
      <c r="E3942" t="s">
        <v>69</v>
      </c>
      <c r="F3942" t="s">
        <v>266</v>
      </c>
      <c r="G3942">
        <v>0.43738245964050287</v>
      </c>
      <c r="H3942">
        <v>21</v>
      </c>
    </row>
    <row r="3943" spans="1:8" hidden="1" x14ac:dyDescent="0.5">
      <c r="A3943">
        <v>129</v>
      </c>
      <c r="B3943" t="s">
        <v>99</v>
      </c>
      <c r="C3943" t="s">
        <v>296</v>
      </c>
      <c r="D3943">
        <v>426</v>
      </c>
      <c r="E3943" t="s">
        <v>72</v>
      </c>
      <c r="F3943" t="s">
        <v>269</v>
      </c>
      <c r="G3943">
        <v>0.4368889331817627</v>
      </c>
      <c r="H3943">
        <v>22</v>
      </c>
    </row>
    <row r="3944" spans="1:8" hidden="1" x14ac:dyDescent="0.5">
      <c r="A3944">
        <v>129</v>
      </c>
      <c r="B3944" t="s">
        <v>99</v>
      </c>
      <c r="C3944" t="s">
        <v>296</v>
      </c>
      <c r="D3944">
        <v>500</v>
      </c>
      <c r="E3944" t="s">
        <v>161</v>
      </c>
      <c r="F3944" t="s">
        <v>357</v>
      </c>
      <c r="G3944">
        <v>0.4325268566608429</v>
      </c>
      <c r="H3944">
        <v>23</v>
      </c>
    </row>
    <row r="3945" spans="1:8" hidden="1" x14ac:dyDescent="0.5">
      <c r="A3945">
        <v>129</v>
      </c>
      <c r="B3945" t="s">
        <v>99</v>
      </c>
      <c r="C3945" t="s">
        <v>296</v>
      </c>
      <c r="D3945">
        <v>420</v>
      </c>
      <c r="E3945" t="s">
        <v>33</v>
      </c>
      <c r="F3945" t="s">
        <v>230</v>
      </c>
      <c r="G3945">
        <v>0.4320506751537323</v>
      </c>
      <c r="H3945">
        <v>24</v>
      </c>
    </row>
    <row r="3946" spans="1:8" hidden="1" x14ac:dyDescent="0.5">
      <c r="A3946">
        <v>129</v>
      </c>
      <c r="B3946" t="s">
        <v>99</v>
      </c>
      <c r="C3946" t="s">
        <v>296</v>
      </c>
      <c r="D3946">
        <v>489</v>
      </c>
      <c r="E3946" t="s">
        <v>160</v>
      </c>
      <c r="F3946" t="s">
        <v>356</v>
      </c>
      <c r="G3946">
        <v>0.42855653166770941</v>
      </c>
      <c r="H3946">
        <v>25</v>
      </c>
    </row>
    <row r="3947" spans="1:8" hidden="1" x14ac:dyDescent="0.5">
      <c r="A3947">
        <v>129</v>
      </c>
      <c r="B3947" t="s">
        <v>99</v>
      </c>
      <c r="C3947" t="s">
        <v>296</v>
      </c>
      <c r="D3947">
        <v>364</v>
      </c>
      <c r="E3947" t="s">
        <v>59</v>
      </c>
      <c r="F3947" t="s">
        <v>256</v>
      </c>
      <c r="G3947">
        <v>0.42680805921554571</v>
      </c>
      <c r="H3947">
        <v>26</v>
      </c>
    </row>
    <row r="3948" spans="1:8" hidden="1" x14ac:dyDescent="0.5">
      <c r="A3948">
        <v>129</v>
      </c>
      <c r="B3948" t="s">
        <v>99</v>
      </c>
      <c r="C3948" t="s">
        <v>296</v>
      </c>
      <c r="D3948">
        <v>206</v>
      </c>
      <c r="E3948" t="s">
        <v>158</v>
      </c>
      <c r="F3948" t="s">
        <v>354</v>
      </c>
      <c r="G3948">
        <v>0.42082569003105158</v>
      </c>
      <c r="H3948">
        <v>27</v>
      </c>
    </row>
    <row r="3949" spans="1:8" hidden="1" x14ac:dyDescent="0.5">
      <c r="A3949">
        <v>129</v>
      </c>
      <c r="B3949" t="s">
        <v>99</v>
      </c>
      <c r="C3949" t="s">
        <v>296</v>
      </c>
      <c r="D3949">
        <v>413</v>
      </c>
      <c r="E3949" t="s">
        <v>71</v>
      </c>
      <c r="F3949" t="s">
        <v>268</v>
      </c>
      <c r="G3949">
        <v>0.42014095187187189</v>
      </c>
      <c r="H3949">
        <v>28</v>
      </c>
    </row>
    <row r="3950" spans="1:8" hidden="1" x14ac:dyDescent="0.5">
      <c r="A3950">
        <v>129</v>
      </c>
      <c r="B3950" t="s">
        <v>99</v>
      </c>
      <c r="C3950" t="s">
        <v>296</v>
      </c>
      <c r="D3950">
        <v>418</v>
      </c>
      <c r="E3950" t="s">
        <v>60</v>
      </c>
      <c r="F3950" t="s">
        <v>257</v>
      </c>
      <c r="G3950">
        <v>0.41931381821632391</v>
      </c>
      <c r="H3950">
        <v>29</v>
      </c>
    </row>
    <row r="3951" spans="1:8" hidden="1" x14ac:dyDescent="0.5">
      <c r="A3951">
        <v>129</v>
      </c>
      <c r="B3951" t="s">
        <v>99</v>
      </c>
      <c r="C3951" t="s">
        <v>296</v>
      </c>
      <c r="D3951">
        <v>147</v>
      </c>
      <c r="E3951" t="s">
        <v>173</v>
      </c>
      <c r="F3951" t="s">
        <v>369</v>
      </c>
      <c r="G3951">
        <v>0.40794819593429571</v>
      </c>
      <c r="H3951">
        <v>30</v>
      </c>
    </row>
    <row r="3952" spans="1:8" hidden="1" x14ac:dyDescent="0.5">
      <c r="A3952">
        <v>129</v>
      </c>
      <c r="B3952" t="s">
        <v>99</v>
      </c>
      <c r="C3952" t="s">
        <v>296</v>
      </c>
      <c r="D3952">
        <v>466</v>
      </c>
      <c r="E3952" t="s">
        <v>34</v>
      </c>
      <c r="F3952" t="s">
        <v>231</v>
      </c>
      <c r="G3952">
        <v>0.4043879508972168</v>
      </c>
      <c r="H3952">
        <v>31</v>
      </c>
    </row>
    <row r="3953" spans="1:8" hidden="1" x14ac:dyDescent="0.5">
      <c r="A3953">
        <v>129</v>
      </c>
      <c r="B3953" t="s">
        <v>99</v>
      </c>
      <c r="C3953" t="s">
        <v>296</v>
      </c>
      <c r="D3953">
        <v>233</v>
      </c>
      <c r="E3953" t="s">
        <v>58</v>
      </c>
      <c r="F3953" t="s">
        <v>255</v>
      </c>
      <c r="G3953">
        <v>0.39983648061752319</v>
      </c>
      <c r="H3953">
        <v>32</v>
      </c>
    </row>
    <row r="3954" spans="1:8" hidden="1" x14ac:dyDescent="0.5">
      <c r="A3954">
        <v>129</v>
      </c>
      <c r="B3954" t="s">
        <v>99</v>
      </c>
      <c r="C3954" t="s">
        <v>296</v>
      </c>
      <c r="D3954">
        <v>455</v>
      </c>
      <c r="E3954" t="s">
        <v>92</v>
      </c>
      <c r="F3954" t="s">
        <v>289</v>
      </c>
      <c r="G3954">
        <v>0.39774593710899347</v>
      </c>
      <c r="H3954">
        <v>33</v>
      </c>
    </row>
    <row r="3955" spans="1:8" hidden="1" x14ac:dyDescent="0.5">
      <c r="A3955">
        <v>129</v>
      </c>
      <c r="B3955" t="s">
        <v>99</v>
      </c>
      <c r="C3955" t="s">
        <v>296</v>
      </c>
      <c r="D3955">
        <v>104</v>
      </c>
      <c r="E3955" t="s">
        <v>172</v>
      </c>
      <c r="F3955" t="s">
        <v>368</v>
      </c>
      <c r="G3955">
        <v>0.39679804444313049</v>
      </c>
      <c r="H3955">
        <v>34</v>
      </c>
    </row>
    <row r="3956" spans="1:8" hidden="1" x14ac:dyDescent="0.5">
      <c r="A3956">
        <v>129</v>
      </c>
      <c r="B3956" t="s">
        <v>99</v>
      </c>
      <c r="C3956" t="s">
        <v>296</v>
      </c>
      <c r="D3956">
        <v>160</v>
      </c>
      <c r="E3956" t="s">
        <v>118</v>
      </c>
      <c r="F3956" t="s">
        <v>315</v>
      </c>
      <c r="G3956">
        <v>0.39663577079772949</v>
      </c>
      <c r="H3956">
        <v>35</v>
      </c>
    </row>
    <row r="3957" spans="1:8" hidden="1" x14ac:dyDescent="0.5">
      <c r="A3957">
        <v>129</v>
      </c>
      <c r="B3957" t="s">
        <v>99</v>
      </c>
      <c r="C3957" t="s">
        <v>296</v>
      </c>
      <c r="D3957">
        <v>449</v>
      </c>
      <c r="E3957" t="s">
        <v>188</v>
      </c>
      <c r="F3957" t="s">
        <v>384</v>
      </c>
      <c r="G3957">
        <v>0.39636316895484919</v>
      </c>
      <c r="H3957">
        <v>36</v>
      </c>
    </row>
    <row r="3958" spans="1:8" hidden="1" x14ac:dyDescent="0.5">
      <c r="A3958">
        <v>129</v>
      </c>
      <c r="B3958" t="s">
        <v>99</v>
      </c>
      <c r="C3958" t="s">
        <v>296</v>
      </c>
      <c r="D3958">
        <v>467</v>
      </c>
      <c r="E3958" t="s">
        <v>35</v>
      </c>
      <c r="F3958" t="s">
        <v>232</v>
      </c>
      <c r="G3958">
        <v>0.39600855112075811</v>
      </c>
      <c r="H3958">
        <v>37</v>
      </c>
    </row>
    <row r="3959" spans="1:8" hidden="1" x14ac:dyDescent="0.5">
      <c r="A3959">
        <v>129</v>
      </c>
      <c r="B3959" t="s">
        <v>99</v>
      </c>
      <c r="C3959" t="s">
        <v>296</v>
      </c>
      <c r="D3959">
        <v>469</v>
      </c>
      <c r="E3959" t="s">
        <v>146</v>
      </c>
      <c r="F3959" t="s">
        <v>342</v>
      </c>
      <c r="G3959">
        <v>0.39516428112983698</v>
      </c>
      <c r="H3959">
        <v>38</v>
      </c>
    </row>
    <row r="3960" spans="1:8" hidden="1" x14ac:dyDescent="0.5">
      <c r="A3960">
        <v>129</v>
      </c>
      <c r="B3960" t="s">
        <v>99</v>
      </c>
      <c r="C3960" t="s">
        <v>296</v>
      </c>
      <c r="D3960">
        <v>180</v>
      </c>
      <c r="E3960" t="s">
        <v>175</v>
      </c>
      <c r="F3960" t="s">
        <v>371</v>
      </c>
      <c r="G3960">
        <v>0.39332705736160278</v>
      </c>
      <c r="H3960">
        <v>39</v>
      </c>
    </row>
    <row r="3961" spans="1:8" hidden="1" x14ac:dyDescent="0.5">
      <c r="A3961">
        <v>129</v>
      </c>
      <c r="B3961" t="s">
        <v>99</v>
      </c>
      <c r="C3961" t="s">
        <v>296</v>
      </c>
      <c r="D3961">
        <v>224</v>
      </c>
      <c r="E3961" t="s">
        <v>147</v>
      </c>
      <c r="F3961" t="s">
        <v>343</v>
      </c>
      <c r="G3961">
        <v>0.39249995350837708</v>
      </c>
      <c r="H3961">
        <v>40</v>
      </c>
    </row>
    <row r="3962" spans="1:8" hidden="1" x14ac:dyDescent="0.5">
      <c r="A3962">
        <v>129</v>
      </c>
      <c r="B3962" t="s">
        <v>99</v>
      </c>
      <c r="C3962" t="s">
        <v>296</v>
      </c>
      <c r="D3962">
        <v>367</v>
      </c>
      <c r="E3962" t="s">
        <v>51</v>
      </c>
      <c r="F3962" t="s">
        <v>248</v>
      </c>
      <c r="G3962">
        <v>0.39003533124923712</v>
      </c>
      <c r="H3962">
        <v>41</v>
      </c>
    </row>
    <row r="3963" spans="1:8" hidden="1" x14ac:dyDescent="0.5">
      <c r="A3963">
        <v>129</v>
      </c>
      <c r="B3963" t="s">
        <v>99</v>
      </c>
      <c r="C3963" t="s">
        <v>296</v>
      </c>
      <c r="D3963">
        <v>375</v>
      </c>
      <c r="E3963" t="s">
        <v>70</v>
      </c>
      <c r="F3963" t="s">
        <v>267</v>
      </c>
      <c r="G3963">
        <v>0.38936057686805731</v>
      </c>
      <c r="H3963">
        <v>42</v>
      </c>
    </row>
    <row r="3964" spans="1:8" hidden="1" x14ac:dyDescent="0.5">
      <c r="A3964">
        <v>129</v>
      </c>
      <c r="B3964" t="s">
        <v>99</v>
      </c>
      <c r="C3964" t="s">
        <v>296</v>
      </c>
      <c r="D3964">
        <v>451</v>
      </c>
      <c r="E3964" t="s">
        <v>174</v>
      </c>
      <c r="F3964" t="s">
        <v>370</v>
      </c>
      <c r="G3964">
        <v>0.38933104276657099</v>
      </c>
      <c r="H3964">
        <v>43</v>
      </c>
    </row>
    <row r="3965" spans="1:8" hidden="1" x14ac:dyDescent="0.5">
      <c r="A3965">
        <v>129</v>
      </c>
      <c r="B3965" t="s">
        <v>99</v>
      </c>
      <c r="C3965" t="s">
        <v>296</v>
      </c>
      <c r="D3965">
        <v>425</v>
      </c>
      <c r="E3965" t="s">
        <v>61</v>
      </c>
      <c r="F3965" t="s">
        <v>258</v>
      </c>
      <c r="G3965">
        <v>0.38625165820121771</v>
      </c>
      <c r="H3965">
        <v>44</v>
      </c>
    </row>
    <row r="3966" spans="1:8" hidden="1" x14ac:dyDescent="0.5">
      <c r="A3966">
        <v>129</v>
      </c>
      <c r="B3966" t="s">
        <v>99</v>
      </c>
      <c r="C3966" t="s">
        <v>296</v>
      </c>
      <c r="D3966">
        <v>217</v>
      </c>
      <c r="E3966" t="s">
        <v>53</v>
      </c>
      <c r="F3966" t="s">
        <v>250</v>
      </c>
      <c r="G3966">
        <v>0.38435432314872742</v>
      </c>
      <c r="H3966">
        <v>45</v>
      </c>
    </row>
    <row r="3967" spans="1:8" hidden="1" x14ac:dyDescent="0.5">
      <c r="A3967">
        <v>129</v>
      </c>
      <c r="B3967" t="s">
        <v>99</v>
      </c>
      <c r="C3967" t="s">
        <v>296</v>
      </c>
      <c r="D3967">
        <v>197</v>
      </c>
      <c r="E3967" t="s">
        <v>184</v>
      </c>
      <c r="F3967" t="s">
        <v>380</v>
      </c>
      <c r="G3967">
        <v>0.38342487812042242</v>
      </c>
      <c r="H3967">
        <v>46</v>
      </c>
    </row>
    <row r="3968" spans="1:8" hidden="1" x14ac:dyDescent="0.5">
      <c r="A3968">
        <v>129</v>
      </c>
      <c r="B3968" t="s">
        <v>99</v>
      </c>
      <c r="C3968" t="s">
        <v>296</v>
      </c>
      <c r="D3968">
        <v>186</v>
      </c>
      <c r="E3968" t="s">
        <v>150</v>
      </c>
      <c r="F3968" t="s">
        <v>346</v>
      </c>
      <c r="G3968">
        <v>0.37805980443954468</v>
      </c>
      <c r="H3968">
        <v>47</v>
      </c>
    </row>
    <row r="3969" spans="1:8" hidden="1" x14ac:dyDescent="0.5">
      <c r="A3969">
        <v>129</v>
      </c>
      <c r="B3969" t="s">
        <v>99</v>
      </c>
      <c r="C3969" t="s">
        <v>296</v>
      </c>
      <c r="D3969">
        <v>402</v>
      </c>
      <c r="E3969" t="s">
        <v>133</v>
      </c>
      <c r="F3969" t="s">
        <v>329</v>
      </c>
      <c r="G3969">
        <v>0.37626278400421143</v>
      </c>
      <c r="H3969">
        <v>48</v>
      </c>
    </row>
    <row r="3970" spans="1:8" hidden="1" x14ac:dyDescent="0.5">
      <c r="A3970">
        <v>129</v>
      </c>
      <c r="B3970" t="s">
        <v>99</v>
      </c>
      <c r="C3970" t="s">
        <v>296</v>
      </c>
      <c r="D3970">
        <v>229</v>
      </c>
      <c r="E3970" t="s">
        <v>148</v>
      </c>
      <c r="F3970" t="s">
        <v>344</v>
      </c>
      <c r="G3970">
        <v>0.36934837698936462</v>
      </c>
      <c r="H3970">
        <v>49</v>
      </c>
    </row>
    <row r="3971" spans="1:8" hidden="1" x14ac:dyDescent="0.5">
      <c r="A3971">
        <v>129</v>
      </c>
      <c r="B3971" t="s">
        <v>99</v>
      </c>
      <c r="C3971" t="s">
        <v>296</v>
      </c>
      <c r="D3971">
        <v>482</v>
      </c>
      <c r="E3971" t="s">
        <v>96</v>
      </c>
      <c r="F3971" t="s">
        <v>293</v>
      </c>
      <c r="G3971">
        <v>0.365774005651474</v>
      </c>
      <c r="H3971">
        <v>50</v>
      </c>
    </row>
    <row r="3972" spans="1:8" hidden="1" x14ac:dyDescent="0.5">
      <c r="A3972">
        <v>129</v>
      </c>
      <c r="B3972" t="s">
        <v>99</v>
      </c>
      <c r="C3972" t="s">
        <v>296</v>
      </c>
      <c r="D3972">
        <v>458</v>
      </c>
      <c r="E3972" t="s">
        <v>179</v>
      </c>
      <c r="F3972" t="s">
        <v>375</v>
      </c>
      <c r="G3972">
        <v>0.36525115370750427</v>
      </c>
      <c r="H3972">
        <v>51</v>
      </c>
    </row>
    <row r="3973" spans="1:8" hidden="1" x14ac:dyDescent="0.5">
      <c r="A3973">
        <v>129</v>
      </c>
      <c r="B3973" t="s">
        <v>99</v>
      </c>
      <c r="C3973" t="s">
        <v>296</v>
      </c>
      <c r="D3973">
        <v>225</v>
      </c>
      <c r="E3973" t="s">
        <v>178</v>
      </c>
      <c r="F3973" t="s">
        <v>374</v>
      </c>
      <c r="G3973">
        <v>0.36350101232528692</v>
      </c>
      <c r="H3973">
        <v>52</v>
      </c>
    </row>
    <row r="3974" spans="1:8" hidden="1" x14ac:dyDescent="0.5">
      <c r="A3974">
        <v>129</v>
      </c>
      <c r="B3974" t="s">
        <v>99</v>
      </c>
      <c r="C3974" t="s">
        <v>296</v>
      </c>
      <c r="D3974">
        <v>96</v>
      </c>
      <c r="E3974" t="s">
        <v>145</v>
      </c>
      <c r="F3974" t="s">
        <v>341</v>
      </c>
      <c r="G3974">
        <v>0.36159145832061768</v>
      </c>
      <c r="H3974">
        <v>53</v>
      </c>
    </row>
    <row r="3975" spans="1:8" hidden="1" x14ac:dyDescent="0.5">
      <c r="A3975">
        <v>129</v>
      </c>
      <c r="B3975" t="s">
        <v>99</v>
      </c>
      <c r="C3975" t="s">
        <v>296</v>
      </c>
      <c r="D3975">
        <v>499</v>
      </c>
      <c r="E3975" t="s">
        <v>31</v>
      </c>
      <c r="F3975" t="s">
        <v>228</v>
      </c>
      <c r="G3975">
        <v>0.35942739248275762</v>
      </c>
      <c r="H3975">
        <v>54</v>
      </c>
    </row>
    <row r="3976" spans="1:8" hidden="1" x14ac:dyDescent="0.5">
      <c r="A3976">
        <v>129</v>
      </c>
      <c r="B3976" t="s">
        <v>99</v>
      </c>
      <c r="C3976" t="s">
        <v>296</v>
      </c>
      <c r="D3976">
        <v>460</v>
      </c>
      <c r="E3976" t="s">
        <v>95</v>
      </c>
      <c r="F3976" t="s">
        <v>292</v>
      </c>
      <c r="G3976">
        <v>0.35749366879463201</v>
      </c>
      <c r="H3976">
        <v>55</v>
      </c>
    </row>
    <row r="3977" spans="1:8" hidden="1" x14ac:dyDescent="0.5">
      <c r="A3977">
        <v>129</v>
      </c>
      <c r="B3977" t="s">
        <v>99</v>
      </c>
      <c r="C3977" t="s">
        <v>296</v>
      </c>
      <c r="D3977">
        <v>378</v>
      </c>
      <c r="E3977" t="s">
        <v>121</v>
      </c>
      <c r="F3977" t="s">
        <v>318</v>
      </c>
      <c r="G3977">
        <v>0.35602325201034551</v>
      </c>
      <c r="H3977">
        <v>56</v>
      </c>
    </row>
    <row r="3978" spans="1:8" hidden="1" x14ac:dyDescent="0.5">
      <c r="A3978">
        <v>129</v>
      </c>
      <c r="B3978" t="s">
        <v>99</v>
      </c>
      <c r="C3978" t="s">
        <v>296</v>
      </c>
      <c r="D3978">
        <v>422</v>
      </c>
      <c r="E3978" t="s">
        <v>197</v>
      </c>
      <c r="F3978" t="s">
        <v>393</v>
      </c>
      <c r="G3978">
        <v>0.35457888245582581</v>
      </c>
      <c r="H3978">
        <v>57</v>
      </c>
    </row>
    <row r="3979" spans="1:8" hidden="1" x14ac:dyDescent="0.5">
      <c r="A3979">
        <v>129</v>
      </c>
      <c r="B3979" t="s">
        <v>99</v>
      </c>
      <c r="C3979" t="s">
        <v>296</v>
      </c>
      <c r="D3979">
        <v>376</v>
      </c>
      <c r="E3979" t="s">
        <v>149</v>
      </c>
      <c r="F3979" t="s">
        <v>345</v>
      </c>
      <c r="G3979">
        <v>0.34993195533752441</v>
      </c>
      <c r="H3979">
        <v>58</v>
      </c>
    </row>
    <row r="3980" spans="1:8" hidden="1" x14ac:dyDescent="0.5">
      <c r="A3980">
        <v>129</v>
      </c>
      <c r="B3980" t="s">
        <v>99</v>
      </c>
      <c r="C3980" t="s">
        <v>296</v>
      </c>
      <c r="D3980">
        <v>448</v>
      </c>
      <c r="E3980" t="s">
        <v>182</v>
      </c>
      <c r="F3980" t="s">
        <v>378</v>
      </c>
      <c r="G3980">
        <v>0.349374920129776</v>
      </c>
      <c r="H3980">
        <v>59</v>
      </c>
    </row>
    <row r="3981" spans="1:8" hidden="1" x14ac:dyDescent="0.5">
      <c r="A3981">
        <v>129</v>
      </c>
      <c r="B3981" t="s">
        <v>99</v>
      </c>
      <c r="C3981" t="s">
        <v>296</v>
      </c>
      <c r="D3981">
        <v>385</v>
      </c>
      <c r="E3981" t="s">
        <v>63</v>
      </c>
      <c r="F3981" t="s">
        <v>260</v>
      </c>
      <c r="G3981">
        <v>0.3468167781829834</v>
      </c>
      <c r="H3981">
        <v>60</v>
      </c>
    </row>
    <row r="3982" spans="1:8" hidden="1" x14ac:dyDescent="0.5">
      <c r="A3982">
        <v>129</v>
      </c>
      <c r="B3982" t="s">
        <v>99</v>
      </c>
      <c r="C3982" t="s">
        <v>296</v>
      </c>
      <c r="D3982">
        <v>105</v>
      </c>
      <c r="E3982" t="s">
        <v>32</v>
      </c>
      <c r="F3982" t="s">
        <v>229</v>
      </c>
      <c r="G3982">
        <v>0.34307894110679632</v>
      </c>
      <c r="H3982">
        <v>61</v>
      </c>
    </row>
    <row r="3983" spans="1:8" hidden="1" x14ac:dyDescent="0.5">
      <c r="A3983">
        <v>129</v>
      </c>
      <c r="B3983" t="s">
        <v>99</v>
      </c>
      <c r="C3983" t="s">
        <v>296</v>
      </c>
      <c r="D3983">
        <v>127</v>
      </c>
      <c r="E3983" t="s">
        <v>91</v>
      </c>
      <c r="F3983" t="s">
        <v>288</v>
      </c>
      <c r="G3983">
        <v>0.34204435348510742</v>
      </c>
      <c r="H3983">
        <v>62</v>
      </c>
    </row>
    <row r="3984" spans="1:8" hidden="1" x14ac:dyDescent="0.5">
      <c r="A3984">
        <v>129</v>
      </c>
      <c r="B3984" t="s">
        <v>99</v>
      </c>
      <c r="C3984" t="s">
        <v>296</v>
      </c>
      <c r="D3984">
        <v>415</v>
      </c>
      <c r="E3984" t="s">
        <v>136</v>
      </c>
      <c r="F3984" t="s">
        <v>332</v>
      </c>
      <c r="G3984">
        <v>0.34132707118988043</v>
      </c>
      <c r="H3984">
        <v>63</v>
      </c>
    </row>
    <row r="3985" spans="1:8" hidden="1" x14ac:dyDescent="0.5">
      <c r="A3985">
        <v>129</v>
      </c>
      <c r="B3985" t="s">
        <v>99</v>
      </c>
      <c r="C3985" t="s">
        <v>296</v>
      </c>
      <c r="D3985">
        <v>394</v>
      </c>
      <c r="E3985" t="s">
        <v>127</v>
      </c>
      <c r="F3985" t="s">
        <v>324</v>
      </c>
      <c r="G3985">
        <v>0.33805277943611151</v>
      </c>
      <c r="H3985">
        <v>64</v>
      </c>
    </row>
    <row r="3986" spans="1:8" hidden="1" x14ac:dyDescent="0.5">
      <c r="A3986">
        <v>129</v>
      </c>
      <c r="B3986" t="s">
        <v>99</v>
      </c>
      <c r="C3986" t="s">
        <v>296</v>
      </c>
      <c r="D3986">
        <v>456</v>
      </c>
      <c r="E3986" t="s">
        <v>93</v>
      </c>
      <c r="F3986" t="s">
        <v>290</v>
      </c>
      <c r="G3986">
        <v>0.3359338641166687</v>
      </c>
      <c r="H3986">
        <v>65</v>
      </c>
    </row>
    <row r="3987" spans="1:8" hidden="1" x14ac:dyDescent="0.5">
      <c r="A3987">
        <v>129</v>
      </c>
      <c r="B3987" t="s">
        <v>99</v>
      </c>
      <c r="C3987" t="s">
        <v>296</v>
      </c>
      <c r="D3987">
        <v>190</v>
      </c>
      <c r="E3987" t="s">
        <v>183</v>
      </c>
      <c r="F3987" t="s">
        <v>379</v>
      </c>
      <c r="G3987">
        <v>0.33407950401306152</v>
      </c>
      <c r="H3987">
        <v>66</v>
      </c>
    </row>
    <row r="3988" spans="1:8" hidden="1" x14ac:dyDescent="0.5">
      <c r="A3988">
        <v>129</v>
      </c>
      <c r="B3988" t="s">
        <v>99</v>
      </c>
      <c r="C3988" t="s">
        <v>296</v>
      </c>
      <c r="D3988">
        <v>110</v>
      </c>
      <c r="E3988" t="s">
        <v>176</v>
      </c>
      <c r="F3988" t="s">
        <v>372</v>
      </c>
      <c r="G3988">
        <v>0.33195286989212042</v>
      </c>
      <c r="H3988">
        <v>67</v>
      </c>
    </row>
    <row r="3989" spans="1:8" hidden="1" x14ac:dyDescent="0.5">
      <c r="A3989">
        <v>129</v>
      </c>
      <c r="B3989" t="s">
        <v>99</v>
      </c>
      <c r="C3989" t="s">
        <v>296</v>
      </c>
      <c r="D3989">
        <v>440</v>
      </c>
      <c r="E3989" t="s">
        <v>115</v>
      </c>
      <c r="F3989" t="s">
        <v>312</v>
      </c>
      <c r="G3989">
        <v>0.32857006788253779</v>
      </c>
      <c r="H3989">
        <v>68</v>
      </c>
    </row>
    <row r="3990" spans="1:8" hidden="1" x14ac:dyDescent="0.5">
      <c r="A3990">
        <v>129</v>
      </c>
      <c r="B3990" t="s">
        <v>99</v>
      </c>
      <c r="C3990" t="s">
        <v>296</v>
      </c>
      <c r="D3990">
        <v>399</v>
      </c>
      <c r="E3990" t="s">
        <v>130</v>
      </c>
      <c r="F3990" t="s">
        <v>326</v>
      </c>
      <c r="G3990">
        <v>0.32722330093383789</v>
      </c>
      <c r="H3990">
        <v>69</v>
      </c>
    </row>
    <row r="3991" spans="1:8" hidden="1" x14ac:dyDescent="0.5">
      <c r="A3991">
        <v>129</v>
      </c>
      <c r="B3991" t="s">
        <v>99</v>
      </c>
      <c r="C3991" t="s">
        <v>296</v>
      </c>
      <c r="D3991">
        <v>412</v>
      </c>
      <c r="E3991" t="s">
        <v>135</v>
      </c>
      <c r="F3991" t="s">
        <v>331</v>
      </c>
      <c r="G3991">
        <v>0.32650971412658691</v>
      </c>
      <c r="H3991">
        <v>70</v>
      </c>
    </row>
    <row r="3992" spans="1:8" hidden="1" x14ac:dyDescent="0.5">
      <c r="A3992">
        <v>129</v>
      </c>
      <c r="B3992" t="s">
        <v>99</v>
      </c>
      <c r="C3992" t="s">
        <v>296</v>
      </c>
      <c r="D3992">
        <v>387</v>
      </c>
      <c r="E3992" t="s">
        <v>125</v>
      </c>
      <c r="F3992" t="s">
        <v>322</v>
      </c>
      <c r="G3992">
        <v>0.3237212598323822</v>
      </c>
      <c r="H3992">
        <v>71</v>
      </c>
    </row>
    <row r="3993" spans="1:8" hidden="1" x14ac:dyDescent="0.5">
      <c r="A3993">
        <v>129</v>
      </c>
      <c r="B3993" t="s">
        <v>99</v>
      </c>
      <c r="C3993" t="s">
        <v>296</v>
      </c>
      <c r="D3993">
        <v>457</v>
      </c>
      <c r="E3993" t="s">
        <v>94</v>
      </c>
      <c r="F3993" t="s">
        <v>291</v>
      </c>
      <c r="G3993">
        <v>0.32247865200042719</v>
      </c>
      <c r="H3993">
        <v>72</v>
      </c>
    </row>
    <row r="3994" spans="1:8" hidden="1" x14ac:dyDescent="0.5">
      <c r="A3994">
        <v>129</v>
      </c>
      <c r="B3994" t="s">
        <v>99</v>
      </c>
      <c r="C3994" t="s">
        <v>296</v>
      </c>
      <c r="D3994">
        <v>400</v>
      </c>
      <c r="E3994" t="s">
        <v>131</v>
      </c>
      <c r="F3994" t="s">
        <v>327</v>
      </c>
      <c r="G3994">
        <v>0.32088956236839289</v>
      </c>
      <c r="H3994">
        <v>73</v>
      </c>
    </row>
    <row r="3995" spans="1:8" hidden="1" x14ac:dyDescent="0.5">
      <c r="A3995">
        <v>129</v>
      </c>
      <c r="B3995" t="s">
        <v>99</v>
      </c>
      <c r="C3995" t="s">
        <v>296</v>
      </c>
      <c r="D3995">
        <v>459</v>
      </c>
      <c r="E3995" t="s">
        <v>180</v>
      </c>
      <c r="F3995" t="s">
        <v>376</v>
      </c>
      <c r="G3995">
        <v>0.31991049647331238</v>
      </c>
      <c r="H3995">
        <v>74</v>
      </c>
    </row>
    <row r="3996" spans="1:8" hidden="1" x14ac:dyDescent="0.5">
      <c r="A3996">
        <v>129</v>
      </c>
      <c r="B3996" t="s">
        <v>99</v>
      </c>
      <c r="C3996" t="s">
        <v>296</v>
      </c>
      <c r="D3996">
        <v>472</v>
      </c>
      <c r="E3996" t="s">
        <v>200</v>
      </c>
      <c r="F3996" t="s">
        <v>396</v>
      </c>
      <c r="G3996">
        <v>0.31836649775505071</v>
      </c>
      <c r="H3996">
        <v>75</v>
      </c>
    </row>
    <row r="3997" spans="1:8" hidden="1" x14ac:dyDescent="0.5">
      <c r="A3997">
        <v>129</v>
      </c>
      <c r="B3997" t="s">
        <v>99</v>
      </c>
      <c r="C3997" t="s">
        <v>296</v>
      </c>
      <c r="D3997">
        <v>388</v>
      </c>
      <c r="E3997" t="s">
        <v>126</v>
      </c>
      <c r="F3997" t="s">
        <v>323</v>
      </c>
      <c r="G3997">
        <v>0.31766602396965032</v>
      </c>
      <c r="H3997">
        <v>76</v>
      </c>
    </row>
    <row r="3998" spans="1:8" hidden="1" x14ac:dyDescent="0.5">
      <c r="A3998">
        <v>129</v>
      </c>
      <c r="B3998" t="s">
        <v>99</v>
      </c>
      <c r="C3998" t="s">
        <v>296</v>
      </c>
      <c r="D3998">
        <v>396</v>
      </c>
      <c r="E3998" t="s">
        <v>129</v>
      </c>
      <c r="F3998" t="s">
        <v>323</v>
      </c>
      <c r="G3998">
        <v>0.31766602396965032</v>
      </c>
      <c r="H3998">
        <v>77</v>
      </c>
    </row>
    <row r="3999" spans="1:8" hidden="1" x14ac:dyDescent="0.5">
      <c r="A3999">
        <v>129</v>
      </c>
      <c r="B3999" t="s">
        <v>99</v>
      </c>
      <c r="C3999" t="s">
        <v>296</v>
      </c>
      <c r="D3999">
        <v>384</v>
      </c>
      <c r="E3999" t="s">
        <v>124</v>
      </c>
      <c r="F3999" t="s">
        <v>321</v>
      </c>
      <c r="G3999">
        <v>0.31731310486793518</v>
      </c>
      <c r="H3999">
        <v>78</v>
      </c>
    </row>
    <row r="4000" spans="1:8" hidden="1" x14ac:dyDescent="0.5">
      <c r="A4000">
        <v>129</v>
      </c>
      <c r="B4000" t="s">
        <v>99</v>
      </c>
      <c r="C4000" t="s">
        <v>296</v>
      </c>
      <c r="D4000">
        <v>478</v>
      </c>
      <c r="E4000" t="s">
        <v>9</v>
      </c>
      <c r="F4000" t="s">
        <v>206</v>
      </c>
      <c r="G4000">
        <v>0.31676593422889709</v>
      </c>
      <c r="H4000">
        <v>79</v>
      </c>
    </row>
    <row r="4001" spans="1:8" hidden="1" x14ac:dyDescent="0.5">
      <c r="A4001">
        <v>129</v>
      </c>
      <c r="B4001" t="s">
        <v>99</v>
      </c>
      <c r="C4001" t="s">
        <v>296</v>
      </c>
      <c r="D4001">
        <v>135</v>
      </c>
      <c r="E4001" t="s">
        <v>38</v>
      </c>
      <c r="F4001" t="s">
        <v>235</v>
      </c>
      <c r="G4001">
        <v>0.31675538420677191</v>
      </c>
      <c r="H4001">
        <v>80</v>
      </c>
    </row>
    <row r="4002" spans="1:8" hidden="1" x14ac:dyDescent="0.5">
      <c r="A4002">
        <v>129</v>
      </c>
      <c r="B4002" t="s">
        <v>99</v>
      </c>
      <c r="C4002" t="s">
        <v>296</v>
      </c>
      <c r="D4002">
        <v>395</v>
      </c>
      <c r="E4002" t="s">
        <v>128</v>
      </c>
      <c r="F4002" t="s">
        <v>325</v>
      </c>
      <c r="G4002">
        <v>0.31591075658798218</v>
      </c>
      <c r="H4002">
        <v>81</v>
      </c>
    </row>
    <row r="4003" spans="1:8" hidden="1" x14ac:dyDescent="0.5">
      <c r="A4003">
        <v>129</v>
      </c>
      <c r="B4003" t="s">
        <v>99</v>
      </c>
      <c r="C4003" t="s">
        <v>296</v>
      </c>
      <c r="D4003">
        <v>158</v>
      </c>
      <c r="E4003" t="s">
        <v>144</v>
      </c>
      <c r="F4003" t="s">
        <v>340</v>
      </c>
      <c r="G4003">
        <v>0.31464099884033198</v>
      </c>
      <c r="H4003">
        <v>82</v>
      </c>
    </row>
    <row r="4004" spans="1:8" hidden="1" x14ac:dyDescent="0.5">
      <c r="A4004">
        <v>129</v>
      </c>
      <c r="B4004" t="s">
        <v>99</v>
      </c>
      <c r="C4004" t="s">
        <v>296</v>
      </c>
      <c r="D4004">
        <v>216</v>
      </c>
      <c r="E4004" t="s">
        <v>177</v>
      </c>
      <c r="F4004" t="s">
        <v>373</v>
      </c>
      <c r="G4004">
        <v>0.31234470009803772</v>
      </c>
      <c r="H4004">
        <v>83</v>
      </c>
    </row>
    <row r="4005" spans="1:8" hidden="1" x14ac:dyDescent="0.5">
      <c r="A4005">
        <v>129</v>
      </c>
      <c r="B4005" t="s">
        <v>99</v>
      </c>
      <c r="C4005" t="s">
        <v>296</v>
      </c>
      <c r="D4005">
        <v>407</v>
      </c>
      <c r="E4005" t="s">
        <v>134</v>
      </c>
      <c r="F4005" t="s">
        <v>330</v>
      </c>
      <c r="G4005">
        <v>0.31096833944320679</v>
      </c>
      <c r="H4005">
        <v>84</v>
      </c>
    </row>
    <row r="4006" spans="1:8" hidden="1" x14ac:dyDescent="0.5">
      <c r="A4006">
        <v>129</v>
      </c>
      <c r="B4006" t="s">
        <v>99</v>
      </c>
      <c r="C4006" t="s">
        <v>296</v>
      </c>
      <c r="D4006">
        <v>207</v>
      </c>
      <c r="E4006" t="s">
        <v>23</v>
      </c>
      <c r="F4006" t="s">
        <v>220</v>
      </c>
      <c r="G4006">
        <v>0.31054529547691351</v>
      </c>
      <c r="H4006">
        <v>85</v>
      </c>
    </row>
    <row r="4007" spans="1:8" hidden="1" x14ac:dyDescent="0.5">
      <c r="A4007">
        <v>129</v>
      </c>
      <c r="B4007" t="s">
        <v>99</v>
      </c>
      <c r="C4007" t="s">
        <v>296</v>
      </c>
      <c r="D4007">
        <v>218</v>
      </c>
      <c r="E4007" t="s">
        <v>42</v>
      </c>
      <c r="F4007" t="s">
        <v>239</v>
      </c>
      <c r="G4007">
        <v>0.30951914191246033</v>
      </c>
      <c r="H4007">
        <v>86</v>
      </c>
    </row>
    <row r="4008" spans="1:8" hidden="1" x14ac:dyDescent="0.5">
      <c r="A4008">
        <v>129</v>
      </c>
      <c r="B4008" t="s">
        <v>99</v>
      </c>
      <c r="C4008" t="s">
        <v>296</v>
      </c>
      <c r="D4008">
        <v>86</v>
      </c>
      <c r="E4008" t="s">
        <v>143</v>
      </c>
      <c r="F4008" t="s">
        <v>339</v>
      </c>
      <c r="G4008">
        <v>0.30916956067085272</v>
      </c>
      <c r="H4008">
        <v>87</v>
      </c>
    </row>
    <row r="4009" spans="1:8" hidden="1" x14ac:dyDescent="0.5">
      <c r="A4009">
        <v>129</v>
      </c>
      <c r="B4009" t="s">
        <v>99</v>
      </c>
      <c r="C4009" t="s">
        <v>296</v>
      </c>
      <c r="D4009">
        <v>134</v>
      </c>
      <c r="E4009" t="s">
        <v>45</v>
      </c>
      <c r="F4009" t="s">
        <v>242</v>
      </c>
      <c r="G4009">
        <v>0.30799338221549988</v>
      </c>
      <c r="H4009">
        <v>88</v>
      </c>
    </row>
    <row r="4010" spans="1:8" hidden="1" x14ac:dyDescent="0.5">
      <c r="A4010">
        <v>129</v>
      </c>
      <c r="B4010" t="s">
        <v>99</v>
      </c>
      <c r="C4010" t="s">
        <v>296</v>
      </c>
      <c r="D4010">
        <v>454</v>
      </c>
      <c r="E4010" t="s">
        <v>24</v>
      </c>
      <c r="F4010" t="s">
        <v>221</v>
      </c>
      <c r="G4010">
        <v>0.30672991275787348</v>
      </c>
      <c r="H4010">
        <v>89</v>
      </c>
    </row>
    <row r="4011" spans="1:8" hidden="1" x14ac:dyDescent="0.5">
      <c r="A4011">
        <v>129</v>
      </c>
      <c r="B4011" t="s">
        <v>99</v>
      </c>
      <c r="C4011" t="s">
        <v>296</v>
      </c>
      <c r="D4011">
        <v>401</v>
      </c>
      <c r="E4011" t="s">
        <v>132</v>
      </c>
      <c r="F4011" t="s">
        <v>328</v>
      </c>
      <c r="G4011">
        <v>0.30648228526115417</v>
      </c>
      <c r="H4011">
        <v>90</v>
      </c>
    </row>
    <row r="4012" spans="1:8" hidden="1" x14ac:dyDescent="0.5">
      <c r="A4012">
        <v>129</v>
      </c>
      <c r="B4012" t="s">
        <v>99</v>
      </c>
      <c r="C4012" t="s">
        <v>296</v>
      </c>
      <c r="D4012">
        <v>382</v>
      </c>
      <c r="E4012" t="s">
        <v>123</v>
      </c>
      <c r="F4012" t="s">
        <v>320</v>
      </c>
      <c r="G4012">
        <v>0.30593779683113098</v>
      </c>
      <c r="H4012">
        <v>91</v>
      </c>
    </row>
    <row r="4013" spans="1:8" hidden="1" x14ac:dyDescent="0.5">
      <c r="A4013">
        <v>129</v>
      </c>
      <c r="B4013" t="s">
        <v>99</v>
      </c>
      <c r="C4013" t="s">
        <v>296</v>
      </c>
      <c r="D4013">
        <v>118</v>
      </c>
      <c r="E4013" t="s">
        <v>36</v>
      </c>
      <c r="F4013" t="s">
        <v>233</v>
      </c>
      <c r="G4013">
        <v>0.30587130784988398</v>
      </c>
      <c r="H4013">
        <v>92</v>
      </c>
    </row>
    <row r="4014" spans="1:8" hidden="1" x14ac:dyDescent="0.5">
      <c r="A4014">
        <v>129</v>
      </c>
      <c r="B4014" t="s">
        <v>99</v>
      </c>
      <c r="C4014" t="s">
        <v>296</v>
      </c>
      <c r="D4014">
        <v>474</v>
      </c>
      <c r="E4014" t="s">
        <v>193</v>
      </c>
      <c r="F4014" t="s">
        <v>389</v>
      </c>
      <c r="G4014">
        <v>0.30583295226097112</v>
      </c>
      <c r="H4014">
        <v>93</v>
      </c>
    </row>
    <row r="4015" spans="1:8" hidden="1" x14ac:dyDescent="0.5">
      <c r="A4015">
        <v>129</v>
      </c>
      <c r="B4015" t="s">
        <v>99</v>
      </c>
      <c r="C4015" t="s">
        <v>296</v>
      </c>
      <c r="D4015">
        <v>115</v>
      </c>
      <c r="E4015" t="s">
        <v>117</v>
      </c>
      <c r="F4015" t="s">
        <v>314</v>
      </c>
      <c r="G4015">
        <v>0.30523040890693659</v>
      </c>
      <c r="H4015">
        <v>94</v>
      </c>
    </row>
    <row r="4016" spans="1:8" hidden="1" x14ac:dyDescent="0.5">
      <c r="A4016">
        <v>129</v>
      </c>
      <c r="B4016" t="s">
        <v>99</v>
      </c>
      <c r="C4016" t="s">
        <v>296</v>
      </c>
      <c r="D4016">
        <v>379</v>
      </c>
      <c r="E4016" t="s">
        <v>122</v>
      </c>
      <c r="F4016" t="s">
        <v>319</v>
      </c>
      <c r="G4016">
        <v>0.30258917808532709</v>
      </c>
      <c r="H4016">
        <v>95</v>
      </c>
    </row>
    <row r="4017" spans="1:8" hidden="1" x14ac:dyDescent="0.5">
      <c r="A4017">
        <v>129</v>
      </c>
      <c r="B4017" t="s">
        <v>99</v>
      </c>
      <c r="C4017" t="s">
        <v>296</v>
      </c>
      <c r="D4017">
        <v>477</v>
      </c>
      <c r="E4017" t="s">
        <v>155</v>
      </c>
      <c r="F4017" t="s">
        <v>351</v>
      </c>
      <c r="G4017">
        <v>0.30238589644432068</v>
      </c>
      <c r="H4017">
        <v>96</v>
      </c>
    </row>
    <row r="4018" spans="1:8" hidden="1" x14ac:dyDescent="0.5">
      <c r="A4018">
        <v>129</v>
      </c>
      <c r="B4018" t="s">
        <v>99</v>
      </c>
      <c r="C4018" t="s">
        <v>296</v>
      </c>
      <c r="D4018">
        <v>471</v>
      </c>
      <c r="E4018" t="s">
        <v>199</v>
      </c>
      <c r="F4018" t="s">
        <v>395</v>
      </c>
      <c r="G4018">
        <v>0.30237191915512079</v>
      </c>
      <c r="H4018">
        <v>97</v>
      </c>
    </row>
    <row r="4019" spans="1:8" hidden="1" x14ac:dyDescent="0.5">
      <c r="A4019">
        <v>129</v>
      </c>
      <c r="B4019" t="s">
        <v>99</v>
      </c>
      <c r="C4019" t="s">
        <v>296</v>
      </c>
      <c r="D4019">
        <v>222</v>
      </c>
      <c r="E4019" t="s">
        <v>164</v>
      </c>
      <c r="F4019" t="s">
        <v>360</v>
      </c>
      <c r="G4019">
        <v>0.29971489310264587</v>
      </c>
      <c r="H4019">
        <v>98</v>
      </c>
    </row>
    <row r="4020" spans="1:8" hidden="1" x14ac:dyDescent="0.5">
      <c r="A4020">
        <v>129</v>
      </c>
      <c r="B4020" t="s">
        <v>99</v>
      </c>
      <c r="C4020" t="s">
        <v>296</v>
      </c>
      <c r="D4020">
        <v>497</v>
      </c>
      <c r="E4020" t="s">
        <v>29</v>
      </c>
      <c r="F4020" t="s">
        <v>226</v>
      </c>
      <c r="G4020">
        <v>0.29967013001441961</v>
      </c>
      <c r="H4020">
        <v>99</v>
      </c>
    </row>
    <row r="4021" spans="1:8" hidden="1" x14ac:dyDescent="0.5">
      <c r="A4021">
        <v>129</v>
      </c>
      <c r="B4021" t="s">
        <v>99</v>
      </c>
      <c r="C4021" t="s">
        <v>296</v>
      </c>
      <c r="D4021">
        <v>173</v>
      </c>
      <c r="E4021" t="s">
        <v>110</v>
      </c>
      <c r="F4021" t="s">
        <v>307</v>
      </c>
      <c r="G4021">
        <v>0.29645219445228582</v>
      </c>
      <c r="H4021">
        <v>100</v>
      </c>
    </row>
    <row r="4022" spans="1:8" hidden="1" x14ac:dyDescent="0.5">
      <c r="A4022">
        <v>129</v>
      </c>
      <c r="B4022" t="s">
        <v>99</v>
      </c>
      <c r="C4022" t="s">
        <v>296</v>
      </c>
      <c r="D4022">
        <v>446</v>
      </c>
      <c r="E4022" t="s">
        <v>55</v>
      </c>
      <c r="F4022" t="s">
        <v>252</v>
      </c>
      <c r="G4022">
        <v>0.29483881592750549</v>
      </c>
      <c r="H4022">
        <v>101</v>
      </c>
    </row>
    <row r="4023" spans="1:8" hidden="1" x14ac:dyDescent="0.5">
      <c r="A4023">
        <v>129</v>
      </c>
      <c r="B4023" t="s">
        <v>99</v>
      </c>
      <c r="C4023" t="s">
        <v>296</v>
      </c>
      <c r="D4023">
        <v>177</v>
      </c>
      <c r="E4023" t="s">
        <v>171</v>
      </c>
      <c r="F4023" t="s">
        <v>367</v>
      </c>
      <c r="G4023">
        <v>0.2924187183380127</v>
      </c>
      <c r="H4023">
        <v>102</v>
      </c>
    </row>
    <row r="4024" spans="1:8" hidden="1" x14ac:dyDescent="0.5">
      <c r="A4024">
        <v>129</v>
      </c>
      <c r="B4024" t="s">
        <v>99</v>
      </c>
      <c r="C4024" t="s">
        <v>296</v>
      </c>
      <c r="D4024">
        <v>406</v>
      </c>
      <c r="E4024" t="s">
        <v>65</v>
      </c>
      <c r="F4024" t="s">
        <v>262</v>
      </c>
      <c r="G4024">
        <v>0.29220813512802118</v>
      </c>
      <c r="H4024">
        <v>103</v>
      </c>
    </row>
    <row r="4025" spans="1:8" hidden="1" x14ac:dyDescent="0.5">
      <c r="A4025">
        <v>129</v>
      </c>
      <c r="B4025" t="s">
        <v>99</v>
      </c>
      <c r="C4025" t="s">
        <v>296</v>
      </c>
      <c r="D4025">
        <v>479</v>
      </c>
      <c r="E4025" t="s">
        <v>156</v>
      </c>
      <c r="F4025" t="s">
        <v>352</v>
      </c>
      <c r="G4025">
        <v>0.29034820199012762</v>
      </c>
      <c r="H4025">
        <v>104</v>
      </c>
    </row>
    <row r="4026" spans="1:8" hidden="1" x14ac:dyDescent="0.5">
      <c r="A4026">
        <v>129</v>
      </c>
      <c r="B4026" t="s">
        <v>99</v>
      </c>
      <c r="C4026" t="s">
        <v>296</v>
      </c>
      <c r="D4026">
        <v>211</v>
      </c>
      <c r="E4026" t="s">
        <v>111</v>
      </c>
      <c r="F4026" t="s">
        <v>308</v>
      </c>
      <c r="G4026">
        <v>0.28937545418739319</v>
      </c>
      <c r="H4026">
        <v>105</v>
      </c>
    </row>
    <row r="4027" spans="1:8" hidden="1" x14ac:dyDescent="0.5">
      <c r="A4027">
        <v>129</v>
      </c>
      <c r="B4027" t="s">
        <v>99</v>
      </c>
      <c r="C4027" t="s">
        <v>296</v>
      </c>
      <c r="D4027">
        <v>199</v>
      </c>
      <c r="E4027" t="s">
        <v>201</v>
      </c>
      <c r="F4027" t="s">
        <v>397</v>
      </c>
      <c r="G4027">
        <v>0.28558260202407842</v>
      </c>
      <c r="H4027">
        <v>106</v>
      </c>
    </row>
    <row r="4028" spans="1:8" hidden="1" x14ac:dyDescent="0.5">
      <c r="A4028">
        <v>129</v>
      </c>
      <c r="B4028" t="s">
        <v>99</v>
      </c>
      <c r="C4028" t="s">
        <v>296</v>
      </c>
      <c r="D4028">
        <v>232</v>
      </c>
      <c r="E4028" t="s">
        <v>114</v>
      </c>
      <c r="F4028" t="s">
        <v>311</v>
      </c>
      <c r="G4028">
        <v>0.28510445356369019</v>
      </c>
      <c r="H4028">
        <v>107</v>
      </c>
    </row>
    <row r="4029" spans="1:8" hidden="1" x14ac:dyDescent="0.5">
      <c r="A4029">
        <v>129</v>
      </c>
      <c r="B4029" t="s">
        <v>99</v>
      </c>
      <c r="C4029" t="s">
        <v>296</v>
      </c>
      <c r="D4029">
        <v>495</v>
      </c>
      <c r="E4029" t="s">
        <v>203</v>
      </c>
      <c r="F4029" t="s">
        <v>399</v>
      </c>
      <c r="G4029">
        <v>0.28288739919662481</v>
      </c>
      <c r="H4029">
        <v>108</v>
      </c>
    </row>
    <row r="4030" spans="1:8" hidden="1" x14ac:dyDescent="0.5">
      <c r="A4030">
        <v>129</v>
      </c>
      <c r="B4030" t="s">
        <v>99</v>
      </c>
      <c r="C4030" t="s">
        <v>296</v>
      </c>
      <c r="D4030">
        <v>427</v>
      </c>
      <c r="E4030" t="s">
        <v>68</v>
      </c>
      <c r="F4030" t="s">
        <v>265</v>
      </c>
      <c r="G4030">
        <v>0.28285831212997442</v>
      </c>
      <c r="H4030">
        <v>109</v>
      </c>
    </row>
    <row r="4031" spans="1:8" hidden="1" x14ac:dyDescent="0.5">
      <c r="A4031">
        <v>129</v>
      </c>
      <c r="B4031" t="s">
        <v>99</v>
      </c>
      <c r="C4031" t="s">
        <v>296</v>
      </c>
      <c r="D4031">
        <v>99</v>
      </c>
      <c r="E4031" t="s">
        <v>167</v>
      </c>
      <c r="F4031" t="s">
        <v>363</v>
      </c>
      <c r="G4031">
        <v>0.28262618184089661</v>
      </c>
      <c r="H4031">
        <v>110</v>
      </c>
    </row>
    <row r="4032" spans="1:8" hidden="1" x14ac:dyDescent="0.5">
      <c r="A4032">
        <v>129</v>
      </c>
      <c r="B4032" t="s">
        <v>99</v>
      </c>
      <c r="C4032" t="s">
        <v>296</v>
      </c>
      <c r="D4032">
        <v>365</v>
      </c>
      <c r="E4032" t="s">
        <v>120</v>
      </c>
      <c r="F4032" t="s">
        <v>317</v>
      </c>
      <c r="G4032">
        <v>0.28253200650215149</v>
      </c>
      <c r="H4032">
        <v>111</v>
      </c>
    </row>
    <row r="4033" spans="1:8" hidden="1" x14ac:dyDescent="0.5">
      <c r="A4033">
        <v>129</v>
      </c>
      <c r="B4033" t="s">
        <v>99</v>
      </c>
      <c r="C4033" t="s">
        <v>296</v>
      </c>
      <c r="D4033">
        <v>167</v>
      </c>
      <c r="E4033" t="s">
        <v>119</v>
      </c>
      <c r="F4033" t="s">
        <v>316</v>
      </c>
      <c r="G4033">
        <v>0.28250101208686829</v>
      </c>
      <c r="H4033">
        <v>112</v>
      </c>
    </row>
    <row r="4034" spans="1:8" hidden="1" x14ac:dyDescent="0.5">
      <c r="A4034">
        <v>129</v>
      </c>
      <c r="B4034" t="s">
        <v>99</v>
      </c>
      <c r="C4034" t="s">
        <v>296</v>
      </c>
      <c r="D4034">
        <v>470</v>
      </c>
      <c r="E4034" t="s">
        <v>198</v>
      </c>
      <c r="F4034" t="s">
        <v>394</v>
      </c>
      <c r="G4034">
        <v>0.27989917993545532</v>
      </c>
      <c r="H4034">
        <v>113</v>
      </c>
    </row>
    <row r="4035" spans="1:8" hidden="1" x14ac:dyDescent="0.5">
      <c r="A4035">
        <v>129</v>
      </c>
      <c r="B4035" t="s">
        <v>99</v>
      </c>
      <c r="C4035" t="s">
        <v>296</v>
      </c>
      <c r="D4035">
        <v>212</v>
      </c>
      <c r="E4035" t="s">
        <v>112</v>
      </c>
      <c r="F4035" t="s">
        <v>309</v>
      </c>
      <c r="G4035">
        <v>0.27951046824455261</v>
      </c>
      <c r="H4035">
        <v>114</v>
      </c>
    </row>
    <row r="4036" spans="1:8" hidden="1" x14ac:dyDescent="0.5">
      <c r="A4036">
        <v>129</v>
      </c>
      <c r="B4036" t="s">
        <v>99</v>
      </c>
      <c r="C4036" t="s">
        <v>296</v>
      </c>
      <c r="D4036">
        <v>405</v>
      </c>
      <c r="E4036" t="s">
        <v>64</v>
      </c>
      <c r="F4036" t="s">
        <v>261</v>
      </c>
      <c r="G4036">
        <v>0.27923262119293207</v>
      </c>
      <c r="H4036">
        <v>115</v>
      </c>
    </row>
    <row r="4037" spans="1:8" hidden="1" x14ac:dyDescent="0.5">
      <c r="A4037">
        <v>129</v>
      </c>
      <c r="B4037" t="s">
        <v>99</v>
      </c>
      <c r="C4037" t="s">
        <v>296</v>
      </c>
      <c r="D4037">
        <v>165</v>
      </c>
      <c r="E4037" t="s">
        <v>39</v>
      </c>
      <c r="F4037" t="s">
        <v>236</v>
      </c>
      <c r="G4037">
        <v>0.27880141139030462</v>
      </c>
      <c r="H4037">
        <v>116</v>
      </c>
    </row>
    <row r="4038" spans="1:8" hidden="1" x14ac:dyDescent="0.5">
      <c r="A4038">
        <v>129</v>
      </c>
      <c r="B4038" t="s">
        <v>99</v>
      </c>
      <c r="C4038" t="s">
        <v>296</v>
      </c>
      <c r="D4038">
        <v>230</v>
      </c>
      <c r="E4038" t="s">
        <v>168</v>
      </c>
      <c r="F4038" t="s">
        <v>364</v>
      </c>
      <c r="G4038">
        <v>0.27789837121963501</v>
      </c>
      <c r="H4038">
        <v>117</v>
      </c>
    </row>
    <row r="4039" spans="1:8" hidden="1" x14ac:dyDescent="0.5">
      <c r="A4039">
        <v>129</v>
      </c>
      <c r="B4039" t="s">
        <v>99</v>
      </c>
      <c r="C4039" t="s">
        <v>296</v>
      </c>
      <c r="D4039">
        <v>97</v>
      </c>
      <c r="E4039" t="s">
        <v>7</v>
      </c>
      <c r="F4039" t="s">
        <v>204</v>
      </c>
      <c r="G4039">
        <v>0.27758178114891052</v>
      </c>
      <c r="H4039">
        <v>118</v>
      </c>
    </row>
    <row r="4040" spans="1:8" hidden="1" x14ac:dyDescent="0.5">
      <c r="A4040">
        <v>129</v>
      </c>
      <c r="B4040" t="s">
        <v>99</v>
      </c>
      <c r="C4040" t="s">
        <v>296</v>
      </c>
      <c r="D4040">
        <v>137</v>
      </c>
      <c r="E4040" t="s">
        <v>8</v>
      </c>
      <c r="F4040" t="s">
        <v>205</v>
      </c>
      <c r="G4040">
        <v>0.27714458107948298</v>
      </c>
      <c r="H4040">
        <v>119</v>
      </c>
    </row>
    <row r="4041" spans="1:8" hidden="1" x14ac:dyDescent="0.5">
      <c r="A4041">
        <v>129</v>
      </c>
      <c r="B4041" t="s">
        <v>99</v>
      </c>
      <c r="C4041" t="s">
        <v>296</v>
      </c>
      <c r="D4041">
        <v>419</v>
      </c>
      <c r="E4041" t="s">
        <v>202</v>
      </c>
      <c r="F4041" t="s">
        <v>398</v>
      </c>
      <c r="G4041">
        <v>0.27687150239944458</v>
      </c>
      <c r="H4041">
        <v>120</v>
      </c>
    </row>
    <row r="4042" spans="1:8" hidden="1" x14ac:dyDescent="0.5">
      <c r="A4042">
        <v>129</v>
      </c>
      <c r="B4042" t="s">
        <v>99</v>
      </c>
      <c r="C4042" t="s">
        <v>296</v>
      </c>
      <c r="D4042">
        <v>203</v>
      </c>
      <c r="E4042" t="s">
        <v>90</v>
      </c>
      <c r="F4042" t="s">
        <v>287</v>
      </c>
      <c r="G4042">
        <v>0.27624255418777471</v>
      </c>
      <c r="H4042">
        <v>121</v>
      </c>
    </row>
    <row r="4043" spans="1:8" hidden="1" x14ac:dyDescent="0.5">
      <c r="A4043">
        <v>129</v>
      </c>
      <c r="B4043" t="s">
        <v>99</v>
      </c>
      <c r="C4043" t="s">
        <v>296</v>
      </c>
      <c r="D4043">
        <v>228</v>
      </c>
      <c r="E4043" t="s">
        <v>113</v>
      </c>
      <c r="F4043" t="s">
        <v>310</v>
      </c>
      <c r="G4043">
        <v>0.27620550990104681</v>
      </c>
      <c r="H4043">
        <v>122</v>
      </c>
    </row>
    <row r="4044" spans="1:8" hidden="1" x14ac:dyDescent="0.5">
      <c r="A4044">
        <v>129</v>
      </c>
      <c r="B4044" t="s">
        <v>99</v>
      </c>
      <c r="C4044" t="s">
        <v>296</v>
      </c>
      <c r="D4044">
        <v>172</v>
      </c>
      <c r="E4044" t="s">
        <v>109</v>
      </c>
      <c r="F4044" t="s">
        <v>306</v>
      </c>
      <c r="G4044">
        <v>0.27583342790603638</v>
      </c>
      <c r="H4044">
        <v>123</v>
      </c>
    </row>
    <row r="4045" spans="1:8" hidden="1" x14ac:dyDescent="0.5">
      <c r="A4045">
        <v>129</v>
      </c>
      <c r="B4045" t="s">
        <v>99</v>
      </c>
      <c r="C4045" t="s">
        <v>296</v>
      </c>
      <c r="D4045">
        <v>488</v>
      </c>
      <c r="E4045" t="s">
        <v>186</v>
      </c>
      <c r="F4045" t="s">
        <v>382</v>
      </c>
      <c r="G4045">
        <v>0.27560964226722717</v>
      </c>
      <c r="H4045">
        <v>124</v>
      </c>
    </row>
    <row r="4046" spans="1:8" hidden="1" x14ac:dyDescent="0.5">
      <c r="A4046">
        <v>129</v>
      </c>
      <c r="B4046" t="s">
        <v>99</v>
      </c>
      <c r="C4046" t="s">
        <v>296</v>
      </c>
      <c r="D4046">
        <v>434</v>
      </c>
      <c r="E4046" t="s">
        <v>153</v>
      </c>
      <c r="F4046" t="s">
        <v>349</v>
      </c>
      <c r="G4046">
        <v>0.27348816394805908</v>
      </c>
      <c r="H4046">
        <v>125</v>
      </c>
    </row>
    <row r="4047" spans="1:8" hidden="1" x14ac:dyDescent="0.5">
      <c r="A4047">
        <v>129</v>
      </c>
      <c r="B4047" t="s">
        <v>99</v>
      </c>
      <c r="C4047" t="s">
        <v>296</v>
      </c>
      <c r="D4047">
        <v>421</v>
      </c>
      <c r="E4047" t="s">
        <v>67</v>
      </c>
      <c r="F4047" t="s">
        <v>264</v>
      </c>
      <c r="G4047">
        <v>0.27347588539123541</v>
      </c>
      <c r="H4047">
        <v>126</v>
      </c>
    </row>
    <row r="4048" spans="1:8" hidden="1" x14ac:dyDescent="0.5">
      <c r="A4048">
        <v>129</v>
      </c>
      <c r="B4048" t="s">
        <v>99</v>
      </c>
      <c r="C4048" t="s">
        <v>296</v>
      </c>
      <c r="D4048">
        <v>498</v>
      </c>
      <c r="E4048" t="s">
        <v>30</v>
      </c>
      <c r="F4048" t="s">
        <v>227</v>
      </c>
      <c r="G4048">
        <v>0.27279689908027649</v>
      </c>
      <c r="H4048">
        <v>127</v>
      </c>
    </row>
    <row r="4049" spans="1:8" hidden="1" x14ac:dyDescent="0.5">
      <c r="A4049">
        <v>129</v>
      </c>
      <c r="B4049" t="s">
        <v>99</v>
      </c>
      <c r="C4049" t="s">
        <v>296</v>
      </c>
      <c r="D4049">
        <v>214</v>
      </c>
      <c r="E4049" t="s">
        <v>41</v>
      </c>
      <c r="F4049" t="s">
        <v>238</v>
      </c>
      <c r="G4049">
        <v>0.27057206630706793</v>
      </c>
      <c r="H4049">
        <v>128</v>
      </c>
    </row>
    <row r="4050" spans="1:8" hidden="1" x14ac:dyDescent="0.5">
      <c r="A4050">
        <v>129</v>
      </c>
      <c r="B4050" t="s">
        <v>99</v>
      </c>
      <c r="C4050" t="s">
        <v>296</v>
      </c>
      <c r="D4050">
        <v>163</v>
      </c>
      <c r="E4050" t="s">
        <v>49</v>
      </c>
      <c r="F4050" t="s">
        <v>246</v>
      </c>
      <c r="G4050">
        <v>0.26862069964408869</v>
      </c>
      <c r="H4050">
        <v>129</v>
      </c>
    </row>
    <row r="4051" spans="1:8" hidden="1" x14ac:dyDescent="0.5">
      <c r="A4051">
        <v>129</v>
      </c>
      <c r="B4051" t="s">
        <v>99</v>
      </c>
      <c r="C4051" t="s">
        <v>296</v>
      </c>
      <c r="D4051">
        <v>484</v>
      </c>
      <c r="E4051" t="s">
        <v>157</v>
      </c>
      <c r="F4051" t="s">
        <v>353</v>
      </c>
      <c r="G4051">
        <v>0.26667127013206482</v>
      </c>
      <c r="H4051">
        <v>130</v>
      </c>
    </row>
    <row r="4052" spans="1:8" hidden="1" x14ac:dyDescent="0.5">
      <c r="A4052">
        <v>129</v>
      </c>
      <c r="B4052" t="s">
        <v>99</v>
      </c>
      <c r="C4052" t="s">
        <v>296</v>
      </c>
      <c r="D4052">
        <v>377</v>
      </c>
      <c r="E4052" t="s">
        <v>46</v>
      </c>
      <c r="F4052" t="s">
        <v>243</v>
      </c>
      <c r="G4052">
        <v>0.26524299383163452</v>
      </c>
      <c r="H4052">
        <v>131</v>
      </c>
    </row>
    <row r="4053" spans="1:8" hidden="1" x14ac:dyDescent="0.5">
      <c r="A4053">
        <v>129</v>
      </c>
      <c r="B4053" t="s">
        <v>99</v>
      </c>
      <c r="C4053" t="s">
        <v>296</v>
      </c>
      <c r="D4053">
        <v>404</v>
      </c>
      <c r="E4053" t="s">
        <v>44</v>
      </c>
      <c r="F4053" t="s">
        <v>241</v>
      </c>
      <c r="G4053">
        <v>0.26360428333282471</v>
      </c>
      <c r="H4053">
        <v>132</v>
      </c>
    </row>
    <row r="4054" spans="1:8" hidden="1" x14ac:dyDescent="0.5">
      <c r="A4054">
        <v>129</v>
      </c>
      <c r="B4054" t="s">
        <v>99</v>
      </c>
      <c r="C4054" t="s">
        <v>296</v>
      </c>
      <c r="D4054">
        <v>438</v>
      </c>
      <c r="E4054" t="s">
        <v>154</v>
      </c>
      <c r="F4054" t="s">
        <v>350</v>
      </c>
      <c r="G4054">
        <v>0.26203331351280212</v>
      </c>
      <c r="H4054">
        <v>133</v>
      </c>
    </row>
    <row r="4055" spans="1:8" hidden="1" x14ac:dyDescent="0.5">
      <c r="A4055">
        <v>129</v>
      </c>
      <c r="B4055" t="s">
        <v>99</v>
      </c>
      <c r="C4055" t="s">
        <v>296</v>
      </c>
      <c r="D4055">
        <v>183</v>
      </c>
      <c r="E4055" t="s">
        <v>78</v>
      </c>
      <c r="F4055" t="s">
        <v>275</v>
      </c>
      <c r="G4055">
        <v>0.26090708374977112</v>
      </c>
      <c r="H4055">
        <v>134</v>
      </c>
    </row>
    <row r="4056" spans="1:8" hidden="1" x14ac:dyDescent="0.5">
      <c r="A4056">
        <v>129</v>
      </c>
      <c r="B4056" t="s">
        <v>99</v>
      </c>
      <c r="C4056" t="s">
        <v>296</v>
      </c>
      <c r="D4056">
        <v>487</v>
      </c>
      <c r="E4056" t="s">
        <v>108</v>
      </c>
      <c r="F4056" t="s">
        <v>305</v>
      </c>
      <c r="G4056">
        <v>0.25981083512306208</v>
      </c>
      <c r="H4056">
        <v>135</v>
      </c>
    </row>
    <row r="4057" spans="1:8" hidden="1" x14ac:dyDescent="0.5">
      <c r="A4057">
        <v>129</v>
      </c>
      <c r="B4057" t="s">
        <v>99</v>
      </c>
      <c r="C4057" t="s">
        <v>296</v>
      </c>
      <c r="D4057">
        <v>121</v>
      </c>
      <c r="E4057" t="s">
        <v>190</v>
      </c>
      <c r="F4057" t="s">
        <v>386</v>
      </c>
      <c r="G4057">
        <v>0.25940179824829102</v>
      </c>
      <c r="H4057">
        <v>136</v>
      </c>
    </row>
    <row r="4058" spans="1:8" hidden="1" x14ac:dyDescent="0.5">
      <c r="A4058">
        <v>129</v>
      </c>
      <c r="B4058" t="s">
        <v>99</v>
      </c>
      <c r="C4058" t="s">
        <v>296</v>
      </c>
      <c r="D4058">
        <v>132</v>
      </c>
      <c r="E4058" t="s">
        <v>37</v>
      </c>
      <c r="F4058" t="s">
        <v>234</v>
      </c>
      <c r="G4058">
        <v>0.25869980454444891</v>
      </c>
      <c r="H4058">
        <v>137</v>
      </c>
    </row>
    <row r="4059" spans="1:8" hidden="1" x14ac:dyDescent="0.5">
      <c r="A4059">
        <v>129</v>
      </c>
      <c r="B4059" t="s">
        <v>99</v>
      </c>
      <c r="C4059" t="s">
        <v>296</v>
      </c>
      <c r="D4059">
        <v>485</v>
      </c>
      <c r="E4059" t="s">
        <v>185</v>
      </c>
      <c r="F4059" t="s">
        <v>381</v>
      </c>
      <c r="G4059">
        <v>0.25810116529464722</v>
      </c>
      <c r="H4059">
        <v>138</v>
      </c>
    </row>
    <row r="4060" spans="1:8" hidden="1" x14ac:dyDescent="0.5">
      <c r="A4060">
        <v>129</v>
      </c>
      <c r="B4060" t="s">
        <v>99</v>
      </c>
      <c r="C4060" t="s">
        <v>296</v>
      </c>
      <c r="D4060">
        <v>98</v>
      </c>
      <c r="E4060" t="s">
        <v>151</v>
      </c>
      <c r="F4060" t="s">
        <v>347</v>
      </c>
      <c r="G4060">
        <v>0.2570950984954834</v>
      </c>
      <c r="H4060">
        <v>139</v>
      </c>
    </row>
    <row r="4061" spans="1:8" hidden="1" x14ac:dyDescent="0.5">
      <c r="A4061">
        <v>129</v>
      </c>
      <c r="B4061" t="s">
        <v>99</v>
      </c>
      <c r="C4061" t="s">
        <v>296</v>
      </c>
      <c r="D4061">
        <v>473</v>
      </c>
      <c r="E4061" t="s">
        <v>192</v>
      </c>
      <c r="F4061" t="s">
        <v>388</v>
      </c>
      <c r="G4061">
        <v>0.25500628352165222</v>
      </c>
      <c r="H4061">
        <v>140</v>
      </c>
    </row>
    <row r="4062" spans="1:8" hidden="1" x14ac:dyDescent="0.5">
      <c r="A4062">
        <v>129</v>
      </c>
      <c r="B4062" t="s">
        <v>99</v>
      </c>
      <c r="C4062" t="s">
        <v>296</v>
      </c>
      <c r="D4062">
        <v>133</v>
      </c>
      <c r="E4062" t="s">
        <v>52</v>
      </c>
      <c r="F4062" t="s">
        <v>249</v>
      </c>
      <c r="G4062">
        <v>0.25474992394447332</v>
      </c>
      <c r="H4062">
        <v>141</v>
      </c>
    </row>
    <row r="4063" spans="1:8" hidden="1" x14ac:dyDescent="0.5">
      <c r="A4063">
        <v>129</v>
      </c>
      <c r="B4063" t="s">
        <v>99</v>
      </c>
      <c r="C4063" t="s">
        <v>296</v>
      </c>
      <c r="D4063">
        <v>389</v>
      </c>
      <c r="E4063" t="s">
        <v>196</v>
      </c>
      <c r="F4063" t="s">
        <v>392</v>
      </c>
      <c r="G4063">
        <v>0.25247752666473389</v>
      </c>
      <c r="H4063">
        <v>142</v>
      </c>
    </row>
    <row r="4064" spans="1:8" hidden="1" x14ac:dyDescent="0.5">
      <c r="A4064">
        <v>129</v>
      </c>
      <c r="B4064" t="s">
        <v>99</v>
      </c>
      <c r="C4064" t="s">
        <v>296</v>
      </c>
      <c r="D4064">
        <v>231</v>
      </c>
      <c r="E4064" t="s">
        <v>89</v>
      </c>
      <c r="F4064" t="s">
        <v>286</v>
      </c>
      <c r="G4064">
        <v>0.25210070610046392</v>
      </c>
      <c r="H4064">
        <v>143</v>
      </c>
    </row>
    <row r="4065" spans="1:8" hidden="1" x14ac:dyDescent="0.5">
      <c r="A4065">
        <v>129</v>
      </c>
      <c r="B4065" t="s">
        <v>99</v>
      </c>
      <c r="C4065" t="s">
        <v>296</v>
      </c>
      <c r="D4065">
        <v>463</v>
      </c>
      <c r="E4065" t="s">
        <v>165</v>
      </c>
      <c r="F4065" t="s">
        <v>361</v>
      </c>
      <c r="G4065">
        <v>0.25177401304245001</v>
      </c>
      <c r="H4065">
        <v>144</v>
      </c>
    </row>
    <row r="4066" spans="1:8" hidden="1" x14ac:dyDescent="0.5">
      <c r="A4066">
        <v>129</v>
      </c>
      <c r="B4066" t="s">
        <v>99</v>
      </c>
      <c r="C4066" t="s">
        <v>296</v>
      </c>
      <c r="D4066">
        <v>416</v>
      </c>
      <c r="E4066" t="s">
        <v>54</v>
      </c>
      <c r="F4066" t="s">
        <v>251</v>
      </c>
      <c r="G4066">
        <v>0.25110930204391479</v>
      </c>
      <c r="H4066">
        <v>145</v>
      </c>
    </row>
    <row r="4067" spans="1:8" hidden="1" x14ac:dyDescent="0.5">
      <c r="A4067">
        <v>129</v>
      </c>
      <c r="B4067" t="s">
        <v>99</v>
      </c>
      <c r="C4067" t="s">
        <v>296</v>
      </c>
      <c r="D4067">
        <v>447</v>
      </c>
      <c r="E4067" t="s">
        <v>181</v>
      </c>
      <c r="F4067" t="s">
        <v>377</v>
      </c>
      <c r="G4067">
        <v>0.25096431374549871</v>
      </c>
      <c r="H4067">
        <v>146</v>
      </c>
    </row>
    <row r="4068" spans="1:8" hidden="1" x14ac:dyDescent="0.5">
      <c r="A4068">
        <v>129</v>
      </c>
      <c r="B4068" t="s">
        <v>99</v>
      </c>
      <c r="C4068" t="s">
        <v>296</v>
      </c>
      <c r="D4068">
        <v>202</v>
      </c>
      <c r="E4068" t="s">
        <v>88</v>
      </c>
      <c r="F4068" t="s">
        <v>285</v>
      </c>
      <c r="G4068">
        <v>0.250833660364151</v>
      </c>
      <c r="H4068">
        <v>147</v>
      </c>
    </row>
    <row r="4069" spans="1:8" hidden="1" x14ac:dyDescent="0.5">
      <c r="A4069">
        <v>129</v>
      </c>
      <c r="B4069" t="s">
        <v>99</v>
      </c>
      <c r="C4069" t="s">
        <v>296</v>
      </c>
      <c r="D4069">
        <v>112</v>
      </c>
      <c r="E4069" t="s">
        <v>74</v>
      </c>
      <c r="F4069" t="s">
        <v>271</v>
      </c>
      <c r="G4069">
        <v>0.24898949265480039</v>
      </c>
      <c r="H4069">
        <v>148</v>
      </c>
    </row>
    <row r="4070" spans="1:8" hidden="1" x14ac:dyDescent="0.5">
      <c r="A4070">
        <v>129</v>
      </c>
      <c r="B4070" t="s">
        <v>99</v>
      </c>
      <c r="C4070" t="s">
        <v>296</v>
      </c>
      <c r="D4070">
        <v>219</v>
      </c>
      <c r="E4070" t="s">
        <v>25</v>
      </c>
      <c r="F4070" t="s">
        <v>222</v>
      </c>
      <c r="G4070">
        <v>0.24574825167655939</v>
      </c>
      <c r="H4070">
        <v>149</v>
      </c>
    </row>
    <row r="4071" spans="1:8" hidden="1" x14ac:dyDescent="0.5">
      <c r="A4071">
        <v>129</v>
      </c>
      <c r="B4071" t="s">
        <v>99</v>
      </c>
      <c r="C4071" t="s">
        <v>296</v>
      </c>
      <c r="D4071">
        <v>166</v>
      </c>
      <c r="E4071" t="s">
        <v>40</v>
      </c>
      <c r="F4071" t="s">
        <v>237</v>
      </c>
      <c r="G4071">
        <v>0.24320539832115171</v>
      </c>
      <c r="H4071">
        <v>150</v>
      </c>
    </row>
    <row r="4072" spans="1:8" hidden="1" x14ac:dyDescent="0.5">
      <c r="A4072">
        <v>129</v>
      </c>
      <c r="B4072" t="s">
        <v>99</v>
      </c>
      <c r="C4072" t="s">
        <v>296</v>
      </c>
      <c r="D4072">
        <v>430</v>
      </c>
      <c r="E4072" t="s">
        <v>103</v>
      </c>
      <c r="F4072" t="s">
        <v>300</v>
      </c>
      <c r="G4072">
        <v>0.24318282306194311</v>
      </c>
      <c r="H4072">
        <v>151</v>
      </c>
    </row>
    <row r="4073" spans="1:8" hidden="1" x14ac:dyDescent="0.5">
      <c r="A4073">
        <v>129</v>
      </c>
      <c r="B4073" t="s">
        <v>99</v>
      </c>
      <c r="C4073" t="s">
        <v>296</v>
      </c>
      <c r="D4073">
        <v>409</v>
      </c>
      <c r="E4073" t="s">
        <v>66</v>
      </c>
      <c r="F4073" t="s">
        <v>263</v>
      </c>
      <c r="G4073">
        <v>0.24202714860439301</v>
      </c>
      <c r="H4073">
        <v>152</v>
      </c>
    </row>
    <row r="4074" spans="1:8" hidden="1" x14ac:dyDescent="0.5">
      <c r="A4074">
        <v>129</v>
      </c>
      <c r="B4074" t="s">
        <v>99</v>
      </c>
      <c r="C4074" t="s">
        <v>296</v>
      </c>
      <c r="D4074">
        <v>398</v>
      </c>
      <c r="E4074" t="s">
        <v>84</v>
      </c>
      <c r="F4074" t="s">
        <v>281</v>
      </c>
      <c r="G4074">
        <v>0.24195161461830139</v>
      </c>
      <c r="H4074">
        <v>153</v>
      </c>
    </row>
    <row r="4075" spans="1:8" hidden="1" x14ac:dyDescent="0.5">
      <c r="A4075">
        <v>129</v>
      </c>
      <c r="B4075" t="s">
        <v>99</v>
      </c>
      <c r="C4075" t="s">
        <v>296</v>
      </c>
      <c r="D4075">
        <v>100</v>
      </c>
      <c r="E4075" t="s">
        <v>62</v>
      </c>
      <c r="F4075" t="s">
        <v>259</v>
      </c>
      <c r="G4075">
        <v>0.24188618361949921</v>
      </c>
      <c r="H4075">
        <v>154</v>
      </c>
    </row>
    <row r="4076" spans="1:8" hidden="1" x14ac:dyDescent="0.5">
      <c r="A4076">
        <v>129</v>
      </c>
      <c r="B4076" t="s">
        <v>99</v>
      </c>
      <c r="C4076" t="s">
        <v>296</v>
      </c>
      <c r="D4076">
        <v>480</v>
      </c>
      <c r="E4076" t="s">
        <v>27</v>
      </c>
      <c r="F4076" t="s">
        <v>224</v>
      </c>
      <c r="G4076">
        <v>0.23995670676231379</v>
      </c>
      <c r="H4076">
        <v>155</v>
      </c>
    </row>
    <row r="4077" spans="1:8" hidden="1" x14ac:dyDescent="0.5">
      <c r="A4077">
        <v>129</v>
      </c>
      <c r="B4077" t="s">
        <v>99</v>
      </c>
      <c r="C4077" t="s">
        <v>296</v>
      </c>
      <c r="D4077">
        <v>369</v>
      </c>
      <c r="E4077" t="s">
        <v>116</v>
      </c>
      <c r="F4077" t="s">
        <v>313</v>
      </c>
      <c r="G4077">
        <v>0.23951493203639981</v>
      </c>
      <c r="H4077">
        <v>156</v>
      </c>
    </row>
    <row r="4078" spans="1:8" hidden="1" x14ac:dyDescent="0.5">
      <c r="A4078">
        <v>129</v>
      </c>
      <c r="B4078" t="s">
        <v>99</v>
      </c>
      <c r="C4078" t="s">
        <v>296</v>
      </c>
      <c r="D4078">
        <v>380</v>
      </c>
      <c r="E4078" t="s">
        <v>43</v>
      </c>
      <c r="F4078" t="s">
        <v>240</v>
      </c>
      <c r="G4078">
        <v>0.23909665644168851</v>
      </c>
      <c r="H4078">
        <v>157</v>
      </c>
    </row>
    <row r="4079" spans="1:8" hidden="1" x14ac:dyDescent="0.5">
      <c r="A4079">
        <v>129</v>
      </c>
      <c r="B4079" t="s">
        <v>99</v>
      </c>
      <c r="C4079" t="s">
        <v>296</v>
      </c>
      <c r="D4079">
        <v>175</v>
      </c>
      <c r="E4079" t="s">
        <v>18</v>
      </c>
      <c r="F4079" t="s">
        <v>215</v>
      </c>
      <c r="G4079">
        <v>0.23771990835666659</v>
      </c>
      <c r="H4079">
        <v>158</v>
      </c>
    </row>
    <row r="4080" spans="1:8" hidden="1" x14ac:dyDescent="0.5">
      <c r="A4080">
        <v>129</v>
      </c>
      <c r="B4080" t="s">
        <v>99</v>
      </c>
      <c r="C4080" t="s">
        <v>296</v>
      </c>
      <c r="D4080">
        <v>476</v>
      </c>
      <c r="E4080" t="s">
        <v>187</v>
      </c>
      <c r="F4080" t="s">
        <v>383</v>
      </c>
      <c r="G4080">
        <v>0.23200602829456329</v>
      </c>
      <c r="H4080">
        <v>159</v>
      </c>
    </row>
    <row r="4081" spans="1:8" hidden="1" x14ac:dyDescent="0.5">
      <c r="A4081">
        <v>129</v>
      </c>
      <c r="B4081" t="s">
        <v>99</v>
      </c>
      <c r="C4081" t="s">
        <v>296</v>
      </c>
      <c r="D4081">
        <v>465</v>
      </c>
      <c r="E4081" t="s">
        <v>166</v>
      </c>
      <c r="F4081" t="s">
        <v>362</v>
      </c>
      <c r="G4081">
        <v>0.2305078208446503</v>
      </c>
      <c r="H4081">
        <v>160</v>
      </c>
    </row>
    <row r="4082" spans="1:8" hidden="1" x14ac:dyDescent="0.5">
      <c r="A4082">
        <v>129</v>
      </c>
      <c r="B4082" t="s">
        <v>99</v>
      </c>
      <c r="C4082" t="s">
        <v>296</v>
      </c>
      <c r="D4082">
        <v>235</v>
      </c>
      <c r="E4082" t="s">
        <v>194</v>
      </c>
      <c r="F4082" t="s">
        <v>390</v>
      </c>
      <c r="G4082">
        <v>0.22935539484024051</v>
      </c>
      <c r="H4082">
        <v>161</v>
      </c>
    </row>
    <row r="4083" spans="1:8" hidden="1" x14ac:dyDescent="0.5">
      <c r="A4083">
        <v>129</v>
      </c>
      <c r="B4083" t="s">
        <v>99</v>
      </c>
      <c r="C4083" t="s">
        <v>296</v>
      </c>
      <c r="D4083">
        <v>174</v>
      </c>
      <c r="E4083" t="s">
        <v>77</v>
      </c>
      <c r="F4083" t="s">
        <v>274</v>
      </c>
      <c r="G4083">
        <v>0.22912479937076571</v>
      </c>
      <c r="H4083">
        <v>162</v>
      </c>
    </row>
    <row r="4084" spans="1:8" hidden="1" x14ac:dyDescent="0.5">
      <c r="A4084">
        <v>129</v>
      </c>
      <c r="B4084" t="s">
        <v>99</v>
      </c>
      <c r="C4084" t="s">
        <v>296</v>
      </c>
      <c r="D4084">
        <v>494</v>
      </c>
      <c r="E4084" t="s">
        <v>162</v>
      </c>
      <c r="F4084" t="s">
        <v>358</v>
      </c>
      <c r="G4084">
        <v>0.22849602997303009</v>
      </c>
      <c r="H4084">
        <v>163</v>
      </c>
    </row>
    <row r="4085" spans="1:8" hidden="1" x14ac:dyDescent="0.5">
      <c r="A4085">
        <v>129</v>
      </c>
      <c r="B4085" t="s">
        <v>99</v>
      </c>
      <c r="C4085" t="s">
        <v>296</v>
      </c>
      <c r="D4085">
        <v>373</v>
      </c>
      <c r="E4085" t="s">
        <v>195</v>
      </c>
      <c r="F4085" t="s">
        <v>391</v>
      </c>
      <c r="G4085">
        <v>0.2271868884563446</v>
      </c>
      <c r="H4085">
        <v>164</v>
      </c>
    </row>
    <row r="4086" spans="1:8" hidden="1" x14ac:dyDescent="0.5">
      <c r="A4086">
        <v>129</v>
      </c>
      <c r="B4086" t="s">
        <v>99</v>
      </c>
      <c r="C4086" t="s">
        <v>296</v>
      </c>
      <c r="D4086">
        <v>372</v>
      </c>
      <c r="E4086" t="s">
        <v>82</v>
      </c>
      <c r="F4086" t="s">
        <v>279</v>
      </c>
      <c r="G4086">
        <v>0.22637234628200531</v>
      </c>
      <c r="H4086">
        <v>165</v>
      </c>
    </row>
    <row r="4087" spans="1:8" hidden="1" x14ac:dyDescent="0.5">
      <c r="A4087">
        <v>129</v>
      </c>
      <c r="B4087" t="s">
        <v>99</v>
      </c>
      <c r="C4087" t="s">
        <v>296</v>
      </c>
      <c r="D4087">
        <v>161</v>
      </c>
      <c r="E4087" t="s">
        <v>48</v>
      </c>
      <c r="F4087" t="s">
        <v>245</v>
      </c>
      <c r="G4087">
        <v>0.2261216342449188</v>
      </c>
      <c r="H4087">
        <v>166</v>
      </c>
    </row>
    <row r="4088" spans="1:8" hidden="1" x14ac:dyDescent="0.5">
      <c r="A4088">
        <v>129</v>
      </c>
      <c r="B4088" t="s">
        <v>99</v>
      </c>
      <c r="C4088" t="s">
        <v>296</v>
      </c>
      <c r="D4088">
        <v>171</v>
      </c>
      <c r="E4088" t="s">
        <v>87</v>
      </c>
      <c r="F4088" t="s">
        <v>284</v>
      </c>
      <c r="G4088">
        <v>0.2253361493349075</v>
      </c>
      <c r="H4088">
        <v>167</v>
      </c>
    </row>
    <row r="4089" spans="1:8" hidden="1" x14ac:dyDescent="0.5">
      <c r="A4089">
        <v>129</v>
      </c>
      <c r="B4089" t="s">
        <v>99</v>
      </c>
      <c r="C4089" t="s">
        <v>296</v>
      </c>
      <c r="D4089">
        <v>445</v>
      </c>
      <c r="E4089" t="s">
        <v>189</v>
      </c>
      <c r="F4089" t="s">
        <v>385</v>
      </c>
      <c r="G4089">
        <v>0.2252248078584671</v>
      </c>
      <c r="H4089">
        <v>168</v>
      </c>
    </row>
    <row r="4090" spans="1:8" hidden="1" x14ac:dyDescent="0.5">
      <c r="A4090">
        <v>129</v>
      </c>
      <c r="B4090" t="s">
        <v>99</v>
      </c>
      <c r="C4090" t="s">
        <v>296</v>
      </c>
      <c r="D4090">
        <v>371</v>
      </c>
      <c r="E4090" t="s">
        <v>81</v>
      </c>
      <c r="F4090" t="s">
        <v>278</v>
      </c>
      <c r="G4090">
        <v>0.22476765513420099</v>
      </c>
      <c r="H4090">
        <v>169</v>
      </c>
    </row>
    <row r="4091" spans="1:8" hidden="1" x14ac:dyDescent="0.5">
      <c r="A4091">
        <v>129</v>
      </c>
      <c r="B4091" t="s">
        <v>99</v>
      </c>
      <c r="C4091" t="s">
        <v>296</v>
      </c>
      <c r="D4091">
        <v>170</v>
      </c>
      <c r="E4091" t="s">
        <v>86</v>
      </c>
      <c r="F4091" t="s">
        <v>283</v>
      </c>
      <c r="G4091">
        <v>0.22400408983230591</v>
      </c>
      <c r="H4091">
        <v>170</v>
      </c>
    </row>
    <row r="4092" spans="1:8" hidden="1" x14ac:dyDescent="0.5">
      <c r="A4092">
        <v>129</v>
      </c>
      <c r="B4092" t="s">
        <v>99</v>
      </c>
      <c r="C4092" t="s">
        <v>296</v>
      </c>
      <c r="D4092">
        <v>464</v>
      </c>
      <c r="E4092" t="s">
        <v>105</v>
      </c>
      <c r="F4092" t="s">
        <v>302</v>
      </c>
      <c r="G4092">
        <v>0.22378098964691159</v>
      </c>
      <c r="H4092">
        <v>171</v>
      </c>
    </row>
    <row r="4093" spans="1:8" hidden="1" x14ac:dyDescent="0.5">
      <c r="A4093">
        <v>129</v>
      </c>
      <c r="B4093" t="s">
        <v>99</v>
      </c>
      <c r="C4093" t="s">
        <v>296</v>
      </c>
      <c r="D4093">
        <v>113</v>
      </c>
      <c r="E4093" t="s">
        <v>85</v>
      </c>
      <c r="F4093" t="s">
        <v>282</v>
      </c>
      <c r="G4093">
        <v>0.22127172350883481</v>
      </c>
      <c r="H4093">
        <v>172</v>
      </c>
    </row>
    <row r="4094" spans="1:8" hidden="1" x14ac:dyDescent="0.5">
      <c r="A4094">
        <v>129</v>
      </c>
      <c r="B4094" t="s">
        <v>99</v>
      </c>
      <c r="C4094" t="s">
        <v>296</v>
      </c>
      <c r="D4094">
        <v>209</v>
      </c>
      <c r="E4094" t="s">
        <v>79</v>
      </c>
      <c r="F4094" t="s">
        <v>276</v>
      </c>
      <c r="G4094">
        <v>0.22111831605434421</v>
      </c>
      <c r="H4094">
        <v>173</v>
      </c>
    </row>
    <row r="4095" spans="1:8" hidden="1" x14ac:dyDescent="0.5">
      <c r="A4095">
        <v>129</v>
      </c>
      <c r="B4095" t="s">
        <v>99</v>
      </c>
      <c r="C4095" t="s">
        <v>296</v>
      </c>
      <c r="D4095">
        <v>169</v>
      </c>
      <c r="E4095" t="s">
        <v>76</v>
      </c>
      <c r="F4095" t="s">
        <v>273</v>
      </c>
      <c r="G4095">
        <v>0.2200905829668045</v>
      </c>
      <c r="H4095">
        <v>174</v>
      </c>
    </row>
    <row r="4096" spans="1:8" hidden="1" x14ac:dyDescent="0.5">
      <c r="A4096">
        <v>129</v>
      </c>
      <c r="B4096" t="s">
        <v>99</v>
      </c>
      <c r="C4096" t="s">
        <v>296</v>
      </c>
      <c r="D4096">
        <v>111</v>
      </c>
      <c r="E4096" t="s">
        <v>73</v>
      </c>
      <c r="F4096" t="s">
        <v>270</v>
      </c>
      <c r="G4096">
        <v>0.21913021802902219</v>
      </c>
      <c r="H4096">
        <v>175</v>
      </c>
    </row>
    <row r="4097" spans="1:8" hidden="1" x14ac:dyDescent="0.5">
      <c r="A4097">
        <v>129</v>
      </c>
      <c r="B4097" t="s">
        <v>99</v>
      </c>
      <c r="C4097" t="s">
        <v>296</v>
      </c>
      <c r="D4097">
        <v>159</v>
      </c>
      <c r="E4097" t="s">
        <v>47</v>
      </c>
      <c r="F4097" t="s">
        <v>244</v>
      </c>
      <c r="G4097">
        <v>0.21055442094802859</v>
      </c>
      <c r="H4097">
        <v>176</v>
      </c>
    </row>
    <row r="4098" spans="1:8" hidden="1" x14ac:dyDescent="0.5">
      <c r="A4098">
        <v>129</v>
      </c>
      <c r="B4098" t="s">
        <v>99</v>
      </c>
      <c r="C4098" t="s">
        <v>296</v>
      </c>
      <c r="D4098">
        <v>138</v>
      </c>
      <c r="E4098" t="s">
        <v>26</v>
      </c>
      <c r="F4098" t="s">
        <v>223</v>
      </c>
      <c r="G4098">
        <v>0.20889286696910861</v>
      </c>
      <c r="H4098">
        <v>177</v>
      </c>
    </row>
    <row r="4099" spans="1:8" hidden="1" x14ac:dyDescent="0.5">
      <c r="A4099">
        <v>129</v>
      </c>
      <c r="B4099" t="s">
        <v>99</v>
      </c>
      <c r="C4099" t="s">
        <v>296</v>
      </c>
      <c r="D4099">
        <v>107</v>
      </c>
      <c r="E4099" t="s">
        <v>163</v>
      </c>
      <c r="F4099" t="s">
        <v>359</v>
      </c>
      <c r="G4099">
        <v>0.20717313885688779</v>
      </c>
      <c r="H4099">
        <v>178</v>
      </c>
    </row>
    <row r="4100" spans="1:8" hidden="1" x14ac:dyDescent="0.5">
      <c r="A4100">
        <v>129</v>
      </c>
      <c r="B4100" t="s">
        <v>99</v>
      </c>
      <c r="C4100" t="s">
        <v>296</v>
      </c>
      <c r="D4100">
        <v>429</v>
      </c>
      <c r="E4100" t="s">
        <v>152</v>
      </c>
      <c r="F4100" t="s">
        <v>348</v>
      </c>
      <c r="G4100">
        <v>0.20418040454387659</v>
      </c>
      <c r="H4100">
        <v>179</v>
      </c>
    </row>
    <row r="4101" spans="1:8" hidden="1" x14ac:dyDescent="0.5">
      <c r="A4101">
        <v>129</v>
      </c>
      <c r="B4101" t="s">
        <v>99</v>
      </c>
      <c r="C4101" t="s">
        <v>296</v>
      </c>
      <c r="D4101">
        <v>461</v>
      </c>
      <c r="E4101" t="s">
        <v>20</v>
      </c>
      <c r="F4101" t="s">
        <v>217</v>
      </c>
      <c r="G4101">
        <v>0.2031747102737427</v>
      </c>
      <c r="H4101">
        <v>180</v>
      </c>
    </row>
    <row r="4102" spans="1:8" hidden="1" x14ac:dyDescent="0.5">
      <c r="A4102">
        <v>129</v>
      </c>
      <c r="B4102" t="s">
        <v>99</v>
      </c>
      <c r="C4102" t="s">
        <v>296</v>
      </c>
      <c r="D4102">
        <v>226</v>
      </c>
      <c r="E4102" t="s">
        <v>21</v>
      </c>
      <c r="F4102" t="s">
        <v>218</v>
      </c>
      <c r="G4102">
        <v>0.2008204311132431</v>
      </c>
      <c r="H4102">
        <v>181</v>
      </c>
    </row>
    <row r="4103" spans="1:8" hidden="1" x14ac:dyDescent="0.5">
      <c r="A4103">
        <v>129</v>
      </c>
      <c r="B4103" t="s">
        <v>99</v>
      </c>
      <c r="C4103" t="s">
        <v>296</v>
      </c>
      <c r="D4103">
        <v>443</v>
      </c>
      <c r="E4103" t="s">
        <v>104</v>
      </c>
      <c r="F4103" t="s">
        <v>301</v>
      </c>
      <c r="G4103">
        <v>0.2008202075958252</v>
      </c>
      <c r="H4103">
        <v>182</v>
      </c>
    </row>
    <row r="4104" spans="1:8" hidden="1" x14ac:dyDescent="0.5">
      <c r="A4104">
        <v>129</v>
      </c>
      <c r="B4104" t="s">
        <v>99</v>
      </c>
      <c r="C4104" t="s">
        <v>296</v>
      </c>
      <c r="D4104">
        <v>397</v>
      </c>
      <c r="E4104" t="s">
        <v>83</v>
      </c>
      <c r="F4104" t="s">
        <v>280</v>
      </c>
      <c r="G4104">
        <v>0.19918058812618261</v>
      </c>
      <c r="H4104">
        <v>183</v>
      </c>
    </row>
    <row r="4105" spans="1:8" hidden="1" x14ac:dyDescent="0.5">
      <c r="A4105">
        <v>129</v>
      </c>
      <c r="B4105" t="s">
        <v>99</v>
      </c>
      <c r="C4105" t="s">
        <v>296</v>
      </c>
      <c r="D4105">
        <v>213</v>
      </c>
      <c r="E4105" t="s">
        <v>57</v>
      </c>
      <c r="F4105" t="s">
        <v>254</v>
      </c>
      <c r="G4105">
        <v>0.19388419389724729</v>
      </c>
      <c r="H4105">
        <v>184</v>
      </c>
    </row>
    <row r="4106" spans="1:8" hidden="1" x14ac:dyDescent="0.5">
      <c r="A4106">
        <v>129</v>
      </c>
      <c r="B4106" t="s">
        <v>99</v>
      </c>
      <c r="C4106" t="s">
        <v>296</v>
      </c>
      <c r="D4106">
        <v>468</v>
      </c>
      <c r="E4106" t="s">
        <v>191</v>
      </c>
      <c r="F4106" t="s">
        <v>387</v>
      </c>
      <c r="G4106">
        <v>0.18898218870162961</v>
      </c>
      <c r="H4106">
        <v>185</v>
      </c>
    </row>
    <row r="4107" spans="1:8" hidden="1" x14ac:dyDescent="0.5">
      <c r="A4107">
        <v>129</v>
      </c>
      <c r="B4107" t="s">
        <v>99</v>
      </c>
      <c r="C4107" t="s">
        <v>296</v>
      </c>
      <c r="D4107">
        <v>496</v>
      </c>
      <c r="E4107" t="s">
        <v>28</v>
      </c>
      <c r="F4107" t="s">
        <v>225</v>
      </c>
      <c r="G4107">
        <v>0.18853199481964111</v>
      </c>
      <c r="H4107">
        <v>186</v>
      </c>
    </row>
    <row r="4108" spans="1:8" hidden="1" x14ac:dyDescent="0.5">
      <c r="A4108">
        <v>129</v>
      </c>
      <c r="B4108" t="s">
        <v>99</v>
      </c>
      <c r="C4108" t="s">
        <v>296</v>
      </c>
      <c r="D4108">
        <v>210</v>
      </c>
      <c r="E4108" t="s">
        <v>56</v>
      </c>
      <c r="F4108" t="s">
        <v>253</v>
      </c>
      <c r="G4108">
        <v>0.18234136700630191</v>
      </c>
      <c r="H4108">
        <v>187</v>
      </c>
    </row>
    <row r="4109" spans="1:8" hidden="1" x14ac:dyDescent="0.5">
      <c r="A4109">
        <v>129</v>
      </c>
      <c r="B4109" t="s">
        <v>99</v>
      </c>
      <c r="C4109" t="s">
        <v>296</v>
      </c>
      <c r="D4109">
        <v>366</v>
      </c>
      <c r="E4109" t="s">
        <v>80</v>
      </c>
      <c r="F4109" t="s">
        <v>277</v>
      </c>
      <c r="G4109">
        <v>0.18144634366035459</v>
      </c>
      <c r="H4109">
        <v>188</v>
      </c>
    </row>
    <row r="4110" spans="1:8" hidden="1" x14ac:dyDescent="0.5">
      <c r="A4110">
        <v>129</v>
      </c>
      <c r="B4110" t="s">
        <v>99</v>
      </c>
      <c r="C4110" t="s">
        <v>296</v>
      </c>
      <c r="D4110">
        <v>87</v>
      </c>
      <c r="E4110" t="s">
        <v>137</v>
      </c>
      <c r="F4110" t="s">
        <v>333</v>
      </c>
      <c r="G4110">
        <v>0.18140517175197601</v>
      </c>
      <c r="H4110">
        <v>189</v>
      </c>
    </row>
    <row r="4111" spans="1:8" hidden="1" x14ac:dyDescent="0.5">
      <c r="A4111">
        <v>129</v>
      </c>
      <c r="B4111" t="s">
        <v>99</v>
      </c>
      <c r="C4111" t="s">
        <v>296</v>
      </c>
      <c r="D4111">
        <v>85</v>
      </c>
      <c r="E4111" t="s">
        <v>19</v>
      </c>
      <c r="F4111" t="s">
        <v>216</v>
      </c>
      <c r="G4111">
        <v>0.17805282771587369</v>
      </c>
      <c r="H4111">
        <v>190</v>
      </c>
    </row>
    <row r="4112" spans="1:8" hidden="1" x14ac:dyDescent="0.5">
      <c r="A4112">
        <v>129</v>
      </c>
      <c r="B4112" t="s">
        <v>99</v>
      </c>
      <c r="C4112" t="s">
        <v>296</v>
      </c>
      <c r="D4112">
        <v>168</v>
      </c>
      <c r="E4112" t="s">
        <v>75</v>
      </c>
      <c r="F4112" t="s">
        <v>272</v>
      </c>
      <c r="G4112">
        <v>0.17262300848960879</v>
      </c>
      <c r="H4112">
        <v>191</v>
      </c>
    </row>
    <row r="4113" spans="1:8" hidden="1" x14ac:dyDescent="0.5">
      <c r="A4113">
        <v>129</v>
      </c>
      <c r="B4113" t="s">
        <v>99</v>
      </c>
      <c r="C4113" t="s">
        <v>296</v>
      </c>
      <c r="D4113">
        <v>475</v>
      </c>
      <c r="E4113" t="s">
        <v>107</v>
      </c>
      <c r="F4113" t="s">
        <v>304</v>
      </c>
      <c r="G4113">
        <v>0.16164921224117279</v>
      </c>
      <c r="H4113">
        <v>192</v>
      </c>
    </row>
    <row r="4114" spans="1:8" hidden="1" x14ac:dyDescent="0.5">
      <c r="A4114">
        <v>129</v>
      </c>
      <c r="B4114" t="s">
        <v>99</v>
      </c>
      <c r="C4114" t="s">
        <v>296</v>
      </c>
      <c r="D4114">
        <v>424</v>
      </c>
      <c r="E4114" t="s">
        <v>22</v>
      </c>
      <c r="F4114" t="s">
        <v>219</v>
      </c>
      <c r="G4114">
        <v>0.1360648721456528</v>
      </c>
      <c r="H4114">
        <v>193</v>
      </c>
    </row>
    <row r="4115" spans="1:8" hidden="1" x14ac:dyDescent="0.5">
      <c r="A4115">
        <v>129</v>
      </c>
      <c r="B4115" t="s">
        <v>99</v>
      </c>
      <c r="C4115" t="s">
        <v>296</v>
      </c>
      <c r="D4115">
        <v>433</v>
      </c>
      <c r="E4115" t="s">
        <v>106</v>
      </c>
      <c r="F4115" t="s">
        <v>303</v>
      </c>
      <c r="G4115">
        <v>0.12944711744785309</v>
      </c>
      <c r="H4115">
        <v>194</v>
      </c>
    </row>
    <row r="4116" spans="1:8" hidden="1" x14ac:dyDescent="0.5">
      <c r="A4116">
        <v>129</v>
      </c>
      <c r="B4116" t="s">
        <v>99</v>
      </c>
      <c r="C4116" t="s">
        <v>296</v>
      </c>
      <c r="D4116">
        <v>393</v>
      </c>
      <c r="E4116" t="s">
        <v>170</v>
      </c>
      <c r="F4116" t="s">
        <v>366</v>
      </c>
      <c r="G4116">
        <v>9.3367613852024078E-2</v>
      </c>
      <c r="H4116">
        <v>195</v>
      </c>
    </row>
    <row r="4117" spans="1:8" hidden="1" x14ac:dyDescent="0.5">
      <c r="A4117">
        <v>129</v>
      </c>
      <c r="B4117" t="s">
        <v>99</v>
      </c>
      <c r="C4117" t="s">
        <v>296</v>
      </c>
      <c r="D4117">
        <v>486</v>
      </c>
      <c r="E4117" t="s">
        <v>169</v>
      </c>
      <c r="F4117" t="s">
        <v>365</v>
      </c>
      <c r="G4117">
        <v>7.6252266764640808E-2</v>
      </c>
      <c r="H4117">
        <v>196</v>
      </c>
    </row>
    <row r="4118" spans="1:8" x14ac:dyDescent="0.5">
      <c r="A4118">
        <v>132</v>
      </c>
      <c r="B4118" t="s">
        <v>37</v>
      </c>
      <c r="C4118" t="s">
        <v>234</v>
      </c>
      <c r="D4118">
        <v>380</v>
      </c>
      <c r="E4118" t="s">
        <v>43</v>
      </c>
      <c r="F4118" t="s">
        <v>240</v>
      </c>
      <c r="G4118">
        <v>0.96738737821578979</v>
      </c>
      <c r="H4118">
        <v>1</v>
      </c>
    </row>
    <row r="4119" spans="1:8" x14ac:dyDescent="0.5">
      <c r="A4119">
        <v>132</v>
      </c>
      <c r="B4119" t="s">
        <v>37</v>
      </c>
      <c r="C4119" t="s">
        <v>234</v>
      </c>
      <c r="D4119">
        <v>159</v>
      </c>
      <c r="E4119" t="s">
        <v>47</v>
      </c>
      <c r="F4119" t="s">
        <v>244</v>
      </c>
      <c r="G4119">
        <v>0.95632475614547729</v>
      </c>
      <c r="H4119">
        <v>2</v>
      </c>
    </row>
    <row r="4120" spans="1:8" x14ac:dyDescent="0.5">
      <c r="A4120">
        <v>132</v>
      </c>
      <c r="B4120" t="s">
        <v>37</v>
      </c>
      <c r="C4120" t="s">
        <v>234</v>
      </c>
      <c r="D4120">
        <v>165</v>
      </c>
      <c r="E4120" t="s">
        <v>39</v>
      </c>
      <c r="F4120" t="s">
        <v>236</v>
      </c>
      <c r="G4120">
        <v>0.92663735151290894</v>
      </c>
      <c r="H4120">
        <v>3</v>
      </c>
    </row>
    <row r="4121" spans="1:8" hidden="1" x14ac:dyDescent="0.5">
      <c r="A4121">
        <v>132</v>
      </c>
      <c r="B4121" t="s">
        <v>37</v>
      </c>
      <c r="C4121" t="s">
        <v>234</v>
      </c>
      <c r="D4121">
        <v>214</v>
      </c>
      <c r="E4121" t="s">
        <v>41</v>
      </c>
      <c r="F4121" t="s">
        <v>238</v>
      </c>
      <c r="G4121">
        <v>0.91591590642929077</v>
      </c>
      <c r="H4121">
        <v>4</v>
      </c>
    </row>
    <row r="4122" spans="1:8" hidden="1" x14ac:dyDescent="0.5">
      <c r="A4122">
        <v>132</v>
      </c>
      <c r="B4122" t="s">
        <v>37</v>
      </c>
      <c r="C4122" t="s">
        <v>234</v>
      </c>
      <c r="D4122">
        <v>404</v>
      </c>
      <c r="E4122" t="s">
        <v>44</v>
      </c>
      <c r="F4122" t="s">
        <v>241</v>
      </c>
      <c r="G4122">
        <v>0.88616979122161865</v>
      </c>
      <c r="H4122">
        <v>5</v>
      </c>
    </row>
    <row r="4123" spans="1:8" hidden="1" x14ac:dyDescent="0.5">
      <c r="A4123">
        <v>132</v>
      </c>
      <c r="B4123" t="s">
        <v>37</v>
      </c>
      <c r="C4123" t="s">
        <v>234</v>
      </c>
      <c r="D4123">
        <v>135</v>
      </c>
      <c r="E4123" t="s">
        <v>38</v>
      </c>
      <c r="F4123" t="s">
        <v>235</v>
      </c>
      <c r="G4123">
        <v>0.86377108097076416</v>
      </c>
      <c r="H4123">
        <v>6</v>
      </c>
    </row>
    <row r="4124" spans="1:8" hidden="1" x14ac:dyDescent="0.5">
      <c r="A4124">
        <v>132</v>
      </c>
      <c r="B4124" t="s">
        <v>37</v>
      </c>
      <c r="C4124" t="s">
        <v>234</v>
      </c>
      <c r="D4124">
        <v>163</v>
      </c>
      <c r="E4124" t="s">
        <v>49</v>
      </c>
      <c r="F4124" t="s">
        <v>246</v>
      </c>
      <c r="G4124">
        <v>0.78630661964416504</v>
      </c>
      <c r="H4124">
        <v>7</v>
      </c>
    </row>
    <row r="4125" spans="1:8" hidden="1" x14ac:dyDescent="0.5">
      <c r="A4125">
        <v>132</v>
      </c>
      <c r="B4125" t="s">
        <v>37</v>
      </c>
      <c r="C4125" t="s">
        <v>234</v>
      </c>
      <c r="D4125">
        <v>218</v>
      </c>
      <c r="E4125" t="s">
        <v>42</v>
      </c>
      <c r="F4125" t="s">
        <v>239</v>
      </c>
      <c r="G4125">
        <v>0.75203818082809448</v>
      </c>
      <c r="H4125">
        <v>8</v>
      </c>
    </row>
    <row r="4126" spans="1:8" hidden="1" x14ac:dyDescent="0.5">
      <c r="A4126">
        <v>132</v>
      </c>
      <c r="B4126" t="s">
        <v>37</v>
      </c>
      <c r="C4126" t="s">
        <v>234</v>
      </c>
      <c r="D4126">
        <v>133</v>
      </c>
      <c r="E4126" t="s">
        <v>52</v>
      </c>
      <c r="F4126" t="s">
        <v>249</v>
      </c>
      <c r="G4126">
        <v>0.74940639734268188</v>
      </c>
      <c r="H4126">
        <v>9</v>
      </c>
    </row>
    <row r="4127" spans="1:8" hidden="1" x14ac:dyDescent="0.5">
      <c r="A4127">
        <v>132</v>
      </c>
      <c r="B4127" t="s">
        <v>37</v>
      </c>
      <c r="C4127" t="s">
        <v>234</v>
      </c>
      <c r="D4127">
        <v>161</v>
      </c>
      <c r="E4127" t="s">
        <v>48</v>
      </c>
      <c r="F4127" t="s">
        <v>245</v>
      </c>
      <c r="G4127">
        <v>0.74286776781082153</v>
      </c>
      <c r="H4127">
        <v>10</v>
      </c>
    </row>
    <row r="4128" spans="1:8" hidden="1" x14ac:dyDescent="0.5">
      <c r="A4128">
        <v>132</v>
      </c>
      <c r="B4128" t="s">
        <v>37</v>
      </c>
      <c r="C4128" t="s">
        <v>234</v>
      </c>
      <c r="D4128">
        <v>394</v>
      </c>
      <c r="E4128" t="s">
        <v>127</v>
      </c>
      <c r="F4128" t="s">
        <v>324</v>
      </c>
      <c r="G4128">
        <v>0.7025945782661438</v>
      </c>
      <c r="H4128">
        <v>11</v>
      </c>
    </row>
    <row r="4129" spans="1:8" hidden="1" x14ac:dyDescent="0.5">
      <c r="A4129">
        <v>132</v>
      </c>
      <c r="B4129" t="s">
        <v>37</v>
      </c>
      <c r="C4129" t="s">
        <v>234</v>
      </c>
      <c r="D4129">
        <v>160</v>
      </c>
      <c r="E4129" t="s">
        <v>118</v>
      </c>
      <c r="F4129" t="s">
        <v>315</v>
      </c>
      <c r="G4129">
        <v>0.67806410789489746</v>
      </c>
      <c r="H4129">
        <v>12</v>
      </c>
    </row>
    <row r="4130" spans="1:8" hidden="1" x14ac:dyDescent="0.5">
      <c r="A4130">
        <v>132</v>
      </c>
      <c r="B4130" t="s">
        <v>37</v>
      </c>
      <c r="C4130" t="s">
        <v>234</v>
      </c>
      <c r="D4130">
        <v>399</v>
      </c>
      <c r="E4130" t="s">
        <v>130</v>
      </c>
      <c r="F4130" t="s">
        <v>326</v>
      </c>
      <c r="G4130">
        <v>0.65985614061355591</v>
      </c>
      <c r="H4130">
        <v>13</v>
      </c>
    </row>
    <row r="4131" spans="1:8" hidden="1" x14ac:dyDescent="0.5">
      <c r="A4131">
        <v>132</v>
      </c>
      <c r="B4131" t="s">
        <v>37</v>
      </c>
      <c r="C4131" t="s">
        <v>234</v>
      </c>
      <c r="D4131">
        <v>166</v>
      </c>
      <c r="E4131" t="s">
        <v>40</v>
      </c>
      <c r="F4131" t="s">
        <v>237</v>
      </c>
      <c r="G4131">
        <v>0.657295823097229</v>
      </c>
      <c r="H4131">
        <v>14</v>
      </c>
    </row>
    <row r="4132" spans="1:8" hidden="1" x14ac:dyDescent="0.5">
      <c r="A4132">
        <v>132</v>
      </c>
      <c r="B4132" t="s">
        <v>37</v>
      </c>
      <c r="C4132" t="s">
        <v>234</v>
      </c>
      <c r="D4132">
        <v>388</v>
      </c>
      <c r="E4132" t="s">
        <v>126</v>
      </c>
      <c r="F4132" t="s">
        <v>323</v>
      </c>
      <c r="G4132">
        <v>0.65521526336669922</v>
      </c>
      <c r="H4132">
        <v>15</v>
      </c>
    </row>
    <row r="4133" spans="1:8" hidden="1" x14ac:dyDescent="0.5">
      <c r="A4133">
        <v>132</v>
      </c>
      <c r="B4133" t="s">
        <v>37</v>
      </c>
      <c r="C4133" t="s">
        <v>234</v>
      </c>
      <c r="D4133">
        <v>396</v>
      </c>
      <c r="E4133" t="s">
        <v>129</v>
      </c>
      <c r="F4133" t="s">
        <v>323</v>
      </c>
      <c r="G4133">
        <v>0.65521526336669922</v>
      </c>
      <c r="H4133">
        <v>16</v>
      </c>
    </row>
    <row r="4134" spans="1:8" hidden="1" x14ac:dyDescent="0.5">
      <c r="A4134">
        <v>132</v>
      </c>
      <c r="B4134" t="s">
        <v>37</v>
      </c>
      <c r="C4134" t="s">
        <v>234</v>
      </c>
      <c r="D4134">
        <v>115</v>
      </c>
      <c r="E4134" t="s">
        <v>117</v>
      </c>
      <c r="F4134" t="s">
        <v>314</v>
      </c>
      <c r="G4134">
        <v>0.64403289556503296</v>
      </c>
      <c r="H4134">
        <v>17</v>
      </c>
    </row>
    <row r="4135" spans="1:8" hidden="1" x14ac:dyDescent="0.5">
      <c r="A4135">
        <v>132</v>
      </c>
      <c r="B4135" t="s">
        <v>37</v>
      </c>
      <c r="C4135" t="s">
        <v>234</v>
      </c>
      <c r="D4135">
        <v>167</v>
      </c>
      <c r="E4135" t="s">
        <v>119</v>
      </c>
      <c r="F4135" t="s">
        <v>316</v>
      </c>
      <c r="G4135">
        <v>0.64131766557693481</v>
      </c>
      <c r="H4135">
        <v>18</v>
      </c>
    </row>
    <row r="4136" spans="1:8" hidden="1" x14ac:dyDescent="0.5">
      <c r="A4136">
        <v>132</v>
      </c>
      <c r="B4136" t="s">
        <v>37</v>
      </c>
      <c r="C4136" t="s">
        <v>234</v>
      </c>
      <c r="D4136">
        <v>412</v>
      </c>
      <c r="E4136" t="s">
        <v>135</v>
      </c>
      <c r="F4136" t="s">
        <v>331</v>
      </c>
      <c r="G4136">
        <v>0.635947585105896</v>
      </c>
      <c r="H4136">
        <v>19</v>
      </c>
    </row>
    <row r="4137" spans="1:8" hidden="1" x14ac:dyDescent="0.5">
      <c r="A4137">
        <v>132</v>
      </c>
      <c r="B4137" t="s">
        <v>37</v>
      </c>
      <c r="C4137" t="s">
        <v>234</v>
      </c>
      <c r="D4137">
        <v>379</v>
      </c>
      <c r="E4137" t="s">
        <v>122</v>
      </c>
      <c r="F4137" t="s">
        <v>319</v>
      </c>
      <c r="G4137">
        <v>0.63582867383956909</v>
      </c>
      <c r="H4137">
        <v>20</v>
      </c>
    </row>
    <row r="4138" spans="1:8" hidden="1" x14ac:dyDescent="0.5">
      <c r="A4138">
        <v>132</v>
      </c>
      <c r="B4138" t="s">
        <v>37</v>
      </c>
      <c r="C4138" t="s">
        <v>234</v>
      </c>
      <c r="D4138">
        <v>415</v>
      </c>
      <c r="E4138" t="s">
        <v>136</v>
      </c>
      <c r="F4138" t="s">
        <v>332</v>
      </c>
      <c r="G4138">
        <v>0.63355028629302979</v>
      </c>
      <c r="H4138">
        <v>21</v>
      </c>
    </row>
    <row r="4139" spans="1:8" hidden="1" x14ac:dyDescent="0.5">
      <c r="A4139">
        <v>132</v>
      </c>
      <c r="B4139" t="s">
        <v>37</v>
      </c>
      <c r="C4139" t="s">
        <v>234</v>
      </c>
      <c r="D4139">
        <v>378</v>
      </c>
      <c r="E4139" t="s">
        <v>121</v>
      </c>
      <c r="F4139" t="s">
        <v>318</v>
      </c>
      <c r="G4139">
        <v>0.62725752592086792</v>
      </c>
      <c r="H4139">
        <v>22</v>
      </c>
    </row>
    <row r="4140" spans="1:8" hidden="1" x14ac:dyDescent="0.5">
      <c r="A4140">
        <v>132</v>
      </c>
      <c r="B4140" t="s">
        <v>37</v>
      </c>
      <c r="C4140" t="s">
        <v>234</v>
      </c>
      <c r="D4140">
        <v>387</v>
      </c>
      <c r="E4140" t="s">
        <v>125</v>
      </c>
      <c r="F4140" t="s">
        <v>322</v>
      </c>
      <c r="G4140">
        <v>0.61804145574569702</v>
      </c>
      <c r="H4140">
        <v>23</v>
      </c>
    </row>
    <row r="4141" spans="1:8" hidden="1" x14ac:dyDescent="0.5">
      <c r="A4141">
        <v>132</v>
      </c>
      <c r="B4141" t="s">
        <v>37</v>
      </c>
      <c r="C4141" t="s">
        <v>234</v>
      </c>
      <c r="D4141">
        <v>395</v>
      </c>
      <c r="E4141" t="s">
        <v>128</v>
      </c>
      <c r="F4141" t="s">
        <v>325</v>
      </c>
      <c r="G4141">
        <v>0.61780828237533569</v>
      </c>
      <c r="H4141">
        <v>24</v>
      </c>
    </row>
    <row r="4142" spans="1:8" hidden="1" x14ac:dyDescent="0.5">
      <c r="A4142">
        <v>132</v>
      </c>
      <c r="B4142" t="s">
        <v>37</v>
      </c>
      <c r="C4142" t="s">
        <v>234</v>
      </c>
      <c r="D4142">
        <v>402</v>
      </c>
      <c r="E4142" t="s">
        <v>133</v>
      </c>
      <c r="F4142" t="s">
        <v>329</v>
      </c>
      <c r="G4142">
        <v>0.61608588695526123</v>
      </c>
      <c r="H4142">
        <v>25</v>
      </c>
    </row>
    <row r="4143" spans="1:8" hidden="1" x14ac:dyDescent="0.5">
      <c r="A4143">
        <v>132</v>
      </c>
      <c r="B4143" t="s">
        <v>37</v>
      </c>
      <c r="C4143" t="s">
        <v>234</v>
      </c>
      <c r="D4143">
        <v>365</v>
      </c>
      <c r="E4143" t="s">
        <v>120</v>
      </c>
      <c r="F4143" t="s">
        <v>317</v>
      </c>
      <c r="G4143">
        <v>0.60952794551849365</v>
      </c>
      <c r="H4143">
        <v>26</v>
      </c>
    </row>
    <row r="4144" spans="1:8" hidden="1" x14ac:dyDescent="0.5">
      <c r="A4144">
        <v>132</v>
      </c>
      <c r="B4144" t="s">
        <v>37</v>
      </c>
      <c r="C4144" t="s">
        <v>234</v>
      </c>
      <c r="D4144">
        <v>401</v>
      </c>
      <c r="E4144" t="s">
        <v>132</v>
      </c>
      <c r="F4144" t="s">
        <v>328</v>
      </c>
      <c r="G4144">
        <v>0.59412175416946411</v>
      </c>
      <c r="H4144">
        <v>27</v>
      </c>
    </row>
    <row r="4145" spans="1:8" hidden="1" x14ac:dyDescent="0.5">
      <c r="A4145">
        <v>132</v>
      </c>
      <c r="B4145" t="s">
        <v>37</v>
      </c>
      <c r="C4145" t="s">
        <v>234</v>
      </c>
      <c r="D4145">
        <v>384</v>
      </c>
      <c r="E4145" t="s">
        <v>124</v>
      </c>
      <c r="F4145" t="s">
        <v>321</v>
      </c>
      <c r="G4145">
        <v>0.59322059154510498</v>
      </c>
      <c r="H4145">
        <v>28</v>
      </c>
    </row>
    <row r="4146" spans="1:8" hidden="1" x14ac:dyDescent="0.5">
      <c r="A4146">
        <v>132</v>
      </c>
      <c r="B4146" t="s">
        <v>37</v>
      </c>
      <c r="C4146" t="s">
        <v>234</v>
      </c>
      <c r="D4146">
        <v>172</v>
      </c>
      <c r="E4146" t="s">
        <v>109</v>
      </c>
      <c r="F4146" t="s">
        <v>306</v>
      </c>
      <c r="G4146">
        <v>0.57664132118225098</v>
      </c>
      <c r="H4146">
        <v>29</v>
      </c>
    </row>
    <row r="4147" spans="1:8" hidden="1" x14ac:dyDescent="0.5">
      <c r="A4147">
        <v>132</v>
      </c>
      <c r="B4147" t="s">
        <v>37</v>
      </c>
      <c r="C4147" t="s">
        <v>234</v>
      </c>
      <c r="D4147">
        <v>400</v>
      </c>
      <c r="E4147" t="s">
        <v>131</v>
      </c>
      <c r="F4147" t="s">
        <v>327</v>
      </c>
      <c r="G4147">
        <v>0.5735011100769043</v>
      </c>
      <c r="H4147">
        <v>30</v>
      </c>
    </row>
    <row r="4148" spans="1:8" hidden="1" x14ac:dyDescent="0.5">
      <c r="A4148">
        <v>132</v>
      </c>
      <c r="B4148" t="s">
        <v>37</v>
      </c>
      <c r="C4148" t="s">
        <v>234</v>
      </c>
      <c r="D4148">
        <v>377</v>
      </c>
      <c r="E4148" t="s">
        <v>46</v>
      </c>
      <c r="F4148" t="s">
        <v>243</v>
      </c>
      <c r="G4148">
        <v>0.56601995229721069</v>
      </c>
      <c r="H4148">
        <v>31</v>
      </c>
    </row>
    <row r="4149" spans="1:8" hidden="1" x14ac:dyDescent="0.5">
      <c r="A4149">
        <v>132</v>
      </c>
      <c r="B4149" t="s">
        <v>37</v>
      </c>
      <c r="C4149" t="s">
        <v>234</v>
      </c>
      <c r="D4149">
        <v>134</v>
      </c>
      <c r="E4149" t="s">
        <v>45</v>
      </c>
      <c r="F4149" t="s">
        <v>242</v>
      </c>
      <c r="G4149">
        <v>0.56127011775970459</v>
      </c>
      <c r="H4149">
        <v>32</v>
      </c>
    </row>
    <row r="4150" spans="1:8" hidden="1" x14ac:dyDescent="0.5">
      <c r="A4150">
        <v>132</v>
      </c>
      <c r="B4150" t="s">
        <v>37</v>
      </c>
      <c r="C4150" t="s">
        <v>234</v>
      </c>
      <c r="D4150">
        <v>232</v>
      </c>
      <c r="E4150" t="s">
        <v>114</v>
      </c>
      <c r="F4150" t="s">
        <v>311</v>
      </c>
      <c r="G4150">
        <v>0.56038689613342285</v>
      </c>
      <c r="H4150">
        <v>33</v>
      </c>
    </row>
    <row r="4151" spans="1:8" hidden="1" x14ac:dyDescent="0.5">
      <c r="A4151">
        <v>132</v>
      </c>
      <c r="B4151" t="s">
        <v>37</v>
      </c>
      <c r="C4151" t="s">
        <v>234</v>
      </c>
      <c r="D4151">
        <v>382</v>
      </c>
      <c r="E4151" t="s">
        <v>123</v>
      </c>
      <c r="F4151" t="s">
        <v>320</v>
      </c>
      <c r="G4151">
        <v>0.5533682107925415</v>
      </c>
      <c r="H4151">
        <v>34</v>
      </c>
    </row>
    <row r="4152" spans="1:8" hidden="1" x14ac:dyDescent="0.5">
      <c r="A4152">
        <v>132</v>
      </c>
      <c r="B4152" t="s">
        <v>37</v>
      </c>
      <c r="C4152" t="s">
        <v>234</v>
      </c>
      <c r="D4152">
        <v>173</v>
      </c>
      <c r="E4152" t="s">
        <v>110</v>
      </c>
      <c r="F4152" t="s">
        <v>307</v>
      </c>
      <c r="G4152">
        <v>0.54760748147964478</v>
      </c>
      <c r="H4152">
        <v>35</v>
      </c>
    </row>
    <row r="4153" spans="1:8" hidden="1" x14ac:dyDescent="0.5">
      <c r="A4153">
        <v>132</v>
      </c>
      <c r="B4153" t="s">
        <v>37</v>
      </c>
      <c r="C4153" t="s">
        <v>234</v>
      </c>
      <c r="D4153">
        <v>440</v>
      </c>
      <c r="E4153" t="s">
        <v>115</v>
      </c>
      <c r="F4153" t="s">
        <v>312</v>
      </c>
      <c r="G4153">
        <v>0.544746994972229</v>
      </c>
      <c r="H4153">
        <v>36</v>
      </c>
    </row>
    <row r="4154" spans="1:8" hidden="1" x14ac:dyDescent="0.5">
      <c r="A4154">
        <v>132</v>
      </c>
      <c r="B4154" t="s">
        <v>37</v>
      </c>
      <c r="C4154" t="s">
        <v>234</v>
      </c>
      <c r="D4154">
        <v>212</v>
      </c>
      <c r="E4154" t="s">
        <v>112</v>
      </c>
      <c r="F4154" t="s">
        <v>309</v>
      </c>
      <c r="G4154">
        <v>0.54221630096435547</v>
      </c>
      <c r="H4154">
        <v>37</v>
      </c>
    </row>
    <row r="4155" spans="1:8" hidden="1" x14ac:dyDescent="0.5">
      <c r="A4155">
        <v>132</v>
      </c>
      <c r="B4155" t="s">
        <v>37</v>
      </c>
      <c r="C4155" t="s">
        <v>234</v>
      </c>
      <c r="D4155">
        <v>407</v>
      </c>
      <c r="E4155" t="s">
        <v>134</v>
      </c>
      <c r="F4155" t="s">
        <v>330</v>
      </c>
      <c r="G4155">
        <v>0.54151874780654907</v>
      </c>
      <c r="H4155">
        <v>38</v>
      </c>
    </row>
    <row r="4156" spans="1:8" hidden="1" x14ac:dyDescent="0.5">
      <c r="A4156">
        <v>132</v>
      </c>
      <c r="B4156" t="s">
        <v>37</v>
      </c>
      <c r="C4156" t="s">
        <v>234</v>
      </c>
      <c r="D4156">
        <v>211</v>
      </c>
      <c r="E4156" t="s">
        <v>111</v>
      </c>
      <c r="F4156" t="s">
        <v>308</v>
      </c>
      <c r="G4156">
        <v>0.51996690034866333</v>
      </c>
      <c r="H4156">
        <v>39</v>
      </c>
    </row>
    <row r="4157" spans="1:8" hidden="1" x14ac:dyDescent="0.5">
      <c r="A4157">
        <v>132</v>
      </c>
      <c r="B4157" t="s">
        <v>37</v>
      </c>
      <c r="C4157" t="s">
        <v>234</v>
      </c>
      <c r="D4157">
        <v>367</v>
      </c>
      <c r="E4157" t="s">
        <v>51</v>
      </c>
      <c r="F4157" t="s">
        <v>248</v>
      </c>
      <c r="G4157">
        <v>0.51669108867645264</v>
      </c>
      <c r="H4157">
        <v>40</v>
      </c>
    </row>
    <row r="4158" spans="1:8" hidden="1" x14ac:dyDescent="0.5">
      <c r="A4158">
        <v>132</v>
      </c>
      <c r="B4158" t="s">
        <v>37</v>
      </c>
      <c r="C4158" t="s">
        <v>234</v>
      </c>
      <c r="D4158">
        <v>228</v>
      </c>
      <c r="E4158" t="s">
        <v>113</v>
      </c>
      <c r="F4158" t="s">
        <v>310</v>
      </c>
      <c r="G4158">
        <v>0.51325613260269165</v>
      </c>
      <c r="H4158">
        <v>41</v>
      </c>
    </row>
    <row r="4159" spans="1:8" hidden="1" x14ac:dyDescent="0.5">
      <c r="A4159">
        <v>132</v>
      </c>
      <c r="B4159" t="s">
        <v>37</v>
      </c>
      <c r="C4159" t="s">
        <v>234</v>
      </c>
      <c r="D4159">
        <v>374</v>
      </c>
      <c r="E4159" t="s">
        <v>50</v>
      </c>
      <c r="F4159" t="s">
        <v>247</v>
      </c>
      <c r="G4159">
        <v>0.50388211011886597</v>
      </c>
      <c r="H4159">
        <v>42</v>
      </c>
    </row>
    <row r="4160" spans="1:8" hidden="1" x14ac:dyDescent="0.5">
      <c r="A4160">
        <v>132</v>
      </c>
      <c r="B4160" t="s">
        <v>37</v>
      </c>
      <c r="C4160" t="s">
        <v>234</v>
      </c>
      <c r="D4160">
        <v>422</v>
      </c>
      <c r="E4160" t="s">
        <v>197</v>
      </c>
      <c r="F4160" t="s">
        <v>393</v>
      </c>
      <c r="G4160">
        <v>0.4913000762462616</v>
      </c>
      <c r="H4160">
        <v>43</v>
      </c>
    </row>
    <row r="4161" spans="1:8" hidden="1" x14ac:dyDescent="0.5">
      <c r="A4161">
        <v>132</v>
      </c>
      <c r="B4161" t="s">
        <v>37</v>
      </c>
      <c r="C4161" t="s">
        <v>234</v>
      </c>
      <c r="D4161">
        <v>467</v>
      </c>
      <c r="E4161" t="s">
        <v>35</v>
      </c>
      <c r="F4161" t="s">
        <v>232</v>
      </c>
      <c r="G4161">
        <v>0.48757404088973999</v>
      </c>
      <c r="H4161">
        <v>44</v>
      </c>
    </row>
    <row r="4162" spans="1:8" hidden="1" x14ac:dyDescent="0.5">
      <c r="A4162">
        <v>132</v>
      </c>
      <c r="B4162" t="s">
        <v>37</v>
      </c>
      <c r="C4162" t="s">
        <v>234</v>
      </c>
      <c r="D4162">
        <v>369</v>
      </c>
      <c r="E4162" t="s">
        <v>116</v>
      </c>
      <c r="F4162" t="s">
        <v>313</v>
      </c>
      <c r="G4162">
        <v>0.47501096129417419</v>
      </c>
      <c r="H4162">
        <v>45</v>
      </c>
    </row>
    <row r="4163" spans="1:8" hidden="1" x14ac:dyDescent="0.5">
      <c r="A4163">
        <v>132</v>
      </c>
      <c r="B4163" t="s">
        <v>37</v>
      </c>
      <c r="C4163" t="s">
        <v>234</v>
      </c>
      <c r="D4163">
        <v>457</v>
      </c>
      <c r="E4163" t="s">
        <v>94</v>
      </c>
      <c r="F4163" t="s">
        <v>291</v>
      </c>
      <c r="G4163">
        <v>0.47218763828277588</v>
      </c>
      <c r="H4163">
        <v>46</v>
      </c>
    </row>
    <row r="4164" spans="1:8" hidden="1" x14ac:dyDescent="0.5">
      <c r="A4164">
        <v>132</v>
      </c>
      <c r="B4164" t="s">
        <v>37</v>
      </c>
      <c r="C4164" t="s">
        <v>234</v>
      </c>
      <c r="D4164">
        <v>174</v>
      </c>
      <c r="E4164" t="s">
        <v>77</v>
      </c>
      <c r="F4164" t="s">
        <v>274</v>
      </c>
      <c r="G4164">
        <v>0.47008827328681951</v>
      </c>
      <c r="H4164">
        <v>47</v>
      </c>
    </row>
    <row r="4165" spans="1:8" hidden="1" x14ac:dyDescent="0.5">
      <c r="A4165">
        <v>132</v>
      </c>
      <c r="B4165" t="s">
        <v>37</v>
      </c>
      <c r="C4165" t="s">
        <v>234</v>
      </c>
      <c r="D4165">
        <v>368</v>
      </c>
      <c r="E4165" t="s">
        <v>159</v>
      </c>
      <c r="F4165" t="s">
        <v>355</v>
      </c>
      <c r="G4165">
        <v>0.45549508929252619</v>
      </c>
      <c r="H4165">
        <v>48</v>
      </c>
    </row>
    <row r="4166" spans="1:8" hidden="1" x14ac:dyDescent="0.5">
      <c r="A4166">
        <v>132</v>
      </c>
      <c r="B4166" t="s">
        <v>37</v>
      </c>
      <c r="C4166" t="s">
        <v>234</v>
      </c>
      <c r="D4166">
        <v>209</v>
      </c>
      <c r="E4166" t="s">
        <v>79</v>
      </c>
      <c r="F4166" t="s">
        <v>276</v>
      </c>
      <c r="G4166">
        <v>0.45483046770095831</v>
      </c>
      <c r="H4166">
        <v>49</v>
      </c>
    </row>
    <row r="4167" spans="1:8" hidden="1" x14ac:dyDescent="0.5">
      <c r="A4167">
        <v>132</v>
      </c>
      <c r="B4167" t="s">
        <v>37</v>
      </c>
      <c r="C4167" t="s">
        <v>234</v>
      </c>
      <c r="D4167">
        <v>397</v>
      </c>
      <c r="E4167" t="s">
        <v>83</v>
      </c>
      <c r="F4167" t="s">
        <v>280</v>
      </c>
      <c r="G4167">
        <v>0.44210740923881531</v>
      </c>
      <c r="H4167">
        <v>50</v>
      </c>
    </row>
    <row r="4168" spans="1:8" hidden="1" x14ac:dyDescent="0.5">
      <c r="A4168">
        <v>132</v>
      </c>
      <c r="B4168" t="s">
        <v>37</v>
      </c>
      <c r="C4168" t="s">
        <v>234</v>
      </c>
      <c r="D4168">
        <v>206</v>
      </c>
      <c r="E4168" t="s">
        <v>158</v>
      </c>
      <c r="F4168" t="s">
        <v>354</v>
      </c>
      <c r="G4168">
        <v>0.41245466470718378</v>
      </c>
      <c r="H4168">
        <v>51</v>
      </c>
    </row>
    <row r="4169" spans="1:8" hidden="1" x14ac:dyDescent="0.5">
      <c r="A4169">
        <v>132</v>
      </c>
      <c r="B4169" t="s">
        <v>37</v>
      </c>
      <c r="C4169" t="s">
        <v>234</v>
      </c>
      <c r="D4169">
        <v>372</v>
      </c>
      <c r="E4169" t="s">
        <v>82</v>
      </c>
      <c r="F4169" t="s">
        <v>279</v>
      </c>
      <c r="G4169">
        <v>0.41145393252372742</v>
      </c>
      <c r="H4169">
        <v>52</v>
      </c>
    </row>
    <row r="4170" spans="1:8" hidden="1" x14ac:dyDescent="0.5">
      <c r="A4170">
        <v>132</v>
      </c>
      <c r="B4170" t="s">
        <v>37</v>
      </c>
      <c r="C4170" t="s">
        <v>234</v>
      </c>
      <c r="D4170">
        <v>183</v>
      </c>
      <c r="E4170" t="s">
        <v>78</v>
      </c>
      <c r="F4170" t="s">
        <v>275</v>
      </c>
      <c r="G4170">
        <v>0.40802612900733948</v>
      </c>
      <c r="H4170">
        <v>53</v>
      </c>
    </row>
    <row r="4171" spans="1:8" hidden="1" x14ac:dyDescent="0.5">
      <c r="A4171">
        <v>132</v>
      </c>
      <c r="B4171" t="s">
        <v>37</v>
      </c>
      <c r="C4171" t="s">
        <v>234</v>
      </c>
      <c r="D4171">
        <v>371</v>
      </c>
      <c r="E4171" t="s">
        <v>81</v>
      </c>
      <c r="F4171" t="s">
        <v>278</v>
      </c>
      <c r="G4171">
        <v>0.40261062979698181</v>
      </c>
      <c r="H4171">
        <v>54</v>
      </c>
    </row>
    <row r="4172" spans="1:8" hidden="1" x14ac:dyDescent="0.5">
      <c r="A4172">
        <v>132</v>
      </c>
      <c r="B4172" t="s">
        <v>37</v>
      </c>
      <c r="C4172" t="s">
        <v>234</v>
      </c>
      <c r="D4172">
        <v>168</v>
      </c>
      <c r="E4172" t="s">
        <v>75</v>
      </c>
      <c r="F4172" t="s">
        <v>272</v>
      </c>
      <c r="G4172">
        <v>0.39925709366798401</v>
      </c>
      <c r="H4172">
        <v>55</v>
      </c>
    </row>
    <row r="4173" spans="1:8" hidden="1" x14ac:dyDescent="0.5">
      <c r="A4173">
        <v>132</v>
      </c>
      <c r="B4173" t="s">
        <v>37</v>
      </c>
      <c r="C4173" t="s">
        <v>234</v>
      </c>
      <c r="D4173">
        <v>118</v>
      </c>
      <c r="E4173" t="s">
        <v>36</v>
      </c>
      <c r="F4173" t="s">
        <v>233</v>
      </c>
      <c r="G4173">
        <v>0.39673450589179993</v>
      </c>
      <c r="H4173">
        <v>56</v>
      </c>
    </row>
    <row r="4174" spans="1:8" hidden="1" x14ac:dyDescent="0.5">
      <c r="A4174">
        <v>132</v>
      </c>
      <c r="B4174" t="s">
        <v>37</v>
      </c>
      <c r="C4174" t="s">
        <v>234</v>
      </c>
      <c r="D4174">
        <v>494</v>
      </c>
      <c r="E4174" t="s">
        <v>162</v>
      </c>
      <c r="F4174" t="s">
        <v>358</v>
      </c>
      <c r="G4174">
        <v>0.39073079824447632</v>
      </c>
      <c r="H4174">
        <v>57</v>
      </c>
    </row>
    <row r="4175" spans="1:8" hidden="1" x14ac:dyDescent="0.5">
      <c r="A4175">
        <v>132</v>
      </c>
      <c r="B4175" t="s">
        <v>37</v>
      </c>
      <c r="C4175" t="s">
        <v>234</v>
      </c>
      <c r="D4175">
        <v>366</v>
      </c>
      <c r="E4175" t="s">
        <v>80</v>
      </c>
      <c r="F4175" t="s">
        <v>277</v>
      </c>
      <c r="G4175">
        <v>0.38543933629989618</v>
      </c>
      <c r="H4175">
        <v>58</v>
      </c>
    </row>
    <row r="4176" spans="1:8" hidden="1" x14ac:dyDescent="0.5">
      <c r="A4176">
        <v>132</v>
      </c>
      <c r="B4176" t="s">
        <v>37</v>
      </c>
      <c r="C4176" t="s">
        <v>234</v>
      </c>
      <c r="D4176">
        <v>489</v>
      </c>
      <c r="E4176" t="s">
        <v>160</v>
      </c>
      <c r="F4176" t="s">
        <v>356</v>
      </c>
      <c r="G4176">
        <v>0.38232871890068049</v>
      </c>
      <c r="H4176">
        <v>59</v>
      </c>
    </row>
    <row r="4177" spans="1:8" hidden="1" x14ac:dyDescent="0.5">
      <c r="A4177">
        <v>132</v>
      </c>
      <c r="B4177" t="s">
        <v>37</v>
      </c>
      <c r="C4177" t="s">
        <v>234</v>
      </c>
      <c r="D4177">
        <v>398</v>
      </c>
      <c r="E4177" t="s">
        <v>84</v>
      </c>
      <c r="F4177" t="s">
        <v>281</v>
      </c>
      <c r="G4177">
        <v>0.38175076246261602</v>
      </c>
      <c r="H4177">
        <v>60</v>
      </c>
    </row>
    <row r="4178" spans="1:8" hidden="1" x14ac:dyDescent="0.5">
      <c r="A4178">
        <v>132</v>
      </c>
      <c r="B4178" t="s">
        <v>37</v>
      </c>
      <c r="C4178" t="s">
        <v>234</v>
      </c>
      <c r="D4178">
        <v>111</v>
      </c>
      <c r="E4178" t="s">
        <v>73</v>
      </c>
      <c r="F4178" t="s">
        <v>270</v>
      </c>
      <c r="G4178">
        <v>0.3791942298412323</v>
      </c>
      <c r="H4178">
        <v>61</v>
      </c>
    </row>
    <row r="4179" spans="1:8" hidden="1" x14ac:dyDescent="0.5">
      <c r="A4179">
        <v>132</v>
      </c>
      <c r="B4179" t="s">
        <v>37</v>
      </c>
      <c r="C4179" t="s">
        <v>234</v>
      </c>
      <c r="D4179">
        <v>427</v>
      </c>
      <c r="E4179" t="s">
        <v>68</v>
      </c>
      <c r="F4179" t="s">
        <v>265</v>
      </c>
      <c r="G4179">
        <v>0.37059667706489557</v>
      </c>
      <c r="H4179">
        <v>62</v>
      </c>
    </row>
    <row r="4180" spans="1:8" hidden="1" x14ac:dyDescent="0.5">
      <c r="A4180">
        <v>132</v>
      </c>
      <c r="B4180" t="s">
        <v>37</v>
      </c>
      <c r="C4180" t="s">
        <v>234</v>
      </c>
      <c r="D4180">
        <v>180</v>
      </c>
      <c r="E4180" t="s">
        <v>175</v>
      </c>
      <c r="F4180" t="s">
        <v>371</v>
      </c>
      <c r="G4180">
        <v>0.36387744545936579</v>
      </c>
      <c r="H4180">
        <v>63</v>
      </c>
    </row>
    <row r="4181" spans="1:8" hidden="1" x14ac:dyDescent="0.5">
      <c r="A4181">
        <v>132</v>
      </c>
      <c r="B4181" t="s">
        <v>37</v>
      </c>
      <c r="C4181" t="s">
        <v>234</v>
      </c>
      <c r="D4181">
        <v>420</v>
      </c>
      <c r="E4181" t="s">
        <v>33</v>
      </c>
      <c r="F4181" t="s">
        <v>230</v>
      </c>
      <c r="G4181">
        <v>0.36217239499092102</v>
      </c>
      <c r="H4181">
        <v>64</v>
      </c>
    </row>
    <row r="4182" spans="1:8" hidden="1" x14ac:dyDescent="0.5">
      <c r="A4182">
        <v>132</v>
      </c>
      <c r="B4182" t="s">
        <v>37</v>
      </c>
      <c r="C4182" t="s">
        <v>234</v>
      </c>
      <c r="D4182">
        <v>451</v>
      </c>
      <c r="E4182" t="s">
        <v>174</v>
      </c>
      <c r="F4182" t="s">
        <v>370</v>
      </c>
      <c r="G4182">
        <v>0.35991272330284119</v>
      </c>
      <c r="H4182">
        <v>65</v>
      </c>
    </row>
    <row r="4183" spans="1:8" hidden="1" x14ac:dyDescent="0.5">
      <c r="A4183">
        <v>132</v>
      </c>
      <c r="B4183" t="s">
        <v>37</v>
      </c>
      <c r="C4183" t="s">
        <v>234</v>
      </c>
      <c r="D4183">
        <v>147</v>
      </c>
      <c r="E4183" t="s">
        <v>173</v>
      </c>
      <c r="F4183" t="s">
        <v>369</v>
      </c>
      <c r="G4183">
        <v>0.35120779275894171</v>
      </c>
      <c r="H4183">
        <v>66</v>
      </c>
    </row>
    <row r="4184" spans="1:8" hidden="1" x14ac:dyDescent="0.5">
      <c r="A4184">
        <v>132</v>
      </c>
      <c r="B4184" t="s">
        <v>37</v>
      </c>
      <c r="C4184" t="s">
        <v>234</v>
      </c>
      <c r="D4184">
        <v>127</v>
      </c>
      <c r="E4184" t="s">
        <v>91</v>
      </c>
      <c r="F4184" t="s">
        <v>288</v>
      </c>
      <c r="G4184">
        <v>0.35116660594940191</v>
      </c>
      <c r="H4184">
        <v>67</v>
      </c>
    </row>
    <row r="4185" spans="1:8" hidden="1" x14ac:dyDescent="0.5">
      <c r="A4185">
        <v>132</v>
      </c>
      <c r="B4185" t="s">
        <v>37</v>
      </c>
      <c r="C4185" t="s">
        <v>234</v>
      </c>
      <c r="D4185">
        <v>146</v>
      </c>
      <c r="E4185" t="s">
        <v>11</v>
      </c>
      <c r="F4185" t="s">
        <v>208</v>
      </c>
      <c r="G4185">
        <v>0.34981802105903631</v>
      </c>
      <c r="H4185">
        <v>68</v>
      </c>
    </row>
    <row r="4186" spans="1:8" hidden="1" x14ac:dyDescent="0.5">
      <c r="A4186">
        <v>132</v>
      </c>
      <c r="B4186" t="s">
        <v>37</v>
      </c>
      <c r="C4186" t="s">
        <v>234</v>
      </c>
      <c r="D4186">
        <v>104</v>
      </c>
      <c r="E4186" t="s">
        <v>172</v>
      </c>
      <c r="F4186" t="s">
        <v>368</v>
      </c>
      <c r="G4186">
        <v>0.34959909319877619</v>
      </c>
      <c r="H4186">
        <v>69</v>
      </c>
    </row>
    <row r="4187" spans="1:8" hidden="1" x14ac:dyDescent="0.5">
      <c r="A4187">
        <v>132</v>
      </c>
      <c r="B4187" t="s">
        <v>37</v>
      </c>
      <c r="C4187" t="s">
        <v>234</v>
      </c>
      <c r="D4187">
        <v>145</v>
      </c>
      <c r="E4187" t="s">
        <v>10</v>
      </c>
      <c r="F4187" t="s">
        <v>207</v>
      </c>
      <c r="G4187">
        <v>0.34395882487297058</v>
      </c>
      <c r="H4187">
        <v>70</v>
      </c>
    </row>
    <row r="4188" spans="1:8" hidden="1" x14ac:dyDescent="0.5">
      <c r="A4188">
        <v>132</v>
      </c>
      <c r="B4188" t="s">
        <v>37</v>
      </c>
      <c r="C4188" t="s">
        <v>234</v>
      </c>
      <c r="D4188">
        <v>500</v>
      </c>
      <c r="E4188" t="s">
        <v>161</v>
      </c>
      <c r="F4188" t="s">
        <v>357</v>
      </c>
      <c r="G4188">
        <v>0.3424050509929657</v>
      </c>
      <c r="H4188">
        <v>71</v>
      </c>
    </row>
    <row r="4189" spans="1:8" hidden="1" x14ac:dyDescent="0.5">
      <c r="A4189">
        <v>132</v>
      </c>
      <c r="B4189" t="s">
        <v>37</v>
      </c>
      <c r="C4189" t="s">
        <v>234</v>
      </c>
      <c r="D4189">
        <v>460</v>
      </c>
      <c r="E4189" t="s">
        <v>95</v>
      </c>
      <c r="F4189" t="s">
        <v>292</v>
      </c>
      <c r="G4189">
        <v>0.34180450439453119</v>
      </c>
      <c r="H4189">
        <v>72</v>
      </c>
    </row>
    <row r="4190" spans="1:8" hidden="1" x14ac:dyDescent="0.5">
      <c r="A4190">
        <v>132</v>
      </c>
      <c r="B4190" t="s">
        <v>37</v>
      </c>
      <c r="C4190" t="s">
        <v>234</v>
      </c>
      <c r="D4190">
        <v>483</v>
      </c>
      <c r="E4190" t="s">
        <v>97</v>
      </c>
      <c r="F4190" t="s">
        <v>294</v>
      </c>
      <c r="G4190">
        <v>0.34006950259208679</v>
      </c>
      <c r="H4190">
        <v>73</v>
      </c>
    </row>
    <row r="4191" spans="1:8" hidden="1" x14ac:dyDescent="0.5">
      <c r="A4191">
        <v>132</v>
      </c>
      <c r="B4191" t="s">
        <v>37</v>
      </c>
      <c r="C4191" t="s">
        <v>234</v>
      </c>
      <c r="D4191">
        <v>495</v>
      </c>
      <c r="E4191" t="s">
        <v>203</v>
      </c>
      <c r="F4191" t="s">
        <v>399</v>
      </c>
      <c r="G4191">
        <v>0.33987456560134888</v>
      </c>
      <c r="H4191">
        <v>74</v>
      </c>
    </row>
    <row r="4192" spans="1:8" hidden="1" x14ac:dyDescent="0.5">
      <c r="A4192">
        <v>132</v>
      </c>
      <c r="B4192" t="s">
        <v>37</v>
      </c>
      <c r="C4192" t="s">
        <v>234</v>
      </c>
      <c r="D4192">
        <v>112</v>
      </c>
      <c r="E4192" t="s">
        <v>74</v>
      </c>
      <c r="F4192" t="s">
        <v>271</v>
      </c>
      <c r="G4192">
        <v>0.33883538842201227</v>
      </c>
      <c r="H4192">
        <v>75</v>
      </c>
    </row>
    <row r="4193" spans="1:8" hidden="1" x14ac:dyDescent="0.5">
      <c r="A4193">
        <v>132</v>
      </c>
      <c r="B4193" t="s">
        <v>37</v>
      </c>
      <c r="C4193" t="s">
        <v>234</v>
      </c>
      <c r="D4193">
        <v>439</v>
      </c>
      <c r="E4193" t="s">
        <v>17</v>
      </c>
      <c r="F4193" t="s">
        <v>214</v>
      </c>
      <c r="G4193">
        <v>0.33059254288673401</v>
      </c>
      <c r="H4193">
        <v>76</v>
      </c>
    </row>
    <row r="4194" spans="1:8" hidden="1" x14ac:dyDescent="0.5">
      <c r="A4194">
        <v>132</v>
      </c>
      <c r="B4194" t="s">
        <v>37</v>
      </c>
      <c r="C4194" t="s">
        <v>234</v>
      </c>
      <c r="D4194">
        <v>231</v>
      </c>
      <c r="E4194" t="s">
        <v>89</v>
      </c>
      <c r="F4194" t="s">
        <v>286</v>
      </c>
      <c r="G4194">
        <v>0.33021348714828491</v>
      </c>
      <c r="H4194">
        <v>77</v>
      </c>
    </row>
    <row r="4195" spans="1:8" hidden="1" x14ac:dyDescent="0.5">
      <c r="A4195">
        <v>132</v>
      </c>
      <c r="B4195" t="s">
        <v>37</v>
      </c>
      <c r="C4195" t="s">
        <v>234</v>
      </c>
      <c r="D4195">
        <v>458</v>
      </c>
      <c r="E4195" t="s">
        <v>179</v>
      </c>
      <c r="F4195" t="s">
        <v>375</v>
      </c>
      <c r="G4195">
        <v>0.33014583587646479</v>
      </c>
      <c r="H4195">
        <v>78</v>
      </c>
    </row>
    <row r="4196" spans="1:8" hidden="1" x14ac:dyDescent="0.5">
      <c r="A4196">
        <v>132</v>
      </c>
      <c r="B4196" t="s">
        <v>37</v>
      </c>
      <c r="C4196" t="s">
        <v>234</v>
      </c>
      <c r="D4196">
        <v>376</v>
      </c>
      <c r="E4196" t="s">
        <v>149</v>
      </c>
      <c r="F4196" t="s">
        <v>345</v>
      </c>
      <c r="G4196">
        <v>0.32897323369979858</v>
      </c>
      <c r="H4196">
        <v>79</v>
      </c>
    </row>
    <row r="4197" spans="1:8" hidden="1" x14ac:dyDescent="0.5">
      <c r="A4197">
        <v>132</v>
      </c>
      <c r="B4197" t="s">
        <v>37</v>
      </c>
      <c r="C4197" t="s">
        <v>234</v>
      </c>
      <c r="D4197">
        <v>419</v>
      </c>
      <c r="E4197" t="s">
        <v>202</v>
      </c>
      <c r="F4197" t="s">
        <v>398</v>
      </c>
      <c r="G4197">
        <v>0.32859283685684199</v>
      </c>
      <c r="H4197">
        <v>80</v>
      </c>
    </row>
    <row r="4198" spans="1:8" hidden="1" x14ac:dyDescent="0.5">
      <c r="A4198">
        <v>132</v>
      </c>
      <c r="B4198" t="s">
        <v>37</v>
      </c>
      <c r="C4198" t="s">
        <v>234</v>
      </c>
      <c r="D4198">
        <v>199</v>
      </c>
      <c r="E4198" t="s">
        <v>201</v>
      </c>
      <c r="F4198" t="s">
        <v>397</v>
      </c>
      <c r="G4198">
        <v>0.32763320207595831</v>
      </c>
      <c r="H4198">
        <v>81</v>
      </c>
    </row>
    <row r="4199" spans="1:8" hidden="1" x14ac:dyDescent="0.5">
      <c r="A4199">
        <v>132</v>
      </c>
      <c r="B4199" t="s">
        <v>37</v>
      </c>
      <c r="C4199" t="s">
        <v>234</v>
      </c>
      <c r="D4199">
        <v>437</v>
      </c>
      <c r="E4199" t="s">
        <v>16</v>
      </c>
      <c r="F4199" t="s">
        <v>213</v>
      </c>
      <c r="G4199">
        <v>0.32671421766281128</v>
      </c>
      <c r="H4199">
        <v>82</v>
      </c>
    </row>
    <row r="4200" spans="1:8" hidden="1" x14ac:dyDescent="0.5">
      <c r="A4200">
        <v>132</v>
      </c>
      <c r="B4200" t="s">
        <v>37</v>
      </c>
      <c r="C4200" t="s">
        <v>234</v>
      </c>
      <c r="D4200">
        <v>431</v>
      </c>
      <c r="E4200" t="s">
        <v>14</v>
      </c>
      <c r="F4200" t="s">
        <v>211</v>
      </c>
      <c r="G4200">
        <v>0.32592141628265381</v>
      </c>
      <c r="H4200">
        <v>83</v>
      </c>
    </row>
    <row r="4201" spans="1:8" hidden="1" x14ac:dyDescent="0.5">
      <c r="A4201">
        <v>132</v>
      </c>
      <c r="B4201" t="s">
        <v>37</v>
      </c>
      <c r="C4201" t="s">
        <v>234</v>
      </c>
      <c r="D4201">
        <v>435</v>
      </c>
      <c r="E4201" t="s">
        <v>15</v>
      </c>
      <c r="F4201" t="s">
        <v>212</v>
      </c>
      <c r="G4201">
        <v>0.32453817129135132</v>
      </c>
      <c r="H4201">
        <v>84</v>
      </c>
    </row>
    <row r="4202" spans="1:8" hidden="1" x14ac:dyDescent="0.5">
      <c r="A4202">
        <v>132</v>
      </c>
      <c r="B4202" t="s">
        <v>37</v>
      </c>
      <c r="C4202" t="s">
        <v>234</v>
      </c>
      <c r="D4202">
        <v>229</v>
      </c>
      <c r="E4202" t="s">
        <v>148</v>
      </c>
      <c r="F4202" t="s">
        <v>344</v>
      </c>
      <c r="G4202">
        <v>0.32348775863647461</v>
      </c>
      <c r="H4202">
        <v>85</v>
      </c>
    </row>
    <row r="4203" spans="1:8" hidden="1" x14ac:dyDescent="0.5">
      <c r="A4203">
        <v>132</v>
      </c>
      <c r="B4203" t="s">
        <v>37</v>
      </c>
      <c r="C4203" t="s">
        <v>234</v>
      </c>
      <c r="D4203">
        <v>175</v>
      </c>
      <c r="E4203" t="s">
        <v>18</v>
      </c>
      <c r="F4203" t="s">
        <v>215</v>
      </c>
      <c r="G4203">
        <v>0.3234487771987915</v>
      </c>
      <c r="H4203">
        <v>86</v>
      </c>
    </row>
    <row r="4204" spans="1:8" hidden="1" x14ac:dyDescent="0.5">
      <c r="A4204">
        <v>132</v>
      </c>
      <c r="B4204" t="s">
        <v>37</v>
      </c>
      <c r="C4204" t="s">
        <v>234</v>
      </c>
      <c r="D4204">
        <v>466</v>
      </c>
      <c r="E4204" t="s">
        <v>34</v>
      </c>
      <c r="F4204" t="s">
        <v>231</v>
      </c>
      <c r="G4204">
        <v>0.32292962074279791</v>
      </c>
      <c r="H4204">
        <v>87</v>
      </c>
    </row>
    <row r="4205" spans="1:8" hidden="1" x14ac:dyDescent="0.5">
      <c r="A4205">
        <v>132</v>
      </c>
      <c r="B4205" t="s">
        <v>37</v>
      </c>
      <c r="C4205" t="s">
        <v>234</v>
      </c>
      <c r="D4205">
        <v>202</v>
      </c>
      <c r="E4205" t="s">
        <v>88</v>
      </c>
      <c r="F4205" t="s">
        <v>285</v>
      </c>
      <c r="G4205">
        <v>0.32272911071777338</v>
      </c>
      <c r="H4205">
        <v>88</v>
      </c>
    </row>
    <row r="4206" spans="1:8" hidden="1" x14ac:dyDescent="0.5">
      <c r="A4206">
        <v>132</v>
      </c>
      <c r="B4206" t="s">
        <v>37</v>
      </c>
      <c r="C4206" t="s">
        <v>234</v>
      </c>
      <c r="D4206">
        <v>169</v>
      </c>
      <c r="E4206" t="s">
        <v>76</v>
      </c>
      <c r="F4206" t="s">
        <v>273</v>
      </c>
      <c r="G4206">
        <v>0.32033446431159968</v>
      </c>
      <c r="H4206">
        <v>89</v>
      </c>
    </row>
    <row r="4207" spans="1:8" hidden="1" x14ac:dyDescent="0.5">
      <c r="A4207">
        <v>132</v>
      </c>
      <c r="B4207" t="s">
        <v>37</v>
      </c>
      <c r="C4207" t="s">
        <v>234</v>
      </c>
      <c r="D4207">
        <v>170</v>
      </c>
      <c r="E4207" t="s">
        <v>86</v>
      </c>
      <c r="F4207" t="s">
        <v>283</v>
      </c>
      <c r="G4207">
        <v>0.31890147924423218</v>
      </c>
      <c r="H4207">
        <v>90</v>
      </c>
    </row>
    <row r="4208" spans="1:8" hidden="1" x14ac:dyDescent="0.5">
      <c r="A4208">
        <v>132</v>
      </c>
      <c r="B4208" t="s">
        <v>37</v>
      </c>
      <c r="C4208" t="s">
        <v>234</v>
      </c>
      <c r="D4208">
        <v>226</v>
      </c>
      <c r="E4208" t="s">
        <v>21</v>
      </c>
      <c r="F4208" t="s">
        <v>218</v>
      </c>
      <c r="G4208">
        <v>0.3184608519077301</v>
      </c>
      <c r="H4208">
        <v>91</v>
      </c>
    </row>
    <row r="4209" spans="1:8" hidden="1" x14ac:dyDescent="0.5">
      <c r="A4209">
        <v>132</v>
      </c>
      <c r="B4209" t="s">
        <v>37</v>
      </c>
      <c r="C4209" t="s">
        <v>234</v>
      </c>
      <c r="D4209">
        <v>110</v>
      </c>
      <c r="E4209" t="s">
        <v>176</v>
      </c>
      <c r="F4209" t="s">
        <v>372</v>
      </c>
      <c r="G4209">
        <v>0.317933589220047</v>
      </c>
      <c r="H4209">
        <v>92</v>
      </c>
    </row>
    <row r="4210" spans="1:8" hidden="1" x14ac:dyDescent="0.5">
      <c r="A4210">
        <v>132</v>
      </c>
      <c r="B4210" t="s">
        <v>37</v>
      </c>
      <c r="C4210" t="s">
        <v>234</v>
      </c>
      <c r="D4210">
        <v>482</v>
      </c>
      <c r="E4210" t="s">
        <v>96</v>
      </c>
      <c r="F4210" t="s">
        <v>293</v>
      </c>
      <c r="G4210">
        <v>0.31553661823272711</v>
      </c>
      <c r="H4210">
        <v>93</v>
      </c>
    </row>
    <row r="4211" spans="1:8" hidden="1" x14ac:dyDescent="0.5">
      <c r="A4211">
        <v>132</v>
      </c>
      <c r="B4211" t="s">
        <v>37</v>
      </c>
      <c r="C4211" t="s">
        <v>234</v>
      </c>
      <c r="D4211">
        <v>455</v>
      </c>
      <c r="E4211" t="s">
        <v>92</v>
      </c>
      <c r="F4211" t="s">
        <v>289</v>
      </c>
      <c r="G4211">
        <v>0.3138410747051239</v>
      </c>
      <c r="H4211">
        <v>94</v>
      </c>
    </row>
    <row r="4212" spans="1:8" hidden="1" x14ac:dyDescent="0.5">
      <c r="A4212">
        <v>132</v>
      </c>
      <c r="B4212" t="s">
        <v>37</v>
      </c>
      <c r="C4212" t="s">
        <v>234</v>
      </c>
      <c r="D4212">
        <v>198</v>
      </c>
      <c r="E4212" t="s">
        <v>12</v>
      </c>
      <c r="F4212" t="s">
        <v>209</v>
      </c>
      <c r="G4212">
        <v>0.3082406222820282</v>
      </c>
      <c r="H4212">
        <v>95</v>
      </c>
    </row>
    <row r="4213" spans="1:8" hidden="1" x14ac:dyDescent="0.5">
      <c r="A4213">
        <v>132</v>
      </c>
      <c r="B4213" t="s">
        <v>37</v>
      </c>
      <c r="C4213" t="s">
        <v>234</v>
      </c>
      <c r="D4213">
        <v>224</v>
      </c>
      <c r="E4213" t="s">
        <v>147</v>
      </c>
      <c r="F4213" t="s">
        <v>343</v>
      </c>
      <c r="G4213">
        <v>0.30495366454124451</v>
      </c>
      <c r="H4213">
        <v>96</v>
      </c>
    </row>
    <row r="4214" spans="1:8" hidden="1" x14ac:dyDescent="0.5">
      <c r="A4214">
        <v>132</v>
      </c>
      <c r="B4214" t="s">
        <v>37</v>
      </c>
      <c r="C4214" t="s">
        <v>234</v>
      </c>
      <c r="D4214">
        <v>476</v>
      </c>
      <c r="E4214" t="s">
        <v>187</v>
      </c>
      <c r="F4214" t="s">
        <v>383</v>
      </c>
      <c r="G4214">
        <v>0.30339473485946661</v>
      </c>
      <c r="H4214">
        <v>97</v>
      </c>
    </row>
    <row r="4215" spans="1:8" hidden="1" x14ac:dyDescent="0.5">
      <c r="A4215">
        <v>132</v>
      </c>
      <c r="B4215" t="s">
        <v>37</v>
      </c>
      <c r="C4215" t="s">
        <v>234</v>
      </c>
      <c r="D4215">
        <v>171</v>
      </c>
      <c r="E4215" t="s">
        <v>87</v>
      </c>
      <c r="F4215" t="s">
        <v>284</v>
      </c>
      <c r="G4215">
        <v>0.29826474189758301</v>
      </c>
      <c r="H4215">
        <v>98</v>
      </c>
    </row>
    <row r="4216" spans="1:8" hidden="1" x14ac:dyDescent="0.5">
      <c r="A4216">
        <v>132</v>
      </c>
      <c r="B4216" t="s">
        <v>37</v>
      </c>
      <c r="C4216" t="s">
        <v>234</v>
      </c>
      <c r="D4216">
        <v>426</v>
      </c>
      <c r="E4216" t="s">
        <v>72</v>
      </c>
      <c r="F4216" t="s">
        <v>269</v>
      </c>
      <c r="G4216">
        <v>0.29471418261528021</v>
      </c>
      <c r="H4216">
        <v>99</v>
      </c>
    </row>
    <row r="4217" spans="1:8" hidden="1" x14ac:dyDescent="0.5">
      <c r="A4217">
        <v>132</v>
      </c>
      <c r="B4217" t="s">
        <v>37</v>
      </c>
      <c r="C4217" t="s">
        <v>234</v>
      </c>
      <c r="D4217">
        <v>203</v>
      </c>
      <c r="E4217" t="s">
        <v>90</v>
      </c>
      <c r="F4217" t="s">
        <v>287</v>
      </c>
      <c r="G4217">
        <v>0.29062017798423773</v>
      </c>
      <c r="H4217">
        <v>100</v>
      </c>
    </row>
    <row r="4218" spans="1:8" hidden="1" x14ac:dyDescent="0.5">
      <c r="A4218">
        <v>132</v>
      </c>
      <c r="B4218" t="s">
        <v>37</v>
      </c>
      <c r="C4218" t="s">
        <v>234</v>
      </c>
      <c r="D4218">
        <v>113</v>
      </c>
      <c r="E4218" t="s">
        <v>85</v>
      </c>
      <c r="F4218" t="s">
        <v>282</v>
      </c>
      <c r="G4218">
        <v>0.28986164927482599</v>
      </c>
      <c r="H4218">
        <v>101</v>
      </c>
    </row>
    <row r="4219" spans="1:8" hidden="1" x14ac:dyDescent="0.5">
      <c r="A4219">
        <v>132</v>
      </c>
      <c r="B4219" t="s">
        <v>37</v>
      </c>
      <c r="C4219" t="s">
        <v>234</v>
      </c>
      <c r="D4219">
        <v>197</v>
      </c>
      <c r="E4219" t="s">
        <v>184</v>
      </c>
      <c r="F4219" t="s">
        <v>380</v>
      </c>
      <c r="G4219">
        <v>0.28604519367218018</v>
      </c>
      <c r="H4219">
        <v>102</v>
      </c>
    </row>
    <row r="4220" spans="1:8" hidden="1" x14ac:dyDescent="0.5">
      <c r="A4220">
        <v>132</v>
      </c>
      <c r="B4220" t="s">
        <v>37</v>
      </c>
      <c r="C4220" t="s">
        <v>234</v>
      </c>
      <c r="D4220">
        <v>223</v>
      </c>
      <c r="E4220" t="s">
        <v>13</v>
      </c>
      <c r="F4220" t="s">
        <v>210</v>
      </c>
      <c r="G4220">
        <v>0.28547593951225281</v>
      </c>
      <c r="H4220">
        <v>103</v>
      </c>
    </row>
    <row r="4221" spans="1:8" hidden="1" x14ac:dyDescent="0.5">
      <c r="A4221">
        <v>132</v>
      </c>
      <c r="B4221" t="s">
        <v>37</v>
      </c>
      <c r="C4221" t="s">
        <v>234</v>
      </c>
      <c r="D4221">
        <v>480</v>
      </c>
      <c r="E4221" t="s">
        <v>27</v>
      </c>
      <c r="F4221" t="s">
        <v>224</v>
      </c>
      <c r="G4221">
        <v>0.28529649972915649</v>
      </c>
      <c r="H4221">
        <v>104</v>
      </c>
    </row>
    <row r="4222" spans="1:8" hidden="1" x14ac:dyDescent="0.5">
      <c r="A4222">
        <v>132</v>
      </c>
      <c r="B4222" t="s">
        <v>37</v>
      </c>
      <c r="C4222" t="s">
        <v>234</v>
      </c>
      <c r="D4222">
        <v>456</v>
      </c>
      <c r="E4222" t="s">
        <v>93</v>
      </c>
      <c r="F4222" t="s">
        <v>290</v>
      </c>
      <c r="G4222">
        <v>0.28297659754753107</v>
      </c>
      <c r="H4222">
        <v>105</v>
      </c>
    </row>
    <row r="4223" spans="1:8" hidden="1" x14ac:dyDescent="0.5">
      <c r="A4223">
        <v>132</v>
      </c>
      <c r="B4223" t="s">
        <v>37</v>
      </c>
      <c r="C4223" t="s">
        <v>234</v>
      </c>
      <c r="D4223">
        <v>469</v>
      </c>
      <c r="E4223" t="s">
        <v>146</v>
      </c>
      <c r="F4223" t="s">
        <v>342</v>
      </c>
      <c r="G4223">
        <v>0.28286164999008179</v>
      </c>
      <c r="H4223">
        <v>106</v>
      </c>
    </row>
    <row r="4224" spans="1:8" hidden="1" x14ac:dyDescent="0.5">
      <c r="A4224">
        <v>132</v>
      </c>
      <c r="B4224" t="s">
        <v>37</v>
      </c>
      <c r="C4224" t="s">
        <v>234</v>
      </c>
      <c r="D4224">
        <v>215</v>
      </c>
      <c r="E4224" t="s">
        <v>102</v>
      </c>
      <c r="F4224" t="s">
        <v>299</v>
      </c>
      <c r="G4224">
        <v>0.28204283118247991</v>
      </c>
      <c r="H4224">
        <v>107</v>
      </c>
    </row>
    <row r="4225" spans="1:8" hidden="1" x14ac:dyDescent="0.5">
      <c r="A4225">
        <v>132</v>
      </c>
      <c r="B4225" t="s">
        <v>37</v>
      </c>
      <c r="C4225" t="s">
        <v>234</v>
      </c>
      <c r="D4225">
        <v>375</v>
      </c>
      <c r="E4225" t="s">
        <v>70</v>
      </c>
      <c r="F4225" t="s">
        <v>267</v>
      </c>
      <c r="G4225">
        <v>0.28185474872589111</v>
      </c>
      <c r="H4225">
        <v>108</v>
      </c>
    </row>
    <row r="4226" spans="1:8" hidden="1" x14ac:dyDescent="0.5">
      <c r="A4226">
        <v>132</v>
      </c>
      <c r="B4226" t="s">
        <v>37</v>
      </c>
      <c r="C4226" t="s">
        <v>234</v>
      </c>
      <c r="D4226">
        <v>393</v>
      </c>
      <c r="E4226" t="s">
        <v>170</v>
      </c>
      <c r="F4226" t="s">
        <v>366</v>
      </c>
      <c r="G4226">
        <v>0.28088417649269098</v>
      </c>
      <c r="H4226">
        <v>109</v>
      </c>
    </row>
    <row r="4227" spans="1:8" hidden="1" x14ac:dyDescent="0.5">
      <c r="A4227">
        <v>132</v>
      </c>
      <c r="B4227" t="s">
        <v>37</v>
      </c>
      <c r="C4227" t="s">
        <v>234</v>
      </c>
      <c r="D4227">
        <v>216</v>
      </c>
      <c r="E4227" t="s">
        <v>177</v>
      </c>
      <c r="F4227" t="s">
        <v>373</v>
      </c>
      <c r="G4227">
        <v>0.27966770529747009</v>
      </c>
      <c r="H4227">
        <v>110</v>
      </c>
    </row>
    <row r="4228" spans="1:8" hidden="1" x14ac:dyDescent="0.5">
      <c r="A4228">
        <v>132</v>
      </c>
      <c r="B4228" t="s">
        <v>37</v>
      </c>
      <c r="C4228" t="s">
        <v>234</v>
      </c>
      <c r="D4228">
        <v>96</v>
      </c>
      <c r="E4228" t="s">
        <v>145</v>
      </c>
      <c r="F4228" t="s">
        <v>341</v>
      </c>
      <c r="G4228">
        <v>0.27629926800727839</v>
      </c>
      <c r="H4228">
        <v>111</v>
      </c>
    </row>
    <row r="4229" spans="1:8" hidden="1" x14ac:dyDescent="0.5">
      <c r="A4229">
        <v>132</v>
      </c>
      <c r="B4229" t="s">
        <v>37</v>
      </c>
      <c r="C4229" t="s">
        <v>234</v>
      </c>
      <c r="D4229">
        <v>454</v>
      </c>
      <c r="E4229" t="s">
        <v>24</v>
      </c>
      <c r="F4229" t="s">
        <v>221</v>
      </c>
      <c r="G4229">
        <v>0.27624449133872991</v>
      </c>
      <c r="H4229">
        <v>112</v>
      </c>
    </row>
    <row r="4230" spans="1:8" hidden="1" x14ac:dyDescent="0.5">
      <c r="A4230">
        <v>132</v>
      </c>
      <c r="B4230" t="s">
        <v>37</v>
      </c>
      <c r="C4230" t="s">
        <v>234</v>
      </c>
      <c r="D4230">
        <v>413</v>
      </c>
      <c r="E4230" t="s">
        <v>71</v>
      </c>
      <c r="F4230" t="s">
        <v>268</v>
      </c>
      <c r="G4230">
        <v>0.27485072612762451</v>
      </c>
      <c r="H4230">
        <v>113</v>
      </c>
    </row>
    <row r="4231" spans="1:8" hidden="1" x14ac:dyDescent="0.5">
      <c r="A4231">
        <v>132</v>
      </c>
      <c r="B4231" t="s">
        <v>37</v>
      </c>
      <c r="C4231" t="s">
        <v>234</v>
      </c>
      <c r="D4231">
        <v>486</v>
      </c>
      <c r="E4231" t="s">
        <v>169</v>
      </c>
      <c r="F4231" t="s">
        <v>365</v>
      </c>
      <c r="G4231">
        <v>0.27433556318283081</v>
      </c>
      <c r="H4231">
        <v>114</v>
      </c>
    </row>
    <row r="4232" spans="1:8" hidden="1" x14ac:dyDescent="0.5">
      <c r="A4232">
        <v>132</v>
      </c>
      <c r="B4232" t="s">
        <v>37</v>
      </c>
      <c r="C4232" t="s">
        <v>234</v>
      </c>
      <c r="D4232">
        <v>488</v>
      </c>
      <c r="E4232" t="s">
        <v>186</v>
      </c>
      <c r="F4232" t="s">
        <v>382</v>
      </c>
      <c r="G4232">
        <v>0.27267429232597351</v>
      </c>
      <c r="H4232">
        <v>115</v>
      </c>
    </row>
    <row r="4233" spans="1:8" hidden="1" x14ac:dyDescent="0.5">
      <c r="A4233">
        <v>132</v>
      </c>
      <c r="B4233" t="s">
        <v>37</v>
      </c>
      <c r="C4233" t="s">
        <v>234</v>
      </c>
      <c r="D4233">
        <v>461</v>
      </c>
      <c r="E4233" t="s">
        <v>20</v>
      </c>
      <c r="F4233" t="s">
        <v>217</v>
      </c>
      <c r="G4233">
        <v>0.2703431248664856</v>
      </c>
      <c r="H4233">
        <v>116</v>
      </c>
    </row>
    <row r="4234" spans="1:8" hidden="1" x14ac:dyDescent="0.5">
      <c r="A4234">
        <v>132</v>
      </c>
      <c r="B4234" t="s">
        <v>37</v>
      </c>
      <c r="C4234" t="s">
        <v>234</v>
      </c>
      <c r="D4234">
        <v>234</v>
      </c>
      <c r="E4234" t="s">
        <v>69</v>
      </c>
      <c r="F4234" t="s">
        <v>266</v>
      </c>
      <c r="G4234">
        <v>0.2699897289276123</v>
      </c>
      <c r="H4234">
        <v>117</v>
      </c>
    </row>
    <row r="4235" spans="1:8" hidden="1" x14ac:dyDescent="0.5">
      <c r="A4235">
        <v>132</v>
      </c>
      <c r="B4235" t="s">
        <v>37</v>
      </c>
      <c r="C4235" t="s">
        <v>234</v>
      </c>
      <c r="D4235">
        <v>468</v>
      </c>
      <c r="E4235" t="s">
        <v>191</v>
      </c>
      <c r="F4235" t="s">
        <v>387</v>
      </c>
      <c r="G4235">
        <v>0.26665690541267401</v>
      </c>
      <c r="H4235">
        <v>118</v>
      </c>
    </row>
    <row r="4236" spans="1:8" hidden="1" x14ac:dyDescent="0.5">
      <c r="A4236">
        <v>132</v>
      </c>
      <c r="B4236" t="s">
        <v>37</v>
      </c>
      <c r="C4236" t="s">
        <v>234</v>
      </c>
      <c r="D4236">
        <v>448</v>
      </c>
      <c r="E4236" t="s">
        <v>182</v>
      </c>
      <c r="F4236" t="s">
        <v>378</v>
      </c>
      <c r="G4236">
        <v>0.26563665270805359</v>
      </c>
      <c r="H4236">
        <v>119</v>
      </c>
    </row>
    <row r="4237" spans="1:8" hidden="1" x14ac:dyDescent="0.5">
      <c r="A4237">
        <v>132</v>
      </c>
      <c r="B4237" t="s">
        <v>37</v>
      </c>
      <c r="C4237" t="s">
        <v>234</v>
      </c>
      <c r="D4237">
        <v>485</v>
      </c>
      <c r="E4237" t="s">
        <v>185</v>
      </c>
      <c r="F4237" t="s">
        <v>381</v>
      </c>
      <c r="G4237">
        <v>0.26559340953826899</v>
      </c>
      <c r="H4237">
        <v>120</v>
      </c>
    </row>
    <row r="4238" spans="1:8" hidden="1" x14ac:dyDescent="0.5">
      <c r="A4238">
        <v>132</v>
      </c>
      <c r="B4238" t="s">
        <v>37</v>
      </c>
      <c r="C4238" t="s">
        <v>234</v>
      </c>
      <c r="D4238">
        <v>222</v>
      </c>
      <c r="E4238" t="s">
        <v>164</v>
      </c>
      <c r="F4238" t="s">
        <v>360</v>
      </c>
      <c r="G4238">
        <v>0.26264172792434692</v>
      </c>
      <c r="H4238">
        <v>121</v>
      </c>
    </row>
    <row r="4239" spans="1:8" hidden="1" x14ac:dyDescent="0.5">
      <c r="A4239">
        <v>132</v>
      </c>
      <c r="B4239" t="s">
        <v>37</v>
      </c>
      <c r="C4239" t="s">
        <v>234</v>
      </c>
      <c r="D4239">
        <v>158</v>
      </c>
      <c r="E4239" t="s">
        <v>144</v>
      </c>
      <c r="F4239" t="s">
        <v>340</v>
      </c>
      <c r="G4239">
        <v>0.26185891032218928</v>
      </c>
      <c r="H4239">
        <v>122</v>
      </c>
    </row>
    <row r="4240" spans="1:8" hidden="1" x14ac:dyDescent="0.5">
      <c r="A4240">
        <v>132</v>
      </c>
      <c r="B4240" t="s">
        <v>37</v>
      </c>
      <c r="C4240" t="s">
        <v>234</v>
      </c>
      <c r="D4240">
        <v>463</v>
      </c>
      <c r="E4240" t="s">
        <v>165</v>
      </c>
      <c r="F4240" t="s">
        <v>361</v>
      </c>
      <c r="G4240">
        <v>0.2597106397151947</v>
      </c>
      <c r="H4240">
        <v>123</v>
      </c>
    </row>
    <row r="4241" spans="1:8" hidden="1" x14ac:dyDescent="0.5">
      <c r="A4241">
        <v>132</v>
      </c>
      <c r="B4241" t="s">
        <v>37</v>
      </c>
      <c r="C4241" t="s">
        <v>234</v>
      </c>
      <c r="D4241">
        <v>129</v>
      </c>
      <c r="E4241" t="s">
        <v>99</v>
      </c>
      <c r="F4241" t="s">
        <v>296</v>
      </c>
      <c r="G4241">
        <v>0.25869980454444891</v>
      </c>
      <c r="H4241">
        <v>124</v>
      </c>
    </row>
    <row r="4242" spans="1:8" hidden="1" x14ac:dyDescent="0.5">
      <c r="A4242">
        <v>132</v>
      </c>
      <c r="B4242" t="s">
        <v>37</v>
      </c>
      <c r="C4242" t="s">
        <v>234</v>
      </c>
      <c r="D4242">
        <v>190</v>
      </c>
      <c r="E4242" t="s">
        <v>183</v>
      </c>
      <c r="F4242" t="s">
        <v>379</v>
      </c>
      <c r="G4242">
        <v>0.25830259919166559</v>
      </c>
      <c r="H4242">
        <v>125</v>
      </c>
    </row>
    <row r="4243" spans="1:8" hidden="1" x14ac:dyDescent="0.5">
      <c r="A4243">
        <v>132</v>
      </c>
      <c r="B4243" t="s">
        <v>37</v>
      </c>
      <c r="C4243" t="s">
        <v>234</v>
      </c>
      <c r="D4243">
        <v>478</v>
      </c>
      <c r="E4243" t="s">
        <v>9</v>
      </c>
      <c r="F4243" t="s">
        <v>206</v>
      </c>
      <c r="G4243">
        <v>0.2571026086807251</v>
      </c>
      <c r="H4243">
        <v>126</v>
      </c>
    </row>
    <row r="4244" spans="1:8" hidden="1" x14ac:dyDescent="0.5">
      <c r="A4244">
        <v>132</v>
      </c>
      <c r="B4244" t="s">
        <v>37</v>
      </c>
      <c r="C4244" t="s">
        <v>234</v>
      </c>
      <c r="D4244">
        <v>207</v>
      </c>
      <c r="E4244" t="s">
        <v>23</v>
      </c>
      <c r="F4244" t="s">
        <v>220</v>
      </c>
      <c r="G4244">
        <v>0.25662672519683838</v>
      </c>
      <c r="H4244">
        <v>127</v>
      </c>
    </row>
    <row r="4245" spans="1:8" hidden="1" x14ac:dyDescent="0.5">
      <c r="A4245">
        <v>132</v>
      </c>
      <c r="B4245" t="s">
        <v>37</v>
      </c>
      <c r="C4245" t="s">
        <v>234</v>
      </c>
      <c r="D4245">
        <v>186</v>
      </c>
      <c r="E4245" t="s">
        <v>150</v>
      </c>
      <c r="F4245" t="s">
        <v>346</v>
      </c>
      <c r="G4245">
        <v>0.25345510244369512</v>
      </c>
      <c r="H4245">
        <v>128</v>
      </c>
    </row>
    <row r="4246" spans="1:8" hidden="1" x14ac:dyDescent="0.5">
      <c r="A4246">
        <v>132</v>
      </c>
      <c r="B4246" t="s">
        <v>37</v>
      </c>
      <c r="C4246" t="s">
        <v>234</v>
      </c>
      <c r="D4246">
        <v>86</v>
      </c>
      <c r="E4246" t="s">
        <v>143</v>
      </c>
      <c r="F4246" t="s">
        <v>339</v>
      </c>
      <c r="G4246">
        <v>0.2525646984577179</v>
      </c>
      <c r="H4246">
        <v>129</v>
      </c>
    </row>
    <row r="4247" spans="1:8" hidden="1" x14ac:dyDescent="0.5">
      <c r="A4247">
        <v>132</v>
      </c>
      <c r="B4247" t="s">
        <v>37</v>
      </c>
      <c r="C4247" t="s">
        <v>234</v>
      </c>
      <c r="D4247">
        <v>452</v>
      </c>
      <c r="E4247" t="s">
        <v>100</v>
      </c>
      <c r="F4247" t="s">
        <v>297</v>
      </c>
      <c r="G4247">
        <v>0.25234004855155939</v>
      </c>
      <c r="H4247">
        <v>130</v>
      </c>
    </row>
    <row r="4248" spans="1:8" hidden="1" x14ac:dyDescent="0.5">
      <c r="A4248">
        <v>132</v>
      </c>
      <c r="B4248" t="s">
        <v>37</v>
      </c>
      <c r="C4248" t="s">
        <v>234</v>
      </c>
      <c r="D4248">
        <v>453</v>
      </c>
      <c r="E4248" t="s">
        <v>101</v>
      </c>
      <c r="F4248" t="s">
        <v>298</v>
      </c>
      <c r="G4248">
        <v>0.24986350536346441</v>
      </c>
      <c r="H4248">
        <v>131</v>
      </c>
    </row>
    <row r="4249" spans="1:8" hidden="1" x14ac:dyDescent="0.5">
      <c r="A4249">
        <v>132</v>
      </c>
      <c r="B4249" t="s">
        <v>37</v>
      </c>
      <c r="C4249" t="s">
        <v>234</v>
      </c>
      <c r="D4249">
        <v>97</v>
      </c>
      <c r="E4249" t="s">
        <v>7</v>
      </c>
      <c r="F4249" t="s">
        <v>204</v>
      </c>
      <c r="G4249">
        <v>0.24965885281562811</v>
      </c>
      <c r="H4249">
        <v>132</v>
      </c>
    </row>
    <row r="4250" spans="1:8" hidden="1" x14ac:dyDescent="0.5">
      <c r="A4250">
        <v>132</v>
      </c>
      <c r="B4250" t="s">
        <v>37</v>
      </c>
      <c r="C4250" t="s">
        <v>234</v>
      </c>
      <c r="D4250">
        <v>459</v>
      </c>
      <c r="E4250" t="s">
        <v>180</v>
      </c>
      <c r="F4250" t="s">
        <v>376</v>
      </c>
      <c r="G4250">
        <v>0.24880026280879969</v>
      </c>
      <c r="H4250">
        <v>133</v>
      </c>
    </row>
    <row r="4251" spans="1:8" hidden="1" x14ac:dyDescent="0.5">
      <c r="A4251">
        <v>132</v>
      </c>
      <c r="B4251" t="s">
        <v>37</v>
      </c>
      <c r="C4251" t="s">
        <v>234</v>
      </c>
      <c r="D4251">
        <v>474</v>
      </c>
      <c r="E4251" t="s">
        <v>193</v>
      </c>
      <c r="F4251" t="s">
        <v>389</v>
      </c>
      <c r="G4251">
        <v>0.24815715849399569</v>
      </c>
      <c r="H4251">
        <v>134</v>
      </c>
    </row>
    <row r="4252" spans="1:8" hidden="1" x14ac:dyDescent="0.5">
      <c r="A4252">
        <v>132</v>
      </c>
      <c r="B4252" t="s">
        <v>37</v>
      </c>
      <c r="C4252" t="s">
        <v>234</v>
      </c>
      <c r="D4252">
        <v>107</v>
      </c>
      <c r="E4252" t="s">
        <v>163</v>
      </c>
      <c r="F4252" t="s">
        <v>359</v>
      </c>
      <c r="G4252">
        <v>0.24600301682949069</v>
      </c>
      <c r="H4252">
        <v>135</v>
      </c>
    </row>
    <row r="4253" spans="1:8" hidden="1" x14ac:dyDescent="0.5">
      <c r="A4253">
        <v>132</v>
      </c>
      <c r="B4253" t="s">
        <v>37</v>
      </c>
      <c r="C4253" t="s">
        <v>234</v>
      </c>
      <c r="D4253">
        <v>230</v>
      </c>
      <c r="E4253" t="s">
        <v>168</v>
      </c>
      <c r="F4253" t="s">
        <v>364</v>
      </c>
      <c r="G4253">
        <v>0.2430473864078522</v>
      </c>
      <c r="H4253">
        <v>136</v>
      </c>
    </row>
    <row r="4254" spans="1:8" hidden="1" x14ac:dyDescent="0.5">
      <c r="A4254">
        <v>132</v>
      </c>
      <c r="B4254" t="s">
        <v>37</v>
      </c>
      <c r="C4254" t="s">
        <v>234</v>
      </c>
      <c r="D4254">
        <v>428</v>
      </c>
      <c r="E4254" t="s">
        <v>140</v>
      </c>
      <c r="F4254" t="s">
        <v>336</v>
      </c>
      <c r="G4254">
        <v>0.24097128212451929</v>
      </c>
      <c r="H4254">
        <v>137</v>
      </c>
    </row>
    <row r="4255" spans="1:8" hidden="1" x14ac:dyDescent="0.5">
      <c r="A4255">
        <v>132</v>
      </c>
      <c r="B4255" t="s">
        <v>37</v>
      </c>
      <c r="C4255" t="s">
        <v>234</v>
      </c>
      <c r="D4255">
        <v>177</v>
      </c>
      <c r="E4255" t="s">
        <v>171</v>
      </c>
      <c r="F4255" t="s">
        <v>367</v>
      </c>
      <c r="G4255">
        <v>0.24075983464717859</v>
      </c>
      <c r="H4255">
        <v>138</v>
      </c>
    </row>
    <row r="4256" spans="1:8" hidden="1" x14ac:dyDescent="0.5">
      <c r="A4256">
        <v>132</v>
      </c>
      <c r="B4256" t="s">
        <v>37</v>
      </c>
      <c r="C4256" t="s">
        <v>234</v>
      </c>
      <c r="D4256">
        <v>472</v>
      </c>
      <c r="E4256" t="s">
        <v>200</v>
      </c>
      <c r="F4256" t="s">
        <v>396</v>
      </c>
      <c r="G4256">
        <v>0.23909120261669159</v>
      </c>
      <c r="H4256">
        <v>139</v>
      </c>
    </row>
    <row r="4257" spans="1:8" hidden="1" x14ac:dyDescent="0.5">
      <c r="A4257">
        <v>132</v>
      </c>
      <c r="B4257" t="s">
        <v>37</v>
      </c>
      <c r="C4257" t="s">
        <v>234</v>
      </c>
      <c r="D4257">
        <v>498</v>
      </c>
      <c r="E4257" t="s">
        <v>30</v>
      </c>
      <c r="F4257" t="s">
        <v>227</v>
      </c>
      <c r="G4257">
        <v>0.2390471696853638</v>
      </c>
      <c r="H4257">
        <v>140</v>
      </c>
    </row>
    <row r="4258" spans="1:8" hidden="1" x14ac:dyDescent="0.5">
      <c r="A4258">
        <v>132</v>
      </c>
      <c r="B4258" t="s">
        <v>37</v>
      </c>
      <c r="C4258" t="s">
        <v>234</v>
      </c>
      <c r="D4258">
        <v>92</v>
      </c>
      <c r="E4258" t="s">
        <v>98</v>
      </c>
      <c r="F4258" t="s">
        <v>295</v>
      </c>
      <c r="G4258">
        <v>0.2387426495552063</v>
      </c>
      <c r="H4258">
        <v>141</v>
      </c>
    </row>
    <row r="4259" spans="1:8" hidden="1" x14ac:dyDescent="0.5">
      <c r="A4259">
        <v>132</v>
      </c>
      <c r="B4259" t="s">
        <v>37</v>
      </c>
      <c r="C4259" t="s">
        <v>234</v>
      </c>
      <c r="D4259">
        <v>121</v>
      </c>
      <c r="E4259" t="s">
        <v>190</v>
      </c>
      <c r="F4259" t="s">
        <v>386</v>
      </c>
      <c r="G4259">
        <v>0.23866693675518039</v>
      </c>
      <c r="H4259">
        <v>142</v>
      </c>
    </row>
    <row r="4260" spans="1:8" hidden="1" x14ac:dyDescent="0.5">
      <c r="A4260">
        <v>132</v>
      </c>
      <c r="B4260" t="s">
        <v>37</v>
      </c>
      <c r="C4260" t="s">
        <v>234</v>
      </c>
      <c r="D4260">
        <v>449</v>
      </c>
      <c r="E4260" t="s">
        <v>188</v>
      </c>
      <c r="F4260" t="s">
        <v>384</v>
      </c>
      <c r="G4260">
        <v>0.23565132915973661</v>
      </c>
      <c r="H4260">
        <v>143</v>
      </c>
    </row>
    <row r="4261" spans="1:8" hidden="1" x14ac:dyDescent="0.5">
      <c r="A4261">
        <v>132</v>
      </c>
      <c r="B4261" t="s">
        <v>37</v>
      </c>
      <c r="C4261" t="s">
        <v>234</v>
      </c>
      <c r="D4261">
        <v>497</v>
      </c>
      <c r="E4261" t="s">
        <v>29</v>
      </c>
      <c r="F4261" t="s">
        <v>226</v>
      </c>
      <c r="G4261">
        <v>0.23524786531925199</v>
      </c>
      <c r="H4261">
        <v>144</v>
      </c>
    </row>
    <row r="4262" spans="1:8" hidden="1" x14ac:dyDescent="0.5">
      <c r="A4262">
        <v>132</v>
      </c>
      <c r="B4262" t="s">
        <v>37</v>
      </c>
      <c r="C4262" t="s">
        <v>234</v>
      </c>
      <c r="D4262">
        <v>424</v>
      </c>
      <c r="E4262" t="s">
        <v>22</v>
      </c>
      <c r="F4262" t="s">
        <v>219</v>
      </c>
      <c r="G4262">
        <v>0.23334929347038269</v>
      </c>
      <c r="H4262">
        <v>145</v>
      </c>
    </row>
    <row r="4263" spans="1:8" hidden="1" x14ac:dyDescent="0.5">
      <c r="A4263">
        <v>132</v>
      </c>
      <c r="B4263" t="s">
        <v>37</v>
      </c>
      <c r="C4263" t="s">
        <v>234</v>
      </c>
      <c r="D4263">
        <v>389</v>
      </c>
      <c r="E4263" t="s">
        <v>196</v>
      </c>
      <c r="F4263" t="s">
        <v>392</v>
      </c>
      <c r="G4263">
        <v>0.23331956565380099</v>
      </c>
      <c r="H4263">
        <v>146</v>
      </c>
    </row>
    <row r="4264" spans="1:8" hidden="1" x14ac:dyDescent="0.5">
      <c r="A4264">
        <v>132</v>
      </c>
      <c r="B4264" t="s">
        <v>37</v>
      </c>
      <c r="C4264" t="s">
        <v>234</v>
      </c>
      <c r="D4264">
        <v>417</v>
      </c>
      <c r="E4264" t="s">
        <v>139</v>
      </c>
      <c r="F4264" t="s">
        <v>335</v>
      </c>
      <c r="G4264">
        <v>0.23273156583309171</v>
      </c>
      <c r="H4264">
        <v>147</v>
      </c>
    </row>
    <row r="4265" spans="1:8" hidden="1" x14ac:dyDescent="0.5">
      <c r="A4265">
        <v>132</v>
      </c>
      <c r="B4265" t="s">
        <v>37</v>
      </c>
      <c r="C4265" t="s">
        <v>234</v>
      </c>
      <c r="D4265">
        <v>373</v>
      </c>
      <c r="E4265" t="s">
        <v>195</v>
      </c>
      <c r="F4265" t="s">
        <v>391</v>
      </c>
      <c r="G4265">
        <v>0.23271133005619049</v>
      </c>
      <c r="H4265">
        <v>148</v>
      </c>
    </row>
    <row r="4266" spans="1:8" hidden="1" x14ac:dyDescent="0.5">
      <c r="A4266">
        <v>132</v>
      </c>
      <c r="B4266" t="s">
        <v>37</v>
      </c>
      <c r="C4266" t="s">
        <v>234</v>
      </c>
      <c r="D4266">
        <v>465</v>
      </c>
      <c r="E4266" t="s">
        <v>166</v>
      </c>
      <c r="F4266" t="s">
        <v>362</v>
      </c>
      <c r="G4266">
        <v>0.22383339703083041</v>
      </c>
      <c r="H4266">
        <v>149</v>
      </c>
    </row>
    <row r="4267" spans="1:8" hidden="1" x14ac:dyDescent="0.5">
      <c r="A4267">
        <v>132</v>
      </c>
      <c r="B4267" t="s">
        <v>37</v>
      </c>
      <c r="C4267" t="s">
        <v>234</v>
      </c>
      <c r="D4267">
        <v>225</v>
      </c>
      <c r="E4267" t="s">
        <v>178</v>
      </c>
      <c r="F4267" t="s">
        <v>374</v>
      </c>
      <c r="G4267">
        <v>0.22344708442687991</v>
      </c>
      <c r="H4267">
        <v>150</v>
      </c>
    </row>
    <row r="4268" spans="1:8" hidden="1" x14ac:dyDescent="0.5">
      <c r="A4268">
        <v>132</v>
      </c>
      <c r="B4268" t="s">
        <v>37</v>
      </c>
      <c r="C4268" t="s">
        <v>234</v>
      </c>
      <c r="D4268">
        <v>105</v>
      </c>
      <c r="E4268" t="s">
        <v>32</v>
      </c>
      <c r="F4268" t="s">
        <v>229</v>
      </c>
      <c r="G4268">
        <v>0.2232065349817276</v>
      </c>
      <c r="H4268">
        <v>151</v>
      </c>
    </row>
    <row r="4269" spans="1:8" hidden="1" x14ac:dyDescent="0.5">
      <c r="A4269">
        <v>132</v>
      </c>
      <c r="B4269" t="s">
        <v>37</v>
      </c>
      <c r="C4269" t="s">
        <v>234</v>
      </c>
      <c r="D4269">
        <v>99</v>
      </c>
      <c r="E4269" t="s">
        <v>167</v>
      </c>
      <c r="F4269" t="s">
        <v>363</v>
      </c>
      <c r="G4269">
        <v>0.2196721285581589</v>
      </c>
      <c r="H4269">
        <v>152</v>
      </c>
    </row>
    <row r="4270" spans="1:8" hidden="1" x14ac:dyDescent="0.5">
      <c r="A4270">
        <v>132</v>
      </c>
      <c r="B4270" t="s">
        <v>37</v>
      </c>
      <c r="C4270" t="s">
        <v>234</v>
      </c>
      <c r="D4270">
        <v>85</v>
      </c>
      <c r="E4270" t="s">
        <v>19</v>
      </c>
      <c r="F4270" t="s">
        <v>216</v>
      </c>
      <c r="G4270">
        <v>0.21780236065387731</v>
      </c>
      <c r="H4270">
        <v>153</v>
      </c>
    </row>
    <row r="4271" spans="1:8" hidden="1" x14ac:dyDescent="0.5">
      <c r="A4271">
        <v>132</v>
      </c>
      <c r="B4271" t="s">
        <v>37</v>
      </c>
      <c r="C4271" t="s">
        <v>234</v>
      </c>
      <c r="D4271">
        <v>217</v>
      </c>
      <c r="E4271" t="s">
        <v>53</v>
      </c>
      <c r="F4271" t="s">
        <v>250</v>
      </c>
      <c r="G4271">
        <v>0.2173883467912674</v>
      </c>
      <c r="H4271">
        <v>154</v>
      </c>
    </row>
    <row r="4272" spans="1:8" hidden="1" x14ac:dyDescent="0.5">
      <c r="A4272">
        <v>132</v>
      </c>
      <c r="B4272" t="s">
        <v>37</v>
      </c>
      <c r="C4272" t="s">
        <v>234</v>
      </c>
      <c r="D4272">
        <v>471</v>
      </c>
      <c r="E4272" t="s">
        <v>199</v>
      </c>
      <c r="F4272" t="s">
        <v>395</v>
      </c>
      <c r="G4272">
        <v>0.20866335928440091</v>
      </c>
      <c r="H4272">
        <v>155</v>
      </c>
    </row>
    <row r="4273" spans="1:8" hidden="1" x14ac:dyDescent="0.5">
      <c r="A4273">
        <v>132</v>
      </c>
      <c r="B4273" t="s">
        <v>37</v>
      </c>
      <c r="C4273" t="s">
        <v>234</v>
      </c>
      <c r="D4273">
        <v>499</v>
      </c>
      <c r="E4273" t="s">
        <v>31</v>
      </c>
      <c r="F4273" t="s">
        <v>228</v>
      </c>
      <c r="G4273">
        <v>0.2083120942115784</v>
      </c>
      <c r="H4273">
        <v>156</v>
      </c>
    </row>
    <row r="4274" spans="1:8" hidden="1" x14ac:dyDescent="0.5">
      <c r="A4274">
        <v>132</v>
      </c>
      <c r="B4274" t="s">
        <v>37</v>
      </c>
      <c r="C4274" t="s">
        <v>234</v>
      </c>
      <c r="D4274">
        <v>143</v>
      </c>
      <c r="E4274" t="s">
        <v>138</v>
      </c>
      <c r="F4274" t="s">
        <v>334</v>
      </c>
      <c r="G4274">
        <v>0.20594486594200129</v>
      </c>
      <c r="H4274">
        <v>157</v>
      </c>
    </row>
    <row r="4275" spans="1:8" hidden="1" x14ac:dyDescent="0.5">
      <c r="A4275">
        <v>132</v>
      </c>
      <c r="B4275" t="s">
        <v>37</v>
      </c>
      <c r="C4275" t="s">
        <v>234</v>
      </c>
      <c r="D4275">
        <v>219</v>
      </c>
      <c r="E4275" t="s">
        <v>25</v>
      </c>
      <c r="F4275" t="s">
        <v>222</v>
      </c>
      <c r="G4275">
        <v>0.20418192446231839</v>
      </c>
      <c r="H4275">
        <v>158</v>
      </c>
    </row>
    <row r="4276" spans="1:8" hidden="1" x14ac:dyDescent="0.5">
      <c r="A4276">
        <v>132</v>
      </c>
      <c r="B4276" t="s">
        <v>37</v>
      </c>
      <c r="C4276" t="s">
        <v>234</v>
      </c>
      <c r="D4276">
        <v>138</v>
      </c>
      <c r="E4276" t="s">
        <v>26</v>
      </c>
      <c r="F4276" t="s">
        <v>223</v>
      </c>
      <c r="G4276">
        <v>0.20417279005050659</v>
      </c>
      <c r="H4276">
        <v>159</v>
      </c>
    </row>
    <row r="4277" spans="1:8" hidden="1" x14ac:dyDescent="0.5">
      <c r="A4277">
        <v>132</v>
      </c>
      <c r="B4277" t="s">
        <v>37</v>
      </c>
      <c r="C4277" t="s">
        <v>234</v>
      </c>
      <c r="D4277">
        <v>473</v>
      </c>
      <c r="E4277" t="s">
        <v>192</v>
      </c>
      <c r="F4277" t="s">
        <v>388</v>
      </c>
      <c r="G4277">
        <v>0.2023622989654541</v>
      </c>
      <c r="H4277">
        <v>160</v>
      </c>
    </row>
    <row r="4278" spans="1:8" hidden="1" x14ac:dyDescent="0.5">
      <c r="A4278">
        <v>132</v>
      </c>
      <c r="B4278" t="s">
        <v>37</v>
      </c>
      <c r="C4278" t="s">
        <v>234</v>
      </c>
      <c r="D4278">
        <v>481</v>
      </c>
      <c r="E4278" t="s">
        <v>141</v>
      </c>
      <c r="F4278" t="s">
        <v>337</v>
      </c>
      <c r="G4278">
        <v>0.2003486901521683</v>
      </c>
      <c r="H4278">
        <v>161</v>
      </c>
    </row>
    <row r="4279" spans="1:8" hidden="1" x14ac:dyDescent="0.5">
      <c r="A4279">
        <v>132</v>
      </c>
      <c r="B4279" t="s">
        <v>37</v>
      </c>
      <c r="C4279" t="s">
        <v>234</v>
      </c>
      <c r="D4279">
        <v>418</v>
      </c>
      <c r="E4279" t="s">
        <v>60</v>
      </c>
      <c r="F4279" t="s">
        <v>257</v>
      </c>
      <c r="G4279">
        <v>0.19929684698581701</v>
      </c>
      <c r="H4279">
        <v>162</v>
      </c>
    </row>
    <row r="4280" spans="1:8" hidden="1" x14ac:dyDescent="0.5">
      <c r="A4280">
        <v>132</v>
      </c>
      <c r="B4280" t="s">
        <v>37</v>
      </c>
      <c r="C4280" t="s">
        <v>234</v>
      </c>
      <c r="D4280">
        <v>213</v>
      </c>
      <c r="E4280" t="s">
        <v>57</v>
      </c>
      <c r="F4280" t="s">
        <v>254</v>
      </c>
      <c r="G4280">
        <v>0.19907088577747339</v>
      </c>
      <c r="H4280">
        <v>163</v>
      </c>
    </row>
    <row r="4281" spans="1:8" hidden="1" x14ac:dyDescent="0.5">
      <c r="A4281">
        <v>132</v>
      </c>
      <c r="B4281" t="s">
        <v>37</v>
      </c>
      <c r="C4281" t="s">
        <v>234</v>
      </c>
      <c r="D4281">
        <v>484</v>
      </c>
      <c r="E4281" t="s">
        <v>157</v>
      </c>
      <c r="F4281" t="s">
        <v>353</v>
      </c>
      <c r="G4281">
        <v>0.1975238174200058</v>
      </c>
      <c r="H4281">
        <v>164</v>
      </c>
    </row>
    <row r="4282" spans="1:8" hidden="1" x14ac:dyDescent="0.5">
      <c r="A4282">
        <v>132</v>
      </c>
      <c r="B4282" t="s">
        <v>37</v>
      </c>
      <c r="C4282" t="s">
        <v>234</v>
      </c>
      <c r="D4282">
        <v>364</v>
      </c>
      <c r="E4282" t="s">
        <v>59</v>
      </c>
      <c r="F4282" t="s">
        <v>256</v>
      </c>
      <c r="G4282">
        <v>0.19615077972412109</v>
      </c>
      <c r="H4282">
        <v>165</v>
      </c>
    </row>
    <row r="4283" spans="1:8" hidden="1" x14ac:dyDescent="0.5">
      <c r="A4283">
        <v>132</v>
      </c>
      <c r="B4283" t="s">
        <v>37</v>
      </c>
      <c r="C4283" t="s">
        <v>234</v>
      </c>
      <c r="D4283">
        <v>490</v>
      </c>
      <c r="E4283" t="s">
        <v>142</v>
      </c>
      <c r="F4283" t="s">
        <v>338</v>
      </c>
      <c r="G4283">
        <v>0.1945426017045975</v>
      </c>
      <c r="H4283">
        <v>166</v>
      </c>
    </row>
    <row r="4284" spans="1:8" hidden="1" x14ac:dyDescent="0.5">
      <c r="A4284">
        <v>132</v>
      </c>
      <c r="B4284" t="s">
        <v>37</v>
      </c>
      <c r="C4284" t="s">
        <v>234</v>
      </c>
      <c r="D4284">
        <v>470</v>
      </c>
      <c r="E4284" t="s">
        <v>198</v>
      </c>
      <c r="F4284" t="s">
        <v>394</v>
      </c>
      <c r="G4284">
        <v>0.1931316256523132</v>
      </c>
      <c r="H4284">
        <v>167</v>
      </c>
    </row>
    <row r="4285" spans="1:8" hidden="1" x14ac:dyDescent="0.5">
      <c r="A4285">
        <v>132</v>
      </c>
      <c r="B4285" t="s">
        <v>37</v>
      </c>
      <c r="C4285" t="s">
        <v>234</v>
      </c>
      <c r="D4285">
        <v>445</v>
      </c>
      <c r="E4285" t="s">
        <v>189</v>
      </c>
      <c r="F4285" t="s">
        <v>385</v>
      </c>
      <c r="G4285">
        <v>0.1892697215080261</v>
      </c>
      <c r="H4285">
        <v>168</v>
      </c>
    </row>
    <row r="4286" spans="1:8" hidden="1" x14ac:dyDescent="0.5">
      <c r="A4286">
        <v>132</v>
      </c>
      <c r="B4286" t="s">
        <v>37</v>
      </c>
      <c r="C4286" t="s">
        <v>234</v>
      </c>
      <c r="D4286">
        <v>137</v>
      </c>
      <c r="E4286" t="s">
        <v>8</v>
      </c>
      <c r="F4286" t="s">
        <v>205</v>
      </c>
      <c r="G4286">
        <v>0.18795400857925421</v>
      </c>
      <c r="H4286">
        <v>169</v>
      </c>
    </row>
    <row r="4287" spans="1:8" hidden="1" x14ac:dyDescent="0.5">
      <c r="A4287">
        <v>132</v>
      </c>
      <c r="B4287" t="s">
        <v>37</v>
      </c>
      <c r="C4287" t="s">
        <v>234</v>
      </c>
      <c r="D4287">
        <v>447</v>
      </c>
      <c r="E4287" t="s">
        <v>181</v>
      </c>
      <c r="F4287" t="s">
        <v>377</v>
      </c>
      <c r="G4287">
        <v>0.1805609464645386</v>
      </c>
      <c r="H4287">
        <v>170</v>
      </c>
    </row>
    <row r="4288" spans="1:8" hidden="1" x14ac:dyDescent="0.5">
      <c r="A4288">
        <v>132</v>
      </c>
      <c r="B4288" t="s">
        <v>37</v>
      </c>
      <c r="C4288" t="s">
        <v>234</v>
      </c>
      <c r="D4288">
        <v>210</v>
      </c>
      <c r="E4288" t="s">
        <v>56</v>
      </c>
      <c r="F4288" t="s">
        <v>253</v>
      </c>
      <c r="G4288">
        <v>0.1799280643463135</v>
      </c>
      <c r="H4288">
        <v>171</v>
      </c>
    </row>
    <row r="4289" spans="1:8" hidden="1" x14ac:dyDescent="0.5">
      <c r="A4289">
        <v>132</v>
      </c>
      <c r="B4289" t="s">
        <v>37</v>
      </c>
      <c r="C4289" t="s">
        <v>234</v>
      </c>
      <c r="D4289">
        <v>409</v>
      </c>
      <c r="E4289" t="s">
        <v>66</v>
      </c>
      <c r="F4289" t="s">
        <v>263</v>
      </c>
      <c r="G4289">
        <v>0.1777823269367218</v>
      </c>
      <c r="H4289">
        <v>172</v>
      </c>
    </row>
    <row r="4290" spans="1:8" hidden="1" x14ac:dyDescent="0.5">
      <c r="A4290">
        <v>132</v>
      </c>
      <c r="B4290" t="s">
        <v>37</v>
      </c>
      <c r="C4290" t="s">
        <v>234</v>
      </c>
      <c r="D4290">
        <v>496</v>
      </c>
      <c r="E4290" t="s">
        <v>28</v>
      </c>
      <c r="F4290" t="s">
        <v>225</v>
      </c>
      <c r="G4290">
        <v>0.17717967927455899</v>
      </c>
      <c r="H4290">
        <v>173</v>
      </c>
    </row>
    <row r="4291" spans="1:8" hidden="1" x14ac:dyDescent="0.5">
      <c r="A4291">
        <v>132</v>
      </c>
      <c r="B4291" t="s">
        <v>37</v>
      </c>
      <c r="C4291" t="s">
        <v>234</v>
      </c>
      <c r="D4291">
        <v>233</v>
      </c>
      <c r="E4291" t="s">
        <v>58</v>
      </c>
      <c r="F4291" t="s">
        <v>255</v>
      </c>
      <c r="G4291">
        <v>0.17706240713596341</v>
      </c>
      <c r="H4291">
        <v>174</v>
      </c>
    </row>
    <row r="4292" spans="1:8" hidden="1" x14ac:dyDescent="0.5">
      <c r="A4292">
        <v>132</v>
      </c>
      <c r="B4292" t="s">
        <v>37</v>
      </c>
      <c r="C4292" t="s">
        <v>234</v>
      </c>
      <c r="D4292">
        <v>477</v>
      </c>
      <c r="E4292" t="s">
        <v>155</v>
      </c>
      <c r="F4292" t="s">
        <v>351</v>
      </c>
      <c r="G4292">
        <v>0.17690449953079221</v>
      </c>
      <c r="H4292">
        <v>175</v>
      </c>
    </row>
    <row r="4293" spans="1:8" hidden="1" x14ac:dyDescent="0.5">
      <c r="A4293">
        <v>132</v>
      </c>
      <c r="B4293" t="s">
        <v>37</v>
      </c>
      <c r="C4293" t="s">
        <v>234</v>
      </c>
      <c r="D4293">
        <v>98</v>
      </c>
      <c r="E4293" t="s">
        <v>151</v>
      </c>
      <c r="F4293" t="s">
        <v>347</v>
      </c>
      <c r="G4293">
        <v>0.17338734865188599</v>
      </c>
      <c r="H4293">
        <v>176</v>
      </c>
    </row>
    <row r="4294" spans="1:8" hidden="1" x14ac:dyDescent="0.5">
      <c r="A4294">
        <v>132</v>
      </c>
      <c r="B4294" t="s">
        <v>37</v>
      </c>
      <c r="C4294" t="s">
        <v>234</v>
      </c>
      <c r="D4294">
        <v>425</v>
      </c>
      <c r="E4294" t="s">
        <v>61</v>
      </c>
      <c r="F4294" t="s">
        <v>258</v>
      </c>
      <c r="G4294">
        <v>0.17226286232471469</v>
      </c>
      <c r="H4294">
        <v>177</v>
      </c>
    </row>
    <row r="4295" spans="1:8" hidden="1" x14ac:dyDescent="0.5">
      <c r="A4295">
        <v>132</v>
      </c>
      <c r="B4295" t="s">
        <v>37</v>
      </c>
      <c r="C4295" t="s">
        <v>234</v>
      </c>
      <c r="D4295">
        <v>434</v>
      </c>
      <c r="E4295" t="s">
        <v>153</v>
      </c>
      <c r="F4295" t="s">
        <v>349</v>
      </c>
      <c r="G4295">
        <v>0.17154951393604281</v>
      </c>
      <c r="H4295">
        <v>178</v>
      </c>
    </row>
    <row r="4296" spans="1:8" hidden="1" x14ac:dyDescent="0.5">
      <c r="A4296">
        <v>132</v>
      </c>
      <c r="B4296" t="s">
        <v>37</v>
      </c>
      <c r="C4296" t="s">
        <v>234</v>
      </c>
      <c r="D4296">
        <v>479</v>
      </c>
      <c r="E4296" t="s">
        <v>156</v>
      </c>
      <c r="F4296" t="s">
        <v>352</v>
      </c>
      <c r="G4296">
        <v>0.17131507396698001</v>
      </c>
      <c r="H4296">
        <v>179</v>
      </c>
    </row>
    <row r="4297" spans="1:8" hidden="1" x14ac:dyDescent="0.5">
      <c r="A4297">
        <v>132</v>
      </c>
      <c r="B4297" t="s">
        <v>37</v>
      </c>
      <c r="C4297" t="s">
        <v>234</v>
      </c>
      <c r="D4297">
        <v>438</v>
      </c>
      <c r="E4297" t="s">
        <v>154</v>
      </c>
      <c r="F4297" t="s">
        <v>350</v>
      </c>
      <c r="G4297">
        <v>0.16606180369853971</v>
      </c>
      <c r="H4297">
        <v>180</v>
      </c>
    </row>
    <row r="4298" spans="1:8" hidden="1" x14ac:dyDescent="0.5">
      <c r="A4298">
        <v>132</v>
      </c>
      <c r="B4298" t="s">
        <v>37</v>
      </c>
      <c r="C4298" t="s">
        <v>234</v>
      </c>
      <c r="D4298">
        <v>100</v>
      </c>
      <c r="E4298" t="s">
        <v>62</v>
      </c>
      <c r="F4298" t="s">
        <v>259</v>
      </c>
      <c r="G4298">
        <v>0.16449125111103061</v>
      </c>
      <c r="H4298">
        <v>181</v>
      </c>
    </row>
    <row r="4299" spans="1:8" hidden="1" x14ac:dyDescent="0.5">
      <c r="A4299">
        <v>132</v>
      </c>
      <c r="B4299" t="s">
        <v>37</v>
      </c>
      <c r="C4299" t="s">
        <v>234</v>
      </c>
      <c r="D4299">
        <v>429</v>
      </c>
      <c r="E4299" t="s">
        <v>152</v>
      </c>
      <c r="F4299" t="s">
        <v>348</v>
      </c>
      <c r="G4299">
        <v>0.15911294519901281</v>
      </c>
      <c r="H4299">
        <v>182</v>
      </c>
    </row>
    <row r="4300" spans="1:8" hidden="1" x14ac:dyDescent="0.5">
      <c r="A4300">
        <v>132</v>
      </c>
      <c r="B4300" t="s">
        <v>37</v>
      </c>
      <c r="C4300" t="s">
        <v>234</v>
      </c>
      <c r="D4300">
        <v>487</v>
      </c>
      <c r="E4300" t="s">
        <v>108</v>
      </c>
      <c r="F4300" t="s">
        <v>305</v>
      </c>
      <c r="G4300">
        <v>0.157104566693306</v>
      </c>
      <c r="H4300">
        <v>183</v>
      </c>
    </row>
    <row r="4301" spans="1:8" hidden="1" x14ac:dyDescent="0.5">
      <c r="A4301">
        <v>132</v>
      </c>
      <c r="B4301" t="s">
        <v>37</v>
      </c>
      <c r="C4301" t="s">
        <v>234</v>
      </c>
      <c r="D4301">
        <v>406</v>
      </c>
      <c r="E4301" t="s">
        <v>65</v>
      </c>
      <c r="F4301" t="s">
        <v>262</v>
      </c>
      <c r="G4301">
        <v>0.152617022395134</v>
      </c>
      <c r="H4301">
        <v>184</v>
      </c>
    </row>
    <row r="4302" spans="1:8" hidden="1" x14ac:dyDescent="0.5">
      <c r="A4302">
        <v>132</v>
      </c>
      <c r="B4302" t="s">
        <v>37</v>
      </c>
      <c r="C4302" t="s">
        <v>234</v>
      </c>
      <c r="D4302">
        <v>446</v>
      </c>
      <c r="E4302" t="s">
        <v>55</v>
      </c>
      <c r="F4302" t="s">
        <v>252</v>
      </c>
      <c r="G4302">
        <v>0.14669632911682129</v>
      </c>
      <c r="H4302">
        <v>185</v>
      </c>
    </row>
    <row r="4303" spans="1:8" hidden="1" x14ac:dyDescent="0.5">
      <c r="A4303">
        <v>132</v>
      </c>
      <c r="B4303" t="s">
        <v>37</v>
      </c>
      <c r="C4303" t="s">
        <v>234</v>
      </c>
      <c r="D4303">
        <v>385</v>
      </c>
      <c r="E4303" t="s">
        <v>63</v>
      </c>
      <c r="F4303" t="s">
        <v>260</v>
      </c>
      <c r="G4303">
        <v>0.1381147354841232</v>
      </c>
      <c r="H4303">
        <v>186</v>
      </c>
    </row>
    <row r="4304" spans="1:8" hidden="1" x14ac:dyDescent="0.5">
      <c r="A4304">
        <v>132</v>
      </c>
      <c r="B4304" t="s">
        <v>37</v>
      </c>
      <c r="C4304" t="s">
        <v>234</v>
      </c>
      <c r="D4304">
        <v>430</v>
      </c>
      <c r="E4304" t="s">
        <v>103</v>
      </c>
      <c r="F4304" t="s">
        <v>300</v>
      </c>
      <c r="G4304">
        <v>0.12920136749744421</v>
      </c>
      <c r="H4304">
        <v>187</v>
      </c>
    </row>
    <row r="4305" spans="1:8" hidden="1" x14ac:dyDescent="0.5">
      <c r="A4305">
        <v>132</v>
      </c>
      <c r="B4305" t="s">
        <v>37</v>
      </c>
      <c r="C4305" t="s">
        <v>234</v>
      </c>
      <c r="D4305">
        <v>443</v>
      </c>
      <c r="E4305" t="s">
        <v>104</v>
      </c>
      <c r="F4305" t="s">
        <v>301</v>
      </c>
      <c r="G4305">
        <v>0.12918317317962649</v>
      </c>
      <c r="H4305">
        <v>188</v>
      </c>
    </row>
    <row r="4306" spans="1:8" hidden="1" x14ac:dyDescent="0.5">
      <c r="A4306">
        <v>132</v>
      </c>
      <c r="B4306" t="s">
        <v>37</v>
      </c>
      <c r="C4306" t="s">
        <v>234</v>
      </c>
      <c r="D4306">
        <v>464</v>
      </c>
      <c r="E4306" t="s">
        <v>105</v>
      </c>
      <c r="F4306" t="s">
        <v>302</v>
      </c>
      <c r="G4306">
        <v>0.1253008097410202</v>
      </c>
      <c r="H4306">
        <v>189</v>
      </c>
    </row>
    <row r="4307" spans="1:8" hidden="1" x14ac:dyDescent="0.5">
      <c r="A4307">
        <v>132</v>
      </c>
      <c r="B4307" t="s">
        <v>37</v>
      </c>
      <c r="C4307" t="s">
        <v>234</v>
      </c>
      <c r="D4307">
        <v>416</v>
      </c>
      <c r="E4307" t="s">
        <v>54</v>
      </c>
      <c r="F4307" t="s">
        <v>251</v>
      </c>
      <c r="G4307">
        <v>0.121827520430088</v>
      </c>
      <c r="H4307">
        <v>190</v>
      </c>
    </row>
    <row r="4308" spans="1:8" hidden="1" x14ac:dyDescent="0.5">
      <c r="A4308">
        <v>132</v>
      </c>
      <c r="B4308" t="s">
        <v>37</v>
      </c>
      <c r="C4308" t="s">
        <v>234</v>
      </c>
      <c r="D4308">
        <v>235</v>
      </c>
      <c r="E4308" t="s">
        <v>194</v>
      </c>
      <c r="F4308" t="s">
        <v>390</v>
      </c>
      <c r="G4308">
        <v>0.1161085516214371</v>
      </c>
      <c r="H4308">
        <v>191</v>
      </c>
    </row>
    <row r="4309" spans="1:8" hidden="1" x14ac:dyDescent="0.5">
      <c r="A4309">
        <v>132</v>
      </c>
      <c r="B4309" t="s">
        <v>37</v>
      </c>
      <c r="C4309" t="s">
        <v>234</v>
      </c>
      <c r="D4309">
        <v>475</v>
      </c>
      <c r="E4309" t="s">
        <v>107</v>
      </c>
      <c r="F4309" t="s">
        <v>304</v>
      </c>
      <c r="G4309">
        <v>8.405226469039917E-2</v>
      </c>
      <c r="H4309">
        <v>192</v>
      </c>
    </row>
    <row r="4310" spans="1:8" hidden="1" x14ac:dyDescent="0.5">
      <c r="A4310">
        <v>132</v>
      </c>
      <c r="B4310" t="s">
        <v>37</v>
      </c>
      <c r="C4310" t="s">
        <v>234</v>
      </c>
      <c r="D4310">
        <v>433</v>
      </c>
      <c r="E4310" t="s">
        <v>106</v>
      </c>
      <c r="F4310" t="s">
        <v>303</v>
      </c>
      <c r="G4310">
        <v>8.2609392702579498E-2</v>
      </c>
      <c r="H4310">
        <v>193</v>
      </c>
    </row>
    <row r="4311" spans="1:8" hidden="1" x14ac:dyDescent="0.5">
      <c r="A4311">
        <v>132</v>
      </c>
      <c r="B4311" t="s">
        <v>37</v>
      </c>
      <c r="C4311" t="s">
        <v>234</v>
      </c>
      <c r="D4311">
        <v>405</v>
      </c>
      <c r="E4311" t="s">
        <v>64</v>
      </c>
      <c r="F4311" t="s">
        <v>261</v>
      </c>
      <c r="G4311">
        <v>7.8787833452224731E-2</v>
      </c>
      <c r="H4311">
        <v>194</v>
      </c>
    </row>
    <row r="4312" spans="1:8" hidden="1" x14ac:dyDescent="0.5">
      <c r="A4312">
        <v>132</v>
      </c>
      <c r="B4312" t="s">
        <v>37</v>
      </c>
      <c r="C4312" t="s">
        <v>234</v>
      </c>
      <c r="D4312">
        <v>421</v>
      </c>
      <c r="E4312" t="s">
        <v>67</v>
      </c>
      <c r="F4312" t="s">
        <v>264</v>
      </c>
      <c r="G4312">
        <v>7.253708690404892E-2</v>
      </c>
      <c r="H4312">
        <v>195</v>
      </c>
    </row>
    <row r="4313" spans="1:8" hidden="1" x14ac:dyDescent="0.5">
      <c r="A4313">
        <v>132</v>
      </c>
      <c r="B4313" t="s">
        <v>37</v>
      </c>
      <c r="C4313" t="s">
        <v>234</v>
      </c>
      <c r="D4313">
        <v>87</v>
      </c>
      <c r="E4313" t="s">
        <v>137</v>
      </c>
      <c r="F4313" t="s">
        <v>333</v>
      </c>
      <c r="G4313">
        <v>3.1984172761440277E-2</v>
      </c>
      <c r="H4313">
        <v>196</v>
      </c>
    </row>
    <row r="4314" spans="1:8" x14ac:dyDescent="0.5">
      <c r="A4314">
        <v>133</v>
      </c>
      <c r="B4314" t="s">
        <v>52</v>
      </c>
      <c r="C4314" t="s">
        <v>249</v>
      </c>
      <c r="D4314">
        <v>132</v>
      </c>
      <c r="E4314" t="s">
        <v>37</v>
      </c>
      <c r="F4314" t="s">
        <v>234</v>
      </c>
      <c r="G4314">
        <v>0.74940639734268188</v>
      </c>
      <c r="H4314">
        <v>1</v>
      </c>
    </row>
    <row r="4315" spans="1:8" x14ac:dyDescent="0.5">
      <c r="A4315">
        <v>133</v>
      </c>
      <c r="B4315" t="s">
        <v>52</v>
      </c>
      <c r="C4315" t="s">
        <v>249</v>
      </c>
      <c r="D4315">
        <v>380</v>
      </c>
      <c r="E4315" t="s">
        <v>43</v>
      </c>
      <c r="F4315" t="s">
        <v>240</v>
      </c>
      <c r="G4315">
        <v>0.73706811666488647</v>
      </c>
      <c r="H4315">
        <v>2</v>
      </c>
    </row>
    <row r="4316" spans="1:8" x14ac:dyDescent="0.5">
      <c r="A4316">
        <v>133</v>
      </c>
      <c r="B4316" t="s">
        <v>52</v>
      </c>
      <c r="C4316" t="s">
        <v>249</v>
      </c>
      <c r="D4316">
        <v>159</v>
      </c>
      <c r="E4316" t="s">
        <v>47</v>
      </c>
      <c r="F4316" t="s">
        <v>244</v>
      </c>
      <c r="G4316">
        <v>0.72090804576873779</v>
      </c>
      <c r="H4316">
        <v>3</v>
      </c>
    </row>
    <row r="4317" spans="1:8" hidden="1" x14ac:dyDescent="0.5">
      <c r="A4317">
        <v>133</v>
      </c>
      <c r="B4317" t="s">
        <v>52</v>
      </c>
      <c r="C4317" t="s">
        <v>249</v>
      </c>
      <c r="D4317">
        <v>134</v>
      </c>
      <c r="E4317" t="s">
        <v>45</v>
      </c>
      <c r="F4317" t="s">
        <v>242</v>
      </c>
      <c r="G4317">
        <v>0.69652479887008667</v>
      </c>
      <c r="H4317">
        <v>4</v>
      </c>
    </row>
    <row r="4318" spans="1:8" hidden="1" x14ac:dyDescent="0.5">
      <c r="A4318">
        <v>133</v>
      </c>
      <c r="B4318" t="s">
        <v>52</v>
      </c>
      <c r="C4318" t="s">
        <v>249</v>
      </c>
      <c r="D4318">
        <v>377</v>
      </c>
      <c r="E4318" t="s">
        <v>46</v>
      </c>
      <c r="F4318" t="s">
        <v>243</v>
      </c>
      <c r="G4318">
        <v>0.67968428134918213</v>
      </c>
      <c r="H4318">
        <v>5</v>
      </c>
    </row>
    <row r="4319" spans="1:8" hidden="1" x14ac:dyDescent="0.5">
      <c r="A4319">
        <v>133</v>
      </c>
      <c r="B4319" t="s">
        <v>52</v>
      </c>
      <c r="C4319" t="s">
        <v>249</v>
      </c>
      <c r="D4319">
        <v>165</v>
      </c>
      <c r="E4319" t="s">
        <v>39</v>
      </c>
      <c r="F4319" t="s">
        <v>236</v>
      </c>
      <c r="G4319">
        <v>0.67017388343811035</v>
      </c>
      <c r="H4319">
        <v>6</v>
      </c>
    </row>
    <row r="4320" spans="1:8" hidden="1" x14ac:dyDescent="0.5">
      <c r="A4320">
        <v>133</v>
      </c>
      <c r="B4320" t="s">
        <v>52</v>
      </c>
      <c r="C4320" t="s">
        <v>249</v>
      </c>
      <c r="D4320">
        <v>218</v>
      </c>
      <c r="E4320" t="s">
        <v>42</v>
      </c>
      <c r="F4320" t="s">
        <v>239</v>
      </c>
      <c r="G4320">
        <v>0.66594403982162476</v>
      </c>
      <c r="H4320">
        <v>7</v>
      </c>
    </row>
    <row r="4321" spans="1:8" hidden="1" x14ac:dyDescent="0.5">
      <c r="A4321">
        <v>133</v>
      </c>
      <c r="B4321" t="s">
        <v>52</v>
      </c>
      <c r="C4321" t="s">
        <v>249</v>
      </c>
      <c r="D4321">
        <v>161</v>
      </c>
      <c r="E4321" t="s">
        <v>48</v>
      </c>
      <c r="F4321" t="s">
        <v>245</v>
      </c>
      <c r="G4321">
        <v>0.66085410118103027</v>
      </c>
      <c r="H4321">
        <v>8</v>
      </c>
    </row>
    <row r="4322" spans="1:8" hidden="1" x14ac:dyDescent="0.5">
      <c r="A4322">
        <v>133</v>
      </c>
      <c r="B4322" t="s">
        <v>52</v>
      </c>
      <c r="C4322" t="s">
        <v>249</v>
      </c>
      <c r="D4322">
        <v>214</v>
      </c>
      <c r="E4322" t="s">
        <v>41</v>
      </c>
      <c r="F4322" t="s">
        <v>238</v>
      </c>
      <c r="G4322">
        <v>0.65855753421783447</v>
      </c>
      <c r="H4322">
        <v>9</v>
      </c>
    </row>
    <row r="4323" spans="1:8" hidden="1" x14ac:dyDescent="0.5">
      <c r="A4323">
        <v>133</v>
      </c>
      <c r="B4323" t="s">
        <v>52</v>
      </c>
      <c r="C4323" t="s">
        <v>249</v>
      </c>
      <c r="D4323">
        <v>135</v>
      </c>
      <c r="E4323" t="s">
        <v>38</v>
      </c>
      <c r="F4323" t="s">
        <v>235</v>
      </c>
      <c r="G4323">
        <v>0.65538579225540161</v>
      </c>
      <c r="H4323">
        <v>10</v>
      </c>
    </row>
    <row r="4324" spans="1:8" hidden="1" x14ac:dyDescent="0.5">
      <c r="A4324">
        <v>133</v>
      </c>
      <c r="B4324" t="s">
        <v>52</v>
      </c>
      <c r="C4324" t="s">
        <v>249</v>
      </c>
      <c r="D4324">
        <v>163</v>
      </c>
      <c r="E4324" t="s">
        <v>49</v>
      </c>
      <c r="F4324" t="s">
        <v>246</v>
      </c>
      <c r="G4324">
        <v>0.65297430753707886</v>
      </c>
      <c r="H4324">
        <v>11</v>
      </c>
    </row>
    <row r="4325" spans="1:8" hidden="1" x14ac:dyDescent="0.5">
      <c r="A4325">
        <v>133</v>
      </c>
      <c r="B4325" t="s">
        <v>52</v>
      </c>
      <c r="C4325" t="s">
        <v>249</v>
      </c>
      <c r="D4325">
        <v>211</v>
      </c>
      <c r="E4325" t="s">
        <v>111</v>
      </c>
      <c r="F4325" t="s">
        <v>308</v>
      </c>
      <c r="G4325">
        <v>0.64439499378204346</v>
      </c>
      <c r="H4325">
        <v>12</v>
      </c>
    </row>
    <row r="4326" spans="1:8" hidden="1" x14ac:dyDescent="0.5">
      <c r="A4326">
        <v>133</v>
      </c>
      <c r="B4326" t="s">
        <v>52</v>
      </c>
      <c r="C4326" t="s">
        <v>249</v>
      </c>
      <c r="D4326">
        <v>369</v>
      </c>
      <c r="E4326" t="s">
        <v>116</v>
      </c>
      <c r="F4326" t="s">
        <v>313</v>
      </c>
      <c r="G4326">
        <v>0.64024299383163452</v>
      </c>
      <c r="H4326">
        <v>13</v>
      </c>
    </row>
    <row r="4327" spans="1:8" hidden="1" x14ac:dyDescent="0.5">
      <c r="A4327">
        <v>133</v>
      </c>
      <c r="B4327" t="s">
        <v>52</v>
      </c>
      <c r="C4327" t="s">
        <v>249</v>
      </c>
      <c r="D4327">
        <v>404</v>
      </c>
      <c r="E4327" t="s">
        <v>44</v>
      </c>
      <c r="F4327" t="s">
        <v>241</v>
      </c>
      <c r="G4327">
        <v>0.63221007585525513</v>
      </c>
      <c r="H4327">
        <v>14</v>
      </c>
    </row>
    <row r="4328" spans="1:8" hidden="1" x14ac:dyDescent="0.5">
      <c r="A4328">
        <v>133</v>
      </c>
      <c r="B4328" t="s">
        <v>52</v>
      </c>
      <c r="C4328" t="s">
        <v>249</v>
      </c>
      <c r="D4328">
        <v>394</v>
      </c>
      <c r="E4328" t="s">
        <v>127</v>
      </c>
      <c r="F4328" t="s">
        <v>324</v>
      </c>
      <c r="G4328">
        <v>0.63197338581085205</v>
      </c>
      <c r="H4328">
        <v>15</v>
      </c>
    </row>
    <row r="4329" spans="1:8" hidden="1" x14ac:dyDescent="0.5">
      <c r="A4329">
        <v>133</v>
      </c>
      <c r="B4329" t="s">
        <v>52</v>
      </c>
      <c r="C4329" t="s">
        <v>249</v>
      </c>
      <c r="D4329">
        <v>160</v>
      </c>
      <c r="E4329" t="s">
        <v>118</v>
      </c>
      <c r="F4329" t="s">
        <v>315</v>
      </c>
      <c r="G4329">
        <v>0.62884706258773804</v>
      </c>
      <c r="H4329">
        <v>16</v>
      </c>
    </row>
    <row r="4330" spans="1:8" hidden="1" x14ac:dyDescent="0.5">
      <c r="A4330">
        <v>133</v>
      </c>
      <c r="B4330" t="s">
        <v>52</v>
      </c>
      <c r="C4330" t="s">
        <v>249</v>
      </c>
      <c r="D4330">
        <v>228</v>
      </c>
      <c r="E4330" t="s">
        <v>113</v>
      </c>
      <c r="F4330" t="s">
        <v>310</v>
      </c>
      <c r="G4330">
        <v>0.59270930290222168</v>
      </c>
      <c r="H4330">
        <v>17</v>
      </c>
    </row>
    <row r="4331" spans="1:8" hidden="1" x14ac:dyDescent="0.5">
      <c r="A4331">
        <v>133</v>
      </c>
      <c r="B4331" t="s">
        <v>52</v>
      </c>
      <c r="C4331" t="s">
        <v>249</v>
      </c>
      <c r="D4331">
        <v>378</v>
      </c>
      <c r="E4331" t="s">
        <v>121</v>
      </c>
      <c r="F4331" t="s">
        <v>318</v>
      </c>
      <c r="G4331">
        <v>0.58449959754943848</v>
      </c>
      <c r="H4331">
        <v>18</v>
      </c>
    </row>
    <row r="4332" spans="1:8" hidden="1" x14ac:dyDescent="0.5">
      <c r="A4332">
        <v>133</v>
      </c>
      <c r="B4332" t="s">
        <v>52</v>
      </c>
      <c r="C4332" t="s">
        <v>249</v>
      </c>
      <c r="D4332">
        <v>440</v>
      </c>
      <c r="E4332" t="s">
        <v>115</v>
      </c>
      <c r="F4332" t="s">
        <v>312</v>
      </c>
      <c r="G4332">
        <v>0.58186554908752441</v>
      </c>
      <c r="H4332">
        <v>19</v>
      </c>
    </row>
    <row r="4333" spans="1:8" hidden="1" x14ac:dyDescent="0.5">
      <c r="A4333">
        <v>133</v>
      </c>
      <c r="B4333" t="s">
        <v>52</v>
      </c>
      <c r="C4333" t="s">
        <v>249</v>
      </c>
      <c r="D4333">
        <v>399</v>
      </c>
      <c r="E4333" t="s">
        <v>130</v>
      </c>
      <c r="F4333" t="s">
        <v>326</v>
      </c>
      <c r="G4333">
        <v>0.56818848848342896</v>
      </c>
      <c r="H4333">
        <v>20</v>
      </c>
    </row>
    <row r="4334" spans="1:8" hidden="1" x14ac:dyDescent="0.5">
      <c r="A4334">
        <v>133</v>
      </c>
      <c r="B4334" t="s">
        <v>52</v>
      </c>
      <c r="C4334" t="s">
        <v>249</v>
      </c>
      <c r="D4334">
        <v>412</v>
      </c>
      <c r="E4334" t="s">
        <v>135</v>
      </c>
      <c r="F4334" t="s">
        <v>331</v>
      </c>
      <c r="G4334">
        <v>0.56277137994766235</v>
      </c>
      <c r="H4334">
        <v>21</v>
      </c>
    </row>
    <row r="4335" spans="1:8" hidden="1" x14ac:dyDescent="0.5">
      <c r="A4335">
        <v>133</v>
      </c>
      <c r="B4335" t="s">
        <v>52</v>
      </c>
      <c r="C4335" t="s">
        <v>249</v>
      </c>
      <c r="D4335">
        <v>115</v>
      </c>
      <c r="E4335" t="s">
        <v>117</v>
      </c>
      <c r="F4335" t="s">
        <v>314</v>
      </c>
      <c r="G4335">
        <v>0.56208717823028564</v>
      </c>
      <c r="H4335">
        <v>22</v>
      </c>
    </row>
    <row r="4336" spans="1:8" hidden="1" x14ac:dyDescent="0.5">
      <c r="A4336">
        <v>133</v>
      </c>
      <c r="B4336" t="s">
        <v>52</v>
      </c>
      <c r="C4336" t="s">
        <v>249</v>
      </c>
      <c r="D4336">
        <v>173</v>
      </c>
      <c r="E4336" t="s">
        <v>110</v>
      </c>
      <c r="F4336" t="s">
        <v>307</v>
      </c>
      <c r="G4336">
        <v>0.5602385401725769</v>
      </c>
      <c r="H4336">
        <v>23</v>
      </c>
    </row>
    <row r="4337" spans="1:8" hidden="1" x14ac:dyDescent="0.5">
      <c r="A4337">
        <v>133</v>
      </c>
      <c r="B4337" t="s">
        <v>52</v>
      </c>
      <c r="C4337" t="s">
        <v>249</v>
      </c>
      <c r="D4337">
        <v>388</v>
      </c>
      <c r="E4337" t="s">
        <v>126</v>
      </c>
      <c r="F4337" t="s">
        <v>323</v>
      </c>
      <c r="G4337">
        <v>0.55824816226959229</v>
      </c>
      <c r="H4337">
        <v>24</v>
      </c>
    </row>
    <row r="4338" spans="1:8" hidden="1" x14ac:dyDescent="0.5">
      <c r="A4338">
        <v>133</v>
      </c>
      <c r="B4338" t="s">
        <v>52</v>
      </c>
      <c r="C4338" t="s">
        <v>249</v>
      </c>
      <c r="D4338">
        <v>396</v>
      </c>
      <c r="E4338" t="s">
        <v>129</v>
      </c>
      <c r="F4338" t="s">
        <v>323</v>
      </c>
      <c r="G4338">
        <v>0.55824816226959229</v>
      </c>
      <c r="H4338">
        <v>25</v>
      </c>
    </row>
    <row r="4339" spans="1:8" hidden="1" x14ac:dyDescent="0.5">
      <c r="A4339">
        <v>133</v>
      </c>
      <c r="B4339" t="s">
        <v>52</v>
      </c>
      <c r="C4339" t="s">
        <v>249</v>
      </c>
      <c r="D4339">
        <v>232</v>
      </c>
      <c r="E4339" t="s">
        <v>114</v>
      </c>
      <c r="F4339" t="s">
        <v>311</v>
      </c>
      <c r="G4339">
        <v>0.55703485012054443</v>
      </c>
      <c r="H4339">
        <v>26</v>
      </c>
    </row>
    <row r="4340" spans="1:8" hidden="1" x14ac:dyDescent="0.5">
      <c r="A4340">
        <v>133</v>
      </c>
      <c r="B4340" t="s">
        <v>52</v>
      </c>
      <c r="C4340" t="s">
        <v>249</v>
      </c>
      <c r="D4340">
        <v>387</v>
      </c>
      <c r="E4340" t="s">
        <v>125</v>
      </c>
      <c r="F4340" t="s">
        <v>322</v>
      </c>
      <c r="G4340">
        <v>0.54550594091415405</v>
      </c>
      <c r="H4340">
        <v>27</v>
      </c>
    </row>
    <row r="4341" spans="1:8" hidden="1" x14ac:dyDescent="0.5">
      <c r="A4341">
        <v>133</v>
      </c>
      <c r="B4341" t="s">
        <v>52</v>
      </c>
      <c r="C4341" t="s">
        <v>249</v>
      </c>
      <c r="D4341">
        <v>395</v>
      </c>
      <c r="E4341" t="s">
        <v>128</v>
      </c>
      <c r="F4341" t="s">
        <v>325</v>
      </c>
      <c r="G4341">
        <v>0.5450403094291687</v>
      </c>
      <c r="H4341">
        <v>28</v>
      </c>
    </row>
    <row r="4342" spans="1:8" hidden="1" x14ac:dyDescent="0.5">
      <c r="A4342">
        <v>133</v>
      </c>
      <c r="B4342" t="s">
        <v>52</v>
      </c>
      <c r="C4342" t="s">
        <v>249</v>
      </c>
      <c r="D4342">
        <v>212</v>
      </c>
      <c r="E4342" t="s">
        <v>112</v>
      </c>
      <c r="F4342" t="s">
        <v>309</v>
      </c>
      <c r="G4342">
        <v>0.54500854015350342</v>
      </c>
      <c r="H4342">
        <v>29</v>
      </c>
    </row>
    <row r="4343" spans="1:8" hidden="1" x14ac:dyDescent="0.5">
      <c r="A4343">
        <v>133</v>
      </c>
      <c r="B4343" t="s">
        <v>52</v>
      </c>
      <c r="C4343" t="s">
        <v>249</v>
      </c>
      <c r="D4343">
        <v>365</v>
      </c>
      <c r="E4343" t="s">
        <v>120</v>
      </c>
      <c r="F4343" t="s">
        <v>317</v>
      </c>
      <c r="G4343">
        <v>0.54368287324905396</v>
      </c>
      <c r="H4343">
        <v>30</v>
      </c>
    </row>
    <row r="4344" spans="1:8" hidden="1" x14ac:dyDescent="0.5">
      <c r="A4344">
        <v>133</v>
      </c>
      <c r="B4344" t="s">
        <v>52</v>
      </c>
      <c r="C4344" t="s">
        <v>249</v>
      </c>
      <c r="D4344">
        <v>374</v>
      </c>
      <c r="E4344" t="s">
        <v>50</v>
      </c>
      <c r="F4344" t="s">
        <v>247</v>
      </c>
      <c r="G4344">
        <v>0.54225271940231323</v>
      </c>
      <c r="H4344">
        <v>31</v>
      </c>
    </row>
    <row r="4345" spans="1:8" hidden="1" x14ac:dyDescent="0.5">
      <c r="A4345">
        <v>133</v>
      </c>
      <c r="B4345" t="s">
        <v>52</v>
      </c>
      <c r="C4345" t="s">
        <v>249</v>
      </c>
      <c r="D4345">
        <v>172</v>
      </c>
      <c r="E4345" t="s">
        <v>109</v>
      </c>
      <c r="F4345" t="s">
        <v>306</v>
      </c>
      <c r="G4345">
        <v>0.53929001092910767</v>
      </c>
      <c r="H4345">
        <v>32</v>
      </c>
    </row>
    <row r="4346" spans="1:8" hidden="1" x14ac:dyDescent="0.5">
      <c r="A4346">
        <v>133</v>
      </c>
      <c r="B4346" t="s">
        <v>52</v>
      </c>
      <c r="C4346" t="s">
        <v>249</v>
      </c>
      <c r="D4346">
        <v>382</v>
      </c>
      <c r="E4346" t="s">
        <v>123</v>
      </c>
      <c r="F4346" t="s">
        <v>320</v>
      </c>
      <c r="G4346">
        <v>0.53243476152420044</v>
      </c>
      <c r="H4346">
        <v>33</v>
      </c>
    </row>
    <row r="4347" spans="1:8" hidden="1" x14ac:dyDescent="0.5">
      <c r="A4347">
        <v>133</v>
      </c>
      <c r="B4347" t="s">
        <v>52</v>
      </c>
      <c r="C4347" t="s">
        <v>249</v>
      </c>
      <c r="D4347">
        <v>379</v>
      </c>
      <c r="E4347" t="s">
        <v>122</v>
      </c>
      <c r="F4347" t="s">
        <v>319</v>
      </c>
      <c r="G4347">
        <v>0.52988576889038086</v>
      </c>
      <c r="H4347">
        <v>34</v>
      </c>
    </row>
    <row r="4348" spans="1:8" hidden="1" x14ac:dyDescent="0.5">
      <c r="A4348">
        <v>133</v>
      </c>
      <c r="B4348" t="s">
        <v>52</v>
      </c>
      <c r="C4348" t="s">
        <v>249</v>
      </c>
      <c r="D4348">
        <v>402</v>
      </c>
      <c r="E4348" t="s">
        <v>133</v>
      </c>
      <c r="F4348" t="s">
        <v>329</v>
      </c>
      <c r="G4348">
        <v>0.52784663438796997</v>
      </c>
      <c r="H4348">
        <v>35</v>
      </c>
    </row>
    <row r="4349" spans="1:8" hidden="1" x14ac:dyDescent="0.5">
      <c r="A4349">
        <v>133</v>
      </c>
      <c r="B4349" t="s">
        <v>52</v>
      </c>
      <c r="C4349" t="s">
        <v>249</v>
      </c>
      <c r="D4349">
        <v>401</v>
      </c>
      <c r="E4349" t="s">
        <v>132</v>
      </c>
      <c r="F4349" t="s">
        <v>328</v>
      </c>
      <c r="G4349">
        <v>0.51819199323654175</v>
      </c>
      <c r="H4349">
        <v>36</v>
      </c>
    </row>
    <row r="4350" spans="1:8" hidden="1" x14ac:dyDescent="0.5">
      <c r="A4350">
        <v>133</v>
      </c>
      <c r="B4350" t="s">
        <v>52</v>
      </c>
      <c r="C4350" t="s">
        <v>249</v>
      </c>
      <c r="D4350">
        <v>415</v>
      </c>
      <c r="E4350" t="s">
        <v>136</v>
      </c>
      <c r="F4350" t="s">
        <v>332</v>
      </c>
      <c r="G4350">
        <v>0.51288491487503052</v>
      </c>
      <c r="H4350">
        <v>37</v>
      </c>
    </row>
    <row r="4351" spans="1:8" hidden="1" x14ac:dyDescent="0.5">
      <c r="A4351">
        <v>133</v>
      </c>
      <c r="B4351" t="s">
        <v>52</v>
      </c>
      <c r="C4351" t="s">
        <v>249</v>
      </c>
      <c r="D4351">
        <v>407</v>
      </c>
      <c r="E4351" t="s">
        <v>134</v>
      </c>
      <c r="F4351" t="s">
        <v>330</v>
      </c>
      <c r="G4351">
        <v>0.51277381181716919</v>
      </c>
      <c r="H4351">
        <v>38</v>
      </c>
    </row>
    <row r="4352" spans="1:8" hidden="1" x14ac:dyDescent="0.5">
      <c r="A4352">
        <v>133</v>
      </c>
      <c r="B4352" t="s">
        <v>52</v>
      </c>
      <c r="C4352" t="s">
        <v>249</v>
      </c>
      <c r="D4352">
        <v>166</v>
      </c>
      <c r="E4352" t="s">
        <v>40</v>
      </c>
      <c r="F4352" t="s">
        <v>237</v>
      </c>
      <c r="G4352">
        <v>0.50881171226501465</v>
      </c>
      <c r="H4352">
        <v>39</v>
      </c>
    </row>
    <row r="4353" spans="1:8" hidden="1" x14ac:dyDescent="0.5">
      <c r="A4353">
        <v>133</v>
      </c>
      <c r="B4353" t="s">
        <v>52</v>
      </c>
      <c r="C4353" t="s">
        <v>249</v>
      </c>
      <c r="D4353">
        <v>167</v>
      </c>
      <c r="E4353" t="s">
        <v>119</v>
      </c>
      <c r="F4353" t="s">
        <v>316</v>
      </c>
      <c r="G4353">
        <v>0.50553619861602783</v>
      </c>
      <c r="H4353">
        <v>40</v>
      </c>
    </row>
    <row r="4354" spans="1:8" hidden="1" x14ac:dyDescent="0.5">
      <c r="A4354">
        <v>133</v>
      </c>
      <c r="B4354" t="s">
        <v>52</v>
      </c>
      <c r="C4354" t="s">
        <v>249</v>
      </c>
      <c r="D4354">
        <v>400</v>
      </c>
      <c r="E4354" t="s">
        <v>131</v>
      </c>
      <c r="F4354" t="s">
        <v>327</v>
      </c>
      <c r="G4354">
        <v>0.49267205595970148</v>
      </c>
      <c r="H4354">
        <v>41</v>
      </c>
    </row>
    <row r="4355" spans="1:8" hidden="1" x14ac:dyDescent="0.5">
      <c r="A4355">
        <v>133</v>
      </c>
      <c r="B4355" t="s">
        <v>52</v>
      </c>
      <c r="C4355" t="s">
        <v>249</v>
      </c>
      <c r="D4355">
        <v>384</v>
      </c>
      <c r="E4355" t="s">
        <v>124</v>
      </c>
      <c r="F4355" t="s">
        <v>321</v>
      </c>
      <c r="G4355">
        <v>0.48888769745826721</v>
      </c>
      <c r="H4355">
        <v>42</v>
      </c>
    </row>
    <row r="4356" spans="1:8" hidden="1" x14ac:dyDescent="0.5">
      <c r="A4356">
        <v>133</v>
      </c>
      <c r="B4356" t="s">
        <v>52</v>
      </c>
      <c r="C4356" t="s">
        <v>249</v>
      </c>
      <c r="D4356">
        <v>367</v>
      </c>
      <c r="E4356" t="s">
        <v>51</v>
      </c>
      <c r="F4356" t="s">
        <v>248</v>
      </c>
      <c r="G4356">
        <v>0.44584101438522339</v>
      </c>
      <c r="H4356">
        <v>43</v>
      </c>
    </row>
    <row r="4357" spans="1:8" hidden="1" x14ac:dyDescent="0.5">
      <c r="A4357">
        <v>133</v>
      </c>
      <c r="B4357" t="s">
        <v>52</v>
      </c>
      <c r="C4357" t="s">
        <v>249</v>
      </c>
      <c r="D4357">
        <v>174</v>
      </c>
      <c r="E4357" t="s">
        <v>77</v>
      </c>
      <c r="F4357" t="s">
        <v>274</v>
      </c>
      <c r="G4357">
        <v>0.39023089408874512</v>
      </c>
      <c r="H4357">
        <v>44</v>
      </c>
    </row>
    <row r="4358" spans="1:8" hidden="1" x14ac:dyDescent="0.5">
      <c r="A4358">
        <v>133</v>
      </c>
      <c r="B4358" t="s">
        <v>52</v>
      </c>
      <c r="C4358" t="s">
        <v>249</v>
      </c>
      <c r="D4358">
        <v>422</v>
      </c>
      <c r="E4358" t="s">
        <v>197</v>
      </c>
      <c r="F4358" t="s">
        <v>393</v>
      </c>
      <c r="G4358">
        <v>0.36840498447418207</v>
      </c>
      <c r="H4358">
        <v>45</v>
      </c>
    </row>
    <row r="4359" spans="1:8" hidden="1" x14ac:dyDescent="0.5">
      <c r="A4359">
        <v>133</v>
      </c>
      <c r="B4359" t="s">
        <v>52</v>
      </c>
      <c r="C4359" t="s">
        <v>249</v>
      </c>
      <c r="D4359">
        <v>467</v>
      </c>
      <c r="E4359" t="s">
        <v>35</v>
      </c>
      <c r="F4359" t="s">
        <v>232</v>
      </c>
      <c r="G4359">
        <v>0.36006253957748408</v>
      </c>
      <c r="H4359">
        <v>46</v>
      </c>
    </row>
    <row r="4360" spans="1:8" hidden="1" x14ac:dyDescent="0.5">
      <c r="A4360">
        <v>133</v>
      </c>
      <c r="B4360" t="s">
        <v>52</v>
      </c>
      <c r="C4360" t="s">
        <v>249</v>
      </c>
      <c r="D4360">
        <v>231</v>
      </c>
      <c r="E4360" t="s">
        <v>89</v>
      </c>
      <c r="F4360" t="s">
        <v>286</v>
      </c>
      <c r="G4360">
        <v>0.35263282060623169</v>
      </c>
      <c r="H4360">
        <v>47</v>
      </c>
    </row>
    <row r="4361" spans="1:8" hidden="1" x14ac:dyDescent="0.5">
      <c r="A4361">
        <v>133</v>
      </c>
      <c r="B4361" t="s">
        <v>52</v>
      </c>
      <c r="C4361" t="s">
        <v>249</v>
      </c>
      <c r="D4361">
        <v>202</v>
      </c>
      <c r="E4361" t="s">
        <v>88</v>
      </c>
      <c r="F4361" t="s">
        <v>285</v>
      </c>
      <c r="G4361">
        <v>0.35248610377311712</v>
      </c>
      <c r="H4361">
        <v>48</v>
      </c>
    </row>
    <row r="4362" spans="1:8" hidden="1" x14ac:dyDescent="0.5">
      <c r="A4362">
        <v>133</v>
      </c>
      <c r="B4362" t="s">
        <v>52</v>
      </c>
      <c r="C4362" t="s">
        <v>249</v>
      </c>
      <c r="D4362">
        <v>171</v>
      </c>
      <c r="E4362" t="s">
        <v>87</v>
      </c>
      <c r="F4362" t="s">
        <v>284</v>
      </c>
      <c r="G4362">
        <v>0.34913831949234009</v>
      </c>
      <c r="H4362">
        <v>49</v>
      </c>
    </row>
    <row r="4363" spans="1:8" hidden="1" x14ac:dyDescent="0.5">
      <c r="A4363">
        <v>133</v>
      </c>
      <c r="B4363" t="s">
        <v>52</v>
      </c>
      <c r="C4363" t="s">
        <v>249</v>
      </c>
      <c r="D4363">
        <v>457</v>
      </c>
      <c r="E4363" t="s">
        <v>94</v>
      </c>
      <c r="F4363" t="s">
        <v>291</v>
      </c>
      <c r="G4363">
        <v>0.34504327178001398</v>
      </c>
      <c r="H4363">
        <v>50</v>
      </c>
    </row>
    <row r="4364" spans="1:8" hidden="1" x14ac:dyDescent="0.5">
      <c r="A4364">
        <v>133</v>
      </c>
      <c r="B4364" t="s">
        <v>52</v>
      </c>
      <c r="C4364" t="s">
        <v>249</v>
      </c>
      <c r="D4364">
        <v>426</v>
      </c>
      <c r="E4364" t="s">
        <v>72</v>
      </c>
      <c r="F4364" t="s">
        <v>269</v>
      </c>
      <c r="G4364">
        <v>0.33638393878936768</v>
      </c>
      <c r="H4364">
        <v>51</v>
      </c>
    </row>
    <row r="4365" spans="1:8" hidden="1" x14ac:dyDescent="0.5">
      <c r="A4365">
        <v>133</v>
      </c>
      <c r="B4365" t="s">
        <v>52</v>
      </c>
      <c r="C4365" t="s">
        <v>249</v>
      </c>
      <c r="D4365">
        <v>170</v>
      </c>
      <c r="E4365" t="s">
        <v>86</v>
      </c>
      <c r="F4365" t="s">
        <v>283</v>
      </c>
      <c r="G4365">
        <v>0.33325019478797913</v>
      </c>
      <c r="H4365">
        <v>52</v>
      </c>
    </row>
    <row r="4366" spans="1:8" hidden="1" x14ac:dyDescent="0.5">
      <c r="A4366">
        <v>133</v>
      </c>
      <c r="B4366" t="s">
        <v>52</v>
      </c>
      <c r="C4366" t="s">
        <v>249</v>
      </c>
      <c r="D4366">
        <v>234</v>
      </c>
      <c r="E4366" t="s">
        <v>69</v>
      </c>
      <c r="F4366" t="s">
        <v>266</v>
      </c>
      <c r="G4366">
        <v>0.32955673336982733</v>
      </c>
      <c r="H4366">
        <v>53</v>
      </c>
    </row>
    <row r="4367" spans="1:8" hidden="1" x14ac:dyDescent="0.5">
      <c r="A4367">
        <v>133</v>
      </c>
      <c r="B4367" t="s">
        <v>52</v>
      </c>
      <c r="C4367" t="s">
        <v>249</v>
      </c>
      <c r="D4367">
        <v>113</v>
      </c>
      <c r="E4367" t="s">
        <v>85</v>
      </c>
      <c r="F4367" t="s">
        <v>282</v>
      </c>
      <c r="G4367">
        <v>0.32911393046379089</v>
      </c>
      <c r="H4367">
        <v>54</v>
      </c>
    </row>
    <row r="4368" spans="1:8" hidden="1" x14ac:dyDescent="0.5">
      <c r="A4368">
        <v>133</v>
      </c>
      <c r="B4368" t="s">
        <v>52</v>
      </c>
      <c r="C4368" t="s">
        <v>249</v>
      </c>
      <c r="D4368">
        <v>226</v>
      </c>
      <c r="E4368" t="s">
        <v>21</v>
      </c>
      <c r="F4368" t="s">
        <v>218</v>
      </c>
      <c r="G4368">
        <v>0.32634156942367548</v>
      </c>
      <c r="H4368">
        <v>55</v>
      </c>
    </row>
    <row r="4369" spans="1:8" hidden="1" x14ac:dyDescent="0.5">
      <c r="A4369">
        <v>133</v>
      </c>
      <c r="B4369" t="s">
        <v>52</v>
      </c>
      <c r="C4369" t="s">
        <v>249</v>
      </c>
      <c r="D4369">
        <v>145</v>
      </c>
      <c r="E4369" t="s">
        <v>10</v>
      </c>
      <c r="F4369" t="s">
        <v>207</v>
      </c>
      <c r="G4369">
        <v>0.31753510236740112</v>
      </c>
      <c r="H4369">
        <v>56</v>
      </c>
    </row>
    <row r="4370" spans="1:8" hidden="1" x14ac:dyDescent="0.5">
      <c r="A4370">
        <v>133</v>
      </c>
      <c r="B4370" t="s">
        <v>52</v>
      </c>
      <c r="C4370" t="s">
        <v>249</v>
      </c>
      <c r="D4370">
        <v>397</v>
      </c>
      <c r="E4370" t="s">
        <v>83</v>
      </c>
      <c r="F4370" t="s">
        <v>280</v>
      </c>
      <c r="G4370">
        <v>0.31689238548278809</v>
      </c>
      <c r="H4370">
        <v>57</v>
      </c>
    </row>
    <row r="4371" spans="1:8" hidden="1" x14ac:dyDescent="0.5">
      <c r="A4371">
        <v>133</v>
      </c>
      <c r="B4371" t="s">
        <v>52</v>
      </c>
      <c r="C4371" t="s">
        <v>249</v>
      </c>
      <c r="D4371">
        <v>203</v>
      </c>
      <c r="E4371" t="s">
        <v>90</v>
      </c>
      <c r="F4371" t="s">
        <v>287</v>
      </c>
      <c r="G4371">
        <v>0.31611460447311401</v>
      </c>
      <c r="H4371">
        <v>58</v>
      </c>
    </row>
    <row r="4372" spans="1:8" hidden="1" x14ac:dyDescent="0.5">
      <c r="A4372">
        <v>133</v>
      </c>
      <c r="B4372" t="s">
        <v>52</v>
      </c>
      <c r="C4372" t="s">
        <v>249</v>
      </c>
      <c r="D4372">
        <v>146</v>
      </c>
      <c r="E4372" t="s">
        <v>11</v>
      </c>
      <c r="F4372" t="s">
        <v>208</v>
      </c>
      <c r="G4372">
        <v>0.31276670098304749</v>
      </c>
      <c r="H4372">
        <v>59</v>
      </c>
    </row>
    <row r="4373" spans="1:8" hidden="1" x14ac:dyDescent="0.5">
      <c r="A4373">
        <v>133</v>
      </c>
      <c r="B4373" t="s">
        <v>52</v>
      </c>
      <c r="C4373" t="s">
        <v>249</v>
      </c>
      <c r="D4373">
        <v>463</v>
      </c>
      <c r="E4373" t="s">
        <v>165</v>
      </c>
      <c r="F4373" t="s">
        <v>361</v>
      </c>
      <c r="G4373">
        <v>0.30924826860427862</v>
      </c>
      <c r="H4373">
        <v>60</v>
      </c>
    </row>
    <row r="4374" spans="1:8" hidden="1" x14ac:dyDescent="0.5">
      <c r="A4374">
        <v>133</v>
      </c>
      <c r="B4374" t="s">
        <v>52</v>
      </c>
      <c r="C4374" t="s">
        <v>249</v>
      </c>
      <c r="D4374">
        <v>368</v>
      </c>
      <c r="E4374" t="s">
        <v>159</v>
      </c>
      <c r="F4374" t="s">
        <v>355</v>
      </c>
      <c r="G4374">
        <v>0.30828127264976501</v>
      </c>
      <c r="H4374">
        <v>61</v>
      </c>
    </row>
    <row r="4375" spans="1:8" hidden="1" x14ac:dyDescent="0.5">
      <c r="A4375">
        <v>133</v>
      </c>
      <c r="B4375" t="s">
        <v>52</v>
      </c>
      <c r="C4375" t="s">
        <v>249</v>
      </c>
      <c r="D4375">
        <v>494</v>
      </c>
      <c r="E4375" t="s">
        <v>162</v>
      </c>
      <c r="F4375" t="s">
        <v>358</v>
      </c>
      <c r="G4375">
        <v>0.30667254328727722</v>
      </c>
      <c r="H4375">
        <v>62</v>
      </c>
    </row>
    <row r="4376" spans="1:8" hidden="1" x14ac:dyDescent="0.5">
      <c r="A4376">
        <v>133</v>
      </c>
      <c r="B4376" t="s">
        <v>52</v>
      </c>
      <c r="C4376" t="s">
        <v>249</v>
      </c>
      <c r="D4376">
        <v>427</v>
      </c>
      <c r="E4376" t="s">
        <v>68</v>
      </c>
      <c r="F4376" t="s">
        <v>265</v>
      </c>
      <c r="G4376">
        <v>0.30507361888885498</v>
      </c>
      <c r="H4376">
        <v>63</v>
      </c>
    </row>
    <row r="4377" spans="1:8" hidden="1" x14ac:dyDescent="0.5">
      <c r="A4377">
        <v>133</v>
      </c>
      <c r="B4377" t="s">
        <v>52</v>
      </c>
      <c r="C4377" t="s">
        <v>249</v>
      </c>
      <c r="D4377">
        <v>222</v>
      </c>
      <c r="E4377" t="s">
        <v>164</v>
      </c>
      <c r="F4377" t="s">
        <v>360</v>
      </c>
      <c r="G4377">
        <v>0.30364996194839478</v>
      </c>
      <c r="H4377">
        <v>64</v>
      </c>
    </row>
    <row r="4378" spans="1:8" hidden="1" x14ac:dyDescent="0.5">
      <c r="A4378">
        <v>133</v>
      </c>
      <c r="B4378" t="s">
        <v>52</v>
      </c>
      <c r="C4378" t="s">
        <v>249</v>
      </c>
      <c r="D4378">
        <v>483</v>
      </c>
      <c r="E4378" t="s">
        <v>97</v>
      </c>
      <c r="F4378" t="s">
        <v>294</v>
      </c>
      <c r="G4378">
        <v>0.29960742592811579</v>
      </c>
      <c r="H4378">
        <v>65</v>
      </c>
    </row>
    <row r="4379" spans="1:8" hidden="1" x14ac:dyDescent="0.5">
      <c r="A4379">
        <v>133</v>
      </c>
      <c r="B4379" t="s">
        <v>52</v>
      </c>
      <c r="C4379" t="s">
        <v>249</v>
      </c>
      <c r="D4379">
        <v>183</v>
      </c>
      <c r="E4379" t="s">
        <v>78</v>
      </c>
      <c r="F4379" t="s">
        <v>275</v>
      </c>
      <c r="G4379">
        <v>0.29936954379081732</v>
      </c>
      <c r="H4379">
        <v>66</v>
      </c>
    </row>
    <row r="4380" spans="1:8" hidden="1" x14ac:dyDescent="0.5">
      <c r="A4380">
        <v>133</v>
      </c>
      <c r="B4380" t="s">
        <v>52</v>
      </c>
      <c r="C4380" t="s">
        <v>249</v>
      </c>
      <c r="D4380">
        <v>413</v>
      </c>
      <c r="E4380" t="s">
        <v>71</v>
      </c>
      <c r="F4380" t="s">
        <v>268</v>
      </c>
      <c r="G4380">
        <v>0.29930680990219122</v>
      </c>
      <c r="H4380">
        <v>67</v>
      </c>
    </row>
    <row r="4381" spans="1:8" hidden="1" x14ac:dyDescent="0.5">
      <c r="A4381">
        <v>133</v>
      </c>
      <c r="B4381" t="s">
        <v>52</v>
      </c>
      <c r="C4381" t="s">
        <v>249</v>
      </c>
      <c r="D4381">
        <v>435</v>
      </c>
      <c r="E4381" t="s">
        <v>15</v>
      </c>
      <c r="F4381" t="s">
        <v>212</v>
      </c>
      <c r="G4381">
        <v>0.2982809841632843</v>
      </c>
      <c r="H4381">
        <v>68</v>
      </c>
    </row>
    <row r="4382" spans="1:8" hidden="1" x14ac:dyDescent="0.5">
      <c r="A4382">
        <v>133</v>
      </c>
      <c r="B4382" t="s">
        <v>52</v>
      </c>
      <c r="C4382" t="s">
        <v>249</v>
      </c>
      <c r="D4382">
        <v>206</v>
      </c>
      <c r="E4382" t="s">
        <v>158</v>
      </c>
      <c r="F4382" t="s">
        <v>354</v>
      </c>
      <c r="G4382">
        <v>0.29537636041641241</v>
      </c>
      <c r="H4382">
        <v>69</v>
      </c>
    </row>
    <row r="4383" spans="1:8" hidden="1" x14ac:dyDescent="0.5">
      <c r="A4383">
        <v>133</v>
      </c>
      <c r="B4383" t="s">
        <v>52</v>
      </c>
      <c r="C4383" t="s">
        <v>249</v>
      </c>
      <c r="D4383">
        <v>209</v>
      </c>
      <c r="E4383" t="s">
        <v>79</v>
      </c>
      <c r="F4383" t="s">
        <v>276</v>
      </c>
      <c r="G4383">
        <v>0.29502972960472112</v>
      </c>
      <c r="H4383">
        <v>70</v>
      </c>
    </row>
    <row r="4384" spans="1:8" hidden="1" x14ac:dyDescent="0.5">
      <c r="A4384">
        <v>133</v>
      </c>
      <c r="B4384" t="s">
        <v>52</v>
      </c>
      <c r="C4384" t="s">
        <v>249</v>
      </c>
      <c r="D4384">
        <v>439</v>
      </c>
      <c r="E4384" t="s">
        <v>17</v>
      </c>
      <c r="F4384" t="s">
        <v>214</v>
      </c>
      <c r="G4384">
        <v>0.2940162718296051</v>
      </c>
      <c r="H4384">
        <v>71</v>
      </c>
    </row>
    <row r="4385" spans="1:8" hidden="1" x14ac:dyDescent="0.5">
      <c r="A4385">
        <v>133</v>
      </c>
      <c r="B4385" t="s">
        <v>52</v>
      </c>
      <c r="C4385" t="s">
        <v>249</v>
      </c>
      <c r="D4385">
        <v>431</v>
      </c>
      <c r="E4385" t="s">
        <v>14</v>
      </c>
      <c r="F4385" t="s">
        <v>211</v>
      </c>
      <c r="G4385">
        <v>0.29272496700286871</v>
      </c>
      <c r="H4385">
        <v>72</v>
      </c>
    </row>
    <row r="4386" spans="1:8" hidden="1" x14ac:dyDescent="0.5">
      <c r="A4386">
        <v>133</v>
      </c>
      <c r="B4386" t="s">
        <v>52</v>
      </c>
      <c r="C4386" t="s">
        <v>249</v>
      </c>
      <c r="D4386">
        <v>223</v>
      </c>
      <c r="E4386" t="s">
        <v>13</v>
      </c>
      <c r="F4386" t="s">
        <v>210</v>
      </c>
      <c r="G4386">
        <v>0.29209515452384949</v>
      </c>
      <c r="H4386">
        <v>73</v>
      </c>
    </row>
    <row r="4387" spans="1:8" hidden="1" x14ac:dyDescent="0.5">
      <c r="A4387">
        <v>133</v>
      </c>
      <c r="B4387" t="s">
        <v>52</v>
      </c>
      <c r="C4387" t="s">
        <v>249</v>
      </c>
      <c r="D4387">
        <v>500</v>
      </c>
      <c r="E4387" t="s">
        <v>161</v>
      </c>
      <c r="F4387" t="s">
        <v>357</v>
      </c>
      <c r="G4387">
        <v>0.28960204124450678</v>
      </c>
      <c r="H4387">
        <v>74</v>
      </c>
    </row>
    <row r="4388" spans="1:8" hidden="1" x14ac:dyDescent="0.5">
      <c r="A4388">
        <v>133</v>
      </c>
      <c r="B4388" t="s">
        <v>52</v>
      </c>
      <c r="C4388" t="s">
        <v>249</v>
      </c>
      <c r="D4388">
        <v>437</v>
      </c>
      <c r="E4388" t="s">
        <v>16</v>
      </c>
      <c r="F4388" t="s">
        <v>213</v>
      </c>
      <c r="G4388">
        <v>0.28790637850761408</v>
      </c>
      <c r="H4388">
        <v>75</v>
      </c>
    </row>
    <row r="4389" spans="1:8" hidden="1" x14ac:dyDescent="0.5">
      <c r="A4389">
        <v>133</v>
      </c>
      <c r="B4389" t="s">
        <v>52</v>
      </c>
      <c r="C4389" t="s">
        <v>249</v>
      </c>
      <c r="D4389">
        <v>455</v>
      </c>
      <c r="E4389" t="s">
        <v>92</v>
      </c>
      <c r="F4389" t="s">
        <v>289</v>
      </c>
      <c r="G4389">
        <v>0.28584572672843928</v>
      </c>
      <c r="H4389">
        <v>76</v>
      </c>
    </row>
    <row r="4390" spans="1:8" hidden="1" x14ac:dyDescent="0.5">
      <c r="A4390">
        <v>133</v>
      </c>
      <c r="B4390" t="s">
        <v>52</v>
      </c>
      <c r="C4390" t="s">
        <v>249</v>
      </c>
      <c r="D4390">
        <v>198</v>
      </c>
      <c r="E4390" t="s">
        <v>12</v>
      </c>
      <c r="F4390" t="s">
        <v>209</v>
      </c>
      <c r="G4390">
        <v>0.28476318717002869</v>
      </c>
      <c r="H4390">
        <v>77</v>
      </c>
    </row>
    <row r="4391" spans="1:8" hidden="1" x14ac:dyDescent="0.5">
      <c r="A4391">
        <v>133</v>
      </c>
      <c r="B4391" t="s">
        <v>52</v>
      </c>
      <c r="C4391" t="s">
        <v>249</v>
      </c>
      <c r="D4391">
        <v>175</v>
      </c>
      <c r="E4391" t="s">
        <v>18</v>
      </c>
      <c r="F4391" t="s">
        <v>215</v>
      </c>
      <c r="G4391">
        <v>0.2835807204246521</v>
      </c>
      <c r="H4391">
        <v>78</v>
      </c>
    </row>
    <row r="4392" spans="1:8" hidden="1" x14ac:dyDescent="0.5">
      <c r="A4392">
        <v>133</v>
      </c>
      <c r="B4392" t="s">
        <v>52</v>
      </c>
      <c r="C4392" t="s">
        <v>249</v>
      </c>
      <c r="D4392">
        <v>398</v>
      </c>
      <c r="E4392" t="s">
        <v>84</v>
      </c>
      <c r="F4392" t="s">
        <v>281</v>
      </c>
      <c r="G4392">
        <v>0.28207707405090332</v>
      </c>
      <c r="H4392">
        <v>79</v>
      </c>
    </row>
    <row r="4393" spans="1:8" hidden="1" x14ac:dyDescent="0.5">
      <c r="A4393">
        <v>133</v>
      </c>
      <c r="B4393" t="s">
        <v>52</v>
      </c>
      <c r="C4393" t="s">
        <v>249</v>
      </c>
      <c r="D4393">
        <v>465</v>
      </c>
      <c r="E4393" t="s">
        <v>166</v>
      </c>
      <c r="F4393" t="s">
        <v>362</v>
      </c>
      <c r="G4393">
        <v>0.28126075863838201</v>
      </c>
      <c r="H4393">
        <v>80</v>
      </c>
    </row>
    <row r="4394" spans="1:8" hidden="1" x14ac:dyDescent="0.5">
      <c r="A4394">
        <v>133</v>
      </c>
      <c r="B4394" t="s">
        <v>52</v>
      </c>
      <c r="C4394" t="s">
        <v>249</v>
      </c>
      <c r="D4394">
        <v>460</v>
      </c>
      <c r="E4394" t="s">
        <v>95</v>
      </c>
      <c r="F4394" t="s">
        <v>292</v>
      </c>
      <c r="G4394">
        <v>0.27650508284568792</v>
      </c>
      <c r="H4394">
        <v>81</v>
      </c>
    </row>
    <row r="4395" spans="1:8" hidden="1" x14ac:dyDescent="0.5">
      <c r="A4395">
        <v>133</v>
      </c>
      <c r="B4395" t="s">
        <v>52</v>
      </c>
      <c r="C4395" t="s">
        <v>249</v>
      </c>
      <c r="D4395">
        <v>371</v>
      </c>
      <c r="E4395" t="s">
        <v>81</v>
      </c>
      <c r="F4395" t="s">
        <v>278</v>
      </c>
      <c r="G4395">
        <v>0.27370208501815801</v>
      </c>
      <c r="H4395">
        <v>82</v>
      </c>
    </row>
    <row r="4396" spans="1:8" hidden="1" x14ac:dyDescent="0.5">
      <c r="A4396">
        <v>133</v>
      </c>
      <c r="B4396" t="s">
        <v>52</v>
      </c>
      <c r="C4396" t="s">
        <v>249</v>
      </c>
      <c r="D4396">
        <v>489</v>
      </c>
      <c r="E4396" t="s">
        <v>160</v>
      </c>
      <c r="F4396" t="s">
        <v>356</v>
      </c>
      <c r="G4396">
        <v>0.27280578017234802</v>
      </c>
      <c r="H4396">
        <v>83</v>
      </c>
    </row>
    <row r="4397" spans="1:8" hidden="1" x14ac:dyDescent="0.5">
      <c r="A4397">
        <v>133</v>
      </c>
      <c r="B4397" t="s">
        <v>52</v>
      </c>
      <c r="C4397" t="s">
        <v>249</v>
      </c>
      <c r="D4397">
        <v>372</v>
      </c>
      <c r="E4397" t="s">
        <v>82</v>
      </c>
      <c r="F4397" t="s">
        <v>279</v>
      </c>
      <c r="G4397">
        <v>0.27260872721672058</v>
      </c>
      <c r="H4397">
        <v>84</v>
      </c>
    </row>
    <row r="4398" spans="1:8" hidden="1" x14ac:dyDescent="0.5">
      <c r="A4398">
        <v>133</v>
      </c>
      <c r="B4398" t="s">
        <v>52</v>
      </c>
      <c r="C4398" t="s">
        <v>249</v>
      </c>
      <c r="D4398">
        <v>230</v>
      </c>
      <c r="E4398" t="s">
        <v>168</v>
      </c>
      <c r="F4398" t="s">
        <v>364</v>
      </c>
      <c r="G4398">
        <v>0.27093464136123657</v>
      </c>
      <c r="H4398">
        <v>85</v>
      </c>
    </row>
    <row r="4399" spans="1:8" hidden="1" x14ac:dyDescent="0.5">
      <c r="A4399">
        <v>133</v>
      </c>
      <c r="B4399" t="s">
        <v>52</v>
      </c>
      <c r="C4399" t="s">
        <v>249</v>
      </c>
      <c r="D4399">
        <v>186</v>
      </c>
      <c r="E4399" t="s">
        <v>150</v>
      </c>
      <c r="F4399" t="s">
        <v>346</v>
      </c>
      <c r="G4399">
        <v>0.27028632164001459</v>
      </c>
      <c r="H4399">
        <v>86</v>
      </c>
    </row>
    <row r="4400" spans="1:8" hidden="1" x14ac:dyDescent="0.5">
      <c r="A4400">
        <v>133</v>
      </c>
      <c r="B4400" t="s">
        <v>52</v>
      </c>
      <c r="C4400" t="s">
        <v>249</v>
      </c>
      <c r="D4400">
        <v>199</v>
      </c>
      <c r="E4400" t="s">
        <v>201</v>
      </c>
      <c r="F4400" t="s">
        <v>397</v>
      </c>
      <c r="G4400">
        <v>0.26838934421539312</v>
      </c>
      <c r="H4400">
        <v>87</v>
      </c>
    </row>
    <row r="4401" spans="1:8" hidden="1" x14ac:dyDescent="0.5">
      <c r="A4401">
        <v>133</v>
      </c>
      <c r="B4401" t="s">
        <v>52</v>
      </c>
      <c r="C4401" t="s">
        <v>249</v>
      </c>
      <c r="D4401">
        <v>99</v>
      </c>
      <c r="E4401" t="s">
        <v>167</v>
      </c>
      <c r="F4401" t="s">
        <v>363</v>
      </c>
      <c r="G4401">
        <v>0.26704609394073492</v>
      </c>
      <c r="H4401">
        <v>88</v>
      </c>
    </row>
    <row r="4402" spans="1:8" hidden="1" x14ac:dyDescent="0.5">
      <c r="A4402">
        <v>133</v>
      </c>
      <c r="B4402" t="s">
        <v>52</v>
      </c>
      <c r="C4402" t="s">
        <v>249</v>
      </c>
      <c r="D4402">
        <v>417</v>
      </c>
      <c r="E4402" t="s">
        <v>139</v>
      </c>
      <c r="F4402" t="s">
        <v>335</v>
      </c>
      <c r="G4402">
        <v>0.26648837327957148</v>
      </c>
      <c r="H4402">
        <v>89</v>
      </c>
    </row>
    <row r="4403" spans="1:8" hidden="1" x14ac:dyDescent="0.5">
      <c r="A4403">
        <v>133</v>
      </c>
      <c r="B4403" t="s">
        <v>52</v>
      </c>
      <c r="C4403" t="s">
        <v>249</v>
      </c>
      <c r="D4403">
        <v>112</v>
      </c>
      <c r="E4403" t="s">
        <v>74</v>
      </c>
      <c r="F4403" t="s">
        <v>271</v>
      </c>
      <c r="G4403">
        <v>0.26449993252754211</v>
      </c>
      <c r="H4403">
        <v>90</v>
      </c>
    </row>
    <row r="4404" spans="1:8" hidden="1" x14ac:dyDescent="0.5">
      <c r="A4404">
        <v>133</v>
      </c>
      <c r="B4404" t="s">
        <v>52</v>
      </c>
      <c r="C4404" t="s">
        <v>249</v>
      </c>
      <c r="D4404">
        <v>375</v>
      </c>
      <c r="E4404" t="s">
        <v>70</v>
      </c>
      <c r="F4404" t="s">
        <v>267</v>
      </c>
      <c r="G4404">
        <v>0.26401001214981079</v>
      </c>
      <c r="H4404">
        <v>91</v>
      </c>
    </row>
    <row r="4405" spans="1:8" hidden="1" x14ac:dyDescent="0.5">
      <c r="A4405">
        <v>133</v>
      </c>
      <c r="B4405" t="s">
        <v>52</v>
      </c>
      <c r="C4405" t="s">
        <v>249</v>
      </c>
      <c r="D4405">
        <v>451</v>
      </c>
      <c r="E4405" t="s">
        <v>174</v>
      </c>
      <c r="F4405" t="s">
        <v>370</v>
      </c>
      <c r="G4405">
        <v>0.26260131597518921</v>
      </c>
      <c r="H4405">
        <v>92</v>
      </c>
    </row>
    <row r="4406" spans="1:8" hidden="1" x14ac:dyDescent="0.5">
      <c r="A4406">
        <v>133</v>
      </c>
      <c r="B4406" t="s">
        <v>52</v>
      </c>
      <c r="C4406" t="s">
        <v>249</v>
      </c>
      <c r="D4406">
        <v>118</v>
      </c>
      <c r="E4406" t="s">
        <v>36</v>
      </c>
      <c r="F4406" t="s">
        <v>233</v>
      </c>
      <c r="G4406">
        <v>0.26209792494773859</v>
      </c>
      <c r="H4406">
        <v>93</v>
      </c>
    </row>
    <row r="4407" spans="1:8" hidden="1" x14ac:dyDescent="0.5">
      <c r="A4407">
        <v>133</v>
      </c>
      <c r="B4407" t="s">
        <v>52</v>
      </c>
      <c r="C4407" t="s">
        <v>249</v>
      </c>
      <c r="D4407">
        <v>449</v>
      </c>
      <c r="E4407" t="s">
        <v>188</v>
      </c>
      <c r="F4407" t="s">
        <v>384</v>
      </c>
      <c r="G4407">
        <v>0.26184538006782532</v>
      </c>
      <c r="H4407">
        <v>94</v>
      </c>
    </row>
    <row r="4408" spans="1:8" hidden="1" x14ac:dyDescent="0.5">
      <c r="A4408">
        <v>133</v>
      </c>
      <c r="B4408" t="s">
        <v>52</v>
      </c>
      <c r="C4408" t="s">
        <v>249</v>
      </c>
      <c r="D4408">
        <v>366</v>
      </c>
      <c r="E4408" t="s">
        <v>80</v>
      </c>
      <c r="F4408" t="s">
        <v>277</v>
      </c>
      <c r="G4408">
        <v>0.25936636328697199</v>
      </c>
      <c r="H4408">
        <v>95</v>
      </c>
    </row>
    <row r="4409" spans="1:8" hidden="1" x14ac:dyDescent="0.5">
      <c r="A4409">
        <v>133</v>
      </c>
      <c r="B4409" t="s">
        <v>52</v>
      </c>
      <c r="C4409" t="s">
        <v>249</v>
      </c>
      <c r="D4409">
        <v>143</v>
      </c>
      <c r="E4409" t="s">
        <v>138</v>
      </c>
      <c r="F4409" t="s">
        <v>334</v>
      </c>
      <c r="G4409">
        <v>0.25621232390403748</v>
      </c>
      <c r="H4409">
        <v>96</v>
      </c>
    </row>
    <row r="4410" spans="1:8" hidden="1" x14ac:dyDescent="0.5">
      <c r="A4410">
        <v>133</v>
      </c>
      <c r="B4410" t="s">
        <v>52</v>
      </c>
      <c r="C4410" t="s">
        <v>249</v>
      </c>
      <c r="D4410">
        <v>129</v>
      </c>
      <c r="E4410" t="s">
        <v>99</v>
      </c>
      <c r="F4410" t="s">
        <v>296</v>
      </c>
      <c r="G4410">
        <v>0.25474992394447332</v>
      </c>
      <c r="H4410">
        <v>97</v>
      </c>
    </row>
    <row r="4411" spans="1:8" hidden="1" x14ac:dyDescent="0.5">
      <c r="A4411">
        <v>133</v>
      </c>
      <c r="B4411" t="s">
        <v>52</v>
      </c>
      <c r="C4411" t="s">
        <v>249</v>
      </c>
      <c r="D4411">
        <v>420</v>
      </c>
      <c r="E4411" t="s">
        <v>33</v>
      </c>
      <c r="F4411" t="s">
        <v>230</v>
      </c>
      <c r="G4411">
        <v>0.25298091769218439</v>
      </c>
      <c r="H4411">
        <v>98</v>
      </c>
    </row>
    <row r="4412" spans="1:8" hidden="1" x14ac:dyDescent="0.5">
      <c r="A4412">
        <v>133</v>
      </c>
      <c r="B4412" t="s">
        <v>52</v>
      </c>
      <c r="C4412" t="s">
        <v>249</v>
      </c>
      <c r="D4412">
        <v>481</v>
      </c>
      <c r="E4412" t="s">
        <v>141</v>
      </c>
      <c r="F4412" t="s">
        <v>337</v>
      </c>
      <c r="G4412">
        <v>0.25256779789924622</v>
      </c>
      <c r="H4412">
        <v>99</v>
      </c>
    </row>
    <row r="4413" spans="1:8" hidden="1" x14ac:dyDescent="0.5">
      <c r="A4413">
        <v>133</v>
      </c>
      <c r="B4413" t="s">
        <v>52</v>
      </c>
      <c r="C4413" t="s">
        <v>249</v>
      </c>
      <c r="D4413">
        <v>428</v>
      </c>
      <c r="E4413" t="s">
        <v>140</v>
      </c>
      <c r="F4413" t="s">
        <v>336</v>
      </c>
      <c r="G4413">
        <v>0.251813143491745</v>
      </c>
      <c r="H4413">
        <v>100</v>
      </c>
    </row>
    <row r="4414" spans="1:8" hidden="1" x14ac:dyDescent="0.5">
      <c r="A4414">
        <v>133</v>
      </c>
      <c r="B4414" t="s">
        <v>52</v>
      </c>
      <c r="C4414" t="s">
        <v>249</v>
      </c>
      <c r="D4414">
        <v>210</v>
      </c>
      <c r="E4414" t="s">
        <v>56</v>
      </c>
      <c r="F4414" t="s">
        <v>253</v>
      </c>
      <c r="G4414">
        <v>0.25095748901367188</v>
      </c>
      <c r="H4414">
        <v>101</v>
      </c>
    </row>
    <row r="4415" spans="1:8" hidden="1" x14ac:dyDescent="0.5">
      <c r="A4415">
        <v>133</v>
      </c>
      <c r="B4415" t="s">
        <v>52</v>
      </c>
      <c r="C4415" t="s">
        <v>249</v>
      </c>
      <c r="D4415">
        <v>393</v>
      </c>
      <c r="E4415" t="s">
        <v>170</v>
      </c>
      <c r="F4415" t="s">
        <v>366</v>
      </c>
      <c r="G4415">
        <v>0.25050359964370728</v>
      </c>
      <c r="H4415">
        <v>102</v>
      </c>
    </row>
    <row r="4416" spans="1:8" hidden="1" x14ac:dyDescent="0.5">
      <c r="A4416">
        <v>133</v>
      </c>
      <c r="B4416" t="s">
        <v>52</v>
      </c>
      <c r="C4416" t="s">
        <v>249</v>
      </c>
      <c r="D4416">
        <v>458</v>
      </c>
      <c r="E4416" t="s">
        <v>179</v>
      </c>
      <c r="F4416" t="s">
        <v>375</v>
      </c>
      <c r="G4416">
        <v>0.25013047456741327</v>
      </c>
      <c r="H4416">
        <v>103</v>
      </c>
    </row>
    <row r="4417" spans="1:8" hidden="1" x14ac:dyDescent="0.5">
      <c r="A4417">
        <v>133</v>
      </c>
      <c r="B4417" t="s">
        <v>52</v>
      </c>
      <c r="C4417" t="s">
        <v>249</v>
      </c>
      <c r="D4417">
        <v>197</v>
      </c>
      <c r="E4417" t="s">
        <v>184</v>
      </c>
      <c r="F4417" t="s">
        <v>380</v>
      </c>
      <c r="G4417">
        <v>0.24838255345821381</v>
      </c>
      <c r="H4417">
        <v>104</v>
      </c>
    </row>
    <row r="4418" spans="1:8" hidden="1" x14ac:dyDescent="0.5">
      <c r="A4418">
        <v>133</v>
      </c>
      <c r="B4418" t="s">
        <v>52</v>
      </c>
      <c r="C4418" t="s">
        <v>249</v>
      </c>
      <c r="D4418">
        <v>127</v>
      </c>
      <c r="E4418" t="s">
        <v>91</v>
      </c>
      <c r="F4418" t="s">
        <v>288</v>
      </c>
      <c r="G4418">
        <v>0.24619367718696589</v>
      </c>
      <c r="H4418">
        <v>105</v>
      </c>
    </row>
    <row r="4419" spans="1:8" hidden="1" x14ac:dyDescent="0.5">
      <c r="A4419">
        <v>133</v>
      </c>
      <c r="B4419" t="s">
        <v>52</v>
      </c>
      <c r="C4419" t="s">
        <v>249</v>
      </c>
      <c r="D4419">
        <v>215</v>
      </c>
      <c r="E4419" t="s">
        <v>102</v>
      </c>
      <c r="F4419" t="s">
        <v>299</v>
      </c>
      <c r="G4419">
        <v>0.24565841257572171</v>
      </c>
      <c r="H4419">
        <v>106</v>
      </c>
    </row>
    <row r="4420" spans="1:8" hidden="1" x14ac:dyDescent="0.5">
      <c r="A4420">
        <v>133</v>
      </c>
      <c r="B4420" t="s">
        <v>52</v>
      </c>
      <c r="C4420" t="s">
        <v>249</v>
      </c>
      <c r="D4420">
        <v>147</v>
      </c>
      <c r="E4420" t="s">
        <v>173</v>
      </c>
      <c r="F4420" t="s">
        <v>369</v>
      </c>
      <c r="G4420">
        <v>0.24526391923427579</v>
      </c>
      <c r="H4420">
        <v>107</v>
      </c>
    </row>
    <row r="4421" spans="1:8" hidden="1" x14ac:dyDescent="0.5">
      <c r="A4421">
        <v>133</v>
      </c>
      <c r="B4421" t="s">
        <v>52</v>
      </c>
      <c r="C4421" t="s">
        <v>249</v>
      </c>
      <c r="D4421">
        <v>207</v>
      </c>
      <c r="E4421" t="s">
        <v>23</v>
      </c>
      <c r="F4421" t="s">
        <v>220</v>
      </c>
      <c r="G4421">
        <v>0.2427095174789429</v>
      </c>
      <c r="H4421">
        <v>108</v>
      </c>
    </row>
    <row r="4422" spans="1:8" hidden="1" x14ac:dyDescent="0.5">
      <c r="A4422">
        <v>133</v>
      </c>
      <c r="B4422" t="s">
        <v>52</v>
      </c>
      <c r="C4422" t="s">
        <v>249</v>
      </c>
      <c r="D4422">
        <v>488</v>
      </c>
      <c r="E4422" t="s">
        <v>186</v>
      </c>
      <c r="F4422" t="s">
        <v>382</v>
      </c>
      <c r="G4422">
        <v>0.24000625312328339</v>
      </c>
      <c r="H4422">
        <v>109</v>
      </c>
    </row>
    <row r="4423" spans="1:8" hidden="1" x14ac:dyDescent="0.5">
      <c r="A4423">
        <v>133</v>
      </c>
      <c r="B4423" t="s">
        <v>52</v>
      </c>
      <c r="C4423" t="s">
        <v>249</v>
      </c>
      <c r="D4423">
        <v>448</v>
      </c>
      <c r="E4423" t="s">
        <v>182</v>
      </c>
      <c r="F4423" t="s">
        <v>378</v>
      </c>
      <c r="G4423">
        <v>0.23974901437759399</v>
      </c>
      <c r="H4423">
        <v>110</v>
      </c>
    </row>
    <row r="4424" spans="1:8" hidden="1" x14ac:dyDescent="0.5">
      <c r="A4424">
        <v>133</v>
      </c>
      <c r="B4424" t="s">
        <v>52</v>
      </c>
      <c r="C4424" t="s">
        <v>249</v>
      </c>
      <c r="D4424">
        <v>213</v>
      </c>
      <c r="E4424" t="s">
        <v>57</v>
      </c>
      <c r="F4424" t="s">
        <v>254</v>
      </c>
      <c r="G4424">
        <v>0.2395021319389343</v>
      </c>
      <c r="H4424">
        <v>111</v>
      </c>
    </row>
    <row r="4425" spans="1:8" hidden="1" x14ac:dyDescent="0.5">
      <c r="A4425">
        <v>133</v>
      </c>
      <c r="B4425" t="s">
        <v>52</v>
      </c>
      <c r="C4425" t="s">
        <v>249</v>
      </c>
      <c r="D4425">
        <v>97</v>
      </c>
      <c r="E4425" t="s">
        <v>7</v>
      </c>
      <c r="F4425" t="s">
        <v>204</v>
      </c>
      <c r="G4425">
        <v>0.2390627712011337</v>
      </c>
      <c r="H4425">
        <v>112</v>
      </c>
    </row>
    <row r="4426" spans="1:8" hidden="1" x14ac:dyDescent="0.5">
      <c r="A4426">
        <v>133</v>
      </c>
      <c r="B4426" t="s">
        <v>52</v>
      </c>
      <c r="C4426" t="s">
        <v>249</v>
      </c>
      <c r="D4426">
        <v>495</v>
      </c>
      <c r="E4426" t="s">
        <v>203</v>
      </c>
      <c r="F4426" t="s">
        <v>399</v>
      </c>
      <c r="G4426">
        <v>0.23780301213264471</v>
      </c>
      <c r="H4426">
        <v>113</v>
      </c>
    </row>
    <row r="4427" spans="1:8" hidden="1" x14ac:dyDescent="0.5">
      <c r="A4427">
        <v>133</v>
      </c>
      <c r="B4427" t="s">
        <v>52</v>
      </c>
      <c r="C4427" t="s">
        <v>249</v>
      </c>
      <c r="D4427">
        <v>418</v>
      </c>
      <c r="E4427" t="s">
        <v>60</v>
      </c>
      <c r="F4427" t="s">
        <v>257</v>
      </c>
      <c r="G4427">
        <v>0.23648881912231451</v>
      </c>
      <c r="H4427">
        <v>114</v>
      </c>
    </row>
    <row r="4428" spans="1:8" hidden="1" x14ac:dyDescent="0.5">
      <c r="A4428">
        <v>133</v>
      </c>
      <c r="B4428" t="s">
        <v>52</v>
      </c>
      <c r="C4428" t="s">
        <v>249</v>
      </c>
      <c r="D4428">
        <v>499</v>
      </c>
      <c r="E4428" t="s">
        <v>31</v>
      </c>
      <c r="F4428" t="s">
        <v>228</v>
      </c>
      <c r="G4428">
        <v>0.2357228547334671</v>
      </c>
      <c r="H4428">
        <v>115</v>
      </c>
    </row>
    <row r="4429" spans="1:8" hidden="1" x14ac:dyDescent="0.5">
      <c r="A4429">
        <v>133</v>
      </c>
      <c r="B4429" t="s">
        <v>52</v>
      </c>
      <c r="C4429" t="s">
        <v>249</v>
      </c>
      <c r="D4429">
        <v>225</v>
      </c>
      <c r="E4429" t="s">
        <v>178</v>
      </c>
      <c r="F4429" t="s">
        <v>374</v>
      </c>
      <c r="G4429">
        <v>0.2356823533773422</v>
      </c>
      <c r="H4429">
        <v>116</v>
      </c>
    </row>
    <row r="4430" spans="1:8" hidden="1" x14ac:dyDescent="0.5">
      <c r="A4430">
        <v>133</v>
      </c>
      <c r="B4430" t="s">
        <v>52</v>
      </c>
      <c r="C4430" t="s">
        <v>249</v>
      </c>
      <c r="D4430">
        <v>110</v>
      </c>
      <c r="E4430" t="s">
        <v>176</v>
      </c>
      <c r="F4430" t="s">
        <v>372</v>
      </c>
      <c r="G4430">
        <v>0.23554639518260961</v>
      </c>
      <c r="H4430">
        <v>117</v>
      </c>
    </row>
    <row r="4431" spans="1:8" hidden="1" x14ac:dyDescent="0.5">
      <c r="A4431">
        <v>133</v>
      </c>
      <c r="B4431" t="s">
        <v>52</v>
      </c>
      <c r="C4431" t="s">
        <v>249</v>
      </c>
      <c r="D4431">
        <v>104</v>
      </c>
      <c r="E4431" t="s">
        <v>172</v>
      </c>
      <c r="F4431" t="s">
        <v>368</v>
      </c>
      <c r="G4431">
        <v>0.2354596555233002</v>
      </c>
      <c r="H4431">
        <v>118</v>
      </c>
    </row>
    <row r="4432" spans="1:8" hidden="1" x14ac:dyDescent="0.5">
      <c r="A4432">
        <v>133</v>
      </c>
      <c r="B4432" t="s">
        <v>52</v>
      </c>
      <c r="C4432" t="s">
        <v>249</v>
      </c>
      <c r="D4432">
        <v>419</v>
      </c>
      <c r="E4432" t="s">
        <v>202</v>
      </c>
      <c r="F4432" t="s">
        <v>398</v>
      </c>
      <c r="G4432">
        <v>0.235346645116806</v>
      </c>
      <c r="H4432">
        <v>119</v>
      </c>
    </row>
    <row r="4433" spans="1:8" hidden="1" x14ac:dyDescent="0.5">
      <c r="A4433">
        <v>133</v>
      </c>
      <c r="B4433" t="s">
        <v>52</v>
      </c>
      <c r="C4433" t="s">
        <v>249</v>
      </c>
      <c r="D4433">
        <v>180</v>
      </c>
      <c r="E4433" t="s">
        <v>175</v>
      </c>
      <c r="F4433" t="s">
        <v>371</v>
      </c>
      <c r="G4433">
        <v>0.23452480137348181</v>
      </c>
      <c r="H4433">
        <v>120</v>
      </c>
    </row>
    <row r="4434" spans="1:8" hidden="1" x14ac:dyDescent="0.5">
      <c r="A4434">
        <v>133</v>
      </c>
      <c r="B4434" t="s">
        <v>52</v>
      </c>
      <c r="C4434" t="s">
        <v>249</v>
      </c>
      <c r="D4434">
        <v>482</v>
      </c>
      <c r="E4434" t="s">
        <v>96</v>
      </c>
      <c r="F4434" t="s">
        <v>293</v>
      </c>
      <c r="G4434">
        <v>0.23411367833614349</v>
      </c>
      <c r="H4434">
        <v>121</v>
      </c>
    </row>
    <row r="4435" spans="1:8" hidden="1" x14ac:dyDescent="0.5">
      <c r="A4435">
        <v>133</v>
      </c>
      <c r="B4435" t="s">
        <v>52</v>
      </c>
      <c r="C4435" t="s">
        <v>249</v>
      </c>
      <c r="D4435">
        <v>453</v>
      </c>
      <c r="E4435" t="s">
        <v>101</v>
      </c>
      <c r="F4435" t="s">
        <v>298</v>
      </c>
      <c r="G4435">
        <v>0.23352633416652679</v>
      </c>
      <c r="H4435">
        <v>122</v>
      </c>
    </row>
    <row r="4436" spans="1:8" hidden="1" x14ac:dyDescent="0.5">
      <c r="A4436">
        <v>133</v>
      </c>
      <c r="B4436" t="s">
        <v>52</v>
      </c>
      <c r="C4436" t="s">
        <v>249</v>
      </c>
      <c r="D4436">
        <v>364</v>
      </c>
      <c r="E4436" t="s">
        <v>59</v>
      </c>
      <c r="F4436" t="s">
        <v>256</v>
      </c>
      <c r="G4436">
        <v>0.23276688158512121</v>
      </c>
      <c r="H4436">
        <v>123</v>
      </c>
    </row>
    <row r="4437" spans="1:8" hidden="1" x14ac:dyDescent="0.5">
      <c r="A4437">
        <v>133</v>
      </c>
      <c r="B4437" t="s">
        <v>52</v>
      </c>
      <c r="C4437" t="s">
        <v>249</v>
      </c>
      <c r="D4437">
        <v>478</v>
      </c>
      <c r="E4437" t="s">
        <v>9</v>
      </c>
      <c r="F4437" t="s">
        <v>206</v>
      </c>
      <c r="G4437">
        <v>0.2322695851325989</v>
      </c>
      <c r="H4437">
        <v>124</v>
      </c>
    </row>
    <row r="4438" spans="1:8" hidden="1" x14ac:dyDescent="0.5">
      <c r="A4438">
        <v>133</v>
      </c>
      <c r="B4438" t="s">
        <v>52</v>
      </c>
      <c r="C4438" t="s">
        <v>249</v>
      </c>
      <c r="D4438">
        <v>168</v>
      </c>
      <c r="E4438" t="s">
        <v>75</v>
      </c>
      <c r="F4438" t="s">
        <v>272</v>
      </c>
      <c r="G4438">
        <v>0.23222231864929199</v>
      </c>
      <c r="H4438">
        <v>125</v>
      </c>
    </row>
    <row r="4439" spans="1:8" hidden="1" x14ac:dyDescent="0.5">
      <c r="A4439">
        <v>133</v>
      </c>
      <c r="B4439" t="s">
        <v>52</v>
      </c>
      <c r="C4439" t="s">
        <v>249</v>
      </c>
      <c r="D4439">
        <v>485</v>
      </c>
      <c r="E4439" t="s">
        <v>185</v>
      </c>
      <c r="F4439" t="s">
        <v>381</v>
      </c>
      <c r="G4439">
        <v>0.23102469742298129</v>
      </c>
      <c r="H4439">
        <v>126</v>
      </c>
    </row>
    <row r="4440" spans="1:8" hidden="1" x14ac:dyDescent="0.5">
      <c r="A4440">
        <v>133</v>
      </c>
      <c r="B4440" t="s">
        <v>52</v>
      </c>
      <c r="C4440" t="s">
        <v>249</v>
      </c>
      <c r="D4440">
        <v>111</v>
      </c>
      <c r="E4440" t="s">
        <v>73</v>
      </c>
      <c r="F4440" t="s">
        <v>270</v>
      </c>
      <c r="G4440">
        <v>0.23074476420879361</v>
      </c>
      <c r="H4440">
        <v>127</v>
      </c>
    </row>
    <row r="4441" spans="1:8" hidden="1" x14ac:dyDescent="0.5">
      <c r="A4441">
        <v>133</v>
      </c>
      <c r="B4441" t="s">
        <v>52</v>
      </c>
      <c r="C4441" t="s">
        <v>249</v>
      </c>
      <c r="D4441">
        <v>452</v>
      </c>
      <c r="E4441" t="s">
        <v>100</v>
      </c>
      <c r="F4441" t="s">
        <v>297</v>
      </c>
      <c r="G4441">
        <v>0.22709974646568301</v>
      </c>
      <c r="H4441">
        <v>128</v>
      </c>
    </row>
    <row r="4442" spans="1:8" hidden="1" x14ac:dyDescent="0.5">
      <c r="A4442">
        <v>133</v>
      </c>
      <c r="B4442" t="s">
        <v>52</v>
      </c>
      <c r="C4442" t="s">
        <v>249</v>
      </c>
      <c r="D4442">
        <v>425</v>
      </c>
      <c r="E4442" t="s">
        <v>61</v>
      </c>
      <c r="F4442" t="s">
        <v>258</v>
      </c>
      <c r="G4442">
        <v>0.22569993138313291</v>
      </c>
      <c r="H4442">
        <v>129</v>
      </c>
    </row>
    <row r="4443" spans="1:8" hidden="1" x14ac:dyDescent="0.5">
      <c r="A4443">
        <v>133</v>
      </c>
      <c r="B4443" t="s">
        <v>52</v>
      </c>
      <c r="C4443" t="s">
        <v>249</v>
      </c>
      <c r="D4443">
        <v>107</v>
      </c>
      <c r="E4443" t="s">
        <v>163</v>
      </c>
      <c r="F4443" t="s">
        <v>359</v>
      </c>
      <c r="G4443">
        <v>0.2234227508306503</v>
      </c>
      <c r="H4443">
        <v>130</v>
      </c>
    </row>
    <row r="4444" spans="1:8" hidden="1" x14ac:dyDescent="0.5">
      <c r="A4444">
        <v>133</v>
      </c>
      <c r="B4444" t="s">
        <v>52</v>
      </c>
      <c r="C4444" t="s">
        <v>249</v>
      </c>
      <c r="D4444">
        <v>490</v>
      </c>
      <c r="E4444" t="s">
        <v>142</v>
      </c>
      <c r="F4444" t="s">
        <v>338</v>
      </c>
      <c r="G4444">
        <v>0.221088632941246</v>
      </c>
      <c r="H4444">
        <v>131</v>
      </c>
    </row>
    <row r="4445" spans="1:8" hidden="1" x14ac:dyDescent="0.5">
      <c r="A4445">
        <v>133</v>
      </c>
      <c r="B4445" t="s">
        <v>52</v>
      </c>
      <c r="C4445" t="s">
        <v>249</v>
      </c>
      <c r="D4445">
        <v>376</v>
      </c>
      <c r="E4445" t="s">
        <v>149</v>
      </c>
      <c r="F4445" t="s">
        <v>345</v>
      </c>
      <c r="G4445">
        <v>0.21914993226528171</v>
      </c>
      <c r="H4445">
        <v>132</v>
      </c>
    </row>
    <row r="4446" spans="1:8" hidden="1" x14ac:dyDescent="0.5">
      <c r="A4446">
        <v>133</v>
      </c>
      <c r="B4446" t="s">
        <v>52</v>
      </c>
      <c r="C4446" t="s">
        <v>249</v>
      </c>
      <c r="D4446">
        <v>233</v>
      </c>
      <c r="E4446" t="s">
        <v>58</v>
      </c>
      <c r="F4446" t="s">
        <v>255</v>
      </c>
      <c r="G4446">
        <v>0.21885491907596591</v>
      </c>
      <c r="H4446">
        <v>133</v>
      </c>
    </row>
    <row r="4447" spans="1:8" hidden="1" x14ac:dyDescent="0.5">
      <c r="A4447">
        <v>133</v>
      </c>
      <c r="B4447" t="s">
        <v>52</v>
      </c>
      <c r="C4447" t="s">
        <v>249</v>
      </c>
      <c r="D4447">
        <v>169</v>
      </c>
      <c r="E4447" t="s">
        <v>76</v>
      </c>
      <c r="F4447" t="s">
        <v>273</v>
      </c>
      <c r="G4447">
        <v>0.2187813222408295</v>
      </c>
      <c r="H4447">
        <v>134</v>
      </c>
    </row>
    <row r="4448" spans="1:8" hidden="1" x14ac:dyDescent="0.5">
      <c r="A4448">
        <v>133</v>
      </c>
      <c r="B4448" t="s">
        <v>52</v>
      </c>
      <c r="C4448" t="s">
        <v>249</v>
      </c>
      <c r="D4448">
        <v>497</v>
      </c>
      <c r="E4448" t="s">
        <v>29</v>
      </c>
      <c r="F4448" t="s">
        <v>226</v>
      </c>
      <c r="G4448">
        <v>0.21849197149276731</v>
      </c>
      <c r="H4448">
        <v>135</v>
      </c>
    </row>
    <row r="4449" spans="1:8" hidden="1" x14ac:dyDescent="0.5">
      <c r="A4449">
        <v>133</v>
      </c>
      <c r="B4449" t="s">
        <v>52</v>
      </c>
      <c r="C4449" t="s">
        <v>249</v>
      </c>
      <c r="D4449">
        <v>85</v>
      </c>
      <c r="E4449" t="s">
        <v>19</v>
      </c>
      <c r="F4449" t="s">
        <v>216</v>
      </c>
      <c r="G4449">
        <v>0.2173755764961243</v>
      </c>
      <c r="H4449">
        <v>136</v>
      </c>
    </row>
    <row r="4450" spans="1:8" hidden="1" x14ac:dyDescent="0.5">
      <c r="A4450">
        <v>133</v>
      </c>
      <c r="B4450" t="s">
        <v>52</v>
      </c>
      <c r="C4450" t="s">
        <v>249</v>
      </c>
      <c r="D4450">
        <v>454</v>
      </c>
      <c r="E4450" t="s">
        <v>24</v>
      </c>
      <c r="F4450" t="s">
        <v>221</v>
      </c>
      <c r="G4450">
        <v>0.21737056970596311</v>
      </c>
      <c r="H4450">
        <v>137</v>
      </c>
    </row>
    <row r="4451" spans="1:8" hidden="1" x14ac:dyDescent="0.5">
      <c r="A4451">
        <v>133</v>
      </c>
      <c r="B4451" t="s">
        <v>52</v>
      </c>
      <c r="C4451" t="s">
        <v>249</v>
      </c>
      <c r="D4451">
        <v>486</v>
      </c>
      <c r="E4451" t="s">
        <v>169</v>
      </c>
      <c r="F4451" t="s">
        <v>365</v>
      </c>
      <c r="G4451">
        <v>0.21463340520858759</v>
      </c>
      <c r="H4451">
        <v>138</v>
      </c>
    </row>
    <row r="4452" spans="1:8" hidden="1" x14ac:dyDescent="0.5">
      <c r="A4452">
        <v>133</v>
      </c>
      <c r="B4452" t="s">
        <v>52</v>
      </c>
      <c r="C4452" t="s">
        <v>249</v>
      </c>
      <c r="D4452">
        <v>217</v>
      </c>
      <c r="E4452" t="s">
        <v>53</v>
      </c>
      <c r="F4452" t="s">
        <v>250</v>
      </c>
      <c r="G4452">
        <v>0.21222715079784391</v>
      </c>
      <c r="H4452">
        <v>139</v>
      </c>
    </row>
    <row r="4453" spans="1:8" hidden="1" x14ac:dyDescent="0.5">
      <c r="A4453">
        <v>133</v>
      </c>
      <c r="B4453" t="s">
        <v>52</v>
      </c>
      <c r="C4453" t="s">
        <v>249</v>
      </c>
      <c r="D4453">
        <v>137</v>
      </c>
      <c r="E4453" t="s">
        <v>8</v>
      </c>
      <c r="F4453" t="s">
        <v>205</v>
      </c>
      <c r="G4453">
        <v>0.20827868580818179</v>
      </c>
      <c r="H4453">
        <v>140</v>
      </c>
    </row>
    <row r="4454" spans="1:8" hidden="1" x14ac:dyDescent="0.5">
      <c r="A4454">
        <v>133</v>
      </c>
      <c r="B4454" t="s">
        <v>52</v>
      </c>
      <c r="C4454" t="s">
        <v>249</v>
      </c>
      <c r="D4454">
        <v>100</v>
      </c>
      <c r="E4454" t="s">
        <v>62</v>
      </c>
      <c r="F4454" t="s">
        <v>259</v>
      </c>
      <c r="G4454">
        <v>0.20774172246456149</v>
      </c>
      <c r="H4454">
        <v>141</v>
      </c>
    </row>
    <row r="4455" spans="1:8" hidden="1" x14ac:dyDescent="0.5">
      <c r="A4455">
        <v>133</v>
      </c>
      <c r="B4455" t="s">
        <v>52</v>
      </c>
      <c r="C4455" t="s">
        <v>249</v>
      </c>
      <c r="D4455">
        <v>424</v>
      </c>
      <c r="E4455" t="s">
        <v>22</v>
      </c>
      <c r="F4455" t="s">
        <v>219</v>
      </c>
      <c r="G4455">
        <v>0.20709757506847379</v>
      </c>
      <c r="H4455">
        <v>142</v>
      </c>
    </row>
    <row r="4456" spans="1:8" hidden="1" x14ac:dyDescent="0.5">
      <c r="A4456">
        <v>133</v>
      </c>
      <c r="B4456" t="s">
        <v>52</v>
      </c>
      <c r="C4456" t="s">
        <v>249</v>
      </c>
      <c r="D4456">
        <v>461</v>
      </c>
      <c r="E4456" t="s">
        <v>20</v>
      </c>
      <c r="F4456" t="s">
        <v>217</v>
      </c>
      <c r="G4456">
        <v>0.20454148948192599</v>
      </c>
      <c r="H4456">
        <v>143</v>
      </c>
    </row>
    <row r="4457" spans="1:8" hidden="1" x14ac:dyDescent="0.5">
      <c r="A4457">
        <v>133</v>
      </c>
      <c r="B4457" t="s">
        <v>52</v>
      </c>
      <c r="C4457" t="s">
        <v>249</v>
      </c>
      <c r="D4457">
        <v>456</v>
      </c>
      <c r="E4457" t="s">
        <v>93</v>
      </c>
      <c r="F4457" t="s">
        <v>290</v>
      </c>
      <c r="G4457">
        <v>0.2038086652755737</v>
      </c>
      <c r="H4457">
        <v>144</v>
      </c>
    </row>
    <row r="4458" spans="1:8" hidden="1" x14ac:dyDescent="0.5">
      <c r="A4458">
        <v>133</v>
      </c>
      <c r="B4458" t="s">
        <v>52</v>
      </c>
      <c r="C4458" t="s">
        <v>249</v>
      </c>
      <c r="D4458">
        <v>476</v>
      </c>
      <c r="E4458" t="s">
        <v>187</v>
      </c>
      <c r="F4458" t="s">
        <v>383</v>
      </c>
      <c r="G4458">
        <v>0.20380252599716189</v>
      </c>
      <c r="H4458">
        <v>145</v>
      </c>
    </row>
    <row r="4459" spans="1:8" hidden="1" x14ac:dyDescent="0.5">
      <c r="A4459">
        <v>133</v>
      </c>
      <c r="B4459" t="s">
        <v>52</v>
      </c>
      <c r="C4459" t="s">
        <v>249</v>
      </c>
      <c r="D4459">
        <v>190</v>
      </c>
      <c r="E4459" t="s">
        <v>183</v>
      </c>
      <c r="F4459" t="s">
        <v>379</v>
      </c>
      <c r="G4459">
        <v>0.20293748378753659</v>
      </c>
      <c r="H4459">
        <v>146</v>
      </c>
    </row>
    <row r="4460" spans="1:8" hidden="1" x14ac:dyDescent="0.5">
      <c r="A4460">
        <v>133</v>
      </c>
      <c r="B4460" t="s">
        <v>52</v>
      </c>
      <c r="C4460" t="s">
        <v>249</v>
      </c>
      <c r="D4460">
        <v>480</v>
      </c>
      <c r="E4460" t="s">
        <v>27</v>
      </c>
      <c r="F4460" t="s">
        <v>224</v>
      </c>
      <c r="G4460">
        <v>0.20236977934837341</v>
      </c>
      <c r="H4460">
        <v>147</v>
      </c>
    </row>
    <row r="4461" spans="1:8" hidden="1" x14ac:dyDescent="0.5">
      <c r="A4461">
        <v>133</v>
      </c>
      <c r="B4461" t="s">
        <v>52</v>
      </c>
      <c r="C4461" t="s">
        <v>249</v>
      </c>
      <c r="D4461">
        <v>229</v>
      </c>
      <c r="E4461" t="s">
        <v>148</v>
      </c>
      <c r="F4461" t="s">
        <v>344</v>
      </c>
      <c r="G4461">
        <v>0.20211175084114069</v>
      </c>
      <c r="H4461">
        <v>148</v>
      </c>
    </row>
    <row r="4462" spans="1:8" hidden="1" x14ac:dyDescent="0.5">
      <c r="A4462">
        <v>133</v>
      </c>
      <c r="B4462" t="s">
        <v>52</v>
      </c>
      <c r="C4462" t="s">
        <v>249</v>
      </c>
      <c r="D4462">
        <v>92</v>
      </c>
      <c r="E4462" t="s">
        <v>98</v>
      </c>
      <c r="F4462" t="s">
        <v>295</v>
      </c>
      <c r="G4462">
        <v>0.20197050273418429</v>
      </c>
      <c r="H4462">
        <v>149</v>
      </c>
    </row>
    <row r="4463" spans="1:8" hidden="1" x14ac:dyDescent="0.5">
      <c r="A4463">
        <v>133</v>
      </c>
      <c r="B4463" t="s">
        <v>52</v>
      </c>
      <c r="C4463" t="s">
        <v>249</v>
      </c>
      <c r="D4463">
        <v>469</v>
      </c>
      <c r="E4463" t="s">
        <v>146</v>
      </c>
      <c r="F4463" t="s">
        <v>342</v>
      </c>
      <c r="G4463">
        <v>0.20162273943424219</v>
      </c>
      <c r="H4463">
        <v>150</v>
      </c>
    </row>
    <row r="4464" spans="1:8" hidden="1" x14ac:dyDescent="0.5">
      <c r="A4464">
        <v>133</v>
      </c>
      <c r="B4464" t="s">
        <v>52</v>
      </c>
      <c r="C4464" t="s">
        <v>249</v>
      </c>
      <c r="D4464">
        <v>459</v>
      </c>
      <c r="E4464" t="s">
        <v>180</v>
      </c>
      <c r="F4464" t="s">
        <v>376</v>
      </c>
      <c r="G4464">
        <v>0.19673167169094091</v>
      </c>
      <c r="H4464">
        <v>151</v>
      </c>
    </row>
    <row r="4465" spans="1:8" hidden="1" x14ac:dyDescent="0.5">
      <c r="A4465">
        <v>133</v>
      </c>
      <c r="B4465" t="s">
        <v>52</v>
      </c>
      <c r="C4465" t="s">
        <v>249</v>
      </c>
      <c r="D4465">
        <v>373</v>
      </c>
      <c r="E4465" t="s">
        <v>195</v>
      </c>
      <c r="F4465" t="s">
        <v>391</v>
      </c>
      <c r="G4465">
        <v>0.19502970576286319</v>
      </c>
      <c r="H4465">
        <v>152</v>
      </c>
    </row>
    <row r="4466" spans="1:8" hidden="1" x14ac:dyDescent="0.5">
      <c r="A4466">
        <v>133</v>
      </c>
      <c r="B4466" t="s">
        <v>52</v>
      </c>
      <c r="C4466" t="s">
        <v>249</v>
      </c>
      <c r="D4466">
        <v>96</v>
      </c>
      <c r="E4466" t="s">
        <v>145</v>
      </c>
      <c r="F4466" t="s">
        <v>341</v>
      </c>
      <c r="G4466">
        <v>0.19339743256568909</v>
      </c>
      <c r="H4466">
        <v>153</v>
      </c>
    </row>
    <row r="4467" spans="1:8" hidden="1" x14ac:dyDescent="0.5">
      <c r="A4467">
        <v>133</v>
      </c>
      <c r="B4467" t="s">
        <v>52</v>
      </c>
      <c r="C4467" t="s">
        <v>249</v>
      </c>
      <c r="D4467">
        <v>385</v>
      </c>
      <c r="E4467" t="s">
        <v>63</v>
      </c>
      <c r="F4467" t="s">
        <v>260</v>
      </c>
      <c r="G4467">
        <v>0.19071823358535769</v>
      </c>
      <c r="H4467">
        <v>154</v>
      </c>
    </row>
    <row r="4468" spans="1:8" hidden="1" x14ac:dyDescent="0.5">
      <c r="A4468">
        <v>133</v>
      </c>
      <c r="B4468" t="s">
        <v>52</v>
      </c>
      <c r="C4468" t="s">
        <v>249</v>
      </c>
      <c r="D4468">
        <v>216</v>
      </c>
      <c r="E4468" t="s">
        <v>177</v>
      </c>
      <c r="F4468" t="s">
        <v>373</v>
      </c>
      <c r="G4468">
        <v>0.18773970007896421</v>
      </c>
      <c r="H4468">
        <v>155</v>
      </c>
    </row>
    <row r="4469" spans="1:8" hidden="1" x14ac:dyDescent="0.5">
      <c r="A4469">
        <v>133</v>
      </c>
      <c r="B4469" t="s">
        <v>52</v>
      </c>
      <c r="C4469" t="s">
        <v>249</v>
      </c>
      <c r="D4469">
        <v>466</v>
      </c>
      <c r="E4469" t="s">
        <v>34</v>
      </c>
      <c r="F4469" t="s">
        <v>231</v>
      </c>
      <c r="G4469">
        <v>0.1871813237667084</v>
      </c>
      <c r="H4469">
        <v>156</v>
      </c>
    </row>
    <row r="4470" spans="1:8" hidden="1" x14ac:dyDescent="0.5">
      <c r="A4470">
        <v>133</v>
      </c>
      <c r="B4470" t="s">
        <v>52</v>
      </c>
      <c r="C4470" t="s">
        <v>249</v>
      </c>
      <c r="D4470">
        <v>224</v>
      </c>
      <c r="E4470" t="s">
        <v>147</v>
      </c>
      <c r="F4470" t="s">
        <v>343</v>
      </c>
      <c r="G4470">
        <v>0.1870717853307724</v>
      </c>
      <c r="H4470">
        <v>157</v>
      </c>
    </row>
    <row r="4471" spans="1:8" hidden="1" x14ac:dyDescent="0.5">
      <c r="A4471">
        <v>133</v>
      </c>
      <c r="B4471" t="s">
        <v>52</v>
      </c>
      <c r="C4471" t="s">
        <v>249</v>
      </c>
      <c r="D4471">
        <v>138</v>
      </c>
      <c r="E4471" t="s">
        <v>26</v>
      </c>
      <c r="F4471" t="s">
        <v>223</v>
      </c>
      <c r="G4471">
        <v>0.18698595464229581</v>
      </c>
      <c r="H4471">
        <v>158</v>
      </c>
    </row>
    <row r="4472" spans="1:8" hidden="1" x14ac:dyDescent="0.5">
      <c r="A4472">
        <v>133</v>
      </c>
      <c r="B4472" t="s">
        <v>52</v>
      </c>
      <c r="C4472" t="s">
        <v>249</v>
      </c>
      <c r="D4472">
        <v>219</v>
      </c>
      <c r="E4472" t="s">
        <v>25</v>
      </c>
      <c r="F4472" t="s">
        <v>222</v>
      </c>
      <c r="G4472">
        <v>0.18589641153812411</v>
      </c>
      <c r="H4472">
        <v>159</v>
      </c>
    </row>
    <row r="4473" spans="1:8" hidden="1" x14ac:dyDescent="0.5">
      <c r="A4473">
        <v>133</v>
      </c>
      <c r="B4473" t="s">
        <v>52</v>
      </c>
      <c r="C4473" t="s">
        <v>249</v>
      </c>
      <c r="D4473">
        <v>445</v>
      </c>
      <c r="E4473" t="s">
        <v>189</v>
      </c>
      <c r="F4473" t="s">
        <v>385</v>
      </c>
      <c r="G4473">
        <v>0.18375419080257421</v>
      </c>
      <c r="H4473">
        <v>160</v>
      </c>
    </row>
    <row r="4474" spans="1:8" hidden="1" x14ac:dyDescent="0.5">
      <c r="A4474">
        <v>133</v>
      </c>
      <c r="B4474" t="s">
        <v>52</v>
      </c>
      <c r="C4474" t="s">
        <v>249</v>
      </c>
      <c r="D4474">
        <v>474</v>
      </c>
      <c r="E4474" t="s">
        <v>193</v>
      </c>
      <c r="F4474" t="s">
        <v>389</v>
      </c>
      <c r="G4474">
        <v>0.18103037774562841</v>
      </c>
      <c r="H4474">
        <v>161</v>
      </c>
    </row>
    <row r="4475" spans="1:8" hidden="1" x14ac:dyDescent="0.5">
      <c r="A4475">
        <v>133</v>
      </c>
      <c r="B4475" t="s">
        <v>52</v>
      </c>
      <c r="C4475" t="s">
        <v>249</v>
      </c>
      <c r="D4475">
        <v>409</v>
      </c>
      <c r="E4475" t="s">
        <v>66</v>
      </c>
      <c r="F4475" t="s">
        <v>263</v>
      </c>
      <c r="G4475">
        <v>0.18022698163986209</v>
      </c>
      <c r="H4475">
        <v>162</v>
      </c>
    </row>
    <row r="4476" spans="1:8" hidden="1" x14ac:dyDescent="0.5">
      <c r="A4476">
        <v>133</v>
      </c>
      <c r="B4476" t="s">
        <v>52</v>
      </c>
      <c r="C4476" t="s">
        <v>249</v>
      </c>
      <c r="D4476">
        <v>235</v>
      </c>
      <c r="E4476" t="s">
        <v>194</v>
      </c>
      <c r="F4476" t="s">
        <v>390</v>
      </c>
      <c r="G4476">
        <v>0.17843498289585111</v>
      </c>
      <c r="H4476">
        <v>163</v>
      </c>
    </row>
    <row r="4477" spans="1:8" hidden="1" x14ac:dyDescent="0.5">
      <c r="A4477">
        <v>133</v>
      </c>
      <c r="B4477" t="s">
        <v>52</v>
      </c>
      <c r="C4477" t="s">
        <v>249</v>
      </c>
      <c r="D4477">
        <v>389</v>
      </c>
      <c r="E4477" t="s">
        <v>196</v>
      </c>
      <c r="F4477" t="s">
        <v>392</v>
      </c>
      <c r="G4477">
        <v>0.17702129483222959</v>
      </c>
      <c r="H4477">
        <v>164</v>
      </c>
    </row>
    <row r="4478" spans="1:8" hidden="1" x14ac:dyDescent="0.5">
      <c r="A4478">
        <v>133</v>
      </c>
      <c r="B4478" t="s">
        <v>52</v>
      </c>
      <c r="C4478" t="s">
        <v>249</v>
      </c>
      <c r="D4478">
        <v>406</v>
      </c>
      <c r="E4478" t="s">
        <v>65</v>
      </c>
      <c r="F4478" t="s">
        <v>262</v>
      </c>
      <c r="G4478">
        <v>0.1766277402639389</v>
      </c>
      <c r="H4478">
        <v>165</v>
      </c>
    </row>
    <row r="4479" spans="1:8" hidden="1" x14ac:dyDescent="0.5">
      <c r="A4479">
        <v>133</v>
      </c>
      <c r="B4479" t="s">
        <v>52</v>
      </c>
      <c r="C4479" t="s">
        <v>249</v>
      </c>
      <c r="D4479">
        <v>484</v>
      </c>
      <c r="E4479" t="s">
        <v>157</v>
      </c>
      <c r="F4479" t="s">
        <v>353</v>
      </c>
      <c r="G4479">
        <v>0.1711849719285965</v>
      </c>
      <c r="H4479">
        <v>166</v>
      </c>
    </row>
    <row r="4480" spans="1:8" hidden="1" x14ac:dyDescent="0.5">
      <c r="A4480">
        <v>133</v>
      </c>
      <c r="B4480" t="s">
        <v>52</v>
      </c>
      <c r="C4480" t="s">
        <v>249</v>
      </c>
      <c r="D4480">
        <v>443</v>
      </c>
      <c r="E4480" t="s">
        <v>104</v>
      </c>
      <c r="F4480" t="s">
        <v>301</v>
      </c>
      <c r="G4480">
        <v>0.170953243970871</v>
      </c>
      <c r="H4480">
        <v>167</v>
      </c>
    </row>
    <row r="4481" spans="1:8" hidden="1" x14ac:dyDescent="0.5">
      <c r="A4481">
        <v>133</v>
      </c>
      <c r="B4481" t="s">
        <v>52</v>
      </c>
      <c r="C4481" t="s">
        <v>249</v>
      </c>
      <c r="D4481">
        <v>498</v>
      </c>
      <c r="E4481" t="s">
        <v>30</v>
      </c>
      <c r="F4481" t="s">
        <v>227</v>
      </c>
      <c r="G4481">
        <v>0.16917489469051361</v>
      </c>
      <c r="H4481">
        <v>168</v>
      </c>
    </row>
    <row r="4482" spans="1:8" hidden="1" x14ac:dyDescent="0.5">
      <c r="A4482">
        <v>133</v>
      </c>
      <c r="B4482" t="s">
        <v>52</v>
      </c>
      <c r="C4482" t="s">
        <v>249</v>
      </c>
      <c r="D4482">
        <v>496</v>
      </c>
      <c r="E4482" t="s">
        <v>28</v>
      </c>
      <c r="F4482" t="s">
        <v>225</v>
      </c>
      <c r="G4482">
        <v>0.16888010501861569</v>
      </c>
      <c r="H4482">
        <v>169</v>
      </c>
    </row>
    <row r="4483" spans="1:8" hidden="1" x14ac:dyDescent="0.5">
      <c r="A4483">
        <v>133</v>
      </c>
      <c r="B4483" t="s">
        <v>52</v>
      </c>
      <c r="C4483" t="s">
        <v>249</v>
      </c>
      <c r="D4483">
        <v>177</v>
      </c>
      <c r="E4483" t="s">
        <v>171</v>
      </c>
      <c r="F4483" t="s">
        <v>367</v>
      </c>
      <c r="G4483">
        <v>0.16831181943416601</v>
      </c>
      <c r="H4483">
        <v>170</v>
      </c>
    </row>
    <row r="4484" spans="1:8" hidden="1" x14ac:dyDescent="0.5">
      <c r="A4484">
        <v>133</v>
      </c>
      <c r="B4484" t="s">
        <v>52</v>
      </c>
      <c r="C4484" t="s">
        <v>249</v>
      </c>
      <c r="D4484">
        <v>472</v>
      </c>
      <c r="E4484" t="s">
        <v>200</v>
      </c>
      <c r="F4484" t="s">
        <v>396</v>
      </c>
      <c r="G4484">
        <v>0.1680974364280701</v>
      </c>
      <c r="H4484">
        <v>171</v>
      </c>
    </row>
    <row r="4485" spans="1:8" hidden="1" x14ac:dyDescent="0.5">
      <c r="A4485">
        <v>133</v>
      </c>
      <c r="B4485" t="s">
        <v>52</v>
      </c>
      <c r="C4485" t="s">
        <v>249</v>
      </c>
      <c r="D4485">
        <v>121</v>
      </c>
      <c r="E4485" t="s">
        <v>190</v>
      </c>
      <c r="F4485" t="s">
        <v>386</v>
      </c>
      <c r="G4485">
        <v>0.16738644242286679</v>
      </c>
      <c r="H4485">
        <v>172</v>
      </c>
    </row>
    <row r="4486" spans="1:8" hidden="1" x14ac:dyDescent="0.5">
      <c r="A4486">
        <v>133</v>
      </c>
      <c r="B4486" t="s">
        <v>52</v>
      </c>
      <c r="C4486" t="s">
        <v>249</v>
      </c>
      <c r="D4486">
        <v>447</v>
      </c>
      <c r="E4486" t="s">
        <v>181</v>
      </c>
      <c r="F4486" t="s">
        <v>377</v>
      </c>
      <c r="G4486">
        <v>0.16512146592140201</v>
      </c>
      <c r="H4486">
        <v>173</v>
      </c>
    </row>
    <row r="4487" spans="1:8" hidden="1" x14ac:dyDescent="0.5">
      <c r="A4487">
        <v>133</v>
      </c>
      <c r="B4487" t="s">
        <v>52</v>
      </c>
      <c r="C4487" t="s">
        <v>249</v>
      </c>
      <c r="D4487">
        <v>468</v>
      </c>
      <c r="E4487" t="s">
        <v>191</v>
      </c>
      <c r="F4487" t="s">
        <v>387</v>
      </c>
      <c r="G4487">
        <v>0.16061009466648099</v>
      </c>
      <c r="H4487">
        <v>174</v>
      </c>
    </row>
    <row r="4488" spans="1:8" hidden="1" x14ac:dyDescent="0.5">
      <c r="A4488">
        <v>133</v>
      </c>
      <c r="B4488" t="s">
        <v>52</v>
      </c>
      <c r="C4488" t="s">
        <v>249</v>
      </c>
      <c r="D4488">
        <v>464</v>
      </c>
      <c r="E4488" t="s">
        <v>105</v>
      </c>
      <c r="F4488" t="s">
        <v>302</v>
      </c>
      <c r="G4488">
        <v>0.16025577485561371</v>
      </c>
      <c r="H4488">
        <v>175</v>
      </c>
    </row>
    <row r="4489" spans="1:8" hidden="1" x14ac:dyDescent="0.5">
      <c r="A4489">
        <v>133</v>
      </c>
      <c r="B4489" t="s">
        <v>52</v>
      </c>
      <c r="C4489" t="s">
        <v>249</v>
      </c>
      <c r="D4489">
        <v>430</v>
      </c>
      <c r="E4489" t="s">
        <v>103</v>
      </c>
      <c r="F4489" t="s">
        <v>300</v>
      </c>
      <c r="G4489">
        <v>0.15438829362392431</v>
      </c>
      <c r="H4489">
        <v>176</v>
      </c>
    </row>
    <row r="4490" spans="1:8" hidden="1" x14ac:dyDescent="0.5">
      <c r="A4490">
        <v>133</v>
      </c>
      <c r="B4490" t="s">
        <v>52</v>
      </c>
      <c r="C4490" t="s">
        <v>249</v>
      </c>
      <c r="D4490">
        <v>471</v>
      </c>
      <c r="E4490" t="s">
        <v>199</v>
      </c>
      <c r="F4490" t="s">
        <v>395</v>
      </c>
      <c r="G4490">
        <v>0.14964769780635831</v>
      </c>
      <c r="H4490">
        <v>177</v>
      </c>
    </row>
    <row r="4491" spans="1:8" hidden="1" x14ac:dyDescent="0.5">
      <c r="A4491">
        <v>133</v>
      </c>
      <c r="B4491" t="s">
        <v>52</v>
      </c>
      <c r="C4491" t="s">
        <v>249</v>
      </c>
      <c r="D4491">
        <v>86</v>
      </c>
      <c r="E4491" t="s">
        <v>143</v>
      </c>
      <c r="F4491" t="s">
        <v>339</v>
      </c>
      <c r="G4491">
        <v>0.1478239893913269</v>
      </c>
      <c r="H4491">
        <v>178</v>
      </c>
    </row>
    <row r="4492" spans="1:8" hidden="1" x14ac:dyDescent="0.5">
      <c r="A4492">
        <v>133</v>
      </c>
      <c r="B4492" t="s">
        <v>52</v>
      </c>
      <c r="C4492" t="s">
        <v>249</v>
      </c>
      <c r="D4492">
        <v>487</v>
      </c>
      <c r="E4492" t="s">
        <v>108</v>
      </c>
      <c r="F4492" t="s">
        <v>305</v>
      </c>
      <c r="G4492">
        <v>0.14773519337177279</v>
      </c>
      <c r="H4492">
        <v>179</v>
      </c>
    </row>
    <row r="4493" spans="1:8" hidden="1" x14ac:dyDescent="0.5">
      <c r="A4493">
        <v>133</v>
      </c>
      <c r="B4493" t="s">
        <v>52</v>
      </c>
      <c r="C4493" t="s">
        <v>249</v>
      </c>
      <c r="D4493">
        <v>470</v>
      </c>
      <c r="E4493" t="s">
        <v>198</v>
      </c>
      <c r="F4493" t="s">
        <v>394</v>
      </c>
      <c r="G4493">
        <v>0.14698630571365359</v>
      </c>
      <c r="H4493">
        <v>180</v>
      </c>
    </row>
    <row r="4494" spans="1:8" hidden="1" x14ac:dyDescent="0.5">
      <c r="A4494">
        <v>133</v>
      </c>
      <c r="B4494" t="s">
        <v>52</v>
      </c>
      <c r="C4494" t="s">
        <v>249</v>
      </c>
      <c r="D4494">
        <v>416</v>
      </c>
      <c r="E4494" t="s">
        <v>54</v>
      </c>
      <c r="F4494" t="s">
        <v>251</v>
      </c>
      <c r="G4494">
        <v>0.14529566466808319</v>
      </c>
      <c r="H4494">
        <v>181</v>
      </c>
    </row>
    <row r="4495" spans="1:8" hidden="1" x14ac:dyDescent="0.5">
      <c r="A4495">
        <v>133</v>
      </c>
      <c r="B4495" t="s">
        <v>52</v>
      </c>
      <c r="C4495" t="s">
        <v>249</v>
      </c>
      <c r="D4495">
        <v>433</v>
      </c>
      <c r="E4495" t="s">
        <v>106</v>
      </c>
      <c r="F4495" t="s">
        <v>303</v>
      </c>
      <c r="G4495">
        <v>0.14441752433776861</v>
      </c>
      <c r="H4495">
        <v>182</v>
      </c>
    </row>
    <row r="4496" spans="1:8" hidden="1" x14ac:dyDescent="0.5">
      <c r="A4496">
        <v>133</v>
      </c>
      <c r="B4496" t="s">
        <v>52</v>
      </c>
      <c r="C4496" t="s">
        <v>249</v>
      </c>
      <c r="D4496">
        <v>105</v>
      </c>
      <c r="E4496" t="s">
        <v>32</v>
      </c>
      <c r="F4496" t="s">
        <v>229</v>
      </c>
      <c r="G4496">
        <v>0.13890042901039121</v>
      </c>
      <c r="H4496">
        <v>183</v>
      </c>
    </row>
    <row r="4497" spans="1:8" hidden="1" x14ac:dyDescent="0.5">
      <c r="A4497">
        <v>133</v>
      </c>
      <c r="B4497" t="s">
        <v>52</v>
      </c>
      <c r="C4497" t="s">
        <v>249</v>
      </c>
      <c r="D4497">
        <v>475</v>
      </c>
      <c r="E4497" t="s">
        <v>107</v>
      </c>
      <c r="F4497" t="s">
        <v>304</v>
      </c>
      <c r="G4497">
        <v>0.13807979226112371</v>
      </c>
      <c r="H4497">
        <v>184</v>
      </c>
    </row>
    <row r="4498" spans="1:8" hidden="1" x14ac:dyDescent="0.5">
      <c r="A4498">
        <v>133</v>
      </c>
      <c r="B4498" t="s">
        <v>52</v>
      </c>
      <c r="C4498" t="s">
        <v>249</v>
      </c>
      <c r="D4498">
        <v>158</v>
      </c>
      <c r="E4498" t="s">
        <v>144</v>
      </c>
      <c r="F4498" t="s">
        <v>340</v>
      </c>
      <c r="G4498">
        <v>0.13459454476833341</v>
      </c>
      <c r="H4498">
        <v>185</v>
      </c>
    </row>
    <row r="4499" spans="1:8" hidden="1" x14ac:dyDescent="0.5">
      <c r="A4499">
        <v>133</v>
      </c>
      <c r="B4499" t="s">
        <v>52</v>
      </c>
      <c r="C4499" t="s">
        <v>249</v>
      </c>
      <c r="D4499">
        <v>446</v>
      </c>
      <c r="E4499" t="s">
        <v>55</v>
      </c>
      <c r="F4499" t="s">
        <v>252</v>
      </c>
      <c r="G4499">
        <v>0.1343831121921539</v>
      </c>
      <c r="H4499">
        <v>186</v>
      </c>
    </row>
    <row r="4500" spans="1:8" hidden="1" x14ac:dyDescent="0.5">
      <c r="A4500">
        <v>133</v>
      </c>
      <c r="B4500" t="s">
        <v>52</v>
      </c>
      <c r="C4500" t="s">
        <v>249</v>
      </c>
      <c r="D4500">
        <v>473</v>
      </c>
      <c r="E4500" t="s">
        <v>192</v>
      </c>
      <c r="F4500" t="s">
        <v>388</v>
      </c>
      <c r="G4500">
        <v>0.1318700760602951</v>
      </c>
      <c r="H4500">
        <v>187</v>
      </c>
    </row>
    <row r="4501" spans="1:8" hidden="1" x14ac:dyDescent="0.5">
      <c r="A4501">
        <v>133</v>
      </c>
      <c r="B4501" t="s">
        <v>52</v>
      </c>
      <c r="C4501" t="s">
        <v>249</v>
      </c>
      <c r="D4501">
        <v>405</v>
      </c>
      <c r="E4501" t="s">
        <v>64</v>
      </c>
      <c r="F4501" t="s">
        <v>261</v>
      </c>
      <c r="G4501">
        <v>0.12740062177181241</v>
      </c>
      <c r="H4501">
        <v>188</v>
      </c>
    </row>
    <row r="4502" spans="1:8" hidden="1" x14ac:dyDescent="0.5">
      <c r="A4502">
        <v>133</v>
      </c>
      <c r="B4502" t="s">
        <v>52</v>
      </c>
      <c r="C4502" t="s">
        <v>249</v>
      </c>
      <c r="D4502">
        <v>421</v>
      </c>
      <c r="E4502" t="s">
        <v>67</v>
      </c>
      <c r="F4502" t="s">
        <v>264</v>
      </c>
      <c r="G4502">
        <v>0.1251456290483475</v>
      </c>
      <c r="H4502">
        <v>189</v>
      </c>
    </row>
    <row r="4503" spans="1:8" hidden="1" x14ac:dyDescent="0.5">
      <c r="A4503">
        <v>133</v>
      </c>
      <c r="B4503" t="s">
        <v>52</v>
      </c>
      <c r="C4503" t="s">
        <v>249</v>
      </c>
      <c r="D4503">
        <v>438</v>
      </c>
      <c r="E4503" t="s">
        <v>154</v>
      </c>
      <c r="F4503" t="s">
        <v>350</v>
      </c>
      <c r="G4503">
        <v>0.11868194490671161</v>
      </c>
      <c r="H4503">
        <v>190</v>
      </c>
    </row>
    <row r="4504" spans="1:8" hidden="1" x14ac:dyDescent="0.5">
      <c r="A4504">
        <v>133</v>
      </c>
      <c r="B4504" t="s">
        <v>52</v>
      </c>
      <c r="C4504" t="s">
        <v>249</v>
      </c>
      <c r="D4504">
        <v>434</v>
      </c>
      <c r="E4504" t="s">
        <v>153</v>
      </c>
      <c r="F4504" t="s">
        <v>349</v>
      </c>
      <c r="G4504">
        <v>0.1181054562330246</v>
      </c>
      <c r="H4504">
        <v>191</v>
      </c>
    </row>
    <row r="4505" spans="1:8" hidden="1" x14ac:dyDescent="0.5">
      <c r="A4505">
        <v>133</v>
      </c>
      <c r="B4505" t="s">
        <v>52</v>
      </c>
      <c r="C4505" t="s">
        <v>249</v>
      </c>
      <c r="D4505">
        <v>479</v>
      </c>
      <c r="E4505" t="s">
        <v>156</v>
      </c>
      <c r="F4505" t="s">
        <v>352</v>
      </c>
      <c r="G4505">
        <v>0.11358658224344249</v>
      </c>
      <c r="H4505">
        <v>192</v>
      </c>
    </row>
    <row r="4506" spans="1:8" hidden="1" x14ac:dyDescent="0.5">
      <c r="A4506">
        <v>133</v>
      </c>
      <c r="B4506" t="s">
        <v>52</v>
      </c>
      <c r="C4506" t="s">
        <v>249</v>
      </c>
      <c r="D4506">
        <v>477</v>
      </c>
      <c r="E4506" t="s">
        <v>155</v>
      </c>
      <c r="F4506" t="s">
        <v>351</v>
      </c>
      <c r="G4506">
        <v>0.1128944084048271</v>
      </c>
      <c r="H4506">
        <v>193</v>
      </c>
    </row>
    <row r="4507" spans="1:8" hidden="1" x14ac:dyDescent="0.5">
      <c r="A4507">
        <v>133</v>
      </c>
      <c r="B4507" t="s">
        <v>52</v>
      </c>
      <c r="C4507" t="s">
        <v>249</v>
      </c>
      <c r="D4507">
        <v>429</v>
      </c>
      <c r="E4507" t="s">
        <v>152</v>
      </c>
      <c r="F4507" t="s">
        <v>348</v>
      </c>
      <c r="G4507">
        <v>9.5495603978633881E-2</v>
      </c>
      <c r="H4507">
        <v>194</v>
      </c>
    </row>
    <row r="4508" spans="1:8" hidden="1" x14ac:dyDescent="0.5">
      <c r="A4508">
        <v>133</v>
      </c>
      <c r="B4508" t="s">
        <v>52</v>
      </c>
      <c r="C4508" t="s">
        <v>249</v>
      </c>
      <c r="D4508">
        <v>98</v>
      </c>
      <c r="E4508" t="s">
        <v>151</v>
      </c>
      <c r="F4508" t="s">
        <v>347</v>
      </c>
      <c r="G4508">
        <v>9.0946920216083527E-2</v>
      </c>
      <c r="H4508">
        <v>195</v>
      </c>
    </row>
    <row r="4509" spans="1:8" hidden="1" x14ac:dyDescent="0.5">
      <c r="A4509">
        <v>133</v>
      </c>
      <c r="B4509" t="s">
        <v>52</v>
      </c>
      <c r="C4509" t="s">
        <v>249</v>
      </c>
      <c r="D4509">
        <v>87</v>
      </c>
      <c r="E4509" t="s">
        <v>137</v>
      </c>
      <c r="F4509" t="s">
        <v>333</v>
      </c>
      <c r="G4509">
        <v>5.5698227137327187E-2</v>
      </c>
      <c r="H4509">
        <v>196</v>
      </c>
    </row>
    <row r="4510" spans="1:8" x14ac:dyDescent="0.5">
      <c r="A4510">
        <v>134</v>
      </c>
      <c r="B4510" t="s">
        <v>45</v>
      </c>
      <c r="C4510" t="s">
        <v>242</v>
      </c>
      <c r="D4510">
        <v>377</v>
      </c>
      <c r="E4510" t="s">
        <v>46</v>
      </c>
      <c r="F4510" t="s">
        <v>243</v>
      </c>
      <c r="G4510">
        <v>0.90013551712036133</v>
      </c>
      <c r="H4510">
        <v>1</v>
      </c>
    </row>
    <row r="4511" spans="1:8" x14ac:dyDescent="0.5">
      <c r="A4511">
        <v>134</v>
      </c>
      <c r="B4511" t="s">
        <v>45</v>
      </c>
      <c r="C4511" t="s">
        <v>242</v>
      </c>
      <c r="D4511">
        <v>133</v>
      </c>
      <c r="E4511" t="s">
        <v>52</v>
      </c>
      <c r="F4511" t="s">
        <v>249</v>
      </c>
      <c r="G4511">
        <v>0.69652479887008667</v>
      </c>
      <c r="H4511">
        <v>2</v>
      </c>
    </row>
    <row r="4512" spans="1:8" x14ac:dyDescent="0.5">
      <c r="A4512">
        <v>134</v>
      </c>
      <c r="B4512" t="s">
        <v>45</v>
      </c>
      <c r="C4512" t="s">
        <v>242</v>
      </c>
      <c r="D4512">
        <v>211</v>
      </c>
      <c r="E4512" t="s">
        <v>111</v>
      </c>
      <c r="F4512" t="s">
        <v>308</v>
      </c>
      <c r="G4512">
        <v>0.59497010707855225</v>
      </c>
      <c r="H4512">
        <v>3</v>
      </c>
    </row>
    <row r="4513" spans="1:8" hidden="1" x14ac:dyDescent="0.5">
      <c r="A4513">
        <v>134</v>
      </c>
      <c r="B4513" t="s">
        <v>45</v>
      </c>
      <c r="C4513" t="s">
        <v>242</v>
      </c>
      <c r="D4513">
        <v>147</v>
      </c>
      <c r="E4513" t="s">
        <v>173</v>
      </c>
      <c r="F4513" t="s">
        <v>369</v>
      </c>
      <c r="G4513">
        <v>0.57319319248199463</v>
      </c>
      <c r="H4513">
        <v>4</v>
      </c>
    </row>
    <row r="4514" spans="1:8" hidden="1" x14ac:dyDescent="0.5">
      <c r="A4514">
        <v>134</v>
      </c>
      <c r="B4514" t="s">
        <v>45</v>
      </c>
      <c r="C4514" t="s">
        <v>242</v>
      </c>
      <c r="D4514">
        <v>218</v>
      </c>
      <c r="E4514" t="s">
        <v>42</v>
      </c>
      <c r="F4514" t="s">
        <v>239</v>
      </c>
      <c r="G4514">
        <v>0.5666009783744812</v>
      </c>
      <c r="H4514">
        <v>5</v>
      </c>
    </row>
    <row r="4515" spans="1:8" hidden="1" x14ac:dyDescent="0.5">
      <c r="A4515">
        <v>134</v>
      </c>
      <c r="B4515" t="s">
        <v>45</v>
      </c>
      <c r="C4515" t="s">
        <v>242</v>
      </c>
      <c r="D4515">
        <v>104</v>
      </c>
      <c r="E4515" t="s">
        <v>172</v>
      </c>
      <c r="F4515" t="s">
        <v>368</v>
      </c>
      <c r="G4515">
        <v>0.56632882356643677</v>
      </c>
      <c r="H4515">
        <v>6</v>
      </c>
    </row>
    <row r="4516" spans="1:8" hidden="1" x14ac:dyDescent="0.5">
      <c r="A4516">
        <v>134</v>
      </c>
      <c r="B4516" t="s">
        <v>45</v>
      </c>
      <c r="C4516" t="s">
        <v>242</v>
      </c>
      <c r="D4516">
        <v>132</v>
      </c>
      <c r="E4516" t="s">
        <v>37</v>
      </c>
      <c r="F4516" t="s">
        <v>234</v>
      </c>
      <c r="G4516">
        <v>0.56127011775970459</v>
      </c>
      <c r="H4516">
        <v>7</v>
      </c>
    </row>
    <row r="4517" spans="1:8" hidden="1" x14ac:dyDescent="0.5">
      <c r="A4517">
        <v>134</v>
      </c>
      <c r="B4517" t="s">
        <v>45</v>
      </c>
      <c r="C4517" t="s">
        <v>242</v>
      </c>
      <c r="D4517">
        <v>369</v>
      </c>
      <c r="E4517" t="s">
        <v>116</v>
      </c>
      <c r="F4517" t="s">
        <v>313</v>
      </c>
      <c r="G4517">
        <v>0.56105220317840576</v>
      </c>
      <c r="H4517">
        <v>8</v>
      </c>
    </row>
    <row r="4518" spans="1:8" hidden="1" x14ac:dyDescent="0.5">
      <c r="A4518">
        <v>134</v>
      </c>
      <c r="B4518" t="s">
        <v>45</v>
      </c>
      <c r="C4518" t="s">
        <v>242</v>
      </c>
      <c r="D4518">
        <v>380</v>
      </c>
      <c r="E4518" t="s">
        <v>43</v>
      </c>
      <c r="F4518" t="s">
        <v>240</v>
      </c>
      <c r="G4518">
        <v>0.54832321405410767</v>
      </c>
      <c r="H4518">
        <v>9</v>
      </c>
    </row>
    <row r="4519" spans="1:8" hidden="1" x14ac:dyDescent="0.5">
      <c r="A4519">
        <v>134</v>
      </c>
      <c r="B4519" t="s">
        <v>45</v>
      </c>
      <c r="C4519" t="s">
        <v>242</v>
      </c>
      <c r="D4519">
        <v>394</v>
      </c>
      <c r="E4519" t="s">
        <v>127</v>
      </c>
      <c r="F4519" t="s">
        <v>324</v>
      </c>
      <c r="G4519">
        <v>0.53826075792312622</v>
      </c>
      <c r="H4519">
        <v>10</v>
      </c>
    </row>
    <row r="4520" spans="1:8" hidden="1" x14ac:dyDescent="0.5">
      <c r="A4520">
        <v>134</v>
      </c>
      <c r="B4520" t="s">
        <v>45</v>
      </c>
      <c r="C4520" t="s">
        <v>242</v>
      </c>
      <c r="D4520">
        <v>451</v>
      </c>
      <c r="E4520" t="s">
        <v>174</v>
      </c>
      <c r="F4520" t="s">
        <v>370</v>
      </c>
      <c r="G4520">
        <v>0.53756606578826904</v>
      </c>
      <c r="H4520">
        <v>11</v>
      </c>
    </row>
    <row r="4521" spans="1:8" hidden="1" x14ac:dyDescent="0.5">
      <c r="A4521">
        <v>134</v>
      </c>
      <c r="B4521" t="s">
        <v>45</v>
      </c>
      <c r="C4521" t="s">
        <v>242</v>
      </c>
      <c r="D4521">
        <v>163</v>
      </c>
      <c r="E4521" t="s">
        <v>49</v>
      </c>
      <c r="F4521" t="s">
        <v>246</v>
      </c>
      <c r="G4521">
        <v>0.53628164529800415</v>
      </c>
      <c r="H4521">
        <v>12</v>
      </c>
    </row>
    <row r="4522" spans="1:8" hidden="1" x14ac:dyDescent="0.5">
      <c r="A4522">
        <v>134</v>
      </c>
      <c r="B4522" t="s">
        <v>45</v>
      </c>
      <c r="C4522" t="s">
        <v>242</v>
      </c>
      <c r="D4522">
        <v>159</v>
      </c>
      <c r="E4522" t="s">
        <v>47</v>
      </c>
      <c r="F4522" t="s">
        <v>244</v>
      </c>
      <c r="G4522">
        <v>0.53337562084197998</v>
      </c>
      <c r="H4522">
        <v>13</v>
      </c>
    </row>
    <row r="4523" spans="1:8" hidden="1" x14ac:dyDescent="0.5">
      <c r="A4523">
        <v>134</v>
      </c>
      <c r="B4523" t="s">
        <v>45</v>
      </c>
      <c r="C4523" t="s">
        <v>242</v>
      </c>
      <c r="D4523">
        <v>374</v>
      </c>
      <c r="E4523" t="s">
        <v>50</v>
      </c>
      <c r="F4523" t="s">
        <v>247</v>
      </c>
      <c r="G4523">
        <v>0.52785193920135498</v>
      </c>
      <c r="H4523">
        <v>14</v>
      </c>
    </row>
    <row r="4524" spans="1:8" hidden="1" x14ac:dyDescent="0.5">
      <c r="A4524">
        <v>134</v>
      </c>
      <c r="B4524" t="s">
        <v>45</v>
      </c>
      <c r="C4524" t="s">
        <v>242</v>
      </c>
      <c r="D4524">
        <v>161</v>
      </c>
      <c r="E4524" t="s">
        <v>48</v>
      </c>
      <c r="F4524" t="s">
        <v>245</v>
      </c>
      <c r="G4524">
        <v>0.52148294448852539</v>
      </c>
      <c r="H4524">
        <v>15</v>
      </c>
    </row>
    <row r="4525" spans="1:8" hidden="1" x14ac:dyDescent="0.5">
      <c r="A4525">
        <v>134</v>
      </c>
      <c r="B4525" t="s">
        <v>45</v>
      </c>
      <c r="C4525" t="s">
        <v>242</v>
      </c>
      <c r="D4525">
        <v>420</v>
      </c>
      <c r="E4525" t="s">
        <v>33</v>
      </c>
      <c r="F4525" t="s">
        <v>230</v>
      </c>
      <c r="G4525">
        <v>0.51827156543731689</v>
      </c>
      <c r="H4525">
        <v>16</v>
      </c>
    </row>
    <row r="4526" spans="1:8" hidden="1" x14ac:dyDescent="0.5">
      <c r="A4526">
        <v>134</v>
      </c>
      <c r="B4526" t="s">
        <v>45</v>
      </c>
      <c r="C4526" t="s">
        <v>242</v>
      </c>
      <c r="D4526">
        <v>166</v>
      </c>
      <c r="E4526" t="s">
        <v>40</v>
      </c>
      <c r="F4526" t="s">
        <v>237</v>
      </c>
      <c r="G4526">
        <v>0.51311498880386353</v>
      </c>
      <c r="H4526">
        <v>17</v>
      </c>
    </row>
    <row r="4527" spans="1:8" hidden="1" x14ac:dyDescent="0.5">
      <c r="A4527">
        <v>134</v>
      </c>
      <c r="B4527" t="s">
        <v>45</v>
      </c>
      <c r="C4527" t="s">
        <v>242</v>
      </c>
      <c r="D4527">
        <v>135</v>
      </c>
      <c r="E4527" t="s">
        <v>38</v>
      </c>
      <c r="F4527" t="s">
        <v>235</v>
      </c>
      <c r="G4527">
        <v>0.51181763410568237</v>
      </c>
      <c r="H4527">
        <v>18</v>
      </c>
    </row>
    <row r="4528" spans="1:8" hidden="1" x14ac:dyDescent="0.5">
      <c r="A4528">
        <v>134</v>
      </c>
      <c r="B4528" t="s">
        <v>45</v>
      </c>
      <c r="C4528" t="s">
        <v>242</v>
      </c>
      <c r="D4528">
        <v>467</v>
      </c>
      <c r="E4528" t="s">
        <v>35</v>
      </c>
      <c r="F4528" t="s">
        <v>232</v>
      </c>
      <c r="G4528">
        <v>0.51158702373504639</v>
      </c>
      <c r="H4528">
        <v>19</v>
      </c>
    </row>
    <row r="4529" spans="1:8" hidden="1" x14ac:dyDescent="0.5">
      <c r="A4529">
        <v>134</v>
      </c>
      <c r="B4529" t="s">
        <v>45</v>
      </c>
      <c r="C4529" t="s">
        <v>242</v>
      </c>
      <c r="D4529">
        <v>160</v>
      </c>
      <c r="E4529" t="s">
        <v>118</v>
      </c>
      <c r="F4529" t="s">
        <v>315</v>
      </c>
      <c r="G4529">
        <v>0.50816494226455688</v>
      </c>
      <c r="H4529">
        <v>20</v>
      </c>
    </row>
    <row r="4530" spans="1:8" hidden="1" x14ac:dyDescent="0.5">
      <c r="A4530">
        <v>134</v>
      </c>
      <c r="B4530" t="s">
        <v>45</v>
      </c>
      <c r="C4530" t="s">
        <v>242</v>
      </c>
      <c r="D4530">
        <v>378</v>
      </c>
      <c r="E4530" t="s">
        <v>121</v>
      </c>
      <c r="F4530" t="s">
        <v>318</v>
      </c>
      <c r="G4530">
        <v>0.50764942169189453</v>
      </c>
      <c r="H4530">
        <v>21</v>
      </c>
    </row>
    <row r="4531" spans="1:8" hidden="1" x14ac:dyDescent="0.5">
      <c r="A4531">
        <v>134</v>
      </c>
      <c r="B4531" t="s">
        <v>45</v>
      </c>
      <c r="C4531" t="s">
        <v>242</v>
      </c>
      <c r="D4531">
        <v>500</v>
      </c>
      <c r="E4531" t="s">
        <v>161</v>
      </c>
      <c r="F4531" t="s">
        <v>357</v>
      </c>
      <c r="G4531">
        <v>0.50439471006393433</v>
      </c>
      <c r="H4531">
        <v>22</v>
      </c>
    </row>
    <row r="4532" spans="1:8" hidden="1" x14ac:dyDescent="0.5">
      <c r="A4532">
        <v>134</v>
      </c>
      <c r="B4532" t="s">
        <v>45</v>
      </c>
      <c r="C4532" t="s">
        <v>242</v>
      </c>
      <c r="D4532">
        <v>115</v>
      </c>
      <c r="E4532" t="s">
        <v>117</v>
      </c>
      <c r="F4532" t="s">
        <v>314</v>
      </c>
      <c r="G4532">
        <v>0.50323247909545898</v>
      </c>
      <c r="H4532">
        <v>23</v>
      </c>
    </row>
    <row r="4533" spans="1:8" hidden="1" x14ac:dyDescent="0.5">
      <c r="A4533">
        <v>134</v>
      </c>
      <c r="B4533" t="s">
        <v>45</v>
      </c>
      <c r="C4533" t="s">
        <v>242</v>
      </c>
      <c r="D4533">
        <v>165</v>
      </c>
      <c r="E4533" t="s">
        <v>39</v>
      </c>
      <c r="F4533" t="s">
        <v>236</v>
      </c>
      <c r="G4533">
        <v>0.49979487061500549</v>
      </c>
      <c r="H4533">
        <v>24</v>
      </c>
    </row>
    <row r="4534" spans="1:8" hidden="1" x14ac:dyDescent="0.5">
      <c r="A4534">
        <v>134</v>
      </c>
      <c r="B4534" t="s">
        <v>45</v>
      </c>
      <c r="C4534" t="s">
        <v>242</v>
      </c>
      <c r="D4534">
        <v>388</v>
      </c>
      <c r="E4534" t="s">
        <v>126</v>
      </c>
      <c r="F4534" t="s">
        <v>323</v>
      </c>
      <c r="G4534">
        <v>0.49838131666183472</v>
      </c>
      <c r="H4534">
        <v>25</v>
      </c>
    </row>
    <row r="4535" spans="1:8" hidden="1" x14ac:dyDescent="0.5">
      <c r="A4535">
        <v>134</v>
      </c>
      <c r="B4535" t="s">
        <v>45</v>
      </c>
      <c r="C4535" t="s">
        <v>242</v>
      </c>
      <c r="D4535">
        <v>396</v>
      </c>
      <c r="E4535" t="s">
        <v>129</v>
      </c>
      <c r="F4535" t="s">
        <v>323</v>
      </c>
      <c r="G4535">
        <v>0.49838131666183472</v>
      </c>
      <c r="H4535">
        <v>26</v>
      </c>
    </row>
    <row r="4536" spans="1:8" hidden="1" x14ac:dyDescent="0.5">
      <c r="A4536">
        <v>134</v>
      </c>
      <c r="B4536" t="s">
        <v>45</v>
      </c>
      <c r="C4536" t="s">
        <v>242</v>
      </c>
      <c r="D4536">
        <v>399</v>
      </c>
      <c r="E4536" t="s">
        <v>130</v>
      </c>
      <c r="F4536" t="s">
        <v>326</v>
      </c>
      <c r="G4536">
        <v>0.49761077761650091</v>
      </c>
      <c r="H4536">
        <v>27</v>
      </c>
    </row>
    <row r="4537" spans="1:8" hidden="1" x14ac:dyDescent="0.5">
      <c r="A4537">
        <v>134</v>
      </c>
      <c r="B4537" t="s">
        <v>45</v>
      </c>
      <c r="C4537" t="s">
        <v>242</v>
      </c>
      <c r="D4537">
        <v>415</v>
      </c>
      <c r="E4537" t="s">
        <v>136</v>
      </c>
      <c r="F4537" t="s">
        <v>332</v>
      </c>
      <c r="G4537">
        <v>0.49664357304573059</v>
      </c>
      <c r="H4537">
        <v>28</v>
      </c>
    </row>
    <row r="4538" spans="1:8" hidden="1" x14ac:dyDescent="0.5">
      <c r="A4538">
        <v>134</v>
      </c>
      <c r="B4538" t="s">
        <v>45</v>
      </c>
      <c r="C4538" t="s">
        <v>242</v>
      </c>
      <c r="D4538">
        <v>214</v>
      </c>
      <c r="E4538" t="s">
        <v>41</v>
      </c>
      <c r="F4538" t="s">
        <v>238</v>
      </c>
      <c r="G4538">
        <v>0.49663269519805908</v>
      </c>
      <c r="H4538">
        <v>29</v>
      </c>
    </row>
    <row r="4539" spans="1:8" hidden="1" x14ac:dyDescent="0.5">
      <c r="A4539">
        <v>134</v>
      </c>
      <c r="B4539" t="s">
        <v>45</v>
      </c>
      <c r="C4539" t="s">
        <v>242</v>
      </c>
      <c r="D4539">
        <v>368</v>
      </c>
      <c r="E4539" t="s">
        <v>159</v>
      </c>
      <c r="F4539" t="s">
        <v>355</v>
      </c>
      <c r="G4539">
        <v>0.49478435516357422</v>
      </c>
      <c r="H4539">
        <v>30</v>
      </c>
    </row>
    <row r="4540" spans="1:8" hidden="1" x14ac:dyDescent="0.5">
      <c r="A4540">
        <v>134</v>
      </c>
      <c r="B4540" t="s">
        <v>45</v>
      </c>
      <c r="C4540" t="s">
        <v>242</v>
      </c>
      <c r="D4540">
        <v>431</v>
      </c>
      <c r="E4540" t="s">
        <v>14</v>
      </c>
      <c r="F4540" t="s">
        <v>211</v>
      </c>
      <c r="G4540">
        <v>0.49223417043685908</v>
      </c>
      <c r="H4540">
        <v>31</v>
      </c>
    </row>
    <row r="4541" spans="1:8" hidden="1" x14ac:dyDescent="0.5">
      <c r="A4541">
        <v>134</v>
      </c>
      <c r="B4541" t="s">
        <v>45</v>
      </c>
      <c r="C4541" t="s">
        <v>242</v>
      </c>
      <c r="D4541">
        <v>228</v>
      </c>
      <c r="E4541" t="s">
        <v>113</v>
      </c>
      <c r="F4541" t="s">
        <v>310</v>
      </c>
      <c r="G4541">
        <v>0.4921855628490448</v>
      </c>
      <c r="H4541">
        <v>32</v>
      </c>
    </row>
    <row r="4542" spans="1:8" hidden="1" x14ac:dyDescent="0.5">
      <c r="A4542">
        <v>134</v>
      </c>
      <c r="B4542" t="s">
        <v>45</v>
      </c>
      <c r="C4542" t="s">
        <v>242</v>
      </c>
      <c r="D4542">
        <v>449</v>
      </c>
      <c r="E4542" t="s">
        <v>188</v>
      </c>
      <c r="F4542" t="s">
        <v>384</v>
      </c>
      <c r="G4542">
        <v>0.48939144611358643</v>
      </c>
      <c r="H4542">
        <v>33</v>
      </c>
    </row>
    <row r="4543" spans="1:8" hidden="1" x14ac:dyDescent="0.5">
      <c r="A4543">
        <v>134</v>
      </c>
      <c r="B4543" t="s">
        <v>45</v>
      </c>
      <c r="C4543" t="s">
        <v>242</v>
      </c>
      <c r="D4543">
        <v>197</v>
      </c>
      <c r="E4543" t="s">
        <v>184</v>
      </c>
      <c r="F4543" t="s">
        <v>380</v>
      </c>
      <c r="G4543">
        <v>0.48914745450019842</v>
      </c>
      <c r="H4543">
        <v>34</v>
      </c>
    </row>
    <row r="4544" spans="1:8" hidden="1" x14ac:dyDescent="0.5">
      <c r="A4544">
        <v>134</v>
      </c>
      <c r="B4544" t="s">
        <v>45</v>
      </c>
      <c r="C4544" t="s">
        <v>242</v>
      </c>
      <c r="D4544">
        <v>382</v>
      </c>
      <c r="E4544" t="s">
        <v>123</v>
      </c>
      <c r="F4544" t="s">
        <v>320</v>
      </c>
      <c r="G4544">
        <v>0.48882117867469788</v>
      </c>
      <c r="H4544">
        <v>35</v>
      </c>
    </row>
    <row r="4545" spans="1:8" hidden="1" x14ac:dyDescent="0.5">
      <c r="A4545">
        <v>134</v>
      </c>
      <c r="B4545" t="s">
        <v>45</v>
      </c>
      <c r="C4545" t="s">
        <v>242</v>
      </c>
      <c r="D4545">
        <v>233</v>
      </c>
      <c r="E4545" t="s">
        <v>58</v>
      </c>
      <c r="F4545" t="s">
        <v>255</v>
      </c>
      <c r="G4545">
        <v>0.48592615127563482</v>
      </c>
      <c r="H4545">
        <v>36</v>
      </c>
    </row>
    <row r="4546" spans="1:8" hidden="1" x14ac:dyDescent="0.5">
      <c r="A4546">
        <v>134</v>
      </c>
      <c r="B4546" t="s">
        <v>45</v>
      </c>
      <c r="C4546" t="s">
        <v>242</v>
      </c>
      <c r="D4546">
        <v>198</v>
      </c>
      <c r="E4546" t="s">
        <v>12</v>
      </c>
      <c r="F4546" t="s">
        <v>209</v>
      </c>
      <c r="G4546">
        <v>0.48567640781402588</v>
      </c>
      <c r="H4546">
        <v>37</v>
      </c>
    </row>
    <row r="4547" spans="1:8" hidden="1" x14ac:dyDescent="0.5">
      <c r="A4547">
        <v>134</v>
      </c>
      <c r="B4547" t="s">
        <v>45</v>
      </c>
      <c r="C4547" t="s">
        <v>242</v>
      </c>
      <c r="D4547">
        <v>387</v>
      </c>
      <c r="E4547" t="s">
        <v>125</v>
      </c>
      <c r="F4547" t="s">
        <v>322</v>
      </c>
      <c r="G4547">
        <v>0.48408722877502441</v>
      </c>
      <c r="H4547">
        <v>38</v>
      </c>
    </row>
    <row r="4548" spans="1:8" hidden="1" x14ac:dyDescent="0.5">
      <c r="A4548">
        <v>134</v>
      </c>
      <c r="B4548" t="s">
        <v>45</v>
      </c>
      <c r="C4548" t="s">
        <v>242</v>
      </c>
      <c r="D4548">
        <v>469</v>
      </c>
      <c r="E4548" t="s">
        <v>146</v>
      </c>
      <c r="F4548" t="s">
        <v>342</v>
      </c>
      <c r="G4548">
        <v>0.4823855459690094</v>
      </c>
      <c r="H4548">
        <v>39</v>
      </c>
    </row>
    <row r="4549" spans="1:8" hidden="1" x14ac:dyDescent="0.5">
      <c r="A4549">
        <v>134</v>
      </c>
      <c r="B4549" t="s">
        <v>45</v>
      </c>
      <c r="C4549" t="s">
        <v>242</v>
      </c>
      <c r="D4549">
        <v>402</v>
      </c>
      <c r="E4549" t="s">
        <v>133</v>
      </c>
      <c r="F4549" t="s">
        <v>329</v>
      </c>
      <c r="G4549">
        <v>0.48235836625099182</v>
      </c>
      <c r="H4549">
        <v>40</v>
      </c>
    </row>
    <row r="4550" spans="1:8" hidden="1" x14ac:dyDescent="0.5">
      <c r="A4550">
        <v>134</v>
      </c>
      <c r="B4550" t="s">
        <v>45</v>
      </c>
      <c r="C4550" t="s">
        <v>242</v>
      </c>
      <c r="D4550">
        <v>223</v>
      </c>
      <c r="E4550" t="s">
        <v>13</v>
      </c>
      <c r="F4550" t="s">
        <v>210</v>
      </c>
      <c r="G4550">
        <v>0.48231396079063421</v>
      </c>
      <c r="H4550">
        <v>41</v>
      </c>
    </row>
    <row r="4551" spans="1:8" hidden="1" x14ac:dyDescent="0.5">
      <c r="A4551">
        <v>134</v>
      </c>
      <c r="B4551" t="s">
        <v>45</v>
      </c>
      <c r="C4551" t="s">
        <v>242</v>
      </c>
      <c r="D4551">
        <v>384</v>
      </c>
      <c r="E4551" t="s">
        <v>124</v>
      </c>
      <c r="F4551" t="s">
        <v>321</v>
      </c>
      <c r="G4551">
        <v>0.48072832822799683</v>
      </c>
      <c r="H4551">
        <v>42</v>
      </c>
    </row>
    <row r="4552" spans="1:8" hidden="1" x14ac:dyDescent="0.5">
      <c r="A4552">
        <v>134</v>
      </c>
      <c r="B4552" t="s">
        <v>45</v>
      </c>
      <c r="C4552" t="s">
        <v>242</v>
      </c>
      <c r="D4552">
        <v>412</v>
      </c>
      <c r="E4552" t="s">
        <v>135</v>
      </c>
      <c r="F4552" t="s">
        <v>331</v>
      </c>
      <c r="G4552">
        <v>0.48018059134483337</v>
      </c>
      <c r="H4552">
        <v>43</v>
      </c>
    </row>
    <row r="4553" spans="1:8" hidden="1" x14ac:dyDescent="0.5">
      <c r="A4553">
        <v>134</v>
      </c>
      <c r="B4553" t="s">
        <v>45</v>
      </c>
      <c r="C4553" t="s">
        <v>242</v>
      </c>
      <c r="D4553">
        <v>379</v>
      </c>
      <c r="E4553" t="s">
        <v>122</v>
      </c>
      <c r="F4553" t="s">
        <v>319</v>
      </c>
      <c r="G4553">
        <v>0.47887560725212103</v>
      </c>
      <c r="H4553">
        <v>44</v>
      </c>
    </row>
    <row r="4554" spans="1:8" hidden="1" x14ac:dyDescent="0.5">
      <c r="A4554">
        <v>134</v>
      </c>
      <c r="B4554" t="s">
        <v>45</v>
      </c>
      <c r="C4554" t="s">
        <v>242</v>
      </c>
      <c r="D4554">
        <v>206</v>
      </c>
      <c r="E4554" t="s">
        <v>158</v>
      </c>
      <c r="F4554" t="s">
        <v>354</v>
      </c>
      <c r="G4554">
        <v>0.47805449366569519</v>
      </c>
      <c r="H4554">
        <v>45</v>
      </c>
    </row>
    <row r="4555" spans="1:8" hidden="1" x14ac:dyDescent="0.5">
      <c r="A4555">
        <v>134</v>
      </c>
      <c r="B4555" t="s">
        <v>45</v>
      </c>
      <c r="C4555" t="s">
        <v>242</v>
      </c>
      <c r="D4555">
        <v>167</v>
      </c>
      <c r="E4555" t="s">
        <v>119</v>
      </c>
      <c r="F4555" t="s">
        <v>316</v>
      </c>
      <c r="G4555">
        <v>0.47714602947235107</v>
      </c>
      <c r="H4555">
        <v>46</v>
      </c>
    </row>
    <row r="4556" spans="1:8" hidden="1" x14ac:dyDescent="0.5">
      <c r="A4556">
        <v>134</v>
      </c>
      <c r="B4556" t="s">
        <v>45</v>
      </c>
      <c r="C4556" t="s">
        <v>242</v>
      </c>
      <c r="D4556">
        <v>190</v>
      </c>
      <c r="E4556" t="s">
        <v>183</v>
      </c>
      <c r="F4556" t="s">
        <v>379</v>
      </c>
      <c r="G4556">
        <v>0.47323942184448242</v>
      </c>
      <c r="H4556">
        <v>47</v>
      </c>
    </row>
    <row r="4557" spans="1:8" hidden="1" x14ac:dyDescent="0.5">
      <c r="A4557">
        <v>134</v>
      </c>
      <c r="B4557" t="s">
        <v>45</v>
      </c>
      <c r="C4557" t="s">
        <v>242</v>
      </c>
      <c r="D4557">
        <v>440</v>
      </c>
      <c r="E4557" t="s">
        <v>115</v>
      </c>
      <c r="F4557" t="s">
        <v>312</v>
      </c>
      <c r="G4557">
        <v>0.47300875186920172</v>
      </c>
      <c r="H4557">
        <v>48</v>
      </c>
    </row>
    <row r="4558" spans="1:8" hidden="1" x14ac:dyDescent="0.5">
      <c r="A4558">
        <v>134</v>
      </c>
      <c r="B4558" t="s">
        <v>45</v>
      </c>
      <c r="C4558" t="s">
        <v>242</v>
      </c>
      <c r="D4558">
        <v>439</v>
      </c>
      <c r="E4558" t="s">
        <v>17</v>
      </c>
      <c r="F4558" t="s">
        <v>214</v>
      </c>
      <c r="G4558">
        <v>0.47210648655891418</v>
      </c>
      <c r="H4558">
        <v>49</v>
      </c>
    </row>
    <row r="4559" spans="1:8" hidden="1" x14ac:dyDescent="0.5">
      <c r="A4559">
        <v>134</v>
      </c>
      <c r="B4559" t="s">
        <v>45</v>
      </c>
      <c r="C4559" t="s">
        <v>242</v>
      </c>
      <c r="D4559">
        <v>404</v>
      </c>
      <c r="E4559" t="s">
        <v>44</v>
      </c>
      <c r="F4559" t="s">
        <v>241</v>
      </c>
      <c r="G4559">
        <v>0.46523478627204901</v>
      </c>
      <c r="H4559">
        <v>50</v>
      </c>
    </row>
    <row r="4560" spans="1:8" hidden="1" x14ac:dyDescent="0.5">
      <c r="A4560">
        <v>134</v>
      </c>
      <c r="B4560" t="s">
        <v>45</v>
      </c>
      <c r="C4560" t="s">
        <v>242</v>
      </c>
      <c r="D4560">
        <v>425</v>
      </c>
      <c r="E4560" t="s">
        <v>61</v>
      </c>
      <c r="F4560" t="s">
        <v>258</v>
      </c>
      <c r="G4560">
        <v>0.4627128541469574</v>
      </c>
      <c r="H4560">
        <v>51</v>
      </c>
    </row>
    <row r="4561" spans="1:8" hidden="1" x14ac:dyDescent="0.5">
      <c r="A4561">
        <v>134</v>
      </c>
      <c r="B4561" t="s">
        <v>45</v>
      </c>
      <c r="C4561" t="s">
        <v>242</v>
      </c>
      <c r="D4561">
        <v>173</v>
      </c>
      <c r="E4561" t="s">
        <v>110</v>
      </c>
      <c r="F4561" t="s">
        <v>307</v>
      </c>
      <c r="G4561">
        <v>0.46258190274238592</v>
      </c>
      <c r="H4561">
        <v>52</v>
      </c>
    </row>
    <row r="4562" spans="1:8" hidden="1" x14ac:dyDescent="0.5">
      <c r="A4562">
        <v>134</v>
      </c>
      <c r="B4562" t="s">
        <v>45</v>
      </c>
      <c r="C4562" t="s">
        <v>242</v>
      </c>
      <c r="D4562">
        <v>395</v>
      </c>
      <c r="E4562" t="s">
        <v>128</v>
      </c>
      <c r="F4562" t="s">
        <v>325</v>
      </c>
      <c r="G4562">
        <v>0.46227249503135681</v>
      </c>
      <c r="H4562">
        <v>53</v>
      </c>
    </row>
    <row r="4563" spans="1:8" hidden="1" x14ac:dyDescent="0.5">
      <c r="A4563">
        <v>134</v>
      </c>
      <c r="B4563" t="s">
        <v>45</v>
      </c>
      <c r="C4563" t="s">
        <v>242</v>
      </c>
      <c r="D4563">
        <v>145</v>
      </c>
      <c r="E4563" t="s">
        <v>10</v>
      </c>
      <c r="F4563" t="s">
        <v>207</v>
      </c>
      <c r="G4563">
        <v>0.46199172735214228</v>
      </c>
      <c r="H4563">
        <v>54</v>
      </c>
    </row>
    <row r="4564" spans="1:8" hidden="1" x14ac:dyDescent="0.5">
      <c r="A4564">
        <v>134</v>
      </c>
      <c r="B4564" t="s">
        <v>45</v>
      </c>
      <c r="C4564" t="s">
        <v>242</v>
      </c>
      <c r="D4564">
        <v>364</v>
      </c>
      <c r="E4564" t="s">
        <v>59</v>
      </c>
      <c r="F4564" t="s">
        <v>256</v>
      </c>
      <c r="G4564">
        <v>0.46101194620132452</v>
      </c>
      <c r="H4564">
        <v>55</v>
      </c>
    </row>
    <row r="4565" spans="1:8" hidden="1" x14ac:dyDescent="0.5">
      <c r="A4565">
        <v>134</v>
      </c>
      <c r="B4565" t="s">
        <v>45</v>
      </c>
      <c r="C4565" t="s">
        <v>242</v>
      </c>
      <c r="D4565">
        <v>96</v>
      </c>
      <c r="E4565" t="s">
        <v>145</v>
      </c>
      <c r="F4565" t="s">
        <v>341</v>
      </c>
      <c r="G4565">
        <v>0.45960292220115662</v>
      </c>
      <c r="H4565">
        <v>56</v>
      </c>
    </row>
    <row r="4566" spans="1:8" hidden="1" x14ac:dyDescent="0.5">
      <c r="A4566">
        <v>134</v>
      </c>
      <c r="B4566" t="s">
        <v>45</v>
      </c>
      <c r="C4566" t="s">
        <v>242</v>
      </c>
      <c r="D4566">
        <v>146</v>
      </c>
      <c r="E4566" t="s">
        <v>11</v>
      </c>
      <c r="F4566" t="s">
        <v>208</v>
      </c>
      <c r="G4566">
        <v>0.45942994952201838</v>
      </c>
      <c r="H4566">
        <v>57</v>
      </c>
    </row>
    <row r="4567" spans="1:8" hidden="1" x14ac:dyDescent="0.5">
      <c r="A4567">
        <v>134</v>
      </c>
      <c r="B4567" t="s">
        <v>45</v>
      </c>
      <c r="C4567" t="s">
        <v>242</v>
      </c>
      <c r="D4567">
        <v>437</v>
      </c>
      <c r="E4567" t="s">
        <v>16</v>
      </c>
      <c r="F4567" t="s">
        <v>213</v>
      </c>
      <c r="G4567">
        <v>0.45781481266021729</v>
      </c>
      <c r="H4567">
        <v>58</v>
      </c>
    </row>
    <row r="4568" spans="1:8" hidden="1" x14ac:dyDescent="0.5">
      <c r="A4568">
        <v>134</v>
      </c>
      <c r="B4568" t="s">
        <v>45</v>
      </c>
      <c r="C4568" t="s">
        <v>242</v>
      </c>
      <c r="D4568">
        <v>454</v>
      </c>
      <c r="E4568" t="s">
        <v>24</v>
      </c>
      <c r="F4568" t="s">
        <v>221</v>
      </c>
      <c r="G4568">
        <v>0.45704561471939092</v>
      </c>
      <c r="H4568">
        <v>59</v>
      </c>
    </row>
    <row r="4569" spans="1:8" hidden="1" x14ac:dyDescent="0.5">
      <c r="A4569">
        <v>134</v>
      </c>
      <c r="B4569" t="s">
        <v>45</v>
      </c>
      <c r="C4569" t="s">
        <v>242</v>
      </c>
      <c r="D4569">
        <v>367</v>
      </c>
      <c r="E4569" t="s">
        <v>51</v>
      </c>
      <c r="F4569" t="s">
        <v>248</v>
      </c>
      <c r="G4569">
        <v>0.45572519302368159</v>
      </c>
      <c r="H4569">
        <v>60</v>
      </c>
    </row>
    <row r="4570" spans="1:8" hidden="1" x14ac:dyDescent="0.5">
      <c r="A4570">
        <v>134</v>
      </c>
      <c r="B4570" t="s">
        <v>45</v>
      </c>
      <c r="C4570" t="s">
        <v>242</v>
      </c>
      <c r="D4570">
        <v>489</v>
      </c>
      <c r="E4570" t="s">
        <v>160</v>
      </c>
      <c r="F4570" t="s">
        <v>356</v>
      </c>
      <c r="G4570">
        <v>0.45438948273658752</v>
      </c>
      <c r="H4570">
        <v>61</v>
      </c>
    </row>
    <row r="4571" spans="1:8" hidden="1" x14ac:dyDescent="0.5">
      <c r="A4571">
        <v>134</v>
      </c>
      <c r="B4571" t="s">
        <v>45</v>
      </c>
      <c r="C4571" t="s">
        <v>242</v>
      </c>
      <c r="D4571">
        <v>365</v>
      </c>
      <c r="E4571" t="s">
        <v>120</v>
      </c>
      <c r="F4571" t="s">
        <v>317</v>
      </c>
      <c r="G4571">
        <v>0.45411261916160578</v>
      </c>
      <c r="H4571">
        <v>62</v>
      </c>
    </row>
    <row r="4572" spans="1:8" hidden="1" x14ac:dyDescent="0.5">
      <c r="A4572">
        <v>134</v>
      </c>
      <c r="B4572" t="s">
        <v>45</v>
      </c>
      <c r="C4572" t="s">
        <v>242</v>
      </c>
      <c r="D4572">
        <v>401</v>
      </c>
      <c r="E4572" t="s">
        <v>132</v>
      </c>
      <c r="F4572" t="s">
        <v>328</v>
      </c>
      <c r="G4572">
        <v>0.45040544867515558</v>
      </c>
      <c r="H4572">
        <v>63</v>
      </c>
    </row>
    <row r="4573" spans="1:8" hidden="1" x14ac:dyDescent="0.5">
      <c r="A4573">
        <v>134</v>
      </c>
      <c r="B4573" t="s">
        <v>45</v>
      </c>
      <c r="C4573" t="s">
        <v>242</v>
      </c>
      <c r="D4573">
        <v>224</v>
      </c>
      <c r="E4573" t="s">
        <v>147</v>
      </c>
      <c r="F4573" t="s">
        <v>343</v>
      </c>
      <c r="G4573">
        <v>0.44630721211433411</v>
      </c>
      <c r="H4573">
        <v>64</v>
      </c>
    </row>
    <row r="4574" spans="1:8" hidden="1" x14ac:dyDescent="0.5">
      <c r="A4574">
        <v>134</v>
      </c>
      <c r="B4574" t="s">
        <v>45</v>
      </c>
      <c r="C4574" t="s">
        <v>242</v>
      </c>
      <c r="D4574">
        <v>229</v>
      </c>
      <c r="E4574" t="s">
        <v>148</v>
      </c>
      <c r="F4574" t="s">
        <v>344</v>
      </c>
      <c r="G4574">
        <v>0.44342914223670959</v>
      </c>
      <c r="H4574">
        <v>65</v>
      </c>
    </row>
    <row r="4575" spans="1:8" hidden="1" x14ac:dyDescent="0.5">
      <c r="A4575">
        <v>134</v>
      </c>
      <c r="B4575" t="s">
        <v>45</v>
      </c>
      <c r="C4575" t="s">
        <v>242</v>
      </c>
      <c r="D4575">
        <v>180</v>
      </c>
      <c r="E4575" t="s">
        <v>175</v>
      </c>
      <c r="F4575" t="s">
        <v>371</v>
      </c>
      <c r="G4575">
        <v>0.44279506802558899</v>
      </c>
      <c r="H4575">
        <v>66</v>
      </c>
    </row>
    <row r="4576" spans="1:8" hidden="1" x14ac:dyDescent="0.5">
      <c r="A4576">
        <v>134</v>
      </c>
      <c r="B4576" t="s">
        <v>45</v>
      </c>
      <c r="C4576" t="s">
        <v>242</v>
      </c>
      <c r="D4576">
        <v>407</v>
      </c>
      <c r="E4576" t="s">
        <v>134</v>
      </c>
      <c r="F4576" t="s">
        <v>330</v>
      </c>
      <c r="G4576">
        <v>0.44254261255264282</v>
      </c>
      <c r="H4576">
        <v>67</v>
      </c>
    </row>
    <row r="4577" spans="1:8" hidden="1" x14ac:dyDescent="0.5">
      <c r="A4577">
        <v>134</v>
      </c>
      <c r="B4577" t="s">
        <v>45</v>
      </c>
      <c r="C4577" t="s">
        <v>242</v>
      </c>
      <c r="D4577">
        <v>234</v>
      </c>
      <c r="E4577" t="s">
        <v>69</v>
      </c>
      <c r="F4577" t="s">
        <v>266</v>
      </c>
      <c r="G4577">
        <v>0.44075283408164978</v>
      </c>
      <c r="H4577">
        <v>68</v>
      </c>
    </row>
    <row r="4578" spans="1:8" hidden="1" x14ac:dyDescent="0.5">
      <c r="A4578">
        <v>134</v>
      </c>
      <c r="B4578" t="s">
        <v>45</v>
      </c>
      <c r="C4578" t="s">
        <v>242</v>
      </c>
      <c r="D4578">
        <v>232</v>
      </c>
      <c r="E4578" t="s">
        <v>114</v>
      </c>
      <c r="F4578" t="s">
        <v>311</v>
      </c>
      <c r="G4578">
        <v>0.43968296051025391</v>
      </c>
      <c r="H4578">
        <v>69</v>
      </c>
    </row>
    <row r="4579" spans="1:8" hidden="1" x14ac:dyDescent="0.5">
      <c r="A4579">
        <v>134</v>
      </c>
      <c r="B4579" t="s">
        <v>45</v>
      </c>
      <c r="C4579" t="s">
        <v>242</v>
      </c>
      <c r="D4579">
        <v>466</v>
      </c>
      <c r="E4579" t="s">
        <v>34</v>
      </c>
      <c r="F4579" t="s">
        <v>231</v>
      </c>
      <c r="G4579">
        <v>0.43777099251747131</v>
      </c>
      <c r="H4579">
        <v>70</v>
      </c>
    </row>
    <row r="4580" spans="1:8" hidden="1" x14ac:dyDescent="0.5">
      <c r="A4580">
        <v>134</v>
      </c>
      <c r="B4580" t="s">
        <v>45</v>
      </c>
      <c r="C4580" t="s">
        <v>242</v>
      </c>
      <c r="D4580">
        <v>400</v>
      </c>
      <c r="E4580" t="s">
        <v>131</v>
      </c>
      <c r="F4580" t="s">
        <v>327</v>
      </c>
      <c r="G4580">
        <v>0.43701171875</v>
      </c>
      <c r="H4580">
        <v>71</v>
      </c>
    </row>
    <row r="4581" spans="1:8" hidden="1" x14ac:dyDescent="0.5">
      <c r="A4581">
        <v>134</v>
      </c>
      <c r="B4581" t="s">
        <v>45</v>
      </c>
      <c r="C4581" t="s">
        <v>242</v>
      </c>
      <c r="D4581">
        <v>418</v>
      </c>
      <c r="E4581" t="s">
        <v>60</v>
      </c>
      <c r="F4581" t="s">
        <v>257</v>
      </c>
      <c r="G4581">
        <v>0.43542492389678961</v>
      </c>
      <c r="H4581">
        <v>72</v>
      </c>
    </row>
    <row r="4582" spans="1:8" hidden="1" x14ac:dyDescent="0.5">
      <c r="A4582">
        <v>134</v>
      </c>
      <c r="B4582" t="s">
        <v>45</v>
      </c>
      <c r="C4582" t="s">
        <v>242</v>
      </c>
      <c r="D4582">
        <v>435</v>
      </c>
      <c r="E4582" t="s">
        <v>15</v>
      </c>
      <c r="F4582" t="s">
        <v>212</v>
      </c>
      <c r="G4582">
        <v>0.4303450882434845</v>
      </c>
      <c r="H4582">
        <v>73</v>
      </c>
    </row>
    <row r="4583" spans="1:8" hidden="1" x14ac:dyDescent="0.5">
      <c r="A4583">
        <v>134</v>
      </c>
      <c r="B4583" t="s">
        <v>45</v>
      </c>
      <c r="C4583" t="s">
        <v>242</v>
      </c>
      <c r="D4583">
        <v>172</v>
      </c>
      <c r="E4583" t="s">
        <v>109</v>
      </c>
      <c r="F4583" t="s">
        <v>306</v>
      </c>
      <c r="G4583">
        <v>0.42774492502212519</v>
      </c>
      <c r="H4583">
        <v>74</v>
      </c>
    </row>
    <row r="4584" spans="1:8" hidden="1" x14ac:dyDescent="0.5">
      <c r="A4584">
        <v>134</v>
      </c>
      <c r="B4584" t="s">
        <v>45</v>
      </c>
      <c r="C4584" t="s">
        <v>242</v>
      </c>
      <c r="D4584">
        <v>212</v>
      </c>
      <c r="E4584" t="s">
        <v>112</v>
      </c>
      <c r="F4584" t="s">
        <v>309</v>
      </c>
      <c r="G4584">
        <v>0.42412707209587103</v>
      </c>
      <c r="H4584">
        <v>75</v>
      </c>
    </row>
    <row r="4585" spans="1:8" hidden="1" x14ac:dyDescent="0.5">
      <c r="A4585">
        <v>134</v>
      </c>
      <c r="B4585" t="s">
        <v>45</v>
      </c>
      <c r="C4585" t="s">
        <v>242</v>
      </c>
      <c r="D4585">
        <v>376</v>
      </c>
      <c r="E4585" t="s">
        <v>149</v>
      </c>
      <c r="F4585" t="s">
        <v>345</v>
      </c>
      <c r="G4585">
        <v>0.41463735699653631</v>
      </c>
      <c r="H4585">
        <v>76</v>
      </c>
    </row>
    <row r="4586" spans="1:8" hidden="1" x14ac:dyDescent="0.5">
      <c r="A4586">
        <v>134</v>
      </c>
      <c r="B4586" t="s">
        <v>45</v>
      </c>
      <c r="C4586" t="s">
        <v>242</v>
      </c>
      <c r="D4586">
        <v>448</v>
      </c>
      <c r="E4586" t="s">
        <v>182</v>
      </c>
      <c r="F4586" t="s">
        <v>378</v>
      </c>
      <c r="G4586">
        <v>0.41354608535766602</v>
      </c>
      <c r="H4586">
        <v>77</v>
      </c>
    </row>
    <row r="4587" spans="1:8" hidden="1" x14ac:dyDescent="0.5">
      <c r="A4587">
        <v>134</v>
      </c>
      <c r="B4587" t="s">
        <v>45</v>
      </c>
      <c r="C4587" t="s">
        <v>242</v>
      </c>
      <c r="D4587">
        <v>207</v>
      </c>
      <c r="E4587" t="s">
        <v>23</v>
      </c>
      <c r="F4587" t="s">
        <v>220</v>
      </c>
      <c r="G4587">
        <v>0.40437218546867371</v>
      </c>
      <c r="H4587">
        <v>78</v>
      </c>
    </row>
    <row r="4588" spans="1:8" hidden="1" x14ac:dyDescent="0.5">
      <c r="A4588">
        <v>134</v>
      </c>
      <c r="B4588" t="s">
        <v>45</v>
      </c>
      <c r="C4588" t="s">
        <v>242</v>
      </c>
      <c r="D4588">
        <v>485</v>
      </c>
      <c r="E4588" t="s">
        <v>185</v>
      </c>
      <c r="F4588" t="s">
        <v>381</v>
      </c>
      <c r="G4588">
        <v>0.40174874663352972</v>
      </c>
      <c r="H4588">
        <v>79</v>
      </c>
    </row>
    <row r="4589" spans="1:8" hidden="1" x14ac:dyDescent="0.5">
      <c r="A4589">
        <v>134</v>
      </c>
      <c r="B4589" t="s">
        <v>45</v>
      </c>
      <c r="C4589" t="s">
        <v>242</v>
      </c>
      <c r="D4589">
        <v>427</v>
      </c>
      <c r="E4589" t="s">
        <v>68</v>
      </c>
      <c r="F4589" t="s">
        <v>265</v>
      </c>
      <c r="G4589">
        <v>0.39970991015434271</v>
      </c>
      <c r="H4589">
        <v>80</v>
      </c>
    </row>
    <row r="4590" spans="1:8" hidden="1" x14ac:dyDescent="0.5">
      <c r="A4590">
        <v>134</v>
      </c>
      <c r="B4590" t="s">
        <v>45</v>
      </c>
      <c r="C4590" t="s">
        <v>242</v>
      </c>
      <c r="D4590">
        <v>217</v>
      </c>
      <c r="E4590" t="s">
        <v>53</v>
      </c>
      <c r="F4590" t="s">
        <v>250</v>
      </c>
      <c r="G4590">
        <v>0.39475849270820618</v>
      </c>
      <c r="H4590">
        <v>81</v>
      </c>
    </row>
    <row r="4591" spans="1:8" hidden="1" x14ac:dyDescent="0.5">
      <c r="A4591">
        <v>134</v>
      </c>
      <c r="B4591" t="s">
        <v>45</v>
      </c>
      <c r="C4591" t="s">
        <v>242</v>
      </c>
      <c r="D4591">
        <v>375</v>
      </c>
      <c r="E4591" t="s">
        <v>70</v>
      </c>
      <c r="F4591" t="s">
        <v>267</v>
      </c>
      <c r="G4591">
        <v>0.38784387707710272</v>
      </c>
      <c r="H4591">
        <v>82</v>
      </c>
    </row>
    <row r="4592" spans="1:8" hidden="1" x14ac:dyDescent="0.5">
      <c r="A4592">
        <v>134</v>
      </c>
      <c r="B4592" t="s">
        <v>45</v>
      </c>
      <c r="C4592" t="s">
        <v>242</v>
      </c>
      <c r="D4592">
        <v>174</v>
      </c>
      <c r="E4592" t="s">
        <v>77</v>
      </c>
      <c r="F4592" t="s">
        <v>274</v>
      </c>
      <c r="G4592">
        <v>0.38103929162025452</v>
      </c>
      <c r="H4592">
        <v>83</v>
      </c>
    </row>
    <row r="4593" spans="1:8" hidden="1" x14ac:dyDescent="0.5">
      <c r="A4593">
        <v>134</v>
      </c>
      <c r="B4593" t="s">
        <v>45</v>
      </c>
      <c r="C4593" t="s">
        <v>242</v>
      </c>
      <c r="D4593">
        <v>118</v>
      </c>
      <c r="E4593" t="s">
        <v>36</v>
      </c>
      <c r="F4593" t="s">
        <v>233</v>
      </c>
      <c r="G4593">
        <v>0.37608987092971802</v>
      </c>
      <c r="H4593">
        <v>84</v>
      </c>
    </row>
    <row r="4594" spans="1:8" hidden="1" x14ac:dyDescent="0.5">
      <c r="A4594">
        <v>134</v>
      </c>
      <c r="B4594" t="s">
        <v>45</v>
      </c>
      <c r="C4594" t="s">
        <v>242</v>
      </c>
      <c r="D4594">
        <v>474</v>
      </c>
      <c r="E4594" t="s">
        <v>193</v>
      </c>
      <c r="F4594" t="s">
        <v>389</v>
      </c>
      <c r="G4594">
        <v>0.37512850761413569</v>
      </c>
      <c r="H4594">
        <v>85</v>
      </c>
    </row>
    <row r="4595" spans="1:8" hidden="1" x14ac:dyDescent="0.5">
      <c r="A4595">
        <v>134</v>
      </c>
      <c r="B4595" t="s">
        <v>45</v>
      </c>
      <c r="C4595" t="s">
        <v>242</v>
      </c>
      <c r="D4595">
        <v>222</v>
      </c>
      <c r="E4595" t="s">
        <v>164</v>
      </c>
      <c r="F4595" t="s">
        <v>360</v>
      </c>
      <c r="G4595">
        <v>0.37338459491729742</v>
      </c>
      <c r="H4595">
        <v>86</v>
      </c>
    </row>
    <row r="4596" spans="1:8" hidden="1" x14ac:dyDescent="0.5">
      <c r="A4596">
        <v>134</v>
      </c>
      <c r="B4596" t="s">
        <v>45</v>
      </c>
      <c r="C4596" t="s">
        <v>242</v>
      </c>
      <c r="D4596">
        <v>422</v>
      </c>
      <c r="E4596" t="s">
        <v>197</v>
      </c>
      <c r="F4596" t="s">
        <v>393</v>
      </c>
      <c r="G4596">
        <v>0.3709464967250824</v>
      </c>
      <c r="H4596">
        <v>87</v>
      </c>
    </row>
    <row r="4597" spans="1:8" hidden="1" x14ac:dyDescent="0.5">
      <c r="A4597">
        <v>134</v>
      </c>
      <c r="B4597" t="s">
        <v>45</v>
      </c>
      <c r="C4597" t="s">
        <v>242</v>
      </c>
      <c r="D4597">
        <v>497</v>
      </c>
      <c r="E4597" t="s">
        <v>29</v>
      </c>
      <c r="F4597" t="s">
        <v>226</v>
      </c>
      <c r="G4597">
        <v>0.37005478143692022</v>
      </c>
      <c r="H4597">
        <v>88</v>
      </c>
    </row>
    <row r="4598" spans="1:8" hidden="1" x14ac:dyDescent="0.5">
      <c r="A4598">
        <v>134</v>
      </c>
      <c r="B4598" t="s">
        <v>45</v>
      </c>
      <c r="C4598" t="s">
        <v>242</v>
      </c>
      <c r="D4598">
        <v>105</v>
      </c>
      <c r="E4598" t="s">
        <v>32</v>
      </c>
      <c r="F4598" t="s">
        <v>229</v>
      </c>
      <c r="G4598">
        <v>0.3684522807598114</v>
      </c>
      <c r="H4598">
        <v>89</v>
      </c>
    </row>
    <row r="4599" spans="1:8" hidden="1" x14ac:dyDescent="0.5">
      <c r="A4599">
        <v>134</v>
      </c>
      <c r="B4599" t="s">
        <v>45</v>
      </c>
      <c r="C4599" t="s">
        <v>242</v>
      </c>
      <c r="D4599">
        <v>406</v>
      </c>
      <c r="E4599" t="s">
        <v>65</v>
      </c>
      <c r="F4599" t="s">
        <v>262</v>
      </c>
      <c r="G4599">
        <v>0.36755535006523132</v>
      </c>
      <c r="H4599">
        <v>90</v>
      </c>
    </row>
    <row r="4600" spans="1:8" hidden="1" x14ac:dyDescent="0.5">
      <c r="A4600">
        <v>134</v>
      </c>
      <c r="B4600" t="s">
        <v>45</v>
      </c>
      <c r="C4600" t="s">
        <v>242</v>
      </c>
      <c r="D4600">
        <v>177</v>
      </c>
      <c r="E4600" t="s">
        <v>171</v>
      </c>
      <c r="F4600" t="s">
        <v>367</v>
      </c>
      <c r="G4600">
        <v>0.36538919806480408</v>
      </c>
      <c r="H4600">
        <v>91</v>
      </c>
    </row>
    <row r="4601" spans="1:8" hidden="1" x14ac:dyDescent="0.5">
      <c r="A4601">
        <v>134</v>
      </c>
      <c r="B4601" t="s">
        <v>45</v>
      </c>
      <c r="C4601" t="s">
        <v>242</v>
      </c>
      <c r="D4601">
        <v>426</v>
      </c>
      <c r="E4601" t="s">
        <v>72</v>
      </c>
      <c r="F4601" t="s">
        <v>269</v>
      </c>
      <c r="G4601">
        <v>0.36427879333496088</v>
      </c>
      <c r="H4601">
        <v>92</v>
      </c>
    </row>
    <row r="4602" spans="1:8" hidden="1" x14ac:dyDescent="0.5">
      <c r="A4602">
        <v>134</v>
      </c>
      <c r="B4602" t="s">
        <v>45</v>
      </c>
      <c r="C4602" t="s">
        <v>242</v>
      </c>
      <c r="D4602">
        <v>478</v>
      </c>
      <c r="E4602" t="s">
        <v>9</v>
      </c>
      <c r="F4602" t="s">
        <v>206</v>
      </c>
      <c r="G4602">
        <v>0.36363664269447332</v>
      </c>
      <c r="H4602">
        <v>93</v>
      </c>
    </row>
    <row r="4603" spans="1:8" hidden="1" x14ac:dyDescent="0.5">
      <c r="A4603">
        <v>134</v>
      </c>
      <c r="B4603" t="s">
        <v>45</v>
      </c>
      <c r="C4603" t="s">
        <v>242</v>
      </c>
      <c r="D4603">
        <v>175</v>
      </c>
      <c r="E4603" t="s">
        <v>18</v>
      </c>
      <c r="F4603" t="s">
        <v>215</v>
      </c>
      <c r="G4603">
        <v>0.36327612400054932</v>
      </c>
      <c r="H4603">
        <v>94</v>
      </c>
    </row>
    <row r="4604" spans="1:8" hidden="1" x14ac:dyDescent="0.5">
      <c r="A4604">
        <v>134</v>
      </c>
      <c r="B4604" t="s">
        <v>45</v>
      </c>
      <c r="C4604" t="s">
        <v>242</v>
      </c>
      <c r="D4604">
        <v>393</v>
      </c>
      <c r="E4604" t="s">
        <v>170</v>
      </c>
      <c r="F4604" t="s">
        <v>366</v>
      </c>
      <c r="G4604">
        <v>0.36313050985336298</v>
      </c>
      <c r="H4604">
        <v>95</v>
      </c>
    </row>
    <row r="4605" spans="1:8" hidden="1" x14ac:dyDescent="0.5">
      <c r="A4605">
        <v>134</v>
      </c>
      <c r="B4605" t="s">
        <v>45</v>
      </c>
      <c r="C4605" t="s">
        <v>242</v>
      </c>
      <c r="D4605">
        <v>488</v>
      </c>
      <c r="E4605" t="s">
        <v>186</v>
      </c>
      <c r="F4605" t="s">
        <v>382</v>
      </c>
      <c r="G4605">
        <v>0.36239561438560491</v>
      </c>
      <c r="H4605">
        <v>96</v>
      </c>
    </row>
    <row r="4606" spans="1:8" hidden="1" x14ac:dyDescent="0.5">
      <c r="A4606">
        <v>134</v>
      </c>
      <c r="B4606" t="s">
        <v>45</v>
      </c>
      <c r="C4606" t="s">
        <v>242</v>
      </c>
      <c r="D4606">
        <v>97</v>
      </c>
      <c r="E4606" t="s">
        <v>7</v>
      </c>
      <c r="F4606" t="s">
        <v>204</v>
      </c>
      <c r="G4606">
        <v>0.36170488595962519</v>
      </c>
      <c r="H4606">
        <v>97</v>
      </c>
    </row>
    <row r="4607" spans="1:8" hidden="1" x14ac:dyDescent="0.5">
      <c r="A4607">
        <v>134</v>
      </c>
      <c r="B4607" t="s">
        <v>45</v>
      </c>
      <c r="C4607" t="s">
        <v>242</v>
      </c>
      <c r="D4607">
        <v>231</v>
      </c>
      <c r="E4607" t="s">
        <v>89</v>
      </c>
      <c r="F4607" t="s">
        <v>286</v>
      </c>
      <c r="G4607">
        <v>0.35767024755477911</v>
      </c>
      <c r="H4607">
        <v>98</v>
      </c>
    </row>
    <row r="4608" spans="1:8" hidden="1" x14ac:dyDescent="0.5">
      <c r="A4608">
        <v>134</v>
      </c>
      <c r="B4608" t="s">
        <v>45</v>
      </c>
      <c r="C4608" t="s">
        <v>242</v>
      </c>
      <c r="D4608">
        <v>385</v>
      </c>
      <c r="E4608" t="s">
        <v>63</v>
      </c>
      <c r="F4608" t="s">
        <v>260</v>
      </c>
      <c r="G4608">
        <v>0.35500591993331909</v>
      </c>
      <c r="H4608">
        <v>99</v>
      </c>
    </row>
    <row r="4609" spans="1:8" hidden="1" x14ac:dyDescent="0.5">
      <c r="A4609">
        <v>134</v>
      </c>
      <c r="B4609" t="s">
        <v>45</v>
      </c>
      <c r="C4609" t="s">
        <v>242</v>
      </c>
      <c r="D4609">
        <v>487</v>
      </c>
      <c r="E4609" t="s">
        <v>108</v>
      </c>
      <c r="F4609" t="s">
        <v>305</v>
      </c>
      <c r="G4609">
        <v>0.35451996326446528</v>
      </c>
      <c r="H4609">
        <v>100</v>
      </c>
    </row>
    <row r="4610" spans="1:8" hidden="1" x14ac:dyDescent="0.5">
      <c r="A4610">
        <v>134</v>
      </c>
      <c r="B4610" t="s">
        <v>45</v>
      </c>
      <c r="C4610" t="s">
        <v>242</v>
      </c>
      <c r="D4610">
        <v>480</v>
      </c>
      <c r="E4610" t="s">
        <v>27</v>
      </c>
      <c r="F4610" t="s">
        <v>224</v>
      </c>
      <c r="G4610">
        <v>0.35027951002120972</v>
      </c>
      <c r="H4610">
        <v>101</v>
      </c>
    </row>
    <row r="4611" spans="1:8" hidden="1" x14ac:dyDescent="0.5">
      <c r="A4611">
        <v>134</v>
      </c>
      <c r="B4611" t="s">
        <v>45</v>
      </c>
      <c r="C4611" t="s">
        <v>242</v>
      </c>
      <c r="D4611">
        <v>405</v>
      </c>
      <c r="E4611" t="s">
        <v>64</v>
      </c>
      <c r="F4611" t="s">
        <v>261</v>
      </c>
      <c r="G4611">
        <v>0.34459385275840759</v>
      </c>
      <c r="H4611">
        <v>102</v>
      </c>
    </row>
    <row r="4612" spans="1:8" hidden="1" x14ac:dyDescent="0.5">
      <c r="A4612">
        <v>134</v>
      </c>
      <c r="B4612" t="s">
        <v>45</v>
      </c>
      <c r="C4612" t="s">
        <v>242</v>
      </c>
      <c r="D4612">
        <v>499</v>
      </c>
      <c r="E4612" t="s">
        <v>31</v>
      </c>
      <c r="F4612" t="s">
        <v>228</v>
      </c>
      <c r="G4612">
        <v>0.34348997473716741</v>
      </c>
      <c r="H4612">
        <v>103</v>
      </c>
    </row>
    <row r="4613" spans="1:8" hidden="1" x14ac:dyDescent="0.5">
      <c r="A4613">
        <v>134</v>
      </c>
      <c r="B4613" t="s">
        <v>45</v>
      </c>
      <c r="C4613" t="s">
        <v>242</v>
      </c>
      <c r="D4613">
        <v>483</v>
      </c>
      <c r="E4613" t="s">
        <v>97</v>
      </c>
      <c r="F4613" t="s">
        <v>294</v>
      </c>
      <c r="G4613">
        <v>0.33876499533653259</v>
      </c>
      <c r="H4613">
        <v>104</v>
      </c>
    </row>
    <row r="4614" spans="1:8" hidden="1" x14ac:dyDescent="0.5">
      <c r="A4614">
        <v>134</v>
      </c>
      <c r="B4614" t="s">
        <v>45</v>
      </c>
      <c r="C4614" t="s">
        <v>242</v>
      </c>
      <c r="D4614">
        <v>417</v>
      </c>
      <c r="E4614" t="s">
        <v>139</v>
      </c>
      <c r="F4614" t="s">
        <v>335</v>
      </c>
      <c r="G4614">
        <v>0.33739179372787481</v>
      </c>
      <c r="H4614">
        <v>105</v>
      </c>
    </row>
    <row r="4615" spans="1:8" hidden="1" x14ac:dyDescent="0.5">
      <c r="A4615">
        <v>134</v>
      </c>
      <c r="B4615" t="s">
        <v>45</v>
      </c>
      <c r="C4615" t="s">
        <v>242</v>
      </c>
      <c r="D4615">
        <v>443</v>
      </c>
      <c r="E4615" t="s">
        <v>104</v>
      </c>
      <c r="F4615" t="s">
        <v>301</v>
      </c>
      <c r="G4615">
        <v>0.3372245728969574</v>
      </c>
      <c r="H4615">
        <v>106</v>
      </c>
    </row>
    <row r="4616" spans="1:8" hidden="1" x14ac:dyDescent="0.5">
      <c r="A4616">
        <v>134</v>
      </c>
      <c r="B4616" t="s">
        <v>45</v>
      </c>
      <c r="C4616" t="s">
        <v>242</v>
      </c>
      <c r="D4616">
        <v>464</v>
      </c>
      <c r="E4616" t="s">
        <v>105</v>
      </c>
      <c r="F4616" t="s">
        <v>302</v>
      </c>
      <c r="G4616">
        <v>0.33721047639846802</v>
      </c>
      <c r="H4616">
        <v>107</v>
      </c>
    </row>
    <row r="4617" spans="1:8" hidden="1" x14ac:dyDescent="0.5">
      <c r="A4617">
        <v>134</v>
      </c>
      <c r="B4617" t="s">
        <v>45</v>
      </c>
      <c r="C4617" t="s">
        <v>242</v>
      </c>
      <c r="D4617">
        <v>413</v>
      </c>
      <c r="E4617" t="s">
        <v>71</v>
      </c>
      <c r="F4617" t="s">
        <v>268</v>
      </c>
      <c r="G4617">
        <v>0.33699092268943792</v>
      </c>
      <c r="H4617">
        <v>108</v>
      </c>
    </row>
    <row r="4618" spans="1:8" hidden="1" x14ac:dyDescent="0.5">
      <c r="A4618">
        <v>134</v>
      </c>
      <c r="B4618" t="s">
        <v>45</v>
      </c>
      <c r="C4618" t="s">
        <v>242</v>
      </c>
      <c r="D4618">
        <v>421</v>
      </c>
      <c r="E4618" t="s">
        <v>67</v>
      </c>
      <c r="F4618" t="s">
        <v>264</v>
      </c>
      <c r="G4618">
        <v>0.33557125926017761</v>
      </c>
      <c r="H4618">
        <v>109</v>
      </c>
    </row>
    <row r="4619" spans="1:8" hidden="1" x14ac:dyDescent="0.5">
      <c r="A4619">
        <v>134</v>
      </c>
      <c r="B4619" t="s">
        <v>45</v>
      </c>
      <c r="C4619" t="s">
        <v>242</v>
      </c>
      <c r="D4619">
        <v>371</v>
      </c>
      <c r="E4619" t="s">
        <v>81</v>
      </c>
      <c r="F4619" t="s">
        <v>278</v>
      </c>
      <c r="G4619">
        <v>0.33523052930831909</v>
      </c>
      <c r="H4619">
        <v>110</v>
      </c>
    </row>
    <row r="4620" spans="1:8" hidden="1" x14ac:dyDescent="0.5">
      <c r="A4620">
        <v>134</v>
      </c>
      <c r="B4620" t="s">
        <v>45</v>
      </c>
      <c r="C4620" t="s">
        <v>242</v>
      </c>
      <c r="D4620">
        <v>230</v>
      </c>
      <c r="E4620" t="s">
        <v>168</v>
      </c>
      <c r="F4620" t="s">
        <v>364</v>
      </c>
      <c r="G4620">
        <v>0.33440646529197687</v>
      </c>
      <c r="H4620">
        <v>111</v>
      </c>
    </row>
    <row r="4621" spans="1:8" hidden="1" x14ac:dyDescent="0.5">
      <c r="A4621">
        <v>134</v>
      </c>
      <c r="B4621" t="s">
        <v>45</v>
      </c>
      <c r="C4621" t="s">
        <v>242</v>
      </c>
      <c r="D4621">
        <v>226</v>
      </c>
      <c r="E4621" t="s">
        <v>21</v>
      </c>
      <c r="F4621" t="s">
        <v>218</v>
      </c>
      <c r="G4621">
        <v>0.33368301391601563</v>
      </c>
      <c r="H4621">
        <v>112</v>
      </c>
    </row>
    <row r="4622" spans="1:8" hidden="1" x14ac:dyDescent="0.5">
      <c r="A4622">
        <v>134</v>
      </c>
      <c r="B4622" t="s">
        <v>45</v>
      </c>
      <c r="C4622" t="s">
        <v>242</v>
      </c>
      <c r="D4622">
        <v>409</v>
      </c>
      <c r="E4622" t="s">
        <v>66</v>
      </c>
      <c r="F4622" t="s">
        <v>263</v>
      </c>
      <c r="G4622">
        <v>0.3331560492515564</v>
      </c>
      <c r="H4622">
        <v>113</v>
      </c>
    </row>
    <row r="4623" spans="1:8" hidden="1" x14ac:dyDescent="0.5">
      <c r="A4623">
        <v>134</v>
      </c>
      <c r="B4623" t="s">
        <v>45</v>
      </c>
      <c r="C4623" t="s">
        <v>242</v>
      </c>
      <c r="D4623">
        <v>447</v>
      </c>
      <c r="E4623" t="s">
        <v>181</v>
      </c>
      <c r="F4623" t="s">
        <v>377</v>
      </c>
      <c r="G4623">
        <v>0.33300003409385681</v>
      </c>
      <c r="H4623">
        <v>114</v>
      </c>
    </row>
    <row r="4624" spans="1:8" hidden="1" x14ac:dyDescent="0.5">
      <c r="A4624">
        <v>134</v>
      </c>
      <c r="B4624" t="s">
        <v>45</v>
      </c>
      <c r="C4624" t="s">
        <v>242</v>
      </c>
      <c r="D4624">
        <v>100</v>
      </c>
      <c r="E4624" t="s">
        <v>62</v>
      </c>
      <c r="F4624" t="s">
        <v>259</v>
      </c>
      <c r="G4624">
        <v>0.33197376132011408</v>
      </c>
      <c r="H4624">
        <v>115</v>
      </c>
    </row>
    <row r="4625" spans="1:8" hidden="1" x14ac:dyDescent="0.5">
      <c r="A4625">
        <v>134</v>
      </c>
      <c r="B4625" t="s">
        <v>45</v>
      </c>
      <c r="C4625" t="s">
        <v>242</v>
      </c>
      <c r="D4625">
        <v>494</v>
      </c>
      <c r="E4625" t="s">
        <v>162</v>
      </c>
      <c r="F4625" t="s">
        <v>358</v>
      </c>
      <c r="G4625">
        <v>0.33146223425865168</v>
      </c>
      <c r="H4625">
        <v>116</v>
      </c>
    </row>
    <row r="4626" spans="1:8" hidden="1" x14ac:dyDescent="0.5">
      <c r="A4626">
        <v>134</v>
      </c>
      <c r="B4626" t="s">
        <v>45</v>
      </c>
      <c r="C4626" t="s">
        <v>242</v>
      </c>
      <c r="D4626">
        <v>219</v>
      </c>
      <c r="E4626" t="s">
        <v>25</v>
      </c>
      <c r="F4626" t="s">
        <v>222</v>
      </c>
      <c r="G4626">
        <v>0.33009350299835211</v>
      </c>
      <c r="H4626">
        <v>117</v>
      </c>
    </row>
    <row r="4627" spans="1:8" hidden="1" x14ac:dyDescent="0.5">
      <c r="A4627">
        <v>134</v>
      </c>
      <c r="B4627" t="s">
        <v>45</v>
      </c>
      <c r="C4627" t="s">
        <v>242</v>
      </c>
      <c r="D4627">
        <v>430</v>
      </c>
      <c r="E4627" t="s">
        <v>103</v>
      </c>
      <c r="F4627" t="s">
        <v>300</v>
      </c>
      <c r="G4627">
        <v>0.32964795827865601</v>
      </c>
      <c r="H4627">
        <v>118</v>
      </c>
    </row>
    <row r="4628" spans="1:8" hidden="1" x14ac:dyDescent="0.5">
      <c r="A4628">
        <v>134</v>
      </c>
      <c r="B4628" t="s">
        <v>45</v>
      </c>
      <c r="C4628" t="s">
        <v>242</v>
      </c>
      <c r="D4628">
        <v>203</v>
      </c>
      <c r="E4628" t="s">
        <v>90</v>
      </c>
      <c r="F4628" t="s">
        <v>287</v>
      </c>
      <c r="G4628">
        <v>0.32871955633163452</v>
      </c>
      <c r="H4628">
        <v>119</v>
      </c>
    </row>
    <row r="4629" spans="1:8" hidden="1" x14ac:dyDescent="0.5">
      <c r="A4629">
        <v>134</v>
      </c>
      <c r="B4629" t="s">
        <v>45</v>
      </c>
      <c r="C4629" t="s">
        <v>242</v>
      </c>
      <c r="D4629">
        <v>121</v>
      </c>
      <c r="E4629" t="s">
        <v>190</v>
      </c>
      <c r="F4629" t="s">
        <v>386</v>
      </c>
      <c r="G4629">
        <v>0.3212813138961792</v>
      </c>
      <c r="H4629">
        <v>120</v>
      </c>
    </row>
    <row r="4630" spans="1:8" hidden="1" x14ac:dyDescent="0.5">
      <c r="A4630">
        <v>134</v>
      </c>
      <c r="B4630" t="s">
        <v>45</v>
      </c>
      <c r="C4630" t="s">
        <v>242</v>
      </c>
      <c r="D4630">
        <v>463</v>
      </c>
      <c r="E4630" t="s">
        <v>165</v>
      </c>
      <c r="F4630" t="s">
        <v>361</v>
      </c>
      <c r="G4630">
        <v>0.31769868731498718</v>
      </c>
      <c r="H4630">
        <v>121</v>
      </c>
    </row>
    <row r="4631" spans="1:8" hidden="1" x14ac:dyDescent="0.5">
      <c r="A4631">
        <v>134</v>
      </c>
      <c r="B4631" t="s">
        <v>45</v>
      </c>
      <c r="C4631" t="s">
        <v>242</v>
      </c>
      <c r="D4631">
        <v>183</v>
      </c>
      <c r="E4631" t="s">
        <v>78</v>
      </c>
      <c r="F4631" t="s">
        <v>275</v>
      </c>
      <c r="G4631">
        <v>0.31514361500740051</v>
      </c>
      <c r="H4631">
        <v>122</v>
      </c>
    </row>
    <row r="4632" spans="1:8" hidden="1" x14ac:dyDescent="0.5">
      <c r="A4632">
        <v>134</v>
      </c>
      <c r="B4632" t="s">
        <v>45</v>
      </c>
      <c r="C4632" t="s">
        <v>242</v>
      </c>
      <c r="D4632">
        <v>170</v>
      </c>
      <c r="E4632" t="s">
        <v>86</v>
      </c>
      <c r="F4632" t="s">
        <v>283</v>
      </c>
      <c r="G4632">
        <v>0.31200700998306269</v>
      </c>
      <c r="H4632">
        <v>123</v>
      </c>
    </row>
    <row r="4633" spans="1:8" hidden="1" x14ac:dyDescent="0.5">
      <c r="A4633">
        <v>134</v>
      </c>
      <c r="B4633" t="s">
        <v>45</v>
      </c>
      <c r="C4633" t="s">
        <v>242</v>
      </c>
      <c r="D4633">
        <v>397</v>
      </c>
      <c r="E4633" t="s">
        <v>83</v>
      </c>
      <c r="F4633" t="s">
        <v>280</v>
      </c>
      <c r="G4633">
        <v>0.30909988284111017</v>
      </c>
      <c r="H4633">
        <v>124</v>
      </c>
    </row>
    <row r="4634" spans="1:8" hidden="1" x14ac:dyDescent="0.5">
      <c r="A4634">
        <v>134</v>
      </c>
      <c r="B4634" t="s">
        <v>45</v>
      </c>
      <c r="C4634" t="s">
        <v>242</v>
      </c>
      <c r="D4634">
        <v>456</v>
      </c>
      <c r="E4634" t="s">
        <v>93</v>
      </c>
      <c r="F4634" t="s">
        <v>290</v>
      </c>
      <c r="G4634">
        <v>0.30851426720619202</v>
      </c>
      <c r="H4634">
        <v>125</v>
      </c>
    </row>
    <row r="4635" spans="1:8" hidden="1" x14ac:dyDescent="0.5">
      <c r="A4635">
        <v>134</v>
      </c>
      <c r="B4635" t="s">
        <v>45</v>
      </c>
      <c r="C4635" t="s">
        <v>242</v>
      </c>
      <c r="D4635">
        <v>129</v>
      </c>
      <c r="E4635" t="s">
        <v>99</v>
      </c>
      <c r="F4635" t="s">
        <v>296</v>
      </c>
      <c r="G4635">
        <v>0.30799338221549988</v>
      </c>
      <c r="H4635">
        <v>126</v>
      </c>
    </row>
    <row r="4636" spans="1:8" hidden="1" x14ac:dyDescent="0.5">
      <c r="A4636">
        <v>134</v>
      </c>
      <c r="B4636" t="s">
        <v>45</v>
      </c>
      <c r="C4636" t="s">
        <v>242</v>
      </c>
      <c r="D4636">
        <v>428</v>
      </c>
      <c r="E4636" t="s">
        <v>140</v>
      </c>
      <c r="F4636" t="s">
        <v>336</v>
      </c>
      <c r="G4636">
        <v>0.30663135647773743</v>
      </c>
      <c r="H4636">
        <v>127</v>
      </c>
    </row>
    <row r="4637" spans="1:8" hidden="1" x14ac:dyDescent="0.5">
      <c r="A4637">
        <v>134</v>
      </c>
      <c r="B4637" t="s">
        <v>45</v>
      </c>
      <c r="C4637" t="s">
        <v>242</v>
      </c>
      <c r="D4637">
        <v>137</v>
      </c>
      <c r="E4637" t="s">
        <v>8</v>
      </c>
      <c r="F4637" t="s">
        <v>205</v>
      </c>
      <c r="G4637">
        <v>0.30546140670776373</v>
      </c>
      <c r="H4637">
        <v>128</v>
      </c>
    </row>
    <row r="4638" spans="1:8" hidden="1" x14ac:dyDescent="0.5">
      <c r="A4638">
        <v>134</v>
      </c>
      <c r="B4638" t="s">
        <v>45</v>
      </c>
      <c r="C4638" t="s">
        <v>242</v>
      </c>
      <c r="D4638">
        <v>366</v>
      </c>
      <c r="E4638" t="s">
        <v>80</v>
      </c>
      <c r="F4638" t="s">
        <v>277</v>
      </c>
      <c r="G4638">
        <v>0.30526131391525269</v>
      </c>
      <c r="H4638">
        <v>129</v>
      </c>
    </row>
    <row r="4639" spans="1:8" hidden="1" x14ac:dyDescent="0.5">
      <c r="A4639">
        <v>134</v>
      </c>
      <c r="B4639" t="s">
        <v>45</v>
      </c>
      <c r="C4639" t="s">
        <v>242</v>
      </c>
      <c r="D4639">
        <v>398</v>
      </c>
      <c r="E4639" t="s">
        <v>84</v>
      </c>
      <c r="F4639" t="s">
        <v>281</v>
      </c>
      <c r="G4639">
        <v>0.30502626299858088</v>
      </c>
      <c r="H4639">
        <v>130</v>
      </c>
    </row>
    <row r="4640" spans="1:8" hidden="1" x14ac:dyDescent="0.5">
      <c r="A4640">
        <v>134</v>
      </c>
      <c r="B4640" t="s">
        <v>45</v>
      </c>
      <c r="C4640" t="s">
        <v>242</v>
      </c>
      <c r="D4640">
        <v>99</v>
      </c>
      <c r="E4640" t="s">
        <v>167</v>
      </c>
      <c r="F4640" t="s">
        <v>363</v>
      </c>
      <c r="G4640">
        <v>0.30494368076324457</v>
      </c>
      <c r="H4640">
        <v>131</v>
      </c>
    </row>
    <row r="4641" spans="1:8" hidden="1" x14ac:dyDescent="0.5">
      <c r="A4641">
        <v>134</v>
      </c>
      <c r="B4641" t="s">
        <v>45</v>
      </c>
      <c r="C4641" t="s">
        <v>242</v>
      </c>
      <c r="D4641">
        <v>143</v>
      </c>
      <c r="E4641" t="s">
        <v>138</v>
      </c>
      <c r="F4641" t="s">
        <v>334</v>
      </c>
      <c r="G4641">
        <v>0.30236297845840449</v>
      </c>
      <c r="H4641">
        <v>132</v>
      </c>
    </row>
    <row r="4642" spans="1:8" hidden="1" x14ac:dyDescent="0.5">
      <c r="A4642">
        <v>134</v>
      </c>
      <c r="B4642" t="s">
        <v>45</v>
      </c>
      <c r="C4642" t="s">
        <v>242</v>
      </c>
      <c r="D4642">
        <v>457</v>
      </c>
      <c r="E4642" t="s">
        <v>94</v>
      </c>
      <c r="F4642" t="s">
        <v>291</v>
      </c>
      <c r="G4642">
        <v>0.29992192983627319</v>
      </c>
      <c r="H4642">
        <v>133</v>
      </c>
    </row>
    <row r="4643" spans="1:8" hidden="1" x14ac:dyDescent="0.5">
      <c r="A4643">
        <v>134</v>
      </c>
      <c r="B4643" t="s">
        <v>45</v>
      </c>
      <c r="C4643" t="s">
        <v>242</v>
      </c>
      <c r="D4643">
        <v>445</v>
      </c>
      <c r="E4643" t="s">
        <v>189</v>
      </c>
      <c r="F4643" t="s">
        <v>385</v>
      </c>
      <c r="G4643">
        <v>0.29881402850151062</v>
      </c>
      <c r="H4643">
        <v>134</v>
      </c>
    </row>
    <row r="4644" spans="1:8" hidden="1" x14ac:dyDescent="0.5">
      <c r="A4644">
        <v>134</v>
      </c>
      <c r="B4644" t="s">
        <v>45</v>
      </c>
      <c r="C4644" t="s">
        <v>242</v>
      </c>
      <c r="D4644">
        <v>372</v>
      </c>
      <c r="E4644" t="s">
        <v>82</v>
      </c>
      <c r="F4644" t="s">
        <v>279</v>
      </c>
      <c r="G4644">
        <v>0.2987038791179657</v>
      </c>
      <c r="H4644">
        <v>135</v>
      </c>
    </row>
    <row r="4645" spans="1:8" hidden="1" x14ac:dyDescent="0.5">
      <c r="A4645">
        <v>134</v>
      </c>
      <c r="B4645" t="s">
        <v>45</v>
      </c>
      <c r="C4645" t="s">
        <v>242</v>
      </c>
      <c r="D4645">
        <v>461</v>
      </c>
      <c r="E4645" t="s">
        <v>20</v>
      </c>
      <c r="F4645" t="s">
        <v>217</v>
      </c>
      <c r="G4645">
        <v>0.2970893383026123</v>
      </c>
      <c r="H4645">
        <v>136</v>
      </c>
    </row>
    <row r="4646" spans="1:8" hidden="1" x14ac:dyDescent="0.5">
      <c r="A4646">
        <v>134</v>
      </c>
      <c r="B4646" t="s">
        <v>45</v>
      </c>
      <c r="C4646" t="s">
        <v>242</v>
      </c>
      <c r="D4646">
        <v>460</v>
      </c>
      <c r="E4646" t="s">
        <v>95</v>
      </c>
      <c r="F4646" t="s">
        <v>292</v>
      </c>
      <c r="G4646">
        <v>0.29697060585021973</v>
      </c>
      <c r="H4646">
        <v>137</v>
      </c>
    </row>
    <row r="4647" spans="1:8" hidden="1" x14ac:dyDescent="0.5">
      <c r="A4647">
        <v>134</v>
      </c>
      <c r="B4647" t="s">
        <v>45</v>
      </c>
      <c r="C4647" t="s">
        <v>242</v>
      </c>
      <c r="D4647">
        <v>465</v>
      </c>
      <c r="E4647" t="s">
        <v>166</v>
      </c>
      <c r="F4647" t="s">
        <v>362</v>
      </c>
      <c r="G4647">
        <v>0.29623416066169739</v>
      </c>
      <c r="H4647">
        <v>138</v>
      </c>
    </row>
    <row r="4648" spans="1:8" hidden="1" x14ac:dyDescent="0.5">
      <c r="A4648">
        <v>134</v>
      </c>
      <c r="B4648" t="s">
        <v>45</v>
      </c>
      <c r="C4648" t="s">
        <v>242</v>
      </c>
      <c r="D4648">
        <v>202</v>
      </c>
      <c r="E4648" t="s">
        <v>88</v>
      </c>
      <c r="F4648" t="s">
        <v>285</v>
      </c>
      <c r="G4648">
        <v>0.29560786485672003</v>
      </c>
      <c r="H4648">
        <v>139</v>
      </c>
    </row>
    <row r="4649" spans="1:8" hidden="1" x14ac:dyDescent="0.5">
      <c r="A4649">
        <v>134</v>
      </c>
      <c r="B4649" t="s">
        <v>45</v>
      </c>
      <c r="C4649" t="s">
        <v>242</v>
      </c>
      <c r="D4649">
        <v>498</v>
      </c>
      <c r="E4649" t="s">
        <v>30</v>
      </c>
      <c r="F4649" t="s">
        <v>227</v>
      </c>
      <c r="G4649">
        <v>0.29510954022407532</v>
      </c>
      <c r="H4649">
        <v>140</v>
      </c>
    </row>
    <row r="4650" spans="1:8" hidden="1" x14ac:dyDescent="0.5">
      <c r="A4650">
        <v>134</v>
      </c>
      <c r="B4650" t="s">
        <v>45</v>
      </c>
      <c r="C4650" t="s">
        <v>242</v>
      </c>
      <c r="D4650">
        <v>209</v>
      </c>
      <c r="E4650" t="s">
        <v>79</v>
      </c>
      <c r="F4650" t="s">
        <v>276</v>
      </c>
      <c r="G4650">
        <v>0.29405173659324652</v>
      </c>
      <c r="H4650">
        <v>141</v>
      </c>
    </row>
    <row r="4651" spans="1:8" hidden="1" x14ac:dyDescent="0.5">
      <c r="A4651">
        <v>134</v>
      </c>
      <c r="B4651" t="s">
        <v>45</v>
      </c>
      <c r="C4651" t="s">
        <v>242</v>
      </c>
      <c r="D4651">
        <v>481</v>
      </c>
      <c r="E4651" t="s">
        <v>141</v>
      </c>
      <c r="F4651" t="s">
        <v>337</v>
      </c>
      <c r="G4651">
        <v>0.29263919591903692</v>
      </c>
      <c r="H4651">
        <v>142</v>
      </c>
    </row>
    <row r="4652" spans="1:8" hidden="1" x14ac:dyDescent="0.5">
      <c r="A4652">
        <v>134</v>
      </c>
      <c r="B4652" t="s">
        <v>45</v>
      </c>
      <c r="C4652" t="s">
        <v>242</v>
      </c>
      <c r="D4652">
        <v>112</v>
      </c>
      <c r="E4652" t="s">
        <v>74</v>
      </c>
      <c r="F4652" t="s">
        <v>271</v>
      </c>
      <c r="G4652">
        <v>0.29185420274734503</v>
      </c>
      <c r="H4652">
        <v>143</v>
      </c>
    </row>
    <row r="4653" spans="1:8" hidden="1" x14ac:dyDescent="0.5">
      <c r="A4653">
        <v>134</v>
      </c>
      <c r="B4653" t="s">
        <v>45</v>
      </c>
      <c r="C4653" t="s">
        <v>242</v>
      </c>
      <c r="D4653">
        <v>171</v>
      </c>
      <c r="E4653" t="s">
        <v>87</v>
      </c>
      <c r="F4653" t="s">
        <v>284</v>
      </c>
      <c r="G4653">
        <v>0.28773677349090582</v>
      </c>
      <c r="H4653">
        <v>144</v>
      </c>
    </row>
    <row r="4654" spans="1:8" hidden="1" x14ac:dyDescent="0.5">
      <c r="A4654">
        <v>134</v>
      </c>
      <c r="B4654" t="s">
        <v>45</v>
      </c>
      <c r="C4654" t="s">
        <v>242</v>
      </c>
      <c r="D4654">
        <v>158</v>
      </c>
      <c r="E4654" t="s">
        <v>144</v>
      </c>
      <c r="F4654" t="s">
        <v>340</v>
      </c>
      <c r="G4654">
        <v>0.27797204256057739</v>
      </c>
      <c r="H4654">
        <v>145</v>
      </c>
    </row>
    <row r="4655" spans="1:8" hidden="1" x14ac:dyDescent="0.5">
      <c r="A4655">
        <v>134</v>
      </c>
      <c r="B4655" t="s">
        <v>45</v>
      </c>
      <c r="C4655" t="s">
        <v>242</v>
      </c>
      <c r="D4655">
        <v>475</v>
      </c>
      <c r="E4655" t="s">
        <v>107</v>
      </c>
      <c r="F4655" t="s">
        <v>304</v>
      </c>
      <c r="G4655">
        <v>0.27594134211540222</v>
      </c>
      <c r="H4655">
        <v>146</v>
      </c>
    </row>
    <row r="4656" spans="1:8" hidden="1" x14ac:dyDescent="0.5">
      <c r="A4656">
        <v>134</v>
      </c>
      <c r="B4656" t="s">
        <v>45</v>
      </c>
      <c r="C4656" t="s">
        <v>242</v>
      </c>
      <c r="D4656">
        <v>210</v>
      </c>
      <c r="E4656" t="s">
        <v>56</v>
      </c>
      <c r="F4656" t="s">
        <v>253</v>
      </c>
      <c r="G4656">
        <v>0.27493080496788019</v>
      </c>
      <c r="H4656">
        <v>147</v>
      </c>
    </row>
    <row r="4657" spans="1:8" hidden="1" x14ac:dyDescent="0.5">
      <c r="A4657">
        <v>134</v>
      </c>
      <c r="B4657" t="s">
        <v>45</v>
      </c>
      <c r="C4657" t="s">
        <v>242</v>
      </c>
      <c r="D4657">
        <v>113</v>
      </c>
      <c r="E4657" t="s">
        <v>85</v>
      </c>
      <c r="F4657" t="s">
        <v>282</v>
      </c>
      <c r="G4657">
        <v>0.27318653464317322</v>
      </c>
      <c r="H4657">
        <v>148</v>
      </c>
    </row>
    <row r="4658" spans="1:8" hidden="1" x14ac:dyDescent="0.5">
      <c r="A4658">
        <v>134</v>
      </c>
      <c r="B4658" t="s">
        <v>45</v>
      </c>
      <c r="C4658" t="s">
        <v>242</v>
      </c>
      <c r="D4658">
        <v>85</v>
      </c>
      <c r="E4658" t="s">
        <v>19</v>
      </c>
      <c r="F4658" t="s">
        <v>216</v>
      </c>
      <c r="G4658">
        <v>0.27238082885742188</v>
      </c>
      <c r="H4658">
        <v>149</v>
      </c>
    </row>
    <row r="4659" spans="1:8" hidden="1" x14ac:dyDescent="0.5">
      <c r="A4659">
        <v>134</v>
      </c>
      <c r="B4659" t="s">
        <v>45</v>
      </c>
      <c r="C4659" t="s">
        <v>242</v>
      </c>
      <c r="D4659">
        <v>235</v>
      </c>
      <c r="E4659" t="s">
        <v>194</v>
      </c>
      <c r="F4659" t="s">
        <v>390</v>
      </c>
      <c r="G4659">
        <v>0.27184391021728521</v>
      </c>
      <c r="H4659">
        <v>150</v>
      </c>
    </row>
    <row r="4660" spans="1:8" hidden="1" x14ac:dyDescent="0.5">
      <c r="A4660">
        <v>134</v>
      </c>
      <c r="B4660" t="s">
        <v>45</v>
      </c>
      <c r="C4660" t="s">
        <v>242</v>
      </c>
      <c r="D4660">
        <v>389</v>
      </c>
      <c r="E4660" t="s">
        <v>196</v>
      </c>
      <c r="F4660" t="s">
        <v>392</v>
      </c>
      <c r="G4660">
        <v>0.27165129780769348</v>
      </c>
      <c r="H4660">
        <v>151</v>
      </c>
    </row>
    <row r="4661" spans="1:8" hidden="1" x14ac:dyDescent="0.5">
      <c r="A4661">
        <v>134</v>
      </c>
      <c r="B4661" t="s">
        <v>45</v>
      </c>
      <c r="C4661" t="s">
        <v>242</v>
      </c>
      <c r="D4661">
        <v>110</v>
      </c>
      <c r="E4661" t="s">
        <v>176</v>
      </c>
      <c r="F4661" t="s">
        <v>372</v>
      </c>
      <c r="G4661">
        <v>0.27101466059684748</v>
      </c>
      <c r="H4661">
        <v>152</v>
      </c>
    </row>
    <row r="4662" spans="1:8" hidden="1" x14ac:dyDescent="0.5">
      <c r="A4662">
        <v>134</v>
      </c>
      <c r="B4662" t="s">
        <v>45</v>
      </c>
      <c r="C4662" t="s">
        <v>242</v>
      </c>
      <c r="D4662">
        <v>169</v>
      </c>
      <c r="E4662" t="s">
        <v>76</v>
      </c>
      <c r="F4662" t="s">
        <v>273</v>
      </c>
      <c r="G4662">
        <v>0.27053254842758179</v>
      </c>
      <c r="H4662">
        <v>153</v>
      </c>
    </row>
    <row r="4663" spans="1:8" hidden="1" x14ac:dyDescent="0.5">
      <c r="A4663">
        <v>134</v>
      </c>
      <c r="B4663" t="s">
        <v>45</v>
      </c>
      <c r="C4663" t="s">
        <v>242</v>
      </c>
      <c r="D4663">
        <v>476</v>
      </c>
      <c r="E4663" t="s">
        <v>187</v>
      </c>
      <c r="F4663" t="s">
        <v>383</v>
      </c>
      <c r="G4663">
        <v>0.27011886239051819</v>
      </c>
      <c r="H4663">
        <v>154</v>
      </c>
    </row>
    <row r="4664" spans="1:8" hidden="1" x14ac:dyDescent="0.5">
      <c r="A4664">
        <v>134</v>
      </c>
      <c r="B4664" t="s">
        <v>45</v>
      </c>
      <c r="C4664" t="s">
        <v>242</v>
      </c>
      <c r="D4664">
        <v>453</v>
      </c>
      <c r="E4664" t="s">
        <v>101</v>
      </c>
      <c r="F4664" t="s">
        <v>298</v>
      </c>
      <c r="G4664">
        <v>0.26991254091262817</v>
      </c>
      <c r="H4664">
        <v>155</v>
      </c>
    </row>
    <row r="4665" spans="1:8" hidden="1" x14ac:dyDescent="0.5">
      <c r="A4665">
        <v>134</v>
      </c>
      <c r="B4665" t="s">
        <v>45</v>
      </c>
      <c r="C4665" t="s">
        <v>242</v>
      </c>
      <c r="D4665">
        <v>455</v>
      </c>
      <c r="E4665" t="s">
        <v>92</v>
      </c>
      <c r="F4665" t="s">
        <v>289</v>
      </c>
      <c r="G4665">
        <v>0.26787501573562622</v>
      </c>
      <c r="H4665">
        <v>156</v>
      </c>
    </row>
    <row r="4666" spans="1:8" hidden="1" x14ac:dyDescent="0.5">
      <c r="A4666">
        <v>134</v>
      </c>
      <c r="B4666" t="s">
        <v>45</v>
      </c>
      <c r="C4666" t="s">
        <v>242</v>
      </c>
      <c r="D4666">
        <v>225</v>
      </c>
      <c r="E4666" t="s">
        <v>178</v>
      </c>
      <c r="F4666" t="s">
        <v>374</v>
      </c>
      <c r="G4666">
        <v>0.2677343487739563</v>
      </c>
      <c r="H4666">
        <v>157</v>
      </c>
    </row>
    <row r="4667" spans="1:8" hidden="1" x14ac:dyDescent="0.5">
      <c r="A4667">
        <v>134</v>
      </c>
      <c r="B4667" t="s">
        <v>45</v>
      </c>
      <c r="C4667" t="s">
        <v>242</v>
      </c>
      <c r="D4667">
        <v>459</v>
      </c>
      <c r="E4667" t="s">
        <v>180</v>
      </c>
      <c r="F4667" t="s">
        <v>376</v>
      </c>
      <c r="G4667">
        <v>0.26733919978141779</v>
      </c>
      <c r="H4667">
        <v>158</v>
      </c>
    </row>
    <row r="4668" spans="1:8" hidden="1" x14ac:dyDescent="0.5">
      <c r="A4668">
        <v>134</v>
      </c>
      <c r="B4668" t="s">
        <v>45</v>
      </c>
      <c r="C4668" t="s">
        <v>242</v>
      </c>
      <c r="D4668">
        <v>199</v>
      </c>
      <c r="E4668" t="s">
        <v>201</v>
      </c>
      <c r="F4668" t="s">
        <v>397</v>
      </c>
      <c r="G4668">
        <v>0.2663457989692688</v>
      </c>
      <c r="H4668">
        <v>159</v>
      </c>
    </row>
    <row r="4669" spans="1:8" hidden="1" x14ac:dyDescent="0.5">
      <c r="A4669">
        <v>134</v>
      </c>
      <c r="B4669" t="s">
        <v>45</v>
      </c>
      <c r="C4669" t="s">
        <v>242</v>
      </c>
      <c r="D4669">
        <v>482</v>
      </c>
      <c r="E4669" t="s">
        <v>96</v>
      </c>
      <c r="F4669" t="s">
        <v>293</v>
      </c>
      <c r="G4669">
        <v>0.26425346732139587</v>
      </c>
      <c r="H4669">
        <v>160</v>
      </c>
    </row>
    <row r="4670" spans="1:8" hidden="1" x14ac:dyDescent="0.5">
      <c r="A4670">
        <v>134</v>
      </c>
      <c r="B4670" t="s">
        <v>45</v>
      </c>
      <c r="C4670" t="s">
        <v>242</v>
      </c>
      <c r="D4670">
        <v>86</v>
      </c>
      <c r="E4670" t="s">
        <v>143</v>
      </c>
      <c r="F4670" t="s">
        <v>339</v>
      </c>
      <c r="G4670">
        <v>0.26419520378112787</v>
      </c>
      <c r="H4670">
        <v>161</v>
      </c>
    </row>
    <row r="4671" spans="1:8" hidden="1" x14ac:dyDescent="0.5">
      <c r="A4671">
        <v>134</v>
      </c>
      <c r="B4671" t="s">
        <v>45</v>
      </c>
      <c r="C4671" t="s">
        <v>242</v>
      </c>
      <c r="D4671">
        <v>495</v>
      </c>
      <c r="E4671" t="s">
        <v>203</v>
      </c>
      <c r="F4671" t="s">
        <v>399</v>
      </c>
      <c r="G4671">
        <v>0.26395782828330988</v>
      </c>
      <c r="H4671">
        <v>162</v>
      </c>
    </row>
    <row r="4672" spans="1:8" hidden="1" x14ac:dyDescent="0.5">
      <c r="A4672">
        <v>134</v>
      </c>
      <c r="B4672" t="s">
        <v>45</v>
      </c>
      <c r="C4672" t="s">
        <v>242</v>
      </c>
      <c r="D4672">
        <v>458</v>
      </c>
      <c r="E4672" t="s">
        <v>179</v>
      </c>
      <c r="F4672" t="s">
        <v>375</v>
      </c>
      <c r="G4672">
        <v>0.26372426748275762</v>
      </c>
      <c r="H4672">
        <v>163</v>
      </c>
    </row>
    <row r="4673" spans="1:8" hidden="1" x14ac:dyDescent="0.5">
      <c r="A4673">
        <v>134</v>
      </c>
      <c r="B4673" t="s">
        <v>45</v>
      </c>
      <c r="C4673" t="s">
        <v>242</v>
      </c>
      <c r="D4673">
        <v>138</v>
      </c>
      <c r="E4673" t="s">
        <v>26</v>
      </c>
      <c r="F4673" t="s">
        <v>223</v>
      </c>
      <c r="G4673">
        <v>0.26270380616188049</v>
      </c>
      <c r="H4673">
        <v>164</v>
      </c>
    </row>
    <row r="4674" spans="1:8" hidden="1" x14ac:dyDescent="0.5">
      <c r="A4674">
        <v>134</v>
      </c>
      <c r="B4674" t="s">
        <v>45</v>
      </c>
      <c r="C4674" t="s">
        <v>242</v>
      </c>
      <c r="D4674">
        <v>468</v>
      </c>
      <c r="E4674" t="s">
        <v>191</v>
      </c>
      <c r="F4674" t="s">
        <v>387</v>
      </c>
      <c r="G4674">
        <v>0.25801470875740051</v>
      </c>
      <c r="H4674">
        <v>165</v>
      </c>
    </row>
    <row r="4675" spans="1:8" hidden="1" x14ac:dyDescent="0.5">
      <c r="A4675">
        <v>134</v>
      </c>
      <c r="B4675" t="s">
        <v>45</v>
      </c>
      <c r="C4675" t="s">
        <v>242</v>
      </c>
      <c r="D4675">
        <v>452</v>
      </c>
      <c r="E4675" t="s">
        <v>100</v>
      </c>
      <c r="F4675" t="s">
        <v>297</v>
      </c>
      <c r="G4675">
        <v>0.25749179720878601</v>
      </c>
      <c r="H4675">
        <v>166</v>
      </c>
    </row>
    <row r="4676" spans="1:8" hidden="1" x14ac:dyDescent="0.5">
      <c r="A4676">
        <v>134</v>
      </c>
      <c r="B4676" t="s">
        <v>45</v>
      </c>
      <c r="C4676" t="s">
        <v>242</v>
      </c>
      <c r="D4676">
        <v>127</v>
      </c>
      <c r="E4676" t="s">
        <v>91</v>
      </c>
      <c r="F4676" t="s">
        <v>288</v>
      </c>
      <c r="G4676">
        <v>0.25725549459457397</v>
      </c>
      <c r="H4676">
        <v>167</v>
      </c>
    </row>
    <row r="4677" spans="1:8" hidden="1" x14ac:dyDescent="0.5">
      <c r="A4677">
        <v>134</v>
      </c>
      <c r="B4677" t="s">
        <v>45</v>
      </c>
      <c r="C4677" t="s">
        <v>242</v>
      </c>
      <c r="D4677">
        <v>215</v>
      </c>
      <c r="E4677" t="s">
        <v>102</v>
      </c>
      <c r="F4677" t="s">
        <v>299</v>
      </c>
      <c r="G4677">
        <v>0.25635632872581482</v>
      </c>
      <c r="H4677">
        <v>168</v>
      </c>
    </row>
    <row r="4678" spans="1:8" hidden="1" x14ac:dyDescent="0.5">
      <c r="A4678">
        <v>134</v>
      </c>
      <c r="B4678" t="s">
        <v>45</v>
      </c>
      <c r="C4678" t="s">
        <v>242</v>
      </c>
      <c r="D4678">
        <v>419</v>
      </c>
      <c r="E4678" t="s">
        <v>202</v>
      </c>
      <c r="F4678" t="s">
        <v>398</v>
      </c>
      <c r="G4678">
        <v>0.25337982177734381</v>
      </c>
      <c r="H4678">
        <v>169</v>
      </c>
    </row>
    <row r="4679" spans="1:8" hidden="1" x14ac:dyDescent="0.5">
      <c r="A4679">
        <v>134</v>
      </c>
      <c r="B4679" t="s">
        <v>45</v>
      </c>
      <c r="C4679" t="s">
        <v>242</v>
      </c>
      <c r="D4679">
        <v>216</v>
      </c>
      <c r="E4679" t="s">
        <v>177</v>
      </c>
      <c r="F4679" t="s">
        <v>373</v>
      </c>
      <c r="G4679">
        <v>0.25259840488433838</v>
      </c>
      <c r="H4679">
        <v>170</v>
      </c>
    </row>
    <row r="4680" spans="1:8" hidden="1" x14ac:dyDescent="0.5">
      <c r="A4680">
        <v>134</v>
      </c>
      <c r="B4680" t="s">
        <v>45</v>
      </c>
      <c r="C4680" t="s">
        <v>242</v>
      </c>
      <c r="D4680">
        <v>373</v>
      </c>
      <c r="E4680" t="s">
        <v>195</v>
      </c>
      <c r="F4680" t="s">
        <v>391</v>
      </c>
      <c r="G4680">
        <v>0.24939434230327609</v>
      </c>
      <c r="H4680">
        <v>171</v>
      </c>
    </row>
    <row r="4681" spans="1:8" hidden="1" x14ac:dyDescent="0.5">
      <c r="A4681">
        <v>134</v>
      </c>
      <c r="B4681" t="s">
        <v>45</v>
      </c>
      <c r="C4681" t="s">
        <v>242</v>
      </c>
      <c r="D4681">
        <v>433</v>
      </c>
      <c r="E4681" t="s">
        <v>106</v>
      </c>
      <c r="F4681" t="s">
        <v>303</v>
      </c>
      <c r="G4681">
        <v>0.2492663115262985</v>
      </c>
      <c r="H4681">
        <v>172</v>
      </c>
    </row>
    <row r="4682" spans="1:8" hidden="1" x14ac:dyDescent="0.5">
      <c r="A4682">
        <v>134</v>
      </c>
      <c r="B4682" t="s">
        <v>45</v>
      </c>
      <c r="C4682" t="s">
        <v>242</v>
      </c>
      <c r="D4682">
        <v>213</v>
      </c>
      <c r="E4682" t="s">
        <v>57</v>
      </c>
      <c r="F4682" t="s">
        <v>254</v>
      </c>
      <c r="G4682">
        <v>0.24903759360313421</v>
      </c>
      <c r="H4682">
        <v>173</v>
      </c>
    </row>
    <row r="4683" spans="1:8" hidden="1" x14ac:dyDescent="0.5">
      <c r="A4683">
        <v>134</v>
      </c>
      <c r="B4683" t="s">
        <v>45</v>
      </c>
      <c r="C4683" t="s">
        <v>242</v>
      </c>
      <c r="D4683">
        <v>473</v>
      </c>
      <c r="E4683" t="s">
        <v>192</v>
      </c>
      <c r="F4683" t="s">
        <v>388</v>
      </c>
      <c r="G4683">
        <v>0.24030680954456329</v>
      </c>
      <c r="H4683">
        <v>174</v>
      </c>
    </row>
    <row r="4684" spans="1:8" hidden="1" x14ac:dyDescent="0.5">
      <c r="A4684">
        <v>134</v>
      </c>
      <c r="B4684" t="s">
        <v>45</v>
      </c>
      <c r="C4684" t="s">
        <v>242</v>
      </c>
      <c r="D4684">
        <v>496</v>
      </c>
      <c r="E4684" t="s">
        <v>28</v>
      </c>
      <c r="F4684" t="s">
        <v>225</v>
      </c>
      <c r="G4684">
        <v>0.23817270994186401</v>
      </c>
      <c r="H4684">
        <v>175</v>
      </c>
    </row>
    <row r="4685" spans="1:8" hidden="1" x14ac:dyDescent="0.5">
      <c r="A4685">
        <v>134</v>
      </c>
      <c r="B4685" t="s">
        <v>45</v>
      </c>
      <c r="C4685" t="s">
        <v>242</v>
      </c>
      <c r="D4685">
        <v>490</v>
      </c>
      <c r="E4685" t="s">
        <v>142</v>
      </c>
      <c r="F4685" t="s">
        <v>338</v>
      </c>
      <c r="G4685">
        <v>0.23673346638679499</v>
      </c>
      <c r="H4685">
        <v>176</v>
      </c>
    </row>
    <row r="4686" spans="1:8" hidden="1" x14ac:dyDescent="0.5">
      <c r="A4686">
        <v>134</v>
      </c>
      <c r="B4686" t="s">
        <v>45</v>
      </c>
      <c r="C4686" t="s">
        <v>242</v>
      </c>
      <c r="D4686">
        <v>107</v>
      </c>
      <c r="E4686" t="s">
        <v>163</v>
      </c>
      <c r="F4686" t="s">
        <v>359</v>
      </c>
      <c r="G4686">
        <v>0.2356868386268616</v>
      </c>
      <c r="H4686">
        <v>177</v>
      </c>
    </row>
    <row r="4687" spans="1:8" hidden="1" x14ac:dyDescent="0.5">
      <c r="A4687">
        <v>134</v>
      </c>
      <c r="B4687" t="s">
        <v>45</v>
      </c>
      <c r="C4687" t="s">
        <v>242</v>
      </c>
      <c r="D4687">
        <v>92</v>
      </c>
      <c r="E4687" t="s">
        <v>98</v>
      </c>
      <c r="F4687" t="s">
        <v>295</v>
      </c>
      <c r="G4687">
        <v>0.23291140794754031</v>
      </c>
      <c r="H4687">
        <v>178</v>
      </c>
    </row>
    <row r="4688" spans="1:8" hidden="1" x14ac:dyDescent="0.5">
      <c r="A4688">
        <v>134</v>
      </c>
      <c r="B4688" t="s">
        <v>45</v>
      </c>
      <c r="C4688" t="s">
        <v>242</v>
      </c>
      <c r="D4688">
        <v>486</v>
      </c>
      <c r="E4688" t="s">
        <v>169</v>
      </c>
      <c r="F4688" t="s">
        <v>365</v>
      </c>
      <c r="G4688">
        <v>0.23236921429634089</v>
      </c>
      <c r="H4688">
        <v>179</v>
      </c>
    </row>
    <row r="4689" spans="1:8" hidden="1" x14ac:dyDescent="0.5">
      <c r="A4689">
        <v>134</v>
      </c>
      <c r="B4689" t="s">
        <v>45</v>
      </c>
      <c r="C4689" t="s">
        <v>242</v>
      </c>
      <c r="D4689">
        <v>168</v>
      </c>
      <c r="E4689" t="s">
        <v>75</v>
      </c>
      <c r="F4689" t="s">
        <v>272</v>
      </c>
      <c r="G4689">
        <v>0.2273515313863754</v>
      </c>
      <c r="H4689">
        <v>180</v>
      </c>
    </row>
    <row r="4690" spans="1:8" hidden="1" x14ac:dyDescent="0.5">
      <c r="A4690">
        <v>134</v>
      </c>
      <c r="B4690" t="s">
        <v>45</v>
      </c>
      <c r="C4690" t="s">
        <v>242</v>
      </c>
      <c r="D4690">
        <v>479</v>
      </c>
      <c r="E4690" t="s">
        <v>156</v>
      </c>
      <c r="F4690" t="s">
        <v>352</v>
      </c>
      <c r="G4690">
        <v>0.22696927189826971</v>
      </c>
      <c r="H4690">
        <v>181</v>
      </c>
    </row>
    <row r="4691" spans="1:8" hidden="1" x14ac:dyDescent="0.5">
      <c r="A4691">
        <v>134</v>
      </c>
      <c r="B4691" t="s">
        <v>45</v>
      </c>
      <c r="C4691" t="s">
        <v>242</v>
      </c>
      <c r="D4691">
        <v>477</v>
      </c>
      <c r="E4691" t="s">
        <v>155</v>
      </c>
      <c r="F4691" t="s">
        <v>351</v>
      </c>
      <c r="G4691">
        <v>0.2260109484195709</v>
      </c>
      <c r="H4691">
        <v>182</v>
      </c>
    </row>
    <row r="4692" spans="1:8" hidden="1" x14ac:dyDescent="0.5">
      <c r="A4692">
        <v>134</v>
      </c>
      <c r="B4692" t="s">
        <v>45</v>
      </c>
      <c r="C4692" t="s">
        <v>242</v>
      </c>
      <c r="D4692">
        <v>438</v>
      </c>
      <c r="E4692" t="s">
        <v>154</v>
      </c>
      <c r="F4692" t="s">
        <v>350</v>
      </c>
      <c r="G4692">
        <v>0.2257911562919617</v>
      </c>
      <c r="H4692">
        <v>183</v>
      </c>
    </row>
    <row r="4693" spans="1:8" hidden="1" x14ac:dyDescent="0.5">
      <c r="A4693">
        <v>134</v>
      </c>
      <c r="B4693" t="s">
        <v>45</v>
      </c>
      <c r="C4693" t="s">
        <v>242</v>
      </c>
      <c r="D4693">
        <v>446</v>
      </c>
      <c r="E4693" t="s">
        <v>55</v>
      </c>
      <c r="F4693" t="s">
        <v>252</v>
      </c>
      <c r="G4693">
        <v>0.22519610822200781</v>
      </c>
      <c r="H4693">
        <v>184</v>
      </c>
    </row>
    <row r="4694" spans="1:8" hidden="1" x14ac:dyDescent="0.5">
      <c r="A4694">
        <v>134</v>
      </c>
      <c r="B4694" t="s">
        <v>45</v>
      </c>
      <c r="C4694" t="s">
        <v>242</v>
      </c>
      <c r="D4694">
        <v>186</v>
      </c>
      <c r="E4694" t="s">
        <v>150</v>
      </c>
      <c r="F4694" t="s">
        <v>346</v>
      </c>
      <c r="G4694">
        <v>0.22488076984882349</v>
      </c>
      <c r="H4694">
        <v>185</v>
      </c>
    </row>
    <row r="4695" spans="1:8" hidden="1" x14ac:dyDescent="0.5">
      <c r="A4695">
        <v>134</v>
      </c>
      <c r="B4695" t="s">
        <v>45</v>
      </c>
      <c r="C4695" t="s">
        <v>242</v>
      </c>
      <c r="D4695">
        <v>434</v>
      </c>
      <c r="E4695" t="s">
        <v>153</v>
      </c>
      <c r="F4695" t="s">
        <v>349</v>
      </c>
      <c r="G4695">
        <v>0.22482435405254361</v>
      </c>
      <c r="H4695">
        <v>186</v>
      </c>
    </row>
    <row r="4696" spans="1:8" hidden="1" x14ac:dyDescent="0.5">
      <c r="A4696">
        <v>134</v>
      </c>
      <c r="B4696" t="s">
        <v>45</v>
      </c>
      <c r="C4696" t="s">
        <v>242</v>
      </c>
      <c r="D4696">
        <v>471</v>
      </c>
      <c r="E4696" t="s">
        <v>199</v>
      </c>
      <c r="F4696" t="s">
        <v>395</v>
      </c>
      <c r="G4696">
        <v>0.21723903715610501</v>
      </c>
      <c r="H4696">
        <v>187</v>
      </c>
    </row>
    <row r="4697" spans="1:8" hidden="1" x14ac:dyDescent="0.5">
      <c r="A4697">
        <v>134</v>
      </c>
      <c r="B4697" t="s">
        <v>45</v>
      </c>
      <c r="C4697" t="s">
        <v>242</v>
      </c>
      <c r="D4697">
        <v>416</v>
      </c>
      <c r="E4697" t="s">
        <v>54</v>
      </c>
      <c r="F4697" t="s">
        <v>251</v>
      </c>
      <c r="G4697">
        <v>0.21574811637401581</v>
      </c>
      <c r="H4697">
        <v>188</v>
      </c>
    </row>
    <row r="4698" spans="1:8" hidden="1" x14ac:dyDescent="0.5">
      <c r="A4698">
        <v>134</v>
      </c>
      <c r="B4698" t="s">
        <v>45</v>
      </c>
      <c r="C4698" t="s">
        <v>242</v>
      </c>
      <c r="D4698">
        <v>424</v>
      </c>
      <c r="E4698" t="s">
        <v>22</v>
      </c>
      <c r="F4698" t="s">
        <v>219</v>
      </c>
      <c r="G4698">
        <v>0.2141107767820358</v>
      </c>
      <c r="H4698">
        <v>189</v>
      </c>
    </row>
    <row r="4699" spans="1:8" hidden="1" x14ac:dyDescent="0.5">
      <c r="A4699">
        <v>134</v>
      </c>
      <c r="B4699" t="s">
        <v>45</v>
      </c>
      <c r="C4699" t="s">
        <v>242</v>
      </c>
      <c r="D4699">
        <v>484</v>
      </c>
      <c r="E4699" t="s">
        <v>157</v>
      </c>
      <c r="F4699" t="s">
        <v>353</v>
      </c>
      <c r="G4699">
        <v>0.20812743902206421</v>
      </c>
      <c r="H4699">
        <v>190</v>
      </c>
    </row>
    <row r="4700" spans="1:8" hidden="1" x14ac:dyDescent="0.5">
      <c r="A4700">
        <v>134</v>
      </c>
      <c r="B4700" t="s">
        <v>45</v>
      </c>
      <c r="C4700" t="s">
        <v>242</v>
      </c>
      <c r="D4700">
        <v>111</v>
      </c>
      <c r="E4700" t="s">
        <v>73</v>
      </c>
      <c r="F4700" t="s">
        <v>270</v>
      </c>
      <c r="G4700">
        <v>0.2074931263923645</v>
      </c>
      <c r="H4700">
        <v>191</v>
      </c>
    </row>
    <row r="4701" spans="1:8" hidden="1" x14ac:dyDescent="0.5">
      <c r="A4701">
        <v>134</v>
      </c>
      <c r="B4701" t="s">
        <v>45</v>
      </c>
      <c r="C4701" t="s">
        <v>242</v>
      </c>
      <c r="D4701">
        <v>429</v>
      </c>
      <c r="E4701" t="s">
        <v>152</v>
      </c>
      <c r="F4701" t="s">
        <v>348</v>
      </c>
      <c r="G4701">
        <v>0.20279644429683691</v>
      </c>
      <c r="H4701">
        <v>192</v>
      </c>
    </row>
    <row r="4702" spans="1:8" hidden="1" x14ac:dyDescent="0.5">
      <c r="A4702">
        <v>134</v>
      </c>
      <c r="B4702" t="s">
        <v>45</v>
      </c>
      <c r="C4702" t="s">
        <v>242</v>
      </c>
      <c r="D4702">
        <v>472</v>
      </c>
      <c r="E4702" t="s">
        <v>200</v>
      </c>
      <c r="F4702" t="s">
        <v>396</v>
      </c>
      <c r="G4702">
        <v>0.2018172889947891</v>
      </c>
      <c r="H4702">
        <v>193</v>
      </c>
    </row>
    <row r="4703" spans="1:8" hidden="1" x14ac:dyDescent="0.5">
      <c r="A4703">
        <v>134</v>
      </c>
      <c r="B4703" t="s">
        <v>45</v>
      </c>
      <c r="C4703" t="s">
        <v>242</v>
      </c>
      <c r="D4703">
        <v>470</v>
      </c>
      <c r="E4703" t="s">
        <v>198</v>
      </c>
      <c r="F4703" t="s">
        <v>394</v>
      </c>
      <c r="G4703">
        <v>0.19610485434532171</v>
      </c>
      <c r="H4703">
        <v>194</v>
      </c>
    </row>
    <row r="4704" spans="1:8" hidden="1" x14ac:dyDescent="0.5">
      <c r="A4704">
        <v>134</v>
      </c>
      <c r="B4704" t="s">
        <v>45</v>
      </c>
      <c r="C4704" t="s">
        <v>242</v>
      </c>
      <c r="D4704">
        <v>98</v>
      </c>
      <c r="E4704" t="s">
        <v>151</v>
      </c>
      <c r="F4704" t="s">
        <v>347</v>
      </c>
      <c r="G4704">
        <v>0.16818152368068701</v>
      </c>
      <c r="H4704">
        <v>195</v>
      </c>
    </row>
    <row r="4705" spans="1:8" hidden="1" x14ac:dyDescent="0.5">
      <c r="A4705">
        <v>134</v>
      </c>
      <c r="B4705" t="s">
        <v>45</v>
      </c>
      <c r="C4705" t="s">
        <v>242</v>
      </c>
      <c r="D4705">
        <v>87</v>
      </c>
      <c r="E4705" t="s">
        <v>137</v>
      </c>
      <c r="F4705" t="s">
        <v>333</v>
      </c>
      <c r="G4705">
        <v>6.9520674645900726E-2</v>
      </c>
      <c r="H4705">
        <v>196</v>
      </c>
    </row>
    <row r="4706" spans="1:8" x14ac:dyDescent="0.5">
      <c r="A4706">
        <v>135</v>
      </c>
      <c r="B4706" t="s">
        <v>38</v>
      </c>
      <c r="C4706" t="s">
        <v>235</v>
      </c>
      <c r="D4706">
        <v>165</v>
      </c>
      <c r="E4706" t="s">
        <v>39</v>
      </c>
      <c r="F4706" t="s">
        <v>236</v>
      </c>
      <c r="G4706">
        <v>0.90674316883087158</v>
      </c>
      <c r="H4706">
        <v>1</v>
      </c>
    </row>
    <row r="4707" spans="1:8" x14ac:dyDescent="0.5">
      <c r="A4707">
        <v>135</v>
      </c>
      <c r="B4707" t="s">
        <v>38</v>
      </c>
      <c r="C4707" t="s">
        <v>235</v>
      </c>
      <c r="D4707">
        <v>214</v>
      </c>
      <c r="E4707" t="s">
        <v>41</v>
      </c>
      <c r="F4707" t="s">
        <v>238</v>
      </c>
      <c r="G4707">
        <v>0.88685840368270874</v>
      </c>
      <c r="H4707">
        <v>2</v>
      </c>
    </row>
    <row r="4708" spans="1:8" x14ac:dyDescent="0.5">
      <c r="A4708">
        <v>135</v>
      </c>
      <c r="B4708" t="s">
        <v>38</v>
      </c>
      <c r="C4708" t="s">
        <v>235</v>
      </c>
      <c r="D4708">
        <v>380</v>
      </c>
      <c r="E4708" t="s">
        <v>43</v>
      </c>
      <c r="F4708" t="s">
        <v>240</v>
      </c>
      <c r="G4708">
        <v>0.86952805519104004</v>
      </c>
      <c r="H4708">
        <v>3</v>
      </c>
    </row>
    <row r="4709" spans="1:8" hidden="1" x14ac:dyDescent="0.5">
      <c r="A4709">
        <v>135</v>
      </c>
      <c r="B4709" t="s">
        <v>38</v>
      </c>
      <c r="C4709" t="s">
        <v>235</v>
      </c>
      <c r="D4709">
        <v>132</v>
      </c>
      <c r="E4709" t="s">
        <v>37</v>
      </c>
      <c r="F4709" t="s">
        <v>234</v>
      </c>
      <c r="G4709">
        <v>0.86377108097076416</v>
      </c>
      <c r="H4709">
        <v>4</v>
      </c>
    </row>
    <row r="4710" spans="1:8" hidden="1" x14ac:dyDescent="0.5">
      <c r="A4710">
        <v>135</v>
      </c>
      <c r="B4710" t="s">
        <v>38</v>
      </c>
      <c r="C4710" t="s">
        <v>235</v>
      </c>
      <c r="D4710">
        <v>404</v>
      </c>
      <c r="E4710" t="s">
        <v>44</v>
      </c>
      <c r="F4710" t="s">
        <v>241</v>
      </c>
      <c r="G4710">
        <v>0.84182888269424438</v>
      </c>
      <c r="H4710">
        <v>5</v>
      </c>
    </row>
    <row r="4711" spans="1:8" hidden="1" x14ac:dyDescent="0.5">
      <c r="A4711">
        <v>135</v>
      </c>
      <c r="B4711" t="s">
        <v>38</v>
      </c>
      <c r="C4711" t="s">
        <v>235</v>
      </c>
      <c r="D4711">
        <v>218</v>
      </c>
      <c r="E4711" t="s">
        <v>42</v>
      </c>
      <c r="F4711" t="s">
        <v>239</v>
      </c>
      <c r="G4711">
        <v>0.76755416393280029</v>
      </c>
      <c r="H4711">
        <v>6</v>
      </c>
    </row>
    <row r="4712" spans="1:8" hidden="1" x14ac:dyDescent="0.5">
      <c r="A4712">
        <v>135</v>
      </c>
      <c r="B4712" t="s">
        <v>38</v>
      </c>
      <c r="C4712" t="s">
        <v>235</v>
      </c>
      <c r="D4712">
        <v>159</v>
      </c>
      <c r="E4712" t="s">
        <v>47</v>
      </c>
      <c r="F4712" t="s">
        <v>244</v>
      </c>
      <c r="G4712">
        <v>0.75697284936904907</v>
      </c>
      <c r="H4712">
        <v>7</v>
      </c>
    </row>
    <row r="4713" spans="1:8" hidden="1" x14ac:dyDescent="0.5">
      <c r="A4713">
        <v>135</v>
      </c>
      <c r="B4713" t="s">
        <v>38</v>
      </c>
      <c r="C4713" t="s">
        <v>235</v>
      </c>
      <c r="D4713">
        <v>384</v>
      </c>
      <c r="E4713" t="s">
        <v>124</v>
      </c>
      <c r="F4713" t="s">
        <v>321</v>
      </c>
      <c r="G4713">
        <v>0.71656644344329834</v>
      </c>
      <c r="H4713">
        <v>8</v>
      </c>
    </row>
    <row r="4714" spans="1:8" hidden="1" x14ac:dyDescent="0.5">
      <c r="A4714">
        <v>135</v>
      </c>
      <c r="B4714" t="s">
        <v>38</v>
      </c>
      <c r="C4714" t="s">
        <v>235</v>
      </c>
      <c r="D4714">
        <v>166</v>
      </c>
      <c r="E4714" t="s">
        <v>40</v>
      </c>
      <c r="F4714" t="s">
        <v>237</v>
      </c>
      <c r="G4714">
        <v>0.69481492042541504</v>
      </c>
      <c r="H4714">
        <v>9</v>
      </c>
    </row>
    <row r="4715" spans="1:8" hidden="1" x14ac:dyDescent="0.5">
      <c r="A4715">
        <v>135</v>
      </c>
      <c r="B4715" t="s">
        <v>38</v>
      </c>
      <c r="C4715" t="s">
        <v>235</v>
      </c>
      <c r="D4715">
        <v>163</v>
      </c>
      <c r="E4715" t="s">
        <v>49</v>
      </c>
      <c r="F4715" t="s">
        <v>246</v>
      </c>
      <c r="G4715">
        <v>0.68139690160751343</v>
      </c>
      <c r="H4715">
        <v>10</v>
      </c>
    </row>
    <row r="4716" spans="1:8" hidden="1" x14ac:dyDescent="0.5">
      <c r="A4716">
        <v>135</v>
      </c>
      <c r="B4716" t="s">
        <v>38</v>
      </c>
      <c r="C4716" t="s">
        <v>235</v>
      </c>
      <c r="D4716">
        <v>133</v>
      </c>
      <c r="E4716" t="s">
        <v>52</v>
      </c>
      <c r="F4716" t="s">
        <v>249</v>
      </c>
      <c r="G4716">
        <v>0.65538579225540161</v>
      </c>
      <c r="H4716">
        <v>11</v>
      </c>
    </row>
    <row r="4717" spans="1:8" hidden="1" x14ac:dyDescent="0.5">
      <c r="A4717">
        <v>135</v>
      </c>
      <c r="B4717" t="s">
        <v>38</v>
      </c>
      <c r="C4717" t="s">
        <v>235</v>
      </c>
      <c r="D4717">
        <v>161</v>
      </c>
      <c r="E4717" t="s">
        <v>48</v>
      </c>
      <c r="F4717" t="s">
        <v>245</v>
      </c>
      <c r="G4717">
        <v>0.64965689182281494</v>
      </c>
      <c r="H4717">
        <v>12</v>
      </c>
    </row>
    <row r="4718" spans="1:8" hidden="1" x14ac:dyDescent="0.5">
      <c r="A4718">
        <v>135</v>
      </c>
      <c r="B4718" t="s">
        <v>38</v>
      </c>
      <c r="C4718" t="s">
        <v>235</v>
      </c>
      <c r="D4718">
        <v>399</v>
      </c>
      <c r="E4718" t="s">
        <v>130</v>
      </c>
      <c r="F4718" t="s">
        <v>326</v>
      </c>
      <c r="G4718">
        <v>0.63100570440292358</v>
      </c>
      <c r="H4718">
        <v>13</v>
      </c>
    </row>
    <row r="4719" spans="1:8" hidden="1" x14ac:dyDescent="0.5">
      <c r="A4719">
        <v>135</v>
      </c>
      <c r="B4719" t="s">
        <v>38</v>
      </c>
      <c r="C4719" t="s">
        <v>235</v>
      </c>
      <c r="D4719">
        <v>365</v>
      </c>
      <c r="E4719" t="s">
        <v>120</v>
      </c>
      <c r="F4719" t="s">
        <v>317</v>
      </c>
      <c r="G4719">
        <v>0.62644410133361816</v>
      </c>
      <c r="H4719">
        <v>14</v>
      </c>
    </row>
    <row r="4720" spans="1:8" hidden="1" x14ac:dyDescent="0.5">
      <c r="A4720">
        <v>135</v>
      </c>
      <c r="B4720" t="s">
        <v>38</v>
      </c>
      <c r="C4720" t="s">
        <v>235</v>
      </c>
      <c r="D4720">
        <v>395</v>
      </c>
      <c r="E4720" t="s">
        <v>128</v>
      </c>
      <c r="F4720" t="s">
        <v>325</v>
      </c>
      <c r="G4720">
        <v>0.62604886293411255</v>
      </c>
      <c r="H4720">
        <v>15</v>
      </c>
    </row>
    <row r="4721" spans="1:8" hidden="1" x14ac:dyDescent="0.5">
      <c r="A4721">
        <v>135</v>
      </c>
      <c r="B4721" t="s">
        <v>38</v>
      </c>
      <c r="C4721" t="s">
        <v>235</v>
      </c>
      <c r="D4721">
        <v>394</v>
      </c>
      <c r="E4721" t="s">
        <v>127</v>
      </c>
      <c r="F4721" t="s">
        <v>324</v>
      </c>
      <c r="G4721">
        <v>0.62193107604980469</v>
      </c>
      <c r="H4721">
        <v>16</v>
      </c>
    </row>
    <row r="4722" spans="1:8" hidden="1" x14ac:dyDescent="0.5">
      <c r="A4722">
        <v>135</v>
      </c>
      <c r="B4722" t="s">
        <v>38</v>
      </c>
      <c r="C4722" t="s">
        <v>235</v>
      </c>
      <c r="D4722">
        <v>378</v>
      </c>
      <c r="E4722" t="s">
        <v>121</v>
      </c>
      <c r="F4722" t="s">
        <v>318</v>
      </c>
      <c r="G4722">
        <v>0.61452138423919678</v>
      </c>
      <c r="H4722">
        <v>17</v>
      </c>
    </row>
    <row r="4723" spans="1:8" hidden="1" x14ac:dyDescent="0.5">
      <c r="A4723">
        <v>135</v>
      </c>
      <c r="B4723" t="s">
        <v>38</v>
      </c>
      <c r="C4723" t="s">
        <v>235</v>
      </c>
      <c r="D4723">
        <v>160</v>
      </c>
      <c r="E4723" t="s">
        <v>118</v>
      </c>
      <c r="F4723" t="s">
        <v>315</v>
      </c>
      <c r="G4723">
        <v>0.60648918151855469</v>
      </c>
      <c r="H4723">
        <v>18</v>
      </c>
    </row>
    <row r="4724" spans="1:8" hidden="1" x14ac:dyDescent="0.5">
      <c r="A4724">
        <v>135</v>
      </c>
      <c r="B4724" t="s">
        <v>38</v>
      </c>
      <c r="C4724" t="s">
        <v>235</v>
      </c>
      <c r="D4724">
        <v>388</v>
      </c>
      <c r="E4724" t="s">
        <v>126</v>
      </c>
      <c r="F4724" t="s">
        <v>323</v>
      </c>
      <c r="G4724">
        <v>0.60329312086105347</v>
      </c>
      <c r="H4724">
        <v>19</v>
      </c>
    </row>
    <row r="4725" spans="1:8" hidden="1" x14ac:dyDescent="0.5">
      <c r="A4725">
        <v>135</v>
      </c>
      <c r="B4725" t="s">
        <v>38</v>
      </c>
      <c r="C4725" t="s">
        <v>235</v>
      </c>
      <c r="D4725">
        <v>396</v>
      </c>
      <c r="E4725" t="s">
        <v>129</v>
      </c>
      <c r="F4725" t="s">
        <v>323</v>
      </c>
      <c r="G4725">
        <v>0.60329312086105347</v>
      </c>
      <c r="H4725">
        <v>20</v>
      </c>
    </row>
    <row r="4726" spans="1:8" hidden="1" x14ac:dyDescent="0.5">
      <c r="A4726">
        <v>135</v>
      </c>
      <c r="B4726" t="s">
        <v>38</v>
      </c>
      <c r="C4726" t="s">
        <v>235</v>
      </c>
      <c r="D4726">
        <v>415</v>
      </c>
      <c r="E4726" t="s">
        <v>136</v>
      </c>
      <c r="F4726" t="s">
        <v>332</v>
      </c>
      <c r="G4726">
        <v>0.60198080539703369</v>
      </c>
      <c r="H4726">
        <v>21</v>
      </c>
    </row>
    <row r="4727" spans="1:8" hidden="1" x14ac:dyDescent="0.5">
      <c r="A4727">
        <v>135</v>
      </c>
      <c r="B4727" t="s">
        <v>38</v>
      </c>
      <c r="C4727" t="s">
        <v>235</v>
      </c>
      <c r="D4727">
        <v>400</v>
      </c>
      <c r="E4727" t="s">
        <v>131</v>
      </c>
      <c r="F4727" t="s">
        <v>327</v>
      </c>
      <c r="G4727">
        <v>0.60132783651351929</v>
      </c>
      <c r="H4727">
        <v>22</v>
      </c>
    </row>
    <row r="4728" spans="1:8" hidden="1" x14ac:dyDescent="0.5">
      <c r="A4728">
        <v>135</v>
      </c>
      <c r="B4728" t="s">
        <v>38</v>
      </c>
      <c r="C4728" t="s">
        <v>235</v>
      </c>
      <c r="D4728">
        <v>379</v>
      </c>
      <c r="E4728" t="s">
        <v>122</v>
      </c>
      <c r="F4728" t="s">
        <v>319</v>
      </c>
      <c r="G4728">
        <v>0.59877091646194458</v>
      </c>
      <c r="H4728">
        <v>23</v>
      </c>
    </row>
    <row r="4729" spans="1:8" hidden="1" x14ac:dyDescent="0.5">
      <c r="A4729">
        <v>135</v>
      </c>
      <c r="B4729" t="s">
        <v>38</v>
      </c>
      <c r="C4729" t="s">
        <v>235</v>
      </c>
      <c r="D4729">
        <v>402</v>
      </c>
      <c r="E4729" t="s">
        <v>133</v>
      </c>
      <c r="F4729" t="s">
        <v>329</v>
      </c>
      <c r="G4729">
        <v>0.59859579801559448</v>
      </c>
      <c r="H4729">
        <v>24</v>
      </c>
    </row>
    <row r="4730" spans="1:8" hidden="1" x14ac:dyDescent="0.5">
      <c r="A4730">
        <v>135</v>
      </c>
      <c r="B4730" t="s">
        <v>38</v>
      </c>
      <c r="C4730" t="s">
        <v>235</v>
      </c>
      <c r="D4730">
        <v>167</v>
      </c>
      <c r="E4730" t="s">
        <v>119</v>
      </c>
      <c r="F4730" t="s">
        <v>316</v>
      </c>
      <c r="G4730">
        <v>0.59738701581954956</v>
      </c>
      <c r="H4730">
        <v>25</v>
      </c>
    </row>
    <row r="4731" spans="1:8" hidden="1" x14ac:dyDescent="0.5">
      <c r="A4731">
        <v>135</v>
      </c>
      <c r="B4731" t="s">
        <v>38</v>
      </c>
      <c r="C4731" t="s">
        <v>235</v>
      </c>
      <c r="D4731">
        <v>401</v>
      </c>
      <c r="E4731" t="s">
        <v>132</v>
      </c>
      <c r="F4731" t="s">
        <v>328</v>
      </c>
      <c r="G4731">
        <v>0.59733211994171143</v>
      </c>
      <c r="H4731">
        <v>26</v>
      </c>
    </row>
    <row r="4732" spans="1:8" hidden="1" x14ac:dyDescent="0.5">
      <c r="A4732">
        <v>135</v>
      </c>
      <c r="B4732" t="s">
        <v>38</v>
      </c>
      <c r="C4732" t="s">
        <v>235</v>
      </c>
      <c r="D4732">
        <v>115</v>
      </c>
      <c r="E4732" t="s">
        <v>117</v>
      </c>
      <c r="F4732" t="s">
        <v>314</v>
      </c>
      <c r="G4732">
        <v>0.59258133172988892</v>
      </c>
      <c r="H4732">
        <v>27</v>
      </c>
    </row>
    <row r="4733" spans="1:8" hidden="1" x14ac:dyDescent="0.5">
      <c r="A4733">
        <v>135</v>
      </c>
      <c r="B4733" t="s">
        <v>38</v>
      </c>
      <c r="C4733" t="s">
        <v>235</v>
      </c>
      <c r="D4733">
        <v>172</v>
      </c>
      <c r="E4733" t="s">
        <v>109</v>
      </c>
      <c r="F4733" t="s">
        <v>306</v>
      </c>
      <c r="G4733">
        <v>0.58761686086654663</v>
      </c>
      <c r="H4733">
        <v>28</v>
      </c>
    </row>
    <row r="4734" spans="1:8" hidden="1" x14ac:dyDescent="0.5">
      <c r="A4734">
        <v>135</v>
      </c>
      <c r="B4734" t="s">
        <v>38</v>
      </c>
      <c r="C4734" t="s">
        <v>235</v>
      </c>
      <c r="D4734">
        <v>422</v>
      </c>
      <c r="E4734" t="s">
        <v>197</v>
      </c>
      <c r="F4734" t="s">
        <v>393</v>
      </c>
      <c r="G4734">
        <v>0.58404654264450073</v>
      </c>
      <c r="H4734">
        <v>29</v>
      </c>
    </row>
    <row r="4735" spans="1:8" hidden="1" x14ac:dyDescent="0.5">
      <c r="A4735">
        <v>135</v>
      </c>
      <c r="B4735" t="s">
        <v>38</v>
      </c>
      <c r="C4735" t="s">
        <v>235</v>
      </c>
      <c r="D4735">
        <v>173</v>
      </c>
      <c r="E4735" t="s">
        <v>110</v>
      </c>
      <c r="F4735" t="s">
        <v>307</v>
      </c>
      <c r="G4735">
        <v>0.58137130737304688</v>
      </c>
      <c r="H4735">
        <v>30</v>
      </c>
    </row>
    <row r="4736" spans="1:8" hidden="1" x14ac:dyDescent="0.5">
      <c r="A4736">
        <v>135</v>
      </c>
      <c r="B4736" t="s">
        <v>38</v>
      </c>
      <c r="C4736" t="s">
        <v>235</v>
      </c>
      <c r="D4736">
        <v>387</v>
      </c>
      <c r="E4736" t="s">
        <v>125</v>
      </c>
      <c r="F4736" t="s">
        <v>322</v>
      </c>
      <c r="G4736">
        <v>0.56904762983322144</v>
      </c>
      <c r="H4736">
        <v>31</v>
      </c>
    </row>
    <row r="4737" spans="1:8" hidden="1" x14ac:dyDescent="0.5">
      <c r="A4737">
        <v>135</v>
      </c>
      <c r="B4737" t="s">
        <v>38</v>
      </c>
      <c r="C4737" t="s">
        <v>235</v>
      </c>
      <c r="D4737">
        <v>412</v>
      </c>
      <c r="E4737" t="s">
        <v>135</v>
      </c>
      <c r="F4737" t="s">
        <v>331</v>
      </c>
      <c r="G4737">
        <v>0.56657856702804565</v>
      </c>
      <c r="H4737">
        <v>32</v>
      </c>
    </row>
    <row r="4738" spans="1:8" hidden="1" x14ac:dyDescent="0.5">
      <c r="A4738">
        <v>135</v>
      </c>
      <c r="B4738" t="s">
        <v>38</v>
      </c>
      <c r="C4738" t="s">
        <v>235</v>
      </c>
      <c r="D4738">
        <v>232</v>
      </c>
      <c r="E4738" t="s">
        <v>114</v>
      </c>
      <c r="F4738" t="s">
        <v>311</v>
      </c>
      <c r="G4738">
        <v>0.56488889455795288</v>
      </c>
      <c r="H4738">
        <v>33</v>
      </c>
    </row>
    <row r="4739" spans="1:8" hidden="1" x14ac:dyDescent="0.5">
      <c r="A4739">
        <v>135</v>
      </c>
      <c r="B4739" t="s">
        <v>38</v>
      </c>
      <c r="C4739" t="s">
        <v>235</v>
      </c>
      <c r="D4739">
        <v>212</v>
      </c>
      <c r="E4739" t="s">
        <v>112</v>
      </c>
      <c r="F4739" t="s">
        <v>309</v>
      </c>
      <c r="G4739">
        <v>0.56011080741882324</v>
      </c>
      <c r="H4739">
        <v>34</v>
      </c>
    </row>
    <row r="4740" spans="1:8" hidden="1" x14ac:dyDescent="0.5">
      <c r="A4740">
        <v>135</v>
      </c>
      <c r="B4740" t="s">
        <v>38</v>
      </c>
      <c r="C4740" t="s">
        <v>235</v>
      </c>
      <c r="D4740">
        <v>228</v>
      </c>
      <c r="E4740" t="s">
        <v>113</v>
      </c>
      <c r="F4740" t="s">
        <v>310</v>
      </c>
      <c r="G4740">
        <v>0.54938137531280518</v>
      </c>
      <c r="H4740">
        <v>35</v>
      </c>
    </row>
    <row r="4741" spans="1:8" hidden="1" x14ac:dyDescent="0.5">
      <c r="A4741">
        <v>135</v>
      </c>
      <c r="B4741" t="s">
        <v>38</v>
      </c>
      <c r="C4741" t="s">
        <v>235</v>
      </c>
      <c r="D4741">
        <v>374</v>
      </c>
      <c r="E4741" t="s">
        <v>50</v>
      </c>
      <c r="F4741" t="s">
        <v>247</v>
      </c>
      <c r="G4741">
        <v>0.54814237356185913</v>
      </c>
      <c r="H4741">
        <v>36</v>
      </c>
    </row>
    <row r="4742" spans="1:8" hidden="1" x14ac:dyDescent="0.5">
      <c r="A4742">
        <v>135</v>
      </c>
      <c r="B4742" t="s">
        <v>38</v>
      </c>
      <c r="C4742" t="s">
        <v>235</v>
      </c>
      <c r="D4742">
        <v>382</v>
      </c>
      <c r="E4742" t="s">
        <v>123</v>
      </c>
      <c r="F4742" t="s">
        <v>320</v>
      </c>
      <c r="G4742">
        <v>0.54377329349517822</v>
      </c>
      <c r="H4742">
        <v>37</v>
      </c>
    </row>
    <row r="4743" spans="1:8" hidden="1" x14ac:dyDescent="0.5">
      <c r="A4743">
        <v>135</v>
      </c>
      <c r="B4743" t="s">
        <v>38</v>
      </c>
      <c r="C4743" t="s">
        <v>235</v>
      </c>
      <c r="D4743">
        <v>174</v>
      </c>
      <c r="E4743" t="s">
        <v>77</v>
      </c>
      <c r="F4743" t="s">
        <v>274</v>
      </c>
      <c r="G4743">
        <v>0.53187483549118042</v>
      </c>
      <c r="H4743">
        <v>38</v>
      </c>
    </row>
    <row r="4744" spans="1:8" hidden="1" x14ac:dyDescent="0.5">
      <c r="A4744">
        <v>135</v>
      </c>
      <c r="B4744" t="s">
        <v>38</v>
      </c>
      <c r="C4744" t="s">
        <v>235</v>
      </c>
      <c r="D4744">
        <v>211</v>
      </c>
      <c r="E4744" t="s">
        <v>111</v>
      </c>
      <c r="F4744" t="s">
        <v>308</v>
      </c>
      <c r="G4744">
        <v>0.5141754150390625</v>
      </c>
      <c r="H4744">
        <v>39</v>
      </c>
    </row>
    <row r="4745" spans="1:8" hidden="1" x14ac:dyDescent="0.5">
      <c r="A4745">
        <v>135</v>
      </c>
      <c r="B4745" t="s">
        <v>38</v>
      </c>
      <c r="C4745" t="s">
        <v>235</v>
      </c>
      <c r="D4745">
        <v>407</v>
      </c>
      <c r="E4745" t="s">
        <v>134</v>
      </c>
      <c r="F4745" t="s">
        <v>330</v>
      </c>
      <c r="G4745">
        <v>0.51345729827880859</v>
      </c>
      <c r="H4745">
        <v>40</v>
      </c>
    </row>
    <row r="4746" spans="1:8" hidden="1" x14ac:dyDescent="0.5">
      <c r="A4746">
        <v>135</v>
      </c>
      <c r="B4746" t="s">
        <v>38</v>
      </c>
      <c r="C4746" t="s">
        <v>235</v>
      </c>
      <c r="D4746">
        <v>440</v>
      </c>
      <c r="E4746" t="s">
        <v>115</v>
      </c>
      <c r="F4746" t="s">
        <v>312</v>
      </c>
      <c r="G4746">
        <v>0.51190531253814697</v>
      </c>
      <c r="H4746">
        <v>41</v>
      </c>
    </row>
    <row r="4747" spans="1:8" hidden="1" x14ac:dyDescent="0.5">
      <c r="A4747">
        <v>135</v>
      </c>
      <c r="B4747" t="s">
        <v>38</v>
      </c>
      <c r="C4747" t="s">
        <v>235</v>
      </c>
      <c r="D4747">
        <v>134</v>
      </c>
      <c r="E4747" t="s">
        <v>45</v>
      </c>
      <c r="F4747" t="s">
        <v>242</v>
      </c>
      <c r="G4747">
        <v>0.51181763410568237</v>
      </c>
      <c r="H4747">
        <v>42</v>
      </c>
    </row>
    <row r="4748" spans="1:8" hidden="1" x14ac:dyDescent="0.5">
      <c r="A4748">
        <v>135</v>
      </c>
      <c r="B4748" t="s">
        <v>38</v>
      </c>
      <c r="C4748" t="s">
        <v>235</v>
      </c>
      <c r="D4748">
        <v>467</v>
      </c>
      <c r="E4748" t="s">
        <v>35</v>
      </c>
      <c r="F4748" t="s">
        <v>232</v>
      </c>
      <c r="G4748">
        <v>0.50826489925384521</v>
      </c>
      <c r="H4748">
        <v>43</v>
      </c>
    </row>
    <row r="4749" spans="1:8" hidden="1" x14ac:dyDescent="0.5">
      <c r="A4749">
        <v>135</v>
      </c>
      <c r="B4749" t="s">
        <v>38</v>
      </c>
      <c r="C4749" t="s">
        <v>235</v>
      </c>
      <c r="D4749">
        <v>377</v>
      </c>
      <c r="E4749" t="s">
        <v>46</v>
      </c>
      <c r="F4749" t="s">
        <v>243</v>
      </c>
      <c r="G4749">
        <v>0.50529032945632935</v>
      </c>
      <c r="H4749">
        <v>44</v>
      </c>
    </row>
    <row r="4750" spans="1:8" hidden="1" x14ac:dyDescent="0.5">
      <c r="A4750">
        <v>135</v>
      </c>
      <c r="B4750" t="s">
        <v>38</v>
      </c>
      <c r="C4750" t="s">
        <v>235</v>
      </c>
      <c r="D4750">
        <v>368</v>
      </c>
      <c r="E4750" t="s">
        <v>159</v>
      </c>
      <c r="F4750" t="s">
        <v>355</v>
      </c>
      <c r="G4750">
        <v>0.49391162395477289</v>
      </c>
      <c r="H4750">
        <v>45</v>
      </c>
    </row>
    <row r="4751" spans="1:8" hidden="1" x14ac:dyDescent="0.5">
      <c r="A4751">
        <v>135</v>
      </c>
      <c r="B4751" t="s">
        <v>38</v>
      </c>
      <c r="C4751" t="s">
        <v>235</v>
      </c>
      <c r="D4751">
        <v>369</v>
      </c>
      <c r="E4751" t="s">
        <v>116</v>
      </c>
      <c r="F4751" t="s">
        <v>313</v>
      </c>
      <c r="G4751">
        <v>0.49242040514945978</v>
      </c>
      <c r="H4751">
        <v>46</v>
      </c>
    </row>
    <row r="4752" spans="1:8" hidden="1" x14ac:dyDescent="0.5">
      <c r="A4752">
        <v>135</v>
      </c>
      <c r="B4752" t="s">
        <v>38</v>
      </c>
      <c r="C4752" t="s">
        <v>235</v>
      </c>
      <c r="D4752">
        <v>367</v>
      </c>
      <c r="E4752" t="s">
        <v>51</v>
      </c>
      <c r="F4752" t="s">
        <v>248</v>
      </c>
      <c r="G4752">
        <v>0.483796626329422</v>
      </c>
      <c r="H4752">
        <v>47</v>
      </c>
    </row>
    <row r="4753" spans="1:8" hidden="1" x14ac:dyDescent="0.5">
      <c r="A4753">
        <v>135</v>
      </c>
      <c r="B4753" t="s">
        <v>38</v>
      </c>
      <c r="C4753" t="s">
        <v>235</v>
      </c>
      <c r="D4753">
        <v>209</v>
      </c>
      <c r="E4753" t="s">
        <v>79</v>
      </c>
      <c r="F4753" t="s">
        <v>276</v>
      </c>
      <c r="G4753">
        <v>0.47397515177726751</v>
      </c>
      <c r="H4753">
        <v>48</v>
      </c>
    </row>
    <row r="4754" spans="1:8" hidden="1" x14ac:dyDescent="0.5">
      <c r="A4754">
        <v>135</v>
      </c>
      <c r="B4754" t="s">
        <v>38</v>
      </c>
      <c r="C4754" t="s">
        <v>235</v>
      </c>
      <c r="D4754">
        <v>371</v>
      </c>
      <c r="E4754" t="s">
        <v>81</v>
      </c>
      <c r="F4754" t="s">
        <v>278</v>
      </c>
      <c r="G4754">
        <v>0.46663787961006159</v>
      </c>
      <c r="H4754">
        <v>49</v>
      </c>
    </row>
    <row r="4755" spans="1:8" hidden="1" x14ac:dyDescent="0.5">
      <c r="A4755">
        <v>135</v>
      </c>
      <c r="B4755" t="s">
        <v>38</v>
      </c>
      <c r="C4755" t="s">
        <v>235</v>
      </c>
      <c r="D4755">
        <v>372</v>
      </c>
      <c r="E4755" t="s">
        <v>82</v>
      </c>
      <c r="F4755" t="s">
        <v>279</v>
      </c>
      <c r="G4755">
        <v>0.46515414118766779</v>
      </c>
      <c r="H4755">
        <v>50</v>
      </c>
    </row>
    <row r="4756" spans="1:8" hidden="1" x14ac:dyDescent="0.5">
      <c r="A4756">
        <v>135</v>
      </c>
      <c r="B4756" t="s">
        <v>38</v>
      </c>
      <c r="C4756" t="s">
        <v>235</v>
      </c>
      <c r="D4756">
        <v>397</v>
      </c>
      <c r="E4756" t="s">
        <v>83</v>
      </c>
      <c r="F4756" t="s">
        <v>280</v>
      </c>
      <c r="G4756">
        <v>0.45864391326904302</v>
      </c>
      <c r="H4756">
        <v>51</v>
      </c>
    </row>
    <row r="4757" spans="1:8" hidden="1" x14ac:dyDescent="0.5">
      <c r="A4757">
        <v>135</v>
      </c>
      <c r="B4757" t="s">
        <v>38</v>
      </c>
      <c r="C4757" t="s">
        <v>235</v>
      </c>
      <c r="D4757">
        <v>206</v>
      </c>
      <c r="E4757" t="s">
        <v>158</v>
      </c>
      <c r="F4757" t="s">
        <v>354</v>
      </c>
      <c r="G4757">
        <v>0.45805954933166498</v>
      </c>
      <c r="H4757">
        <v>52</v>
      </c>
    </row>
    <row r="4758" spans="1:8" hidden="1" x14ac:dyDescent="0.5">
      <c r="A4758">
        <v>135</v>
      </c>
      <c r="B4758" t="s">
        <v>38</v>
      </c>
      <c r="C4758" t="s">
        <v>235</v>
      </c>
      <c r="D4758">
        <v>420</v>
      </c>
      <c r="E4758" t="s">
        <v>33</v>
      </c>
      <c r="F4758" t="s">
        <v>230</v>
      </c>
      <c r="G4758">
        <v>0.44931688904762268</v>
      </c>
      <c r="H4758">
        <v>53</v>
      </c>
    </row>
    <row r="4759" spans="1:8" hidden="1" x14ac:dyDescent="0.5">
      <c r="A4759">
        <v>135</v>
      </c>
      <c r="B4759" t="s">
        <v>38</v>
      </c>
      <c r="C4759" t="s">
        <v>235</v>
      </c>
      <c r="D4759">
        <v>366</v>
      </c>
      <c r="E4759" t="s">
        <v>80</v>
      </c>
      <c r="F4759" t="s">
        <v>277</v>
      </c>
      <c r="G4759">
        <v>0.44747623801231379</v>
      </c>
      <c r="H4759">
        <v>54</v>
      </c>
    </row>
    <row r="4760" spans="1:8" hidden="1" x14ac:dyDescent="0.5">
      <c r="A4760">
        <v>135</v>
      </c>
      <c r="B4760" t="s">
        <v>38</v>
      </c>
      <c r="C4760" t="s">
        <v>235</v>
      </c>
      <c r="D4760">
        <v>183</v>
      </c>
      <c r="E4760" t="s">
        <v>78</v>
      </c>
      <c r="F4760" t="s">
        <v>275</v>
      </c>
      <c r="G4760">
        <v>0.44591253995895391</v>
      </c>
      <c r="H4760">
        <v>55</v>
      </c>
    </row>
    <row r="4761" spans="1:8" hidden="1" x14ac:dyDescent="0.5">
      <c r="A4761">
        <v>135</v>
      </c>
      <c r="B4761" t="s">
        <v>38</v>
      </c>
      <c r="C4761" t="s">
        <v>235</v>
      </c>
      <c r="D4761">
        <v>489</v>
      </c>
      <c r="E4761" t="s">
        <v>160</v>
      </c>
      <c r="F4761" t="s">
        <v>356</v>
      </c>
      <c r="G4761">
        <v>0.4438912570476532</v>
      </c>
      <c r="H4761">
        <v>56</v>
      </c>
    </row>
    <row r="4762" spans="1:8" hidden="1" x14ac:dyDescent="0.5">
      <c r="A4762">
        <v>135</v>
      </c>
      <c r="B4762" t="s">
        <v>38</v>
      </c>
      <c r="C4762" t="s">
        <v>235</v>
      </c>
      <c r="D4762">
        <v>437</v>
      </c>
      <c r="E4762" t="s">
        <v>16</v>
      </c>
      <c r="F4762" t="s">
        <v>213</v>
      </c>
      <c r="G4762">
        <v>0.43659141659736628</v>
      </c>
      <c r="H4762">
        <v>57</v>
      </c>
    </row>
    <row r="4763" spans="1:8" hidden="1" x14ac:dyDescent="0.5">
      <c r="A4763">
        <v>135</v>
      </c>
      <c r="B4763" t="s">
        <v>38</v>
      </c>
      <c r="C4763" t="s">
        <v>235</v>
      </c>
      <c r="D4763">
        <v>457</v>
      </c>
      <c r="E4763" t="s">
        <v>94</v>
      </c>
      <c r="F4763" t="s">
        <v>291</v>
      </c>
      <c r="G4763">
        <v>0.43005877733230591</v>
      </c>
      <c r="H4763">
        <v>58</v>
      </c>
    </row>
    <row r="4764" spans="1:8" hidden="1" x14ac:dyDescent="0.5">
      <c r="A4764">
        <v>135</v>
      </c>
      <c r="B4764" t="s">
        <v>38</v>
      </c>
      <c r="C4764" t="s">
        <v>235</v>
      </c>
      <c r="D4764">
        <v>231</v>
      </c>
      <c r="E4764" t="s">
        <v>89</v>
      </c>
      <c r="F4764" t="s">
        <v>286</v>
      </c>
      <c r="G4764">
        <v>0.42943677306175232</v>
      </c>
      <c r="H4764">
        <v>59</v>
      </c>
    </row>
    <row r="4765" spans="1:8" hidden="1" x14ac:dyDescent="0.5">
      <c r="A4765">
        <v>135</v>
      </c>
      <c r="B4765" t="s">
        <v>38</v>
      </c>
      <c r="C4765" t="s">
        <v>235</v>
      </c>
      <c r="D4765">
        <v>494</v>
      </c>
      <c r="E4765" t="s">
        <v>162</v>
      </c>
      <c r="F4765" t="s">
        <v>358</v>
      </c>
      <c r="G4765">
        <v>0.42629995942115778</v>
      </c>
      <c r="H4765">
        <v>60</v>
      </c>
    </row>
    <row r="4766" spans="1:8" hidden="1" x14ac:dyDescent="0.5">
      <c r="A4766">
        <v>135</v>
      </c>
      <c r="B4766" t="s">
        <v>38</v>
      </c>
      <c r="C4766" t="s">
        <v>235</v>
      </c>
      <c r="D4766">
        <v>427</v>
      </c>
      <c r="E4766" t="s">
        <v>68</v>
      </c>
      <c r="F4766" t="s">
        <v>265</v>
      </c>
      <c r="G4766">
        <v>0.42310059070587158</v>
      </c>
      <c r="H4766">
        <v>61</v>
      </c>
    </row>
    <row r="4767" spans="1:8" hidden="1" x14ac:dyDescent="0.5">
      <c r="A4767">
        <v>135</v>
      </c>
      <c r="B4767" t="s">
        <v>38</v>
      </c>
      <c r="C4767" t="s">
        <v>235</v>
      </c>
      <c r="D4767">
        <v>112</v>
      </c>
      <c r="E4767" t="s">
        <v>74</v>
      </c>
      <c r="F4767" t="s">
        <v>271</v>
      </c>
      <c r="G4767">
        <v>0.41177526116371149</v>
      </c>
      <c r="H4767">
        <v>62</v>
      </c>
    </row>
    <row r="4768" spans="1:8" hidden="1" x14ac:dyDescent="0.5">
      <c r="A4768">
        <v>135</v>
      </c>
      <c r="B4768" t="s">
        <v>38</v>
      </c>
      <c r="C4768" t="s">
        <v>235</v>
      </c>
      <c r="D4768">
        <v>111</v>
      </c>
      <c r="E4768" t="s">
        <v>73</v>
      </c>
      <c r="F4768" t="s">
        <v>270</v>
      </c>
      <c r="G4768">
        <v>0.41105711460113531</v>
      </c>
      <c r="H4768">
        <v>63</v>
      </c>
    </row>
    <row r="4769" spans="1:8" hidden="1" x14ac:dyDescent="0.5">
      <c r="A4769">
        <v>135</v>
      </c>
      <c r="B4769" t="s">
        <v>38</v>
      </c>
      <c r="C4769" t="s">
        <v>235</v>
      </c>
      <c r="D4769">
        <v>398</v>
      </c>
      <c r="E4769" t="s">
        <v>84</v>
      </c>
      <c r="F4769" t="s">
        <v>281</v>
      </c>
      <c r="G4769">
        <v>0.41090434789657593</v>
      </c>
      <c r="H4769">
        <v>64</v>
      </c>
    </row>
    <row r="4770" spans="1:8" hidden="1" x14ac:dyDescent="0.5">
      <c r="A4770">
        <v>135</v>
      </c>
      <c r="B4770" t="s">
        <v>38</v>
      </c>
      <c r="C4770" t="s">
        <v>235</v>
      </c>
      <c r="D4770">
        <v>168</v>
      </c>
      <c r="E4770" t="s">
        <v>75</v>
      </c>
      <c r="F4770" t="s">
        <v>272</v>
      </c>
      <c r="G4770">
        <v>0.40330824255943298</v>
      </c>
      <c r="H4770">
        <v>65</v>
      </c>
    </row>
    <row r="4771" spans="1:8" hidden="1" x14ac:dyDescent="0.5">
      <c r="A4771">
        <v>135</v>
      </c>
      <c r="B4771" t="s">
        <v>38</v>
      </c>
      <c r="C4771" t="s">
        <v>235</v>
      </c>
      <c r="D4771">
        <v>146</v>
      </c>
      <c r="E4771" t="s">
        <v>11</v>
      </c>
      <c r="F4771" t="s">
        <v>208</v>
      </c>
      <c r="G4771">
        <v>0.39855262637138372</v>
      </c>
      <c r="H4771">
        <v>66</v>
      </c>
    </row>
    <row r="4772" spans="1:8" hidden="1" x14ac:dyDescent="0.5">
      <c r="A4772">
        <v>135</v>
      </c>
      <c r="B4772" t="s">
        <v>38</v>
      </c>
      <c r="C4772" t="s">
        <v>235</v>
      </c>
      <c r="D4772">
        <v>500</v>
      </c>
      <c r="E4772" t="s">
        <v>161</v>
      </c>
      <c r="F4772" t="s">
        <v>357</v>
      </c>
      <c r="G4772">
        <v>0.39488837122917181</v>
      </c>
      <c r="H4772">
        <v>67</v>
      </c>
    </row>
    <row r="4773" spans="1:8" hidden="1" x14ac:dyDescent="0.5">
      <c r="A4773">
        <v>135</v>
      </c>
      <c r="B4773" t="s">
        <v>38</v>
      </c>
      <c r="C4773" t="s">
        <v>235</v>
      </c>
      <c r="D4773">
        <v>145</v>
      </c>
      <c r="E4773" t="s">
        <v>10</v>
      </c>
      <c r="F4773" t="s">
        <v>207</v>
      </c>
      <c r="G4773">
        <v>0.39280202984809881</v>
      </c>
      <c r="H4773">
        <v>68</v>
      </c>
    </row>
    <row r="4774" spans="1:8" hidden="1" x14ac:dyDescent="0.5">
      <c r="A4774">
        <v>135</v>
      </c>
      <c r="B4774" t="s">
        <v>38</v>
      </c>
      <c r="C4774" t="s">
        <v>235</v>
      </c>
      <c r="D4774">
        <v>466</v>
      </c>
      <c r="E4774" t="s">
        <v>34</v>
      </c>
      <c r="F4774" t="s">
        <v>231</v>
      </c>
      <c r="G4774">
        <v>0.3916175365447998</v>
      </c>
      <c r="H4774">
        <v>69</v>
      </c>
    </row>
    <row r="4775" spans="1:8" hidden="1" x14ac:dyDescent="0.5">
      <c r="A4775">
        <v>135</v>
      </c>
      <c r="B4775" t="s">
        <v>38</v>
      </c>
      <c r="C4775" t="s">
        <v>235</v>
      </c>
      <c r="D4775">
        <v>229</v>
      </c>
      <c r="E4775" t="s">
        <v>148</v>
      </c>
      <c r="F4775" t="s">
        <v>344</v>
      </c>
      <c r="G4775">
        <v>0.38862478733062739</v>
      </c>
      <c r="H4775">
        <v>70</v>
      </c>
    </row>
    <row r="4776" spans="1:8" hidden="1" x14ac:dyDescent="0.5">
      <c r="A4776">
        <v>135</v>
      </c>
      <c r="B4776" t="s">
        <v>38</v>
      </c>
      <c r="C4776" t="s">
        <v>235</v>
      </c>
      <c r="D4776">
        <v>431</v>
      </c>
      <c r="E4776" t="s">
        <v>14</v>
      </c>
      <c r="F4776" t="s">
        <v>211</v>
      </c>
      <c r="G4776">
        <v>0.38680672645568848</v>
      </c>
      <c r="H4776">
        <v>71</v>
      </c>
    </row>
    <row r="4777" spans="1:8" hidden="1" x14ac:dyDescent="0.5">
      <c r="A4777">
        <v>135</v>
      </c>
      <c r="B4777" t="s">
        <v>38</v>
      </c>
      <c r="C4777" t="s">
        <v>235</v>
      </c>
      <c r="D4777">
        <v>180</v>
      </c>
      <c r="E4777" t="s">
        <v>175</v>
      </c>
      <c r="F4777" t="s">
        <v>371</v>
      </c>
      <c r="G4777">
        <v>0.38548168540000921</v>
      </c>
      <c r="H4777">
        <v>72</v>
      </c>
    </row>
    <row r="4778" spans="1:8" hidden="1" x14ac:dyDescent="0.5">
      <c r="A4778">
        <v>135</v>
      </c>
      <c r="B4778" t="s">
        <v>38</v>
      </c>
      <c r="C4778" t="s">
        <v>235</v>
      </c>
      <c r="D4778">
        <v>171</v>
      </c>
      <c r="E4778" t="s">
        <v>87</v>
      </c>
      <c r="F4778" t="s">
        <v>284</v>
      </c>
      <c r="G4778">
        <v>0.38368469476699829</v>
      </c>
      <c r="H4778">
        <v>73</v>
      </c>
    </row>
    <row r="4779" spans="1:8" hidden="1" x14ac:dyDescent="0.5">
      <c r="A4779">
        <v>135</v>
      </c>
      <c r="B4779" t="s">
        <v>38</v>
      </c>
      <c r="C4779" t="s">
        <v>235</v>
      </c>
      <c r="D4779">
        <v>439</v>
      </c>
      <c r="E4779" t="s">
        <v>17</v>
      </c>
      <c r="F4779" t="s">
        <v>214</v>
      </c>
      <c r="G4779">
        <v>0.3824557363986969</v>
      </c>
      <c r="H4779">
        <v>74</v>
      </c>
    </row>
    <row r="4780" spans="1:8" hidden="1" x14ac:dyDescent="0.5">
      <c r="A4780">
        <v>135</v>
      </c>
      <c r="B4780" t="s">
        <v>38</v>
      </c>
      <c r="C4780" t="s">
        <v>235</v>
      </c>
      <c r="D4780">
        <v>170</v>
      </c>
      <c r="E4780" t="s">
        <v>86</v>
      </c>
      <c r="F4780" t="s">
        <v>283</v>
      </c>
      <c r="G4780">
        <v>0.38088765740394592</v>
      </c>
      <c r="H4780">
        <v>75</v>
      </c>
    </row>
    <row r="4781" spans="1:8" hidden="1" x14ac:dyDescent="0.5">
      <c r="A4781">
        <v>135</v>
      </c>
      <c r="B4781" t="s">
        <v>38</v>
      </c>
      <c r="C4781" t="s">
        <v>235</v>
      </c>
      <c r="D4781">
        <v>435</v>
      </c>
      <c r="E4781" t="s">
        <v>15</v>
      </c>
      <c r="F4781" t="s">
        <v>212</v>
      </c>
      <c r="G4781">
        <v>0.37977007031440729</v>
      </c>
      <c r="H4781">
        <v>76</v>
      </c>
    </row>
    <row r="4782" spans="1:8" hidden="1" x14ac:dyDescent="0.5">
      <c r="A4782">
        <v>135</v>
      </c>
      <c r="B4782" t="s">
        <v>38</v>
      </c>
      <c r="C4782" t="s">
        <v>235</v>
      </c>
      <c r="D4782">
        <v>224</v>
      </c>
      <c r="E4782" t="s">
        <v>147</v>
      </c>
      <c r="F4782" t="s">
        <v>343</v>
      </c>
      <c r="G4782">
        <v>0.37831377983093262</v>
      </c>
      <c r="H4782">
        <v>77</v>
      </c>
    </row>
    <row r="4783" spans="1:8" hidden="1" x14ac:dyDescent="0.5">
      <c r="A4783">
        <v>135</v>
      </c>
      <c r="B4783" t="s">
        <v>38</v>
      </c>
      <c r="C4783" t="s">
        <v>235</v>
      </c>
      <c r="D4783">
        <v>169</v>
      </c>
      <c r="E4783" t="s">
        <v>76</v>
      </c>
      <c r="F4783" t="s">
        <v>273</v>
      </c>
      <c r="G4783">
        <v>0.37636083364486689</v>
      </c>
      <c r="H4783">
        <v>78</v>
      </c>
    </row>
    <row r="4784" spans="1:8" hidden="1" x14ac:dyDescent="0.5">
      <c r="A4784">
        <v>135</v>
      </c>
      <c r="B4784" t="s">
        <v>38</v>
      </c>
      <c r="C4784" t="s">
        <v>235</v>
      </c>
      <c r="D4784">
        <v>223</v>
      </c>
      <c r="E4784" t="s">
        <v>13</v>
      </c>
      <c r="F4784" t="s">
        <v>210</v>
      </c>
      <c r="G4784">
        <v>0.37458440661430359</v>
      </c>
      <c r="H4784">
        <v>79</v>
      </c>
    </row>
    <row r="4785" spans="1:8" hidden="1" x14ac:dyDescent="0.5">
      <c r="A4785">
        <v>135</v>
      </c>
      <c r="B4785" t="s">
        <v>38</v>
      </c>
      <c r="C4785" t="s">
        <v>235</v>
      </c>
      <c r="D4785">
        <v>198</v>
      </c>
      <c r="E4785" t="s">
        <v>12</v>
      </c>
      <c r="F4785" t="s">
        <v>209</v>
      </c>
      <c r="G4785">
        <v>0.37046787142753601</v>
      </c>
      <c r="H4785">
        <v>80</v>
      </c>
    </row>
    <row r="4786" spans="1:8" hidden="1" x14ac:dyDescent="0.5">
      <c r="A4786">
        <v>135</v>
      </c>
      <c r="B4786" t="s">
        <v>38</v>
      </c>
      <c r="C4786" t="s">
        <v>235</v>
      </c>
      <c r="D4786">
        <v>202</v>
      </c>
      <c r="E4786" t="s">
        <v>88</v>
      </c>
      <c r="F4786" t="s">
        <v>285</v>
      </c>
      <c r="G4786">
        <v>0.36783719062805181</v>
      </c>
      <c r="H4786">
        <v>81</v>
      </c>
    </row>
    <row r="4787" spans="1:8" hidden="1" x14ac:dyDescent="0.5">
      <c r="A4787">
        <v>135</v>
      </c>
      <c r="B4787" t="s">
        <v>38</v>
      </c>
      <c r="C4787" t="s">
        <v>235</v>
      </c>
      <c r="D4787">
        <v>468</v>
      </c>
      <c r="E4787" t="s">
        <v>191</v>
      </c>
      <c r="F4787" t="s">
        <v>387</v>
      </c>
      <c r="G4787">
        <v>0.36609557271003718</v>
      </c>
      <c r="H4787">
        <v>82</v>
      </c>
    </row>
    <row r="4788" spans="1:8" hidden="1" x14ac:dyDescent="0.5">
      <c r="A4788">
        <v>135</v>
      </c>
      <c r="B4788" t="s">
        <v>38</v>
      </c>
      <c r="C4788" t="s">
        <v>235</v>
      </c>
      <c r="D4788">
        <v>121</v>
      </c>
      <c r="E4788" t="s">
        <v>190</v>
      </c>
      <c r="F4788" t="s">
        <v>386</v>
      </c>
      <c r="G4788">
        <v>0.36384537816047668</v>
      </c>
      <c r="H4788">
        <v>83</v>
      </c>
    </row>
    <row r="4789" spans="1:8" hidden="1" x14ac:dyDescent="0.5">
      <c r="A4789">
        <v>135</v>
      </c>
      <c r="B4789" t="s">
        <v>38</v>
      </c>
      <c r="C4789" t="s">
        <v>235</v>
      </c>
      <c r="D4789">
        <v>113</v>
      </c>
      <c r="E4789" t="s">
        <v>85</v>
      </c>
      <c r="F4789" t="s">
        <v>282</v>
      </c>
      <c r="G4789">
        <v>0.36240816116333008</v>
      </c>
      <c r="H4789">
        <v>84</v>
      </c>
    </row>
    <row r="4790" spans="1:8" hidden="1" x14ac:dyDescent="0.5">
      <c r="A4790">
        <v>135</v>
      </c>
      <c r="B4790" t="s">
        <v>38</v>
      </c>
      <c r="C4790" t="s">
        <v>235</v>
      </c>
      <c r="D4790">
        <v>147</v>
      </c>
      <c r="E4790" t="s">
        <v>173</v>
      </c>
      <c r="F4790" t="s">
        <v>369</v>
      </c>
      <c r="G4790">
        <v>0.35972851514816279</v>
      </c>
      <c r="H4790">
        <v>85</v>
      </c>
    </row>
    <row r="4791" spans="1:8" hidden="1" x14ac:dyDescent="0.5">
      <c r="A4791">
        <v>135</v>
      </c>
      <c r="B4791" t="s">
        <v>38</v>
      </c>
      <c r="C4791" t="s">
        <v>235</v>
      </c>
      <c r="D4791">
        <v>469</v>
      </c>
      <c r="E4791" t="s">
        <v>146</v>
      </c>
      <c r="F4791" t="s">
        <v>342</v>
      </c>
      <c r="G4791">
        <v>0.35893365740776062</v>
      </c>
      <c r="H4791">
        <v>86</v>
      </c>
    </row>
    <row r="4792" spans="1:8" hidden="1" x14ac:dyDescent="0.5">
      <c r="A4792">
        <v>135</v>
      </c>
      <c r="B4792" t="s">
        <v>38</v>
      </c>
      <c r="C4792" t="s">
        <v>235</v>
      </c>
      <c r="D4792">
        <v>118</v>
      </c>
      <c r="E4792" t="s">
        <v>36</v>
      </c>
      <c r="F4792" t="s">
        <v>233</v>
      </c>
      <c r="G4792">
        <v>0.35684904456138611</v>
      </c>
      <c r="H4792">
        <v>87</v>
      </c>
    </row>
    <row r="4793" spans="1:8" hidden="1" x14ac:dyDescent="0.5">
      <c r="A4793">
        <v>135</v>
      </c>
      <c r="B4793" t="s">
        <v>38</v>
      </c>
      <c r="C4793" t="s">
        <v>235</v>
      </c>
      <c r="D4793">
        <v>226</v>
      </c>
      <c r="E4793" t="s">
        <v>21</v>
      </c>
      <c r="F4793" t="s">
        <v>218</v>
      </c>
      <c r="G4793">
        <v>0.35424646735191351</v>
      </c>
      <c r="H4793">
        <v>88</v>
      </c>
    </row>
    <row r="4794" spans="1:8" hidden="1" x14ac:dyDescent="0.5">
      <c r="A4794">
        <v>135</v>
      </c>
      <c r="B4794" t="s">
        <v>38</v>
      </c>
      <c r="C4794" t="s">
        <v>235</v>
      </c>
      <c r="D4794">
        <v>451</v>
      </c>
      <c r="E4794" t="s">
        <v>174</v>
      </c>
      <c r="F4794" t="s">
        <v>370</v>
      </c>
      <c r="G4794">
        <v>0.35387295484542852</v>
      </c>
      <c r="H4794">
        <v>89</v>
      </c>
    </row>
    <row r="4795" spans="1:8" hidden="1" x14ac:dyDescent="0.5">
      <c r="A4795">
        <v>135</v>
      </c>
      <c r="B4795" t="s">
        <v>38</v>
      </c>
      <c r="C4795" t="s">
        <v>235</v>
      </c>
      <c r="D4795">
        <v>474</v>
      </c>
      <c r="E4795" t="s">
        <v>193</v>
      </c>
      <c r="F4795" t="s">
        <v>389</v>
      </c>
      <c r="G4795">
        <v>0.35095685720443731</v>
      </c>
      <c r="H4795">
        <v>90</v>
      </c>
    </row>
    <row r="4796" spans="1:8" hidden="1" x14ac:dyDescent="0.5">
      <c r="A4796">
        <v>135</v>
      </c>
      <c r="B4796" t="s">
        <v>38</v>
      </c>
      <c r="C4796" t="s">
        <v>235</v>
      </c>
      <c r="D4796">
        <v>104</v>
      </c>
      <c r="E4796" t="s">
        <v>172</v>
      </c>
      <c r="F4796" t="s">
        <v>368</v>
      </c>
      <c r="G4796">
        <v>0.3493688702583313</v>
      </c>
      <c r="H4796">
        <v>91</v>
      </c>
    </row>
    <row r="4797" spans="1:8" hidden="1" x14ac:dyDescent="0.5">
      <c r="A4797">
        <v>135</v>
      </c>
      <c r="B4797" t="s">
        <v>38</v>
      </c>
      <c r="C4797" t="s">
        <v>235</v>
      </c>
      <c r="D4797">
        <v>376</v>
      </c>
      <c r="E4797" t="s">
        <v>149</v>
      </c>
      <c r="F4797" t="s">
        <v>345</v>
      </c>
      <c r="G4797">
        <v>0.34719663858413702</v>
      </c>
      <c r="H4797">
        <v>92</v>
      </c>
    </row>
    <row r="4798" spans="1:8" hidden="1" x14ac:dyDescent="0.5">
      <c r="A4798">
        <v>135</v>
      </c>
      <c r="B4798" t="s">
        <v>38</v>
      </c>
      <c r="C4798" t="s">
        <v>235</v>
      </c>
      <c r="D4798">
        <v>234</v>
      </c>
      <c r="E4798" t="s">
        <v>69</v>
      </c>
      <c r="F4798" t="s">
        <v>266</v>
      </c>
      <c r="G4798">
        <v>0.34169748425483698</v>
      </c>
      <c r="H4798">
        <v>93</v>
      </c>
    </row>
    <row r="4799" spans="1:8" hidden="1" x14ac:dyDescent="0.5">
      <c r="A4799">
        <v>135</v>
      </c>
      <c r="B4799" t="s">
        <v>38</v>
      </c>
      <c r="C4799" t="s">
        <v>235</v>
      </c>
      <c r="D4799">
        <v>127</v>
      </c>
      <c r="E4799" t="s">
        <v>91</v>
      </c>
      <c r="F4799" t="s">
        <v>288</v>
      </c>
      <c r="G4799">
        <v>0.34064531326293951</v>
      </c>
      <c r="H4799">
        <v>94</v>
      </c>
    </row>
    <row r="4800" spans="1:8" hidden="1" x14ac:dyDescent="0.5">
      <c r="A4800">
        <v>135</v>
      </c>
      <c r="B4800" t="s">
        <v>38</v>
      </c>
      <c r="C4800" t="s">
        <v>235</v>
      </c>
      <c r="D4800">
        <v>215</v>
      </c>
      <c r="E4800" t="s">
        <v>102</v>
      </c>
      <c r="F4800" t="s">
        <v>299</v>
      </c>
      <c r="G4800">
        <v>0.34007179737091059</v>
      </c>
      <c r="H4800">
        <v>95</v>
      </c>
    </row>
    <row r="4801" spans="1:8" hidden="1" x14ac:dyDescent="0.5">
      <c r="A4801">
        <v>135</v>
      </c>
      <c r="B4801" t="s">
        <v>38</v>
      </c>
      <c r="C4801" t="s">
        <v>235</v>
      </c>
      <c r="D4801">
        <v>426</v>
      </c>
      <c r="E4801" t="s">
        <v>72</v>
      </c>
      <c r="F4801" t="s">
        <v>269</v>
      </c>
      <c r="G4801">
        <v>0.33888137340545649</v>
      </c>
      <c r="H4801">
        <v>96</v>
      </c>
    </row>
    <row r="4802" spans="1:8" hidden="1" x14ac:dyDescent="0.5">
      <c r="A4802">
        <v>135</v>
      </c>
      <c r="B4802" t="s">
        <v>38</v>
      </c>
      <c r="C4802" t="s">
        <v>235</v>
      </c>
      <c r="D4802">
        <v>373</v>
      </c>
      <c r="E4802" t="s">
        <v>195</v>
      </c>
      <c r="F4802" t="s">
        <v>391</v>
      </c>
      <c r="G4802">
        <v>0.33394238352775568</v>
      </c>
      <c r="H4802">
        <v>97</v>
      </c>
    </row>
    <row r="4803" spans="1:8" hidden="1" x14ac:dyDescent="0.5">
      <c r="A4803">
        <v>135</v>
      </c>
      <c r="B4803" t="s">
        <v>38</v>
      </c>
      <c r="C4803" t="s">
        <v>235</v>
      </c>
      <c r="D4803">
        <v>96</v>
      </c>
      <c r="E4803" t="s">
        <v>145</v>
      </c>
      <c r="F4803" t="s">
        <v>341</v>
      </c>
      <c r="G4803">
        <v>0.33167830109596252</v>
      </c>
      <c r="H4803">
        <v>98</v>
      </c>
    </row>
    <row r="4804" spans="1:8" hidden="1" x14ac:dyDescent="0.5">
      <c r="A4804">
        <v>135</v>
      </c>
      <c r="B4804" t="s">
        <v>38</v>
      </c>
      <c r="C4804" t="s">
        <v>235</v>
      </c>
      <c r="D4804">
        <v>158</v>
      </c>
      <c r="E4804" t="s">
        <v>144</v>
      </c>
      <c r="F4804" t="s">
        <v>340</v>
      </c>
      <c r="G4804">
        <v>0.3254033625125885</v>
      </c>
      <c r="H4804">
        <v>99</v>
      </c>
    </row>
    <row r="4805" spans="1:8" hidden="1" x14ac:dyDescent="0.5">
      <c r="A4805">
        <v>135</v>
      </c>
      <c r="B4805" t="s">
        <v>38</v>
      </c>
      <c r="C4805" t="s">
        <v>235</v>
      </c>
      <c r="D4805">
        <v>454</v>
      </c>
      <c r="E4805" t="s">
        <v>24</v>
      </c>
      <c r="F4805" t="s">
        <v>221</v>
      </c>
      <c r="G4805">
        <v>0.32487466931343079</v>
      </c>
      <c r="H4805">
        <v>100</v>
      </c>
    </row>
    <row r="4806" spans="1:8" hidden="1" x14ac:dyDescent="0.5">
      <c r="A4806">
        <v>135</v>
      </c>
      <c r="B4806" t="s">
        <v>38</v>
      </c>
      <c r="C4806" t="s">
        <v>235</v>
      </c>
      <c r="D4806">
        <v>413</v>
      </c>
      <c r="E4806" t="s">
        <v>71</v>
      </c>
      <c r="F4806" t="s">
        <v>268</v>
      </c>
      <c r="G4806">
        <v>0.32359969615936279</v>
      </c>
      <c r="H4806">
        <v>101</v>
      </c>
    </row>
    <row r="4807" spans="1:8" hidden="1" x14ac:dyDescent="0.5">
      <c r="A4807">
        <v>135</v>
      </c>
      <c r="B4807" t="s">
        <v>38</v>
      </c>
      <c r="C4807" t="s">
        <v>235</v>
      </c>
      <c r="D4807">
        <v>458</v>
      </c>
      <c r="E4807" t="s">
        <v>179</v>
      </c>
      <c r="F4807" t="s">
        <v>375</v>
      </c>
      <c r="G4807">
        <v>0.32266300916671747</v>
      </c>
      <c r="H4807">
        <v>102</v>
      </c>
    </row>
    <row r="4808" spans="1:8" hidden="1" x14ac:dyDescent="0.5">
      <c r="A4808">
        <v>135</v>
      </c>
      <c r="B4808" t="s">
        <v>38</v>
      </c>
      <c r="C4808" t="s">
        <v>235</v>
      </c>
      <c r="D4808">
        <v>452</v>
      </c>
      <c r="E4808" t="s">
        <v>100</v>
      </c>
      <c r="F4808" t="s">
        <v>297</v>
      </c>
      <c r="G4808">
        <v>0.32032313942909241</v>
      </c>
      <c r="H4808">
        <v>103</v>
      </c>
    </row>
    <row r="4809" spans="1:8" hidden="1" x14ac:dyDescent="0.5">
      <c r="A4809">
        <v>135</v>
      </c>
      <c r="B4809" t="s">
        <v>38</v>
      </c>
      <c r="C4809" t="s">
        <v>235</v>
      </c>
      <c r="D4809">
        <v>461</v>
      </c>
      <c r="E4809" t="s">
        <v>20</v>
      </c>
      <c r="F4809" t="s">
        <v>217</v>
      </c>
      <c r="G4809">
        <v>0.31996148824691772</v>
      </c>
      <c r="H4809">
        <v>104</v>
      </c>
    </row>
    <row r="4810" spans="1:8" hidden="1" x14ac:dyDescent="0.5">
      <c r="A4810">
        <v>135</v>
      </c>
      <c r="B4810" t="s">
        <v>38</v>
      </c>
      <c r="C4810" t="s">
        <v>235</v>
      </c>
      <c r="D4810">
        <v>203</v>
      </c>
      <c r="E4810" t="s">
        <v>90</v>
      </c>
      <c r="F4810" t="s">
        <v>287</v>
      </c>
      <c r="G4810">
        <v>0.31919649243354797</v>
      </c>
      <c r="H4810">
        <v>105</v>
      </c>
    </row>
    <row r="4811" spans="1:8" hidden="1" x14ac:dyDescent="0.5">
      <c r="A4811">
        <v>135</v>
      </c>
      <c r="B4811" t="s">
        <v>38</v>
      </c>
      <c r="C4811" t="s">
        <v>235</v>
      </c>
      <c r="D4811">
        <v>389</v>
      </c>
      <c r="E4811" t="s">
        <v>196</v>
      </c>
      <c r="F4811" t="s">
        <v>392</v>
      </c>
      <c r="G4811">
        <v>0.31864753365516663</v>
      </c>
      <c r="H4811">
        <v>106</v>
      </c>
    </row>
    <row r="4812" spans="1:8" hidden="1" x14ac:dyDescent="0.5">
      <c r="A4812">
        <v>135</v>
      </c>
      <c r="B4812" t="s">
        <v>38</v>
      </c>
      <c r="C4812" t="s">
        <v>235</v>
      </c>
      <c r="D4812">
        <v>129</v>
      </c>
      <c r="E4812" t="s">
        <v>99</v>
      </c>
      <c r="F4812" t="s">
        <v>296</v>
      </c>
      <c r="G4812">
        <v>0.31675538420677191</v>
      </c>
      <c r="H4812">
        <v>107</v>
      </c>
    </row>
    <row r="4813" spans="1:8" hidden="1" x14ac:dyDescent="0.5">
      <c r="A4813">
        <v>135</v>
      </c>
      <c r="B4813" t="s">
        <v>38</v>
      </c>
      <c r="C4813" t="s">
        <v>235</v>
      </c>
      <c r="D4813">
        <v>86</v>
      </c>
      <c r="E4813" t="s">
        <v>143</v>
      </c>
      <c r="F4813" t="s">
        <v>339</v>
      </c>
      <c r="G4813">
        <v>0.31468620896339422</v>
      </c>
      <c r="H4813">
        <v>108</v>
      </c>
    </row>
    <row r="4814" spans="1:8" hidden="1" x14ac:dyDescent="0.5">
      <c r="A4814">
        <v>135</v>
      </c>
      <c r="B4814" t="s">
        <v>38</v>
      </c>
      <c r="C4814" t="s">
        <v>235</v>
      </c>
      <c r="D4814">
        <v>186</v>
      </c>
      <c r="E4814" t="s">
        <v>150</v>
      </c>
      <c r="F4814" t="s">
        <v>346</v>
      </c>
      <c r="G4814">
        <v>0.31342336535453802</v>
      </c>
      <c r="H4814">
        <v>109</v>
      </c>
    </row>
    <row r="4815" spans="1:8" hidden="1" x14ac:dyDescent="0.5">
      <c r="A4815">
        <v>135</v>
      </c>
      <c r="B4815" t="s">
        <v>38</v>
      </c>
      <c r="C4815" t="s">
        <v>235</v>
      </c>
      <c r="D4815">
        <v>482</v>
      </c>
      <c r="E4815" t="s">
        <v>96</v>
      </c>
      <c r="F4815" t="s">
        <v>293</v>
      </c>
      <c r="G4815">
        <v>0.31195884943008417</v>
      </c>
      <c r="H4815">
        <v>110</v>
      </c>
    </row>
    <row r="4816" spans="1:8" hidden="1" x14ac:dyDescent="0.5">
      <c r="A4816">
        <v>135</v>
      </c>
      <c r="B4816" t="s">
        <v>38</v>
      </c>
      <c r="C4816" t="s">
        <v>235</v>
      </c>
      <c r="D4816">
        <v>207</v>
      </c>
      <c r="E4816" t="s">
        <v>23</v>
      </c>
      <c r="F4816" t="s">
        <v>220</v>
      </c>
      <c r="G4816">
        <v>0.31113132834434509</v>
      </c>
      <c r="H4816">
        <v>111</v>
      </c>
    </row>
    <row r="4817" spans="1:8" hidden="1" x14ac:dyDescent="0.5">
      <c r="A4817">
        <v>135</v>
      </c>
      <c r="B4817" t="s">
        <v>38</v>
      </c>
      <c r="C4817" t="s">
        <v>235</v>
      </c>
      <c r="D4817">
        <v>375</v>
      </c>
      <c r="E4817" t="s">
        <v>70</v>
      </c>
      <c r="F4817" t="s">
        <v>267</v>
      </c>
      <c r="G4817">
        <v>0.30932325124740601</v>
      </c>
      <c r="H4817">
        <v>112</v>
      </c>
    </row>
    <row r="4818" spans="1:8" hidden="1" x14ac:dyDescent="0.5">
      <c r="A4818">
        <v>135</v>
      </c>
      <c r="B4818" t="s">
        <v>38</v>
      </c>
      <c r="C4818" t="s">
        <v>235</v>
      </c>
      <c r="D4818">
        <v>92</v>
      </c>
      <c r="E4818" t="s">
        <v>98</v>
      </c>
      <c r="F4818" t="s">
        <v>295</v>
      </c>
      <c r="G4818">
        <v>0.30857858061790472</v>
      </c>
      <c r="H4818">
        <v>113</v>
      </c>
    </row>
    <row r="4819" spans="1:8" hidden="1" x14ac:dyDescent="0.5">
      <c r="A4819">
        <v>135</v>
      </c>
      <c r="B4819" t="s">
        <v>38</v>
      </c>
      <c r="C4819" t="s">
        <v>235</v>
      </c>
      <c r="D4819">
        <v>453</v>
      </c>
      <c r="E4819" t="s">
        <v>101</v>
      </c>
      <c r="F4819" t="s">
        <v>298</v>
      </c>
      <c r="G4819">
        <v>0.30834642052650452</v>
      </c>
      <c r="H4819">
        <v>114</v>
      </c>
    </row>
    <row r="4820" spans="1:8" hidden="1" x14ac:dyDescent="0.5">
      <c r="A4820">
        <v>135</v>
      </c>
      <c r="B4820" t="s">
        <v>38</v>
      </c>
      <c r="C4820" t="s">
        <v>235</v>
      </c>
      <c r="D4820">
        <v>190</v>
      </c>
      <c r="E4820" t="s">
        <v>183</v>
      </c>
      <c r="F4820" t="s">
        <v>379</v>
      </c>
      <c r="G4820">
        <v>0.30688413977622991</v>
      </c>
      <c r="H4820">
        <v>115</v>
      </c>
    </row>
    <row r="4821" spans="1:8" hidden="1" x14ac:dyDescent="0.5">
      <c r="A4821">
        <v>135</v>
      </c>
      <c r="B4821" t="s">
        <v>38</v>
      </c>
      <c r="C4821" t="s">
        <v>235</v>
      </c>
      <c r="D4821">
        <v>197</v>
      </c>
      <c r="E4821" t="s">
        <v>184</v>
      </c>
      <c r="F4821" t="s">
        <v>380</v>
      </c>
      <c r="G4821">
        <v>0.30586043000221252</v>
      </c>
      <c r="H4821">
        <v>116</v>
      </c>
    </row>
    <row r="4822" spans="1:8" hidden="1" x14ac:dyDescent="0.5">
      <c r="A4822">
        <v>135</v>
      </c>
      <c r="B4822" t="s">
        <v>38</v>
      </c>
      <c r="C4822" t="s">
        <v>235</v>
      </c>
      <c r="D4822">
        <v>110</v>
      </c>
      <c r="E4822" t="s">
        <v>176</v>
      </c>
      <c r="F4822" t="s">
        <v>372</v>
      </c>
      <c r="G4822">
        <v>0.30547910928726202</v>
      </c>
      <c r="H4822">
        <v>117</v>
      </c>
    </row>
    <row r="4823" spans="1:8" hidden="1" x14ac:dyDescent="0.5">
      <c r="A4823">
        <v>135</v>
      </c>
      <c r="B4823" t="s">
        <v>38</v>
      </c>
      <c r="C4823" t="s">
        <v>235</v>
      </c>
      <c r="D4823">
        <v>476</v>
      </c>
      <c r="E4823" t="s">
        <v>187</v>
      </c>
      <c r="F4823" t="s">
        <v>383</v>
      </c>
      <c r="G4823">
        <v>0.30465668439865112</v>
      </c>
      <c r="H4823">
        <v>118</v>
      </c>
    </row>
    <row r="4824" spans="1:8" hidden="1" x14ac:dyDescent="0.5">
      <c r="A4824">
        <v>135</v>
      </c>
      <c r="B4824" t="s">
        <v>38</v>
      </c>
      <c r="C4824" t="s">
        <v>235</v>
      </c>
      <c r="D4824">
        <v>473</v>
      </c>
      <c r="E4824" t="s">
        <v>192</v>
      </c>
      <c r="F4824" t="s">
        <v>388</v>
      </c>
      <c r="G4824">
        <v>0.30296963453292852</v>
      </c>
      <c r="H4824">
        <v>119</v>
      </c>
    </row>
    <row r="4825" spans="1:8" hidden="1" x14ac:dyDescent="0.5">
      <c r="A4825">
        <v>135</v>
      </c>
      <c r="B4825" t="s">
        <v>38</v>
      </c>
      <c r="C4825" t="s">
        <v>235</v>
      </c>
      <c r="D4825">
        <v>495</v>
      </c>
      <c r="E4825" t="s">
        <v>203</v>
      </c>
      <c r="F4825" t="s">
        <v>399</v>
      </c>
      <c r="G4825">
        <v>0.29930254817008972</v>
      </c>
      <c r="H4825">
        <v>120</v>
      </c>
    </row>
    <row r="4826" spans="1:8" hidden="1" x14ac:dyDescent="0.5">
      <c r="A4826">
        <v>135</v>
      </c>
      <c r="B4826" t="s">
        <v>38</v>
      </c>
      <c r="C4826" t="s">
        <v>235</v>
      </c>
      <c r="D4826">
        <v>222</v>
      </c>
      <c r="E4826" t="s">
        <v>164</v>
      </c>
      <c r="F4826" t="s">
        <v>360</v>
      </c>
      <c r="G4826">
        <v>0.29740631580352778</v>
      </c>
      <c r="H4826">
        <v>121</v>
      </c>
    </row>
    <row r="4827" spans="1:8" hidden="1" x14ac:dyDescent="0.5">
      <c r="A4827">
        <v>135</v>
      </c>
      <c r="B4827" t="s">
        <v>38</v>
      </c>
      <c r="C4827" t="s">
        <v>235</v>
      </c>
      <c r="D4827">
        <v>460</v>
      </c>
      <c r="E4827" t="s">
        <v>95</v>
      </c>
      <c r="F4827" t="s">
        <v>292</v>
      </c>
      <c r="G4827">
        <v>0.2960827648639679</v>
      </c>
      <c r="H4827">
        <v>122</v>
      </c>
    </row>
    <row r="4828" spans="1:8" hidden="1" x14ac:dyDescent="0.5">
      <c r="A4828">
        <v>135</v>
      </c>
      <c r="B4828" t="s">
        <v>38</v>
      </c>
      <c r="C4828" t="s">
        <v>235</v>
      </c>
      <c r="D4828">
        <v>143</v>
      </c>
      <c r="E4828" t="s">
        <v>138</v>
      </c>
      <c r="F4828" t="s">
        <v>334</v>
      </c>
      <c r="G4828">
        <v>0.29600304365158081</v>
      </c>
      <c r="H4828">
        <v>123</v>
      </c>
    </row>
    <row r="4829" spans="1:8" hidden="1" x14ac:dyDescent="0.5">
      <c r="A4829">
        <v>135</v>
      </c>
      <c r="B4829" t="s">
        <v>38</v>
      </c>
      <c r="C4829" t="s">
        <v>235</v>
      </c>
      <c r="D4829">
        <v>472</v>
      </c>
      <c r="E4829" t="s">
        <v>200</v>
      </c>
      <c r="F4829" t="s">
        <v>396</v>
      </c>
      <c r="G4829">
        <v>0.29545968770980829</v>
      </c>
      <c r="H4829">
        <v>124</v>
      </c>
    </row>
    <row r="4830" spans="1:8" hidden="1" x14ac:dyDescent="0.5">
      <c r="A4830">
        <v>135</v>
      </c>
      <c r="B4830" t="s">
        <v>38</v>
      </c>
      <c r="C4830" t="s">
        <v>235</v>
      </c>
      <c r="D4830">
        <v>105</v>
      </c>
      <c r="E4830" t="s">
        <v>32</v>
      </c>
      <c r="F4830" t="s">
        <v>229</v>
      </c>
      <c r="G4830">
        <v>0.29527750611305242</v>
      </c>
      <c r="H4830">
        <v>125</v>
      </c>
    </row>
    <row r="4831" spans="1:8" hidden="1" x14ac:dyDescent="0.5">
      <c r="A4831">
        <v>135</v>
      </c>
      <c r="B4831" t="s">
        <v>38</v>
      </c>
      <c r="C4831" t="s">
        <v>235</v>
      </c>
      <c r="D4831">
        <v>199</v>
      </c>
      <c r="E4831" t="s">
        <v>201</v>
      </c>
      <c r="F4831" t="s">
        <v>397</v>
      </c>
      <c r="G4831">
        <v>0.29370191693305969</v>
      </c>
      <c r="H4831">
        <v>126</v>
      </c>
    </row>
    <row r="4832" spans="1:8" hidden="1" x14ac:dyDescent="0.5">
      <c r="A4832">
        <v>135</v>
      </c>
      <c r="B4832" t="s">
        <v>38</v>
      </c>
      <c r="C4832" t="s">
        <v>235</v>
      </c>
      <c r="D4832">
        <v>419</v>
      </c>
      <c r="E4832" t="s">
        <v>202</v>
      </c>
      <c r="F4832" t="s">
        <v>398</v>
      </c>
      <c r="G4832">
        <v>0.2908649742603302</v>
      </c>
      <c r="H4832">
        <v>127</v>
      </c>
    </row>
    <row r="4833" spans="1:8" hidden="1" x14ac:dyDescent="0.5">
      <c r="A4833">
        <v>135</v>
      </c>
      <c r="B4833" t="s">
        <v>38</v>
      </c>
      <c r="C4833" t="s">
        <v>235</v>
      </c>
      <c r="D4833">
        <v>409</v>
      </c>
      <c r="E4833" t="s">
        <v>66</v>
      </c>
      <c r="F4833" t="s">
        <v>263</v>
      </c>
      <c r="G4833">
        <v>0.2850554883480072</v>
      </c>
      <c r="H4833">
        <v>128</v>
      </c>
    </row>
    <row r="4834" spans="1:8" hidden="1" x14ac:dyDescent="0.5">
      <c r="A4834">
        <v>135</v>
      </c>
      <c r="B4834" t="s">
        <v>38</v>
      </c>
      <c r="C4834" t="s">
        <v>235</v>
      </c>
      <c r="D4834">
        <v>216</v>
      </c>
      <c r="E4834" t="s">
        <v>177</v>
      </c>
      <c r="F4834" t="s">
        <v>373</v>
      </c>
      <c r="G4834">
        <v>0.28472119569778442</v>
      </c>
      <c r="H4834">
        <v>129</v>
      </c>
    </row>
    <row r="4835" spans="1:8" hidden="1" x14ac:dyDescent="0.5">
      <c r="A4835">
        <v>135</v>
      </c>
      <c r="B4835" t="s">
        <v>38</v>
      </c>
      <c r="C4835" t="s">
        <v>235</v>
      </c>
      <c r="D4835">
        <v>364</v>
      </c>
      <c r="E4835" t="s">
        <v>59</v>
      </c>
      <c r="F4835" t="s">
        <v>256</v>
      </c>
      <c r="G4835">
        <v>0.28458884358406072</v>
      </c>
      <c r="H4835">
        <v>130</v>
      </c>
    </row>
    <row r="4836" spans="1:8" hidden="1" x14ac:dyDescent="0.5">
      <c r="A4836">
        <v>135</v>
      </c>
      <c r="B4836" t="s">
        <v>38</v>
      </c>
      <c r="C4836" t="s">
        <v>235</v>
      </c>
      <c r="D4836">
        <v>418</v>
      </c>
      <c r="E4836" t="s">
        <v>60</v>
      </c>
      <c r="F4836" t="s">
        <v>257</v>
      </c>
      <c r="G4836">
        <v>0.28151071071624761</v>
      </c>
      <c r="H4836">
        <v>131</v>
      </c>
    </row>
    <row r="4837" spans="1:8" hidden="1" x14ac:dyDescent="0.5">
      <c r="A4837">
        <v>135</v>
      </c>
      <c r="B4837" t="s">
        <v>38</v>
      </c>
      <c r="C4837" t="s">
        <v>235</v>
      </c>
      <c r="D4837">
        <v>456</v>
      </c>
      <c r="E4837" t="s">
        <v>93</v>
      </c>
      <c r="F4837" t="s">
        <v>290</v>
      </c>
      <c r="G4837">
        <v>0.28133010864257813</v>
      </c>
      <c r="H4837">
        <v>132</v>
      </c>
    </row>
    <row r="4838" spans="1:8" hidden="1" x14ac:dyDescent="0.5">
      <c r="A4838">
        <v>135</v>
      </c>
      <c r="B4838" t="s">
        <v>38</v>
      </c>
      <c r="C4838" t="s">
        <v>235</v>
      </c>
      <c r="D4838">
        <v>424</v>
      </c>
      <c r="E4838" t="s">
        <v>22</v>
      </c>
      <c r="F4838" t="s">
        <v>219</v>
      </c>
      <c r="G4838">
        <v>0.28110146522521973</v>
      </c>
      <c r="H4838">
        <v>133</v>
      </c>
    </row>
    <row r="4839" spans="1:8" hidden="1" x14ac:dyDescent="0.5">
      <c r="A4839">
        <v>135</v>
      </c>
      <c r="B4839" t="s">
        <v>38</v>
      </c>
      <c r="C4839" t="s">
        <v>235</v>
      </c>
      <c r="D4839">
        <v>175</v>
      </c>
      <c r="E4839" t="s">
        <v>18</v>
      </c>
      <c r="F4839" t="s">
        <v>215</v>
      </c>
      <c r="G4839">
        <v>0.28005203604698181</v>
      </c>
      <c r="H4839">
        <v>134</v>
      </c>
    </row>
    <row r="4840" spans="1:8" hidden="1" x14ac:dyDescent="0.5">
      <c r="A4840">
        <v>135</v>
      </c>
      <c r="B4840" t="s">
        <v>38</v>
      </c>
      <c r="C4840" t="s">
        <v>235</v>
      </c>
      <c r="D4840">
        <v>417</v>
      </c>
      <c r="E4840" t="s">
        <v>139</v>
      </c>
      <c r="F4840" t="s">
        <v>335</v>
      </c>
      <c r="G4840">
        <v>0.27974233031272888</v>
      </c>
      <c r="H4840">
        <v>135</v>
      </c>
    </row>
    <row r="4841" spans="1:8" hidden="1" x14ac:dyDescent="0.5">
      <c r="A4841">
        <v>135</v>
      </c>
      <c r="B4841" t="s">
        <v>38</v>
      </c>
      <c r="C4841" t="s">
        <v>235</v>
      </c>
      <c r="D4841">
        <v>428</v>
      </c>
      <c r="E4841" t="s">
        <v>140</v>
      </c>
      <c r="F4841" t="s">
        <v>336</v>
      </c>
      <c r="G4841">
        <v>0.27906790375709528</v>
      </c>
      <c r="H4841">
        <v>136</v>
      </c>
    </row>
    <row r="4842" spans="1:8" hidden="1" x14ac:dyDescent="0.5">
      <c r="A4842">
        <v>135</v>
      </c>
      <c r="B4842" t="s">
        <v>38</v>
      </c>
      <c r="C4842" t="s">
        <v>235</v>
      </c>
      <c r="D4842">
        <v>478</v>
      </c>
      <c r="E4842" t="s">
        <v>9</v>
      </c>
      <c r="F4842" t="s">
        <v>206</v>
      </c>
      <c r="G4842">
        <v>0.27645406126976008</v>
      </c>
      <c r="H4842">
        <v>137</v>
      </c>
    </row>
    <row r="4843" spans="1:8" hidden="1" x14ac:dyDescent="0.5">
      <c r="A4843">
        <v>135</v>
      </c>
      <c r="B4843" t="s">
        <v>38</v>
      </c>
      <c r="C4843" t="s">
        <v>235</v>
      </c>
      <c r="D4843">
        <v>483</v>
      </c>
      <c r="E4843" t="s">
        <v>97</v>
      </c>
      <c r="F4843" t="s">
        <v>294</v>
      </c>
      <c r="G4843">
        <v>0.27347299456596369</v>
      </c>
      <c r="H4843">
        <v>138</v>
      </c>
    </row>
    <row r="4844" spans="1:8" hidden="1" x14ac:dyDescent="0.5">
      <c r="A4844">
        <v>135</v>
      </c>
      <c r="B4844" t="s">
        <v>38</v>
      </c>
      <c r="C4844" t="s">
        <v>235</v>
      </c>
      <c r="D4844">
        <v>471</v>
      </c>
      <c r="E4844" t="s">
        <v>199</v>
      </c>
      <c r="F4844" t="s">
        <v>395</v>
      </c>
      <c r="G4844">
        <v>0.27293714880943298</v>
      </c>
      <c r="H4844">
        <v>139</v>
      </c>
    </row>
    <row r="4845" spans="1:8" hidden="1" x14ac:dyDescent="0.5">
      <c r="A4845">
        <v>135</v>
      </c>
      <c r="B4845" t="s">
        <v>38</v>
      </c>
      <c r="C4845" t="s">
        <v>235</v>
      </c>
      <c r="D4845">
        <v>393</v>
      </c>
      <c r="E4845" t="s">
        <v>170</v>
      </c>
      <c r="F4845" t="s">
        <v>366</v>
      </c>
      <c r="G4845">
        <v>0.27292364835739141</v>
      </c>
      <c r="H4845">
        <v>140</v>
      </c>
    </row>
    <row r="4846" spans="1:8" hidden="1" x14ac:dyDescent="0.5">
      <c r="A4846">
        <v>135</v>
      </c>
      <c r="B4846" t="s">
        <v>38</v>
      </c>
      <c r="C4846" t="s">
        <v>235</v>
      </c>
      <c r="D4846">
        <v>455</v>
      </c>
      <c r="E4846" t="s">
        <v>92</v>
      </c>
      <c r="F4846" t="s">
        <v>289</v>
      </c>
      <c r="G4846">
        <v>0.27235394716262817</v>
      </c>
      <c r="H4846">
        <v>141</v>
      </c>
    </row>
    <row r="4847" spans="1:8" hidden="1" x14ac:dyDescent="0.5">
      <c r="A4847">
        <v>135</v>
      </c>
      <c r="B4847" t="s">
        <v>38</v>
      </c>
      <c r="C4847" t="s">
        <v>235</v>
      </c>
      <c r="D4847">
        <v>448</v>
      </c>
      <c r="E4847" t="s">
        <v>182</v>
      </c>
      <c r="F4847" t="s">
        <v>378</v>
      </c>
      <c r="G4847">
        <v>0.27173256874084473</v>
      </c>
      <c r="H4847">
        <v>142</v>
      </c>
    </row>
    <row r="4848" spans="1:8" hidden="1" x14ac:dyDescent="0.5">
      <c r="A4848">
        <v>135</v>
      </c>
      <c r="B4848" t="s">
        <v>38</v>
      </c>
      <c r="C4848" t="s">
        <v>235</v>
      </c>
      <c r="D4848">
        <v>406</v>
      </c>
      <c r="E4848" t="s">
        <v>65</v>
      </c>
      <c r="F4848" t="s">
        <v>262</v>
      </c>
      <c r="G4848">
        <v>0.26973426342010498</v>
      </c>
      <c r="H4848">
        <v>143</v>
      </c>
    </row>
    <row r="4849" spans="1:8" hidden="1" x14ac:dyDescent="0.5">
      <c r="A4849">
        <v>135</v>
      </c>
      <c r="B4849" t="s">
        <v>38</v>
      </c>
      <c r="C4849" t="s">
        <v>235</v>
      </c>
      <c r="D4849">
        <v>449</v>
      </c>
      <c r="E4849" t="s">
        <v>188</v>
      </c>
      <c r="F4849" t="s">
        <v>384</v>
      </c>
      <c r="G4849">
        <v>0.26900234818458563</v>
      </c>
      <c r="H4849">
        <v>144</v>
      </c>
    </row>
    <row r="4850" spans="1:8" hidden="1" x14ac:dyDescent="0.5">
      <c r="A4850">
        <v>135</v>
      </c>
      <c r="B4850" t="s">
        <v>38</v>
      </c>
      <c r="C4850" t="s">
        <v>235</v>
      </c>
      <c r="D4850">
        <v>499</v>
      </c>
      <c r="E4850" t="s">
        <v>31</v>
      </c>
      <c r="F4850" t="s">
        <v>228</v>
      </c>
      <c r="G4850">
        <v>0.26647889614105219</v>
      </c>
      <c r="H4850">
        <v>145</v>
      </c>
    </row>
    <row r="4851" spans="1:8" hidden="1" x14ac:dyDescent="0.5">
      <c r="A4851">
        <v>135</v>
      </c>
      <c r="B4851" t="s">
        <v>38</v>
      </c>
      <c r="C4851" t="s">
        <v>235</v>
      </c>
      <c r="D4851">
        <v>481</v>
      </c>
      <c r="E4851" t="s">
        <v>141</v>
      </c>
      <c r="F4851" t="s">
        <v>337</v>
      </c>
      <c r="G4851">
        <v>0.26642921566963201</v>
      </c>
      <c r="H4851">
        <v>146</v>
      </c>
    </row>
    <row r="4852" spans="1:8" hidden="1" x14ac:dyDescent="0.5">
      <c r="A4852">
        <v>135</v>
      </c>
      <c r="B4852" t="s">
        <v>38</v>
      </c>
      <c r="C4852" t="s">
        <v>235</v>
      </c>
      <c r="D4852">
        <v>230</v>
      </c>
      <c r="E4852" t="s">
        <v>168</v>
      </c>
      <c r="F4852" t="s">
        <v>364</v>
      </c>
      <c r="G4852">
        <v>0.26242595911026001</v>
      </c>
      <c r="H4852">
        <v>147</v>
      </c>
    </row>
    <row r="4853" spans="1:8" hidden="1" x14ac:dyDescent="0.5">
      <c r="A4853">
        <v>135</v>
      </c>
      <c r="B4853" t="s">
        <v>38</v>
      </c>
      <c r="C4853" t="s">
        <v>235</v>
      </c>
      <c r="D4853">
        <v>477</v>
      </c>
      <c r="E4853" t="s">
        <v>155</v>
      </c>
      <c r="F4853" t="s">
        <v>351</v>
      </c>
      <c r="G4853">
        <v>0.26230397820472717</v>
      </c>
      <c r="H4853">
        <v>148</v>
      </c>
    </row>
    <row r="4854" spans="1:8" hidden="1" x14ac:dyDescent="0.5">
      <c r="A4854">
        <v>135</v>
      </c>
      <c r="B4854" t="s">
        <v>38</v>
      </c>
      <c r="C4854" t="s">
        <v>235</v>
      </c>
      <c r="D4854">
        <v>463</v>
      </c>
      <c r="E4854" t="s">
        <v>165</v>
      </c>
      <c r="F4854" t="s">
        <v>361</v>
      </c>
      <c r="G4854">
        <v>0.26217001676559448</v>
      </c>
      <c r="H4854">
        <v>149</v>
      </c>
    </row>
    <row r="4855" spans="1:8" hidden="1" x14ac:dyDescent="0.5">
      <c r="A4855">
        <v>135</v>
      </c>
      <c r="B4855" t="s">
        <v>38</v>
      </c>
      <c r="C4855" t="s">
        <v>235</v>
      </c>
      <c r="D4855">
        <v>470</v>
      </c>
      <c r="E4855" t="s">
        <v>198</v>
      </c>
      <c r="F4855" t="s">
        <v>394</v>
      </c>
      <c r="G4855">
        <v>0.26091399788856512</v>
      </c>
      <c r="H4855">
        <v>150</v>
      </c>
    </row>
    <row r="4856" spans="1:8" hidden="1" x14ac:dyDescent="0.5">
      <c r="A4856">
        <v>135</v>
      </c>
      <c r="B4856" t="s">
        <v>38</v>
      </c>
      <c r="C4856" t="s">
        <v>235</v>
      </c>
      <c r="D4856">
        <v>100</v>
      </c>
      <c r="E4856" t="s">
        <v>62</v>
      </c>
      <c r="F4856" t="s">
        <v>259</v>
      </c>
      <c r="G4856">
        <v>0.25402989983558649</v>
      </c>
      <c r="H4856">
        <v>151</v>
      </c>
    </row>
    <row r="4857" spans="1:8" hidden="1" x14ac:dyDescent="0.5">
      <c r="A4857">
        <v>135</v>
      </c>
      <c r="B4857" t="s">
        <v>38</v>
      </c>
      <c r="C4857" t="s">
        <v>235</v>
      </c>
      <c r="D4857">
        <v>233</v>
      </c>
      <c r="E4857" t="s">
        <v>58</v>
      </c>
      <c r="F4857" t="s">
        <v>255</v>
      </c>
      <c r="G4857">
        <v>0.25376495718955988</v>
      </c>
      <c r="H4857">
        <v>152</v>
      </c>
    </row>
    <row r="4858" spans="1:8" hidden="1" x14ac:dyDescent="0.5">
      <c r="A4858">
        <v>135</v>
      </c>
      <c r="B4858" t="s">
        <v>38</v>
      </c>
      <c r="C4858" t="s">
        <v>235</v>
      </c>
      <c r="D4858">
        <v>490</v>
      </c>
      <c r="E4858" t="s">
        <v>142</v>
      </c>
      <c r="F4858" t="s">
        <v>338</v>
      </c>
      <c r="G4858">
        <v>0.25065711140632629</v>
      </c>
      <c r="H4858">
        <v>153</v>
      </c>
    </row>
    <row r="4859" spans="1:8" hidden="1" x14ac:dyDescent="0.5">
      <c r="A4859">
        <v>135</v>
      </c>
      <c r="B4859" t="s">
        <v>38</v>
      </c>
      <c r="C4859" t="s">
        <v>235</v>
      </c>
      <c r="D4859">
        <v>479</v>
      </c>
      <c r="E4859" t="s">
        <v>156</v>
      </c>
      <c r="F4859" t="s">
        <v>352</v>
      </c>
      <c r="G4859">
        <v>0.25058078765869141</v>
      </c>
      <c r="H4859">
        <v>154</v>
      </c>
    </row>
    <row r="4860" spans="1:8" hidden="1" x14ac:dyDescent="0.5">
      <c r="A4860">
        <v>135</v>
      </c>
      <c r="B4860" t="s">
        <v>38</v>
      </c>
      <c r="C4860" t="s">
        <v>235</v>
      </c>
      <c r="D4860">
        <v>97</v>
      </c>
      <c r="E4860" t="s">
        <v>7</v>
      </c>
      <c r="F4860" t="s">
        <v>204</v>
      </c>
      <c r="G4860">
        <v>0.2495687007904053</v>
      </c>
      <c r="H4860">
        <v>155</v>
      </c>
    </row>
    <row r="4861" spans="1:8" hidden="1" x14ac:dyDescent="0.5">
      <c r="A4861">
        <v>135</v>
      </c>
      <c r="B4861" t="s">
        <v>38</v>
      </c>
      <c r="C4861" t="s">
        <v>235</v>
      </c>
      <c r="D4861">
        <v>485</v>
      </c>
      <c r="E4861" t="s">
        <v>185</v>
      </c>
      <c r="F4861" t="s">
        <v>381</v>
      </c>
      <c r="G4861">
        <v>0.24921618402004239</v>
      </c>
      <c r="H4861">
        <v>156</v>
      </c>
    </row>
    <row r="4862" spans="1:8" hidden="1" x14ac:dyDescent="0.5">
      <c r="A4862">
        <v>135</v>
      </c>
      <c r="B4862" t="s">
        <v>38</v>
      </c>
      <c r="C4862" t="s">
        <v>235</v>
      </c>
      <c r="D4862">
        <v>98</v>
      </c>
      <c r="E4862" t="s">
        <v>151</v>
      </c>
      <c r="F4862" t="s">
        <v>347</v>
      </c>
      <c r="G4862">
        <v>0.24771948158741</v>
      </c>
      <c r="H4862">
        <v>157</v>
      </c>
    </row>
    <row r="4863" spans="1:8" hidden="1" x14ac:dyDescent="0.5">
      <c r="A4863">
        <v>135</v>
      </c>
      <c r="B4863" t="s">
        <v>38</v>
      </c>
      <c r="C4863" t="s">
        <v>235</v>
      </c>
      <c r="D4863">
        <v>480</v>
      </c>
      <c r="E4863" t="s">
        <v>27</v>
      </c>
      <c r="F4863" t="s">
        <v>224</v>
      </c>
      <c r="G4863">
        <v>0.24578715860843661</v>
      </c>
      <c r="H4863">
        <v>158</v>
      </c>
    </row>
    <row r="4864" spans="1:8" hidden="1" x14ac:dyDescent="0.5">
      <c r="A4864">
        <v>135</v>
      </c>
      <c r="B4864" t="s">
        <v>38</v>
      </c>
      <c r="C4864" t="s">
        <v>235</v>
      </c>
      <c r="D4864">
        <v>107</v>
      </c>
      <c r="E4864" t="s">
        <v>163</v>
      </c>
      <c r="F4864" t="s">
        <v>359</v>
      </c>
      <c r="G4864">
        <v>0.24403631687164309</v>
      </c>
      <c r="H4864">
        <v>159</v>
      </c>
    </row>
    <row r="4865" spans="1:8" hidden="1" x14ac:dyDescent="0.5">
      <c r="A4865">
        <v>135</v>
      </c>
      <c r="B4865" t="s">
        <v>38</v>
      </c>
      <c r="C4865" t="s">
        <v>235</v>
      </c>
      <c r="D4865">
        <v>434</v>
      </c>
      <c r="E4865" t="s">
        <v>153</v>
      </c>
      <c r="F4865" t="s">
        <v>349</v>
      </c>
      <c r="G4865">
        <v>0.24250674247741699</v>
      </c>
      <c r="H4865">
        <v>160</v>
      </c>
    </row>
    <row r="4866" spans="1:8" hidden="1" x14ac:dyDescent="0.5">
      <c r="A4866">
        <v>135</v>
      </c>
      <c r="B4866" t="s">
        <v>38</v>
      </c>
      <c r="C4866" t="s">
        <v>235</v>
      </c>
      <c r="D4866">
        <v>137</v>
      </c>
      <c r="E4866" t="s">
        <v>8</v>
      </c>
      <c r="F4866" t="s">
        <v>205</v>
      </c>
      <c r="G4866">
        <v>0.23871536552906039</v>
      </c>
      <c r="H4866">
        <v>161</v>
      </c>
    </row>
    <row r="4867" spans="1:8" hidden="1" x14ac:dyDescent="0.5">
      <c r="A4867">
        <v>135</v>
      </c>
      <c r="B4867" t="s">
        <v>38</v>
      </c>
      <c r="C4867" t="s">
        <v>235</v>
      </c>
      <c r="D4867">
        <v>459</v>
      </c>
      <c r="E4867" t="s">
        <v>180</v>
      </c>
      <c r="F4867" t="s">
        <v>376</v>
      </c>
      <c r="G4867">
        <v>0.23761175572872159</v>
      </c>
      <c r="H4867">
        <v>162</v>
      </c>
    </row>
    <row r="4868" spans="1:8" hidden="1" x14ac:dyDescent="0.5">
      <c r="A4868">
        <v>135</v>
      </c>
      <c r="B4868" t="s">
        <v>38</v>
      </c>
      <c r="C4868" t="s">
        <v>235</v>
      </c>
      <c r="D4868">
        <v>425</v>
      </c>
      <c r="E4868" t="s">
        <v>61</v>
      </c>
      <c r="F4868" t="s">
        <v>258</v>
      </c>
      <c r="G4868">
        <v>0.23725488781929019</v>
      </c>
      <c r="H4868">
        <v>163</v>
      </c>
    </row>
    <row r="4869" spans="1:8" hidden="1" x14ac:dyDescent="0.5">
      <c r="A4869">
        <v>135</v>
      </c>
      <c r="B4869" t="s">
        <v>38</v>
      </c>
      <c r="C4869" t="s">
        <v>235</v>
      </c>
      <c r="D4869">
        <v>138</v>
      </c>
      <c r="E4869" t="s">
        <v>26</v>
      </c>
      <c r="F4869" t="s">
        <v>223</v>
      </c>
      <c r="G4869">
        <v>0.23688676953315729</v>
      </c>
      <c r="H4869">
        <v>164</v>
      </c>
    </row>
    <row r="4870" spans="1:8" hidden="1" x14ac:dyDescent="0.5">
      <c r="A4870">
        <v>135</v>
      </c>
      <c r="B4870" t="s">
        <v>38</v>
      </c>
      <c r="C4870" t="s">
        <v>235</v>
      </c>
      <c r="D4870">
        <v>484</v>
      </c>
      <c r="E4870" t="s">
        <v>157</v>
      </c>
      <c r="F4870" t="s">
        <v>353</v>
      </c>
      <c r="G4870">
        <v>0.23611366748809809</v>
      </c>
      <c r="H4870">
        <v>165</v>
      </c>
    </row>
    <row r="4871" spans="1:8" hidden="1" x14ac:dyDescent="0.5">
      <c r="A4871">
        <v>135</v>
      </c>
      <c r="B4871" t="s">
        <v>38</v>
      </c>
      <c r="C4871" t="s">
        <v>235</v>
      </c>
      <c r="D4871">
        <v>438</v>
      </c>
      <c r="E4871" t="s">
        <v>154</v>
      </c>
      <c r="F4871" t="s">
        <v>350</v>
      </c>
      <c r="G4871">
        <v>0.23118111491203311</v>
      </c>
      <c r="H4871">
        <v>166</v>
      </c>
    </row>
    <row r="4872" spans="1:8" hidden="1" x14ac:dyDescent="0.5">
      <c r="A4872">
        <v>135</v>
      </c>
      <c r="B4872" t="s">
        <v>38</v>
      </c>
      <c r="C4872" t="s">
        <v>235</v>
      </c>
      <c r="D4872">
        <v>496</v>
      </c>
      <c r="E4872" t="s">
        <v>28</v>
      </c>
      <c r="F4872" t="s">
        <v>225</v>
      </c>
      <c r="G4872">
        <v>0.23114149272441861</v>
      </c>
      <c r="H4872">
        <v>167</v>
      </c>
    </row>
    <row r="4873" spans="1:8" hidden="1" x14ac:dyDescent="0.5">
      <c r="A4873">
        <v>135</v>
      </c>
      <c r="B4873" t="s">
        <v>38</v>
      </c>
      <c r="C4873" t="s">
        <v>235</v>
      </c>
      <c r="D4873">
        <v>486</v>
      </c>
      <c r="E4873" t="s">
        <v>169</v>
      </c>
      <c r="F4873" t="s">
        <v>365</v>
      </c>
      <c r="G4873">
        <v>0.22818420827388761</v>
      </c>
      <c r="H4873">
        <v>168</v>
      </c>
    </row>
    <row r="4874" spans="1:8" hidden="1" x14ac:dyDescent="0.5">
      <c r="A4874">
        <v>135</v>
      </c>
      <c r="B4874" t="s">
        <v>38</v>
      </c>
      <c r="C4874" t="s">
        <v>235</v>
      </c>
      <c r="D4874">
        <v>498</v>
      </c>
      <c r="E4874" t="s">
        <v>30</v>
      </c>
      <c r="F4874" t="s">
        <v>227</v>
      </c>
      <c r="G4874">
        <v>0.2281546741724014</v>
      </c>
      <c r="H4874">
        <v>169</v>
      </c>
    </row>
    <row r="4875" spans="1:8" hidden="1" x14ac:dyDescent="0.5">
      <c r="A4875">
        <v>135</v>
      </c>
      <c r="B4875" t="s">
        <v>38</v>
      </c>
      <c r="C4875" t="s">
        <v>235</v>
      </c>
      <c r="D4875">
        <v>497</v>
      </c>
      <c r="E4875" t="s">
        <v>29</v>
      </c>
      <c r="F4875" t="s">
        <v>226</v>
      </c>
      <c r="G4875">
        <v>0.22507296502590179</v>
      </c>
      <c r="H4875">
        <v>170</v>
      </c>
    </row>
    <row r="4876" spans="1:8" hidden="1" x14ac:dyDescent="0.5">
      <c r="A4876">
        <v>135</v>
      </c>
      <c r="B4876" t="s">
        <v>38</v>
      </c>
      <c r="C4876" t="s">
        <v>235</v>
      </c>
      <c r="D4876">
        <v>385</v>
      </c>
      <c r="E4876" t="s">
        <v>63</v>
      </c>
      <c r="F4876" t="s">
        <v>260</v>
      </c>
      <c r="G4876">
        <v>0.22402527928352359</v>
      </c>
      <c r="H4876">
        <v>171</v>
      </c>
    </row>
    <row r="4877" spans="1:8" hidden="1" x14ac:dyDescent="0.5">
      <c r="A4877">
        <v>135</v>
      </c>
      <c r="B4877" t="s">
        <v>38</v>
      </c>
      <c r="C4877" t="s">
        <v>235</v>
      </c>
      <c r="D4877">
        <v>488</v>
      </c>
      <c r="E4877" t="s">
        <v>186</v>
      </c>
      <c r="F4877" t="s">
        <v>382</v>
      </c>
      <c r="G4877">
        <v>0.22383223474025729</v>
      </c>
      <c r="H4877">
        <v>172</v>
      </c>
    </row>
    <row r="4878" spans="1:8" hidden="1" x14ac:dyDescent="0.5">
      <c r="A4878">
        <v>135</v>
      </c>
      <c r="B4878" t="s">
        <v>38</v>
      </c>
      <c r="C4878" t="s">
        <v>235</v>
      </c>
      <c r="D4878">
        <v>85</v>
      </c>
      <c r="E4878" t="s">
        <v>19</v>
      </c>
      <c r="F4878" t="s">
        <v>216</v>
      </c>
      <c r="G4878">
        <v>0.222405806183815</v>
      </c>
      <c r="H4878">
        <v>173</v>
      </c>
    </row>
    <row r="4879" spans="1:8" hidden="1" x14ac:dyDescent="0.5">
      <c r="A4879">
        <v>135</v>
      </c>
      <c r="B4879" t="s">
        <v>38</v>
      </c>
      <c r="C4879" t="s">
        <v>235</v>
      </c>
      <c r="D4879">
        <v>225</v>
      </c>
      <c r="E4879" t="s">
        <v>178</v>
      </c>
      <c r="F4879" t="s">
        <v>374</v>
      </c>
      <c r="G4879">
        <v>0.22038665413856509</v>
      </c>
      <c r="H4879">
        <v>174</v>
      </c>
    </row>
    <row r="4880" spans="1:8" hidden="1" x14ac:dyDescent="0.5">
      <c r="A4880">
        <v>135</v>
      </c>
      <c r="B4880" t="s">
        <v>38</v>
      </c>
      <c r="C4880" t="s">
        <v>235</v>
      </c>
      <c r="D4880">
        <v>99</v>
      </c>
      <c r="E4880" t="s">
        <v>167</v>
      </c>
      <c r="F4880" t="s">
        <v>363</v>
      </c>
      <c r="G4880">
        <v>0.2187172323465347</v>
      </c>
      <c r="H4880">
        <v>175</v>
      </c>
    </row>
    <row r="4881" spans="1:8" hidden="1" x14ac:dyDescent="0.5">
      <c r="A4881">
        <v>135</v>
      </c>
      <c r="B4881" t="s">
        <v>38</v>
      </c>
      <c r="C4881" t="s">
        <v>235</v>
      </c>
      <c r="D4881">
        <v>465</v>
      </c>
      <c r="E4881" t="s">
        <v>166</v>
      </c>
      <c r="F4881" t="s">
        <v>362</v>
      </c>
      <c r="G4881">
        <v>0.21722899377346039</v>
      </c>
      <c r="H4881">
        <v>176</v>
      </c>
    </row>
    <row r="4882" spans="1:8" hidden="1" x14ac:dyDescent="0.5">
      <c r="A4882">
        <v>135</v>
      </c>
      <c r="B4882" t="s">
        <v>38</v>
      </c>
      <c r="C4882" t="s">
        <v>235</v>
      </c>
      <c r="D4882">
        <v>213</v>
      </c>
      <c r="E4882" t="s">
        <v>57</v>
      </c>
      <c r="F4882" t="s">
        <v>254</v>
      </c>
      <c r="G4882">
        <v>0.21640539169311521</v>
      </c>
      <c r="H4882">
        <v>177</v>
      </c>
    </row>
    <row r="4883" spans="1:8" hidden="1" x14ac:dyDescent="0.5">
      <c r="A4883">
        <v>135</v>
      </c>
      <c r="B4883" t="s">
        <v>38</v>
      </c>
      <c r="C4883" t="s">
        <v>235</v>
      </c>
      <c r="D4883">
        <v>217</v>
      </c>
      <c r="E4883" t="s">
        <v>53</v>
      </c>
      <c r="F4883" t="s">
        <v>250</v>
      </c>
      <c r="G4883">
        <v>0.21362566947937009</v>
      </c>
      <c r="H4883">
        <v>178</v>
      </c>
    </row>
    <row r="4884" spans="1:8" hidden="1" x14ac:dyDescent="0.5">
      <c r="A4884">
        <v>135</v>
      </c>
      <c r="B4884" t="s">
        <v>38</v>
      </c>
      <c r="C4884" t="s">
        <v>235</v>
      </c>
      <c r="D4884">
        <v>177</v>
      </c>
      <c r="E4884" t="s">
        <v>171</v>
      </c>
      <c r="F4884" t="s">
        <v>367</v>
      </c>
      <c r="G4884">
        <v>0.2131882905960083</v>
      </c>
      <c r="H4884">
        <v>179</v>
      </c>
    </row>
    <row r="4885" spans="1:8" hidden="1" x14ac:dyDescent="0.5">
      <c r="A4885">
        <v>135</v>
      </c>
      <c r="B4885" t="s">
        <v>38</v>
      </c>
      <c r="C4885" t="s">
        <v>235</v>
      </c>
      <c r="D4885">
        <v>429</v>
      </c>
      <c r="E4885" t="s">
        <v>152</v>
      </c>
      <c r="F4885" t="s">
        <v>348</v>
      </c>
      <c r="G4885">
        <v>0.21163272857666021</v>
      </c>
      <c r="H4885">
        <v>180</v>
      </c>
    </row>
    <row r="4886" spans="1:8" hidden="1" x14ac:dyDescent="0.5">
      <c r="A4886">
        <v>135</v>
      </c>
      <c r="B4886" t="s">
        <v>38</v>
      </c>
      <c r="C4886" t="s">
        <v>235</v>
      </c>
      <c r="D4886">
        <v>447</v>
      </c>
      <c r="E4886" t="s">
        <v>181</v>
      </c>
      <c r="F4886" t="s">
        <v>377</v>
      </c>
      <c r="G4886">
        <v>0.21077562868595121</v>
      </c>
      <c r="H4886">
        <v>181</v>
      </c>
    </row>
    <row r="4887" spans="1:8" hidden="1" x14ac:dyDescent="0.5">
      <c r="A4887">
        <v>135</v>
      </c>
      <c r="B4887" t="s">
        <v>38</v>
      </c>
      <c r="C4887" t="s">
        <v>235</v>
      </c>
      <c r="D4887">
        <v>405</v>
      </c>
      <c r="E4887" t="s">
        <v>64</v>
      </c>
      <c r="F4887" t="s">
        <v>261</v>
      </c>
      <c r="G4887">
        <v>0.19886064529418951</v>
      </c>
      <c r="H4887">
        <v>182</v>
      </c>
    </row>
    <row r="4888" spans="1:8" hidden="1" x14ac:dyDescent="0.5">
      <c r="A4888">
        <v>135</v>
      </c>
      <c r="B4888" t="s">
        <v>38</v>
      </c>
      <c r="C4888" t="s">
        <v>235</v>
      </c>
      <c r="D4888">
        <v>430</v>
      </c>
      <c r="E4888" t="s">
        <v>103</v>
      </c>
      <c r="F4888" t="s">
        <v>300</v>
      </c>
      <c r="G4888">
        <v>0.19498920440673831</v>
      </c>
      <c r="H4888">
        <v>183</v>
      </c>
    </row>
    <row r="4889" spans="1:8" hidden="1" x14ac:dyDescent="0.5">
      <c r="A4889">
        <v>135</v>
      </c>
      <c r="B4889" t="s">
        <v>38</v>
      </c>
      <c r="C4889" t="s">
        <v>235</v>
      </c>
      <c r="D4889">
        <v>421</v>
      </c>
      <c r="E4889" t="s">
        <v>67</v>
      </c>
      <c r="F4889" t="s">
        <v>264</v>
      </c>
      <c r="G4889">
        <v>0.18937771022319791</v>
      </c>
      <c r="H4889">
        <v>184</v>
      </c>
    </row>
    <row r="4890" spans="1:8" hidden="1" x14ac:dyDescent="0.5">
      <c r="A4890">
        <v>135</v>
      </c>
      <c r="B4890" t="s">
        <v>38</v>
      </c>
      <c r="C4890" t="s">
        <v>235</v>
      </c>
      <c r="D4890">
        <v>235</v>
      </c>
      <c r="E4890" t="s">
        <v>194</v>
      </c>
      <c r="F4890" t="s">
        <v>390</v>
      </c>
      <c r="G4890">
        <v>0.18652203679084781</v>
      </c>
      <c r="H4890">
        <v>185</v>
      </c>
    </row>
    <row r="4891" spans="1:8" hidden="1" x14ac:dyDescent="0.5">
      <c r="A4891">
        <v>135</v>
      </c>
      <c r="B4891" t="s">
        <v>38</v>
      </c>
      <c r="C4891" t="s">
        <v>235</v>
      </c>
      <c r="D4891">
        <v>210</v>
      </c>
      <c r="E4891" t="s">
        <v>56</v>
      </c>
      <c r="F4891" t="s">
        <v>253</v>
      </c>
      <c r="G4891">
        <v>0.1864188760519028</v>
      </c>
      <c r="H4891">
        <v>186</v>
      </c>
    </row>
    <row r="4892" spans="1:8" hidden="1" x14ac:dyDescent="0.5">
      <c r="A4892">
        <v>135</v>
      </c>
      <c r="B4892" t="s">
        <v>38</v>
      </c>
      <c r="C4892" t="s">
        <v>235</v>
      </c>
      <c r="D4892">
        <v>219</v>
      </c>
      <c r="E4892" t="s">
        <v>25</v>
      </c>
      <c r="F4892" t="s">
        <v>222</v>
      </c>
      <c r="G4892">
        <v>0.17708815634250641</v>
      </c>
      <c r="H4892">
        <v>187</v>
      </c>
    </row>
    <row r="4893" spans="1:8" hidden="1" x14ac:dyDescent="0.5">
      <c r="A4893">
        <v>135</v>
      </c>
      <c r="B4893" t="s">
        <v>38</v>
      </c>
      <c r="C4893" t="s">
        <v>235</v>
      </c>
      <c r="D4893">
        <v>487</v>
      </c>
      <c r="E4893" t="s">
        <v>108</v>
      </c>
      <c r="F4893" t="s">
        <v>305</v>
      </c>
      <c r="G4893">
        <v>0.1677815914154053</v>
      </c>
      <c r="H4893">
        <v>188</v>
      </c>
    </row>
    <row r="4894" spans="1:8" hidden="1" x14ac:dyDescent="0.5">
      <c r="A4894">
        <v>135</v>
      </c>
      <c r="B4894" t="s">
        <v>38</v>
      </c>
      <c r="C4894" t="s">
        <v>235</v>
      </c>
      <c r="D4894">
        <v>464</v>
      </c>
      <c r="E4894" t="s">
        <v>105</v>
      </c>
      <c r="F4894" t="s">
        <v>302</v>
      </c>
      <c r="G4894">
        <v>0.15189963579177859</v>
      </c>
      <c r="H4894">
        <v>189</v>
      </c>
    </row>
    <row r="4895" spans="1:8" hidden="1" x14ac:dyDescent="0.5">
      <c r="A4895">
        <v>135</v>
      </c>
      <c r="B4895" t="s">
        <v>38</v>
      </c>
      <c r="C4895" t="s">
        <v>235</v>
      </c>
      <c r="D4895">
        <v>443</v>
      </c>
      <c r="E4895" t="s">
        <v>104</v>
      </c>
      <c r="F4895" t="s">
        <v>301</v>
      </c>
      <c r="G4895">
        <v>0.1360328942537308</v>
      </c>
      <c r="H4895">
        <v>190</v>
      </c>
    </row>
    <row r="4896" spans="1:8" hidden="1" x14ac:dyDescent="0.5">
      <c r="A4896">
        <v>135</v>
      </c>
      <c r="B4896" t="s">
        <v>38</v>
      </c>
      <c r="C4896" t="s">
        <v>235</v>
      </c>
      <c r="D4896">
        <v>445</v>
      </c>
      <c r="E4896" t="s">
        <v>189</v>
      </c>
      <c r="F4896" t="s">
        <v>385</v>
      </c>
      <c r="G4896">
        <v>0.1330742537975311</v>
      </c>
      <c r="H4896">
        <v>191</v>
      </c>
    </row>
    <row r="4897" spans="1:8" hidden="1" x14ac:dyDescent="0.5">
      <c r="A4897">
        <v>135</v>
      </c>
      <c r="B4897" t="s">
        <v>38</v>
      </c>
      <c r="C4897" t="s">
        <v>235</v>
      </c>
      <c r="D4897">
        <v>446</v>
      </c>
      <c r="E4897" t="s">
        <v>55</v>
      </c>
      <c r="F4897" t="s">
        <v>252</v>
      </c>
      <c r="G4897">
        <v>0.1316718906164169</v>
      </c>
      <c r="H4897">
        <v>192</v>
      </c>
    </row>
    <row r="4898" spans="1:8" hidden="1" x14ac:dyDescent="0.5">
      <c r="A4898">
        <v>135</v>
      </c>
      <c r="B4898" t="s">
        <v>38</v>
      </c>
      <c r="C4898" t="s">
        <v>235</v>
      </c>
      <c r="D4898">
        <v>475</v>
      </c>
      <c r="E4898" t="s">
        <v>107</v>
      </c>
      <c r="F4898" t="s">
        <v>304</v>
      </c>
      <c r="G4898">
        <v>0.1220533549785614</v>
      </c>
      <c r="H4898">
        <v>193</v>
      </c>
    </row>
    <row r="4899" spans="1:8" hidden="1" x14ac:dyDescent="0.5">
      <c r="A4899">
        <v>135</v>
      </c>
      <c r="B4899" t="s">
        <v>38</v>
      </c>
      <c r="C4899" t="s">
        <v>235</v>
      </c>
      <c r="D4899">
        <v>433</v>
      </c>
      <c r="E4899" t="s">
        <v>106</v>
      </c>
      <c r="F4899" t="s">
        <v>303</v>
      </c>
      <c r="G4899">
        <v>0.11329209804534909</v>
      </c>
      <c r="H4899">
        <v>194</v>
      </c>
    </row>
    <row r="4900" spans="1:8" hidden="1" x14ac:dyDescent="0.5">
      <c r="A4900">
        <v>135</v>
      </c>
      <c r="B4900" t="s">
        <v>38</v>
      </c>
      <c r="C4900" t="s">
        <v>235</v>
      </c>
      <c r="D4900">
        <v>87</v>
      </c>
      <c r="E4900" t="s">
        <v>137</v>
      </c>
      <c r="F4900" t="s">
        <v>333</v>
      </c>
      <c r="G4900">
        <v>9.4856202602386475E-2</v>
      </c>
      <c r="H4900">
        <v>195</v>
      </c>
    </row>
    <row r="4901" spans="1:8" hidden="1" x14ac:dyDescent="0.5">
      <c r="A4901">
        <v>135</v>
      </c>
      <c r="B4901" t="s">
        <v>38</v>
      </c>
      <c r="C4901" t="s">
        <v>235</v>
      </c>
      <c r="D4901">
        <v>416</v>
      </c>
      <c r="E4901" t="s">
        <v>54</v>
      </c>
      <c r="F4901" t="s">
        <v>251</v>
      </c>
      <c r="G4901">
        <v>8.7432242929935455E-2</v>
      </c>
      <c r="H4901">
        <v>196</v>
      </c>
    </row>
    <row r="4902" spans="1:8" x14ac:dyDescent="0.5">
      <c r="A4902">
        <v>137</v>
      </c>
      <c r="B4902" t="s">
        <v>8</v>
      </c>
      <c r="C4902" t="s">
        <v>205</v>
      </c>
      <c r="D4902">
        <v>97</v>
      </c>
      <c r="E4902" t="s">
        <v>7</v>
      </c>
      <c r="F4902" t="s">
        <v>204</v>
      </c>
      <c r="G4902">
        <v>0.94073200225830078</v>
      </c>
      <c r="H4902">
        <v>1</v>
      </c>
    </row>
    <row r="4903" spans="1:8" x14ac:dyDescent="0.5">
      <c r="A4903">
        <v>137</v>
      </c>
      <c r="B4903" t="s">
        <v>8</v>
      </c>
      <c r="C4903" t="s">
        <v>205</v>
      </c>
      <c r="D4903">
        <v>478</v>
      </c>
      <c r="E4903" t="s">
        <v>9</v>
      </c>
      <c r="F4903" t="s">
        <v>206</v>
      </c>
      <c r="G4903">
        <v>0.93175822496414185</v>
      </c>
      <c r="H4903">
        <v>2</v>
      </c>
    </row>
    <row r="4904" spans="1:8" x14ac:dyDescent="0.5">
      <c r="A4904">
        <v>137</v>
      </c>
      <c r="B4904" t="s">
        <v>8</v>
      </c>
      <c r="C4904" t="s">
        <v>205</v>
      </c>
      <c r="D4904">
        <v>438</v>
      </c>
      <c r="E4904" t="s">
        <v>154</v>
      </c>
      <c r="F4904" t="s">
        <v>350</v>
      </c>
      <c r="G4904">
        <v>0.61815524101257324</v>
      </c>
      <c r="H4904">
        <v>3</v>
      </c>
    </row>
    <row r="4905" spans="1:8" hidden="1" x14ac:dyDescent="0.5">
      <c r="A4905">
        <v>137</v>
      </c>
      <c r="B4905" t="s">
        <v>8</v>
      </c>
      <c r="C4905" t="s">
        <v>205</v>
      </c>
      <c r="D4905">
        <v>479</v>
      </c>
      <c r="E4905" t="s">
        <v>156</v>
      </c>
      <c r="F4905" t="s">
        <v>352</v>
      </c>
      <c r="G4905">
        <v>0.6110798716545105</v>
      </c>
      <c r="H4905">
        <v>4</v>
      </c>
    </row>
    <row r="4906" spans="1:8" hidden="1" x14ac:dyDescent="0.5">
      <c r="A4906">
        <v>137</v>
      </c>
      <c r="B4906" t="s">
        <v>8</v>
      </c>
      <c r="C4906" t="s">
        <v>205</v>
      </c>
      <c r="D4906">
        <v>434</v>
      </c>
      <c r="E4906" t="s">
        <v>153</v>
      </c>
      <c r="F4906" t="s">
        <v>349</v>
      </c>
      <c r="G4906">
        <v>0.59750449657440186</v>
      </c>
      <c r="H4906">
        <v>5</v>
      </c>
    </row>
    <row r="4907" spans="1:8" hidden="1" x14ac:dyDescent="0.5">
      <c r="A4907">
        <v>137</v>
      </c>
      <c r="B4907" t="s">
        <v>8</v>
      </c>
      <c r="C4907" t="s">
        <v>205</v>
      </c>
      <c r="D4907">
        <v>477</v>
      </c>
      <c r="E4907" t="s">
        <v>155</v>
      </c>
      <c r="F4907" t="s">
        <v>351</v>
      </c>
      <c r="G4907">
        <v>0.59022617340087891</v>
      </c>
      <c r="H4907">
        <v>6</v>
      </c>
    </row>
    <row r="4908" spans="1:8" hidden="1" x14ac:dyDescent="0.5">
      <c r="A4908">
        <v>137</v>
      </c>
      <c r="B4908" t="s">
        <v>8</v>
      </c>
      <c r="C4908" t="s">
        <v>205</v>
      </c>
      <c r="D4908">
        <v>449</v>
      </c>
      <c r="E4908" t="s">
        <v>188</v>
      </c>
      <c r="F4908" t="s">
        <v>384</v>
      </c>
      <c r="G4908">
        <v>0.53544950485229492</v>
      </c>
      <c r="H4908">
        <v>7</v>
      </c>
    </row>
    <row r="4909" spans="1:8" hidden="1" x14ac:dyDescent="0.5">
      <c r="A4909">
        <v>137</v>
      </c>
      <c r="B4909" t="s">
        <v>8</v>
      </c>
      <c r="C4909" t="s">
        <v>205</v>
      </c>
      <c r="D4909">
        <v>429</v>
      </c>
      <c r="E4909" t="s">
        <v>152</v>
      </c>
      <c r="F4909" t="s">
        <v>348</v>
      </c>
      <c r="G4909">
        <v>0.49143671989440918</v>
      </c>
      <c r="H4909">
        <v>8</v>
      </c>
    </row>
    <row r="4910" spans="1:8" hidden="1" x14ac:dyDescent="0.5">
      <c r="A4910">
        <v>137</v>
      </c>
      <c r="B4910" t="s">
        <v>8</v>
      </c>
      <c r="C4910" t="s">
        <v>205</v>
      </c>
      <c r="D4910">
        <v>98</v>
      </c>
      <c r="E4910" t="s">
        <v>151</v>
      </c>
      <c r="F4910" t="s">
        <v>347</v>
      </c>
      <c r="G4910">
        <v>0.47979250550270081</v>
      </c>
      <c r="H4910">
        <v>9</v>
      </c>
    </row>
    <row r="4911" spans="1:8" hidden="1" x14ac:dyDescent="0.5">
      <c r="A4911">
        <v>137</v>
      </c>
      <c r="B4911" t="s">
        <v>8</v>
      </c>
      <c r="C4911" t="s">
        <v>205</v>
      </c>
      <c r="D4911">
        <v>223</v>
      </c>
      <c r="E4911" t="s">
        <v>13</v>
      </c>
      <c r="F4911" t="s">
        <v>210</v>
      </c>
      <c r="G4911">
        <v>0.4642392098903656</v>
      </c>
      <c r="H4911">
        <v>10</v>
      </c>
    </row>
    <row r="4912" spans="1:8" hidden="1" x14ac:dyDescent="0.5">
      <c r="A4912">
        <v>137</v>
      </c>
      <c r="B4912" t="s">
        <v>8</v>
      </c>
      <c r="C4912" t="s">
        <v>205</v>
      </c>
      <c r="D4912">
        <v>435</v>
      </c>
      <c r="E4912" t="s">
        <v>15</v>
      </c>
      <c r="F4912" t="s">
        <v>212</v>
      </c>
      <c r="G4912">
        <v>0.44084936380386353</v>
      </c>
      <c r="H4912">
        <v>11</v>
      </c>
    </row>
    <row r="4913" spans="1:8" hidden="1" x14ac:dyDescent="0.5">
      <c r="A4913">
        <v>137</v>
      </c>
      <c r="B4913" t="s">
        <v>8</v>
      </c>
      <c r="C4913" t="s">
        <v>205</v>
      </c>
      <c r="D4913">
        <v>437</v>
      </c>
      <c r="E4913" t="s">
        <v>16</v>
      </c>
      <c r="F4913" t="s">
        <v>213</v>
      </c>
      <c r="G4913">
        <v>0.43958798050880432</v>
      </c>
      <c r="H4913">
        <v>12</v>
      </c>
    </row>
    <row r="4914" spans="1:8" hidden="1" x14ac:dyDescent="0.5">
      <c r="A4914">
        <v>137</v>
      </c>
      <c r="B4914" t="s">
        <v>8</v>
      </c>
      <c r="C4914" t="s">
        <v>205</v>
      </c>
      <c r="D4914">
        <v>439</v>
      </c>
      <c r="E4914" t="s">
        <v>17</v>
      </c>
      <c r="F4914" t="s">
        <v>214</v>
      </c>
      <c r="G4914">
        <v>0.43929672241210938</v>
      </c>
      <c r="H4914">
        <v>13</v>
      </c>
    </row>
    <row r="4915" spans="1:8" hidden="1" x14ac:dyDescent="0.5">
      <c r="A4915">
        <v>137</v>
      </c>
      <c r="B4915" t="s">
        <v>8</v>
      </c>
      <c r="C4915" t="s">
        <v>205</v>
      </c>
      <c r="D4915">
        <v>496</v>
      </c>
      <c r="E4915" t="s">
        <v>28</v>
      </c>
      <c r="F4915" t="s">
        <v>225</v>
      </c>
      <c r="G4915">
        <v>0.43824657797813421</v>
      </c>
      <c r="H4915">
        <v>14</v>
      </c>
    </row>
    <row r="4916" spans="1:8" hidden="1" x14ac:dyDescent="0.5">
      <c r="A4916">
        <v>137</v>
      </c>
      <c r="B4916" t="s">
        <v>8</v>
      </c>
      <c r="C4916" t="s">
        <v>205</v>
      </c>
      <c r="D4916">
        <v>198</v>
      </c>
      <c r="E4916" t="s">
        <v>12</v>
      </c>
      <c r="F4916" t="s">
        <v>209</v>
      </c>
      <c r="G4916">
        <v>0.43424233794212341</v>
      </c>
      <c r="H4916">
        <v>15</v>
      </c>
    </row>
    <row r="4917" spans="1:8" hidden="1" x14ac:dyDescent="0.5">
      <c r="A4917">
        <v>137</v>
      </c>
      <c r="B4917" t="s">
        <v>8</v>
      </c>
      <c r="C4917" t="s">
        <v>205</v>
      </c>
      <c r="D4917">
        <v>431</v>
      </c>
      <c r="E4917" t="s">
        <v>14</v>
      </c>
      <c r="F4917" t="s">
        <v>211</v>
      </c>
      <c r="G4917">
        <v>0.43162050843238831</v>
      </c>
      <c r="H4917">
        <v>16</v>
      </c>
    </row>
    <row r="4918" spans="1:8" hidden="1" x14ac:dyDescent="0.5">
      <c r="A4918">
        <v>137</v>
      </c>
      <c r="B4918" t="s">
        <v>8</v>
      </c>
      <c r="C4918" t="s">
        <v>205</v>
      </c>
      <c r="D4918">
        <v>417</v>
      </c>
      <c r="E4918" t="s">
        <v>139</v>
      </c>
      <c r="F4918" t="s">
        <v>335</v>
      </c>
      <c r="G4918">
        <v>0.42449471354484558</v>
      </c>
      <c r="H4918">
        <v>17</v>
      </c>
    </row>
    <row r="4919" spans="1:8" hidden="1" x14ac:dyDescent="0.5">
      <c r="A4919">
        <v>137</v>
      </c>
      <c r="B4919" t="s">
        <v>8</v>
      </c>
      <c r="C4919" t="s">
        <v>205</v>
      </c>
      <c r="D4919">
        <v>203</v>
      </c>
      <c r="E4919" t="s">
        <v>90</v>
      </c>
      <c r="F4919" t="s">
        <v>287</v>
      </c>
      <c r="G4919">
        <v>0.42037138342857361</v>
      </c>
      <c r="H4919">
        <v>18</v>
      </c>
    </row>
    <row r="4920" spans="1:8" hidden="1" x14ac:dyDescent="0.5">
      <c r="A4920">
        <v>137</v>
      </c>
      <c r="B4920" t="s">
        <v>8</v>
      </c>
      <c r="C4920" t="s">
        <v>205</v>
      </c>
      <c r="D4920">
        <v>145</v>
      </c>
      <c r="E4920" t="s">
        <v>10</v>
      </c>
      <c r="F4920" t="s">
        <v>207</v>
      </c>
      <c r="G4920">
        <v>0.40940922498702997</v>
      </c>
      <c r="H4920">
        <v>19</v>
      </c>
    </row>
    <row r="4921" spans="1:8" hidden="1" x14ac:dyDescent="0.5">
      <c r="A4921">
        <v>137</v>
      </c>
      <c r="B4921" t="s">
        <v>8</v>
      </c>
      <c r="C4921" t="s">
        <v>205</v>
      </c>
      <c r="D4921">
        <v>499</v>
      </c>
      <c r="E4921" t="s">
        <v>31</v>
      </c>
      <c r="F4921" t="s">
        <v>228</v>
      </c>
      <c r="G4921">
        <v>0.40661004185676569</v>
      </c>
      <c r="H4921">
        <v>20</v>
      </c>
    </row>
    <row r="4922" spans="1:8" hidden="1" x14ac:dyDescent="0.5">
      <c r="A4922">
        <v>137</v>
      </c>
      <c r="B4922" t="s">
        <v>8</v>
      </c>
      <c r="C4922" t="s">
        <v>205</v>
      </c>
      <c r="D4922">
        <v>448</v>
      </c>
      <c r="E4922" t="s">
        <v>182</v>
      </c>
      <c r="F4922" t="s">
        <v>378</v>
      </c>
      <c r="G4922">
        <v>0.39977321028709412</v>
      </c>
      <c r="H4922">
        <v>21</v>
      </c>
    </row>
    <row r="4923" spans="1:8" hidden="1" x14ac:dyDescent="0.5">
      <c r="A4923">
        <v>137</v>
      </c>
      <c r="B4923" t="s">
        <v>8</v>
      </c>
      <c r="C4923" t="s">
        <v>205</v>
      </c>
      <c r="D4923">
        <v>428</v>
      </c>
      <c r="E4923" t="s">
        <v>140</v>
      </c>
      <c r="F4923" t="s">
        <v>336</v>
      </c>
      <c r="G4923">
        <v>0.3970964252948761</v>
      </c>
      <c r="H4923">
        <v>22</v>
      </c>
    </row>
    <row r="4924" spans="1:8" hidden="1" x14ac:dyDescent="0.5">
      <c r="A4924">
        <v>137</v>
      </c>
      <c r="B4924" t="s">
        <v>8</v>
      </c>
      <c r="C4924" t="s">
        <v>205</v>
      </c>
      <c r="D4924">
        <v>146</v>
      </c>
      <c r="E4924" t="s">
        <v>11</v>
      </c>
      <c r="F4924" t="s">
        <v>208</v>
      </c>
      <c r="G4924">
        <v>0.39035114645957952</v>
      </c>
      <c r="H4924">
        <v>23</v>
      </c>
    </row>
    <row r="4925" spans="1:8" hidden="1" x14ac:dyDescent="0.5">
      <c r="A4925">
        <v>137</v>
      </c>
      <c r="B4925" t="s">
        <v>8</v>
      </c>
      <c r="C4925" t="s">
        <v>205</v>
      </c>
      <c r="D4925">
        <v>498</v>
      </c>
      <c r="E4925" t="s">
        <v>30</v>
      </c>
      <c r="F4925" t="s">
        <v>227</v>
      </c>
      <c r="G4925">
        <v>0.38860374689102167</v>
      </c>
      <c r="H4925">
        <v>24</v>
      </c>
    </row>
    <row r="4926" spans="1:8" hidden="1" x14ac:dyDescent="0.5">
      <c r="A4926">
        <v>137</v>
      </c>
      <c r="B4926" t="s">
        <v>8</v>
      </c>
      <c r="C4926" t="s">
        <v>205</v>
      </c>
      <c r="D4926">
        <v>374</v>
      </c>
      <c r="E4926" t="s">
        <v>50</v>
      </c>
      <c r="F4926" t="s">
        <v>247</v>
      </c>
      <c r="G4926">
        <v>0.38636666536331182</v>
      </c>
      <c r="H4926">
        <v>25</v>
      </c>
    </row>
    <row r="4927" spans="1:8" hidden="1" x14ac:dyDescent="0.5">
      <c r="A4927">
        <v>137</v>
      </c>
      <c r="B4927" t="s">
        <v>8</v>
      </c>
      <c r="C4927" t="s">
        <v>205</v>
      </c>
      <c r="D4927">
        <v>197</v>
      </c>
      <c r="E4927" t="s">
        <v>184</v>
      </c>
      <c r="F4927" t="s">
        <v>380</v>
      </c>
      <c r="G4927">
        <v>0.38256701827049261</v>
      </c>
      <c r="H4927">
        <v>26</v>
      </c>
    </row>
    <row r="4928" spans="1:8" hidden="1" x14ac:dyDescent="0.5">
      <c r="A4928">
        <v>137</v>
      </c>
      <c r="B4928" t="s">
        <v>8</v>
      </c>
      <c r="C4928" t="s">
        <v>205</v>
      </c>
      <c r="D4928">
        <v>190</v>
      </c>
      <c r="E4928" t="s">
        <v>183</v>
      </c>
      <c r="F4928" t="s">
        <v>379</v>
      </c>
      <c r="G4928">
        <v>0.38041332364082342</v>
      </c>
      <c r="H4928">
        <v>27</v>
      </c>
    </row>
    <row r="4929" spans="1:8" hidden="1" x14ac:dyDescent="0.5">
      <c r="A4929">
        <v>137</v>
      </c>
      <c r="B4929" t="s">
        <v>8</v>
      </c>
      <c r="C4929" t="s">
        <v>205</v>
      </c>
      <c r="D4929">
        <v>143</v>
      </c>
      <c r="E4929" t="s">
        <v>138</v>
      </c>
      <c r="F4929" t="s">
        <v>334</v>
      </c>
      <c r="G4929">
        <v>0.3756900429725647</v>
      </c>
      <c r="H4929">
        <v>28</v>
      </c>
    </row>
    <row r="4930" spans="1:8" hidden="1" x14ac:dyDescent="0.5">
      <c r="A4930">
        <v>137</v>
      </c>
      <c r="B4930" t="s">
        <v>8</v>
      </c>
      <c r="C4930" t="s">
        <v>205</v>
      </c>
      <c r="D4930">
        <v>481</v>
      </c>
      <c r="E4930" t="s">
        <v>141</v>
      </c>
      <c r="F4930" t="s">
        <v>337</v>
      </c>
      <c r="G4930">
        <v>0.37430155277252197</v>
      </c>
      <c r="H4930">
        <v>29</v>
      </c>
    </row>
    <row r="4931" spans="1:8" hidden="1" x14ac:dyDescent="0.5">
      <c r="A4931">
        <v>137</v>
      </c>
      <c r="B4931" t="s">
        <v>8</v>
      </c>
      <c r="C4931" t="s">
        <v>205</v>
      </c>
      <c r="D4931">
        <v>475</v>
      </c>
      <c r="E4931" t="s">
        <v>107</v>
      </c>
      <c r="F4931" t="s">
        <v>304</v>
      </c>
      <c r="G4931">
        <v>0.3694191575050354</v>
      </c>
      <c r="H4931">
        <v>30</v>
      </c>
    </row>
    <row r="4932" spans="1:8" hidden="1" x14ac:dyDescent="0.5">
      <c r="A4932">
        <v>137</v>
      </c>
      <c r="B4932" t="s">
        <v>8</v>
      </c>
      <c r="C4932" t="s">
        <v>205</v>
      </c>
      <c r="D4932">
        <v>217</v>
      </c>
      <c r="E4932" t="s">
        <v>53</v>
      </c>
      <c r="F4932" t="s">
        <v>250</v>
      </c>
      <c r="G4932">
        <v>0.3675692081451416</v>
      </c>
      <c r="H4932">
        <v>31</v>
      </c>
    </row>
    <row r="4933" spans="1:8" hidden="1" x14ac:dyDescent="0.5">
      <c r="A4933">
        <v>137</v>
      </c>
      <c r="B4933" t="s">
        <v>8</v>
      </c>
      <c r="C4933" t="s">
        <v>205</v>
      </c>
      <c r="D4933">
        <v>233</v>
      </c>
      <c r="E4933" t="s">
        <v>58</v>
      </c>
      <c r="F4933" t="s">
        <v>255</v>
      </c>
      <c r="G4933">
        <v>0.36474880576133728</v>
      </c>
      <c r="H4933">
        <v>32</v>
      </c>
    </row>
    <row r="4934" spans="1:8" hidden="1" x14ac:dyDescent="0.5">
      <c r="A4934">
        <v>137</v>
      </c>
      <c r="B4934" t="s">
        <v>8</v>
      </c>
      <c r="C4934" t="s">
        <v>205</v>
      </c>
      <c r="D4934">
        <v>96</v>
      </c>
      <c r="E4934" t="s">
        <v>145</v>
      </c>
      <c r="F4934" t="s">
        <v>341</v>
      </c>
      <c r="G4934">
        <v>0.36438235640525818</v>
      </c>
      <c r="H4934">
        <v>33</v>
      </c>
    </row>
    <row r="4935" spans="1:8" hidden="1" x14ac:dyDescent="0.5">
      <c r="A4935">
        <v>137</v>
      </c>
      <c r="B4935" t="s">
        <v>8</v>
      </c>
      <c r="C4935" t="s">
        <v>205</v>
      </c>
      <c r="D4935">
        <v>467</v>
      </c>
      <c r="E4935" t="s">
        <v>35</v>
      </c>
      <c r="F4935" t="s">
        <v>232</v>
      </c>
      <c r="G4935">
        <v>0.36351943016052252</v>
      </c>
      <c r="H4935">
        <v>34</v>
      </c>
    </row>
    <row r="4936" spans="1:8" hidden="1" x14ac:dyDescent="0.5">
      <c r="A4936">
        <v>137</v>
      </c>
      <c r="B4936" t="s">
        <v>8</v>
      </c>
      <c r="C4936" t="s">
        <v>205</v>
      </c>
      <c r="D4936">
        <v>443</v>
      </c>
      <c r="E4936" t="s">
        <v>104</v>
      </c>
      <c r="F4936" t="s">
        <v>301</v>
      </c>
      <c r="G4936">
        <v>0.35845756530761719</v>
      </c>
      <c r="H4936">
        <v>35</v>
      </c>
    </row>
    <row r="4937" spans="1:8" hidden="1" x14ac:dyDescent="0.5">
      <c r="A4937">
        <v>137</v>
      </c>
      <c r="B4937" t="s">
        <v>8</v>
      </c>
      <c r="C4937" t="s">
        <v>205</v>
      </c>
      <c r="D4937">
        <v>430</v>
      </c>
      <c r="E4937" t="s">
        <v>103</v>
      </c>
      <c r="F4937" t="s">
        <v>300</v>
      </c>
      <c r="G4937">
        <v>0.35586538910865778</v>
      </c>
      <c r="H4937">
        <v>36</v>
      </c>
    </row>
    <row r="4938" spans="1:8" hidden="1" x14ac:dyDescent="0.5">
      <c r="A4938">
        <v>137</v>
      </c>
      <c r="B4938" t="s">
        <v>8</v>
      </c>
      <c r="C4938" t="s">
        <v>205</v>
      </c>
      <c r="D4938">
        <v>447</v>
      </c>
      <c r="E4938" t="s">
        <v>181</v>
      </c>
      <c r="F4938" t="s">
        <v>377</v>
      </c>
      <c r="G4938">
        <v>0.35379162430763239</v>
      </c>
      <c r="H4938">
        <v>37</v>
      </c>
    </row>
    <row r="4939" spans="1:8" hidden="1" x14ac:dyDescent="0.5">
      <c r="A4939">
        <v>137</v>
      </c>
      <c r="B4939" t="s">
        <v>8</v>
      </c>
      <c r="C4939" t="s">
        <v>205</v>
      </c>
      <c r="D4939">
        <v>495</v>
      </c>
      <c r="E4939" t="s">
        <v>203</v>
      </c>
      <c r="F4939" t="s">
        <v>399</v>
      </c>
      <c r="G4939">
        <v>0.35299491882324219</v>
      </c>
      <c r="H4939">
        <v>38</v>
      </c>
    </row>
    <row r="4940" spans="1:8" hidden="1" x14ac:dyDescent="0.5">
      <c r="A4940">
        <v>137</v>
      </c>
      <c r="B4940" t="s">
        <v>8</v>
      </c>
      <c r="C4940" t="s">
        <v>205</v>
      </c>
      <c r="D4940">
        <v>464</v>
      </c>
      <c r="E4940" t="s">
        <v>105</v>
      </c>
      <c r="F4940" t="s">
        <v>302</v>
      </c>
      <c r="G4940">
        <v>0.34799256920814509</v>
      </c>
      <c r="H4940">
        <v>39</v>
      </c>
    </row>
    <row r="4941" spans="1:8" hidden="1" x14ac:dyDescent="0.5">
      <c r="A4941">
        <v>137</v>
      </c>
      <c r="B4941" t="s">
        <v>8</v>
      </c>
      <c r="C4941" t="s">
        <v>205</v>
      </c>
      <c r="D4941">
        <v>433</v>
      </c>
      <c r="E4941" t="s">
        <v>106</v>
      </c>
      <c r="F4941" t="s">
        <v>303</v>
      </c>
      <c r="G4941">
        <v>0.34730160236358643</v>
      </c>
      <c r="H4941">
        <v>40</v>
      </c>
    </row>
    <row r="4942" spans="1:8" hidden="1" x14ac:dyDescent="0.5">
      <c r="A4942">
        <v>137</v>
      </c>
      <c r="B4942" t="s">
        <v>8</v>
      </c>
      <c r="C4942" t="s">
        <v>205</v>
      </c>
      <c r="D4942">
        <v>105</v>
      </c>
      <c r="E4942" t="s">
        <v>32</v>
      </c>
      <c r="F4942" t="s">
        <v>229</v>
      </c>
      <c r="G4942">
        <v>0.34394800662994379</v>
      </c>
      <c r="H4942">
        <v>41</v>
      </c>
    </row>
    <row r="4943" spans="1:8" hidden="1" x14ac:dyDescent="0.5">
      <c r="A4943">
        <v>137</v>
      </c>
      <c r="B4943" t="s">
        <v>8</v>
      </c>
      <c r="C4943" t="s">
        <v>205</v>
      </c>
      <c r="D4943">
        <v>418</v>
      </c>
      <c r="E4943" t="s">
        <v>60</v>
      </c>
      <c r="F4943" t="s">
        <v>257</v>
      </c>
      <c r="G4943">
        <v>0.34235692024230963</v>
      </c>
      <c r="H4943">
        <v>42</v>
      </c>
    </row>
    <row r="4944" spans="1:8" hidden="1" x14ac:dyDescent="0.5">
      <c r="A4944">
        <v>137</v>
      </c>
      <c r="B4944" t="s">
        <v>8</v>
      </c>
      <c r="C4944" t="s">
        <v>205</v>
      </c>
      <c r="D4944">
        <v>487</v>
      </c>
      <c r="E4944" t="s">
        <v>108</v>
      </c>
      <c r="F4944" t="s">
        <v>305</v>
      </c>
      <c r="G4944">
        <v>0.34191492199897772</v>
      </c>
      <c r="H4944">
        <v>43</v>
      </c>
    </row>
    <row r="4945" spans="1:8" hidden="1" x14ac:dyDescent="0.5">
      <c r="A4945">
        <v>137</v>
      </c>
      <c r="B4945" t="s">
        <v>8</v>
      </c>
      <c r="C4945" t="s">
        <v>205</v>
      </c>
      <c r="D4945">
        <v>364</v>
      </c>
      <c r="E4945" t="s">
        <v>59</v>
      </c>
      <c r="F4945" t="s">
        <v>256</v>
      </c>
      <c r="G4945">
        <v>0.34154710173606873</v>
      </c>
      <c r="H4945">
        <v>44</v>
      </c>
    </row>
    <row r="4946" spans="1:8" hidden="1" x14ac:dyDescent="0.5">
      <c r="A4946">
        <v>137</v>
      </c>
      <c r="B4946" t="s">
        <v>8</v>
      </c>
      <c r="C4946" t="s">
        <v>205</v>
      </c>
      <c r="D4946">
        <v>446</v>
      </c>
      <c r="E4946" t="s">
        <v>55</v>
      </c>
      <c r="F4946" t="s">
        <v>252</v>
      </c>
      <c r="G4946">
        <v>0.33818212151527399</v>
      </c>
      <c r="H4946">
        <v>45</v>
      </c>
    </row>
    <row r="4947" spans="1:8" hidden="1" x14ac:dyDescent="0.5">
      <c r="A4947">
        <v>137</v>
      </c>
      <c r="B4947" t="s">
        <v>8</v>
      </c>
      <c r="C4947" t="s">
        <v>205</v>
      </c>
      <c r="D4947">
        <v>416</v>
      </c>
      <c r="E4947" t="s">
        <v>54</v>
      </c>
      <c r="F4947" t="s">
        <v>251</v>
      </c>
      <c r="G4947">
        <v>0.33257186412811279</v>
      </c>
      <c r="H4947">
        <v>46</v>
      </c>
    </row>
    <row r="4948" spans="1:8" hidden="1" x14ac:dyDescent="0.5">
      <c r="A4948">
        <v>137</v>
      </c>
      <c r="B4948" t="s">
        <v>8</v>
      </c>
      <c r="C4948" t="s">
        <v>205</v>
      </c>
      <c r="D4948">
        <v>186</v>
      </c>
      <c r="E4948" t="s">
        <v>150</v>
      </c>
      <c r="F4948" t="s">
        <v>346</v>
      </c>
      <c r="G4948">
        <v>0.33086508512496948</v>
      </c>
      <c r="H4948">
        <v>47</v>
      </c>
    </row>
    <row r="4949" spans="1:8" hidden="1" x14ac:dyDescent="0.5">
      <c r="A4949">
        <v>137</v>
      </c>
      <c r="B4949" t="s">
        <v>8</v>
      </c>
      <c r="C4949" t="s">
        <v>205</v>
      </c>
      <c r="D4949">
        <v>409</v>
      </c>
      <c r="E4949" t="s">
        <v>66</v>
      </c>
      <c r="F4949" t="s">
        <v>263</v>
      </c>
      <c r="G4949">
        <v>0.33010375499725342</v>
      </c>
      <c r="H4949">
        <v>48</v>
      </c>
    </row>
    <row r="4950" spans="1:8" hidden="1" x14ac:dyDescent="0.5">
      <c r="A4950">
        <v>137</v>
      </c>
      <c r="B4950" t="s">
        <v>8</v>
      </c>
      <c r="C4950" t="s">
        <v>205</v>
      </c>
      <c r="D4950">
        <v>393</v>
      </c>
      <c r="E4950" t="s">
        <v>170</v>
      </c>
      <c r="F4950" t="s">
        <v>366</v>
      </c>
      <c r="G4950">
        <v>0.3294798731803894</v>
      </c>
      <c r="H4950">
        <v>49</v>
      </c>
    </row>
    <row r="4951" spans="1:8" hidden="1" x14ac:dyDescent="0.5">
      <c r="A4951">
        <v>137</v>
      </c>
      <c r="B4951" t="s">
        <v>8</v>
      </c>
      <c r="C4951" t="s">
        <v>205</v>
      </c>
      <c r="D4951">
        <v>202</v>
      </c>
      <c r="E4951" t="s">
        <v>88</v>
      </c>
      <c r="F4951" t="s">
        <v>285</v>
      </c>
      <c r="G4951">
        <v>0.32832682132720947</v>
      </c>
      <c r="H4951">
        <v>50</v>
      </c>
    </row>
    <row r="4952" spans="1:8" hidden="1" x14ac:dyDescent="0.5">
      <c r="A4952">
        <v>137</v>
      </c>
      <c r="B4952" t="s">
        <v>8</v>
      </c>
      <c r="C4952" t="s">
        <v>205</v>
      </c>
      <c r="D4952">
        <v>420</v>
      </c>
      <c r="E4952" t="s">
        <v>33</v>
      </c>
      <c r="F4952" t="s">
        <v>230</v>
      </c>
      <c r="G4952">
        <v>0.32750144600868231</v>
      </c>
      <c r="H4952">
        <v>51</v>
      </c>
    </row>
    <row r="4953" spans="1:8" hidden="1" x14ac:dyDescent="0.5">
      <c r="A4953">
        <v>137</v>
      </c>
      <c r="B4953" t="s">
        <v>8</v>
      </c>
      <c r="C4953" t="s">
        <v>205</v>
      </c>
      <c r="D4953">
        <v>225</v>
      </c>
      <c r="E4953" t="s">
        <v>178</v>
      </c>
      <c r="F4953" t="s">
        <v>374</v>
      </c>
      <c r="G4953">
        <v>0.32227393984794622</v>
      </c>
      <c r="H4953">
        <v>52</v>
      </c>
    </row>
    <row r="4954" spans="1:8" hidden="1" x14ac:dyDescent="0.5">
      <c r="A4954">
        <v>137</v>
      </c>
      <c r="B4954" t="s">
        <v>8</v>
      </c>
      <c r="C4954" t="s">
        <v>205</v>
      </c>
      <c r="D4954">
        <v>473</v>
      </c>
      <c r="E4954" t="s">
        <v>192</v>
      </c>
      <c r="F4954" t="s">
        <v>388</v>
      </c>
      <c r="G4954">
        <v>0.32153323292732239</v>
      </c>
      <c r="H4954">
        <v>53</v>
      </c>
    </row>
    <row r="4955" spans="1:8" hidden="1" x14ac:dyDescent="0.5">
      <c r="A4955">
        <v>137</v>
      </c>
      <c r="B4955" t="s">
        <v>8</v>
      </c>
      <c r="C4955" t="s">
        <v>205</v>
      </c>
      <c r="D4955">
        <v>425</v>
      </c>
      <c r="E4955" t="s">
        <v>61</v>
      </c>
      <c r="F4955" t="s">
        <v>258</v>
      </c>
      <c r="G4955">
        <v>0.32149836421012878</v>
      </c>
      <c r="H4955">
        <v>54</v>
      </c>
    </row>
    <row r="4956" spans="1:8" hidden="1" x14ac:dyDescent="0.5">
      <c r="A4956">
        <v>137</v>
      </c>
      <c r="B4956" t="s">
        <v>8</v>
      </c>
      <c r="C4956" t="s">
        <v>205</v>
      </c>
      <c r="D4956">
        <v>469</v>
      </c>
      <c r="E4956" t="s">
        <v>146</v>
      </c>
      <c r="F4956" t="s">
        <v>342</v>
      </c>
      <c r="G4956">
        <v>0.32097715139389038</v>
      </c>
      <c r="H4956">
        <v>55</v>
      </c>
    </row>
    <row r="4957" spans="1:8" hidden="1" x14ac:dyDescent="0.5">
      <c r="A4957">
        <v>137</v>
      </c>
      <c r="B4957" t="s">
        <v>8</v>
      </c>
      <c r="C4957" t="s">
        <v>205</v>
      </c>
      <c r="D4957">
        <v>377</v>
      </c>
      <c r="E4957" t="s">
        <v>46</v>
      </c>
      <c r="F4957" t="s">
        <v>243</v>
      </c>
      <c r="G4957">
        <v>0.31968161463737488</v>
      </c>
      <c r="H4957">
        <v>56</v>
      </c>
    </row>
    <row r="4958" spans="1:8" hidden="1" x14ac:dyDescent="0.5">
      <c r="A4958">
        <v>137</v>
      </c>
      <c r="B4958" t="s">
        <v>8</v>
      </c>
      <c r="C4958" t="s">
        <v>205</v>
      </c>
      <c r="D4958">
        <v>500</v>
      </c>
      <c r="E4958" t="s">
        <v>161</v>
      </c>
      <c r="F4958" t="s">
        <v>357</v>
      </c>
      <c r="G4958">
        <v>0.31815481185913091</v>
      </c>
      <c r="H4958">
        <v>57</v>
      </c>
    </row>
    <row r="4959" spans="1:8" hidden="1" x14ac:dyDescent="0.5">
      <c r="A4959">
        <v>137</v>
      </c>
      <c r="B4959" t="s">
        <v>8</v>
      </c>
      <c r="C4959" t="s">
        <v>205</v>
      </c>
      <c r="D4959">
        <v>229</v>
      </c>
      <c r="E4959" t="s">
        <v>148</v>
      </c>
      <c r="F4959" t="s">
        <v>344</v>
      </c>
      <c r="G4959">
        <v>0.31796270608901978</v>
      </c>
      <c r="H4959">
        <v>58</v>
      </c>
    </row>
    <row r="4960" spans="1:8" hidden="1" x14ac:dyDescent="0.5">
      <c r="A4960">
        <v>137</v>
      </c>
      <c r="B4960" t="s">
        <v>8</v>
      </c>
      <c r="C4960" t="s">
        <v>205</v>
      </c>
      <c r="D4960">
        <v>376</v>
      </c>
      <c r="E4960" t="s">
        <v>149</v>
      </c>
      <c r="F4960" t="s">
        <v>345</v>
      </c>
      <c r="G4960">
        <v>0.31605339050292969</v>
      </c>
      <c r="H4960">
        <v>59</v>
      </c>
    </row>
    <row r="4961" spans="1:8" hidden="1" x14ac:dyDescent="0.5">
      <c r="A4961">
        <v>137</v>
      </c>
      <c r="B4961" t="s">
        <v>8</v>
      </c>
      <c r="C4961" t="s">
        <v>205</v>
      </c>
      <c r="D4961">
        <v>398</v>
      </c>
      <c r="E4961" t="s">
        <v>84</v>
      </c>
      <c r="F4961" t="s">
        <v>281</v>
      </c>
      <c r="G4961">
        <v>0.31424680352210999</v>
      </c>
      <c r="H4961">
        <v>60</v>
      </c>
    </row>
    <row r="4962" spans="1:8" hidden="1" x14ac:dyDescent="0.5">
      <c r="A4962">
        <v>137</v>
      </c>
      <c r="B4962" t="s">
        <v>8</v>
      </c>
      <c r="C4962" t="s">
        <v>205</v>
      </c>
      <c r="D4962">
        <v>415</v>
      </c>
      <c r="E4962" t="s">
        <v>136</v>
      </c>
      <c r="F4962" t="s">
        <v>332</v>
      </c>
      <c r="G4962">
        <v>0.31340155005455023</v>
      </c>
      <c r="H4962">
        <v>61</v>
      </c>
    </row>
    <row r="4963" spans="1:8" hidden="1" x14ac:dyDescent="0.5">
      <c r="A4963">
        <v>137</v>
      </c>
      <c r="B4963" t="s">
        <v>8</v>
      </c>
      <c r="C4963" t="s">
        <v>205</v>
      </c>
      <c r="D4963">
        <v>406</v>
      </c>
      <c r="E4963" t="s">
        <v>65</v>
      </c>
      <c r="F4963" t="s">
        <v>262</v>
      </c>
      <c r="G4963">
        <v>0.31019306182861328</v>
      </c>
      <c r="H4963">
        <v>62</v>
      </c>
    </row>
    <row r="4964" spans="1:8" hidden="1" x14ac:dyDescent="0.5">
      <c r="A4964">
        <v>137</v>
      </c>
      <c r="B4964" t="s">
        <v>8</v>
      </c>
      <c r="C4964" t="s">
        <v>205</v>
      </c>
      <c r="D4964">
        <v>199</v>
      </c>
      <c r="E4964" t="s">
        <v>201</v>
      </c>
      <c r="F4964" t="s">
        <v>397</v>
      </c>
      <c r="G4964">
        <v>0.30657684803009028</v>
      </c>
      <c r="H4964">
        <v>63</v>
      </c>
    </row>
    <row r="4965" spans="1:8" hidden="1" x14ac:dyDescent="0.5">
      <c r="A4965">
        <v>137</v>
      </c>
      <c r="B4965" t="s">
        <v>8</v>
      </c>
      <c r="C4965" t="s">
        <v>205</v>
      </c>
      <c r="D4965">
        <v>170</v>
      </c>
      <c r="E4965" t="s">
        <v>86</v>
      </c>
      <c r="F4965" t="s">
        <v>283</v>
      </c>
      <c r="G4965">
        <v>0.30572667717933649</v>
      </c>
      <c r="H4965">
        <v>64</v>
      </c>
    </row>
    <row r="4966" spans="1:8" hidden="1" x14ac:dyDescent="0.5">
      <c r="A4966">
        <v>137</v>
      </c>
      <c r="B4966" t="s">
        <v>8</v>
      </c>
      <c r="C4966" t="s">
        <v>205</v>
      </c>
      <c r="D4966">
        <v>134</v>
      </c>
      <c r="E4966" t="s">
        <v>45</v>
      </c>
      <c r="F4966" t="s">
        <v>242</v>
      </c>
      <c r="G4966">
        <v>0.30546140670776373</v>
      </c>
      <c r="H4966">
        <v>65</v>
      </c>
    </row>
    <row r="4967" spans="1:8" hidden="1" x14ac:dyDescent="0.5">
      <c r="A4967">
        <v>137</v>
      </c>
      <c r="B4967" t="s">
        <v>8</v>
      </c>
      <c r="C4967" t="s">
        <v>205</v>
      </c>
      <c r="D4967">
        <v>474</v>
      </c>
      <c r="E4967" t="s">
        <v>193</v>
      </c>
      <c r="F4967" t="s">
        <v>389</v>
      </c>
      <c r="G4967">
        <v>0.30431750416755682</v>
      </c>
      <c r="H4967">
        <v>66</v>
      </c>
    </row>
    <row r="4968" spans="1:8" hidden="1" x14ac:dyDescent="0.5">
      <c r="A4968">
        <v>137</v>
      </c>
      <c r="B4968" t="s">
        <v>8</v>
      </c>
      <c r="C4968" t="s">
        <v>205</v>
      </c>
      <c r="D4968">
        <v>419</v>
      </c>
      <c r="E4968" t="s">
        <v>202</v>
      </c>
      <c r="F4968" t="s">
        <v>398</v>
      </c>
      <c r="G4968">
        <v>0.30335971713066101</v>
      </c>
      <c r="H4968">
        <v>67</v>
      </c>
    </row>
    <row r="4969" spans="1:8" hidden="1" x14ac:dyDescent="0.5">
      <c r="A4969">
        <v>137</v>
      </c>
      <c r="B4969" t="s">
        <v>8</v>
      </c>
      <c r="C4969" t="s">
        <v>205</v>
      </c>
      <c r="D4969">
        <v>371</v>
      </c>
      <c r="E4969" t="s">
        <v>81</v>
      </c>
      <c r="F4969" t="s">
        <v>278</v>
      </c>
      <c r="G4969">
        <v>0.30248591303825378</v>
      </c>
      <c r="H4969">
        <v>68</v>
      </c>
    </row>
    <row r="4970" spans="1:8" hidden="1" x14ac:dyDescent="0.5">
      <c r="A4970">
        <v>137</v>
      </c>
      <c r="B4970" t="s">
        <v>8</v>
      </c>
      <c r="C4970" t="s">
        <v>205</v>
      </c>
      <c r="D4970">
        <v>183</v>
      </c>
      <c r="E4970" t="s">
        <v>78</v>
      </c>
      <c r="F4970" t="s">
        <v>275</v>
      </c>
      <c r="G4970">
        <v>0.30130374431610107</v>
      </c>
      <c r="H4970">
        <v>69</v>
      </c>
    </row>
    <row r="4971" spans="1:8" hidden="1" x14ac:dyDescent="0.5">
      <c r="A4971">
        <v>137</v>
      </c>
      <c r="B4971" t="s">
        <v>8</v>
      </c>
      <c r="C4971" t="s">
        <v>205</v>
      </c>
      <c r="D4971">
        <v>490</v>
      </c>
      <c r="E4971" t="s">
        <v>142</v>
      </c>
      <c r="F4971" t="s">
        <v>338</v>
      </c>
      <c r="G4971">
        <v>0.2983202338218689</v>
      </c>
      <c r="H4971">
        <v>70</v>
      </c>
    </row>
    <row r="4972" spans="1:8" hidden="1" x14ac:dyDescent="0.5">
      <c r="A4972">
        <v>137</v>
      </c>
      <c r="B4972" t="s">
        <v>8</v>
      </c>
      <c r="C4972" t="s">
        <v>205</v>
      </c>
      <c r="D4972">
        <v>224</v>
      </c>
      <c r="E4972" t="s">
        <v>147</v>
      </c>
      <c r="F4972" t="s">
        <v>343</v>
      </c>
      <c r="G4972">
        <v>0.29408258199691772</v>
      </c>
      <c r="H4972">
        <v>71</v>
      </c>
    </row>
    <row r="4973" spans="1:8" hidden="1" x14ac:dyDescent="0.5">
      <c r="A4973">
        <v>137</v>
      </c>
      <c r="B4973" t="s">
        <v>8</v>
      </c>
      <c r="C4973" t="s">
        <v>205</v>
      </c>
      <c r="D4973">
        <v>485</v>
      </c>
      <c r="E4973" t="s">
        <v>185</v>
      </c>
      <c r="F4973" t="s">
        <v>381</v>
      </c>
      <c r="G4973">
        <v>0.2940019965171814</v>
      </c>
      <c r="H4973">
        <v>72</v>
      </c>
    </row>
    <row r="4974" spans="1:8" hidden="1" x14ac:dyDescent="0.5">
      <c r="A4974">
        <v>137</v>
      </c>
      <c r="B4974" t="s">
        <v>8</v>
      </c>
      <c r="C4974" t="s">
        <v>205</v>
      </c>
      <c r="D4974">
        <v>230</v>
      </c>
      <c r="E4974" t="s">
        <v>168</v>
      </c>
      <c r="F4974" t="s">
        <v>364</v>
      </c>
      <c r="G4974">
        <v>0.29262962937355042</v>
      </c>
      <c r="H4974">
        <v>73</v>
      </c>
    </row>
    <row r="4975" spans="1:8" hidden="1" x14ac:dyDescent="0.5">
      <c r="A4975">
        <v>137</v>
      </c>
      <c r="B4975" t="s">
        <v>8</v>
      </c>
      <c r="C4975" t="s">
        <v>205</v>
      </c>
      <c r="D4975">
        <v>222</v>
      </c>
      <c r="E4975" t="s">
        <v>164</v>
      </c>
      <c r="F4975" t="s">
        <v>360</v>
      </c>
      <c r="G4975">
        <v>0.2921135425567627</v>
      </c>
      <c r="H4975">
        <v>74</v>
      </c>
    </row>
    <row r="4976" spans="1:8" hidden="1" x14ac:dyDescent="0.5">
      <c r="A4976">
        <v>137</v>
      </c>
      <c r="B4976" t="s">
        <v>8</v>
      </c>
      <c r="C4976" t="s">
        <v>205</v>
      </c>
      <c r="D4976">
        <v>389</v>
      </c>
      <c r="E4976" t="s">
        <v>196</v>
      </c>
      <c r="F4976" t="s">
        <v>392</v>
      </c>
      <c r="G4976">
        <v>0.29206523299217219</v>
      </c>
      <c r="H4976">
        <v>75</v>
      </c>
    </row>
    <row r="4977" spans="1:8" hidden="1" x14ac:dyDescent="0.5">
      <c r="A4977">
        <v>137</v>
      </c>
      <c r="B4977" t="s">
        <v>8</v>
      </c>
      <c r="C4977" t="s">
        <v>205</v>
      </c>
      <c r="D4977">
        <v>397</v>
      </c>
      <c r="E4977" t="s">
        <v>83</v>
      </c>
      <c r="F4977" t="s">
        <v>280</v>
      </c>
      <c r="G4977">
        <v>0.29120412468910217</v>
      </c>
      <c r="H4977">
        <v>76</v>
      </c>
    </row>
    <row r="4978" spans="1:8" hidden="1" x14ac:dyDescent="0.5">
      <c r="A4978">
        <v>137</v>
      </c>
      <c r="B4978" t="s">
        <v>8</v>
      </c>
      <c r="C4978" t="s">
        <v>205</v>
      </c>
      <c r="D4978">
        <v>234</v>
      </c>
      <c r="E4978" t="s">
        <v>69</v>
      </c>
      <c r="F4978" t="s">
        <v>266</v>
      </c>
      <c r="G4978">
        <v>0.29062509536743159</v>
      </c>
      <c r="H4978">
        <v>77</v>
      </c>
    </row>
    <row r="4979" spans="1:8" hidden="1" x14ac:dyDescent="0.5">
      <c r="A4979">
        <v>137</v>
      </c>
      <c r="B4979" t="s">
        <v>8</v>
      </c>
      <c r="C4979" t="s">
        <v>205</v>
      </c>
      <c r="D4979">
        <v>218</v>
      </c>
      <c r="E4979" t="s">
        <v>42</v>
      </c>
      <c r="F4979" t="s">
        <v>239</v>
      </c>
      <c r="G4979">
        <v>0.29049584269523621</v>
      </c>
      <c r="H4979">
        <v>78</v>
      </c>
    </row>
    <row r="4980" spans="1:8" hidden="1" x14ac:dyDescent="0.5">
      <c r="A4980">
        <v>137</v>
      </c>
      <c r="B4980" t="s">
        <v>8</v>
      </c>
      <c r="C4980" t="s">
        <v>205</v>
      </c>
      <c r="D4980">
        <v>110</v>
      </c>
      <c r="E4980" t="s">
        <v>176</v>
      </c>
      <c r="F4980" t="s">
        <v>372</v>
      </c>
      <c r="G4980">
        <v>0.29024916887283331</v>
      </c>
      <c r="H4980">
        <v>79</v>
      </c>
    </row>
    <row r="4981" spans="1:8" hidden="1" x14ac:dyDescent="0.5">
      <c r="A4981">
        <v>137</v>
      </c>
      <c r="B4981" t="s">
        <v>8</v>
      </c>
      <c r="C4981" t="s">
        <v>205</v>
      </c>
      <c r="D4981">
        <v>461</v>
      </c>
      <c r="E4981" t="s">
        <v>20</v>
      </c>
      <c r="F4981" t="s">
        <v>217</v>
      </c>
      <c r="G4981">
        <v>0.28718575835227972</v>
      </c>
      <c r="H4981">
        <v>80</v>
      </c>
    </row>
    <row r="4982" spans="1:8" hidden="1" x14ac:dyDescent="0.5">
      <c r="A4982">
        <v>137</v>
      </c>
      <c r="B4982" t="s">
        <v>8</v>
      </c>
      <c r="C4982" t="s">
        <v>205</v>
      </c>
      <c r="D4982">
        <v>440</v>
      </c>
      <c r="E4982" t="s">
        <v>115</v>
      </c>
      <c r="F4982" t="s">
        <v>312</v>
      </c>
      <c r="G4982">
        <v>0.28634333610534668</v>
      </c>
      <c r="H4982">
        <v>81</v>
      </c>
    </row>
    <row r="4983" spans="1:8" hidden="1" x14ac:dyDescent="0.5">
      <c r="A4983">
        <v>137</v>
      </c>
      <c r="B4983" t="s">
        <v>8</v>
      </c>
      <c r="C4983" t="s">
        <v>205</v>
      </c>
      <c r="D4983">
        <v>483</v>
      </c>
      <c r="E4983" t="s">
        <v>97</v>
      </c>
      <c r="F4983" t="s">
        <v>294</v>
      </c>
      <c r="G4983">
        <v>0.28515380620956421</v>
      </c>
      <c r="H4983">
        <v>82</v>
      </c>
    </row>
    <row r="4984" spans="1:8" hidden="1" x14ac:dyDescent="0.5">
      <c r="A4984">
        <v>137</v>
      </c>
      <c r="B4984" t="s">
        <v>8</v>
      </c>
      <c r="C4984" t="s">
        <v>205</v>
      </c>
      <c r="D4984">
        <v>121</v>
      </c>
      <c r="E4984" t="s">
        <v>190</v>
      </c>
      <c r="F4984" t="s">
        <v>386</v>
      </c>
      <c r="G4984">
        <v>0.28468203544616699</v>
      </c>
      <c r="H4984">
        <v>83</v>
      </c>
    </row>
    <row r="4985" spans="1:8" hidden="1" x14ac:dyDescent="0.5">
      <c r="A4985">
        <v>137</v>
      </c>
      <c r="B4985" t="s">
        <v>8</v>
      </c>
      <c r="C4985" t="s">
        <v>205</v>
      </c>
      <c r="D4985">
        <v>174</v>
      </c>
      <c r="E4985" t="s">
        <v>77</v>
      </c>
      <c r="F4985" t="s">
        <v>274</v>
      </c>
      <c r="G4985">
        <v>0.28248050808906561</v>
      </c>
      <c r="H4985">
        <v>84</v>
      </c>
    </row>
    <row r="4986" spans="1:8" hidden="1" x14ac:dyDescent="0.5">
      <c r="A4986">
        <v>137</v>
      </c>
      <c r="B4986" t="s">
        <v>8</v>
      </c>
      <c r="C4986" t="s">
        <v>205</v>
      </c>
      <c r="D4986">
        <v>488</v>
      </c>
      <c r="E4986" t="s">
        <v>186</v>
      </c>
      <c r="F4986" t="s">
        <v>382</v>
      </c>
      <c r="G4986">
        <v>0.28117388486862183</v>
      </c>
      <c r="H4986">
        <v>85</v>
      </c>
    </row>
    <row r="4987" spans="1:8" hidden="1" x14ac:dyDescent="0.5">
      <c r="A4987">
        <v>137</v>
      </c>
      <c r="B4987" t="s">
        <v>8</v>
      </c>
      <c r="C4987" t="s">
        <v>205</v>
      </c>
      <c r="D4987">
        <v>466</v>
      </c>
      <c r="E4987" t="s">
        <v>34</v>
      </c>
      <c r="F4987" t="s">
        <v>231</v>
      </c>
      <c r="G4987">
        <v>0.28038236498832703</v>
      </c>
      <c r="H4987">
        <v>86</v>
      </c>
    </row>
    <row r="4988" spans="1:8" hidden="1" x14ac:dyDescent="0.5">
      <c r="A4988">
        <v>137</v>
      </c>
      <c r="B4988" t="s">
        <v>8</v>
      </c>
      <c r="C4988" t="s">
        <v>205</v>
      </c>
      <c r="D4988">
        <v>207</v>
      </c>
      <c r="E4988" t="s">
        <v>23</v>
      </c>
      <c r="F4988" t="s">
        <v>220</v>
      </c>
      <c r="G4988">
        <v>0.27760142087936401</v>
      </c>
      <c r="H4988">
        <v>87</v>
      </c>
    </row>
    <row r="4989" spans="1:8" hidden="1" x14ac:dyDescent="0.5">
      <c r="A4989">
        <v>137</v>
      </c>
      <c r="B4989" t="s">
        <v>8</v>
      </c>
      <c r="C4989" t="s">
        <v>205</v>
      </c>
      <c r="D4989">
        <v>129</v>
      </c>
      <c r="E4989" t="s">
        <v>99</v>
      </c>
      <c r="F4989" t="s">
        <v>296</v>
      </c>
      <c r="G4989">
        <v>0.27714458107948298</v>
      </c>
      <c r="H4989">
        <v>88</v>
      </c>
    </row>
    <row r="4990" spans="1:8" hidden="1" x14ac:dyDescent="0.5">
      <c r="A4990">
        <v>137</v>
      </c>
      <c r="B4990" t="s">
        <v>8</v>
      </c>
      <c r="C4990" t="s">
        <v>205</v>
      </c>
      <c r="D4990">
        <v>166</v>
      </c>
      <c r="E4990" t="s">
        <v>40</v>
      </c>
      <c r="F4990" t="s">
        <v>237</v>
      </c>
      <c r="G4990">
        <v>0.27701210975646973</v>
      </c>
      <c r="H4990">
        <v>89</v>
      </c>
    </row>
    <row r="4991" spans="1:8" hidden="1" x14ac:dyDescent="0.5">
      <c r="A4991">
        <v>137</v>
      </c>
      <c r="B4991" t="s">
        <v>8</v>
      </c>
      <c r="C4991" t="s">
        <v>205</v>
      </c>
      <c r="D4991">
        <v>385</v>
      </c>
      <c r="E4991" t="s">
        <v>63</v>
      </c>
      <c r="F4991" t="s">
        <v>260</v>
      </c>
      <c r="G4991">
        <v>0.27678456902503967</v>
      </c>
      <c r="H4991">
        <v>90</v>
      </c>
    </row>
    <row r="4992" spans="1:8" hidden="1" x14ac:dyDescent="0.5">
      <c r="A4992">
        <v>137</v>
      </c>
      <c r="B4992" t="s">
        <v>8</v>
      </c>
      <c r="C4992" t="s">
        <v>205</v>
      </c>
      <c r="D4992">
        <v>366</v>
      </c>
      <c r="E4992" t="s">
        <v>80</v>
      </c>
      <c r="F4992" t="s">
        <v>277</v>
      </c>
      <c r="G4992">
        <v>0.2764776349067688</v>
      </c>
      <c r="H4992">
        <v>91</v>
      </c>
    </row>
    <row r="4993" spans="1:8" hidden="1" x14ac:dyDescent="0.5">
      <c r="A4993">
        <v>137</v>
      </c>
      <c r="B4993" t="s">
        <v>8</v>
      </c>
      <c r="C4993" t="s">
        <v>205</v>
      </c>
      <c r="D4993">
        <v>209</v>
      </c>
      <c r="E4993" t="s">
        <v>79</v>
      </c>
      <c r="F4993" t="s">
        <v>276</v>
      </c>
      <c r="G4993">
        <v>0.27639910578727722</v>
      </c>
      <c r="H4993">
        <v>92</v>
      </c>
    </row>
    <row r="4994" spans="1:8" hidden="1" x14ac:dyDescent="0.5">
      <c r="A4994">
        <v>137</v>
      </c>
      <c r="B4994" t="s">
        <v>8</v>
      </c>
      <c r="C4994" t="s">
        <v>205</v>
      </c>
      <c r="D4994">
        <v>365</v>
      </c>
      <c r="E4994" t="s">
        <v>120</v>
      </c>
      <c r="F4994" t="s">
        <v>317</v>
      </c>
      <c r="G4994">
        <v>0.27566766738891602</v>
      </c>
      <c r="H4994">
        <v>93</v>
      </c>
    </row>
    <row r="4995" spans="1:8" hidden="1" x14ac:dyDescent="0.5">
      <c r="A4995">
        <v>137</v>
      </c>
      <c r="B4995" t="s">
        <v>8</v>
      </c>
      <c r="C4995" t="s">
        <v>205</v>
      </c>
      <c r="D4995">
        <v>138</v>
      </c>
      <c r="E4995" t="s">
        <v>26</v>
      </c>
      <c r="F4995" t="s">
        <v>223</v>
      </c>
      <c r="G4995">
        <v>0.27517330646514893</v>
      </c>
      <c r="H4995">
        <v>94</v>
      </c>
    </row>
    <row r="4996" spans="1:8" hidden="1" x14ac:dyDescent="0.5">
      <c r="A4996">
        <v>137</v>
      </c>
      <c r="B4996" t="s">
        <v>8</v>
      </c>
      <c r="C4996" t="s">
        <v>205</v>
      </c>
      <c r="D4996">
        <v>211</v>
      </c>
      <c r="E4996" t="s">
        <v>111</v>
      </c>
      <c r="F4996" t="s">
        <v>308</v>
      </c>
      <c r="G4996">
        <v>0.2743525505065918</v>
      </c>
      <c r="H4996">
        <v>95</v>
      </c>
    </row>
    <row r="4997" spans="1:8" hidden="1" x14ac:dyDescent="0.5">
      <c r="A4997">
        <v>137</v>
      </c>
      <c r="B4997" t="s">
        <v>8</v>
      </c>
      <c r="C4997" t="s">
        <v>205</v>
      </c>
      <c r="D4997">
        <v>171</v>
      </c>
      <c r="E4997" t="s">
        <v>87</v>
      </c>
      <c r="F4997" t="s">
        <v>284</v>
      </c>
      <c r="G4997">
        <v>0.27407306432723999</v>
      </c>
      <c r="H4997">
        <v>96</v>
      </c>
    </row>
    <row r="4998" spans="1:8" hidden="1" x14ac:dyDescent="0.5">
      <c r="A4998">
        <v>137</v>
      </c>
      <c r="B4998" t="s">
        <v>8</v>
      </c>
      <c r="C4998" t="s">
        <v>205</v>
      </c>
      <c r="D4998">
        <v>382</v>
      </c>
      <c r="E4998" t="s">
        <v>123</v>
      </c>
      <c r="F4998" t="s">
        <v>320</v>
      </c>
      <c r="G4998">
        <v>0.27398377656936651</v>
      </c>
      <c r="H4998">
        <v>97</v>
      </c>
    </row>
    <row r="4999" spans="1:8" hidden="1" x14ac:dyDescent="0.5">
      <c r="A4999">
        <v>137</v>
      </c>
      <c r="B4999" t="s">
        <v>8</v>
      </c>
      <c r="C4999" t="s">
        <v>205</v>
      </c>
      <c r="D4999">
        <v>480</v>
      </c>
      <c r="E4999" t="s">
        <v>27</v>
      </c>
      <c r="F4999" t="s">
        <v>224</v>
      </c>
      <c r="G4999">
        <v>0.27374634146690369</v>
      </c>
      <c r="H4999">
        <v>98</v>
      </c>
    </row>
    <row r="5000" spans="1:8" hidden="1" x14ac:dyDescent="0.5">
      <c r="A5000">
        <v>137</v>
      </c>
      <c r="B5000" t="s">
        <v>8</v>
      </c>
      <c r="C5000" t="s">
        <v>205</v>
      </c>
      <c r="D5000">
        <v>86</v>
      </c>
      <c r="E5000" t="s">
        <v>143</v>
      </c>
      <c r="F5000" t="s">
        <v>339</v>
      </c>
      <c r="G5000">
        <v>0.27371299266815191</v>
      </c>
      <c r="H5000">
        <v>99</v>
      </c>
    </row>
    <row r="5001" spans="1:8" hidden="1" x14ac:dyDescent="0.5">
      <c r="A5001">
        <v>137</v>
      </c>
      <c r="B5001" t="s">
        <v>8</v>
      </c>
      <c r="C5001" t="s">
        <v>205</v>
      </c>
      <c r="D5001">
        <v>232</v>
      </c>
      <c r="E5001" t="s">
        <v>114</v>
      </c>
      <c r="F5001" t="s">
        <v>311</v>
      </c>
      <c r="G5001">
        <v>0.27362892031669622</v>
      </c>
      <c r="H5001">
        <v>100</v>
      </c>
    </row>
    <row r="5002" spans="1:8" hidden="1" x14ac:dyDescent="0.5">
      <c r="A5002">
        <v>137</v>
      </c>
      <c r="B5002" t="s">
        <v>8</v>
      </c>
      <c r="C5002" t="s">
        <v>205</v>
      </c>
      <c r="D5002">
        <v>372</v>
      </c>
      <c r="E5002" t="s">
        <v>82</v>
      </c>
      <c r="F5002" t="s">
        <v>279</v>
      </c>
      <c r="G5002">
        <v>0.27340620756149292</v>
      </c>
      <c r="H5002">
        <v>101</v>
      </c>
    </row>
    <row r="5003" spans="1:8" hidden="1" x14ac:dyDescent="0.5">
      <c r="A5003">
        <v>137</v>
      </c>
      <c r="B5003" t="s">
        <v>8</v>
      </c>
      <c r="C5003" t="s">
        <v>205</v>
      </c>
      <c r="D5003">
        <v>459</v>
      </c>
      <c r="E5003" t="s">
        <v>180</v>
      </c>
      <c r="F5003" t="s">
        <v>376</v>
      </c>
      <c r="G5003">
        <v>0.27224025130271912</v>
      </c>
      <c r="H5003">
        <v>102</v>
      </c>
    </row>
    <row r="5004" spans="1:8" hidden="1" x14ac:dyDescent="0.5">
      <c r="A5004">
        <v>137</v>
      </c>
      <c r="B5004" t="s">
        <v>8</v>
      </c>
      <c r="C5004" t="s">
        <v>205</v>
      </c>
      <c r="D5004">
        <v>489</v>
      </c>
      <c r="E5004" t="s">
        <v>160</v>
      </c>
      <c r="F5004" t="s">
        <v>356</v>
      </c>
      <c r="G5004">
        <v>0.27172598242759699</v>
      </c>
      <c r="H5004">
        <v>103</v>
      </c>
    </row>
    <row r="5005" spans="1:8" hidden="1" x14ac:dyDescent="0.5">
      <c r="A5005">
        <v>137</v>
      </c>
      <c r="B5005" t="s">
        <v>8</v>
      </c>
      <c r="C5005" t="s">
        <v>205</v>
      </c>
      <c r="D5005">
        <v>219</v>
      </c>
      <c r="E5005" t="s">
        <v>25</v>
      </c>
      <c r="F5005" t="s">
        <v>222</v>
      </c>
      <c r="G5005">
        <v>0.27108240127563482</v>
      </c>
      <c r="H5005">
        <v>104</v>
      </c>
    </row>
    <row r="5006" spans="1:8" hidden="1" x14ac:dyDescent="0.5">
      <c r="A5006">
        <v>137</v>
      </c>
      <c r="B5006" t="s">
        <v>8</v>
      </c>
      <c r="C5006" t="s">
        <v>205</v>
      </c>
      <c r="D5006">
        <v>395</v>
      </c>
      <c r="E5006" t="s">
        <v>128</v>
      </c>
      <c r="F5006" t="s">
        <v>325</v>
      </c>
      <c r="G5006">
        <v>0.27082681655883789</v>
      </c>
      <c r="H5006">
        <v>105</v>
      </c>
    </row>
    <row r="5007" spans="1:8" hidden="1" x14ac:dyDescent="0.5">
      <c r="A5007">
        <v>137</v>
      </c>
      <c r="B5007" t="s">
        <v>8</v>
      </c>
      <c r="C5007" t="s">
        <v>205</v>
      </c>
      <c r="D5007">
        <v>213</v>
      </c>
      <c r="E5007" t="s">
        <v>57</v>
      </c>
      <c r="F5007" t="s">
        <v>254</v>
      </c>
      <c r="G5007">
        <v>0.27073138952255249</v>
      </c>
      <c r="H5007">
        <v>106</v>
      </c>
    </row>
    <row r="5008" spans="1:8" hidden="1" x14ac:dyDescent="0.5">
      <c r="A5008">
        <v>137</v>
      </c>
      <c r="B5008" t="s">
        <v>8</v>
      </c>
      <c r="C5008" t="s">
        <v>205</v>
      </c>
      <c r="D5008">
        <v>158</v>
      </c>
      <c r="E5008" t="s">
        <v>144</v>
      </c>
      <c r="F5008" t="s">
        <v>340</v>
      </c>
      <c r="G5008">
        <v>0.27056750655174261</v>
      </c>
      <c r="H5008">
        <v>107</v>
      </c>
    </row>
    <row r="5009" spans="1:8" hidden="1" x14ac:dyDescent="0.5">
      <c r="A5009">
        <v>137</v>
      </c>
      <c r="B5009" t="s">
        <v>8</v>
      </c>
      <c r="C5009" t="s">
        <v>205</v>
      </c>
      <c r="D5009">
        <v>497</v>
      </c>
      <c r="E5009" t="s">
        <v>29</v>
      </c>
      <c r="F5009" t="s">
        <v>226</v>
      </c>
      <c r="G5009">
        <v>0.26953652501106262</v>
      </c>
      <c r="H5009">
        <v>108</v>
      </c>
    </row>
    <row r="5010" spans="1:8" hidden="1" x14ac:dyDescent="0.5">
      <c r="A5010">
        <v>137</v>
      </c>
      <c r="B5010" t="s">
        <v>8</v>
      </c>
      <c r="C5010" t="s">
        <v>205</v>
      </c>
      <c r="D5010">
        <v>384</v>
      </c>
      <c r="E5010" t="s">
        <v>124</v>
      </c>
      <c r="F5010" t="s">
        <v>321</v>
      </c>
      <c r="G5010">
        <v>0.26654759049415588</v>
      </c>
      <c r="H5010">
        <v>109</v>
      </c>
    </row>
    <row r="5011" spans="1:8" hidden="1" x14ac:dyDescent="0.5">
      <c r="A5011">
        <v>137</v>
      </c>
      <c r="B5011" t="s">
        <v>8</v>
      </c>
      <c r="C5011" t="s">
        <v>205</v>
      </c>
      <c r="D5011">
        <v>401</v>
      </c>
      <c r="E5011" t="s">
        <v>132</v>
      </c>
      <c r="F5011" t="s">
        <v>328</v>
      </c>
      <c r="G5011">
        <v>0.26620936393737787</v>
      </c>
      <c r="H5011">
        <v>110</v>
      </c>
    </row>
    <row r="5012" spans="1:8" hidden="1" x14ac:dyDescent="0.5">
      <c r="A5012">
        <v>137</v>
      </c>
      <c r="B5012" t="s">
        <v>8</v>
      </c>
      <c r="C5012" t="s">
        <v>205</v>
      </c>
      <c r="D5012">
        <v>407</v>
      </c>
      <c r="E5012" t="s">
        <v>134</v>
      </c>
      <c r="F5012" t="s">
        <v>330</v>
      </c>
      <c r="G5012">
        <v>0.26607081294059748</v>
      </c>
      <c r="H5012">
        <v>111</v>
      </c>
    </row>
    <row r="5013" spans="1:8" hidden="1" x14ac:dyDescent="0.5">
      <c r="A5013">
        <v>137</v>
      </c>
      <c r="B5013" t="s">
        <v>8</v>
      </c>
      <c r="C5013" t="s">
        <v>205</v>
      </c>
      <c r="D5013">
        <v>455</v>
      </c>
      <c r="E5013" t="s">
        <v>92</v>
      </c>
      <c r="F5013" t="s">
        <v>289</v>
      </c>
      <c r="G5013">
        <v>0.26537293195724487</v>
      </c>
      <c r="H5013">
        <v>112</v>
      </c>
    </row>
    <row r="5014" spans="1:8" hidden="1" x14ac:dyDescent="0.5">
      <c r="A5014">
        <v>137</v>
      </c>
      <c r="B5014" t="s">
        <v>8</v>
      </c>
      <c r="C5014" t="s">
        <v>205</v>
      </c>
      <c r="D5014">
        <v>399</v>
      </c>
      <c r="E5014" t="s">
        <v>130</v>
      </c>
      <c r="F5014" t="s">
        <v>326</v>
      </c>
      <c r="G5014">
        <v>0.26536792516708368</v>
      </c>
      <c r="H5014">
        <v>113</v>
      </c>
    </row>
    <row r="5015" spans="1:8" hidden="1" x14ac:dyDescent="0.5">
      <c r="A5015">
        <v>137</v>
      </c>
      <c r="B5015" t="s">
        <v>8</v>
      </c>
      <c r="C5015" t="s">
        <v>205</v>
      </c>
      <c r="D5015">
        <v>387</v>
      </c>
      <c r="E5015" t="s">
        <v>125</v>
      </c>
      <c r="F5015" t="s">
        <v>322</v>
      </c>
      <c r="G5015">
        <v>0.26496833562850952</v>
      </c>
      <c r="H5015">
        <v>114</v>
      </c>
    </row>
    <row r="5016" spans="1:8" hidden="1" x14ac:dyDescent="0.5">
      <c r="A5016">
        <v>137</v>
      </c>
      <c r="B5016" t="s">
        <v>8</v>
      </c>
      <c r="C5016" t="s">
        <v>205</v>
      </c>
      <c r="D5016">
        <v>422</v>
      </c>
      <c r="E5016" t="s">
        <v>197</v>
      </c>
      <c r="F5016" t="s">
        <v>393</v>
      </c>
      <c r="G5016">
        <v>0.26417532563209528</v>
      </c>
      <c r="H5016">
        <v>115</v>
      </c>
    </row>
    <row r="5017" spans="1:8" hidden="1" x14ac:dyDescent="0.5">
      <c r="A5017">
        <v>137</v>
      </c>
      <c r="B5017" t="s">
        <v>8</v>
      </c>
      <c r="C5017" t="s">
        <v>205</v>
      </c>
      <c r="D5017">
        <v>118</v>
      </c>
      <c r="E5017" t="s">
        <v>36</v>
      </c>
      <c r="F5017" t="s">
        <v>233</v>
      </c>
      <c r="G5017">
        <v>0.26414254307746893</v>
      </c>
      <c r="H5017">
        <v>116</v>
      </c>
    </row>
    <row r="5018" spans="1:8" hidden="1" x14ac:dyDescent="0.5">
      <c r="A5018">
        <v>137</v>
      </c>
      <c r="B5018" t="s">
        <v>8</v>
      </c>
      <c r="C5018" t="s">
        <v>205</v>
      </c>
      <c r="D5018">
        <v>180</v>
      </c>
      <c r="E5018" t="s">
        <v>175</v>
      </c>
      <c r="F5018" t="s">
        <v>371</v>
      </c>
      <c r="G5018">
        <v>0.26349830627441412</v>
      </c>
      <c r="H5018">
        <v>117</v>
      </c>
    </row>
    <row r="5019" spans="1:8" hidden="1" x14ac:dyDescent="0.5">
      <c r="A5019">
        <v>137</v>
      </c>
      <c r="B5019" t="s">
        <v>8</v>
      </c>
      <c r="C5019" t="s">
        <v>205</v>
      </c>
      <c r="D5019">
        <v>405</v>
      </c>
      <c r="E5019" t="s">
        <v>64</v>
      </c>
      <c r="F5019" t="s">
        <v>261</v>
      </c>
      <c r="G5019">
        <v>0.26337778568267822</v>
      </c>
      <c r="H5019">
        <v>118</v>
      </c>
    </row>
    <row r="5020" spans="1:8" hidden="1" x14ac:dyDescent="0.5">
      <c r="A5020">
        <v>137</v>
      </c>
      <c r="B5020" t="s">
        <v>8</v>
      </c>
      <c r="C5020" t="s">
        <v>205</v>
      </c>
      <c r="D5020">
        <v>402</v>
      </c>
      <c r="E5020" t="s">
        <v>133</v>
      </c>
      <c r="F5020" t="s">
        <v>329</v>
      </c>
      <c r="G5020">
        <v>0.2619803249835968</v>
      </c>
      <c r="H5020">
        <v>119</v>
      </c>
    </row>
    <row r="5021" spans="1:8" hidden="1" x14ac:dyDescent="0.5">
      <c r="A5021">
        <v>137</v>
      </c>
      <c r="B5021" t="s">
        <v>8</v>
      </c>
      <c r="C5021" t="s">
        <v>205</v>
      </c>
      <c r="D5021">
        <v>147</v>
      </c>
      <c r="E5021" t="s">
        <v>173</v>
      </c>
      <c r="F5021" t="s">
        <v>369</v>
      </c>
      <c r="G5021">
        <v>0.26140955090522772</v>
      </c>
      <c r="H5021">
        <v>120</v>
      </c>
    </row>
    <row r="5022" spans="1:8" hidden="1" x14ac:dyDescent="0.5">
      <c r="A5022">
        <v>137</v>
      </c>
      <c r="B5022" t="s">
        <v>8</v>
      </c>
      <c r="C5022" t="s">
        <v>205</v>
      </c>
      <c r="D5022">
        <v>453</v>
      </c>
      <c r="E5022" t="s">
        <v>101</v>
      </c>
      <c r="F5022" t="s">
        <v>298</v>
      </c>
      <c r="G5022">
        <v>0.26125374436378479</v>
      </c>
      <c r="H5022">
        <v>121</v>
      </c>
    </row>
    <row r="5023" spans="1:8" hidden="1" x14ac:dyDescent="0.5">
      <c r="A5023">
        <v>137</v>
      </c>
      <c r="B5023" t="s">
        <v>8</v>
      </c>
      <c r="C5023" t="s">
        <v>205</v>
      </c>
      <c r="D5023">
        <v>115</v>
      </c>
      <c r="E5023" t="s">
        <v>117</v>
      </c>
      <c r="F5023" t="s">
        <v>314</v>
      </c>
      <c r="G5023">
        <v>0.26112791895866388</v>
      </c>
      <c r="H5023">
        <v>122</v>
      </c>
    </row>
    <row r="5024" spans="1:8" hidden="1" x14ac:dyDescent="0.5">
      <c r="A5024">
        <v>137</v>
      </c>
      <c r="B5024" t="s">
        <v>8</v>
      </c>
      <c r="C5024" t="s">
        <v>205</v>
      </c>
      <c r="D5024">
        <v>167</v>
      </c>
      <c r="E5024" t="s">
        <v>119</v>
      </c>
      <c r="F5024" t="s">
        <v>316</v>
      </c>
      <c r="G5024">
        <v>0.26063579320907593</v>
      </c>
      <c r="H5024">
        <v>123</v>
      </c>
    </row>
    <row r="5025" spans="1:8" hidden="1" x14ac:dyDescent="0.5">
      <c r="A5025">
        <v>137</v>
      </c>
      <c r="B5025" t="s">
        <v>8</v>
      </c>
      <c r="C5025" t="s">
        <v>205</v>
      </c>
      <c r="D5025">
        <v>388</v>
      </c>
      <c r="E5025" t="s">
        <v>126</v>
      </c>
      <c r="F5025" t="s">
        <v>323</v>
      </c>
      <c r="G5025">
        <v>0.25983065366745001</v>
      </c>
      <c r="H5025">
        <v>124</v>
      </c>
    </row>
    <row r="5026" spans="1:8" hidden="1" x14ac:dyDescent="0.5">
      <c r="A5026">
        <v>137</v>
      </c>
      <c r="B5026" t="s">
        <v>8</v>
      </c>
      <c r="C5026" t="s">
        <v>205</v>
      </c>
      <c r="D5026">
        <v>396</v>
      </c>
      <c r="E5026" t="s">
        <v>129</v>
      </c>
      <c r="F5026" t="s">
        <v>323</v>
      </c>
      <c r="G5026">
        <v>0.25983065366745001</v>
      </c>
      <c r="H5026">
        <v>125</v>
      </c>
    </row>
    <row r="5027" spans="1:8" hidden="1" x14ac:dyDescent="0.5">
      <c r="A5027">
        <v>137</v>
      </c>
      <c r="B5027" t="s">
        <v>8</v>
      </c>
      <c r="C5027" t="s">
        <v>205</v>
      </c>
      <c r="D5027">
        <v>452</v>
      </c>
      <c r="E5027" t="s">
        <v>100</v>
      </c>
      <c r="F5027" t="s">
        <v>297</v>
      </c>
      <c r="G5027">
        <v>0.25981885194778442</v>
      </c>
      <c r="H5027">
        <v>126</v>
      </c>
    </row>
    <row r="5028" spans="1:8" hidden="1" x14ac:dyDescent="0.5">
      <c r="A5028">
        <v>137</v>
      </c>
      <c r="B5028" t="s">
        <v>8</v>
      </c>
      <c r="C5028" t="s">
        <v>205</v>
      </c>
      <c r="D5028">
        <v>368</v>
      </c>
      <c r="E5028" t="s">
        <v>159</v>
      </c>
      <c r="F5028" t="s">
        <v>355</v>
      </c>
      <c r="G5028">
        <v>0.258525550365448</v>
      </c>
      <c r="H5028">
        <v>127</v>
      </c>
    </row>
    <row r="5029" spans="1:8" hidden="1" x14ac:dyDescent="0.5">
      <c r="A5029">
        <v>137</v>
      </c>
      <c r="B5029" t="s">
        <v>8</v>
      </c>
      <c r="C5029" t="s">
        <v>205</v>
      </c>
      <c r="D5029">
        <v>216</v>
      </c>
      <c r="E5029" t="s">
        <v>177</v>
      </c>
      <c r="F5029" t="s">
        <v>373</v>
      </c>
      <c r="G5029">
        <v>0.2577269971370697</v>
      </c>
      <c r="H5029">
        <v>128</v>
      </c>
    </row>
    <row r="5030" spans="1:8" hidden="1" x14ac:dyDescent="0.5">
      <c r="A5030">
        <v>137</v>
      </c>
      <c r="B5030" t="s">
        <v>8</v>
      </c>
      <c r="C5030" t="s">
        <v>205</v>
      </c>
      <c r="D5030">
        <v>160</v>
      </c>
      <c r="E5030" t="s">
        <v>118</v>
      </c>
      <c r="F5030" t="s">
        <v>315</v>
      </c>
      <c r="G5030">
        <v>0.25711435079574579</v>
      </c>
      <c r="H5030">
        <v>129</v>
      </c>
    </row>
    <row r="5031" spans="1:8" hidden="1" x14ac:dyDescent="0.5">
      <c r="A5031">
        <v>137</v>
      </c>
      <c r="B5031" t="s">
        <v>8</v>
      </c>
      <c r="C5031" t="s">
        <v>205</v>
      </c>
      <c r="D5031">
        <v>92</v>
      </c>
      <c r="E5031" t="s">
        <v>98</v>
      </c>
      <c r="F5031" t="s">
        <v>295</v>
      </c>
      <c r="G5031">
        <v>0.25680780410766602</v>
      </c>
      <c r="H5031">
        <v>130</v>
      </c>
    </row>
    <row r="5032" spans="1:8" hidden="1" x14ac:dyDescent="0.5">
      <c r="A5032">
        <v>137</v>
      </c>
      <c r="B5032" t="s">
        <v>8</v>
      </c>
      <c r="C5032" t="s">
        <v>205</v>
      </c>
      <c r="D5032">
        <v>412</v>
      </c>
      <c r="E5032" t="s">
        <v>135</v>
      </c>
      <c r="F5032" t="s">
        <v>331</v>
      </c>
      <c r="G5032">
        <v>0.25585398077964783</v>
      </c>
      <c r="H5032">
        <v>131</v>
      </c>
    </row>
    <row r="5033" spans="1:8" hidden="1" x14ac:dyDescent="0.5">
      <c r="A5033">
        <v>137</v>
      </c>
      <c r="B5033" t="s">
        <v>8</v>
      </c>
      <c r="C5033" t="s">
        <v>205</v>
      </c>
      <c r="D5033">
        <v>206</v>
      </c>
      <c r="E5033" t="s">
        <v>158</v>
      </c>
      <c r="F5033" t="s">
        <v>354</v>
      </c>
      <c r="G5033">
        <v>0.25481310486793518</v>
      </c>
      <c r="H5033">
        <v>132</v>
      </c>
    </row>
    <row r="5034" spans="1:8" hidden="1" x14ac:dyDescent="0.5">
      <c r="A5034">
        <v>137</v>
      </c>
      <c r="B5034" t="s">
        <v>8</v>
      </c>
      <c r="C5034" t="s">
        <v>205</v>
      </c>
      <c r="D5034">
        <v>212</v>
      </c>
      <c r="E5034" t="s">
        <v>112</v>
      </c>
      <c r="F5034" t="s">
        <v>309</v>
      </c>
      <c r="G5034">
        <v>0.25465473532676702</v>
      </c>
      <c r="H5034">
        <v>133</v>
      </c>
    </row>
    <row r="5035" spans="1:8" hidden="1" x14ac:dyDescent="0.5">
      <c r="A5035">
        <v>137</v>
      </c>
      <c r="B5035" t="s">
        <v>8</v>
      </c>
      <c r="C5035" t="s">
        <v>205</v>
      </c>
      <c r="D5035">
        <v>104</v>
      </c>
      <c r="E5035" t="s">
        <v>172</v>
      </c>
      <c r="F5035" t="s">
        <v>368</v>
      </c>
      <c r="G5035">
        <v>0.25382000207901001</v>
      </c>
      <c r="H5035">
        <v>134</v>
      </c>
    </row>
    <row r="5036" spans="1:8" hidden="1" x14ac:dyDescent="0.5">
      <c r="A5036">
        <v>137</v>
      </c>
      <c r="B5036" t="s">
        <v>8</v>
      </c>
      <c r="C5036" t="s">
        <v>205</v>
      </c>
      <c r="D5036">
        <v>113</v>
      </c>
      <c r="E5036" t="s">
        <v>85</v>
      </c>
      <c r="F5036" t="s">
        <v>282</v>
      </c>
      <c r="G5036">
        <v>0.25197282433509832</v>
      </c>
      <c r="H5036">
        <v>135</v>
      </c>
    </row>
    <row r="5037" spans="1:8" hidden="1" x14ac:dyDescent="0.5">
      <c r="A5037">
        <v>137</v>
      </c>
      <c r="B5037" t="s">
        <v>8</v>
      </c>
      <c r="C5037" t="s">
        <v>205</v>
      </c>
      <c r="D5037">
        <v>215</v>
      </c>
      <c r="E5037" t="s">
        <v>102</v>
      </c>
      <c r="F5037" t="s">
        <v>299</v>
      </c>
      <c r="G5037">
        <v>0.2506948709487915</v>
      </c>
      <c r="H5037">
        <v>136</v>
      </c>
    </row>
    <row r="5038" spans="1:8" hidden="1" x14ac:dyDescent="0.5">
      <c r="A5038">
        <v>137</v>
      </c>
      <c r="B5038" t="s">
        <v>8</v>
      </c>
      <c r="C5038" t="s">
        <v>205</v>
      </c>
      <c r="D5038">
        <v>482</v>
      </c>
      <c r="E5038" t="s">
        <v>96</v>
      </c>
      <c r="F5038" t="s">
        <v>293</v>
      </c>
      <c r="G5038">
        <v>0.24954444169998169</v>
      </c>
      <c r="H5038">
        <v>137</v>
      </c>
    </row>
    <row r="5039" spans="1:8" hidden="1" x14ac:dyDescent="0.5">
      <c r="A5039">
        <v>137</v>
      </c>
      <c r="B5039" t="s">
        <v>8</v>
      </c>
      <c r="C5039" t="s">
        <v>205</v>
      </c>
      <c r="D5039">
        <v>394</v>
      </c>
      <c r="E5039" t="s">
        <v>127</v>
      </c>
      <c r="F5039" t="s">
        <v>324</v>
      </c>
      <c r="G5039">
        <v>0.24866650998592379</v>
      </c>
      <c r="H5039">
        <v>138</v>
      </c>
    </row>
    <row r="5040" spans="1:8" hidden="1" x14ac:dyDescent="0.5">
      <c r="A5040">
        <v>137</v>
      </c>
      <c r="B5040" t="s">
        <v>8</v>
      </c>
      <c r="C5040" t="s">
        <v>205</v>
      </c>
      <c r="D5040">
        <v>373</v>
      </c>
      <c r="E5040" t="s">
        <v>195</v>
      </c>
      <c r="F5040" t="s">
        <v>391</v>
      </c>
      <c r="G5040">
        <v>0.24766269326210019</v>
      </c>
      <c r="H5040">
        <v>139</v>
      </c>
    </row>
    <row r="5041" spans="1:8" hidden="1" x14ac:dyDescent="0.5">
      <c r="A5041">
        <v>137</v>
      </c>
      <c r="B5041" t="s">
        <v>8</v>
      </c>
      <c r="C5041" t="s">
        <v>205</v>
      </c>
      <c r="D5041">
        <v>458</v>
      </c>
      <c r="E5041" t="s">
        <v>179</v>
      </c>
      <c r="F5041" t="s">
        <v>375</v>
      </c>
      <c r="G5041">
        <v>0.2467604726552963</v>
      </c>
      <c r="H5041">
        <v>140</v>
      </c>
    </row>
    <row r="5042" spans="1:8" hidden="1" x14ac:dyDescent="0.5">
      <c r="A5042">
        <v>137</v>
      </c>
      <c r="B5042" t="s">
        <v>8</v>
      </c>
      <c r="C5042" t="s">
        <v>205</v>
      </c>
      <c r="D5042">
        <v>378</v>
      </c>
      <c r="E5042" t="s">
        <v>121</v>
      </c>
      <c r="F5042" t="s">
        <v>318</v>
      </c>
      <c r="G5042">
        <v>0.2459318935871124</v>
      </c>
      <c r="H5042">
        <v>141</v>
      </c>
    </row>
    <row r="5043" spans="1:8" hidden="1" x14ac:dyDescent="0.5">
      <c r="A5043">
        <v>137</v>
      </c>
      <c r="B5043" t="s">
        <v>8</v>
      </c>
      <c r="C5043" t="s">
        <v>205</v>
      </c>
      <c r="D5043">
        <v>454</v>
      </c>
      <c r="E5043" t="s">
        <v>24</v>
      </c>
      <c r="F5043" t="s">
        <v>221</v>
      </c>
      <c r="G5043">
        <v>0.2446663826704025</v>
      </c>
      <c r="H5043">
        <v>142</v>
      </c>
    </row>
    <row r="5044" spans="1:8" hidden="1" x14ac:dyDescent="0.5">
      <c r="A5044">
        <v>137</v>
      </c>
      <c r="B5044" t="s">
        <v>8</v>
      </c>
      <c r="C5044" t="s">
        <v>205</v>
      </c>
      <c r="D5044">
        <v>231</v>
      </c>
      <c r="E5044" t="s">
        <v>89</v>
      </c>
      <c r="F5044" t="s">
        <v>286</v>
      </c>
      <c r="G5044">
        <v>0.24445196986198431</v>
      </c>
      <c r="H5044">
        <v>143</v>
      </c>
    </row>
    <row r="5045" spans="1:8" hidden="1" x14ac:dyDescent="0.5">
      <c r="A5045">
        <v>137</v>
      </c>
      <c r="B5045" t="s">
        <v>8</v>
      </c>
      <c r="C5045" t="s">
        <v>205</v>
      </c>
      <c r="D5045">
        <v>456</v>
      </c>
      <c r="E5045" t="s">
        <v>93</v>
      </c>
      <c r="F5045" t="s">
        <v>290</v>
      </c>
      <c r="G5045">
        <v>0.24402220547199249</v>
      </c>
      <c r="H5045">
        <v>144</v>
      </c>
    </row>
    <row r="5046" spans="1:8" hidden="1" x14ac:dyDescent="0.5">
      <c r="A5046">
        <v>137</v>
      </c>
      <c r="B5046" t="s">
        <v>8</v>
      </c>
      <c r="C5046" t="s">
        <v>205</v>
      </c>
      <c r="D5046">
        <v>173</v>
      </c>
      <c r="E5046" t="s">
        <v>110</v>
      </c>
      <c r="F5046" t="s">
        <v>307</v>
      </c>
      <c r="G5046">
        <v>0.24300357699394229</v>
      </c>
      <c r="H5046">
        <v>145</v>
      </c>
    </row>
    <row r="5047" spans="1:8" hidden="1" x14ac:dyDescent="0.5">
      <c r="A5047">
        <v>137</v>
      </c>
      <c r="B5047" t="s">
        <v>8</v>
      </c>
      <c r="C5047" t="s">
        <v>205</v>
      </c>
      <c r="D5047">
        <v>400</v>
      </c>
      <c r="E5047" t="s">
        <v>131</v>
      </c>
      <c r="F5047" t="s">
        <v>327</v>
      </c>
      <c r="G5047">
        <v>0.2425117343664169</v>
      </c>
      <c r="H5047">
        <v>146</v>
      </c>
    </row>
    <row r="5048" spans="1:8" hidden="1" x14ac:dyDescent="0.5">
      <c r="A5048">
        <v>137</v>
      </c>
      <c r="B5048" t="s">
        <v>8</v>
      </c>
      <c r="C5048" t="s">
        <v>205</v>
      </c>
      <c r="D5048">
        <v>210</v>
      </c>
      <c r="E5048" t="s">
        <v>56</v>
      </c>
      <c r="F5048" t="s">
        <v>253</v>
      </c>
      <c r="G5048">
        <v>0.24133707582950589</v>
      </c>
      <c r="H5048">
        <v>147</v>
      </c>
    </row>
    <row r="5049" spans="1:8" hidden="1" x14ac:dyDescent="0.5">
      <c r="A5049">
        <v>137</v>
      </c>
      <c r="B5049" t="s">
        <v>8</v>
      </c>
      <c r="C5049" t="s">
        <v>205</v>
      </c>
      <c r="D5049">
        <v>172</v>
      </c>
      <c r="E5049" t="s">
        <v>109</v>
      </c>
      <c r="F5049" t="s">
        <v>306</v>
      </c>
      <c r="G5049">
        <v>0.24119600653648379</v>
      </c>
      <c r="H5049">
        <v>148</v>
      </c>
    </row>
    <row r="5050" spans="1:8" hidden="1" x14ac:dyDescent="0.5">
      <c r="A5050">
        <v>137</v>
      </c>
      <c r="B5050" t="s">
        <v>8</v>
      </c>
      <c r="C5050" t="s">
        <v>205</v>
      </c>
      <c r="D5050">
        <v>468</v>
      </c>
      <c r="E5050" t="s">
        <v>191</v>
      </c>
      <c r="F5050" t="s">
        <v>387</v>
      </c>
      <c r="G5050">
        <v>0.2391595393419266</v>
      </c>
      <c r="H5050">
        <v>149</v>
      </c>
    </row>
    <row r="5051" spans="1:8" hidden="1" x14ac:dyDescent="0.5">
      <c r="A5051">
        <v>137</v>
      </c>
      <c r="B5051" t="s">
        <v>8</v>
      </c>
      <c r="C5051" t="s">
        <v>205</v>
      </c>
      <c r="D5051">
        <v>135</v>
      </c>
      <c r="E5051" t="s">
        <v>38</v>
      </c>
      <c r="F5051" t="s">
        <v>235</v>
      </c>
      <c r="G5051">
        <v>0.23871536552906039</v>
      </c>
      <c r="H5051">
        <v>150</v>
      </c>
    </row>
    <row r="5052" spans="1:8" hidden="1" x14ac:dyDescent="0.5">
      <c r="A5052">
        <v>137</v>
      </c>
      <c r="B5052" t="s">
        <v>8</v>
      </c>
      <c r="C5052" t="s">
        <v>205</v>
      </c>
      <c r="D5052">
        <v>369</v>
      </c>
      <c r="E5052" t="s">
        <v>116</v>
      </c>
      <c r="F5052" t="s">
        <v>313</v>
      </c>
      <c r="G5052">
        <v>0.2364550977945328</v>
      </c>
      <c r="H5052">
        <v>151</v>
      </c>
    </row>
    <row r="5053" spans="1:8" hidden="1" x14ac:dyDescent="0.5">
      <c r="A5053">
        <v>137</v>
      </c>
      <c r="B5053" t="s">
        <v>8</v>
      </c>
      <c r="C5053" t="s">
        <v>205</v>
      </c>
      <c r="D5053">
        <v>379</v>
      </c>
      <c r="E5053" t="s">
        <v>122</v>
      </c>
      <c r="F5053" t="s">
        <v>319</v>
      </c>
      <c r="G5053">
        <v>0.2342894375324249</v>
      </c>
      <c r="H5053">
        <v>152</v>
      </c>
    </row>
    <row r="5054" spans="1:8" hidden="1" x14ac:dyDescent="0.5">
      <c r="A5054">
        <v>137</v>
      </c>
      <c r="B5054" t="s">
        <v>8</v>
      </c>
      <c r="C5054" t="s">
        <v>205</v>
      </c>
      <c r="D5054">
        <v>99</v>
      </c>
      <c r="E5054" t="s">
        <v>167</v>
      </c>
      <c r="F5054" t="s">
        <v>363</v>
      </c>
      <c r="G5054">
        <v>0.23389370739459989</v>
      </c>
      <c r="H5054">
        <v>153</v>
      </c>
    </row>
    <row r="5055" spans="1:8" hidden="1" x14ac:dyDescent="0.5">
      <c r="A5055">
        <v>137</v>
      </c>
      <c r="B5055" t="s">
        <v>8</v>
      </c>
      <c r="C5055" t="s">
        <v>205</v>
      </c>
      <c r="D5055">
        <v>226</v>
      </c>
      <c r="E5055" t="s">
        <v>21</v>
      </c>
      <c r="F5055" t="s">
        <v>218</v>
      </c>
      <c r="G5055">
        <v>0.22887647151947019</v>
      </c>
      <c r="H5055">
        <v>154</v>
      </c>
    </row>
    <row r="5056" spans="1:8" hidden="1" x14ac:dyDescent="0.5">
      <c r="A5056">
        <v>137</v>
      </c>
      <c r="B5056" t="s">
        <v>8</v>
      </c>
      <c r="C5056" t="s">
        <v>205</v>
      </c>
      <c r="D5056">
        <v>457</v>
      </c>
      <c r="E5056" t="s">
        <v>94</v>
      </c>
      <c r="F5056" t="s">
        <v>291</v>
      </c>
      <c r="G5056">
        <v>0.22771634161472321</v>
      </c>
      <c r="H5056">
        <v>155</v>
      </c>
    </row>
    <row r="5057" spans="1:8" hidden="1" x14ac:dyDescent="0.5">
      <c r="A5057">
        <v>137</v>
      </c>
      <c r="B5057" t="s">
        <v>8</v>
      </c>
      <c r="C5057" t="s">
        <v>205</v>
      </c>
      <c r="D5057">
        <v>463</v>
      </c>
      <c r="E5057" t="s">
        <v>165</v>
      </c>
      <c r="F5057" t="s">
        <v>361</v>
      </c>
      <c r="G5057">
        <v>0.22750963270664221</v>
      </c>
      <c r="H5057">
        <v>156</v>
      </c>
    </row>
    <row r="5058" spans="1:8" hidden="1" x14ac:dyDescent="0.5">
      <c r="A5058">
        <v>137</v>
      </c>
      <c r="B5058" t="s">
        <v>8</v>
      </c>
      <c r="C5058" t="s">
        <v>205</v>
      </c>
      <c r="D5058">
        <v>228</v>
      </c>
      <c r="E5058" t="s">
        <v>113</v>
      </c>
      <c r="F5058" t="s">
        <v>310</v>
      </c>
      <c r="G5058">
        <v>0.22714212536811829</v>
      </c>
      <c r="H5058">
        <v>157</v>
      </c>
    </row>
    <row r="5059" spans="1:8" hidden="1" x14ac:dyDescent="0.5">
      <c r="A5059">
        <v>137</v>
      </c>
      <c r="B5059" t="s">
        <v>8</v>
      </c>
      <c r="C5059" t="s">
        <v>205</v>
      </c>
      <c r="D5059">
        <v>421</v>
      </c>
      <c r="E5059" t="s">
        <v>67</v>
      </c>
      <c r="F5059" t="s">
        <v>264</v>
      </c>
      <c r="G5059">
        <v>0.22400966286659241</v>
      </c>
      <c r="H5059">
        <v>158</v>
      </c>
    </row>
    <row r="5060" spans="1:8" hidden="1" x14ac:dyDescent="0.5">
      <c r="A5060">
        <v>137</v>
      </c>
      <c r="B5060" t="s">
        <v>8</v>
      </c>
      <c r="C5060" t="s">
        <v>205</v>
      </c>
      <c r="D5060">
        <v>413</v>
      </c>
      <c r="E5060" t="s">
        <v>71</v>
      </c>
      <c r="F5060" t="s">
        <v>268</v>
      </c>
      <c r="G5060">
        <v>0.22292487323284149</v>
      </c>
      <c r="H5060">
        <v>159</v>
      </c>
    </row>
    <row r="5061" spans="1:8" hidden="1" x14ac:dyDescent="0.5">
      <c r="A5061">
        <v>137</v>
      </c>
      <c r="B5061" t="s">
        <v>8</v>
      </c>
      <c r="C5061" t="s">
        <v>205</v>
      </c>
      <c r="D5061">
        <v>470</v>
      </c>
      <c r="E5061" t="s">
        <v>198</v>
      </c>
      <c r="F5061" t="s">
        <v>394</v>
      </c>
      <c r="G5061">
        <v>0.2190289497375488</v>
      </c>
      <c r="H5061">
        <v>160</v>
      </c>
    </row>
    <row r="5062" spans="1:8" hidden="1" x14ac:dyDescent="0.5">
      <c r="A5062">
        <v>137</v>
      </c>
      <c r="B5062" t="s">
        <v>8</v>
      </c>
      <c r="C5062" t="s">
        <v>205</v>
      </c>
      <c r="D5062">
        <v>465</v>
      </c>
      <c r="E5062" t="s">
        <v>166</v>
      </c>
      <c r="F5062" t="s">
        <v>362</v>
      </c>
      <c r="G5062">
        <v>0.2178846001625061</v>
      </c>
      <c r="H5062">
        <v>161</v>
      </c>
    </row>
    <row r="5063" spans="1:8" hidden="1" x14ac:dyDescent="0.5">
      <c r="A5063">
        <v>137</v>
      </c>
      <c r="B5063" t="s">
        <v>8</v>
      </c>
      <c r="C5063" t="s">
        <v>205</v>
      </c>
      <c r="D5063">
        <v>112</v>
      </c>
      <c r="E5063" t="s">
        <v>74</v>
      </c>
      <c r="F5063" t="s">
        <v>271</v>
      </c>
      <c r="G5063">
        <v>0.21759891510009771</v>
      </c>
      <c r="H5063">
        <v>162</v>
      </c>
    </row>
    <row r="5064" spans="1:8" hidden="1" x14ac:dyDescent="0.5">
      <c r="A5064">
        <v>137</v>
      </c>
      <c r="B5064" t="s">
        <v>8</v>
      </c>
      <c r="C5064" t="s">
        <v>205</v>
      </c>
      <c r="D5064">
        <v>460</v>
      </c>
      <c r="E5064" t="s">
        <v>95</v>
      </c>
      <c r="F5064" t="s">
        <v>292</v>
      </c>
      <c r="G5064">
        <v>0.2167590260505676</v>
      </c>
      <c r="H5064">
        <v>163</v>
      </c>
    </row>
    <row r="5065" spans="1:8" hidden="1" x14ac:dyDescent="0.5">
      <c r="A5065">
        <v>137</v>
      </c>
      <c r="B5065" t="s">
        <v>8</v>
      </c>
      <c r="C5065" t="s">
        <v>205</v>
      </c>
      <c r="D5065">
        <v>163</v>
      </c>
      <c r="E5065" t="s">
        <v>49</v>
      </c>
      <c r="F5065" t="s">
        <v>246</v>
      </c>
      <c r="G5065">
        <v>0.21544863283634191</v>
      </c>
      <c r="H5065">
        <v>164</v>
      </c>
    </row>
    <row r="5066" spans="1:8" hidden="1" x14ac:dyDescent="0.5">
      <c r="A5066">
        <v>137</v>
      </c>
      <c r="B5066" t="s">
        <v>8</v>
      </c>
      <c r="C5066" t="s">
        <v>205</v>
      </c>
      <c r="D5066">
        <v>451</v>
      </c>
      <c r="E5066" t="s">
        <v>174</v>
      </c>
      <c r="F5066" t="s">
        <v>370</v>
      </c>
      <c r="G5066">
        <v>0.2136714160442352</v>
      </c>
      <c r="H5066">
        <v>165</v>
      </c>
    </row>
    <row r="5067" spans="1:8" hidden="1" x14ac:dyDescent="0.5">
      <c r="A5067">
        <v>137</v>
      </c>
      <c r="B5067" t="s">
        <v>8</v>
      </c>
      <c r="C5067" t="s">
        <v>205</v>
      </c>
      <c r="D5067">
        <v>404</v>
      </c>
      <c r="E5067" t="s">
        <v>44</v>
      </c>
      <c r="F5067" t="s">
        <v>241</v>
      </c>
      <c r="G5067">
        <v>0.20976525545120239</v>
      </c>
      <c r="H5067">
        <v>166</v>
      </c>
    </row>
    <row r="5068" spans="1:8" hidden="1" x14ac:dyDescent="0.5">
      <c r="A5068">
        <v>137</v>
      </c>
      <c r="B5068" t="s">
        <v>8</v>
      </c>
      <c r="C5068" t="s">
        <v>205</v>
      </c>
      <c r="D5068">
        <v>111</v>
      </c>
      <c r="E5068" t="s">
        <v>73</v>
      </c>
      <c r="F5068" t="s">
        <v>270</v>
      </c>
      <c r="G5068">
        <v>0.20829273760318759</v>
      </c>
      <c r="H5068">
        <v>167</v>
      </c>
    </row>
    <row r="5069" spans="1:8" hidden="1" x14ac:dyDescent="0.5">
      <c r="A5069">
        <v>137</v>
      </c>
      <c r="B5069" t="s">
        <v>8</v>
      </c>
      <c r="C5069" t="s">
        <v>205</v>
      </c>
      <c r="D5069">
        <v>133</v>
      </c>
      <c r="E5069" t="s">
        <v>52</v>
      </c>
      <c r="F5069" t="s">
        <v>249</v>
      </c>
      <c r="G5069">
        <v>0.20827868580818179</v>
      </c>
      <c r="H5069">
        <v>168</v>
      </c>
    </row>
    <row r="5070" spans="1:8" hidden="1" x14ac:dyDescent="0.5">
      <c r="A5070">
        <v>137</v>
      </c>
      <c r="B5070" t="s">
        <v>8</v>
      </c>
      <c r="C5070" t="s">
        <v>205</v>
      </c>
      <c r="D5070">
        <v>127</v>
      </c>
      <c r="E5070" t="s">
        <v>91</v>
      </c>
      <c r="F5070" t="s">
        <v>288</v>
      </c>
      <c r="G5070">
        <v>0.205947145819664</v>
      </c>
      <c r="H5070">
        <v>169</v>
      </c>
    </row>
    <row r="5071" spans="1:8" hidden="1" x14ac:dyDescent="0.5">
      <c r="A5071">
        <v>137</v>
      </c>
      <c r="B5071" t="s">
        <v>8</v>
      </c>
      <c r="C5071" t="s">
        <v>205</v>
      </c>
      <c r="D5071">
        <v>175</v>
      </c>
      <c r="E5071" t="s">
        <v>18</v>
      </c>
      <c r="F5071" t="s">
        <v>215</v>
      </c>
      <c r="G5071">
        <v>0.20172598958015439</v>
      </c>
      <c r="H5071">
        <v>170</v>
      </c>
    </row>
    <row r="5072" spans="1:8" hidden="1" x14ac:dyDescent="0.5">
      <c r="A5072">
        <v>137</v>
      </c>
      <c r="B5072" t="s">
        <v>8</v>
      </c>
      <c r="C5072" t="s">
        <v>205</v>
      </c>
      <c r="D5072">
        <v>214</v>
      </c>
      <c r="E5072" t="s">
        <v>41</v>
      </c>
      <c r="F5072" t="s">
        <v>238</v>
      </c>
      <c r="G5072">
        <v>0.20138093829154971</v>
      </c>
      <c r="H5072">
        <v>171</v>
      </c>
    </row>
    <row r="5073" spans="1:8" hidden="1" x14ac:dyDescent="0.5">
      <c r="A5073">
        <v>137</v>
      </c>
      <c r="B5073" t="s">
        <v>8</v>
      </c>
      <c r="C5073" t="s">
        <v>205</v>
      </c>
      <c r="D5073">
        <v>165</v>
      </c>
      <c r="E5073" t="s">
        <v>39</v>
      </c>
      <c r="F5073" t="s">
        <v>236</v>
      </c>
      <c r="G5073">
        <v>0.19926260411739349</v>
      </c>
      <c r="H5073">
        <v>172</v>
      </c>
    </row>
    <row r="5074" spans="1:8" hidden="1" x14ac:dyDescent="0.5">
      <c r="A5074">
        <v>137</v>
      </c>
      <c r="B5074" t="s">
        <v>8</v>
      </c>
      <c r="C5074" t="s">
        <v>205</v>
      </c>
      <c r="D5074">
        <v>476</v>
      </c>
      <c r="E5074" t="s">
        <v>187</v>
      </c>
      <c r="F5074" t="s">
        <v>383</v>
      </c>
      <c r="G5074">
        <v>0.1976257115602493</v>
      </c>
      <c r="H5074">
        <v>173</v>
      </c>
    </row>
    <row r="5075" spans="1:8" hidden="1" x14ac:dyDescent="0.5">
      <c r="A5075">
        <v>137</v>
      </c>
      <c r="B5075" t="s">
        <v>8</v>
      </c>
      <c r="C5075" t="s">
        <v>205</v>
      </c>
      <c r="D5075">
        <v>107</v>
      </c>
      <c r="E5075" t="s">
        <v>163</v>
      </c>
      <c r="F5075" t="s">
        <v>359</v>
      </c>
      <c r="G5075">
        <v>0.19626058638095861</v>
      </c>
      <c r="H5075">
        <v>174</v>
      </c>
    </row>
    <row r="5076" spans="1:8" hidden="1" x14ac:dyDescent="0.5">
      <c r="A5076">
        <v>137</v>
      </c>
      <c r="B5076" t="s">
        <v>8</v>
      </c>
      <c r="C5076" t="s">
        <v>205</v>
      </c>
      <c r="D5076">
        <v>471</v>
      </c>
      <c r="E5076" t="s">
        <v>199</v>
      </c>
      <c r="F5076" t="s">
        <v>395</v>
      </c>
      <c r="G5076">
        <v>0.19542410969734189</v>
      </c>
      <c r="H5076">
        <v>175</v>
      </c>
    </row>
    <row r="5077" spans="1:8" hidden="1" x14ac:dyDescent="0.5">
      <c r="A5077">
        <v>137</v>
      </c>
      <c r="B5077" t="s">
        <v>8</v>
      </c>
      <c r="C5077" t="s">
        <v>205</v>
      </c>
      <c r="D5077">
        <v>445</v>
      </c>
      <c r="E5077" t="s">
        <v>189</v>
      </c>
      <c r="F5077" t="s">
        <v>385</v>
      </c>
      <c r="G5077">
        <v>0.19342492520809171</v>
      </c>
      <c r="H5077">
        <v>176</v>
      </c>
    </row>
    <row r="5078" spans="1:8" hidden="1" x14ac:dyDescent="0.5">
      <c r="A5078">
        <v>137</v>
      </c>
      <c r="B5078" t="s">
        <v>8</v>
      </c>
      <c r="C5078" t="s">
        <v>205</v>
      </c>
      <c r="D5078">
        <v>235</v>
      </c>
      <c r="E5078" t="s">
        <v>194</v>
      </c>
      <c r="F5078" t="s">
        <v>390</v>
      </c>
      <c r="G5078">
        <v>0.19260087609291079</v>
      </c>
      <c r="H5078">
        <v>177</v>
      </c>
    </row>
    <row r="5079" spans="1:8" hidden="1" x14ac:dyDescent="0.5">
      <c r="A5079">
        <v>137</v>
      </c>
      <c r="B5079" t="s">
        <v>8</v>
      </c>
      <c r="C5079" t="s">
        <v>205</v>
      </c>
      <c r="D5079">
        <v>100</v>
      </c>
      <c r="E5079" t="s">
        <v>62</v>
      </c>
      <c r="F5079" t="s">
        <v>259</v>
      </c>
      <c r="G5079">
        <v>0.18980893492698669</v>
      </c>
      <c r="H5079">
        <v>178</v>
      </c>
    </row>
    <row r="5080" spans="1:8" hidden="1" x14ac:dyDescent="0.5">
      <c r="A5080">
        <v>137</v>
      </c>
      <c r="B5080" t="s">
        <v>8</v>
      </c>
      <c r="C5080" t="s">
        <v>205</v>
      </c>
      <c r="D5080">
        <v>169</v>
      </c>
      <c r="E5080" t="s">
        <v>76</v>
      </c>
      <c r="F5080" t="s">
        <v>273</v>
      </c>
      <c r="G5080">
        <v>0.1896106153726578</v>
      </c>
      <c r="H5080">
        <v>179</v>
      </c>
    </row>
    <row r="5081" spans="1:8" hidden="1" x14ac:dyDescent="0.5">
      <c r="A5081">
        <v>137</v>
      </c>
      <c r="B5081" t="s">
        <v>8</v>
      </c>
      <c r="C5081" t="s">
        <v>205</v>
      </c>
      <c r="D5081">
        <v>484</v>
      </c>
      <c r="E5081" t="s">
        <v>157</v>
      </c>
      <c r="F5081" t="s">
        <v>353</v>
      </c>
      <c r="G5081">
        <v>0.1890434920787811</v>
      </c>
      <c r="H5081">
        <v>180</v>
      </c>
    </row>
    <row r="5082" spans="1:8" hidden="1" x14ac:dyDescent="0.5">
      <c r="A5082">
        <v>137</v>
      </c>
      <c r="B5082" t="s">
        <v>8</v>
      </c>
      <c r="C5082" t="s">
        <v>205</v>
      </c>
      <c r="D5082">
        <v>132</v>
      </c>
      <c r="E5082" t="s">
        <v>37</v>
      </c>
      <c r="F5082" t="s">
        <v>234</v>
      </c>
      <c r="G5082">
        <v>0.18795400857925421</v>
      </c>
      <c r="H5082">
        <v>181</v>
      </c>
    </row>
    <row r="5083" spans="1:8" hidden="1" x14ac:dyDescent="0.5">
      <c r="A5083">
        <v>137</v>
      </c>
      <c r="B5083" t="s">
        <v>8</v>
      </c>
      <c r="C5083" t="s">
        <v>205</v>
      </c>
      <c r="D5083">
        <v>426</v>
      </c>
      <c r="E5083" t="s">
        <v>72</v>
      </c>
      <c r="F5083" t="s">
        <v>269</v>
      </c>
      <c r="G5083">
        <v>0.1835480332374573</v>
      </c>
      <c r="H5083">
        <v>182</v>
      </c>
    </row>
    <row r="5084" spans="1:8" hidden="1" x14ac:dyDescent="0.5">
      <c r="A5084">
        <v>137</v>
      </c>
      <c r="B5084" t="s">
        <v>8</v>
      </c>
      <c r="C5084" t="s">
        <v>205</v>
      </c>
      <c r="D5084">
        <v>168</v>
      </c>
      <c r="E5084" t="s">
        <v>75</v>
      </c>
      <c r="F5084" t="s">
        <v>272</v>
      </c>
      <c r="G5084">
        <v>0.18270699679851529</v>
      </c>
      <c r="H5084">
        <v>183</v>
      </c>
    </row>
    <row r="5085" spans="1:8" hidden="1" x14ac:dyDescent="0.5">
      <c r="A5085">
        <v>137</v>
      </c>
      <c r="B5085" t="s">
        <v>8</v>
      </c>
      <c r="C5085" t="s">
        <v>205</v>
      </c>
      <c r="D5085">
        <v>380</v>
      </c>
      <c r="E5085" t="s">
        <v>43</v>
      </c>
      <c r="F5085" t="s">
        <v>240</v>
      </c>
      <c r="G5085">
        <v>0.17795087397098541</v>
      </c>
      <c r="H5085">
        <v>184</v>
      </c>
    </row>
    <row r="5086" spans="1:8" hidden="1" x14ac:dyDescent="0.5">
      <c r="A5086">
        <v>137</v>
      </c>
      <c r="B5086" t="s">
        <v>8</v>
      </c>
      <c r="C5086" t="s">
        <v>205</v>
      </c>
      <c r="D5086">
        <v>367</v>
      </c>
      <c r="E5086" t="s">
        <v>51</v>
      </c>
      <c r="F5086" t="s">
        <v>248</v>
      </c>
      <c r="G5086">
        <v>0.1769349277019501</v>
      </c>
      <c r="H5086">
        <v>185</v>
      </c>
    </row>
    <row r="5087" spans="1:8" hidden="1" x14ac:dyDescent="0.5">
      <c r="A5087">
        <v>137</v>
      </c>
      <c r="B5087" t="s">
        <v>8</v>
      </c>
      <c r="C5087" t="s">
        <v>205</v>
      </c>
      <c r="D5087">
        <v>85</v>
      </c>
      <c r="E5087" t="s">
        <v>19</v>
      </c>
      <c r="F5087" t="s">
        <v>216</v>
      </c>
      <c r="G5087">
        <v>0.1754836440086365</v>
      </c>
      <c r="H5087">
        <v>186</v>
      </c>
    </row>
    <row r="5088" spans="1:8" hidden="1" x14ac:dyDescent="0.5">
      <c r="A5088">
        <v>137</v>
      </c>
      <c r="B5088" t="s">
        <v>8</v>
      </c>
      <c r="C5088" t="s">
        <v>205</v>
      </c>
      <c r="D5088">
        <v>177</v>
      </c>
      <c r="E5088" t="s">
        <v>171</v>
      </c>
      <c r="F5088" t="s">
        <v>367</v>
      </c>
      <c r="G5088">
        <v>0.17177869379520419</v>
      </c>
      <c r="H5088">
        <v>187</v>
      </c>
    </row>
    <row r="5089" spans="1:8" hidden="1" x14ac:dyDescent="0.5">
      <c r="A5089">
        <v>137</v>
      </c>
      <c r="B5089" t="s">
        <v>8</v>
      </c>
      <c r="C5089" t="s">
        <v>205</v>
      </c>
      <c r="D5089">
        <v>427</v>
      </c>
      <c r="E5089" t="s">
        <v>68</v>
      </c>
      <c r="F5089" t="s">
        <v>265</v>
      </c>
      <c r="G5089">
        <v>0.1714381277561188</v>
      </c>
      <c r="H5089">
        <v>188</v>
      </c>
    </row>
    <row r="5090" spans="1:8" hidden="1" x14ac:dyDescent="0.5">
      <c r="A5090">
        <v>137</v>
      </c>
      <c r="B5090" t="s">
        <v>8</v>
      </c>
      <c r="C5090" t="s">
        <v>205</v>
      </c>
      <c r="D5090">
        <v>472</v>
      </c>
      <c r="E5090" t="s">
        <v>200</v>
      </c>
      <c r="F5090" t="s">
        <v>396</v>
      </c>
      <c r="G5090">
        <v>0.16902418434619901</v>
      </c>
      <c r="H5090">
        <v>189</v>
      </c>
    </row>
    <row r="5091" spans="1:8" hidden="1" x14ac:dyDescent="0.5">
      <c r="A5091">
        <v>137</v>
      </c>
      <c r="B5091" t="s">
        <v>8</v>
      </c>
      <c r="C5091" t="s">
        <v>205</v>
      </c>
      <c r="D5091">
        <v>424</v>
      </c>
      <c r="E5091" t="s">
        <v>22</v>
      </c>
      <c r="F5091" t="s">
        <v>219</v>
      </c>
      <c r="G5091">
        <v>0.16711315512657171</v>
      </c>
      <c r="H5091">
        <v>190</v>
      </c>
    </row>
    <row r="5092" spans="1:8" hidden="1" x14ac:dyDescent="0.5">
      <c r="A5092">
        <v>137</v>
      </c>
      <c r="B5092" t="s">
        <v>8</v>
      </c>
      <c r="C5092" t="s">
        <v>205</v>
      </c>
      <c r="D5092">
        <v>486</v>
      </c>
      <c r="E5092" t="s">
        <v>169</v>
      </c>
      <c r="F5092" t="s">
        <v>365</v>
      </c>
      <c r="G5092">
        <v>0.16200374066829679</v>
      </c>
      <c r="H5092">
        <v>191</v>
      </c>
    </row>
    <row r="5093" spans="1:8" hidden="1" x14ac:dyDescent="0.5">
      <c r="A5093">
        <v>137</v>
      </c>
      <c r="B5093" t="s">
        <v>8</v>
      </c>
      <c r="C5093" t="s">
        <v>205</v>
      </c>
      <c r="D5093">
        <v>375</v>
      </c>
      <c r="E5093" t="s">
        <v>70</v>
      </c>
      <c r="F5093" t="s">
        <v>267</v>
      </c>
      <c r="G5093">
        <v>0.16003413498401639</v>
      </c>
      <c r="H5093">
        <v>192</v>
      </c>
    </row>
    <row r="5094" spans="1:8" hidden="1" x14ac:dyDescent="0.5">
      <c r="A5094">
        <v>137</v>
      </c>
      <c r="B5094" t="s">
        <v>8</v>
      </c>
      <c r="C5094" t="s">
        <v>205</v>
      </c>
      <c r="D5094">
        <v>159</v>
      </c>
      <c r="E5094" t="s">
        <v>47</v>
      </c>
      <c r="F5094" t="s">
        <v>244</v>
      </c>
      <c r="G5094">
        <v>0.15960973501205439</v>
      </c>
      <c r="H5094">
        <v>193</v>
      </c>
    </row>
    <row r="5095" spans="1:8" hidden="1" x14ac:dyDescent="0.5">
      <c r="A5095">
        <v>137</v>
      </c>
      <c r="B5095" t="s">
        <v>8</v>
      </c>
      <c r="C5095" t="s">
        <v>205</v>
      </c>
      <c r="D5095">
        <v>494</v>
      </c>
      <c r="E5095" t="s">
        <v>162</v>
      </c>
      <c r="F5095" t="s">
        <v>358</v>
      </c>
      <c r="G5095">
        <v>0.15887461602687841</v>
      </c>
      <c r="H5095">
        <v>194</v>
      </c>
    </row>
    <row r="5096" spans="1:8" hidden="1" x14ac:dyDescent="0.5">
      <c r="A5096">
        <v>137</v>
      </c>
      <c r="B5096" t="s">
        <v>8</v>
      </c>
      <c r="C5096" t="s">
        <v>205</v>
      </c>
      <c r="D5096">
        <v>161</v>
      </c>
      <c r="E5096" t="s">
        <v>48</v>
      </c>
      <c r="F5096" t="s">
        <v>245</v>
      </c>
      <c r="G5096">
        <v>0.1588212847709656</v>
      </c>
      <c r="H5096">
        <v>195</v>
      </c>
    </row>
    <row r="5097" spans="1:8" hidden="1" x14ac:dyDescent="0.5">
      <c r="A5097">
        <v>137</v>
      </c>
      <c r="B5097" t="s">
        <v>8</v>
      </c>
      <c r="C5097" t="s">
        <v>205</v>
      </c>
      <c r="D5097">
        <v>87</v>
      </c>
      <c r="E5097" t="s">
        <v>137</v>
      </c>
      <c r="F5097" t="s">
        <v>333</v>
      </c>
      <c r="G5097">
        <v>0.13405175507068631</v>
      </c>
      <c r="H5097">
        <v>196</v>
      </c>
    </row>
    <row r="5098" spans="1:8" x14ac:dyDescent="0.5">
      <c r="A5098">
        <v>138</v>
      </c>
      <c r="B5098" t="s">
        <v>26</v>
      </c>
      <c r="C5098" t="s">
        <v>223</v>
      </c>
      <c r="D5098">
        <v>480</v>
      </c>
      <c r="E5098" t="s">
        <v>27</v>
      </c>
      <c r="F5098" t="s">
        <v>224</v>
      </c>
      <c r="G5098">
        <v>0.64082986116409302</v>
      </c>
      <c r="H5098">
        <v>1</v>
      </c>
    </row>
    <row r="5099" spans="1:8" x14ac:dyDescent="0.5">
      <c r="A5099">
        <v>138</v>
      </c>
      <c r="B5099" t="s">
        <v>26</v>
      </c>
      <c r="C5099" t="s">
        <v>223</v>
      </c>
      <c r="D5099">
        <v>499</v>
      </c>
      <c r="E5099" t="s">
        <v>31</v>
      </c>
      <c r="F5099" t="s">
        <v>228</v>
      </c>
      <c r="G5099">
        <v>0.64020711183547974</v>
      </c>
      <c r="H5099">
        <v>2</v>
      </c>
    </row>
    <row r="5100" spans="1:8" x14ac:dyDescent="0.5">
      <c r="A5100">
        <v>138</v>
      </c>
      <c r="B5100" t="s">
        <v>26</v>
      </c>
      <c r="C5100" t="s">
        <v>223</v>
      </c>
      <c r="D5100">
        <v>219</v>
      </c>
      <c r="E5100" t="s">
        <v>25</v>
      </c>
      <c r="F5100" t="s">
        <v>222</v>
      </c>
      <c r="G5100">
        <v>0.61990046501159668</v>
      </c>
      <c r="H5100">
        <v>3</v>
      </c>
    </row>
    <row r="5101" spans="1:8" hidden="1" x14ac:dyDescent="0.5">
      <c r="A5101">
        <v>138</v>
      </c>
      <c r="B5101" t="s">
        <v>26</v>
      </c>
      <c r="C5101" t="s">
        <v>223</v>
      </c>
      <c r="D5101">
        <v>497</v>
      </c>
      <c r="E5101" t="s">
        <v>29</v>
      </c>
      <c r="F5101" t="s">
        <v>226</v>
      </c>
      <c r="G5101">
        <v>0.6148306131362915</v>
      </c>
      <c r="H5101">
        <v>4</v>
      </c>
    </row>
    <row r="5102" spans="1:8" hidden="1" x14ac:dyDescent="0.5">
      <c r="A5102">
        <v>138</v>
      </c>
      <c r="B5102" t="s">
        <v>26</v>
      </c>
      <c r="C5102" t="s">
        <v>223</v>
      </c>
      <c r="D5102">
        <v>498</v>
      </c>
      <c r="E5102" t="s">
        <v>30</v>
      </c>
      <c r="F5102" t="s">
        <v>227</v>
      </c>
      <c r="G5102">
        <v>0.5128135085105896</v>
      </c>
      <c r="H5102">
        <v>5</v>
      </c>
    </row>
    <row r="5103" spans="1:8" hidden="1" x14ac:dyDescent="0.5">
      <c r="A5103">
        <v>138</v>
      </c>
      <c r="B5103" t="s">
        <v>26</v>
      </c>
      <c r="C5103" t="s">
        <v>223</v>
      </c>
      <c r="D5103">
        <v>496</v>
      </c>
      <c r="E5103" t="s">
        <v>28</v>
      </c>
      <c r="F5103" t="s">
        <v>225</v>
      </c>
      <c r="G5103">
        <v>0.44171929359436041</v>
      </c>
      <c r="H5103">
        <v>6</v>
      </c>
    </row>
    <row r="5104" spans="1:8" hidden="1" x14ac:dyDescent="0.5">
      <c r="A5104">
        <v>138</v>
      </c>
      <c r="B5104" t="s">
        <v>26</v>
      </c>
      <c r="C5104" t="s">
        <v>223</v>
      </c>
      <c r="D5104">
        <v>449</v>
      </c>
      <c r="E5104" t="s">
        <v>188</v>
      </c>
      <c r="F5104" t="s">
        <v>384</v>
      </c>
      <c r="G5104">
        <v>0.40176230669021612</v>
      </c>
      <c r="H5104">
        <v>7</v>
      </c>
    </row>
    <row r="5105" spans="1:8" hidden="1" x14ac:dyDescent="0.5">
      <c r="A5105">
        <v>138</v>
      </c>
      <c r="B5105" t="s">
        <v>26</v>
      </c>
      <c r="C5105" t="s">
        <v>223</v>
      </c>
      <c r="D5105">
        <v>409</v>
      </c>
      <c r="E5105" t="s">
        <v>66</v>
      </c>
      <c r="F5105" t="s">
        <v>263</v>
      </c>
      <c r="G5105">
        <v>0.33245909214019781</v>
      </c>
      <c r="H5105">
        <v>8</v>
      </c>
    </row>
    <row r="5106" spans="1:8" hidden="1" x14ac:dyDescent="0.5">
      <c r="A5106">
        <v>138</v>
      </c>
      <c r="B5106" t="s">
        <v>26</v>
      </c>
      <c r="C5106" t="s">
        <v>223</v>
      </c>
      <c r="D5106">
        <v>374</v>
      </c>
      <c r="E5106" t="s">
        <v>50</v>
      </c>
      <c r="F5106" t="s">
        <v>247</v>
      </c>
      <c r="G5106">
        <v>0.33239811658859247</v>
      </c>
      <c r="H5106">
        <v>9</v>
      </c>
    </row>
    <row r="5107" spans="1:8" hidden="1" x14ac:dyDescent="0.5">
      <c r="A5107">
        <v>138</v>
      </c>
      <c r="B5107" t="s">
        <v>26</v>
      </c>
      <c r="C5107" t="s">
        <v>223</v>
      </c>
      <c r="D5107">
        <v>478</v>
      </c>
      <c r="E5107" t="s">
        <v>9</v>
      </c>
      <c r="F5107" t="s">
        <v>206</v>
      </c>
      <c r="G5107">
        <v>0.32475894689559942</v>
      </c>
      <c r="H5107">
        <v>10</v>
      </c>
    </row>
    <row r="5108" spans="1:8" hidden="1" x14ac:dyDescent="0.5">
      <c r="A5108">
        <v>138</v>
      </c>
      <c r="B5108" t="s">
        <v>26</v>
      </c>
      <c r="C5108" t="s">
        <v>223</v>
      </c>
      <c r="D5108">
        <v>393</v>
      </c>
      <c r="E5108" t="s">
        <v>170</v>
      </c>
      <c r="F5108" t="s">
        <v>366</v>
      </c>
      <c r="G5108">
        <v>0.31129220128059393</v>
      </c>
      <c r="H5108">
        <v>11</v>
      </c>
    </row>
    <row r="5109" spans="1:8" hidden="1" x14ac:dyDescent="0.5">
      <c r="A5109">
        <v>138</v>
      </c>
      <c r="B5109" t="s">
        <v>26</v>
      </c>
      <c r="C5109" t="s">
        <v>223</v>
      </c>
      <c r="D5109">
        <v>86</v>
      </c>
      <c r="E5109" t="s">
        <v>143</v>
      </c>
      <c r="F5109" t="s">
        <v>339</v>
      </c>
      <c r="G5109">
        <v>0.30981531739234919</v>
      </c>
      <c r="H5109">
        <v>12</v>
      </c>
    </row>
    <row r="5110" spans="1:8" hidden="1" x14ac:dyDescent="0.5">
      <c r="A5110">
        <v>138</v>
      </c>
      <c r="B5110" t="s">
        <v>26</v>
      </c>
      <c r="C5110" t="s">
        <v>223</v>
      </c>
      <c r="D5110">
        <v>198</v>
      </c>
      <c r="E5110" t="s">
        <v>12</v>
      </c>
      <c r="F5110" t="s">
        <v>209</v>
      </c>
      <c r="G5110">
        <v>0.3078610897064209</v>
      </c>
      <c r="H5110">
        <v>13</v>
      </c>
    </row>
    <row r="5111" spans="1:8" hidden="1" x14ac:dyDescent="0.5">
      <c r="A5111">
        <v>138</v>
      </c>
      <c r="B5111" t="s">
        <v>26</v>
      </c>
      <c r="C5111" t="s">
        <v>223</v>
      </c>
      <c r="D5111">
        <v>97</v>
      </c>
      <c r="E5111" t="s">
        <v>7</v>
      </c>
      <c r="F5111" t="s">
        <v>204</v>
      </c>
      <c r="G5111">
        <v>0.30269172787666321</v>
      </c>
      <c r="H5111">
        <v>14</v>
      </c>
    </row>
    <row r="5112" spans="1:8" hidden="1" x14ac:dyDescent="0.5">
      <c r="A5112">
        <v>138</v>
      </c>
      <c r="B5112" t="s">
        <v>26</v>
      </c>
      <c r="C5112" t="s">
        <v>223</v>
      </c>
      <c r="D5112">
        <v>158</v>
      </c>
      <c r="E5112" t="s">
        <v>144</v>
      </c>
      <c r="F5112" t="s">
        <v>340</v>
      </c>
      <c r="G5112">
        <v>0.29952460527420038</v>
      </c>
      <c r="H5112">
        <v>15</v>
      </c>
    </row>
    <row r="5113" spans="1:8" hidden="1" x14ac:dyDescent="0.5">
      <c r="A5113">
        <v>138</v>
      </c>
      <c r="B5113" t="s">
        <v>26</v>
      </c>
      <c r="C5113" t="s">
        <v>223</v>
      </c>
      <c r="D5113">
        <v>431</v>
      </c>
      <c r="E5113" t="s">
        <v>14</v>
      </c>
      <c r="F5113" t="s">
        <v>211</v>
      </c>
      <c r="G5113">
        <v>0.29928672313690191</v>
      </c>
      <c r="H5113">
        <v>16</v>
      </c>
    </row>
    <row r="5114" spans="1:8" hidden="1" x14ac:dyDescent="0.5">
      <c r="A5114">
        <v>138</v>
      </c>
      <c r="B5114" t="s">
        <v>26</v>
      </c>
      <c r="C5114" t="s">
        <v>223</v>
      </c>
      <c r="D5114">
        <v>146</v>
      </c>
      <c r="E5114" t="s">
        <v>11</v>
      </c>
      <c r="F5114" t="s">
        <v>208</v>
      </c>
      <c r="G5114">
        <v>0.2958589494228363</v>
      </c>
      <c r="H5114">
        <v>17</v>
      </c>
    </row>
    <row r="5115" spans="1:8" hidden="1" x14ac:dyDescent="0.5">
      <c r="A5115">
        <v>138</v>
      </c>
      <c r="B5115" t="s">
        <v>26</v>
      </c>
      <c r="C5115" t="s">
        <v>223</v>
      </c>
      <c r="D5115">
        <v>218</v>
      </c>
      <c r="E5115" t="s">
        <v>42</v>
      </c>
      <c r="F5115" t="s">
        <v>239</v>
      </c>
      <c r="G5115">
        <v>0.29545080661773682</v>
      </c>
      <c r="H5115">
        <v>18</v>
      </c>
    </row>
    <row r="5116" spans="1:8" hidden="1" x14ac:dyDescent="0.5">
      <c r="A5116">
        <v>138</v>
      </c>
      <c r="B5116" t="s">
        <v>26</v>
      </c>
      <c r="C5116" t="s">
        <v>223</v>
      </c>
      <c r="D5116">
        <v>472</v>
      </c>
      <c r="E5116" t="s">
        <v>200</v>
      </c>
      <c r="F5116" t="s">
        <v>396</v>
      </c>
      <c r="G5116">
        <v>0.29346945881843572</v>
      </c>
      <c r="H5116">
        <v>19</v>
      </c>
    </row>
    <row r="5117" spans="1:8" hidden="1" x14ac:dyDescent="0.5">
      <c r="A5117">
        <v>138</v>
      </c>
      <c r="B5117" t="s">
        <v>26</v>
      </c>
      <c r="C5117" t="s">
        <v>223</v>
      </c>
      <c r="D5117">
        <v>470</v>
      </c>
      <c r="E5117" t="s">
        <v>198</v>
      </c>
      <c r="F5117" t="s">
        <v>394</v>
      </c>
      <c r="G5117">
        <v>0.2933616042137146</v>
      </c>
      <c r="H5117">
        <v>20</v>
      </c>
    </row>
    <row r="5118" spans="1:8" hidden="1" x14ac:dyDescent="0.5">
      <c r="A5118">
        <v>138</v>
      </c>
      <c r="B5118" t="s">
        <v>26</v>
      </c>
      <c r="C5118" t="s">
        <v>223</v>
      </c>
      <c r="D5118">
        <v>217</v>
      </c>
      <c r="E5118" t="s">
        <v>53</v>
      </c>
      <c r="F5118" t="s">
        <v>250</v>
      </c>
      <c r="G5118">
        <v>0.29123005270957952</v>
      </c>
      <c r="H5118">
        <v>21</v>
      </c>
    </row>
    <row r="5119" spans="1:8" hidden="1" x14ac:dyDescent="0.5">
      <c r="A5119">
        <v>138</v>
      </c>
      <c r="B5119" t="s">
        <v>26</v>
      </c>
      <c r="C5119" t="s">
        <v>223</v>
      </c>
      <c r="D5119">
        <v>467</v>
      </c>
      <c r="E5119" t="s">
        <v>35</v>
      </c>
      <c r="F5119" t="s">
        <v>232</v>
      </c>
      <c r="G5119">
        <v>0.28992137312889099</v>
      </c>
      <c r="H5119">
        <v>22</v>
      </c>
    </row>
    <row r="5120" spans="1:8" hidden="1" x14ac:dyDescent="0.5">
      <c r="A5120">
        <v>138</v>
      </c>
      <c r="B5120" t="s">
        <v>26</v>
      </c>
      <c r="C5120" t="s">
        <v>223</v>
      </c>
      <c r="D5120">
        <v>417</v>
      </c>
      <c r="E5120" t="s">
        <v>139</v>
      </c>
      <c r="F5120" t="s">
        <v>335</v>
      </c>
      <c r="G5120">
        <v>0.28797167539596558</v>
      </c>
      <c r="H5120">
        <v>23</v>
      </c>
    </row>
    <row r="5121" spans="1:8" hidden="1" x14ac:dyDescent="0.5">
      <c r="A5121">
        <v>138</v>
      </c>
      <c r="B5121" t="s">
        <v>26</v>
      </c>
      <c r="C5121" t="s">
        <v>223</v>
      </c>
      <c r="D5121">
        <v>223</v>
      </c>
      <c r="E5121" t="s">
        <v>13</v>
      </c>
      <c r="F5121" t="s">
        <v>210</v>
      </c>
      <c r="G5121">
        <v>0.28526002168655401</v>
      </c>
      <c r="H5121">
        <v>24</v>
      </c>
    </row>
    <row r="5122" spans="1:8" hidden="1" x14ac:dyDescent="0.5">
      <c r="A5122">
        <v>138</v>
      </c>
      <c r="B5122" t="s">
        <v>26</v>
      </c>
      <c r="C5122" t="s">
        <v>223</v>
      </c>
      <c r="D5122">
        <v>469</v>
      </c>
      <c r="E5122" t="s">
        <v>146</v>
      </c>
      <c r="F5122" t="s">
        <v>342</v>
      </c>
      <c r="G5122">
        <v>0.27963924407958979</v>
      </c>
      <c r="H5122">
        <v>25</v>
      </c>
    </row>
    <row r="5123" spans="1:8" hidden="1" x14ac:dyDescent="0.5">
      <c r="A5123">
        <v>138</v>
      </c>
      <c r="B5123" t="s">
        <v>26</v>
      </c>
      <c r="C5123" t="s">
        <v>223</v>
      </c>
      <c r="D5123">
        <v>225</v>
      </c>
      <c r="E5123" t="s">
        <v>178</v>
      </c>
      <c r="F5123" t="s">
        <v>374</v>
      </c>
      <c r="G5123">
        <v>0.27851533889770508</v>
      </c>
      <c r="H5123">
        <v>26</v>
      </c>
    </row>
    <row r="5124" spans="1:8" hidden="1" x14ac:dyDescent="0.5">
      <c r="A5124">
        <v>138</v>
      </c>
      <c r="B5124" t="s">
        <v>26</v>
      </c>
      <c r="C5124" t="s">
        <v>223</v>
      </c>
      <c r="D5124">
        <v>471</v>
      </c>
      <c r="E5124" t="s">
        <v>199</v>
      </c>
      <c r="F5124" t="s">
        <v>395</v>
      </c>
      <c r="G5124">
        <v>0.27761721611022949</v>
      </c>
      <c r="H5124">
        <v>27</v>
      </c>
    </row>
    <row r="5125" spans="1:8" hidden="1" x14ac:dyDescent="0.5">
      <c r="A5125">
        <v>138</v>
      </c>
      <c r="B5125" t="s">
        <v>26</v>
      </c>
      <c r="C5125" t="s">
        <v>223</v>
      </c>
      <c r="D5125">
        <v>233</v>
      </c>
      <c r="E5125" t="s">
        <v>58</v>
      </c>
      <c r="F5125" t="s">
        <v>255</v>
      </c>
      <c r="G5125">
        <v>0.27547729015350342</v>
      </c>
      <c r="H5125">
        <v>28</v>
      </c>
    </row>
    <row r="5126" spans="1:8" hidden="1" x14ac:dyDescent="0.5">
      <c r="A5126">
        <v>138</v>
      </c>
      <c r="B5126" t="s">
        <v>26</v>
      </c>
      <c r="C5126" t="s">
        <v>223</v>
      </c>
      <c r="D5126">
        <v>137</v>
      </c>
      <c r="E5126" t="s">
        <v>8</v>
      </c>
      <c r="F5126" t="s">
        <v>205</v>
      </c>
      <c r="G5126">
        <v>0.27517330646514893</v>
      </c>
      <c r="H5126">
        <v>29</v>
      </c>
    </row>
    <row r="5127" spans="1:8" hidden="1" x14ac:dyDescent="0.5">
      <c r="A5127">
        <v>138</v>
      </c>
      <c r="B5127" t="s">
        <v>26</v>
      </c>
      <c r="C5127" t="s">
        <v>223</v>
      </c>
      <c r="D5127">
        <v>377</v>
      </c>
      <c r="E5127" t="s">
        <v>46</v>
      </c>
      <c r="F5127" t="s">
        <v>243</v>
      </c>
      <c r="G5127">
        <v>0.27461689710617071</v>
      </c>
      <c r="H5127">
        <v>30</v>
      </c>
    </row>
    <row r="5128" spans="1:8" hidden="1" x14ac:dyDescent="0.5">
      <c r="A5128">
        <v>138</v>
      </c>
      <c r="B5128" t="s">
        <v>26</v>
      </c>
      <c r="C5128" t="s">
        <v>223</v>
      </c>
      <c r="D5128">
        <v>145</v>
      </c>
      <c r="E5128" t="s">
        <v>10</v>
      </c>
      <c r="F5128" t="s">
        <v>207</v>
      </c>
      <c r="G5128">
        <v>0.27303823828697199</v>
      </c>
      <c r="H5128">
        <v>31</v>
      </c>
    </row>
    <row r="5129" spans="1:8" hidden="1" x14ac:dyDescent="0.5">
      <c r="A5129">
        <v>138</v>
      </c>
      <c r="B5129" t="s">
        <v>26</v>
      </c>
      <c r="C5129" t="s">
        <v>223</v>
      </c>
      <c r="D5129">
        <v>435</v>
      </c>
      <c r="E5129" t="s">
        <v>15</v>
      </c>
      <c r="F5129" t="s">
        <v>212</v>
      </c>
      <c r="G5129">
        <v>0.27207621932029719</v>
      </c>
      <c r="H5129">
        <v>32</v>
      </c>
    </row>
    <row r="5130" spans="1:8" hidden="1" x14ac:dyDescent="0.5">
      <c r="A5130">
        <v>138</v>
      </c>
      <c r="B5130" t="s">
        <v>26</v>
      </c>
      <c r="C5130" t="s">
        <v>223</v>
      </c>
      <c r="D5130">
        <v>190</v>
      </c>
      <c r="E5130" t="s">
        <v>183</v>
      </c>
      <c r="F5130" t="s">
        <v>379</v>
      </c>
      <c r="G5130">
        <v>0.27140957117080688</v>
      </c>
      <c r="H5130">
        <v>33</v>
      </c>
    </row>
    <row r="5131" spans="1:8" hidden="1" x14ac:dyDescent="0.5">
      <c r="A5131">
        <v>138</v>
      </c>
      <c r="B5131" t="s">
        <v>26</v>
      </c>
      <c r="C5131" t="s">
        <v>223</v>
      </c>
      <c r="D5131">
        <v>105</v>
      </c>
      <c r="E5131" t="s">
        <v>32</v>
      </c>
      <c r="F5131" t="s">
        <v>229</v>
      </c>
      <c r="G5131">
        <v>0.26957195997238159</v>
      </c>
      <c r="H5131">
        <v>34</v>
      </c>
    </row>
    <row r="5132" spans="1:8" hidden="1" x14ac:dyDescent="0.5">
      <c r="A5132">
        <v>138</v>
      </c>
      <c r="B5132" t="s">
        <v>26</v>
      </c>
      <c r="C5132" t="s">
        <v>223</v>
      </c>
      <c r="D5132">
        <v>437</v>
      </c>
      <c r="E5132" t="s">
        <v>16</v>
      </c>
      <c r="F5132" t="s">
        <v>213</v>
      </c>
      <c r="G5132">
        <v>0.26668718457221979</v>
      </c>
      <c r="H5132">
        <v>35</v>
      </c>
    </row>
    <row r="5133" spans="1:8" hidden="1" x14ac:dyDescent="0.5">
      <c r="A5133">
        <v>138</v>
      </c>
      <c r="B5133" t="s">
        <v>26</v>
      </c>
      <c r="C5133" t="s">
        <v>223</v>
      </c>
      <c r="D5133">
        <v>175</v>
      </c>
      <c r="E5133" t="s">
        <v>18</v>
      </c>
      <c r="F5133" t="s">
        <v>215</v>
      </c>
      <c r="G5133">
        <v>0.26481449604034418</v>
      </c>
      <c r="H5133">
        <v>36</v>
      </c>
    </row>
    <row r="5134" spans="1:8" hidden="1" x14ac:dyDescent="0.5">
      <c r="A5134">
        <v>138</v>
      </c>
      <c r="B5134" t="s">
        <v>26</v>
      </c>
      <c r="C5134" t="s">
        <v>223</v>
      </c>
      <c r="D5134">
        <v>134</v>
      </c>
      <c r="E5134" t="s">
        <v>45</v>
      </c>
      <c r="F5134" t="s">
        <v>242</v>
      </c>
      <c r="G5134">
        <v>0.26270380616188049</v>
      </c>
      <c r="H5134">
        <v>37</v>
      </c>
    </row>
    <row r="5135" spans="1:8" hidden="1" x14ac:dyDescent="0.5">
      <c r="A5135">
        <v>138</v>
      </c>
      <c r="B5135" t="s">
        <v>26</v>
      </c>
      <c r="C5135" t="s">
        <v>223</v>
      </c>
      <c r="D5135">
        <v>422</v>
      </c>
      <c r="E5135" t="s">
        <v>197</v>
      </c>
      <c r="F5135" t="s">
        <v>393</v>
      </c>
      <c r="G5135">
        <v>0.25771170854568481</v>
      </c>
      <c r="H5135">
        <v>38</v>
      </c>
    </row>
    <row r="5136" spans="1:8" hidden="1" x14ac:dyDescent="0.5">
      <c r="A5136">
        <v>138</v>
      </c>
      <c r="B5136" t="s">
        <v>26</v>
      </c>
      <c r="C5136" t="s">
        <v>223</v>
      </c>
      <c r="D5136">
        <v>495</v>
      </c>
      <c r="E5136" t="s">
        <v>203</v>
      </c>
      <c r="F5136" t="s">
        <v>399</v>
      </c>
      <c r="G5136">
        <v>0.25743156671524048</v>
      </c>
      <c r="H5136">
        <v>39</v>
      </c>
    </row>
    <row r="5137" spans="1:8" hidden="1" x14ac:dyDescent="0.5">
      <c r="A5137">
        <v>138</v>
      </c>
      <c r="B5137" t="s">
        <v>26</v>
      </c>
      <c r="C5137" t="s">
        <v>223</v>
      </c>
      <c r="D5137">
        <v>461</v>
      </c>
      <c r="E5137" t="s">
        <v>20</v>
      </c>
      <c r="F5137" t="s">
        <v>217</v>
      </c>
      <c r="G5137">
        <v>0.25714433193206793</v>
      </c>
      <c r="H5137">
        <v>40</v>
      </c>
    </row>
    <row r="5138" spans="1:8" hidden="1" x14ac:dyDescent="0.5">
      <c r="A5138">
        <v>138</v>
      </c>
      <c r="B5138" t="s">
        <v>26</v>
      </c>
      <c r="C5138" t="s">
        <v>223</v>
      </c>
      <c r="D5138">
        <v>229</v>
      </c>
      <c r="E5138" t="s">
        <v>148</v>
      </c>
      <c r="F5138" t="s">
        <v>344</v>
      </c>
      <c r="G5138">
        <v>0.25535944104194641</v>
      </c>
      <c r="H5138">
        <v>41</v>
      </c>
    </row>
    <row r="5139" spans="1:8" hidden="1" x14ac:dyDescent="0.5">
      <c r="A5139">
        <v>138</v>
      </c>
      <c r="B5139" t="s">
        <v>26</v>
      </c>
      <c r="C5139" t="s">
        <v>223</v>
      </c>
      <c r="D5139">
        <v>226</v>
      </c>
      <c r="E5139" t="s">
        <v>21</v>
      </c>
      <c r="F5139" t="s">
        <v>218</v>
      </c>
      <c r="G5139">
        <v>0.2538478672504425</v>
      </c>
      <c r="H5139">
        <v>42</v>
      </c>
    </row>
    <row r="5140" spans="1:8" hidden="1" x14ac:dyDescent="0.5">
      <c r="A5140">
        <v>138</v>
      </c>
      <c r="B5140" t="s">
        <v>26</v>
      </c>
      <c r="C5140" t="s">
        <v>223</v>
      </c>
      <c r="D5140">
        <v>224</v>
      </c>
      <c r="E5140" t="s">
        <v>147</v>
      </c>
      <c r="F5140" t="s">
        <v>343</v>
      </c>
      <c r="G5140">
        <v>0.25206980109214783</v>
      </c>
      <c r="H5140">
        <v>43</v>
      </c>
    </row>
    <row r="5141" spans="1:8" hidden="1" x14ac:dyDescent="0.5">
      <c r="A5141">
        <v>138</v>
      </c>
      <c r="B5141" t="s">
        <v>26</v>
      </c>
      <c r="C5141" t="s">
        <v>223</v>
      </c>
      <c r="D5141">
        <v>385</v>
      </c>
      <c r="E5141" t="s">
        <v>63</v>
      </c>
      <c r="F5141" t="s">
        <v>260</v>
      </c>
      <c r="G5141">
        <v>0.25138160586357122</v>
      </c>
      <c r="H5141">
        <v>44</v>
      </c>
    </row>
    <row r="5142" spans="1:8" hidden="1" x14ac:dyDescent="0.5">
      <c r="A5142">
        <v>138</v>
      </c>
      <c r="B5142" t="s">
        <v>26</v>
      </c>
      <c r="C5142" t="s">
        <v>223</v>
      </c>
      <c r="D5142">
        <v>161</v>
      </c>
      <c r="E5142" t="s">
        <v>48</v>
      </c>
      <c r="F5142" t="s">
        <v>245</v>
      </c>
      <c r="G5142">
        <v>0.2499011754989624</v>
      </c>
      <c r="H5142">
        <v>45</v>
      </c>
    </row>
    <row r="5143" spans="1:8" hidden="1" x14ac:dyDescent="0.5">
      <c r="A5143">
        <v>138</v>
      </c>
      <c r="B5143" t="s">
        <v>26</v>
      </c>
      <c r="C5143" t="s">
        <v>223</v>
      </c>
      <c r="D5143">
        <v>197</v>
      </c>
      <c r="E5143" t="s">
        <v>184</v>
      </c>
      <c r="F5143" t="s">
        <v>380</v>
      </c>
      <c r="G5143">
        <v>0.24929437041282651</v>
      </c>
      <c r="H5143">
        <v>46</v>
      </c>
    </row>
    <row r="5144" spans="1:8" hidden="1" x14ac:dyDescent="0.5">
      <c r="A5144">
        <v>138</v>
      </c>
      <c r="B5144" t="s">
        <v>26</v>
      </c>
      <c r="C5144" t="s">
        <v>223</v>
      </c>
      <c r="D5144">
        <v>121</v>
      </c>
      <c r="E5144" t="s">
        <v>190</v>
      </c>
      <c r="F5144" t="s">
        <v>386</v>
      </c>
      <c r="G5144">
        <v>0.24690552055835721</v>
      </c>
      <c r="H5144">
        <v>47</v>
      </c>
    </row>
    <row r="5145" spans="1:8" hidden="1" x14ac:dyDescent="0.5">
      <c r="A5145">
        <v>138</v>
      </c>
      <c r="B5145" t="s">
        <v>26</v>
      </c>
      <c r="C5145" t="s">
        <v>223</v>
      </c>
      <c r="D5145">
        <v>143</v>
      </c>
      <c r="E5145" t="s">
        <v>138</v>
      </c>
      <c r="F5145" t="s">
        <v>334</v>
      </c>
      <c r="G5145">
        <v>0.2468477338552475</v>
      </c>
      <c r="H5145">
        <v>48</v>
      </c>
    </row>
    <row r="5146" spans="1:8" hidden="1" x14ac:dyDescent="0.5">
      <c r="A5146">
        <v>138</v>
      </c>
      <c r="B5146" t="s">
        <v>26</v>
      </c>
      <c r="C5146" t="s">
        <v>223</v>
      </c>
      <c r="D5146">
        <v>96</v>
      </c>
      <c r="E5146" t="s">
        <v>145</v>
      </c>
      <c r="F5146" t="s">
        <v>341</v>
      </c>
      <c r="G5146">
        <v>0.24579842388629911</v>
      </c>
      <c r="H5146">
        <v>49</v>
      </c>
    </row>
    <row r="5147" spans="1:8" hidden="1" x14ac:dyDescent="0.5">
      <c r="A5147">
        <v>138</v>
      </c>
      <c r="B5147" t="s">
        <v>26</v>
      </c>
      <c r="C5147" t="s">
        <v>223</v>
      </c>
      <c r="D5147">
        <v>448</v>
      </c>
      <c r="E5147" t="s">
        <v>182</v>
      </c>
      <c r="F5147" t="s">
        <v>378</v>
      </c>
      <c r="G5147">
        <v>0.24444811046123499</v>
      </c>
      <c r="H5147">
        <v>50</v>
      </c>
    </row>
    <row r="5148" spans="1:8" hidden="1" x14ac:dyDescent="0.5">
      <c r="A5148">
        <v>138</v>
      </c>
      <c r="B5148" t="s">
        <v>26</v>
      </c>
      <c r="C5148" t="s">
        <v>223</v>
      </c>
      <c r="D5148">
        <v>428</v>
      </c>
      <c r="E5148" t="s">
        <v>140</v>
      </c>
      <c r="F5148" t="s">
        <v>336</v>
      </c>
      <c r="G5148">
        <v>0.24311117827892301</v>
      </c>
      <c r="H5148">
        <v>51</v>
      </c>
    </row>
    <row r="5149" spans="1:8" hidden="1" x14ac:dyDescent="0.5">
      <c r="A5149">
        <v>138</v>
      </c>
      <c r="B5149" t="s">
        <v>26</v>
      </c>
      <c r="C5149" t="s">
        <v>223</v>
      </c>
      <c r="D5149">
        <v>481</v>
      </c>
      <c r="E5149" t="s">
        <v>141</v>
      </c>
      <c r="F5149" t="s">
        <v>337</v>
      </c>
      <c r="G5149">
        <v>0.24191004037857061</v>
      </c>
      <c r="H5149">
        <v>52</v>
      </c>
    </row>
    <row r="5150" spans="1:8" hidden="1" x14ac:dyDescent="0.5">
      <c r="A5150">
        <v>138</v>
      </c>
      <c r="B5150" t="s">
        <v>26</v>
      </c>
      <c r="C5150" t="s">
        <v>223</v>
      </c>
      <c r="D5150">
        <v>420</v>
      </c>
      <c r="E5150" t="s">
        <v>33</v>
      </c>
      <c r="F5150" t="s">
        <v>230</v>
      </c>
      <c r="G5150">
        <v>0.24180853366851809</v>
      </c>
      <c r="H5150">
        <v>53</v>
      </c>
    </row>
    <row r="5151" spans="1:8" hidden="1" x14ac:dyDescent="0.5">
      <c r="A5151">
        <v>138</v>
      </c>
      <c r="B5151" t="s">
        <v>26</v>
      </c>
      <c r="C5151" t="s">
        <v>223</v>
      </c>
      <c r="D5151">
        <v>118</v>
      </c>
      <c r="E5151" t="s">
        <v>36</v>
      </c>
      <c r="F5151" t="s">
        <v>233</v>
      </c>
      <c r="G5151">
        <v>0.2416678965091705</v>
      </c>
      <c r="H5151">
        <v>54</v>
      </c>
    </row>
    <row r="5152" spans="1:8" hidden="1" x14ac:dyDescent="0.5">
      <c r="A5152">
        <v>138</v>
      </c>
      <c r="B5152" t="s">
        <v>26</v>
      </c>
      <c r="C5152" t="s">
        <v>223</v>
      </c>
      <c r="D5152">
        <v>487</v>
      </c>
      <c r="E5152" t="s">
        <v>108</v>
      </c>
      <c r="F5152" t="s">
        <v>305</v>
      </c>
      <c r="G5152">
        <v>0.2403926104307175</v>
      </c>
      <c r="H5152">
        <v>55</v>
      </c>
    </row>
    <row r="5153" spans="1:8" hidden="1" x14ac:dyDescent="0.5">
      <c r="A5153">
        <v>138</v>
      </c>
      <c r="B5153" t="s">
        <v>26</v>
      </c>
      <c r="C5153" t="s">
        <v>223</v>
      </c>
      <c r="D5153">
        <v>406</v>
      </c>
      <c r="E5153" t="s">
        <v>65</v>
      </c>
      <c r="F5153" t="s">
        <v>262</v>
      </c>
      <c r="G5153">
        <v>0.23726874589920041</v>
      </c>
      <c r="H5153">
        <v>56</v>
      </c>
    </row>
    <row r="5154" spans="1:8" hidden="1" x14ac:dyDescent="0.5">
      <c r="A5154">
        <v>138</v>
      </c>
      <c r="B5154" t="s">
        <v>26</v>
      </c>
      <c r="C5154" t="s">
        <v>223</v>
      </c>
      <c r="D5154">
        <v>135</v>
      </c>
      <c r="E5154" t="s">
        <v>38</v>
      </c>
      <c r="F5154" t="s">
        <v>235</v>
      </c>
      <c r="G5154">
        <v>0.23688676953315729</v>
      </c>
      <c r="H5154">
        <v>57</v>
      </c>
    </row>
    <row r="5155" spans="1:8" hidden="1" x14ac:dyDescent="0.5">
      <c r="A5155">
        <v>138</v>
      </c>
      <c r="B5155" t="s">
        <v>26</v>
      </c>
      <c r="C5155" t="s">
        <v>223</v>
      </c>
      <c r="D5155">
        <v>474</v>
      </c>
      <c r="E5155" t="s">
        <v>193</v>
      </c>
      <c r="F5155" t="s">
        <v>389</v>
      </c>
      <c r="G5155">
        <v>0.23608341813087461</v>
      </c>
      <c r="H5155">
        <v>58</v>
      </c>
    </row>
    <row r="5156" spans="1:8" hidden="1" x14ac:dyDescent="0.5">
      <c r="A5156">
        <v>138</v>
      </c>
      <c r="B5156" t="s">
        <v>26</v>
      </c>
      <c r="C5156" t="s">
        <v>223</v>
      </c>
      <c r="D5156">
        <v>376</v>
      </c>
      <c r="E5156" t="s">
        <v>149</v>
      </c>
      <c r="F5156" t="s">
        <v>345</v>
      </c>
      <c r="G5156">
        <v>0.23261955380439761</v>
      </c>
      <c r="H5156">
        <v>59</v>
      </c>
    </row>
    <row r="5157" spans="1:8" hidden="1" x14ac:dyDescent="0.5">
      <c r="A5157">
        <v>138</v>
      </c>
      <c r="B5157" t="s">
        <v>26</v>
      </c>
      <c r="C5157" t="s">
        <v>223</v>
      </c>
      <c r="D5157">
        <v>166</v>
      </c>
      <c r="E5157" t="s">
        <v>40</v>
      </c>
      <c r="F5157" t="s">
        <v>237</v>
      </c>
      <c r="G5157">
        <v>0.23235851526260379</v>
      </c>
      <c r="H5157">
        <v>60</v>
      </c>
    </row>
    <row r="5158" spans="1:8" hidden="1" x14ac:dyDescent="0.5">
      <c r="A5158">
        <v>138</v>
      </c>
      <c r="B5158" t="s">
        <v>26</v>
      </c>
      <c r="C5158" t="s">
        <v>223</v>
      </c>
      <c r="D5158">
        <v>466</v>
      </c>
      <c r="E5158" t="s">
        <v>34</v>
      </c>
      <c r="F5158" t="s">
        <v>231</v>
      </c>
      <c r="G5158">
        <v>0.2307518124580383</v>
      </c>
      <c r="H5158">
        <v>61</v>
      </c>
    </row>
    <row r="5159" spans="1:8" hidden="1" x14ac:dyDescent="0.5">
      <c r="A5159">
        <v>138</v>
      </c>
      <c r="B5159" t="s">
        <v>26</v>
      </c>
      <c r="C5159" t="s">
        <v>223</v>
      </c>
      <c r="D5159">
        <v>439</v>
      </c>
      <c r="E5159" t="s">
        <v>17</v>
      </c>
      <c r="F5159" t="s">
        <v>214</v>
      </c>
      <c r="G5159">
        <v>0.22888630628585821</v>
      </c>
      <c r="H5159">
        <v>62</v>
      </c>
    </row>
    <row r="5160" spans="1:8" hidden="1" x14ac:dyDescent="0.5">
      <c r="A5160">
        <v>138</v>
      </c>
      <c r="B5160" t="s">
        <v>26</v>
      </c>
      <c r="C5160" t="s">
        <v>223</v>
      </c>
      <c r="D5160">
        <v>163</v>
      </c>
      <c r="E5160" t="s">
        <v>49</v>
      </c>
      <c r="F5160" t="s">
        <v>246</v>
      </c>
      <c r="G5160">
        <v>0.22777722775936129</v>
      </c>
      <c r="H5160">
        <v>63</v>
      </c>
    </row>
    <row r="5161" spans="1:8" hidden="1" x14ac:dyDescent="0.5">
      <c r="A5161">
        <v>138</v>
      </c>
      <c r="B5161" t="s">
        <v>26</v>
      </c>
      <c r="C5161" t="s">
        <v>223</v>
      </c>
      <c r="D5161">
        <v>477</v>
      </c>
      <c r="E5161" t="s">
        <v>155</v>
      </c>
      <c r="F5161" t="s">
        <v>351</v>
      </c>
      <c r="G5161">
        <v>0.22753432393074041</v>
      </c>
      <c r="H5161">
        <v>64</v>
      </c>
    </row>
    <row r="5162" spans="1:8" hidden="1" x14ac:dyDescent="0.5">
      <c r="A5162">
        <v>138</v>
      </c>
      <c r="B5162" t="s">
        <v>26</v>
      </c>
      <c r="C5162" t="s">
        <v>223</v>
      </c>
      <c r="D5162">
        <v>389</v>
      </c>
      <c r="E5162" t="s">
        <v>196</v>
      </c>
      <c r="F5162" t="s">
        <v>392</v>
      </c>
      <c r="G5162">
        <v>0.2275024950504303</v>
      </c>
      <c r="H5162">
        <v>65</v>
      </c>
    </row>
    <row r="5163" spans="1:8" hidden="1" x14ac:dyDescent="0.5">
      <c r="A5163">
        <v>138</v>
      </c>
      <c r="B5163" t="s">
        <v>26</v>
      </c>
      <c r="C5163" t="s">
        <v>223</v>
      </c>
      <c r="D5163">
        <v>375</v>
      </c>
      <c r="E5163" t="s">
        <v>70</v>
      </c>
      <c r="F5163" t="s">
        <v>267</v>
      </c>
      <c r="G5163">
        <v>0.2272593826055527</v>
      </c>
      <c r="H5163">
        <v>66</v>
      </c>
    </row>
    <row r="5164" spans="1:8" hidden="1" x14ac:dyDescent="0.5">
      <c r="A5164">
        <v>138</v>
      </c>
      <c r="B5164" t="s">
        <v>26</v>
      </c>
      <c r="C5164" t="s">
        <v>223</v>
      </c>
      <c r="D5164">
        <v>215</v>
      </c>
      <c r="E5164" t="s">
        <v>102</v>
      </c>
      <c r="F5164" t="s">
        <v>299</v>
      </c>
      <c r="G5164">
        <v>0.22580441832542419</v>
      </c>
      <c r="H5164">
        <v>67</v>
      </c>
    </row>
    <row r="5165" spans="1:8" hidden="1" x14ac:dyDescent="0.5">
      <c r="A5165">
        <v>138</v>
      </c>
      <c r="B5165" t="s">
        <v>26</v>
      </c>
      <c r="C5165" t="s">
        <v>223</v>
      </c>
      <c r="D5165">
        <v>211</v>
      </c>
      <c r="E5165" t="s">
        <v>111</v>
      </c>
      <c r="F5165" t="s">
        <v>308</v>
      </c>
      <c r="G5165">
        <v>0.22573862969875341</v>
      </c>
      <c r="H5165">
        <v>68</v>
      </c>
    </row>
    <row r="5166" spans="1:8" hidden="1" x14ac:dyDescent="0.5">
      <c r="A5166">
        <v>138</v>
      </c>
      <c r="B5166" t="s">
        <v>26</v>
      </c>
      <c r="C5166" t="s">
        <v>223</v>
      </c>
      <c r="D5166">
        <v>365</v>
      </c>
      <c r="E5166" t="s">
        <v>120</v>
      </c>
      <c r="F5166" t="s">
        <v>317</v>
      </c>
      <c r="G5166">
        <v>0.2252275496721268</v>
      </c>
      <c r="H5166">
        <v>69</v>
      </c>
    </row>
    <row r="5167" spans="1:8" hidden="1" x14ac:dyDescent="0.5">
      <c r="A5167">
        <v>138</v>
      </c>
      <c r="B5167" t="s">
        <v>26</v>
      </c>
      <c r="C5167" t="s">
        <v>223</v>
      </c>
      <c r="D5167">
        <v>419</v>
      </c>
      <c r="E5167" t="s">
        <v>202</v>
      </c>
      <c r="F5167" t="s">
        <v>398</v>
      </c>
      <c r="G5167">
        <v>0.22448205947875979</v>
      </c>
      <c r="H5167">
        <v>70</v>
      </c>
    </row>
    <row r="5168" spans="1:8" hidden="1" x14ac:dyDescent="0.5">
      <c r="A5168">
        <v>138</v>
      </c>
      <c r="B5168" t="s">
        <v>26</v>
      </c>
      <c r="C5168" t="s">
        <v>223</v>
      </c>
      <c r="D5168">
        <v>479</v>
      </c>
      <c r="E5168" t="s">
        <v>156</v>
      </c>
      <c r="F5168" t="s">
        <v>352</v>
      </c>
      <c r="G5168">
        <v>0.22127851843833921</v>
      </c>
      <c r="H5168">
        <v>71</v>
      </c>
    </row>
    <row r="5169" spans="1:8" hidden="1" x14ac:dyDescent="0.5">
      <c r="A5169">
        <v>138</v>
      </c>
      <c r="B5169" t="s">
        <v>26</v>
      </c>
      <c r="C5169" t="s">
        <v>223</v>
      </c>
      <c r="D5169">
        <v>234</v>
      </c>
      <c r="E5169" t="s">
        <v>69</v>
      </c>
      <c r="F5169" t="s">
        <v>266</v>
      </c>
      <c r="G5169">
        <v>0.22021739184856409</v>
      </c>
      <c r="H5169">
        <v>72</v>
      </c>
    </row>
    <row r="5170" spans="1:8" hidden="1" x14ac:dyDescent="0.5">
      <c r="A5170">
        <v>138</v>
      </c>
      <c r="B5170" t="s">
        <v>26</v>
      </c>
      <c r="C5170" t="s">
        <v>223</v>
      </c>
      <c r="D5170">
        <v>475</v>
      </c>
      <c r="E5170" t="s">
        <v>107</v>
      </c>
      <c r="F5170" t="s">
        <v>304</v>
      </c>
      <c r="G5170">
        <v>0.22012460231781009</v>
      </c>
      <c r="H5170">
        <v>73</v>
      </c>
    </row>
    <row r="5171" spans="1:8" hidden="1" x14ac:dyDescent="0.5">
      <c r="A5171">
        <v>138</v>
      </c>
      <c r="B5171" t="s">
        <v>26</v>
      </c>
      <c r="C5171" t="s">
        <v>223</v>
      </c>
      <c r="D5171">
        <v>199</v>
      </c>
      <c r="E5171" t="s">
        <v>201</v>
      </c>
      <c r="F5171" t="s">
        <v>397</v>
      </c>
      <c r="G5171">
        <v>0.21917285025119779</v>
      </c>
      <c r="H5171">
        <v>74</v>
      </c>
    </row>
    <row r="5172" spans="1:8" hidden="1" x14ac:dyDescent="0.5">
      <c r="A5172">
        <v>138</v>
      </c>
      <c r="B5172" t="s">
        <v>26</v>
      </c>
      <c r="C5172" t="s">
        <v>223</v>
      </c>
      <c r="D5172">
        <v>482</v>
      </c>
      <c r="E5172" t="s">
        <v>96</v>
      </c>
      <c r="F5172" t="s">
        <v>293</v>
      </c>
      <c r="G5172">
        <v>0.21601143479347229</v>
      </c>
      <c r="H5172">
        <v>75</v>
      </c>
    </row>
    <row r="5173" spans="1:8" hidden="1" x14ac:dyDescent="0.5">
      <c r="A5173">
        <v>138</v>
      </c>
      <c r="B5173" t="s">
        <v>26</v>
      </c>
      <c r="C5173" t="s">
        <v>223</v>
      </c>
      <c r="D5173">
        <v>447</v>
      </c>
      <c r="E5173" t="s">
        <v>181</v>
      </c>
      <c r="F5173" t="s">
        <v>377</v>
      </c>
      <c r="G5173">
        <v>0.2121247202157974</v>
      </c>
      <c r="H5173">
        <v>76</v>
      </c>
    </row>
    <row r="5174" spans="1:8" hidden="1" x14ac:dyDescent="0.5">
      <c r="A5174">
        <v>138</v>
      </c>
      <c r="B5174" t="s">
        <v>26</v>
      </c>
      <c r="C5174" t="s">
        <v>223</v>
      </c>
      <c r="D5174">
        <v>433</v>
      </c>
      <c r="E5174" t="s">
        <v>106</v>
      </c>
      <c r="F5174" t="s">
        <v>303</v>
      </c>
      <c r="G5174">
        <v>0.21162672340869901</v>
      </c>
      <c r="H5174">
        <v>77</v>
      </c>
    </row>
    <row r="5175" spans="1:8" hidden="1" x14ac:dyDescent="0.5">
      <c r="A5175">
        <v>138</v>
      </c>
      <c r="B5175" t="s">
        <v>26</v>
      </c>
      <c r="C5175" t="s">
        <v>223</v>
      </c>
      <c r="D5175">
        <v>434</v>
      </c>
      <c r="E5175" t="s">
        <v>153</v>
      </c>
      <c r="F5175" t="s">
        <v>349</v>
      </c>
      <c r="G5175">
        <v>0.2113769352436066</v>
      </c>
      <c r="H5175">
        <v>78</v>
      </c>
    </row>
    <row r="5176" spans="1:8" hidden="1" x14ac:dyDescent="0.5">
      <c r="A5176">
        <v>138</v>
      </c>
      <c r="B5176" t="s">
        <v>26</v>
      </c>
      <c r="C5176" t="s">
        <v>223</v>
      </c>
      <c r="D5176">
        <v>373</v>
      </c>
      <c r="E5176" t="s">
        <v>195</v>
      </c>
      <c r="F5176" t="s">
        <v>391</v>
      </c>
      <c r="G5176">
        <v>0.2111634761095047</v>
      </c>
      <c r="H5176">
        <v>79</v>
      </c>
    </row>
    <row r="5177" spans="1:8" hidden="1" x14ac:dyDescent="0.5">
      <c r="A5177">
        <v>138</v>
      </c>
      <c r="B5177" t="s">
        <v>26</v>
      </c>
      <c r="C5177" t="s">
        <v>223</v>
      </c>
      <c r="D5177">
        <v>129</v>
      </c>
      <c r="E5177" t="s">
        <v>99</v>
      </c>
      <c r="F5177" t="s">
        <v>296</v>
      </c>
      <c r="G5177">
        <v>0.20889286696910861</v>
      </c>
      <c r="H5177">
        <v>80</v>
      </c>
    </row>
    <row r="5178" spans="1:8" hidden="1" x14ac:dyDescent="0.5">
      <c r="A5178">
        <v>138</v>
      </c>
      <c r="B5178" t="s">
        <v>26</v>
      </c>
      <c r="C5178" t="s">
        <v>223</v>
      </c>
      <c r="D5178">
        <v>228</v>
      </c>
      <c r="E5178" t="s">
        <v>113</v>
      </c>
      <c r="F5178" t="s">
        <v>310</v>
      </c>
      <c r="G5178">
        <v>0.2086833268404007</v>
      </c>
      <c r="H5178">
        <v>81</v>
      </c>
    </row>
    <row r="5179" spans="1:8" hidden="1" x14ac:dyDescent="0.5">
      <c r="A5179">
        <v>138</v>
      </c>
      <c r="B5179" t="s">
        <v>26</v>
      </c>
      <c r="C5179" t="s">
        <v>223</v>
      </c>
      <c r="D5179">
        <v>369</v>
      </c>
      <c r="E5179" t="s">
        <v>116</v>
      </c>
      <c r="F5179" t="s">
        <v>313</v>
      </c>
      <c r="G5179">
        <v>0.20731200277805331</v>
      </c>
      <c r="H5179">
        <v>82</v>
      </c>
    </row>
    <row r="5180" spans="1:8" hidden="1" x14ac:dyDescent="0.5">
      <c r="A5180">
        <v>138</v>
      </c>
      <c r="B5180" t="s">
        <v>26</v>
      </c>
      <c r="C5180" t="s">
        <v>223</v>
      </c>
      <c r="D5180">
        <v>421</v>
      </c>
      <c r="E5180" t="s">
        <v>67</v>
      </c>
      <c r="F5180" t="s">
        <v>264</v>
      </c>
      <c r="G5180">
        <v>0.20685276389122009</v>
      </c>
      <c r="H5180">
        <v>83</v>
      </c>
    </row>
    <row r="5181" spans="1:8" hidden="1" x14ac:dyDescent="0.5">
      <c r="A5181">
        <v>138</v>
      </c>
      <c r="B5181" t="s">
        <v>26</v>
      </c>
      <c r="C5181" t="s">
        <v>223</v>
      </c>
      <c r="D5181">
        <v>165</v>
      </c>
      <c r="E5181" t="s">
        <v>39</v>
      </c>
      <c r="F5181" t="s">
        <v>236</v>
      </c>
      <c r="G5181">
        <v>0.20671176910400391</v>
      </c>
      <c r="H5181">
        <v>84</v>
      </c>
    </row>
    <row r="5182" spans="1:8" hidden="1" x14ac:dyDescent="0.5">
      <c r="A5182">
        <v>138</v>
      </c>
      <c r="B5182" t="s">
        <v>26</v>
      </c>
      <c r="C5182" t="s">
        <v>223</v>
      </c>
      <c r="D5182">
        <v>415</v>
      </c>
      <c r="E5182" t="s">
        <v>136</v>
      </c>
      <c r="F5182" t="s">
        <v>332</v>
      </c>
      <c r="G5182">
        <v>0.2061166912317276</v>
      </c>
      <c r="H5182">
        <v>85</v>
      </c>
    </row>
    <row r="5183" spans="1:8" hidden="1" x14ac:dyDescent="0.5">
      <c r="A5183">
        <v>138</v>
      </c>
      <c r="B5183" t="s">
        <v>26</v>
      </c>
      <c r="C5183" t="s">
        <v>223</v>
      </c>
      <c r="D5183">
        <v>438</v>
      </c>
      <c r="E5183" t="s">
        <v>154</v>
      </c>
      <c r="F5183" t="s">
        <v>350</v>
      </c>
      <c r="G5183">
        <v>0.20544277131557459</v>
      </c>
      <c r="H5183">
        <v>86</v>
      </c>
    </row>
    <row r="5184" spans="1:8" hidden="1" x14ac:dyDescent="0.5">
      <c r="A5184">
        <v>138</v>
      </c>
      <c r="B5184" t="s">
        <v>26</v>
      </c>
      <c r="C5184" t="s">
        <v>223</v>
      </c>
      <c r="D5184">
        <v>418</v>
      </c>
      <c r="E5184" t="s">
        <v>60</v>
      </c>
      <c r="F5184" t="s">
        <v>257</v>
      </c>
      <c r="G5184">
        <v>0.2053016722202301</v>
      </c>
      <c r="H5184">
        <v>87</v>
      </c>
    </row>
    <row r="5185" spans="1:8" hidden="1" x14ac:dyDescent="0.5">
      <c r="A5185">
        <v>138</v>
      </c>
      <c r="B5185" t="s">
        <v>26</v>
      </c>
      <c r="C5185" t="s">
        <v>223</v>
      </c>
      <c r="D5185">
        <v>132</v>
      </c>
      <c r="E5185" t="s">
        <v>37</v>
      </c>
      <c r="F5185" t="s">
        <v>234</v>
      </c>
      <c r="G5185">
        <v>0.20417279005050659</v>
      </c>
      <c r="H5185">
        <v>88</v>
      </c>
    </row>
    <row r="5186" spans="1:8" hidden="1" x14ac:dyDescent="0.5">
      <c r="A5186">
        <v>138</v>
      </c>
      <c r="B5186" t="s">
        <v>26</v>
      </c>
      <c r="C5186" t="s">
        <v>223</v>
      </c>
      <c r="D5186">
        <v>364</v>
      </c>
      <c r="E5186" t="s">
        <v>59</v>
      </c>
      <c r="F5186" t="s">
        <v>256</v>
      </c>
      <c r="G5186">
        <v>0.2038097828626633</v>
      </c>
      <c r="H5186">
        <v>89</v>
      </c>
    </row>
    <row r="5187" spans="1:8" hidden="1" x14ac:dyDescent="0.5">
      <c r="A5187">
        <v>138</v>
      </c>
      <c r="B5187" t="s">
        <v>26</v>
      </c>
      <c r="C5187" t="s">
        <v>223</v>
      </c>
      <c r="D5187">
        <v>104</v>
      </c>
      <c r="E5187" t="s">
        <v>172</v>
      </c>
      <c r="F5187" t="s">
        <v>368</v>
      </c>
      <c r="G5187">
        <v>0.2033189386129379</v>
      </c>
      <c r="H5187">
        <v>90</v>
      </c>
    </row>
    <row r="5188" spans="1:8" hidden="1" x14ac:dyDescent="0.5">
      <c r="A5188">
        <v>138</v>
      </c>
      <c r="B5188" t="s">
        <v>26</v>
      </c>
      <c r="C5188" t="s">
        <v>223</v>
      </c>
      <c r="D5188">
        <v>443</v>
      </c>
      <c r="E5188" t="s">
        <v>104</v>
      </c>
      <c r="F5188" t="s">
        <v>301</v>
      </c>
      <c r="G5188">
        <v>0.20298627018928531</v>
      </c>
      <c r="H5188">
        <v>91</v>
      </c>
    </row>
    <row r="5189" spans="1:8" hidden="1" x14ac:dyDescent="0.5">
      <c r="A5189">
        <v>138</v>
      </c>
      <c r="B5189" t="s">
        <v>26</v>
      </c>
      <c r="C5189" t="s">
        <v>223</v>
      </c>
      <c r="D5189">
        <v>430</v>
      </c>
      <c r="E5189" t="s">
        <v>103</v>
      </c>
      <c r="F5189" t="s">
        <v>300</v>
      </c>
      <c r="G5189">
        <v>0.20231066644191739</v>
      </c>
      <c r="H5189">
        <v>92</v>
      </c>
    </row>
    <row r="5190" spans="1:8" hidden="1" x14ac:dyDescent="0.5">
      <c r="A5190">
        <v>138</v>
      </c>
      <c r="B5190" t="s">
        <v>26</v>
      </c>
      <c r="C5190" t="s">
        <v>223</v>
      </c>
      <c r="D5190">
        <v>380</v>
      </c>
      <c r="E5190" t="s">
        <v>43</v>
      </c>
      <c r="F5190" t="s">
        <v>240</v>
      </c>
      <c r="G5190">
        <v>0.20083300769329071</v>
      </c>
      <c r="H5190">
        <v>93</v>
      </c>
    </row>
    <row r="5191" spans="1:8" hidden="1" x14ac:dyDescent="0.5">
      <c r="A5191">
        <v>138</v>
      </c>
      <c r="B5191" t="s">
        <v>26</v>
      </c>
      <c r="C5191" t="s">
        <v>223</v>
      </c>
      <c r="D5191">
        <v>186</v>
      </c>
      <c r="E5191" t="s">
        <v>150</v>
      </c>
      <c r="F5191" t="s">
        <v>346</v>
      </c>
      <c r="G5191">
        <v>0.20011135935783389</v>
      </c>
      <c r="H5191">
        <v>94</v>
      </c>
    </row>
    <row r="5192" spans="1:8" hidden="1" x14ac:dyDescent="0.5">
      <c r="A5192">
        <v>138</v>
      </c>
      <c r="B5192" t="s">
        <v>26</v>
      </c>
      <c r="C5192" t="s">
        <v>223</v>
      </c>
      <c r="D5192">
        <v>464</v>
      </c>
      <c r="E5192" t="s">
        <v>105</v>
      </c>
      <c r="F5192" t="s">
        <v>302</v>
      </c>
      <c r="G5192">
        <v>0.1998724490404129</v>
      </c>
      <c r="H5192">
        <v>95</v>
      </c>
    </row>
    <row r="5193" spans="1:8" hidden="1" x14ac:dyDescent="0.5">
      <c r="A5193">
        <v>138</v>
      </c>
      <c r="B5193" t="s">
        <v>26</v>
      </c>
      <c r="C5193" t="s">
        <v>223</v>
      </c>
      <c r="D5193">
        <v>490</v>
      </c>
      <c r="E5193" t="s">
        <v>142</v>
      </c>
      <c r="F5193" t="s">
        <v>338</v>
      </c>
      <c r="G5193">
        <v>0.19783848524093631</v>
      </c>
      <c r="H5193">
        <v>96</v>
      </c>
    </row>
    <row r="5194" spans="1:8" hidden="1" x14ac:dyDescent="0.5">
      <c r="A5194">
        <v>138</v>
      </c>
      <c r="B5194" t="s">
        <v>26</v>
      </c>
      <c r="C5194" t="s">
        <v>223</v>
      </c>
      <c r="D5194">
        <v>177</v>
      </c>
      <c r="E5194" t="s">
        <v>171</v>
      </c>
      <c r="F5194" t="s">
        <v>367</v>
      </c>
      <c r="G5194">
        <v>0.1972464174032211</v>
      </c>
      <c r="H5194">
        <v>97</v>
      </c>
    </row>
    <row r="5195" spans="1:8" hidden="1" x14ac:dyDescent="0.5">
      <c r="A5195">
        <v>138</v>
      </c>
      <c r="B5195" t="s">
        <v>26</v>
      </c>
      <c r="C5195" t="s">
        <v>223</v>
      </c>
      <c r="D5195">
        <v>426</v>
      </c>
      <c r="E5195" t="s">
        <v>72</v>
      </c>
      <c r="F5195" t="s">
        <v>269</v>
      </c>
      <c r="G5195">
        <v>0.19582290947437289</v>
      </c>
      <c r="H5195">
        <v>98</v>
      </c>
    </row>
    <row r="5196" spans="1:8" hidden="1" x14ac:dyDescent="0.5">
      <c r="A5196">
        <v>138</v>
      </c>
      <c r="B5196" t="s">
        <v>26</v>
      </c>
      <c r="C5196" t="s">
        <v>223</v>
      </c>
      <c r="D5196">
        <v>473</v>
      </c>
      <c r="E5196" t="s">
        <v>192</v>
      </c>
      <c r="F5196" t="s">
        <v>388</v>
      </c>
      <c r="G5196">
        <v>0.1938478350639343</v>
      </c>
      <c r="H5196">
        <v>99</v>
      </c>
    </row>
    <row r="5197" spans="1:8" hidden="1" x14ac:dyDescent="0.5">
      <c r="A5197">
        <v>138</v>
      </c>
      <c r="B5197" t="s">
        <v>26</v>
      </c>
      <c r="C5197" t="s">
        <v>223</v>
      </c>
      <c r="D5197">
        <v>172</v>
      </c>
      <c r="E5197" t="s">
        <v>109</v>
      </c>
      <c r="F5197" t="s">
        <v>306</v>
      </c>
      <c r="G5197">
        <v>0.1934557110071182</v>
      </c>
      <c r="H5197">
        <v>100</v>
      </c>
    </row>
    <row r="5198" spans="1:8" hidden="1" x14ac:dyDescent="0.5">
      <c r="A5198">
        <v>138</v>
      </c>
      <c r="B5198" t="s">
        <v>26</v>
      </c>
      <c r="C5198" t="s">
        <v>223</v>
      </c>
      <c r="D5198">
        <v>379</v>
      </c>
      <c r="E5198" t="s">
        <v>122</v>
      </c>
      <c r="F5198" t="s">
        <v>319</v>
      </c>
      <c r="G5198">
        <v>0.19302421808242801</v>
      </c>
      <c r="H5198">
        <v>101</v>
      </c>
    </row>
    <row r="5199" spans="1:8" hidden="1" x14ac:dyDescent="0.5">
      <c r="A5199">
        <v>138</v>
      </c>
      <c r="B5199" t="s">
        <v>26</v>
      </c>
      <c r="C5199" t="s">
        <v>223</v>
      </c>
      <c r="D5199">
        <v>110</v>
      </c>
      <c r="E5199" t="s">
        <v>176</v>
      </c>
      <c r="F5199" t="s">
        <v>372</v>
      </c>
      <c r="G5199">
        <v>0.19292263686656949</v>
      </c>
      <c r="H5199">
        <v>102</v>
      </c>
    </row>
    <row r="5200" spans="1:8" hidden="1" x14ac:dyDescent="0.5">
      <c r="A5200">
        <v>138</v>
      </c>
      <c r="B5200" t="s">
        <v>26</v>
      </c>
      <c r="C5200" t="s">
        <v>223</v>
      </c>
      <c r="D5200">
        <v>180</v>
      </c>
      <c r="E5200" t="s">
        <v>175</v>
      </c>
      <c r="F5200" t="s">
        <v>371</v>
      </c>
      <c r="G5200">
        <v>0.191925048828125</v>
      </c>
      <c r="H5200">
        <v>103</v>
      </c>
    </row>
    <row r="5201" spans="1:8" hidden="1" x14ac:dyDescent="0.5">
      <c r="A5201">
        <v>138</v>
      </c>
      <c r="B5201" t="s">
        <v>26</v>
      </c>
      <c r="C5201" t="s">
        <v>223</v>
      </c>
      <c r="D5201">
        <v>92</v>
      </c>
      <c r="E5201" t="s">
        <v>98</v>
      </c>
      <c r="F5201" t="s">
        <v>295</v>
      </c>
      <c r="G5201">
        <v>0.1904100775718689</v>
      </c>
      <c r="H5201">
        <v>104</v>
      </c>
    </row>
    <row r="5202" spans="1:8" hidden="1" x14ac:dyDescent="0.5">
      <c r="A5202">
        <v>138</v>
      </c>
      <c r="B5202" t="s">
        <v>26</v>
      </c>
      <c r="C5202" t="s">
        <v>223</v>
      </c>
      <c r="D5202">
        <v>147</v>
      </c>
      <c r="E5202" t="s">
        <v>173</v>
      </c>
      <c r="F5202" t="s">
        <v>369</v>
      </c>
      <c r="G5202">
        <v>0.19031509757041931</v>
      </c>
      <c r="H5202">
        <v>105</v>
      </c>
    </row>
    <row r="5203" spans="1:8" hidden="1" x14ac:dyDescent="0.5">
      <c r="A5203">
        <v>138</v>
      </c>
      <c r="B5203" t="s">
        <v>26</v>
      </c>
      <c r="C5203" t="s">
        <v>223</v>
      </c>
      <c r="D5203">
        <v>214</v>
      </c>
      <c r="E5203" t="s">
        <v>41</v>
      </c>
      <c r="F5203" t="s">
        <v>238</v>
      </c>
      <c r="G5203">
        <v>0.19024196267127991</v>
      </c>
      <c r="H5203">
        <v>106</v>
      </c>
    </row>
    <row r="5204" spans="1:8" hidden="1" x14ac:dyDescent="0.5">
      <c r="A5204">
        <v>138</v>
      </c>
      <c r="B5204" t="s">
        <v>26</v>
      </c>
      <c r="C5204" t="s">
        <v>223</v>
      </c>
      <c r="D5204">
        <v>440</v>
      </c>
      <c r="E5204" t="s">
        <v>115</v>
      </c>
      <c r="F5204" t="s">
        <v>312</v>
      </c>
      <c r="G5204">
        <v>0.18974012136459351</v>
      </c>
      <c r="H5204">
        <v>107</v>
      </c>
    </row>
    <row r="5205" spans="1:8" hidden="1" x14ac:dyDescent="0.5">
      <c r="A5205">
        <v>138</v>
      </c>
      <c r="B5205" t="s">
        <v>26</v>
      </c>
      <c r="C5205" t="s">
        <v>223</v>
      </c>
      <c r="D5205">
        <v>468</v>
      </c>
      <c r="E5205" t="s">
        <v>191</v>
      </c>
      <c r="F5205" t="s">
        <v>387</v>
      </c>
      <c r="G5205">
        <v>0.1895648390054703</v>
      </c>
      <c r="H5205">
        <v>108</v>
      </c>
    </row>
    <row r="5206" spans="1:8" hidden="1" x14ac:dyDescent="0.5">
      <c r="A5206">
        <v>138</v>
      </c>
      <c r="B5206" t="s">
        <v>26</v>
      </c>
      <c r="C5206" t="s">
        <v>223</v>
      </c>
      <c r="D5206">
        <v>483</v>
      </c>
      <c r="E5206" t="s">
        <v>97</v>
      </c>
      <c r="F5206" t="s">
        <v>294</v>
      </c>
      <c r="G5206">
        <v>0.18938034772872919</v>
      </c>
      <c r="H5206">
        <v>109</v>
      </c>
    </row>
    <row r="5207" spans="1:8" hidden="1" x14ac:dyDescent="0.5">
      <c r="A5207">
        <v>138</v>
      </c>
      <c r="B5207" t="s">
        <v>26</v>
      </c>
      <c r="C5207" t="s">
        <v>223</v>
      </c>
      <c r="D5207">
        <v>173</v>
      </c>
      <c r="E5207" t="s">
        <v>110</v>
      </c>
      <c r="F5207" t="s">
        <v>307</v>
      </c>
      <c r="G5207">
        <v>0.18907962739467621</v>
      </c>
      <c r="H5207">
        <v>110</v>
      </c>
    </row>
    <row r="5208" spans="1:8" hidden="1" x14ac:dyDescent="0.5">
      <c r="A5208">
        <v>138</v>
      </c>
      <c r="B5208" t="s">
        <v>26</v>
      </c>
      <c r="C5208" t="s">
        <v>223</v>
      </c>
      <c r="D5208">
        <v>455</v>
      </c>
      <c r="E5208" t="s">
        <v>92</v>
      </c>
      <c r="F5208" t="s">
        <v>289</v>
      </c>
      <c r="G5208">
        <v>0.18900707364082339</v>
      </c>
      <c r="H5208">
        <v>111</v>
      </c>
    </row>
    <row r="5209" spans="1:8" hidden="1" x14ac:dyDescent="0.5">
      <c r="A5209">
        <v>138</v>
      </c>
      <c r="B5209" t="s">
        <v>26</v>
      </c>
      <c r="C5209" t="s">
        <v>223</v>
      </c>
      <c r="D5209">
        <v>378</v>
      </c>
      <c r="E5209" t="s">
        <v>121</v>
      </c>
      <c r="F5209" t="s">
        <v>318</v>
      </c>
      <c r="G5209">
        <v>0.18795706331729889</v>
      </c>
      <c r="H5209">
        <v>112</v>
      </c>
    </row>
    <row r="5210" spans="1:8" hidden="1" x14ac:dyDescent="0.5">
      <c r="A5210">
        <v>138</v>
      </c>
      <c r="B5210" t="s">
        <v>26</v>
      </c>
      <c r="C5210" t="s">
        <v>223</v>
      </c>
      <c r="D5210">
        <v>446</v>
      </c>
      <c r="E5210" t="s">
        <v>55</v>
      </c>
      <c r="F5210" t="s">
        <v>252</v>
      </c>
      <c r="G5210">
        <v>0.1873783469200134</v>
      </c>
      <c r="H5210">
        <v>113</v>
      </c>
    </row>
    <row r="5211" spans="1:8" hidden="1" x14ac:dyDescent="0.5">
      <c r="A5211">
        <v>138</v>
      </c>
      <c r="B5211" t="s">
        <v>26</v>
      </c>
      <c r="C5211" t="s">
        <v>223</v>
      </c>
      <c r="D5211">
        <v>133</v>
      </c>
      <c r="E5211" t="s">
        <v>52</v>
      </c>
      <c r="F5211" t="s">
        <v>249</v>
      </c>
      <c r="G5211">
        <v>0.18698595464229581</v>
      </c>
      <c r="H5211">
        <v>114</v>
      </c>
    </row>
    <row r="5212" spans="1:8" hidden="1" x14ac:dyDescent="0.5">
      <c r="A5212">
        <v>138</v>
      </c>
      <c r="B5212" t="s">
        <v>26</v>
      </c>
      <c r="C5212" t="s">
        <v>223</v>
      </c>
      <c r="D5212">
        <v>100</v>
      </c>
      <c r="E5212" t="s">
        <v>62</v>
      </c>
      <c r="F5212" t="s">
        <v>259</v>
      </c>
      <c r="G5212">
        <v>0.1867472976446152</v>
      </c>
      <c r="H5212">
        <v>115</v>
      </c>
    </row>
    <row r="5213" spans="1:8" hidden="1" x14ac:dyDescent="0.5">
      <c r="A5213">
        <v>138</v>
      </c>
      <c r="B5213" t="s">
        <v>26</v>
      </c>
      <c r="C5213" t="s">
        <v>223</v>
      </c>
      <c r="D5213">
        <v>235</v>
      </c>
      <c r="E5213" t="s">
        <v>194</v>
      </c>
      <c r="F5213" t="s">
        <v>390</v>
      </c>
      <c r="G5213">
        <v>0.18613891303539279</v>
      </c>
      <c r="H5213">
        <v>116</v>
      </c>
    </row>
    <row r="5214" spans="1:8" hidden="1" x14ac:dyDescent="0.5">
      <c r="A5214">
        <v>138</v>
      </c>
      <c r="B5214" t="s">
        <v>26</v>
      </c>
      <c r="C5214" t="s">
        <v>223</v>
      </c>
      <c r="D5214">
        <v>160</v>
      </c>
      <c r="E5214" t="s">
        <v>118</v>
      </c>
      <c r="F5214" t="s">
        <v>315</v>
      </c>
      <c r="G5214">
        <v>0.18606247007846829</v>
      </c>
      <c r="H5214">
        <v>117</v>
      </c>
    </row>
    <row r="5215" spans="1:8" hidden="1" x14ac:dyDescent="0.5">
      <c r="A5215">
        <v>138</v>
      </c>
      <c r="B5215" t="s">
        <v>26</v>
      </c>
      <c r="C5215" t="s">
        <v>223</v>
      </c>
      <c r="D5215">
        <v>413</v>
      </c>
      <c r="E5215" t="s">
        <v>71</v>
      </c>
      <c r="F5215" t="s">
        <v>268</v>
      </c>
      <c r="G5215">
        <v>0.18596261739730829</v>
      </c>
      <c r="H5215">
        <v>118</v>
      </c>
    </row>
    <row r="5216" spans="1:8" hidden="1" x14ac:dyDescent="0.5">
      <c r="A5216">
        <v>138</v>
      </c>
      <c r="B5216" t="s">
        <v>26</v>
      </c>
      <c r="C5216" t="s">
        <v>223</v>
      </c>
      <c r="D5216">
        <v>425</v>
      </c>
      <c r="E5216" t="s">
        <v>61</v>
      </c>
      <c r="F5216" t="s">
        <v>258</v>
      </c>
      <c r="G5216">
        <v>0.18585637211799619</v>
      </c>
      <c r="H5216">
        <v>119</v>
      </c>
    </row>
    <row r="5217" spans="1:8" hidden="1" x14ac:dyDescent="0.5">
      <c r="A5217">
        <v>138</v>
      </c>
      <c r="B5217" t="s">
        <v>26</v>
      </c>
      <c r="C5217" t="s">
        <v>223</v>
      </c>
      <c r="D5217">
        <v>212</v>
      </c>
      <c r="E5217" t="s">
        <v>112</v>
      </c>
      <c r="F5217" t="s">
        <v>309</v>
      </c>
      <c r="G5217">
        <v>0.18402078747749329</v>
      </c>
      <c r="H5217">
        <v>120</v>
      </c>
    </row>
    <row r="5218" spans="1:8" hidden="1" x14ac:dyDescent="0.5">
      <c r="A5218">
        <v>138</v>
      </c>
      <c r="B5218" t="s">
        <v>26</v>
      </c>
      <c r="C5218" t="s">
        <v>223</v>
      </c>
      <c r="D5218">
        <v>405</v>
      </c>
      <c r="E5218" t="s">
        <v>64</v>
      </c>
      <c r="F5218" t="s">
        <v>261</v>
      </c>
      <c r="G5218">
        <v>0.18231059610843661</v>
      </c>
      <c r="H5218">
        <v>121</v>
      </c>
    </row>
    <row r="5219" spans="1:8" hidden="1" x14ac:dyDescent="0.5">
      <c r="A5219">
        <v>138</v>
      </c>
      <c r="B5219" t="s">
        <v>26</v>
      </c>
      <c r="C5219" t="s">
        <v>223</v>
      </c>
      <c r="D5219">
        <v>404</v>
      </c>
      <c r="E5219" t="s">
        <v>44</v>
      </c>
      <c r="F5219" t="s">
        <v>241</v>
      </c>
      <c r="G5219">
        <v>0.1821843087673187</v>
      </c>
      <c r="H5219">
        <v>122</v>
      </c>
    </row>
    <row r="5220" spans="1:8" hidden="1" x14ac:dyDescent="0.5">
      <c r="A5220">
        <v>138</v>
      </c>
      <c r="B5220" t="s">
        <v>26</v>
      </c>
      <c r="C5220" t="s">
        <v>223</v>
      </c>
      <c r="D5220">
        <v>485</v>
      </c>
      <c r="E5220" t="s">
        <v>185</v>
      </c>
      <c r="F5220" t="s">
        <v>381</v>
      </c>
      <c r="G5220">
        <v>0.18105596303939819</v>
      </c>
      <c r="H5220">
        <v>123</v>
      </c>
    </row>
    <row r="5221" spans="1:8" hidden="1" x14ac:dyDescent="0.5">
      <c r="A5221">
        <v>138</v>
      </c>
      <c r="B5221" t="s">
        <v>26</v>
      </c>
      <c r="C5221" t="s">
        <v>223</v>
      </c>
      <c r="D5221">
        <v>387</v>
      </c>
      <c r="E5221" t="s">
        <v>125</v>
      </c>
      <c r="F5221" t="s">
        <v>322</v>
      </c>
      <c r="G5221">
        <v>0.18089854717254639</v>
      </c>
      <c r="H5221">
        <v>124</v>
      </c>
    </row>
    <row r="5222" spans="1:8" hidden="1" x14ac:dyDescent="0.5">
      <c r="A5222">
        <v>138</v>
      </c>
      <c r="B5222" t="s">
        <v>26</v>
      </c>
      <c r="C5222" t="s">
        <v>223</v>
      </c>
      <c r="D5222">
        <v>402</v>
      </c>
      <c r="E5222" t="s">
        <v>133</v>
      </c>
      <c r="F5222" t="s">
        <v>329</v>
      </c>
      <c r="G5222">
        <v>0.18018503487110141</v>
      </c>
      <c r="H5222">
        <v>125</v>
      </c>
    </row>
    <row r="5223" spans="1:8" hidden="1" x14ac:dyDescent="0.5">
      <c r="A5223">
        <v>138</v>
      </c>
      <c r="B5223" t="s">
        <v>26</v>
      </c>
      <c r="C5223" t="s">
        <v>223</v>
      </c>
      <c r="D5223">
        <v>445</v>
      </c>
      <c r="E5223" t="s">
        <v>189</v>
      </c>
      <c r="F5223" t="s">
        <v>385</v>
      </c>
      <c r="G5223">
        <v>0.17896713316440579</v>
      </c>
      <c r="H5223">
        <v>126</v>
      </c>
    </row>
    <row r="5224" spans="1:8" hidden="1" x14ac:dyDescent="0.5">
      <c r="A5224">
        <v>138</v>
      </c>
      <c r="B5224" t="s">
        <v>26</v>
      </c>
      <c r="C5224" t="s">
        <v>223</v>
      </c>
      <c r="D5224">
        <v>453</v>
      </c>
      <c r="E5224" t="s">
        <v>101</v>
      </c>
      <c r="F5224" t="s">
        <v>298</v>
      </c>
      <c r="G5224">
        <v>0.17891104519367221</v>
      </c>
      <c r="H5224">
        <v>127</v>
      </c>
    </row>
    <row r="5225" spans="1:8" hidden="1" x14ac:dyDescent="0.5">
      <c r="A5225">
        <v>138</v>
      </c>
      <c r="B5225" t="s">
        <v>26</v>
      </c>
      <c r="C5225" t="s">
        <v>223</v>
      </c>
      <c r="D5225">
        <v>452</v>
      </c>
      <c r="E5225" t="s">
        <v>100</v>
      </c>
      <c r="F5225" t="s">
        <v>297</v>
      </c>
      <c r="G5225">
        <v>0.17861531674861911</v>
      </c>
      <c r="H5225">
        <v>128</v>
      </c>
    </row>
    <row r="5226" spans="1:8" hidden="1" x14ac:dyDescent="0.5">
      <c r="A5226">
        <v>138</v>
      </c>
      <c r="B5226" t="s">
        <v>26</v>
      </c>
      <c r="C5226" t="s">
        <v>223</v>
      </c>
      <c r="D5226">
        <v>159</v>
      </c>
      <c r="E5226" t="s">
        <v>47</v>
      </c>
      <c r="F5226" t="s">
        <v>244</v>
      </c>
      <c r="G5226">
        <v>0.1786100119352341</v>
      </c>
      <c r="H5226">
        <v>129</v>
      </c>
    </row>
    <row r="5227" spans="1:8" hidden="1" x14ac:dyDescent="0.5">
      <c r="A5227">
        <v>138</v>
      </c>
      <c r="B5227" t="s">
        <v>26</v>
      </c>
      <c r="C5227" t="s">
        <v>223</v>
      </c>
      <c r="D5227">
        <v>85</v>
      </c>
      <c r="E5227" t="s">
        <v>19</v>
      </c>
      <c r="F5227" t="s">
        <v>216</v>
      </c>
      <c r="G5227">
        <v>0.17756086587905881</v>
      </c>
      <c r="H5227">
        <v>130</v>
      </c>
    </row>
    <row r="5228" spans="1:8" hidden="1" x14ac:dyDescent="0.5">
      <c r="A5228">
        <v>138</v>
      </c>
      <c r="B5228" t="s">
        <v>26</v>
      </c>
      <c r="C5228" t="s">
        <v>223</v>
      </c>
      <c r="D5228">
        <v>429</v>
      </c>
      <c r="E5228" t="s">
        <v>152</v>
      </c>
      <c r="F5228" t="s">
        <v>348</v>
      </c>
      <c r="G5228">
        <v>0.17752568423748019</v>
      </c>
      <c r="H5228">
        <v>131</v>
      </c>
    </row>
    <row r="5229" spans="1:8" hidden="1" x14ac:dyDescent="0.5">
      <c r="A5229">
        <v>138</v>
      </c>
      <c r="B5229" t="s">
        <v>26</v>
      </c>
      <c r="C5229" t="s">
        <v>223</v>
      </c>
      <c r="D5229">
        <v>115</v>
      </c>
      <c r="E5229" t="s">
        <v>117</v>
      </c>
      <c r="F5229" t="s">
        <v>314</v>
      </c>
      <c r="G5229">
        <v>0.176706463098526</v>
      </c>
      <c r="H5229">
        <v>132</v>
      </c>
    </row>
    <row r="5230" spans="1:8" hidden="1" x14ac:dyDescent="0.5">
      <c r="A5230">
        <v>138</v>
      </c>
      <c r="B5230" t="s">
        <v>26</v>
      </c>
      <c r="C5230" t="s">
        <v>223</v>
      </c>
      <c r="D5230">
        <v>216</v>
      </c>
      <c r="E5230" t="s">
        <v>177</v>
      </c>
      <c r="F5230" t="s">
        <v>373</v>
      </c>
      <c r="G5230">
        <v>0.1727563738822937</v>
      </c>
      <c r="H5230">
        <v>133</v>
      </c>
    </row>
    <row r="5231" spans="1:8" hidden="1" x14ac:dyDescent="0.5">
      <c r="A5231">
        <v>138</v>
      </c>
      <c r="B5231" t="s">
        <v>26</v>
      </c>
      <c r="C5231" t="s">
        <v>223</v>
      </c>
      <c r="D5231">
        <v>457</v>
      </c>
      <c r="E5231" t="s">
        <v>94</v>
      </c>
      <c r="F5231" t="s">
        <v>291</v>
      </c>
      <c r="G5231">
        <v>0.17257800698280329</v>
      </c>
      <c r="H5231">
        <v>134</v>
      </c>
    </row>
    <row r="5232" spans="1:8" hidden="1" x14ac:dyDescent="0.5">
      <c r="A5232">
        <v>138</v>
      </c>
      <c r="B5232" t="s">
        <v>26</v>
      </c>
      <c r="C5232" t="s">
        <v>223</v>
      </c>
      <c r="D5232">
        <v>388</v>
      </c>
      <c r="E5232" t="s">
        <v>126</v>
      </c>
      <c r="F5232" t="s">
        <v>323</v>
      </c>
      <c r="G5232">
        <v>0.16710978746414179</v>
      </c>
      <c r="H5232">
        <v>135</v>
      </c>
    </row>
    <row r="5233" spans="1:8" hidden="1" x14ac:dyDescent="0.5">
      <c r="A5233">
        <v>138</v>
      </c>
      <c r="B5233" t="s">
        <v>26</v>
      </c>
      <c r="C5233" t="s">
        <v>223</v>
      </c>
      <c r="D5233">
        <v>396</v>
      </c>
      <c r="E5233" t="s">
        <v>129</v>
      </c>
      <c r="F5233" t="s">
        <v>323</v>
      </c>
      <c r="G5233">
        <v>0.16710978746414179</v>
      </c>
      <c r="H5233">
        <v>136</v>
      </c>
    </row>
    <row r="5234" spans="1:8" hidden="1" x14ac:dyDescent="0.5">
      <c r="A5234">
        <v>138</v>
      </c>
      <c r="B5234" t="s">
        <v>26</v>
      </c>
      <c r="C5234" t="s">
        <v>223</v>
      </c>
      <c r="D5234">
        <v>458</v>
      </c>
      <c r="E5234" t="s">
        <v>179</v>
      </c>
      <c r="F5234" t="s">
        <v>375</v>
      </c>
      <c r="G5234">
        <v>0.16572543978691101</v>
      </c>
      <c r="H5234">
        <v>137</v>
      </c>
    </row>
    <row r="5235" spans="1:8" hidden="1" x14ac:dyDescent="0.5">
      <c r="A5235">
        <v>138</v>
      </c>
      <c r="B5235" t="s">
        <v>26</v>
      </c>
      <c r="C5235" t="s">
        <v>223</v>
      </c>
      <c r="D5235">
        <v>127</v>
      </c>
      <c r="E5235" t="s">
        <v>91</v>
      </c>
      <c r="F5235" t="s">
        <v>288</v>
      </c>
      <c r="G5235">
        <v>0.1657136678695679</v>
      </c>
      <c r="H5235">
        <v>138</v>
      </c>
    </row>
    <row r="5236" spans="1:8" hidden="1" x14ac:dyDescent="0.5">
      <c r="A5236">
        <v>138</v>
      </c>
      <c r="B5236" t="s">
        <v>26</v>
      </c>
      <c r="C5236" t="s">
        <v>223</v>
      </c>
      <c r="D5236">
        <v>416</v>
      </c>
      <c r="E5236" t="s">
        <v>54</v>
      </c>
      <c r="F5236" t="s">
        <v>251</v>
      </c>
      <c r="G5236">
        <v>0.1650423854589462</v>
      </c>
      <c r="H5236">
        <v>139</v>
      </c>
    </row>
    <row r="5237" spans="1:8" hidden="1" x14ac:dyDescent="0.5">
      <c r="A5237">
        <v>138</v>
      </c>
      <c r="B5237" t="s">
        <v>26</v>
      </c>
      <c r="C5237" t="s">
        <v>223</v>
      </c>
      <c r="D5237">
        <v>384</v>
      </c>
      <c r="E5237" t="s">
        <v>124</v>
      </c>
      <c r="F5237" t="s">
        <v>321</v>
      </c>
      <c r="G5237">
        <v>0.16398054361343381</v>
      </c>
      <c r="H5237">
        <v>140</v>
      </c>
    </row>
    <row r="5238" spans="1:8" hidden="1" x14ac:dyDescent="0.5">
      <c r="A5238">
        <v>138</v>
      </c>
      <c r="B5238" t="s">
        <v>26</v>
      </c>
      <c r="C5238" t="s">
        <v>223</v>
      </c>
      <c r="D5238">
        <v>395</v>
      </c>
      <c r="E5238" t="s">
        <v>128</v>
      </c>
      <c r="F5238" t="s">
        <v>325</v>
      </c>
      <c r="G5238">
        <v>0.16277943551540369</v>
      </c>
      <c r="H5238">
        <v>141</v>
      </c>
    </row>
    <row r="5239" spans="1:8" hidden="1" x14ac:dyDescent="0.5">
      <c r="A5239">
        <v>138</v>
      </c>
      <c r="B5239" t="s">
        <v>26</v>
      </c>
      <c r="C5239" t="s">
        <v>223</v>
      </c>
      <c r="D5239">
        <v>451</v>
      </c>
      <c r="E5239" t="s">
        <v>174</v>
      </c>
      <c r="F5239" t="s">
        <v>370</v>
      </c>
      <c r="G5239">
        <v>0.15860012173652649</v>
      </c>
      <c r="H5239">
        <v>142</v>
      </c>
    </row>
    <row r="5240" spans="1:8" hidden="1" x14ac:dyDescent="0.5">
      <c r="A5240">
        <v>138</v>
      </c>
      <c r="B5240" t="s">
        <v>26</v>
      </c>
      <c r="C5240" t="s">
        <v>223</v>
      </c>
      <c r="D5240">
        <v>401</v>
      </c>
      <c r="E5240" t="s">
        <v>132</v>
      </c>
      <c r="F5240" t="s">
        <v>328</v>
      </c>
      <c r="G5240">
        <v>0.157759889960289</v>
      </c>
      <c r="H5240">
        <v>143</v>
      </c>
    </row>
    <row r="5241" spans="1:8" hidden="1" x14ac:dyDescent="0.5">
      <c r="A5241">
        <v>138</v>
      </c>
      <c r="B5241" t="s">
        <v>26</v>
      </c>
      <c r="C5241" t="s">
        <v>223</v>
      </c>
      <c r="D5241">
        <v>456</v>
      </c>
      <c r="E5241" t="s">
        <v>93</v>
      </c>
      <c r="F5241" t="s">
        <v>290</v>
      </c>
      <c r="G5241">
        <v>0.1575852632522583</v>
      </c>
      <c r="H5241">
        <v>144</v>
      </c>
    </row>
    <row r="5242" spans="1:8" hidden="1" x14ac:dyDescent="0.5">
      <c r="A5242">
        <v>138</v>
      </c>
      <c r="B5242" t="s">
        <v>26</v>
      </c>
      <c r="C5242" t="s">
        <v>223</v>
      </c>
      <c r="D5242">
        <v>394</v>
      </c>
      <c r="E5242" t="s">
        <v>127</v>
      </c>
      <c r="F5242" t="s">
        <v>324</v>
      </c>
      <c r="G5242">
        <v>0.15696901082992551</v>
      </c>
      <c r="H5242">
        <v>145</v>
      </c>
    </row>
    <row r="5243" spans="1:8" hidden="1" x14ac:dyDescent="0.5">
      <c r="A5243">
        <v>138</v>
      </c>
      <c r="B5243" t="s">
        <v>26</v>
      </c>
      <c r="C5243" t="s">
        <v>223</v>
      </c>
      <c r="D5243">
        <v>407</v>
      </c>
      <c r="E5243" t="s">
        <v>134</v>
      </c>
      <c r="F5243" t="s">
        <v>330</v>
      </c>
      <c r="G5243">
        <v>0.15635842084884641</v>
      </c>
      <c r="H5243">
        <v>146</v>
      </c>
    </row>
    <row r="5244" spans="1:8" hidden="1" x14ac:dyDescent="0.5">
      <c r="A5244">
        <v>138</v>
      </c>
      <c r="B5244" t="s">
        <v>26</v>
      </c>
      <c r="C5244" t="s">
        <v>223</v>
      </c>
      <c r="D5244">
        <v>232</v>
      </c>
      <c r="E5244" t="s">
        <v>114</v>
      </c>
      <c r="F5244" t="s">
        <v>311</v>
      </c>
      <c r="G5244">
        <v>0.15613886713981631</v>
      </c>
      <c r="H5244">
        <v>147</v>
      </c>
    </row>
    <row r="5245" spans="1:8" hidden="1" x14ac:dyDescent="0.5">
      <c r="A5245">
        <v>138</v>
      </c>
      <c r="B5245" t="s">
        <v>26</v>
      </c>
      <c r="C5245" t="s">
        <v>223</v>
      </c>
      <c r="D5245">
        <v>210</v>
      </c>
      <c r="E5245" t="s">
        <v>56</v>
      </c>
      <c r="F5245" t="s">
        <v>253</v>
      </c>
      <c r="G5245">
        <v>0.15514038503170011</v>
      </c>
      <c r="H5245">
        <v>148</v>
      </c>
    </row>
    <row r="5246" spans="1:8" hidden="1" x14ac:dyDescent="0.5">
      <c r="A5246">
        <v>138</v>
      </c>
      <c r="B5246" t="s">
        <v>26</v>
      </c>
      <c r="C5246" t="s">
        <v>223</v>
      </c>
      <c r="D5246">
        <v>454</v>
      </c>
      <c r="E5246" t="s">
        <v>24</v>
      </c>
      <c r="F5246" t="s">
        <v>221</v>
      </c>
      <c r="G5246">
        <v>0.15429867804050451</v>
      </c>
      <c r="H5246">
        <v>149</v>
      </c>
    </row>
    <row r="5247" spans="1:8" hidden="1" x14ac:dyDescent="0.5">
      <c r="A5247">
        <v>138</v>
      </c>
      <c r="B5247" t="s">
        <v>26</v>
      </c>
      <c r="C5247" t="s">
        <v>223</v>
      </c>
      <c r="D5247">
        <v>206</v>
      </c>
      <c r="E5247" t="s">
        <v>158</v>
      </c>
      <c r="F5247" t="s">
        <v>354</v>
      </c>
      <c r="G5247">
        <v>0.1538688391447067</v>
      </c>
      <c r="H5247">
        <v>150</v>
      </c>
    </row>
    <row r="5248" spans="1:8" hidden="1" x14ac:dyDescent="0.5">
      <c r="A5248">
        <v>138</v>
      </c>
      <c r="B5248" t="s">
        <v>26</v>
      </c>
      <c r="C5248" t="s">
        <v>223</v>
      </c>
      <c r="D5248">
        <v>400</v>
      </c>
      <c r="E5248" t="s">
        <v>131</v>
      </c>
      <c r="F5248" t="s">
        <v>327</v>
      </c>
      <c r="G5248">
        <v>0.15379442274570471</v>
      </c>
      <c r="H5248">
        <v>151</v>
      </c>
    </row>
    <row r="5249" spans="1:8" hidden="1" x14ac:dyDescent="0.5">
      <c r="A5249">
        <v>138</v>
      </c>
      <c r="B5249" t="s">
        <v>26</v>
      </c>
      <c r="C5249" t="s">
        <v>223</v>
      </c>
      <c r="D5249">
        <v>424</v>
      </c>
      <c r="E5249" t="s">
        <v>22</v>
      </c>
      <c r="F5249" t="s">
        <v>219</v>
      </c>
      <c r="G5249">
        <v>0.15274527668952939</v>
      </c>
      <c r="H5249">
        <v>152</v>
      </c>
    </row>
    <row r="5250" spans="1:8" hidden="1" x14ac:dyDescent="0.5">
      <c r="A5250">
        <v>138</v>
      </c>
      <c r="B5250" t="s">
        <v>26</v>
      </c>
      <c r="C5250" t="s">
        <v>223</v>
      </c>
      <c r="D5250">
        <v>207</v>
      </c>
      <c r="E5250" t="s">
        <v>23</v>
      </c>
      <c r="F5250" t="s">
        <v>220</v>
      </c>
      <c r="G5250">
        <v>0.15222890675067899</v>
      </c>
      <c r="H5250">
        <v>153</v>
      </c>
    </row>
    <row r="5251" spans="1:8" hidden="1" x14ac:dyDescent="0.5">
      <c r="A5251">
        <v>138</v>
      </c>
      <c r="B5251" t="s">
        <v>26</v>
      </c>
      <c r="C5251" t="s">
        <v>223</v>
      </c>
      <c r="D5251">
        <v>167</v>
      </c>
      <c r="E5251" t="s">
        <v>119</v>
      </c>
      <c r="F5251" t="s">
        <v>316</v>
      </c>
      <c r="G5251">
        <v>0.15092068910598749</v>
      </c>
      <c r="H5251">
        <v>154</v>
      </c>
    </row>
    <row r="5252" spans="1:8" hidden="1" x14ac:dyDescent="0.5">
      <c r="A5252">
        <v>138</v>
      </c>
      <c r="B5252" t="s">
        <v>26</v>
      </c>
      <c r="C5252" t="s">
        <v>223</v>
      </c>
      <c r="D5252">
        <v>98</v>
      </c>
      <c r="E5252" t="s">
        <v>151</v>
      </c>
      <c r="F5252" t="s">
        <v>347</v>
      </c>
      <c r="G5252">
        <v>0.14929273724555969</v>
      </c>
      <c r="H5252">
        <v>155</v>
      </c>
    </row>
    <row r="5253" spans="1:8" hidden="1" x14ac:dyDescent="0.5">
      <c r="A5253">
        <v>138</v>
      </c>
      <c r="B5253" t="s">
        <v>26</v>
      </c>
      <c r="C5253" t="s">
        <v>223</v>
      </c>
      <c r="D5253">
        <v>382</v>
      </c>
      <c r="E5253" t="s">
        <v>123</v>
      </c>
      <c r="F5253" t="s">
        <v>320</v>
      </c>
      <c r="G5253">
        <v>0.1492549926042557</v>
      </c>
      <c r="H5253">
        <v>156</v>
      </c>
    </row>
    <row r="5254" spans="1:8" hidden="1" x14ac:dyDescent="0.5">
      <c r="A5254">
        <v>138</v>
      </c>
      <c r="B5254" t="s">
        <v>26</v>
      </c>
      <c r="C5254" t="s">
        <v>223</v>
      </c>
      <c r="D5254">
        <v>500</v>
      </c>
      <c r="E5254" t="s">
        <v>161</v>
      </c>
      <c r="F5254" t="s">
        <v>357</v>
      </c>
      <c r="G5254">
        <v>0.14923879504203799</v>
      </c>
      <c r="H5254">
        <v>157</v>
      </c>
    </row>
    <row r="5255" spans="1:8" hidden="1" x14ac:dyDescent="0.5">
      <c r="A5255">
        <v>138</v>
      </c>
      <c r="B5255" t="s">
        <v>26</v>
      </c>
      <c r="C5255" t="s">
        <v>223</v>
      </c>
      <c r="D5255">
        <v>460</v>
      </c>
      <c r="E5255" t="s">
        <v>95</v>
      </c>
      <c r="F5255" t="s">
        <v>292</v>
      </c>
      <c r="G5255">
        <v>0.14883354306221011</v>
      </c>
      <c r="H5255">
        <v>158</v>
      </c>
    </row>
    <row r="5256" spans="1:8" hidden="1" x14ac:dyDescent="0.5">
      <c r="A5256">
        <v>138</v>
      </c>
      <c r="B5256" t="s">
        <v>26</v>
      </c>
      <c r="C5256" t="s">
        <v>223</v>
      </c>
      <c r="D5256">
        <v>459</v>
      </c>
      <c r="E5256" t="s">
        <v>180</v>
      </c>
      <c r="F5256" t="s">
        <v>376</v>
      </c>
      <c r="G5256">
        <v>0.14882126450538641</v>
      </c>
      <c r="H5256">
        <v>159</v>
      </c>
    </row>
    <row r="5257" spans="1:8" hidden="1" x14ac:dyDescent="0.5">
      <c r="A5257">
        <v>138</v>
      </c>
      <c r="B5257" t="s">
        <v>26</v>
      </c>
      <c r="C5257" t="s">
        <v>223</v>
      </c>
      <c r="D5257">
        <v>222</v>
      </c>
      <c r="E5257" t="s">
        <v>164</v>
      </c>
      <c r="F5257" t="s">
        <v>360</v>
      </c>
      <c r="G5257">
        <v>0.148633673787117</v>
      </c>
      <c r="H5257">
        <v>160</v>
      </c>
    </row>
    <row r="5258" spans="1:8" hidden="1" x14ac:dyDescent="0.5">
      <c r="A5258">
        <v>138</v>
      </c>
      <c r="B5258" t="s">
        <v>26</v>
      </c>
      <c r="C5258" t="s">
        <v>223</v>
      </c>
      <c r="D5258">
        <v>174</v>
      </c>
      <c r="E5258" t="s">
        <v>77</v>
      </c>
      <c r="F5258" t="s">
        <v>274</v>
      </c>
      <c r="G5258">
        <v>0.14826992154121399</v>
      </c>
      <c r="H5258">
        <v>161</v>
      </c>
    </row>
    <row r="5259" spans="1:8" hidden="1" x14ac:dyDescent="0.5">
      <c r="A5259">
        <v>138</v>
      </c>
      <c r="B5259" t="s">
        <v>26</v>
      </c>
      <c r="C5259" t="s">
        <v>223</v>
      </c>
      <c r="D5259">
        <v>427</v>
      </c>
      <c r="E5259" t="s">
        <v>68</v>
      </c>
      <c r="F5259" t="s">
        <v>265</v>
      </c>
      <c r="G5259">
        <v>0.14775319397449491</v>
      </c>
      <c r="H5259">
        <v>162</v>
      </c>
    </row>
    <row r="5260" spans="1:8" hidden="1" x14ac:dyDescent="0.5">
      <c r="A5260">
        <v>138</v>
      </c>
      <c r="B5260" t="s">
        <v>26</v>
      </c>
      <c r="C5260" t="s">
        <v>223</v>
      </c>
      <c r="D5260">
        <v>399</v>
      </c>
      <c r="E5260" t="s">
        <v>130</v>
      </c>
      <c r="F5260" t="s">
        <v>326</v>
      </c>
      <c r="G5260">
        <v>0.1473073065280914</v>
      </c>
      <c r="H5260">
        <v>163</v>
      </c>
    </row>
    <row r="5261" spans="1:8" hidden="1" x14ac:dyDescent="0.5">
      <c r="A5261">
        <v>138</v>
      </c>
      <c r="B5261" t="s">
        <v>26</v>
      </c>
      <c r="C5261" t="s">
        <v>223</v>
      </c>
      <c r="D5261">
        <v>368</v>
      </c>
      <c r="E5261" t="s">
        <v>159</v>
      </c>
      <c r="F5261" t="s">
        <v>355</v>
      </c>
      <c r="G5261">
        <v>0.1457549184560776</v>
      </c>
      <c r="H5261">
        <v>164</v>
      </c>
    </row>
    <row r="5262" spans="1:8" hidden="1" x14ac:dyDescent="0.5">
      <c r="A5262">
        <v>138</v>
      </c>
      <c r="B5262" t="s">
        <v>26</v>
      </c>
      <c r="C5262" t="s">
        <v>223</v>
      </c>
      <c r="D5262">
        <v>489</v>
      </c>
      <c r="E5262" t="s">
        <v>160</v>
      </c>
      <c r="F5262" t="s">
        <v>356</v>
      </c>
      <c r="G5262">
        <v>0.14537294209003451</v>
      </c>
      <c r="H5262">
        <v>165</v>
      </c>
    </row>
    <row r="5263" spans="1:8" hidden="1" x14ac:dyDescent="0.5">
      <c r="A5263">
        <v>138</v>
      </c>
      <c r="B5263" t="s">
        <v>26</v>
      </c>
      <c r="C5263" t="s">
        <v>223</v>
      </c>
      <c r="D5263">
        <v>488</v>
      </c>
      <c r="E5263" t="s">
        <v>186</v>
      </c>
      <c r="F5263" t="s">
        <v>382</v>
      </c>
      <c r="G5263">
        <v>0.1443342715501785</v>
      </c>
      <c r="H5263">
        <v>166</v>
      </c>
    </row>
    <row r="5264" spans="1:8" hidden="1" x14ac:dyDescent="0.5">
      <c r="A5264">
        <v>138</v>
      </c>
      <c r="B5264" t="s">
        <v>26</v>
      </c>
      <c r="C5264" t="s">
        <v>223</v>
      </c>
      <c r="D5264">
        <v>213</v>
      </c>
      <c r="E5264" t="s">
        <v>57</v>
      </c>
      <c r="F5264" t="s">
        <v>254</v>
      </c>
      <c r="G5264">
        <v>0.1442656219005585</v>
      </c>
      <c r="H5264">
        <v>167</v>
      </c>
    </row>
    <row r="5265" spans="1:8" hidden="1" x14ac:dyDescent="0.5">
      <c r="A5265">
        <v>138</v>
      </c>
      <c r="B5265" t="s">
        <v>26</v>
      </c>
      <c r="C5265" t="s">
        <v>223</v>
      </c>
      <c r="D5265">
        <v>412</v>
      </c>
      <c r="E5265" t="s">
        <v>135</v>
      </c>
      <c r="F5265" t="s">
        <v>331</v>
      </c>
      <c r="G5265">
        <v>0.14238110184669489</v>
      </c>
      <c r="H5265">
        <v>168</v>
      </c>
    </row>
    <row r="5266" spans="1:8" hidden="1" x14ac:dyDescent="0.5">
      <c r="A5266">
        <v>138</v>
      </c>
      <c r="B5266" t="s">
        <v>26</v>
      </c>
      <c r="C5266" t="s">
        <v>223</v>
      </c>
      <c r="D5266">
        <v>203</v>
      </c>
      <c r="E5266" t="s">
        <v>90</v>
      </c>
      <c r="F5266" t="s">
        <v>287</v>
      </c>
      <c r="G5266">
        <v>0.12870948016643519</v>
      </c>
      <c r="H5266">
        <v>169</v>
      </c>
    </row>
    <row r="5267" spans="1:8" hidden="1" x14ac:dyDescent="0.5">
      <c r="A5267">
        <v>138</v>
      </c>
      <c r="B5267" t="s">
        <v>26</v>
      </c>
      <c r="C5267" t="s">
        <v>223</v>
      </c>
      <c r="D5267">
        <v>169</v>
      </c>
      <c r="E5267" t="s">
        <v>76</v>
      </c>
      <c r="F5267" t="s">
        <v>273</v>
      </c>
      <c r="G5267">
        <v>0.1260983794927597</v>
      </c>
      <c r="H5267">
        <v>170</v>
      </c>
    </row>
    <row r="5268" spans="1:8" hidden="1" x14ac:dyDescent="0.5">
      <c r="A5268">
        <v>138</v>
      </c>
      <c r="B5268" t="s">
        <v>26</v>
      </c>
      <c r="C5268" t="s">
        <v>223</v>
      </c>
      <c r="D5268">
        <v>486</v>
      </c>
      <c r="E5268" t="s">
        <v>169</v>
      </c>
      <c r="F5268" t="s">
        <v>365</v>
      </c>
      <c r="G5268">
        <v>0.1215158179402351</v>
      </c>
      <c r="H5268">
        <v>171</v>
      </c>
    </row>
    <row r="5269" spans="1:8" hidden="1" x14ac:dyDescent="0.5">
      <c r="A5269">
        <v>138</v>
      </c>
      <c r="B5269" t="s">
        <v>26</v>
      </c>
      <c r="C5269" t="s">
        <v>223</v>
      </c>
      <c r="D5269">
        <v>371</v>
      </c>
      <c r="E5269" t="s">
        <v>81</v>
      </c>
      <c r="F5269" t="s">
        <v>278</v>
      </c>
      <c r="G5269">
        <v>0.1191161572933197</v>
      </c>
      <c r="H5269">
        <v>172</v>
      </c>
    </row>
    <row r="5270" spans="1:8" hidden="1" x14ac:dyDescent="0.5">
      <c r="A5270">
        <v>138</v>
      </c>
      <c r="B5270" t="s">
        <v>26</v>
      </c>
      <c r="C5270" t="s">
        <v>223</v>
      </c>
      <c r="D5270">
        <v>183</v>
      </c>
      <c r="E5270" t="s">
        <v>78</v>
      </c>
      <c r="F5270" t="s">
        <v>275</v>
      </c>
      <c r="G5270">
        <v>0.1170685440301895</v>
      </c>
      <c r="H5270">
        <v>173</v>
      </c>
    </row>
    <row r="5271" spans="1:8" hidden="1" x14ac:dyDescent="0.5">
      <c r="A5271">
        <v>138</v>
      </c>
      <c r="B5271" t="s">
        <v>26</v>
      </c>
      <c r="C5271" t="s">
        <v>223</v>
      </c>
      <c r="D5271">
        <v>463</v>
      </c>
      <c r="E5271" t="s">
        <v>165</v>
      </c>
      <c r="F5271" t="s">
        <v>361</v>
      </c>
      <c r="G5271">
        <v>0.11625406891107561</v>
      </c>
      <c r="H5271">
        <v>174</v>
      </c>
    </row>
    <row r="5272" spans="1:8" hidden="1" x14ac:dyDescent="0.5">
      <c r="A5272">
        <v>138</v>
      </c>
      <c r="B5272" t="s">
        <v>26</v>
      </c>
      <c r="C5272" t="s">
        <v>223</v>
      </c>
      <c r="D5272">
        <v>202</v>
      </c>
      <c r="E5272" t="s">
        <v>88</v>
      </c>
      <c r="F5272" t="s">
        <v>285</v>
      </c>
      <c r="G5272">
        <v>0.1130326390266418</v>
      </c>
      <c r="H5272">
        <v>175</v>
      </c>
    </row>
    <row r="5273" spans="1:8" hidden="1" x14ac:dyDescent="0.5">
      <c r="A5273">
        <v>138</v>
      </c>
      <c r="B5273" t="s">
        <v>26</v>
      </c>
      <c r="C5273" t="s">
        <v>223</v>
      </c>
      <c r="D5273">
        <v>397</v>
      </c>
      <c r="E5273" t="s">
        <v>83</v>
      </c>
      <c r="F5273" t="s">
        <v>280</v>
      </c>
      <c r="G5273">
        <v>0.11174978315830229</v>
      </c>
      <c r="H5273">
        <v>176</v>
      </c>
    </row>
    <row r="5274" spans="1:8" hidden="1" x14ac:dyDescent="0.5">
      <c r="A5274">
        <v>138</v>
      </c>
      <c r="B5274" t="s">
        <v>26</v>
      </c>
      <c r="C5274" t="s">
        <v>223</v>
      </c>
      <c r="D5274">
        <v>107</v>
      </c>
      <c r="E5274" t="s">
        <v>163</v>
      </c>
      <c r="F5274" t="s">
        <v>359</v>
      </c>
      <c r="G5274">
        <v>0.11160943657159809</v>
      </c>
      <c r="H5274">
        <v>177</v>
      </c>
    </row>
    <row r="5275" spans="1:8" hidden="1" x14ac:dyDescent="0.5">
      <c r="A5275">
        <v>138</v>
      </c>
      <c r="B5275" t="s">
        <v>26</v>
      </c>
      <c r="C5275" t="s">
        <v>223</v>
      </c>
      <c r="D5275">
        <v>367</v>
      </c>
      <c r="E5275" t="s">
        <v>51</v>
      </c>
      <c r="F5275" t="s">
        <v>248</v>
      </c>
      <c r="G5275">
        <v>0.11147481948137281</v>
      </c>
      <c r="H5275">
        <v>178</v>
      </c>
    </row>
    <row r="5276" spans="1:8" hidden="1" x14ac:dyDescent="0.5">
      <c r="A5276">
        <v>138</v>
      </c>
      <c r="B5276" t="s">
        <v>26</v>
      </c>
      <c r="C5276" t="s">
        <v>223</v>
      </c>
      <c r="D5276">
        <v>112</v>
      </c>
      <c r="E5276" t="s">
        <v>74</v>
      </c>
      <c r="F5276" t="s">
        <v>271</v>
      </c>
      <c r="G5276">
        <v>0.1052402034401894</v>
      </c>
      <c r="H5276">
        <v>179</v>
      </c>
    </row>
    <row r="5277" spans="1:8" hidden="1" x14ac:dyDescent="0.5">
      <c r="A5277">
        <v>138</v>
      </c>
      <c r="B5277" t="s">
        <v>26</v>
      </c>
      <c r="C5277" t="s">
        <v>223</v>
      </c>
      <c r="D5277">
        <v>372</v>
      </c>
      <c r="E5277" t="s">
        <v>82</v>
      </c>
      <c r="F5277" t="s">
        <v>279</v>
      </c>
      <c r="G5277">
        <v>9.7664065659046173E-2</v>
      </c>
      <c r="H5277">
        <v>180</v>
      </c>
    </row>
    <row r="5278" spans="1:8" hidden="1" x14ac:dyDescent="0.5">
      <c r="A5278">
        <v>138</v>
      </c>
      <c r="B5278" t="s">
        <v>26</v>
      </c>
      <c r="C5278" t="s">
        <v>223</v>
      </c>
      <c r="D5278">
        <v>398</v>
      </c>
      <c r="E5278" t="s">
        <v>84</v>
      </c>
      <c r="F5278" t="s">
        <v>281</v>
      </c>
      <c r="G5278">
        <v>9.2063538730144501E-2</v>
      </c>
      <c r="H5278">
        <v>181</v>
      </c>
    </row>
    <row r="5279" spans="1:8" hidden="1" x14ac:dyDescent="0.5">
      <c r="A5279">
        <v>138</v>
      </c>
      <c r="B5279" t="s">
        <v>26</v>
      </c>
      <c r="C5279" t="s">
        <v>223</v>
      </c>
      <c r="D5279">
        <v>231</v>
      </c>
      <c r="E5279" t="s">
        <v>89</v>
      </c>
      <c r="F5279" t="s">
        <v>286</v>
      </c>
      <c r="G5279">
        <v>9.0387269854545593E-2</v>
      </c>
      <c r="H5279">
        <v>182</v>
      </c>
    </row>
    <row r="5280" spans="1:8" hidden="1" x14ac:dyDescent="0.5">
      <c r="A5280">
        <v>138</v>
      </c>
      <c r="B5280" t="s">
        <v>26</v>
      </c>
      <c r="C5280" t="s">
        <v>223</v>
      </c>
      <c r="D5280">
        <v>209</v>
      </c>
      <c r="E5280" t="s">
        <v>79</v>
      </c>
      <c r="F5280" t="s">
        <v>276</v>
      </c>
      <c r="G5280">
        <v>8.9542753994464874E-2</v>
      </c>
      <c r="H5280">
        <v>183</v>
      </c>
    </row>
    <row r="5281" spans="1:8" hidden="1" x14ac:dyDescent="0.5">
      <c r="A5281">
        <v>138</v>
      </c>
      <c r="B5281" t="s">
        <v>26</v>
      </c>
      <c r="C5281" t="s">
        <v>223</v>
      </c>
      <c r="D5281">
        <v>465</v>
      </c>
      <c r="E5281" t="s">
        <v>166</v>
      </c>
      <c r="F5281" t="s">
        <v>362</v>
      </c>
      <c r="G5281">
        <v>8.9108489453792572E-2</v>
      </c>
      <c r="H5281">
        <v>184</v>
      </c>
    </row>
    <row r="5282" spans="1:8" hidden="1" x14ac:dyDescent="0.5">
      <c r="A5282">
        <v>138</v>
      </c>
      <c r="B5282" t="s">
        <v>26</v>
      </c>
      <c r="C5282" t="s">
        <v>223</v>
      </c>
      <c r="D5282">
        <v>230</v>
      </c>
      <c r="E5282" t="s">
        <v>168</v>
      </c>
      <c r="F5282" t="s">
        <v>364</v>
      </c>
      <c r="G5282">
        <v>8.3945982158184052E-2</v>
      </c>
      <c r="H5282">
        <v>185</v>
      </c>
    </row>
    <row r="5283" spans="1:8" hidden="1" x14ac:dyDescent="0.5">
      <c r="A5283">
        <v>138</v>
      </c>
      <c r="B5283" t="s">
        <v>26</v>
      </c>
      <c r="C5283" t="s">
        <v>223</v>
      </c>
      <c r="D5283">
        <v>99</v>
      </c>
      <c r="E5283" t="s">
        <v>167</v>
      </c>
      <c r="F5283" t="s">
        <v>363</v>
      </c>
      <c r="G5283">
        <v>8.2902409136295319E-2</v>
      </c>
      <c r="H5283">
        <v>186</v>
      </c>
    </row>
    <row r="5284" spans="1:8" hidden="1" x14ac:dyDescent="0.5">
      <c r="A5284">
        <v>138</v>
      </c>
      <c r="B5284" t="s">
        <v>26</v>
      </c>
      <c r="C5284" t="s">
        <v>223</v>
      </c>
      <c r="D5284">
        <v>366</v>
      </c>
      <c r="E5284" t="s">
        <v>80</v>
      </c>
      <c r="F5284" t="s">
        <v>277</v>
      </c>
      <c r="G5284">
        <v>7.9762101173400879E-2</v>
      </c>
      <c r="H5284">
        <v>187</v>
      </c>
    </row>
    <row r="5285" spans="1:8" hidden="1" x14ac:dyDescent="0.5">
      <c r="A5285">
        <v>138</v>
      </c>
      <c r="B5285" t="s">
        <v>26</v>
      </c>
      <c r="C5285" t="s">
        <v>223</v>
      </c>
      <c r="D5285">
        <v>484</v>
      </c>
      <c r="E5285" t="s">
        <v>157</v>
      </c>
      <c r="F5285" t="s">
        <v>353</v>
      </c>
      <c r="G5285">
        <v>7.8604310750961304E-2</v>
      </c>
      <c r="H5285">
        <v>188</v>
      </c>
    </row>
    <row r="5286" spans="1:8" hidden="1" x14ac:dyDescent="0.5">
      <c r="A5286">
        <v>138</v>
      </c>
      <c r="B5286" t="s">
        <v>26</v>
      </c>
      <c r="C5286" t="s">
        <v>223</v>
      </c>
      <c r="D5286">
        <v>171</v>
      </c>
      <c r="E5286" t="s">
        <v>87</v>
      </c>
      <c r="F5286" t="s">
        <v>284</v>
      </c>
      <c r="G5286">
        <v>7.5566947460174561E-2</v>
      </c>
      <c r="H5286">
        <v>189</v>
      </c>
    </row>
    <row r="5287" spans="1:8" hidden="1" x14ac:dyDescent="0.5">
      <c r="A5287">
        <v>138</v>
      </c>
      <c r="B5287" t="s">
        <v>26</v>
      </c>
      <c r="C5287" t="s">
        <v>223</v>
      </c>
      <c r="D5287">
        <v>494</v>
      </c>
      <c r="E5287" t="s">
        <v>162</v>
      </c>
      <c r="F5287" t="s">
        <v>358</v>
      </c>
      <c r="G5287">
        <v>7.4686005711555481E-2</v>
      </c>
      <c r="H5287">
        <v>190</v>
      </c>
    </row>
    <row r="5288" spans="1:8" hidden="1" x14ac:dyDescent="0.5">
      <c r="A5288">
        <v>138</v>
      </c>
      <c r="B5288" t="s">
        <v>26</v>
      </c>
      <c r="C5288" t="s">
        <v>223</v>
      </c>
      <c r="D5288">
        <v>111</v>
      </c>
      <c r="E5288" t="s">
        <v>73</v>
      </c>
      <c r="F5288" t="s">
        <v>270</v>
      </c>
      <c r="G5288">
        <v>7.2901144623756409E-2</v>
      </c>
      <c r="H5288">
        <v>191</v>
      </c>
    </row>
    <row r="5289" spans="1:8" hidden="1" x14ac:dyDescent="0.5">
      <c r="A5289">
        <v>138</v>
      </c>
      <c r="B5289" t="s">
        <v>26</v>
      </c>
      <c r="C5289" t="s">
        <v>223</v>
      </c>
      <c r="D5289">
        <v>170</v>
      </c>
      <c r="E5289" t="s">
        <v>86</v>
      </c>
      <c r="F5289" t="s">
        <v>283</v>
      </c>
      <c r="G5289">
        <v>7.2867318987846375E-2</v>
      </c>
      <c r="H5289">
        <v>192</v>
      </c>
    </row>
    <row r="5290" spans="1:8" hidden="1" x14ac:dyDescent="0.5">
      <c r="A5290">
        <v>138</v>
      </c>
      <c r="B5290" t="s">
        <v>26</v>
      </c>
      <c r="C5290" t="s">
        <v>223</v>
      </c>
      <c r="D5290">
        <v>113</v>
      </c>
      <c r="E5290" t="s">
        <v>85</v>
      </c>
      <c r="F5290" t="s">
        <v>282</v>
      </c>
      <c r="G5290">
        <v>7.2855934500694275E-2</v>
      </c>
      <c r="H5290">
        <v>193</v>
      </c>
    </row>
    <row r="5291" spans="1:8" hidden="1" x14ac:dyDescent="0.5">
      <c r="A5291">
        <v>138</v>
      </c>
      <c r="B5291" t="s">
        <v>26</v>
      </c>
      <c r="C5291" t="s">
        <v>223</v>
      </c>
      <c r="D5291">
        <v>168</v>
      </c>
      <c r="E5291" t="s">
        <v>75</v>
      </c>
      <c r="F5291" t="s">
        <v>272</v>
      </c>
      <c r="G5291">
        <v>6.2115926295518882E-2</v>
      </c>
      <c r="H5291">
        <v>194</v>
      </c>
    </row>
    <row r="5292" spans="1:8" hidden="1" x14ac:dyDescent="0.5">
      <c r="A5292">
        <v>138</v>
      </c>
      <c r="B5292" t="s">
        <v>26</v>
      </c>
      <c r="C5292" t="s">
        <v>223</v>
      </c>
      <c r="D5292">
        <v>476</v>
      </c>
      <c r="E5292" t="s">
        <v>187</v>
      </c>
      <c r="F5292" t="s">
        <v>383</v>
      </c>
      <c r="G5292">
        <v>4.7762956470251083E-2</v>
      </c>
      <c r="H5292">
        <v>195</v>
      </c>
    </row>
    <row r="5293" spans="1:8" hidden="1" x14ac:dyDescent="0.5">
      <c r="A5293">
        <v>138</v>
      </c>
      <c r="B5293" t="s">
        <v>26</v>
      </c>
      <c r="C5293" t="s">
        <v>223</v>
      </c>
      <c r="D5293">
        <v>87</v>
      </c>
      <c r="E5293" t="s">
        <v>137</v>
      </c>
      <c r="F5293" t="s">
        <v>333</v>
      </c>
      <c r="G5293">
        <v>3.3356651663780212E-2</v>
      </c>
      <c r="H5293">
        <v>196</v>
      </c>
    </row>
    <row r="5294" spans="1:8" x14ac:dyDescent="0.5">
      <c r="A5294">
        <v>143</v>
      </c>
      <c r="B5294" t="s">
        <v>138</v>
      </c>
      <c r="C5294" t="s">
        <v>334</v>
      </c>
      <c r="D5294">
        <v>490</v>
      </c>
      <c r="E5294" t="s">
        <v>142</v>
      </c>
      <c r="F5294" t="s">
        <v>338</v>
      </c>
      <c r="G5294">
        <v>0.95552164316177368</v>
      </c>
      <c r="H5294">
        <v>1</v>
      </c>
    </row>
    <row r="5295" spans="1:8" x14ac:dyDescent="0.5">
      <c r="A5295">
        <v>143</v>
      </c>
      <c r="B5295" t="s">
        <v>138</v>
      </c>
      <c r="C5295" t="s">
        <v>334</v>
      </c>
      <c r="D5295">
        <v>417</v>
      </c>
      <c r="E5295" t="s">
        <v>139</v>
      </c>
      <c r="F5295" t="s">
        <v>335</v>
      </c>
      <c r="G5295">
        <v>0.94457060098648071</v>
      </c>
      <c r="H5295">
        <v>2</v>
      </c>
    </row>
    <row r="5296" spans="1:8" x14ac:dyDescent="0.5">
      <c r="A5296">
        <v>143</v>
      </c>
      <c r="B5296" t="s">
        <v>138</v>
      </c>
      <c r="C5296" t="s">
        <v>334</v>
      </c>
      <c r="D5296">
        <v>481</v>
      </c>
      <c r="E5296" t="s">
        <v>141</v>
      </c>
      <c r="F5296" t="s">
        <v>337</v>
      </c>
      <c r="G5296">
        <v>0.94430661201477051</v>
      </c>
      <c r="H5296">
        <v>3</v>
      </c>
    </row>
    <row r="5297" spans="1:8" hidden="1" x14ac:dyDescent="0.5">
      <c r="A5297">
        <v>143</v>
      </c>
      <c r="B5297" t="s">
        <v>138</v>
      </c>
      <c r="C5297" t="s">
        <v>334</v>
      </c>
      <c r="D5297">
        <v>428</v>
      </c>
      <c r="E5297" t="s">
        <v>140</v>
      </c>
      <c r="F5297" t="s">
        <v>336</v>
      </c>
      <c r="G5297">
        <v>0.91543060541152954</v>
      </c>
      <c r="H5297">
        <v>4</v>
      </c>
    </row>
    <row r="5298" spans="1:8" hidden="1" x14ac:dyDescent="0.5">
      <c r="A5298">
        <v>143</v>
      </c>
      <c r="B5298" t="s">
        <v>138</v>
      </c>
      <c r="C5298" t="s">
        <v>334</v>
      </c>
      <c r="D5298">
        <v>223</v>
      </c>
      <c r="E5298" t="s">
        <v>13</v>
      </c>
      <c r="F5298" t="s">
        <v>210</v>
      </c>
      <c r="G5298">
        <v>0.75578141212463379</v>
      </c>
      <c r="H5298">
        <v>5</v>
      </c>
    </row>
    <row r="5299" spans="1:8" hidden="1" x14ac:dyDescent="0.5">
      <c r="A5299">
        <v>143</v>
      </c>
      <c r="B5299" t="s">
        <v>138</v>
      </c>
      <c r="C5299" t="s">
        <v>334</v>
      </c>
      <c r="D5299">
        <v>146</v>
      </c>
      <c r="E5299" t="s">
        <v>11</v>
      </c>
      <c r="F5299" t="s">
        <v>208</v>
      </c>
      <c r="G5299">
        <v>0.74160420894622803</v>
      </c>
      <c r="H5299">
        <v>6</v>
      </c>
    </row>
    <row r="5300" spans="1:8" hidden="1" x14ac:dyDescent="0.5">
      <c r="A5300">
        <v>143</v>
      </c>
      <c r="B5300" t="s">
        <v>138</v>
      </c>
      <c r="C5300" t="s">
        <v>334</v>
      </c>
      <c r="D5300">
        <v>435</v>
      </c>
      <c r="E5300" t="s">
        <v>15</v>
      </c>
      <c r="F5300" t="s">
        <v>212</v>
      </c>
      <c r="G5300">
        <v>0.7322152853012085</v>
      </c>
      <c r="H5300">
        <v>7</v>
      </c>
    </row>
    <row r="5301" spans="1:8" hidden="1" x14ac:dyDescent="0.5">
      <c r="A5301">
        <v>143</v>
      </c>
      <c r="B5301" t="s">
        <v>138</v>
      </c>
      <c r="C5301" t="s">
        <v>334</v>
      </c>
      <c r="D5301">
        <v>437</v>
      </c>
      <c r="E5301" t="s">
        <v>16</v>
      </c>
      <c r="F5301" t="s">
        <v>213</v>
      </c>
      <c r="G5301">
        <v>0.72601932287216187</v>
      </c>
      <c r="H5301">
        <v>8</v>
      </c>
    </row>
    <row r="5302" spans="1:8" hidden="1" x14ac:dyDescent="0.5">
      <c r="A5302">
        <v>143</v>
      </c>
      <c r="B5302" t="s">
        <v>138</v>
      </c>
      <c r="C5302" t="s">
        <v>334</v>
      </c>
      <c r="D5302">
        <v>145</v>
      </c>
      <c r="E5302" t="s">
        <v>10</v>
      </c>
      <c r="F5302" t="s">
        <v>207</v>
      </c>
      <c r="G5302">
        <v>0.72414547204971313</v>
      </c>
      <c r="H5302">
        <v>9</v>
      </c>
    </row>
    <row r="5303" spans="1:8" hidden="1" x14ac:dyDescent="0.5">
      <c r="A5303">
        <v>143</v>
      </c>
      <c r="B5303" t="s">
        <v>138</v>
      </c>
      <c r="C5303" t="s">
        <v>334</v>
      </c>
      <c r="D5303">
        <v>431</v>
      </c>
      <c r="E5303" t="s">
        <v>14</v>
      </c>
      <c r="F5303" t="s">
        <v>211</v>
      </c>
      <c r="G5303">
        <v>0.67083531618118286</v>
      </c>
      <c r="H5303">
        <v>10</v>
      </c>
    </row>
    <row r="5304" spans="1:8" hidden="1" x14ac:dyDescent="0.5">
      <c r="A5304">
        <v>143</v>
      </c>
      <c r="B5304" t="s">
        <v>138</v>
      </c>
      <c r="C5304" t="s">
        <v>334</v>
      </c>
      <c r="D5304">
        <v>198</v>
      </c>
      <c r="E5304" t="s">
        <v>12</v>
      </c>
      <c r="F5304" t="s">
        <v>209</v>
      </c>
      <c r="G5304">
        <v>0.6630711555480957</v>
      </c>
      <c r="H5304">
        <v>11</v>
      </c>
    </row>
    <row r="5305" spans="1:8" hidden="1" x14ac:dyDescent="0.5">
      <c r="A5305">
        <v>143</v>
      </c>
      <c r="B5305" t="s">
        <v>138</v>
      </c>
      <c r="C5305" t="s">
        <v>334</v>
      </c>
      <c r="D5305">
        <v>374</v>
      </c>
      <c r="E5305" t="s">
        <v>50</v>
      </c>
      <c r="F5305" t="s">
        <v>247</v>
      </c>
      <c r="G5305">
        <v>0.65774601697921753</v>
      </c>
      <c r="H5305">
        <v>12</v>
      </c>
    </row>
    <row r="5306" spans="1:8" hidden="1" x14ac:dyDescent="0.5">
      <c r="A5306">
        <v>143</v>
      </c>
      <c r="B5306" t="s">
        <v>138</v>
      </c>
      <c r="C5306" t="s">
        <v>334</v>
      </c>
      <c r="D5306">
        <v>439</v>
      </c>
      <c r="E5306" t="s">
        <v>17</v>
      </c>
      <c r="F5306" t="s">
        <v>214</v>
      </c>
      <c r="G5306">
        <v>0.64593303203582764</v>
      </c>
      <c r="H5306">
        <v>13</v>
      </c>
    </row>
    <row r="5307" spans="1:8" hidden="1" x14ac:dyDescent="0.5">
      <c r="A5307">
        <v>143</v>
      </c>
      <c r="B5307" t="s">
        <v>138</v>
      </c>
      <c r="C5307" t="s">
        <v>334</v>
      </c>
      <c r="D5307">
        <v>129</v>
      </c>
      <c r="E5307" t="s">
        <v>99</v>
      </c>
      <c r="F5307" t="s">
        <v>296</v>
      </c>
      <c r="G5307">
        <v>0.64481717348098755</v>
      </c>
      <c r="H5307">
        <v>14</v>
      </c>
    </row>
    <row r="5308" spans="1:8" hidden="1" x14ac:dyDescent="0.5">
      <c r="A5308">
        <v>143</v>
      </c>
      <c r="B5308" t="s">
        <v>138</v>
      </c>
      <c r="C5308" t="s">
        <v>334</v>
      </c>
      <c r="D5308">
        <v>453</v>
      </c>
      <c r="E5308" t="s">
        <v>101</v>
      </c>
      <c r="F5308" t="s">
        <v>298</v>
      </c>
      <c r="G5308">
        <v>0.63105285167694092</v>
      </c>
      <c r="H5308">
        <v>15</v>
      </c>
    </row>
    <row r="5309" spans="1:8" hidden="1" x14ac:dyDescent="0.5">
      <c r="A5309">
        <v>143</v>
      </c>
      <c r="B5309" t="s">
        <v>138</v>
      </c>
      <c r="C5309" t="s">
        <v>334</v>
      </c>
      <c r="D5309">
        <v>452</v>
      </c>
      <c r="E5309" t="s">
        <v>100</v>
      </c>
      <c r="F5309" t="s">
        <v>297</v>
      </c>
      <c r="G5309">
        <v>0.62107694149017334</v>
      </c>
      <c r="H5309">
        <v>16</v>
      </c>
    </row>
    <row r="5310" spans="1:8" hidden="1" x14ac:dyDescent="0.5">
      <c r="A5310">
        <v>143</v>
      </c>
      <c r="B5310" t="s">
        <v>138</v>
      </c>
      <c r="C5310" t="s">
        <v>334</v>
      </c>
      <c r="D5310">
        <v>215</v>
      </c>
      <c r="E5310" t="s">
        <v>102</v>
      </c>
      <c r="F5310" t="s">
        <v>299</v>
      </c>
      <c r="G5310">
        <v>0.59652090072631836</v>
      </c>
      <c r="H5310">
        <v>17</v>
      </c>
    </row>
    <row r="5311" spans="1:8" hidden="1" x14ac:dyDescent="0.5">
      <c r="A5311">
        <v>143</v>
      </c>
      <c r="B5311" t="s">
        <v>138</v>
      </c>
      <c r="C5311" t="s">
        <v>334</v>
      </c>
      <c r="D5311">
        <v>92</v>
      </c>
      <c r="E5311" t="s">
        <v>98</v>
      </c>
      <c r="F5311" t="s">
        <v>295</v>
      </c>
      <c r="G5311">
        <v>0.59288620948791504</v>
      </c>
      <c r="H5311">
        <v>18</v>
      </c>
    </row>
    <row r="5312" spans="1:8" hidden="1" x14ac:dyDescent="0.5">
      <c r="A5312">
        <v>143</v>
      </c>
      <c r="B5312" t="s">
        <v>138</v>
      </c>
      <c r="C5312" t="s">
        <v>334</v>
      </c>
      <c r="D5312">
        <v>449</v>
      </c>
      <c r="E5312" t="s">
        <v>188</v>
      </c>
      <c r="F5312" t="s">
        <v>384</v>
      </c>
      <c r="G5312">
        <v>0.56008434295654297</v>
      </c>
      <c r="H5312">
        <v>19</v>
      </c>
    </row>
    <row r="5313" spans="1:8" hidden="1" x14ac:dyDescent="0.5">
      <c r="A5313">
        <v>143</v>
      </c>
      <c r="B5313" t="s">
        <v>138</v>
      </c>
      <c r="C5313" t="s">
        <v>334</v>
      </c>
      <c r="D5313">
        <v>499</v>
      </c>
      <c r="E5313" t="s">
        <v>31</v>
      </c>
      <c r="F5313" t="s">
        <v>228</v>
      </c>
      <c r="G5313">
        <v>0.5460888147354126</v>
      </c>
      <c r="H5313">
        <v>20</v>
      </c>
    </row>
    <row r="5314" spans="1:8" hidden="1" x14ac:dyDescent="0.5">
      <c r="A5314">
        <v>143</v>
      </c>
      <c r="B5314" t="s">
        <v>138</v>
      </c>
      <c r="C5314" t="s">
        <v>334</v>
      </c>
      <c r="D5314">
        <v>467</v>
      </c>
      <c r="E5314" t="s">
        <v>35</v>
      </c>
      <c r="F5314" t="s">
        <v>232</v>
      </c>
      <c r="G5314">
        <v>0.41901662945747381</v>
      </c>
      <c r="H5314">
        <v>21</v>
      </c>
    </row>
    <row r="5315" spans="1:8" hidden="1" x14ac:dyDescent="0.5">
      <c r="A5315">
        <v>143</v>
      </c>
      <c r="B5315" t="s">
        <v>138</v>
      </c>
      <c r="C5315" t="s">
        <v>334</v>
      </c>
      <c r="D5315">
        <v>364</v>
      </c>
      <c r="E5315" t="s">
        <v>59</v>
      </c>
      <c r="F5315" t="s">
        <v>256</v>
      </c>
      <c r="G5315">
        <v>0.41828268766403198</v>
      </c>
      <c r="H5315">
        <v>22</v>
      </c>
    </row>
    <row r="5316" spans="1:8" hidden="1" x14ac:dyDescent="0.5">
      <c r="A5316">
        <v>143</v>
      </c>
      <c r="B5316" t="s">
        <v>138</v>
      </c>
      <c r="C5316" t="s">
        <v>334</v>
      </c>
      <c r="D5316">
        <v>234</v>
      </c>
      <c r="E5316" t="s">
        <v>69</v>
      </c>
      <c r="F5316" t="s">
        <v>266</v>
      </c>
      <c r="G5316">
        <v>0.40983906388282781</v>
      </c>
      <c r="H5316">
        <v>23</v>
      </c>
    </row>
    <row r="5317" spans="1:8" hidden="1" x14ac:dyDescent="0.5">
      <c r="A5317">
        <v>143</v>
      </c>
      <c r="B5317" t="s">
        <v>138</v>
      </c>
      <c r="C5317" t="s">
        <v>334</v>
      </c>
      <c r="D5317">
        <v>197</v>
      </c>
      <c r="E5317" t="s">
        <v>184</v>
      </c>
      <c r="F5317" t="s">
        <v>380</v>
      </c>
      <c r="G5317">
        <v>0.4091821014881134</v>
      </c>
      <c r="H5317">
        <v>24</v>
      </c>
    </row>
    <row r="5318" spans="1:8" hidden="1" x14ac:dyDescent="0.5">
      <c r="A5318">
        <v>143</v>
      </c>
      <c r="B5318" t="s">
        <v>138</v>
      </c>
      <c r="C5318" t="s">
        <v>334</v>
      </c>
      <c r="D5318">
        <v>466</v>
      </c>
      <c r="E5318" t="s">
        <v>34</v>
      </c>
      <c r="F5318" t="s">
        <v>231</v>
      </c>
      <c r="G5318">
        <v>0.40658068656921392</v>
      </c>
      <c r="H5318">
        <v>25</v>
      </c>
    </row>
    <row r="5319" spans="1:8" hidden="1" x14ac:dyDescent="0.5">
      <c r="A5319">
        <v>143</v>
      </c>
      <c r="B5319" t="s">
        <v>138</v>
      </c>
      <c r="C5319" t="s">
        <v>334</v>
      </c>
      <c r="D5319">
        <v>418</v>
      </c>
      <c r="E5319" t="s">
        <v>60</v>
      </c>
      <c r="F5319" t="s">
        <v>257</v>
      </c>
      <c r="G5319">
        <v>0.40309411287307739</v>
      </c>
      <c r="H5319">
        <v>26</v>
      </c>
    </row>
    <row r="5320" spans="1:8" hidden="1" x14ac:dyDescent="0.5">
      <c r="A5320">
        <v>143</v>
      </c>
      <c r="B5320" t="s">
        <v>138</v>
      </c>
      <c r="C5320" t="s">
        <v>334</v>
      </c>
      <c r="D5320">
        <v>420</v>
      </c>
      <c r="E5320" t="s">
        <v>33</v>
      </c>
      <c r="F5320" t="s">
        <v>230</v>
      </c>
      <c r="G5320">
        <v>0.40220960974693298</v>
      </c>
      <c r="H5320">
        <v>27</v>
      </c>
    </row>
    <row r="5321" spans="1:8" hidden="1" x14ac:dyDescent="0.5">
      <c r="A5321">
        <v>143</v>
      </c>
      <c r="B5321" t="s">
        <v>138</v>
      </c>
      <c r="C5321" t="s">
        <v>334</v>
      </c>
      <c r="D5321">
        <v>376</v>
      </c>
      <c r="E5321" t="s">
        <v>149</v>
      </c>
      <c r="F5321" t="s">
        <v>345</v>
      </c>
      <c r="G5321">
        <v>0.39958712458610529</v>
      </c>
      <c r="H5321">
        <v>28</v>
      </c>
    </row>
    <row r="5322" spans="1:8" hidden="1" x14ac:dyDescent="0.5">
      <c r="A5322">
        <v>143</v>
      </c>
      <c r="B5322" t="s">
        <v>138</v>
      </c>
      <c r="C5322" t="s">
        <v>334</v>
      </c>
      <c r="D5322">
        <v>160</v>
      </c>
      <c r="E5322" t="s">
        <v>118</v>
      </c>
      <c r="F5322" t="s">
        <v>315</v>
      </c>
      <c r="G5322">
        <v>0.39337009191513062</v>
      </c>
      <c r="H5322">
        <v>29</v>
      </c>
    </row>
    <row r="5323" spans="1:8" hidden="1" x14ac:dyDescent="0.5">
      <c r="A5323">
        <v>143</v>
      </c>
      <c r="B5323" t="s">
        <v>138</v>
      </c>
      <c r="C5323" t="s">
        <v>334</v>
      </c>
      <c r="D5323">
        <v>186</v>
      </c>
      <c r="E5323" t="s">
        <v>150</v>
      </c>
      <c r="F5323" t="s">
        <v>346</v>
      </c>
      <c r="G5323">
        <v>0.39323300123214722</v>
      </c>
      <c r="H5323">
        <v>30</v>
      </c>
    </row>
    <row r="5324" spans="1:8" hidden="1" x14ac:dyDescent="0.5">
      <c r="A5324">
        <v>143</v>
      </c>
      <c r="B5324" t="s">
        <v>138</v>
      </c>
      <c r="C5324" t="s">
        <v>334</v>
      </c>
      <c r="D5324">
        <v>105</v>
      </c>
      <c r="E5324" t="s">
        <v>32</v>
      </c>
      <c r="F5324" t="s">
        <v>229</v>
      </c>
      <c r="G5324">
        <v>0.39277201890945429</v>
      </c>
      <c r="H5324">
        <v>31</v>
      </c>
    </row>
    <row r="5325" spans="1:8" hidden="1" x14ac:dyDescent="0.5">
      <c r="A5325">
        <v>143</v>
      </c>
      <c r="B5325" t="s">
        <v>138</v>
      </c>
      <c r="C5325" t="s">
        <v>334</v>
      </c>
      <c r="D5325">
        <v>233</v>
      </c>
      <c r="E5325" t="s">
        <v>58</v>
      </c>
      <c r="F5325" t="s">
        <v>255</v>
      </c>
      <c r="G5325">
        <v>0.39030003547668463</v>
      </c>
      <c r="H5325">
        <v>32</v>
      </c>
    </row>
    <row r="5326" spans="1:8" hidden="1" x14ac:dyDescent="0.5">
      <c r="A5326">
        <v>143</v>
      </c>
      <c r="B5326" t="s">
        <v>138</v>
      </c>
      <c r="C5326" t="s">
        <v>334</v>
      </c>
      <c r="D5326">
        <v>229</v>
      </c>
      <c r="E5326" t="s">
        <v>148</v>
      </c>
      <c r="F5326" t="s">
        <v>344</v>
      </c>
      <c r="G5326">
        <v>0.38644260168075562</v>
      </c>
      <c r="H5326">
        <v>33</v>
      </c>
    </row>
    <row r="5327" spans="1:8" hidden="1" x14ac:dyDescent="0.5">
      <c r="A5327">
        <v>143</v>
      </c>
      <c r="B5327" t="s">
        <v>138</v>
      </c>
      <c r="C5327" t="s">
        <v>334</v>
      </c>
      <c r="D5327">
        <v>413</v>
      </c>
      <c r="E5327" t="s">
        <v>71</v>
      </c>
      <c r="F5327" t="s">
        <v>268</v>
      </c>
      <c r="G5327">
        <v>0.38625472784042358</v>
      </c>
      <c r="H5327">
        <v>34</v>
      </c>
    </row>
    <row r="5328" spans="1:8" hidden="1" x14ac:dyDescent="0.5">
      <c r="A5328">
        <v>143</v>
      </c>
      <c r="B5328" t="s">
        <v>138</v>
      </c>
      <c r="C5328" t="s">
        <v>334</v>
      </c>
      <c r="D5328">
        <v>224</v>
      </c>
      <c r="E5328" t="s">
        <v>147</v>
      </c>
      <c r="F5328" t="s">
        <v>343</v>
      </c>
      <c r="G5328">
        <v>0.38481295108795172</v>
      </c>
      <c r="H5328">
        <v>35</v>
      </c>
    </row>
    <row r="5329" spans="1:8" hidden="1" x14ac:dyDescent="0.5">
      <c r="A5329">
        <v>143</v>
      </c>
      <c r="B5329" t="s">
        <v>138</v>
      </c>
      <c r="C5329" t="s">
        <v>334</v>
      </c>
      <c r="D5329">
        <v>469</v>
      </c>
      <c r="E5329" t="s">
        <v>146</v>
      </c>
      <c r="F5329" t="s">
        <v>342</v>
      </c>
      <c r="G5329">
        <v>0.38458779454231262</v>
      </c>
      <c r="H5329">
        <v>36</v>
      </c>
    </row>
    <row r="5330" spans="1:8" hidden="1" x14ac:dyDescent="0.5">
      <c r="A5330">
        <v>143</v>
      </c>
      <c r="B5330" t="s">
        <v>138</v>
      </c>
      <c r="C5330" t="s">
        <v>334</v>
      </c>
      <c r="D5330">
        <v>385</v>
      </c>
      <c r="E5330" t="s">
        <v>63</v>
      </c>
      <c r="F5330" t="s">
        <v>260</v>
      </c>
      <c r="G5330">
        <v>0.38439223170280462</v>
      </c>
      <c r="H5330">
        <v>37</v>
      </c>
    </row>
    <row r="5331" spans="1:8" hidden="1" x14ac:dyDescent="0.5">
      <c r="A5331">
        <v>143</v>
      </c>
      <c r="B5331" t="s">
        <v>138</v>
      </c>
      <c r="C5331" t="s">
        <v>334</v>
      </c>
      <c r="D5331">
        <v>190</v>
      </c>
      <c r="E5331" t="s">
        <v>183</v>
      </c>
      <c r="F5331" t="s">
        <v>379</v>
      </c>
      <c r="G5331">
        <v>0.3833124041557312</v>
      </c>
      <c r="H5331">
        <v>38</v>
      </c>
    </row>
    <row r="5332" spans="1:8" hidden="1" x14ac:dyDescent="0.5">
      <c r="A5332">
        <v>143</v>
      </c>
      <c r="B5332" t="s">
        <v>138</v>
      </c>
      <c r="C5332" t="s">
        <v>334</v>
      </c>
      <c r="D5332">
        <v>104</v>
      </c>
      <c r="E5332" t="s">
        <v>172</v>
      </c>
      <c r="F5332" t="s">
        <v>368</v>
      </c>
      <c r="G5332">
        <v>0.37966844439506531</v>
      </c>
      <c r="H5332">
        <v>39</v>
      </c>
    </row>
    <row r="5333" spans="1:8" hidden="1" x14ac:dyDescent="0.5">
      <c r="A5333">
        <v>143</v>
      </c>
      <c r="B5333" t="s">
        <v>138</v>
      </c>
      <c r="C5333" t="s">
        <v>334</v>
      </c>
      <c r="D5333">
        <v>217</v>
      </c>
      <c r="E5333" t="s">
        <v>53</v>
      </c>
      <c r="F5333" t="s">
        <v>250</v>
      </c>
      <c r="G5333">
        <v>0.37939926981925959</v>
      </c>
      <c r="H5333">
        <v>40</v>
      </c>
    </row>
    <row r="5334" spans="1:8" hidden="1" x14ac:dyDescent="0.5">
      <c r="A5334">
        <v>143</v>
      </c>
      <c r="B5334" t="s">
        <v>138</v>
      </c>
      <c r="C5334" t="s">
        <v>334</v>
      </c>
      <c r="D5334">
        <v>147</v>
      </c>
      <c r="E5334" t="s">
        <v>173</v>
      </c>
      <c r="F5334" t="s">
        <v>369</v>
      </c>
      <c r="G5334">
        <v>0.37808769941329962</v>
      </c>
      <c r="H5334">
        <v>41</v>
      </c>
    </row>
    <row r="5335" spans="1:8" hidden="1" x14ac:dyDescent="0.5">
      <c r="A5335">
        <v>143</v>
      </c>
      <c r="B5335" t="s">
        <v>138</v>
      </c>
      <c r="C5335" t="s">
        <v>334</v>
      </c>
      <c r="D5335">
        <v>137</v>
      </c>
      <c r="E5335" t="s">
        <v>8</v>
      </c>
      <c r="F5335" t="s">
        <v>205</v>
      </c>
      <c r="G5335">
        <v>0.3756900429725647</v>
      </c>
      <c r="H5335">
        <v>42</v>
      </c>
    </row>
    <row r="5336" spans="1:8" hidden="1" x14ac:dyDescent="0.5">
      <c r="A5336">
        <v>143</v>
      </c>
      <c r="B5336" t="s">
        <v>138</v>
      </c>
      <c r="C5336" t="s">
        <v>334</v>
      </c>
      <c r="D5336">
        <v>478</v>
      </c>
      <c r="E5336" t="s">
        <v>9</v>
      </c>
      <c r="F5336" t="s">
        <v>206</v>
      </c>
      <c r="G5336">
        <v>0.3752363920211792</v>
      </c>
      <c r="H5336">
        <v>43</v>
      </c>
    </row>
    <row r="5337" spans="1:8" hidden="1" x14ac:dyDescent="0.5">
      <c r="A5337">
        <v>143</v>
      </c>
      <c r="B5337" t="s">
        <v>138</v>
      </c>
      <c r="C5337" t="s">
        <v>334</v>
      </c>
      <c r="D5337">
        <v>96</v>
      </c>
      <c r="E5337" t="s">
        <v>145</v>
      </c>
      <c r="F5337" t="s">
        <v>341</v>
      </c>
      <c r="G5337">
        <v>0.37341359257698059</v>
      </c>
      <c r="H5337">
        <v>44</v>
      </c>
    </row>
    <row r="5338" spans="1:8" hidden="1" x14ac:dyDescent="0.5">
      <c r="A5338">
        <v>143</v>
      </c>
      <c r="B5338" t="s">
        <v>138</v>
      </c>
      <c r="C5338" t="s">
        <v>334</v>
      </c>
      <c r="D5338">
        <v>426</v>
      </c>
      <c r="E5338" t="s">
        <v>72</v>
      </c>
      <c r="F5338" t="s">
        <v>269</v>
      </c>
      <c r="G5338">
        <v>0.36341968178749079</v>
      </c>
      <c r="H5338">
        <v>45</v>
      </c>
    </row>
    <row r="5339" spans="1:8" hidden="1" x14ac:dyDescent="0.5">
      <c r="A5339">
        <v>143</v>
      </c>
      <c r="B5339" t="s">
        <v>138</v>
      </c>
      <c r="C5339" t="s">
        <v>334</v>
      </c>
      <c r="D5339">
        <v>425</v>
      </c>
      <c r="E5339" t="s">
        <v>61</v>
      </c>
      <c r="F5339" t="s">
        <v>258</v>
      </c>
      <c r="G5339">
        <v>0.36338433623313898</v>
      </c>
      <c r="H5339">
        <v>46</v>
      </c>
    </row>
    <row r="5340" spans="1:8" hidden="1" x14ac:dyDescent="0.5">
      <c r="A5340">
        <v>143</v>
      </c>
      <c r="B5340" t="s">
        <v>138</v>
      </c>
      <c r="C5340" t="s">
        <v>334</v>
      </c>
      <c r="D5340">
        <v>487</v>
      </c>
      <c r="E5340" t="s">
        <v>108</v>
      </c>
      <c r="F5340" t="s">
        <v>305</v>
      </c>
      <c r="G5340">
        <v>0.36232468485832209</v>
      </c>
      <c r="H5340">
        <v>47</v>
      </c>
    </row>
    <row r="5341" spans="1:8" hidden="1" x14ac:dyDescent="0.5">
      <c r="A5341">
        <v>143</v>
      </c>
      <c r="B5341" t="s">
        <v>138</v>
      </c>
      <c r="C5341" t="s">
        <v>334</v>
      </c>
      <c r="D5341">
        <v>97</v>
      </c>
      <c r="E5341" t="s">
        <v>7</v>
      </c>
      <c r="F5341" t="s">
        <v>204</v>
      </c>
      <c r="G5341">
        <v>0.35806059837341309</v>
      </c>
      <c r="H5341">
        <v>48</v>
      </c>
    </row>
    <row r="5342" spans="1:8" hidden="1" x14ac:dyDescent="0.5">
      <c r="A5342">
        <v>143</v>
      </c>
      <c r="B5342" t="s">
        <v>138</v>
      </c>
      <c r="C5342" t="s">
        <v>334</v>
      </c>
      <c r="D5342">
        <v>489</v>
      </c>
      <c r="E5342" t="s">
        <v>160</v>
      </c>
      <c r="F5342" t="s">
        <v>356</v>
      </c>
      <c r="G5342">
        <v>0.35751879215240479</v>
      </c>
      <c r="H5342">
        <v>49</v>
      </c>
    </row>
    <row r="5343" spans="1:8" hidden="1" x14ac:dyDescent="0.5">
      <c r="A5343">
        <v>143</v>
      </c>
      <c r="B5343" t="s">
        <v>138</v>
      </c>
      <c r="C5343" t="s">
        <v>334</v>
      </c>
      <c r="D5343">
        <v>500</v>
      </c>
      <c r="E5343" t="s">
        <v>161</v>
      </c>
      <c r="F5343" t="s">
        <v>357</v>
      </c>
      <c r="G5343">
        <v>0.35349598526954651</v>
      </c>
      <c r="H5343">
        <v>50</v>
      </c>
    </row>
    <row r="5344" spans="1:8" hidden="1" x14ac:dyDescent="0.5">
      <c r="A5344">
        <v>143</v>
      </c>
      <c r="B5344" t="s">
        <v>138</v>
      </c>
      <c r="C5344" t="s">
        <v>334</v>
      </c>
      <c r="D5344">
        <v>477</v>
      </c>
      <c r="E5344" t="s">
        <v>155</v>
      </c>
      <c r="F5344" t="s">
        <v>351</v>
      </c>
      <c r="G5344">
        <v>0.34992730617523188</v>
      </c>
      <c r="H5344">
        <v>51</v>
      </c>
    </row>
    <row r="5345" spans="1:8" hidden="1" x14ac:dyDescent="0.5">
      <c r="A5345">
        <v>143</v>
      </c>
      <c r="B5345" t="s">
        <v>138</v>
      </c>
      <c r="C5345" t="s">
        <v>334</v>
      </c>
      <c r="D5345">
        <v>180</v>
      </c>
      <c r="E5345" t="s">
        <v>175</v>
      </c>
      <c r="F5345" t="s">
        <v>371</v>
      </c>
      <c r="G5345">
        <v>0.34809592366218572</v>
      </c>
      <c r="H5345">
        <v>52</v>
      </c>
    </row>
    <row r="5346" spans="1:8" hidden="1" x14ac:dyDescent="0.5">
      <c r="A5346">
        <v>143</v>
      </c>
      <c r="B5346" t="s">
        <v>138</v>
      </c>
      <c r="C5346" t="s">
        <v>334</v>
      </c>
      <c r="D5346">
        <v>406</v>
      </c>
      <c r="E5346" t="s">
        <v>65</v>
      </c>
      <c r="F5346" t="s">
        <v>262</v>
      </c>
      <c r="G5346">
        <v>0.34785419702529907</v>
      </c>
      <c r="H5346">
        <v>53</v>
      </c>
    </row>
    <row r="5347" spans="1:8" hidden="1" x14ac:dyDescent="0.5">
      <c r="A5347">
        <v>143</v>
      </c>
      <c r="B5347" t="s">
        <v>138</v>
      </c>
      <c r="C5347" t="s">
        <v>334</v>
      </c>
      <c r="D5347">
        <v>368</v>
      </c>
      <c r="E5347" t="s">
        <v>159</v>
      </c>
      <c r="F5347" t="s">
        <v>355</v>
      </c>
      <c r="G5347">
        <v>0.34756189584732061</v>
      </c>
      <c r="H5347">
        <v>54</v>
      </c>
    </row>
    <row r="5348" spans="1:8" hidden="1" x14ac:dyDescent="0.5">
      <c r="A5348">
        <v>143</v>
      </c>
      <c r="B5348" t="s">
        <v>138</v>
      </c>
      <c r="C5348" t="s">
        <v>334</v>
      </c>
      <c r="D5348">
        <v>158</v>
      </c>
      <c r="E5348" t="s">
        <v>144</v>
      </c>
      <c r="F5348" t="s">
        <v>340</v>
      </c>
      <c r="G5348">
        <v>0.34250697493553162</v>
      </c>
      <c r="H5348">
        <v>55</v>
      </c>
    </row>
    <row r="5349" spans="1:8" hidden="1" x14ac:dyDescent="0.5">
      <c r="A5349">
        <v>143</v>
      </c>
      <c r="B5349" t="s">
        <v>138</v>
      </c>
      <c r="C5349" t="s">
        <v>334</v>
      </c>
      <c r="D5349">
        <v>448</v>
      </c>
      <c r="E5349" t="s">
        <v>182</v>
      </c>
      <c r="F5349" t="s">
        <v>378</v>
      </c>
      <c r="G5349">
        <v>0.34199267625808721</v>
      </c>
      <c r="H5349">
        <v>56</v>
      </c>
    </row>
    <row r="5350" spans="1:8" hidden="1" x14ac:dyDescent="0.5">
      <c r="A5350">
        <v>143</v>
      </c>
      <c r="B5350" t="s">
        <v>138</v>
      </c>
      <c r="C5350" t="s">
        <v>334</v>
      </c>
      <c r="D5350">
        <v>483</v>
      </c>
      <c r="E5350" t="s">
        <v>97</v>
      </c>
      <c r="F5350" t="s">
        <v>294</v>
      </c>
      <c r="G5350">
        <v>0.34146258234977722</v>
      </c>
      <c r="H5350">
        <v>57</v>
      </c>
    </row>
    <row r="5351" spans="1:8" hidden="1" x14ac:dyDescent="0.5">
      <c r="A5351">
        <v>143</v>
      </c>
      <c r="B5351" t="s">
        <v>138</v>
      </c>
      <c r="C5351" t="s">
        <v>334</v>
      </c>
      <c r="D5351">
        <v>422</v>
      </c>
      <c r="E5351" t="s">
        <v>197</v>
      </c>
      <c r="F5351" t="s">
        <v>393</v>
      </c>
      <c r="G5351">
        <v>0.3391801118850708</v>
      </c>
      <c r="H5351">
        <v>58</v>
      </c>
    </row>
    <row r="5352" spans="1:8" hidden="1" x14ac:dyDescent="0.5">
      <c r="A5352">
        <v>143</v>
      </c>
      <c r="B5352" t="s">
        <v>138</v>
      </c>
      <c r="C5352" t="s">
        <v>334</v>
      </c>
      <c r="D5352">
        <v>203</v>
      </c>
      <c r="E5352" t="s">
        <v>90</v>
      </c>
      <c r="F5352" t="s">
        <v>287</v>
      </c>
      <c r="G5352">
        <v>0.33820641040802002</v>
      </c>
      <c r="H5352">
        <v>59</v>
      </c>
    </row>
    <row r="5353" spans="1:8" hidden="1" x14ac:dyDescent="0.5">
      <c r="A5353">
        <v>143</v>
      </c>
      <c r="B5353" t="s">
        <v>138</v>
      </c>
      <c r="C5353" t="s">
        <v>334</v>
      </c>
      <c r="D5353">
        <v>434</v>
      </c>
      <c r="E5353" t="s">
        <v>153</v>
      </c>
      <c r="F5353" t="s">
        <v>349</v>
      </c>
      <c r="G5353">
        <v>0.33738270401954651</v>
      </c>
      <c r="H5353">
        <v>60</v>
      </c>
    </row>
    <row r="5354" spans="1:8" hidden="1" x14ac:dyDescent="0.5">
      <c r="A5354">
        <v>143</v>
      </c>
      <c r="B5354" t="s">
        <v>138</v>
      </c>
      <c r="C5354" t="s">
        <v>334</v>
      </c>
      <c r="D5354">
        <v>430</v>
      </c>
      <c r="E5354" t="s">
        <v>103</v>
      </c>
      <c r="F5354" t="s">
        <v>300</v>
      </c>
      <c r="G5354">
        <v>0.33555009961128229</v>
      </c>
      <c r="H5354">
        <v>61</v>
      </c>
    </row>
    <row r="5355" spans="1:8" hidden="1" x14ac:dyDescent="0.5">
      <c r="A5355">
        <v>143</v>
      </c>
      <c r="B5355" t="s">
        <v>138</v>
      </c>
      <c r="C5355" t="s">
        <v>334</v>
      </c>
      <c r="D5355">
        <v>464</v>
      </c>
      <c r="E5355" t="s">
        <v>105</v>
      </c>
      <c r="F5355" t="s">
        <v>302</v>
      </c>
      <c r="G5355">
        <v>0.33343330025672913</v>
      </c>
      <c r="H5355">
        <v>62</v>
      </c>
    </row>
    <row r="5356" spans="1:8" hidden="1" x14ac:dyDescent="0.5">
      <c r="A5356">
        <v>143</v>
      </c>
      <c r="B5356" t="s">
        <v>138</v>
      </c>
      <c r="C5356" t="s">
        <v>334</v>
      </c>
      <c r="D5356">
        <v>479</v>
      </c>
      <c r="E5356" t="s">
        <v>156</v>
      </c>
      <c r="F5356" t="s">
        <v>352</v>
      </c>
      <c r="G5356">
        <v>0.33182919025421143</v>
      </c>
      <c r="H5356">
        <v>63</v>
      </c>
    </row>
    <row r="5357" spans="1:8" hidden="1" x14ac:dyDescent="0.5">
      <c r="A5357">
        <v>143</v>
      </c>
      <c r="B5357" t="s">
        <v>138</v>
      </c>
      <c r="C5357" t="s">
        <v>334</v>
      </c>
      <c r="D5357">
        <v>409</v>
      </c>
      <c r="E5357" t="s">
        <v>66</v>
      </c>
      <c r="F5357" t="s">
        <v>263</v>
      </c>
      <c r="G5357">
        <v>0.33118385076522833</v>
      </c>
      <c r="H5357">
        <v>64</v>
      </c>
    </row>
    <row r="5358" spans="1:8" hidden="1" x14ac:dyDescent="0.5">
      <c r="A5358">
        <v>143</v>
      </c>
      <c r="B5358" t="s">
        <v>138</v>
      </c>
      <c r="C5358" t="s">
        <v>334</v>
      </c>
      <c r="D5358">
        <v>443</v>
      </c>
      <c r="E5358" t="s">
        <v>104</v>
      </c>
      <c r="F5358" t="s">
        <v>301</v>
      </c>
      <c r="G5358">
        <v>0.33006426692008972</v>
      </c>
      <c r="H5358">
        <v>65</v>
      </c>
    </row>
    <row r="5359" spans="1:8" hidden="1" x14ac:dyDescent="0.5">
      <c r="A5359">
        <v>143</v>
      </c>
      <c r="B5359" t="s">
        <v>138</v>
      </c>
      <c r="C5359" t="s">
        <v>334</v>
      </c>
      <c r="D5359">
        <v>378</v>
      </c>
      <c r="E5359" t="s">
        <v>121</v>
      </c>
      <c r="F5359" t="s">
        <v>318</v>
      </c>
      <c r="G5359">
        <v>0.32662749290466309</v>
      </c>
      <c r="H5359">
        <v>66</v>
      </c>
    </row>
    <row r="5360" spans="1:8" hidden="1" x14ac:dyDescent="0.5">
      <c r="A5360">
        <v>143</v>
      </c>
      <c r="B5360" t="s">
        <v>138</v>
      </c>
      <c r="C5360" t="s">
        <v>334</v>
      </c>
      <c r="D5360">
        <v>206</v>
      </c>
      <c r="E5360" t="s">
        <v>158</v>
      </c>
      <c r="F5360" t="s">
        <v>354</v>
      </c>
      <c r="G5360">
        <v>0.32550352811813349</v>
      </c>
      <c r="H5360">
        <v>67</v>
      </c>
    </row>
    <row r="5361" spans="1:8" hidden="1" x14ac:dyDescent="0.5">
      <c r="A5361">
        <v>143</v>
      </c>
      <c r="B5361" t="s">
        <v>138</v>
      </c>
      <c r="C5361" t="s">
        <v>334</v>
      </c>
      <c r="D5361">
        <v>455</v>
      </c>
      <c r="E5361" t="s">
        <v>92</v>
      </c>
      <c r="F5361" t="s">
        <v>289</v>
      </c>
      <c r="G5361">
        <v>0.32335323095321661</v>
      </c>
      <c r="H5361">
        <v>68</v>
      </c>
    </row>
    <row r="5362" spans="1:8" hidden="1" x14ac:dyDescent="0.5">
      <c r="A5362">
        <v>143</v>
      </c>
      <c r="B5362" t="s">
        <v>138</v>
      </c>
      <c r="C5362" t="s">
        <v>334</v>
      </c>
      <c r="D5362">
        <v>86</v>
      </c>
      <c r="E5362" t="s">
        <v>143</v>
      </c>
      <c r="F5362" t="s">
        <v>339</v>
      </c>
      <c r="G5362">
        <v>0.32266351580619812</v>
      </c>
      <c r="H5362">
        <v>69</v>
      </c>
    </row>
    <row r="5363" spans="1:8" hidden="1" x14ac:dyDescent="0.5">
      <c r="A5363">
        <v>143</v>
      </c>
      <c r="B5363" t="s">
        <v>138</v>
      </c>
      <c r="C5363" t="s">
        <v>334</v>
      </c>
      <c r="D5363">
        <v>482</v>
      </c>
      <c r="E5363" t="s">
        <v>96</v>
      </c>
      <c r="F5363" t="s">
        <v>293</v>
      </c>
      <c r="G5363">
        <v>0.32175493240356451</v>
      </c>
      <c r="H5363">
        <v>70</v>
      </c>
    </row>
    <row r="5364" spans="1:8" hidden="1" x14ac:dyDescent="0.5">
      <c r="A5364">
        <v>143</v>
      </c>
      <c r="B5364" t="s">
        <v>138</v>
      </c>
      <c r="C5364" t="s">
        <v>334</v>
      </c>
      <c r="D5364">
        <v>405</v>
      </c>
      <c r="E5364" t="s">
        <v>64</v>
      </c>
      <c r="F5364" t="s">
        <v>261</v>
      </c>
      <c r="G5364">
        <v>0.3207150399684906</v>
      </c>
      <c r="H5364">
        <v>71</v>
      </c>
    </row>
    <row r="5365" spans="1:8" hidden="1" x14ac:dyDescent="0.5">
      <c r="A5365">
        <v>143</v>
      </c>
      <c r="B5365" t="s">
        <v>138</v>
      </c>
      <c r="C5365" t="s">
        <v>334</v>
      </c>
      <c r="D5365">
        <v>438</v>
      </c>
      <c r="E5365" t="s">
        <v>154</v>
      </c>
      <c r="F5365" t="s">
        <v>350</v>
      </c>
      <c r="G5365">
        <v>0.31953015923500061</v>
      </c>
      <c r="H5365">
        <v>72</v>
      </c>
    </row>
    <row r="5366" spans="1:8" hidden="1" x14ac:dyDescent="0.5">
      <c r="A5366">
        <v>143</v>
      </c>
      <c r="B5366" t="s">
        <v>138</v>
      </c>
      <c r="C5366" t="s">
        <v>334</v>
      </c>
      <c r="D5366">
        <v>471</v>
      </c>
      <c r="E5366" t="s">
        <v>199</v>
      </c>
      <c r="F5366" t="s">
        <v>395</v>
      </c>
      <c r="G5366">
        <v>0.31836694478988647</v>
      </c>
      <c r="H5366">
        <v>73</v>
      </c>
    </row>
    <row r="5367" spans="1:8" hidden="1" x14ac:dyDescent="0.5">
      <c r="A5367">
        <v>143</v>
      </c>
      <c r="B5367" t="s">
        <v>138</v>
      </c>
      <c r="C5367" t="s">
        <v>334</v>
      </c>
      <c r="D5367">
        <v>451</v>
      </c>
      <c r="E5367" t="s">
        <v>174</v>
      </c>
      <c r="F5367" t="s">
        <v>370</v>
      </c>
      <c r="G5367">
        <v>0.31404614448547358</v>
      </c>
      <c r="H5367">
        <v>74</v>
      </c>
    </row>
    <row r="5368" spans="1:8" hidden="1" x14ac:dyDescent="0.5">
      <c r="A5368">
        <v>143</v>
      </c>
      <c r="B5368" t="s">
        <v>138</v>
      </c>
      <c r="C5368" t="s">
        <v>334</v>
      </c>
      <c r="D5368">
        <v>440</v>
      </c>
      <c r="E5368" t="s">
        <v>115</v>
      </c>
      <c r="F5368" t="s">
        <v>312</v>
      </c>
      <c r="G5368">
        <v>0.31223404407501221</v>
      </c>
      <c r="H5368">
        <v>75</v>
      </c>
    </row>
    <row r="5369" spans="1:8" hidden="1" x14ac:dyDescent="0.5">
      <c r="A5369">
        <v>143</v>
      </c>
      <c r="B5369" t="s">
        <v>138</v>
      </c>
      <c r="C5369" t="s">
        <v>334</v>
      </c>
      <c r="D5369">
        <v>474</v>
      </c>
      <c r="E5369" t="s">
        <v>193</v>
      </c>
      <c r="F5369" t="s">
        <v>389</v>
      </c>
      <c r="G5369">
        <v>0.31079733371734619</v>
      </c>
      <c r="H5369">
        <v>76</v>
      </c>
    </row>
    <row r="5370" spans="1:8" hidden="1" x14ac:dyDescent="0.5">
      <c r="A5370">
        <v>143</v>
      </c>
      <c r="B5370" t="s">
        <v>138</v>
      </c>
      <c r="C5370" t="s">
        <v>334</v>
      </c>
      <c r="D5370">
        <v>375</v>
      </c>
      <c r="E5370" t="s">
        <v>70</v>
      </c>
      <c r="F5370" t="s">
        <v>267</v>
      </c>
      <c r="G5370">
        <v>0.30947083234786987</v>
      </c>
      <c r="H5370">
        <v>77</v>
      </c>
    </row>
    <row r="5371" spans="1:8" hidden="1" x14ac:dyDescent="0.5">
      <c r="A5371">
        <v>143</v>
      </c>
      <c r="B5371" t="s">
        <v>138</v>
      </c>
      <c r="C5371" t="s">
        <v>334</v>
      </c>
      <c r="D5371">
        <v>495</v>
      </c>
      <c r="E5371" t="s">
        <v>203</v>
      </c>
      <c r="F5371" t="s">
        <v>399</v>
      </c>
      <c r="G5371">
        <v>0.3074270486831665</v>
      </c>
      <c r="H5371">
        <v>78</v>
      </c>
    </row>
    <row r="5372" spans="1:8" hidden="1" x14ac:dyDescent="0.5">
      <c r="A5372">
        <v>143</v>
      </c>
      <c r="B5372" t="s">
        <v>138</v>
      </c>
      <c r="C5372" t="s">
        <v>334</v>
      </c>
      <c r="D5372">
        <v>497</v>
      </c>
      <c r="E5372" t="s">
        <v>29</v>
      </c>
      <c r="F5372" t="s">
        <v>226</v>
      </c>
      <c r="G5372">
        <v>0.30573180317878718</v>
      </c>
      <c r="H5372">
        <v>79</v>
      </c>
    </row>
    <row r="5373" spans="1:8" hidden="1" x14ac:dyDescent="0.5">
      <c r="A5373">
        <v>143</v>
      </c>
      <c r="B5373" t="s">
        <v>138</v>
      </c>
      <c r="C5373" t="s">
        <v>334</v>
      </c>
      <c r="D5373">
        <v>134</v>
      </c>
      <c r="E5373" t="s">
        <v>45</v>
      </c>
      <c r="F5373" t="s">
        <v>242</v>
      </c>
      <c r="G5373">
        <v>0.30236297845840449</v>
      </c>
      <c r="H5373">
        <v>80</v>
      </c>
    </row>
    <row r="5374" spans="1:8" hidden="1" x14ac:dyDescent="0.5">
      <c r="A5374">
        <v>143</v>
      </c>
      <c r="B5374" t="s">
        <v>138</v>
      </c>
      <c r="C5374" t="s">
        <v>334</v>
      </c>
      <c r="D5374">
        <v>235</v>
      </c>
      <c r="E5374" t="s">
        <v>194</v>
      </c>
      <c r="F5374" t="s">
        <v>390</v>
      </c>
      <c r="G5374">
        <v>0.30210950970649719</v>
      </c>
      <c r="H5374">
        <v>81</v>
      </c>
    </row>
    <row r="5375" spans="1:8" hidden="1" x14ac:dyDescent="0.5">
      <c r="A5375">
        <v>143</v>
      </c>
      <c r="B5375" t="s">
        <v>138</v>
      </c>
      <c r="C5375" t="s">
        <v>334</v>
      </c>
      <c r="D5375">
        <v>472</v>
      </c>
      <c r="E5375" t="s">
        <v>200</v>
      </c>
      <c r="F5375" t="s">
        <v>396</v>
      </c>
      <c r="G5375">
        <v>0.30197650194168091</v>
      </c>
      <c r="H5375">
        <v>82</v>
      </c>
    </row>
    <row r="5376" spans="1:8" hidden="1" x14ac:dyDescent="0.5">
      <c r="A5376">
        <v>143</v>
      </c>
      <c r="B5376" t="s">
        <v>138</v>
      </c>
      <c r="C5376" t="s">
        <v>334</v>
      </c>
      <c r="D5376">
        <v>498</v>
      </c>
      <c r="E5376" t="s">
        <v>30</v>
      </c>
      <c r="F5376" t="s">
        <v>227</v>
      </c>
      <c r="G5376">
        <v>0.30156144499778748</v>
      </c>
      <c r="H5376">
        <v>83</v>
      </c>
    </row>
    <row r="5377" spans="1:8" hidden="1" x14ac:dyDescent="0.5">
      <c r="A5377">
        <v>143</v>
      </c>
      <c r="B5377" t="s">
        <v>138</v>
      </c>
      <c r="C5377" t="s">
        <v>334</v>
      </c>
      <c r="D5377">
        <v>100</v>
      </c>
      <c r="E5377" t="s">
        <v>62</v>
      </c>
      <c r="F5377" t="s">
        <v>259</v>
      </c>
      <c r="G5377">
        <v>0.3014584481716156</v>
      </c>
      <c r="H5377">
        <v>84</v>
      </c>
    </row>
    <row r="5378" spans="1:8" hidden="1" x14ac:dyDescent="0.5">
      <c r="A5378">
        <v>143</v>
      </c>
      <c r="B5378" t="s">
        <v>138</v>
      </c>
      <c r="C5378" t="s">
        <v>334</v>
      </c>
      <c r="D5378">
        <v>202</v>
      </c>
      <c r="E5378" t="s">
        <v>88</v>
      </c>
      <c r="F5378" t="s">
        <v>285</v>
      </c>
      <c r="G5378">
        <v>0.29739582538604742</v>
      </c>
      <c r="H5378">
        <v>85</v>
      </c>
    </row>
    <row r="5379" spans="1:8" hidden="1" x14ac:dyDescent="0.5">
      <c r="A5379">
        <v>143</v>
      </c>
      <c r="B5379" t="s">
        <v>138</v>
      </c>
      <c r="C5379" t="s">
        <v>334</v>
      </c>
      <c r="D5379">
        <v>135</v>
      </c>
      <c r="E5379" t="s">
        <v>38</v>
      </c>
      <c r="F5379" t="s">
        <v>235</v>
      </c>
      <c r="G5379">
        <v>0.29600304365158081</v>
      </c>
      <c r="H5379">
        <v>86</v>
      </c>
    </row>
    <row r="5380" spans="1:8" hidden="1" x14ac:dyDescent="0.5">
      <c r="A5380">
        <v>143</v>
      </c>
      <c r="B5380" t="s">
        <v>138</v>
      </c>
      <c r="C5380" t="s">
        <v>334</v>
      </c>
      <c r="D5380">
        <v>183</v>
      </c>
      <c r="E5380" t="s">
        <v>78</v>
      </c>
      <c r="F5380" t="s">
        <v>275</v>
      </c>
      <c r="G5380">
        <v>0.29544705152511602</v>
      </c>
      <c r="H5380">
        <v>87</v>
      </c>
    </row>
    <row r="5381" spans="1:8" hidden="1" x14ac:dyDescent="0.5">
      <c r="A5381">
        <v>143</v>
      </c>
      <c r="B5381" t="s">
        <v>138</v>
      </c>
      <c r="C5381" t="s">
        <v>334</v>
      </c>
      <c r="D5381">
        <v>470</v>
      </c>
      <c r="E5381" t="s">
        <v>198</v>
      </c>
      <c r="F5381" t="s">
        <v>394</v>
      </c>
      <c r="G5381">
        <v>0.29328900575637817</v>
      </c>
      <c r="H5381">
        <v>88</v>
      </c>
    </row>
    <row r="5382" spans="1:8" hidden="1" x14ac:dyDescent="0.5">
      <c r="A5382">
        <v>143</v>
      </c>
      <c r="B5382" t="s">
        <v>138</v>
      </c>
      <c r="C5382" t="s">
        <v>334</v>
      </c>
      <c r="D5382">
        <v>211</v>
      </c>
      <c r="E5382" t="s">
        <v>111</v>
      </c>
      <c r="F5382" t="s">
        <v>308</v>
      </c>
      <c r="G5382">
        <v>0.29012525081634521</v>
      </c>
      <c r="H5382">
        <v>89</v>
      </c>
    </row>
    <row r="5383" spans="1:8" hidden="1" x14ac:dyDescent="0.5">
      <c r="A5383">
        <v>143</v>
      </c>
      <c r="B5383" t="s">
        <v>138</v>
      </c>
      <c r="C5383" t="s">
        <v>334</v>
      </c>
      <c r="D5383">
        <v>456</v>
      </c>
      <c r="E5383" t="s">
        <v>93</v>
      </c>
      <c r="F5383" t="s">
        <v>290</v>
      </c>
      <c r="G5383">
        <v>0.2877870500087738</v>
      </c>
      <c r="H5383">
        <v>90</v>
      </c>
    </row>
    <row r="5384" spans="1:8" hidden="1" x14ac:dyDescent="0.5">
      <c r="A5384">
        <v>143</v>
      </c>
      <c r="B5384" t="s">
        <v>138</v>
      </c>
      <c r="C5384" t="s">
        <v>334</v>
      </c>
      <c r="D5384">
        <v>199</v>
      </c>
      <c r="E5384" t="s">
        <v>201</v>
      </c>
      <c r="F5384" t="s">
        <v>397</v>
      </c>
      <c r="G5384">
        <v>0.28662177920341492</v>
      </c>
      <c r="H5384">
        <v>91</v>
      </c>
    </row>
    <row r="5385" spans="1:8" hidden="1" x14ac:dyDescent="0.5">
      <c r="A5385">
        <v>143</v>
      </c>
      <c r="B5385" t="s">
        <v>138</v>
      </c>
      <c r="C5385" t="s">
        <v>334</v>
      </c>
      <c r="D5385">
        <v>384</v>
      </c>
      <c r="E5385" t="s">
        <v>124</v>
      </c>
      <c r="F5385" t="s">
        <v>321</v>
      </c>
      <c r="G5385">
        <v>0.28654402494430542</v>
      </c>
      <c r="H5385">
        <v>92</v>
      </c>
    </row>
    <row r="5386" spans="1:8" hidden="1" x14ac:dyDescent="0.5">
      <c r="A5386">
        <v>143</v>
      </c>
      <c r="B5386" t="s">
        <v>138</v>
      </c>
      <c r="C5386" t="s">
        <v>334</v>
      </c>
      <c r="D5386">
        <v>377</v>
      </c>
      <c r="E5386" t="s">
        <v>46</v>
      </c>
      <c r="F5386" t="s">
        <v>243</v>
      </c>
      <c r="G5386">
        <v>0.28609725832939148</v>
      </c>
      <c r="H5386">
        <v>93</v>
      </c>
    </row>
    <row r="5387" spans="1:8" hidden="1" x14ac:dyDescent="0.5">
      <c r="A5387">
        <v>143</v>
      </c>
      <c r="B5387" t="s">
        <v>138</v>
      </c>
      <c r="C5387" t="s">
        <v>334</v>
      </c>
      <c r="D5387">
        <v>475</v>
      </c>
      <c r="E5387" t="s">
        <v>107</v>
      </c>
      <c r="F5387" t="s">
        <v>304</v>
      </c>
      <c r="G5387">
        <v>0.2854093611240387</v>
      </c>
      <c r="H5387">
        <v>94</v>
      </c>
    </row>
    <row r="5388" spans="1:8" hidden="1" x14ac:dyDescent="0.5">
      <c r="A5388">
        <v>143</v>
      </c>
      <c r="B5388" t="s">
        <v>138</v>
      </c>
      <c r="C5388" t="s">
        <v>334</v>
      </c>
      <c r="D5388">
        <v>447</v>
      </c>
      <c r="E5388" t="s">
        <v>181</v>
      </c>
      <c r="F5388" t="s">
        <v>377</v>
      </c>
      <c r="G5388">
        <v>0.28363767266273499</v>
      </c>
      <c r="H5388">
        <v>95</v>
      </c>
    </row>
    <row r="5389" spans="1:8" hidden="1" x14ac:dyDescent="0.5">
      <c r="A5389">
        <v>143</v>
      </c>
      <c r="B5389" t="s">
        <v>138</v>
      </c>
      <c r="C5389" t="s">
        <v>334</v>
      </c>
      <c r="D5389">
        <v>419</v>
      </c>
      <c r="E5389" t="s">
        <v>202</v>
      </c>
      <c r="F5389" t="s">
        <v>398</v>
      </c>
      <c r="G5389">
        <v>0.28074371814727778</v>
      </c>
      <c r="H5389">
        <v>96</v>
      </c>
    </row>
    <row r="5390" spans="1:8" hidden="1" x14ac:dyDescent="0.5">
      <c r="A5390">
        <v>143</v>
      </c>
      <c r="B5390" t="s">
        <v>138</v>
      </c>
      <c r="C5390" t="s">
        <v>334</v>
      </c>
      <c r="D5390">
        <v>118</v>
      </c>
      <c r="E5390" t="s">
        <v>36</v>
      </c>
      <c r="F5390" t="s">
        <v>233</v>
      </c>
      <c r="G5390">
        <v>0.27955055236816412</v>
      </c>
      <c r="H5390">
        <v>97</v>
      </c>
    </row>
    <row r="5391" spans="1:8" hidden="1" x14ac:dyDescent="0.5">
      <c r="A5391">
        <v>143</v>
      </c>
      <c r="B5391" t="s">
        <v>138</v>
      </c>
      <c r="C5391" t="s">
        <v>334</v>
      </c>
      <c r="D5391">
        <v>446</v>
      </c>
      <c r="E5391" t="s">
        <v>55</v>
      </c>
      <c r="F5391" t="s">
        <v>252</v>
      </c>
      <c r="G5391">
        <v>0.2792523205280304</v>
      </c>
      <c r="H5391">
        <v>98</v>
      </c>
    </row>
    <row r="5392" spans="1:8" hidden="1" x14ac:dyDescent="0.5">
      <c r="A5392">
        <v>143</v>
      </c>
      <c r="B5392" t="s">
        <v>138</v>
      </c>
      <c r="C5392" t="s">
        <v>334</v>
      </c>
      <c r="D5392">
        <v>127</v>
      </c>
      <c r="E5392" t="s">
        <v>91</v>
      </c>
      <c r="F5392" t="s">
        <v>288</v>
      </c>
      <c r="G5392">
        <v>0.27785024046897888</v>
      </c>
      <c r="H5392">
        <v>99</v>
      </c>
    </row>
    <row r="5393" spans="1:8" hidden="1" x14ac:dyDescent="0.5">
      <c r="A5393">
        <v>143</v>
      </c>
      <c r="B5393" t="s">
        <v>138</v>
      </c>
      <c r="C5393" t="s">
        <v>334</v>
      </c>
      <c r="D5393">
        <v>402</v>
      </c>
      <c r="E5393" t="s">
        <v>133</v>
      </c>
      <c r="F5393" t="s">
        <v>329</v>
      </c>
      <c r="G5393">
        <v>0.27642330527305597</v>
      </c>
      <c r="H5393">
        <v>100</v>
      </c>
    </row>
    <row r="5394" spans="1:8" hidden="1" x14ac:dyDescent="0.5">
      <c r="A5394">
        <v>143</v>
      </c>
      <c r="B5394" t="s">
        <v>138</v>
      </c>
      <c r="C5394" t="s">
        <v>334</v>
      </c>
      <c r="D5394">
        <v>460</v>
      </c>
      <c r="E5394" t="s">
        <v>95</v>
      </c>
      <c r="F5394" t="s">
        <v>292</v>
      </c>
      <c r="G5394">
        <v>0.27624061703681951</v>
      </c>
      <c r="H5394">
        <v>101</v>
      </c>
    </row>
    <row r="5395" spans="1:8" hidden="1" x14ac:dyDescent="0.5">
      <c r="A5395">
        <v>143</v>
      </c>
      <c r="B5395" t="s">
        <v>138</v>
      </c>
      <c r="C5395" t="s">
        <v>334</v>
      </c>
      <c r="D5395">
        <v>394</v>
      </c>
      <c r="E5395" t="s">
        <v>127</v>
      </c>
      <c r="F5395" t="s">
        <v>324</v>
      </c>
      <c r="G5395">
        <v>0.2761644721031189</v>
      </c>
      <c r="H5395">
        <v>102</v>
      </c>
    </row>
    <row r="5396" spans="1:8" hidden="1" x14ac:dyDescent="0.5">
      <c r="A5396">
        <v>143</v>
      </c>
      <c r="B5396" t="s">
        <v>138</v>
      </c>
      <c r="C5396" t="s">
        <v>334</v>
      </c>
      <c r="D5396">
        <v>121</v>
      </c>
      <c r="E5396" t="s">
        <v>190</v>
      </c>
      <c r="F5396" t="s">
        <v>386</v>
      </c>
      <c r="G5396">
        <v>0.27608364820480352</v>
      </c>
      <c r="H5396">
        <v>103</v>
      </c>
    </row>
    <row r="5397" spans="1:8" hidden="1" x14ac:dyDescent="0.5">
      <c r="A5397">
        <v>143</v>
      </c>
      <c r="B5397" t="s">
        <v>138</v>
      </c>
      <c r="C5397" t="s">
        <v>334</v>
      </c>
      <c r="D5397">
        <v>457</v>
      </c>
      <c r="E5397" t="s">
        <v>94</v>
      </c>
      <c r="F5397" t="s">
        <v>291</v>
      </c>
      <c r="G5397">
        <v>0.27538806200027471</v>
      </c>
      <c r="H5397">
        <v>104</v>
      </c>
    </row>
    <row r="5398" spans="1:8" hidden="1" x14ac:dyDescent="0.5">
      <c r="A5398">
        <v>143</v>
      </c>
      <c r="B5398" t="s">
        <v>138</v>
      </c>
      <c r="C5398" t="s">
        <v>334</v>
      </c>
      <c r="D5398">
        <v>225</v>
      </c>
      <c r="E5398" t="s">
        <v>178</v>
      </c>
      <c r="F5398" t="s">
        <v>374</v>
      </c>
      <c r="G5398">
        <v>0.27514597773551941</v>
      </c>
      <c r="H5398">
        <v>105</v>
      </c>
    </row>
    <row r="5399" spans="1:8" hidden="1" x14ac:dyDescent="0.5">
      <c r="A5399">
        <v>143</v>
      </c>
      <c r="B5399" t="s">
        <v>138</v>
      </c>
      <c r="C5399" t="s">
        <v>334</v>
      </c>
      <c r="D5399">
        <v>496</v>
      </c>
      <c r="E5399" t="s">
        <v>28</v>
      </c>
      <c r="F5399" t="s">
        <v>225</v>
      </c>
      <c r="G5399">
        <v>0.27390396595001221</v>
      </c>
      <c r="H5399">
        <v>106</v>
      </c>
    </row>
    <row r="5400" spans="1:8" hidden="1" x14ac:dyDescent="0.5">
      <c r="A5400">
        <v>143</v>
      </c>
      <c r="B5400" t="s">
        <v>138</v>
      </c>
      <c r="C5400" t="s">
        <v>334</v>
      </c>
      <c r="D5400">
        <v>230</v>
      </c>
      <c r="E5400" t="s">
        <v>168</v>
      </c>
      <c r="F5400" t="s">
        <v>364</v>
      </c>
      <c r="G5400">
        <v>0.27313947677612299</v>
      </c>
      <c r="H5400">
        <v>107</v>
      </c>
    </row>
    <row r="5401" spans="1:8" hidden="1" x14ac:dyDescent="0.5">
      <c r="A5401">
        <v>143</v>
      </c>
      <c r="B5401" t="s">
        <v>138</v>
      </c>
      <c r="C5401" t="s">
        <v>334</v>
      </c>
      <c r="D5401">
        <v>473</v>
      </c>
      <c r="E5401" t="s">
        <v>192</v>
      </c>
      <c r="F5401" t="s">
        <v>388</v>
      </c>
      <c r="G5401">
        <v>0.27266660332679749</v>
      </c>
      <c r="H5401">
        <v>108</v>
      </c>
    </row>
    <row r="5402" spans="1:8" hidden="1" x14ac:dyDescent="0.5">
      <c r="A5402">
        <v>143</v>
      </c>
      <c r="B5402" t="s">
        <v>138</v>
      </c>
      <c r="C5402" t="s">
        <v>334</v>
      </c>
      <c r="D5402">
        <v>219</v>
      </c>
      <c r="E5402" t="s">
        <v>25</v>
      </c>
      <c r="F5402" t="s">
        <v>222</v>
      </c>
      <c r="G5402">
        <v>0.27034753561019897</v>
      </c>
      <c r="H5402">
        <v>109</v>
      </c>
    </row>
    <row r="5403" spans="1:8" hidden="1" x14ac:dyDescent="0.5">
      <c r="A5403">
        <v>143</v>
      </c>
      <c r="B5403" t="s">
        <v>138</v>
      </c>
      <c r="C5403" t="s">
        <v>334</v>
      </c>
      <c r="D5403">
        <v>416</v>
      </c>
      <c r="E5403" t="s">
        <v>54</v>
      </c>
      <c r="F5403" t="s">
        <v>251</v>
      </c>
      <c r="G5403">
        <v>0.26974782347679138</v>
      </c>
      <c r="H5403">
        <v>110</v>
      </c>
    </row>
    <row r="5404" spans="1:8" hidden="1" x14ac:dyDescent="0.5">
      <c r="A5404">
        <v>143</v>
      </c>
      <c r="B5404" t="s">
        <v>138</v>
      </c>
      <c r="C5404" t="s">
        <v>334</v>
      </c>
      <c r="D5404">
        <v>421</v>
      </c>
      <c r="E5404" t="s">
        <v>67</v>
      </c>
      <c r="F5404" t="s">
        <v>264</v>
      </c>
      <c r="G5404">
        <v>0.26906654238700872</v>
      </c>
      <c r="H5404">
        <v>111</v>
      </c>
    </row>
    <row r="5405" spans="1:8" hidden="1" x14ac:dyDescent="0.5">
      <c r="A5405">
        <v>143</v>
      </c>
      <c r="B5405" t="s">
        <v>138</v>
      </c>
      <c r="C5405" t="s">
        <v>334</v>
      </c>
      <c r="D5405">
        <v>399</v>
      </c>
      <c r="E5405" t="s">
        <v>130</v>
      </c>
      <c r="F5405" t="s">
        <v>326</v>
      </c>
      <c r="G5405">
        <v>0.26885250210762018</v>
      </c>
      <c r="H5405">
        <v>112</v>
      </c>
    </row>
    <row r="5406" spans="1:8" hidden="1" x14ac:dyDescent="0.5">
      <c r="A5406">
        <v>143</v>
      </c>
      <c r="B5406" t="s">
        <v>138</v>
      </c>
      <c r="C5406" t="s">
        <v>334</v>
      </c>
      <c r="D5406">
        <v>222</v>
      </c>
      <c r="E5406" t="s">
        <v>164</v>
      </c>
      <c r="F5406" t="s">
        <v>360</v>
      </c>
      <c r="G5406">
        <v>0.26565477252006531</v>
      </c>
      <c r="H5406">
        <v>113</v>
      </c>
    </row>
    <row r="5407" spans="1:8" hidden="1" x14ac:dyDescent="0.5">
      <c r="A5407">
        <v>143</v>
      </c>
      <c r="B5407" t="s">
        <v>138</v>
      </c>
      <c r="C5407" t="s">
        <v>334</v>
      </c>
      <c r="D5407">
        <v>389</v>
      </c>
      <c r="E5407" t="s">
        <v>196</v>
      </c>
      <c r="F5407" t="s">
        <v>392</v>
      </c>
      <c r="G5407">
        <v>0.26545438170433039</v>
      </c>
      <c r="H5407">
        <v>114</v>
      </c>
    </row>
    <row r="5408" spans="1:8" hidden="1" x14ac:dyDescent="0.5">
      <c r="A5408">
        <v>143</v>
      </c>
      <c r="B5408" t="s">
        <v>138</v>
      </c>
      <c r="C5408" t="s">
        <v>334</v>
      </c>
      <c r="D5408">
        <v>98</v>
      </c>
      <c r="E5408" t="s">
        <v>151</v>
      </c>
      <c r="F5408" t="s">
        <v>347</v>
      </c>
      <c r="G5408">
        <v>0.26543807983398438</v>
      </c>
      <c r="H5408">
        <v>115</v>
      </c>
    </row>
    <row r="5409" spans="1:8" hidden="1" x14ac:dyDescent="0.5">
      <c r="A5409">
        <v>143</v>
      </c>
      <c r="B5409" t="s">
        <v>138</v>
      </c>
      <c r="C5409" t="s">
        <v>334</v>
      </c>
      <c r="D5409">
        <v>427</v>
      </c>
      <c r="E5409" t="s">
        <v>68</v>
      </c>
      <c r="F5409" t="s">
        <v>265</v>
      </c>
      <c r="G5409">
        <v>0.26524326205253601</v>
      </c>
      <c r="H5409">
        <v>116</v>
      </c>
    </row>
    <row r="5410" spans="1:8" hidden="1" x14ac:dyDescent="0.5">
      <c r="A5410">
        <v>143</v>
      </c>
      <c r="B5410" t="s">
        <v>138</v>
      </c>
      <c r="C5410" t="s">
        <v>334</v>
      </c>
      <c r="D5410">
        <v>166</v>
      </c>
      <c r="E5410" t="s">
        <v>40</v>
      </c>
      <c r="F5410" t="s">
        <v>237</v>
      </c>
      <c r="G5410">
        <v>0.26404798030853271</v>
      </c>
      <c r="H5410">
        <v>117</v>
      </c>
    </row>
    <row r="5411" spans="1:8" hidden="1" x14ac:dyDescent="0.5">
      <c r="A5411">
        <v>143</v>
      </c>
      <c r="B5411" t="s">
        <v>138</v>
      </c>
      <c r="C5411" t="s">
        <v>334</v>
      </c>
      <c r="D5411">
        <v>232</v>
      </c>
      <c r="E5411" t="s">
        <v>114</v>
      </c>
      <c r="F5411" t="s">
        <v>311</v>
      </c>
      <c r="G5411">
        <v>0.25964385271072388</v>
      </c>
      <c r="H5411">
        <v>118</v>
      </c>
    </row>
    <row r="5412" spans="1:8" hidden="1" x14ac:dyDescent="0.5">
      <c r="A5412">
        <v>143</v>
      </c>
      <c r="B5412" t="s">
        <v>138</v>
      </c>
      <c r="C5412" t="s">
        <v>334</v>
      </c>
      <c r="D5412">
        <v>112</v>
      </c>
      <c r="E5412" t="s">
        <v>74</v>
      </c>
      <c r="F5412" t="s">
        <v>271</v>
      </c>
      <c r="G5412">
        <v>0.2591167688369751</v>
      </c>
      <c r="H5412">
        <v>119</v>
      </c>
    </row>
    <row r="5413" spans="1:8" hidden="1" x14ac:dyDescent="0.5">
      <c r="A5413">
        <v>143</v>
      </c>
      <c r="B5413" t="s">
        <v>138</v>
      </c>
      <c r="C5413" t="s">
        <v>334</v>
      </c>
      <c r="D5413">
        <v>382</v>
      </c>
      <c r="E5413" t="s">
        <v>123</v>
      </c>
      <c r="F5413" t="s">
        <v>320</v>
      </c>
      <c r="G5413">
        <v>0.25898170471191412</v>
      </c>
      <c r="H5413">
        <v>120</v>
      </c>
    </row>
    <row r="5414" spans="1:8" hidden="1" x14ac:dyDescent="0.5">
      <c r="A5414">
        <v>143</v>
      </c>
      <c r="B5414" t="s">
        <v>138</v>
      </c>
      <c r="C5414" t="s">
        <v>334</v>
      </c>
      <c r="D5414">
        <v>115</v>
      </c>
      <c r="E5414" t="s">
        <v>117</v>
      </c>
      <c r="F5414" t="s">
        <v>314</v>
      </c>
      <c r="G5414">
        <v>0.25808826088905329</v>
      </c>
      <c r="H5414">
        <v>121</v>
      </c>
    </row>
    <row r="5415" spans="1:8" hidden="1" x14ac:dyDescent="0.5">
      <c r="A5415">
        <v>143</v>
      </c>
      <c r="B5415" t="s">
        <v>138</v>
      </c>
      <c r="C5415" t="s">
        <v>334</v>
      </c>
      <c r="D5415">
        <v>369</v>
      </c>
      <c r="E5415" t="s">
        <v>116</v>
      </c>
      <c r="F5415" t="s">
        <v>313</v>
      </c>
      <c r="G5415">
        <v>0.25764369964599609</v>
      </c>
      <c r="H5415">
        <v>122</v>
      </c>
    </row>
    <row r="5416" spans="1:8" hidden="1" x14ac:dyDescent="0.5">
      <c r="A5416">
        <v>143</v>
      </c>
      <c r="B5416" t="s">
        <v>138</v>
      </c>
      <c r="C5416" t="s">
        <v>334</v>
      </c>
      <c r="D5416">
        <v>445</v>
      </c>
      <c r="E5416" t="s">
        <v>189</v>
      </c>
      <c r="F5416" t="s">
        <v>385</v>
      </c>
      <c r="G5416">
        <v>0.25727176666259771</v>
      </c>
      <c r="H5416">
        <v>123</v>
      </c>
    </row>
    <row r="5417" spans="1:8" hidden="1" x14ac:dyDescent="0.5">
      <c r="A5417">
        <v>143</v>
      </c>
      <c r="B5417" t="s">
        <v>138</v>
      </c>
      <c r="C5417" t="s">
        <v>334</v>
      </c>
      <c r="D5417">
        <v>415</v>
      </c>
      <c r="E5417" t="s">
        <v>136</v>
      </c>
      <c r="F5417" t="s">
        <v>332</v>
      </c>
      <c r="G5417">
        <v>0.25671118497848511</v>
      </c>
      <c r="H5417">
        <v>124</v>
      </c>
    </row>
    <row r="5418" spans="1:8" hidden="1" x14ac:dyDescent="0.5">
      <c r="A5418">
        <v>143</v>
      </c>
      <c r="B5418" t="s">
        <v>138</v>
      </c>
      <c r="C5418" t="s">
        <v>334</v>
      </c>
      <c r="D5418">
        <v>133</v>
      </c>
      <c r="E5418" t="s">
        <v>52</v>
      </c>
      <c r="F5418" t="s">
        <v>249</v>
      </c>
      <c r="G5418">
        <v>0.25621232390403748</v>
      </c>
      <c r="H5418">
        <v>125</v>
      </c>
    </row>
    <row r="5419" spans="1:8" hidden="1" x14ac:dyDescent="0.5">
      <c r="A5419">
        <v>143</v>
      </c>
      <c r="B5419" t="s">
        <v>138</v>
      </c>
      <c r="C5419" t="s">
        <v>334</v>
      </c>
      <c r="D5419">
        <v>454</v>
      </c>
      <c r="E5419" t="s">
        <v>24</v>
      </c>
      <c r="F5419" t="s">
        <v>221</v>
      </c>
      <c r="G5419">
        <v>0.25582396984100342</v>
      </c>
      <c r="H5419">
        <v>126</v>
      </c>
    </row>
    <row r="5420" spans="1:8" hidden="1" x14ac:dyDescent="0.5">
      <c r="A5420">
        <v>143</v>
      </c>
      <c r="B5420" t="s">
        <v>138</v>
      </c>
      <c r="C5420" t="s">
        <v>334</v>
      </c>
      <c r="D5420">
        <v>395</v>
      </c>
      <c r="E5420" t="s">
        <v>128</v>
      </c>
      <c r="F5420" t="s">
        <v>325</v>
      </c>
      <c r="G5420">
        <v>0.2553023099899292</v>
      </c>
      <c r="H5420">
        <v>127</v>
      </c>
    </row>
    <row r="5421" spans="1:8" hidden="1" x14ac:dyDescent="0.5">
      <c r="A5421">
        <v>143</v>
      </c>
      <c r="B5421" t="s">
        <v>138</v>
      </c>
      <c r="C5421" t="s">
        <v>334</v>
      </c>
      <c r="D5421">
        <v>173</v>
      </c>
      <c r="E5421" t="s">
        <v>110</v>
      </c>
      <c r="F5421" t="s">
        <v>307</v>
      </c>
      <c r="G5421">
        <v>0.25344067811965942</v>
      </c>
      <c r="H5421">
        <v>128</v>
      </c>
    </row>
    <row r="5422" spans="1:8" hidden="1" x14ac:dyDescent="0.5">
      <c r="A5422">
        <v>143</v>
      </c>
      <c r="B5422" t="s">
        <v>138</v>
      </c>
      <c r="C5422" t="s">
        <v>334</v>
      </c>
      <c r="D5422">
        <v>207</v>
      </c>
      <c r="E5422" t="s">
        <v>23</v>
      </c>
      <c r="F5422" t="s">
        <v>220</v>
      </c>
      <c r="G5422">
        <v>0.25228366255760187</v>
      </c>
      <c r="H5422">
        <v>129</v>
      </c>
    </row>
    <row r="5423" spans="1:8" hidden="1" x14ac:dyDescent="0.5">
      <c r="A5423">
        <v>143</v>
      </c>
      <c r="B5423" t="s">
        <v>138</v>
      </c>
      <c r="C5423" t="s">
        <v>334</v>
      </c>
      <c r="D5423">
        <v>388</v>
      </c>
      <c r="E5423" t="s">
        <v>126</v>
      </c>
      <c r="F5423" t="s">
        <v>323</v>
      </c>
      <c r="G5423">
        <v>0.25159260630607599</v>
      </c>
      <c r="H5423">
        <v>130</v>
      </c>
    </row>
    <row r="5424" spans="1:8" hidden="1" x14ac:dyDescent="0.5">
      <c r="A5424">
        <v>143</v>
      </c>
      <c r="B5424" t="s">
        <v>138</v>
      </c>
      <c r="C5424" t="s">
        <v>334</v>
      </c>
      <c r="D5424">
        <v>396</v>
      </c>
      <c r="E5424" t="s">
        <v>129</v>
      </c>
      <c r="F5424" t="s">
        <v>323</v>
      </c>
      <c r="G5424">
        <v>0.25159260630607599</v>
      </c>
      <c r="H5424">
        <v>131</v>
      </c>
    </row>
    <row r="5425" spans="1:8" hidden="1" x14ac:dyDescent="0.5">
      <c r="A5425">
        <v>143</v>
      </c>
      <c r="B5425" t="s">
        <v>138</v>
      </c>
      <c r="C5425" t="s">
        <v>334</v>
      </c>
      <c r="D5425">
        <v>433</v>
      </c>
      <c r="E5425" t="s">
        <v>106</v>
      </c>
      <c r="F5425" t="s">
        <v>303</v>
      </c>
      <c r="G5425">
        <v>0.25113233923912048</v>
      </c>
      <c r="H5425">
        <v>132</v>
      </c>
    </row>
    <row r="5426" spans="1:8" hidden="1" x14ac:dyDescent="0.5">
      <c r="A5426">
        <v>143</v>
      </c>
      <c r="B5426" t="s">
        <v>138</v>
      </c>
      <c r="C5426" t="s">
        <v>334</v>
      </c>
      <c r="D5426">
        <v>379</v>
      </c>
      <c r="E5426" t="s">
        <v>122</v>
      </c>
      <c r="F5426" t="s">
        <v>319</v>
      </c>
      <c r="G5426">
        <v>0.25110572576522833</v>
      </c>
      <c r="H5426">
        <v>133</v>
      </c>
    </row>
    <row r="5427" spans="1:8" hidden="1" x14ac:dyDescent="0.5">
      <c r="A5427">
        <v>143</v>
      </c>
      <c r="B5427" t="s">
        <v>138</v>
      </c>
      <c r="C5427" t="s">
        <v>334</v>
      </c>
      <c r="D5427">
        <v>387</v>
      </c>
      <c r="E5427" t="s">
        <v>125</v>
      </c>
      <c r="F5427" t="s">
        <v>322</v>
      </c>
      <c r="G5427">
        <v>0.25084578990936279</v>
      </c>
      <c r="H5427">
        <v>134</v>
      </c>
    </row>
    <row r="5428" spans="1:8" hidden="1" x14ac:dyDescent="0.5">
      <c r="A5428">
        <v>143</v>
      </c>
      <c r="B5428" t="s">
        <v>138</v>
      </c>
      <c r="C5428" t="s">
        <v>334</v>
      </c>
      <c r="D5428">
        <v>228</v>
      </c>
      <c r="E5428" t="s">
        <v>113</v>
      </c>
      <c r="F5428" t="s">
        <v>310</v>
      </c>
      <c r="G5428">
        <v>0.24932534992694849</v>
      </c>
      <c r="H5428">
        <v>135</v>
      </c>
    </row>
    <row r="5429" spans="1:8" hidden="1" x14ac:dyDescent="0.5">
      <c r="A5429">
        <v>143</v>
      </c>
      <c r="B5429" t="s">
        <v>138</v>
      </c>
      <c r="C5429" t="s">
        <v>334</v>
      </c>
      <c r="D5429">
        <v>407</v>
      </c>
      <c r="E5429" t="s">
        <v>134</v>
      </c>
      <c r="F5429" t="s">
        <v>330</v>
      </c>
      <c r="G5429">
        <v>0.24819429218769071</v>
      </c>
      <c r="H5429">
        <v>136</v>
      </c>
    </row>
    <row r="5430" spans="1:8" hidden="1" x14ac:dyDescent="0.5">
      <c r="A5430">
        <v>143</v>
      </c>
      <c r="B5430" t="s">
        <v>138</v>
      </c>
      <c r="C5430" t="s">
        <v>334</v>
      </c>
      <c r="D5430">
        <v>138</v>
      </c>
      <c r="E5430" t="s">
        <v>26</v>
      </c>
      <c r="F5430" t="s">
        <v>223</v>
      </c>
      <c r="G5430">
        <v>0.2468477338552475</v>
      </c>
      <c r="H5430">
        <v>137</v>
      </c>
    </row>
    <row r="5431" spans="1:8" hidden="1" x14ac:dyDescent="0.5">
      <c r="A5431">
        <v>143</v>
      </c>
      <c r="B5431" t="s">
        <v>138</v>
      </c>
      <c r="C5431" t="s">
        <v>334</v>
      </c>
      <c r="D5431">
        <v>167</v>
      </c>
      <c r="E5431" t="s">
        <v>119</v>
      </c>
      <c r="F5431" t="s">
        <v>316</v>
      </c>
      <c r="G5431">
        <v>0.24584563076496119</v>
      </c>
      <c r="H5431">
        <v>138</v>
      </c>
    </row>
    <row r="5432" spans="1:8" hidden="1" x14ac:dyDescent="0.5">
      <c r="A5432">
        <v>143</v>
      </c>
      <c r="B5432" t="s">
        <v>138</v>
      </c>
      <c r="C5432" t="s">
        <v>334</v>
      </c>
      <c r="D5432">
        <v>412</v>
      </c>
      <c r="E5432" t="s">
        <v>135</v>
      </c>
      <c r="F5432" t="s">
        <v>331</v>
      </c>
      <c r="G5432">
        <v>0.2450466454029083</v>
      </c>
      <c r="H5432">
        <v>139</v>
      </c>
    </row>
    <row r="5433" spans="1:8" hidden="1" x14ac:dyDescent="0.5">
      <c r="A5433">
        <v>143</v>
      </c>
      <c r="B5433" t="s">
        <v>138</v>
      </c>
      <c r="C5433" t="s">
        <v>334</v>
      </c>
      <c r="D5433">
        <v>458</v>
      </c>
      <c r="E5433" t="s">
        <v>179</v>
      </c>
      <c r="F5433" t="s">
        <v>375</v>
      </c>
      <c r="G5433">
        <v>0.24399647116661069</v>
      </c>
      <c r="H5433">
        <v>140</v>
      </c>
    </row>
    <row r="5434" spans="1:8" hidden="1" x14ac:dyDescent="0.5">
      <c r="A5434">
        <v>143</v>
      </c>
      <c r="B5434" t="s">
        <v>138</v>
      </c>
      <c r="C5434" t="s">
        <v>334</v>
      </c>
      <c r="D5434">
        <v>480</v>
      </c>
      <c r="E5434" t="s">
        <v>27</v>
      </c>
      <c r="F5434" t="s">
        <v>224</v>
      </c>
      <c r="G5434">
        <v>0.24372382462024689</v>
      </c>
      <c r="H5434">
        <v>141</v>
      </c>
    </row>
    <row r="5435" spans="1:8" hidden="1" x14ac:dyDescent="0.5">
      <c r="A5435">
        <v>143</v>
      </c>
      <c r="B5435" t="s">
        <v>138</v>
      </c>
      <c r="C5435" t="s">
        <v>334</v>
      </c>
      <c r="D5435">
        <v>172</v>
      </c>
      <c r="E5435" t="s">
        <v>109</v>
      </c>
      <c r="F5435" t="s">
        <v>306</v>
      </c>
      <c r="G5435">
        <v>0.24033032357692721</v>
      </c>
      <c r="H5435">
        <v>142</v>
      </c>
    </row>
    <row r="5436" spans="1:8" hidden="1" x14ac:dyDescent="0.5">
      <c r="A5436">
        <v>143</v>
      </c>
      <c r="B5436" t="s">
        <v>138</v>
      </c>
      <c r="C5436" t="s">
        <v>334</v>
      </c>
      <c r="D5436">
        <v>404</v>
      </c>
      <c r="E5436" t="s">
        <v>44</v>
      </c>
      <c r="F5436" t="s">
        <v>241</v>
      </c>
      <c r="G5436">
        <v>0.2387305349111557</v>
      </c>
      <c r="H5436">
        <v>143</v>
      </c>
    </row>
    <row r="5437" spans="1:8" hidden="1" x14ac:dyDescent="0.5">
      <c r="A5437">
        <v>143</v>
      </c>
      <c r="B5437" t="s">
        <v>138</v>
      </c>
      <c r="C5437" t="s">
        <v>334</v>
      </c>
      <c r="D5437">
        <v>216</v>
      </c>
      <c r="E5437" t="s">
        <v>177</v>
      </c>
      <c r="F5437" t="s">
        <v>373</v>
      </c>
      <c r="G5437">
        <v>0.23722235858440399</v>
      </c>
      <c r="H5437">
        <v>144</v>
      </c>
    </row>
    <row r="5438" spans="1:8" hidden="1" x14ac:dyDescent="0.5">
      <c r="A5438">
        <v>143</v>
      </c>
      <c r="B5438" t="s">
        <v>138</v>
      </c>
      <c r="C5438" t="s">
        <v>334</v>
      </c>
      <c r="D5438">
        <v>177</v>
      </c>
      <c r="E5438" t="s">
        <v>171</v>
      </c>
      <c r="F5438" t="s">
        <v>367</v>
      </c>
      <c r="G5438">
        <v>0.23597054183483121</v>
      </c>
      <c r="H5438">
        <v>145</v>
      </c>
    </row>
    <row r="5439" spans="1:8" hidden="1" x14ac:dyDescent="0.5">
      <c r="A5439">
        <v>143</v>
      </c>
      <c r="B5439" t="s">
        <v>138</v>
      </c>
      <c r="C5439" t="s">
        <v>334</v>
      </c>
      <c r="D5439">
        <v>401</v>
      </c>
      <c r="E5439" t="s">
        <v>132</v>
      </c>
      <c r="F5439" t="s">
        <v>328</v>
      </c>
      <c r="G5439">
        <v>0.2359146922826767</v>
      </c>
      <c r="H5439">
        <v>146</v>
      </c>
    </row>
    <row r="5440" spans="1:8" hidden="1" x14ac:dyDescent="0.5">
      <c r="A5440">
        <v>143</v>
      </c>
      <c r="B5440" t="s">
        <v>138</v>
      </c>
      <c r="C5440" t="s">
        <v>334</v>
      </c>
      <c r="D5440">
        <v>365</v>
      </c>
      <c r="E5440" t="s">
        <v>120</v>
      </c>
      <c r="F5440" t="s">
        <v>317</v>
      </c>
      <c r="G5440">
        <v>0.23589447140693659</v>
      </c>
      <c r="H5440">
        <v>147</v>
      </c>
    </row>
    <row r="5441" spans="1:8" hidden="1" x14ac:dyDescent="0.5">
      <c r="A5441">
        <v>143</v>
      </c>
      <c r="B5441" t="s">
        <v>138</v>
      </c>
      <c r="C5441" t="s">
        <v>334</v>
      </c>
      <c r="D5441">
        <v>170</v>
      </c>
      <c r="E5441" t="s">
        <v>86</v>
      </c>
      <c r="F5441" t="s">
        <v>283</v>
      </c>
      <c r="G5441">
        <v>0.23436740040779111</v>
      </c>
      <c r="H5441">
        <v>148</v>
      </c>
    </row>
    <row r="5442" spans="1:8" hidden="1" x14ac:dyDescent="0.5">
      <c r="A5442">
        <v>143</v>
      </c>
      <c r="B5442" t="s">
        <v>138</v>
      </c>
      <c r="C5442" t="s">
        <v>334</v>
      </c>
      <c r="D5442">
        <v>488</v>
      </c>
      <c r="E5442" t="s">
        <v>186</v>
      </c>
      <c r="F5442" t="s">
        <v>382</v>
      </c>
      <c r="G5442">
        <v>0.2341747730970383</v>
      </c>
      <c r="H5442">
        <v>149</v>
      </c>
    </row>
    <row r="5443" spans="1:8" hidden="1" x14ac:dyDescent="0.5">
      <c r="A5443">
        <v>143</v>
      </c>
      <c r="B5443" t="s">
        <v>138</v>
      </c>
      <c r="C5443" t="s">
        <v>334</v>
      </c>
      <c r="D5443">
        <v>175</v>
      </c>
      <c r="E5443" t="s">
        <v>18</v>
      </c>
      <c r="F5443" t="s">
        <v>215</v>
      </c>
      <c r="G5443">
        <v>0.2337944954633713</v>
      </c>
      <c r="H5443">
        <v>150</v>
      </c>
    </row>
    <row r="5444" spans="1:8" hidden="1" x14ac:dyDescent="0.5">
      <c r="A5444">
        <v>143</v>
      </c>
      <c r="B5444" t="s">
        <v>138</v>
      </c>
      <c r="C5444" t="s">
        <v>334</v>
      </c>
      <c r="D5444">
        <v>171</v>
      </c>
      <c r="E5444" t="s">
        <v>87</v>
      </c>
      <c r="F5444" t="s">
        <v>284</v>
      </c>
      <c r="G5444">
        <v>0.2336597740650177</v>
      </c>
      <c r="H5444">
        <v>151</v>
      </c>
    </row>
    <row r="5445" spans="1:8" hidden="1" x14ac:dyDescent="0.5">
      <c r="A5445">
        <v>143</v>
      </c>
      <c r="B5445" t="s">
        <v>138</v>
      </c>
      <c r="C5445" t="s">
        <v>334</v>
      </c>
      <c r="D5445">
        <v>429</v>
      </c>
      <c r="E5445" t="s">
        <v>152</v>
      </c>
      <c r="F5445" t="s">
        <v>348</v>
      </c>
      <c r="G5445">
        <v>0.2331875562667847</v>
      </c>
      <c r="H5445">
        <v>152</v>
      </c>
    </row>
    <row r="5446" spans="1:8" hidden="1" x14ac:dyDescent="0.5">
      <c r="A5446">
        <v>143</v>
      </c>
      <c r="B5446" t="s">
        <v>138</v>
      </c>
      <c r="C5446" t="s">
        <v>334</v>
      </c>
      <c r="D5446">
        <v>367</v>
      </c>
      <c r="E5446" t="s">
        <v>51</v>
      </c>
      <c r="F5446" t="s">
        <v>248</v>
      </c>
      <c r="G5446">
        <v>0.23313628137111661</v>
      </c>
      <c r="H5446">
        <v>153</v>
      </c>
    </row>
    <row r="5447" spans="1:8" hidden="1" x14ac:dyDescent="0.5">
      <c r="A5447">
        <v>143</v>
      </c>
      <c r="B5447" t="s">
        <v>138</v>
      </c>
      <c r="C5447" t="s">
        <v>334</v>
      </c>
      <c r="D5447">
        <v>400</v>
      </c>
      <c r="E5447" t="s">
        <v>131</v>
      </c>
      <c r="F5447" t="s">
        <v>327</v>
      </c>
      <c r="G5447">
        <v>0.23055115342140201</v>
      </c>
      <c r="H5447">
        <v>154</v>
      </c>
    </row>
    <row r="5448" spans="1:8" hidden="1" x14ac:dyDescent="0.5">
      <c r="A5448">
        <v>143</v>
      </c>
      <c r="B5448" t="s">
        <v>138</v>
      </c>
      <c r="C5448" t="s">
        <v>334</v>
      </c>
      <c r="D5448">
        <v>111</v>
      </c>
      <c r="E5448" t="s">
        <v>73</v>
      </c>
      <c r="F5448" t="s">
        <v>270</v>
      </c>
      <c r="G5448">
        <v>0.22845879197120669</v>
      </c>
      <c r="H5448">
        <v>155</v>
      </c>
    </row>
    <row r="5449" spans="1:8" hidden="1" x14ac:dyDescent="0.5">
      <c r="A5449">
        <v>143</v>
      </c>
      <c r="B5449" t="s">
        <v>138</v>
      </c>
      <c r="C5449" t="s">
        <v>334</v>
      </c>
      <c r="D5449">
        <v>214</v>
      </c>
      <c r="E5449" t="s">
        <v>41</v>
      </c>
      <c r="F5449" t="s">
        <v>238</v>
      </c>
      <c r="G5449">
        <v>0.2272484302520752</v>
      </c>
      <c r="H5449">
        <v>156</v>
      </c>
    </row>
    <row r="5450" spans="1:8" hidden="1" x14ac:dyDescent="0.5">
      <c r="A5450">
        <v>143</v>
      </c>
      <c r="B5450" t="s">
        <v>138</v>
      </c>
      <c r="C5450" t="s">
        <v>334</v>
      </c>
      <c r="D5450">
        <v>476</v>
      </c>
      <c r="E5450" t="s">
        <v>187</v>
      </c>
      <c r="F5450" t="s">
        <v>383</v>
      </c>
      <c r="G5450">
        <v>0.2272317856550217</v>
      </c>
      <c r="H5450">
        <v>157</v>
      </c>
    </row>
    <row r="5451" spans="1:8" hidden="1" x14ac:dyDescent="0.5">
      <c r="A5451">
        <v>143</v>
      </c>
      <c r="B5451" t="s">
        <v>138</v>
      </c>
      <c r="C5451" t="s">
        <v>334</v>
      </c>
      <c r="D5451">
        <v>110</v>
      </c>
      <c r="E5451" t="s">
        <v>176</v>
      </c>
      <c r="F5451" t="s">
        <v>372</v>
      </c>
      <c r="G5451">
        <v>0.22633591294288641</v>
      </c>
      <c r="H5451">
        <v>158</v>
      </c>
    </row>
    <row r="5452" spans="1:8" hidden="1" x14ac:dyDescent="0.5">
      <c r="A5452">
        <v>143</v>
      </c>
      <c r="B5452" t="s">
        <v>138</v>
      </c>
      <c r="C5452" t="s">
        <v>334</v>
      </c>
      <c r="D5452">
        <v>212</v>
      </c>
      <c r="E5452" t="s">
        <v>112</v>
      </c>
      <c r="F5452" t="s">
        <v>309</v>
      </c>
      <c r="G5452">
        <v>0.2254458665847778</v>
      </c>
      <c r="H5452">
        <v>159</v>
      </c>
    </row>
    <row r="5453" spans="1:8" hidden="1" x14ac:dyDescent="0.5">
      <c r="A5453">
        <v>143</v>
      </c>
      <c r="B5453" t="s">
        <v>138</v>
      </c>
      <c r="C5453" t="s">
        <v>334</v>
      </c>
      <c r="D5453">
        <v>165</v>
      </c>
      <c r="E5453" t="s">
        <v>39</v>
      </c>
      <c r="F5453" t="s">
        <v>236</v>
      </c>
      <c r="G5453">
        <v>0.2254378944635391</v>
      </c>
      <c r="H5453">
        <v>160</v>
      </c>
    </row>
    <row r="5454" spans="1:8" hidden="1" x14ac:dyDescent="0.5">
      <c r="A5454">
        <v>143</v>
      </c>
      <c r="B5454" t="s">
        <v>138</v>
      </c>
      <c r="C5454" t="s">
        <v>334</v>
      </c>
      <c r="D5454">
        <v>218</v>
      </c>
      <c r="E5454" t="s">
        <v>42</v>
      </c>
      <c r="F5454" t="s">
        <v>239</v>
      </c>
      <c r="G5454">
        <v>0.22495689988136289</v>
      </c>
      <c r="H5454">
        <v>161</v>
      </c>
    </row>
    <row r="5455" spans="1:8" hidden="1" x14ac:dyDescent="0.5">
      <c r="A5455">
        <v>143</v>
      </c>
      <c r="B5455" t="s">
        <v>138</v>
      </c>
      <c r="C5455" t="s">
        <v>334</v>
      </c>
      <c r="D5455">
        <v>231</v>
      </c>
      <c r="E5455" t="s">
        <v>89</v>
      </c>
      <c r="F5455" t="s">
        <v>286</v>
      </c>
      <c r="G5455">
        <v>0.22388927638530731</v>
      </c>
      <c r="H5455">
        <v>162</v>
      </c>
    </row>
    <row r="5456" spans="1:8" hidden="1" x14ac:dyDescent="0.5">
      <c r="A5456">
        <v>143</v>
      </c>
      <c r="B5456" t="s">
        <v>138</v>
      </c>
      <c r="C5456" t="s">
        <v>334</v>
      </c>
      <c r="D5456">
        <v>113</v>
      </c>
      <c r="E5456" t="s">
        <v>85</v>
      </c>
      <c r="F5456" t="s">
        <v>282</v>
      </c>
      <c r="G5456">
        <v>0.22308382391929629</v>
      </c>
      <c r="H5456">
        <v>163</v>
      </c>
    </row>
    <row r="5457" spans="1:8" hidden="1" x14ac:dyDescent="0.5">
      <c r="A5457">
        <v>143</v>
      </c>
      <c r="B5457" t="s">
        <v>138</v>
      </c>
      <c r="C5457" t="s">
        <v>334</v>
      </c>
      <c r="D5457">
        <v>398</v>
      </c>
      <c r="E5457" t="s">
        <v>84</v>
      </c>
      <c r="F5457" t="s">
        <v>281</v>
      </c>
      <c r="G5457">
        <v>0.21629783511161799</v>
      </c>
      <c r="H5457">
        <v>164</v>
      </c>
    </row>
    <row r="5458" spans="1:8" hidden="1" x14ac:dyDescent="0.5">
      <c r="A5458">
        <v>143</v>
      </c>
      <c r="B5458" t="s">
        <v>138</v>
      </c>
      <c r="C5458" t="s">
        <v>334</v>
      </c>
      <c r="D5458">
        <v>213</v>
      </c>
      <c r="E5458" t="s">
        <v>57</v>
      </c>
      <c r="F5458" t="s">
        <v>254</v>
      </c>
      <c r="G5458">
        <v>0.21613004803657529</v>
      </c>
      <c r="H5458">
        <v>165</v>
      </c>
    </row>
    <row r="5459" spans="1:8" hidden="1" x14ac:dyDescent="0.5">
      <c r="A5459">
        <v>143</v>
      </c>
      <c r="B5459" t="s">
        <v>138</v>
      </c>
      <c r="C5459" t="s">
        <v>334</v>
      </c>
      <c r="D5459">
        <v>373</v>
      </c>
      <c r="E5459" t="s">
        <v>195</v>
      </c>
      <c r="F5459" t="s">
        <v>391</v>
      </c>
      <c r="G5459">
        <v>0.21523742377758029</v>
      </c>
      <c r="H5459">
        <v>166</v>
      </c>
    </row>
    <row r="5460" spans="1:8" hidden="1" x14ac:dyDescent="0.5">
      <c r="A5460">
        <v>143</v>
      </c>
      <c r="B5460" t="s">
        <v>138</v>
      </c>
      <c r="C5460" t="s">
        <v>334</v>
      </c>
      <c r="D5460">
        <v>99</v>
      </c>
      <c r="E5460" t="s">
        <v>167</v>
      </c>
      <c r="F5460" t="s">
        <v>363</v>
      </c>
      <c r="G5460">
        <v>0.21060466766357419</v>
      </c>
      <c r="H5460">
        <v>167</v>
      </c>
    </row>
    <row r="5461" spans="1:8" hidden="1" x14ac:dyDescent="0.5">
      <c r="A5461">
        <v>143</v>
      </c>
      <c r="B5461" t="s">
        <v>138</v>
      </c>
      <c r="C5461" t="s">
        <v>334</v>
      </c>
      <c r="D5461">
        <v>485</v>
      </c>
      <c r="E5461" t="s">
        <v>185</v>
      </c>
      <c r="F5461" t="s">
        <v>381</v>
      </c>
      <c r="G5461">
        <v>0.20898191630840299</v>
      </c>
      <c r="H5461">
        <v>168</v>
      </c>
    </row>
    <row r="5462" spans="1:8" hidden="1" x14ac:dyDescent="0.5">
      <c r="A5462">
        <v>143</v>
      </c>
      <c r="B5462" t="s">
        <v>138</v>
      </c>
      <c r="C5462" t="s">
        <v>334</v>
      </c>
      <c r="D5462">
        <v>468</v>
      </c>
      <c r="E5462" t="s">
        <v>191</v>
      </c>
      <c r="F5462" t="s">
        <v>387</v>
      </c>
      <c r="G5462">
        <v>0.20819014310836789</v>
      </c>
      <c r="H5462">
        <v>169</v>
      </c>
    </row>
    <row r="5463" spans="1:8" hidden="1" x14ac:dyDescent="0.5">
      <c r="A5463">
        <v>143</v>
      </c>
      <c r="B5463" t="s">
        <v>138</v>
      </c>
      <c r="C5463" t="s">
        <v>334</v>
      </c>
      <c r="D5463">
        <v>168</v>
      </c>
      <c r="E5463" t="s">
        <v>75</v>
      </c>
      <c r="F5463" t="s">
        <v>272</v>
      </c>
      <c r="G5463">
        <v>0.20675067603588099</v>
      </c>
      <c r="H5463">
        <v>170</v>
      </c>
    </row>
    <row r="5464" spans="1:8" hidden="1" x14ac:dyDescent="0.5">
      <c r="A5464">
        <v>143</v>
      </c>
      <c r="B5464" t="s">
        <v>138</v>
      </c>
      <c r="C5464" t="s">
        <v>334</v>
      </c>
      <c r="D5464">
        <v>132</v>
      </c>
      <c r="E5464" t="s">
        <v>37</v>
      </c>
      <c r="F5464" t="s">
        <v>234</v>
      </c>
      <c r="G5464">
        <v>0.20594486594200129</v>
      </c>
      <c r="H5464">
        <v>171</v>
      </c>
    </row>
    <row r="5465" spans="1:8" hidden="1" x14ac:dyDescent="0.5">
      <c r="A5465">
        <v>143</v>
      </c>
      <c r="B5465" t="s">
        <v>138</v>
      </c>
      <c r="C5465" t="s">
        <v>334</v>
      </c>
      <c r="D5465">
        <v>107</v>
      </c>
      <c r="E5465" t="s">
        <v>163</v>
      </c>
      <c r="F5465" t="s">
        <v>359</v>
      </c>
      <c r="G5465">
        <v>0.2058049738407135</v>
      </c>
      <c r="H5465">
        <v>172</v>
      </c>
    </row>
    <row r="5466" spans="1:8" hidden="1" x14ac:dyDescent="0.5">
      <c r="A5466">
        <v>143</v>
      </c>
      <c r="B5466" t="s">
        <v>138</v>
      </c>
      <c r="C5466" t="s">
        <v>334</v>
      </c>
      <c r="D5466">
        <v>209</v>
      </c>
      <c r="E5466" t="s">
        <v>79</v>
      </c>
      <c r="F5466" t="s">
        <v>276</v>
      </c>
      <c r="G5466">
        <v>0.20527252554893491</v>
      </c>
      <c r="H5466">
        <v>173</v>
      </c>
    </row>
    <row r="5467" spans="1:8" hidden="1" x14ac:dyDescent="0.5">
      <c r="A5467">
        <v>143</v>
      </c>
      <c r="B5467" t="s">
        <v>138</v>
      </c>
      <c r="C5467" t="s">
        <v>334</v>
      </c>
      <c r="D5467">
        <v>174</v>
      </c>
      <c r="E5467" t="s">
        <v>77</v>
      </c>
      <c r="F5467" t="s">
        <v>274</v>
      </c>
      <c r="G5467">
        <v>0.20416004955768591</v>
      </c>
      <c r="H5467">
        <v>174</v>
      </c>
    </row>
    <row r="5468" spans="1:8" hidden="1" x14ac:dyDescent="0.5">
      <c r="A5468">
        <v>143</v>
      </c>
      <c r="B5468" t="s">
        <v>138</v>
      </c>
      <c r="C5468" t="s">
        <v>334</v>
      </c>
      <c r="D5468">
        <v>169</v>
      </c>
      <c r="E5468" t="s">
        <v>76</v>
      </c>
      <c r="F5468" t="s">
        <v>273</v>
      </c>
      <c r="G5468">
        <v>0.2031661719083786</v>
      </c>
      <c r="H5468">
        <v>175</v>
      </c>
    </row>
    <row r="5469" spans="1:8" hidden="1" x14ac:dyDescent="0.5">
      <c r="A5469">
        <v>143</v>
      </c>
      <c r="B5469" t="s">
        <v>138</v>
      </c>
      <c r="C5469" t="s">
        <v>334</v>
      </c>
      <c r="D5469">
        <v>371</v>
      </c>
      <c r="E5469" t="s">
        <v>81</v>
      </c>
      <c r="F5469" t="s">
        <v>278</v>
      </c>
      <c r="G5469">
        <v>0.20243476331233981</v>
      </c>
      <c r="H5469">
        <v>176</v>
      </c>
    </row>
    <row r="5470" spans="1:8" hidden="1" x14ac:dyDescent="0.5">
      <c r="A5470">
        <v>143</v>
      </c>
      <c r="B5470" t="s">
        <v>138</v>
      </c>
      <c r="C5470" t="s">
        <v>334</v>
      </c>
      <c r="D5470">
        <v>372</v>
      </c>
      <c r="E5470" t="s">
        <v>82</v>
      </c>
      <c r="F5470" t="s">
        <v>279</v>
      </c>
      <c r="G5470">
        <v>0.2001403421163559</v>
      </c>
      <c r="H5470">
        <v>177</v>
      </c>
    </row>
    <row r="5471" spans="1:8" hidden="1" x14ac:dyDescent="0.5">
      <c r="A5471">
        <v>143</v>
      </c>
      <c r="B5471" t="s">
        <v>138</v>
      </c>
      <c r="C5471" t="s">
        <v>334</v>
      </c>
      <c r="D5471">
        <v>380</v>
      </c>
      <c r="E5471" t="s">
        <v>43</v>
      </c>
      <c r="F5471" t="s">
        <v>240</v>
      </c>
      <c r="G5471">
        <v>0.19985850155353549</v>
      </c>
      <c r="H5471">
        <v>178</v>
      </c>
    </row>
    <row r="5472" spans="1:8" hidden="1" x14ac:dyDescent="0.5">
      <c r="A5472">
        <v>143</v>
      </c>
      <c r="B5472" t="s">
        <v>138</v>
      </c>
      <c r="C5472" t="s">
        <v>334</v>
      </c>
      <c r="D5472">
        <v>163</v>
      </c>
      <c r="E5472" t="s">
        <v>49</v>
      </c>
      <c r="F5472" t="s">
        <v>246</v>
      </c>
      <c r="G5472">
        <v>0.19948746263980871</v>
      </c>
      <c r="H5472">
        <v>179</v>
      </c>
    </row>
    <row r="5473" spans="1:8" hidden="1" x14ac:dyDescent="0.5">
      <c r="A5473">
        <v>143</v>
      </c>
      <c r="B5473" t="s">
        <v>138</v>
      </c>
      <c r="C5473" t="s">
        <v>334</v>
      </c>
      <c r="D5473">
        <v>463</v>
      </c>
      <c r="E5473" t="s">
        <v>165</v>
      </c>
      <c r="F5473" t="s">
        <v>361</v>
      </c>
      <c r="G5473">
        <v>0.19768571853637701</v>
      </c>
      <c r="H5473">
        <v>180</v>
      </c>
    </row>
    <row r="5474" spans="1:8" hidden="1" x14ac:dyDescent="0.5">
      <c r="A5474">
        <v>143</v>
      </c>
      <c r="B5474" t="s">
        <v>138</v>
      </c>
      <c r="C5474" t="s">
        <v>334</v>
      </c>
      <c r="D5474">
        <v>459</v>
      </c>
      <c r="E5474" t="s">
        <v>180</v>
      </c>
      <c r="F5474" t="s">
        <v>376</v>
      </c>
      <c r="G5474">
        <v>0.1897085905075073</v>
      </c>
      <c r="H5474">
        <v>181</v>
      </c>
    </row>
    <row r="5475" spans="1:8" hidden="1" x14ac:dyDescent="0.5">
      <c r="A5475">
        <v>143</v>
      </c>
      <c r="B5475" t="s">
        <v>138</v>
      </c>
      <c r="C5475" t="s">
        <v>334</v>
      </c>
      <c r="D5475">
        <v>494</v>
      </c>
      <c r="E5475" t="s">
        <v>162</v>
      </c>
      <c r="F5475" t="s">
        <v>358</v>
      </c>
      <c r="G5475">
        <v>0.18608321249485019</v>
      </c>
      <c r="H5475">
        <v>182</v>
      </c>
    </row>
    <row r="5476" spans="1:8" hidden="1" x14ac:dyDescent="0.5">
      <c r="A5476">
        <v>143</v>
      </c>
      <c r="B5476" t="s">
        <v>138</v>
      </c>
      <c r="C5476" t="s">
        <v>334</v>
      </c>
      <c r="D5476">
        <v>484</v>
      </c>
      <c r="E5476" t="s">
        <v>157</v>
      </c>
      <c r="F5476" t="s">
        <v>353</v>
      </c>
      <c r="G5476">
        <v>0.1837406903505325</v>
      </c>
      <c r="H5476">
        <v>183</v>
      </c>
    </row>
    <row r="5477" spans="1:8" hidden="1" x14ac:dyDescent="0.5">
      <c r="A5477">
        <v>143</v>
      </c>
      <c r="B5477" t="s">
        <v>138</v>
      </c>
      <c r="C5477" t="s">
        <v>334</v>
      </c>
      <c r="D5477">
        <v>397</v>
      </c>
      <c r="E5477" t="s">
        <v>83</v>
      </c>
      <c r="F5477" t="s">
        <v>280</v>
      </c>
      <c r="G5477">
        <v>0.18220424652099609</v>
      </c>
      <c r="H5477">
        <v>184</v>
      </c>
    </row>
    <row r="5478" spans="1:8" hidden="1" x14ac:dyDescent="0.5">
      <c r="A5478">
        <v>143</v>
      </c>
      <c r="B5478" t="s">
        <v>138</v>
      </c>
      <c r="C5478" t="s">
        <v>334</v>
      </c>
      <c r="D5478">
        <v>210</v>
      </c>
      <c r="E5478" t="s">
        <v>56</v>
      </c>
      <c r="F5478" t="s">
        <v>253</v>
      </c>
      <c r="G5478">
        <v>0.17994204163551331</v>
      </c>
      <c r="H5478">
        <v>185</v>
      </c>
    </row>
    <row r="5479" spans="1:8" hidden="1" x14ac:dyDescent="0.5">
      <c r="A5479">
        <v>143</v>
      </c>
      <c r="B5479" t="s">
        <v>138</v>
      </c>
      <c r="C5479" t="s">
        <v>334</v>
      </c>
      <c r="D5479">
        <v>461</v>
      </c>
      <c r="E5479" t="s">
        <v>20</v>
      </c>
      <c r="F5479" t="s">
        <v>217</v>
      </c>
      <c r="G5479">
        <v>0.17927660048007971</v>
      </c>
      <c r="H5479">
        <v>186</v>
      </c>
    </row>
    <row r="5480" spans="1:8" hidden="1" x14ac:dyDescent="0.5">
      <c r="A5480">
        <v>143</v>
      </c>
      <c r="B5480" t="s">
        <v>138</v>
      </c>
      <c r="C5480" t="s">
        <v>334</v>
      </c>
      <c r="D5480">
        <v>465</v>
      </c>
      <c r="E5480" t="s">
        <v>166</v>
      </c>
      <c r="F5480" t="s">
        <v>362</v>
      </c>
      <c r="G5480">
        <v>0.17814111709594729</v>
      </c>
      <c r="H5480">
        <v>187</v>
      </c>
    </row>
    <row r="5481" spans="1:8" hidden="1" x14ac:dyDescent="0.5">
      <c r="A5481">
        <v>143</v>
      </c>
      <c r="B5481" t="s">
        <v>138</v>
      </c>
      <c r="C5481" t="s">
        <v>334</v>
      </c>
      <c r="D5481">
        <v>85</v>
      </c>
      <c r="E5481" t="s">
        <v>19</v>
      </c>
      <c r="F5481" t="s">
        <v>216</v>
      </c>
      <c r="G5481">
        <v>0.1708967983722687</v>
      </c>
      <c r="H5481">
        <v>188</v>
      </c>
    </row>
    <row r="5482" spans="1:8" hidden="1" x14ac:dyDescent="0.5">
      <c r="A5482">
        <v>143</v>
      </c>
      <c r="B5482" t="s">
        <v>138</v>
      </c>
      <c r="C5482" t="s">
        <v>334</v>
      </c>
      <c r="D5482">
        <v>161</v>
      </c>
      <c r="E5482" t="s">
        <v>48</v>
      </c>
      <c r="F5482" t="s">
        <v>245</v>
      </c>
      <c r="G5482">
        <v>0.16996069252491</v>
      </c>
      <c r="H5482">
        <v>189</v>
      </c>
    </row>
    <row r="5483" spans="1:8" hidden="1" x14ac:dyDescent="0.5">
      <c r="A5483">
        <v>143</v>
      </c>
      <c r="B5483" t="s">
        <v>138</v>
      </c>
      <c r="C5483" t="s">
        <v>334</v>
      </c>
      <c r="D5483">
        <v>87</v>
      </c>
      <c r="E5483" t="s">
        <v>137</v>
      </c>
      <c r="F5483" t="s">
        <v>333</v>
      </c>
      <c r="G5483">
        <v>0.16308541595935819</v>
      </c>
      <c r="H5483">
        <v>190</v>
      </c>
    </row>
    <row r="5484" spans="1:8" hidden="1" x14ac:dyDescent="0.5">
      <c r="A5484">
        <v>143</v>
      </c>
      <c r="B5484" t="s">
        <v>138</v>
      </c>
      <c r="C5484" t="s">
        <v>334</v>
      </c>
      <c r="D5484">
        <v>366</v>
      </c>
      <c r="E5484" t="s">
        <v>80</v>
      </c>
      <c r="F5484" t="s">
        <v>277</v>
      </c>
      <c r="G5484">
        <v>0.15825371444225311</v>
      </c>
      <c r="H5484">
        <v>191</v>
      </c>
    </row>
    <row r="5485" spans="1:8" hidden="1" x14ac:dyDescent="0.5">
      <c r="A5485">
        <v>143</v>
      </c>
      <c r="B5485" t="s">
        <v>138</v>
      </c>
      <c r="C5485" t="s">
        <v>334</v>
      </c>
      <c r="D5485">
        <v>226</v>
      </c>
      <c r="E5485" t="s">
        <v>21</v>
      </c>
      <c r="F5485" t="s">
        <v>218</v>
      </c>
      <c r="G5485">
        <v>0.15689752995967859</v>
      </c>
      <c r="H5485">
        <v>192</v>
      </c>
    </row>
    <row r="5486" spans="1:8" hidden="1" x14ac:dyDescent="0.5">
      <c r="A5486">
        <v>143</v>
      </c>
      <c r="B5486" t="s">
        <v>138</v>
      </c>
      <c r="C5486" t="s">
        <v>334</v>
      </c>
      <c r="D5486">
        <v>486</v>
      </c>
      <c r="E5486" t="s">
        <v>169</v>
      </c>
      <c r="F5486" t="s">
        <v>365</v>
      </c>
      <c r="G5486">
        <v>0.1564693748950958</v>
      </c>
      <c r="H5486">
        <v>193</v>
      </c>
    </row>
    <row r="5487" spans="1:8" hidden="1" x14ac:dyDescent="0.5">
      <c r="A5487">
        <v>143</v>
      </c>
      <c r="B5487" t="s">
        <v>138</v>
      </c>
      <c r="C5487" t="s">
        <v>334</v>
      </c>
      <c r="D5487">
        <v>159</v>
      </c>
      <c r="E5487" t="s">
        <v>47</v>
      </c>
      <c r="F5487" t="s">
        <v>244</v>
      </c>
      <c r="G5487">
        <v>0.14322516322135931</v>
      </c>
      <c r="H5487">
        <v>194</v>
      </c>
    </row>
    <row r="5488" spans="1:8" hidden="1" x14ac:dyDescent="0.5">
      <c r="A5488">
        <v>143</v>
      </c>
      <c r="B5488" t="s">
        <v>138</v>
      </c>
      <c r="C5488" t="s">
        <v>334</v>
      </c>
      <c r="D5488">
        <v>424</v>
      </c>
      <c r="E5488" t="s">
        <v>22</v>
      </c>
      <c r="F5488" t="s">
        <v>219</v>
      </c>
      <c r="G5488">
        <v>0.13662911951541901</v>
      </c>
      <c r="H5488">
        <v>195</v>
      </c>
    </row>
    <row r="5489" spans="1:8" hidden="1" x14ac:dyDescent="0.5">
      <c r="A5489">
        <v>143</v>
      </c>
      <c r="B5489" t="s">
        <v>138</v>
      </c>
      <c r="C5489" t="s">
        <v>334</v>
      </c>
      <c r="D5489">
        <v>393</v>
      </c>
      <c r="E5489" t="s">
        <v>170</v>
      </c>
      <c r="F5489" t="s">
        <v>366</v>
      </c>
      <c r="G5489">
        <v>0.1123979762196541</v>
      </c>
      <c r="H5489">
        <v>196</v>
      </c>
    </row>
    <row r="5490" spans="1:8" x14ac:dyDescent="0.5">
      <c r="A5490">
        <v>145</v>
      </c>
      <c r="B5490" t="s">
        <v>10</v>
      </c>
      <c r="C5490" t="s">
        <v>207</v>
      </c>
      <c r="D5490">
        <v>435</v>
      </c>
      <c r="E5490" t="s">
        <v>15</v>
      </c>
      <c r="F5490" t="s">
        <v>212</v>
      </c>
      <c r="G5490">
        <v>0.94887411594390869</v>
      </c>
      <c r="H5490">
        <v>1</v>
      </c>
    </row>
    <row r="5491" spans="1:8" x14ac:dyDescent="0.5">
      <c r="A5491">
        <v>145</v>
      </c>
      <c r="B5491" t="s">
        <v>10</v>
      </c>
      <c r="C5491" t="s">
        <v>207</v>
      </c>
      <c r="D5491">
        <v>437</v>
      </c>
      <c r="E5491" t="s">
        <v>16</v>
      </c>
      <c r="F5491" t="s">
        <v>213</v>
      </c>
      <c r="G5491">
        <v>0.92804104089736938</v>
      </c>
      <c r="H5491">
        <v>2</v>
      </c>
    </row>
    <row r="5492" spans="1:8" x14ac:dyDescent="0.5">
      <c r="A5492">
        <v>145</v>
      </c>
      <c r="B5492" t="s">
        <v>10</v>
      </c>
      <c r="C5492" t="s">
        <v>207</v>
      </c>
      <c r="D5492">
        <v>223</v>
      </c>
      <c r="E5492" t="s">
        <v>13</v>
      </c>
      <c r="F5492" t="s">
        <v>210</v>
      </c>
      <c r="G5492">
        <v>0.92109513282775879</v>
      </c>
      <c r="H5492">
        <v>3</v>
      </c>
    </row>
    <row r="5493" spans="1:8" hidden="1" x14ac:dyDescent="0.5">
      <c r="A5493">
        <v>145</v>
      </c>
      <c r="B5493" t="s">
        <v>10</v>
      </c>
      <c r="C5493" t="s">
        <v>207</v>
      </c>
      <c r="D5493">
        <v>431</v>
      </c>
      <c r="E5493" t="s">
        <v>14</v>
      </c>
      <c r="F5493" t="s">
        <v>211</v>
      </c>
      <c r="G5493">
        <v>0.92002099752426147</v>
      </c>
      <c r="H5493">
        <v>4</v>
      </c>
    </row>
    <row r="5494" spans="1:8" hidden="1" x14ac:dyDescent="0.5">
      <c r="A5494">
        <v>145</v>
      </c>
      <c r="B5494" t="s">
        <v>10</v>
      </c>
      <c r="C5494" t="s">
        <v>207</v>
      </c>
      <c r="D5494">
        <v>146</v>
      </c>
      <c r="E5494" t="s">
        <v>11</v>
      </c>
      <c r="F5494" t="s">
        <v>208</v>
      </c>
      <c r="G5494">
        <v>0.91879004240036011</v>
      </c>
      <c r="H5494">
        <v>5</v>
      </c>
    </row>
    <row r="5495" spans="1:8" hidden="1" x14ac:dyDescent="0.5">
      <c r="A5495">
        <v>145</v>
      </c>
      <c r="B5495" t="s">
        <v>10</v>
      </c>
      <c r="C5495" t="s">
        <v>207</v>
      </c>
      <c r="D5495">
        <v>198</v>
      </c>
      <c r="E5495" t="s">
        <v>12</v>
      </c>
      <c r="F5495" t="s">
        <v>209</v>
      </c>
      <c r="G5495">
        <v>0.89533811807632446</v>
      </c>
      <c r="H5495">
        <v>6</v>
      </c>
    </row>
    <row r="5496" spans="1:8" hidden="1" x14ac:dyDescent="0.5">
      <c r="A5496">
        <v>145</v>
      </c>
      <c r="B5496" t="s">
        <v>10</v>
      </c>
      <c r="C5496" t="s">
        <v>207</v>
      </c>
      <c r="D5496">
        <v>439</v>
      </c>
      <c r="E5496" t="s">
        <v>17</v>
      </c>
      <c r="F5496" t="s">
        <v>214</v>
      </c>
      <c r="G5496">
        <v>0.87891215085983276</v>
      </c>
      <c r="H5496">
        <v>7</v>
      </c>
    </row>
    <row r="5497" spans="1:8" hidden="1" x14ac:dyDescent="0.5">
      <c r="A5497">
        <v>145</v>
      </c>
      <c r="B5497" t="s">
        <v>10</v>
      </c>
      <c r="C5497" t="s">
        <v>207</v>
      </c>
      <c r="D5497">
        <v>417</v>
      </c>
      <c r="E5497" t="s">
        <v>139</v>
      </c>
      <c r="F5497" t="s">
        <v>335</v>
      </c>
      <c r="G5497">
        <v>0.73336666822433472</v>
      </c>
      <c r="H5497">
        <v>8</v>
      </c>
    </row>
    <row r="5498" spans="1:8" hidden="1" x14ac:dyDescent="0.5">
      <c r="A5498">
        <v>145</v>
      </c>
      <c r="B5498" t="s">
        <v>10</v>
      </c>
      <c r="C5498" t="s">
        <v>207</v>
      </c>
      <c r="D5498">
        <v>143</v>
      </c>
      <c r="E5498" t="s">
        <v>138</v>
      </c>
      <c r="F5498" t="s">
        <v>334</v>
      </c>
      <c r="G5498">
        <v>0.72414547204971313</v>
      </c>
      <c r="H5498">
        <v>9</v>
      </c>
    </row>
    <row r="5499" spans="1:8" hidden="1" x14ac:dyDescent="0.5">
      <c r="A5499">
        <v>145</v>
      </c>
      <c r="B5499" t="s">
        <v>10</v>
      </c>
      <c r="C5499" t="s">
        <v>207</v>
      </c>
      <c r="D5499">
        <v>481</v>
      </c>
      <c r="E5499" t="s">
        <v>141</v>
      </c>
      <c r="F5499" t="s">
        <v>337</v>
      </c>
      <c r="G5499">
        <v>0.72357660531997681</v>
      </c>
      <c r="H5499">
        <v>10</v>
      </c>
    </row>
    <row r="5500" spans="1:8" hidden="1" x14ac:dyDescent="0.5">
      <c r="A5500">
        <v>145</v>
      </c>
      <c r="B5500" t="s">
        <v>10</v>
      </c>
      <c r="C5500" t="s">
        <v>207</v>
      </c>
      <c r="D5500">
        <v>147</v>
      </c>
      <c r="E5500" t="s">
        <v>173</v>
      </c>
      <c r="F5500" t="s">
        <v>369</v>
      </c>
      <c r="G5500">
        <v>0.6806444525718689</v>
      </c>
      <c r="H5500">
        <v>11</v>
      </c>
    </row>
    <row r="5501" spans="1:8" hidden="1" x14ac:dyDescent="0.5">
      <c r="A5501">
        <v>145</v>
      </c>
      <c r="B5501" t="s">
        <v>10</v>
      </c>
      <c r="C5501" t="s">
        <v>207</v>
      </c>
      <c r="D5501">
        <v>428</v>
      </c>
      <c r="E5501" t="s">
        <v>140</v>
      </c>
      <c r="F5501" t="s">
        <v>336</v>
      </c>
      <c r="G5501">
        <v>0.67824620008468628</v>
      </c>
      <c r="H5501">
        <v>12</v>
      </c>
    </row>
    <row r="5502" spans="1:8" hidden="1" x14ac:dyDescent="0.5">
      <c r="A5502">
        <v>145</v>
      </c>
      <c r="B5502" t="s">
        <v>10</v>
      </c>
      <c r="C5502" t="s">
        <v>207</v>
      </c>
      <c r="D5502">
        <v>490</v>
      </c>
      <c r="E5502" t="s">
        <v>142</v>
      </c>
      <c r="F5502" t="s">
        <v>338</v>
      </c>
      <c r="G5502">
        <v>0.66871792078018188</v>
      </c>
      <c r="H5502">
        <v>13</v>
      </c>
    </row>
    <row r="5503" spans="1:8" hidden="1" x14ac:dyDescent="0.5">
      <c r="A5503">
        <v>145</v>
      </c>
      <c r="B5503" t="s">
        <v>10</v>
      </c>
      <c r="C5503" t="s">
        <v>207</v>
      </c>
      <c r="D5503">
        <v>104</v>
      </c>
      <c r="E5503" t="s">
        <v>172</v>
      </c>
      <c r="F5503" t="s">
        <v>368</v>
      </c>
      <c r="G5503">
        <v>0.66475927829742432</v>
      </c>
      <c r="H5503">
        <v>14</v>
      </c>
    </row>
    <row r="5504" spans="1:8" hidden="1" x14ac:dyDescent="0.5">
      <c r="A5504">
        <v>145</v>
      </c>
      <c r="B5504" t="s">
        <v>10</v>
      </c>
      <c r="C5504" t="s">
        <v>207</v>
      </c>
      <c r="D5504">
        <v>374</v>
      </c>
      <c r="E5504" t="s">
        <v>50</v>
      </c>
      <c r="F5504" t="s">
        <v>247</v>
      </c>
      <c r="G5504">
        <v>0.62590795755386353</v>
      </c>
      <c r="H5504">
        <v>15</v>
      </c>
    </row>
    <row r="5505" spans="1:8" hidden="1" x14ac:dyDescent="0.5">
      <c r="A5505">
        <v>145</v>
      </c>
      <c r="B5505" t="s">
        <v>10</v>
      </c>
      <c r="C5505" t="s">
        <v>207</v>
      </c>
      <c r="D5505">
        <v>449</v>
      </c>
      <c r="E5505" t="s">
        <v>188</v>
      </c>
      <c r="F5505" t="s">
        <v>384</v>
      </c>
      <c r="G5505">
        <v>0.62297934293746948</v>
      </c>
      <c r="H5505">
        <v>16</v>
      </c>
    </row>
    <row r="5506" spans="1:8" hidden="1" x14ac:dyDescent="0.5">
      <c r="A5506">
        <v>145</v>
      </c>
      <c r="B5506" t="s">
        <v>10</v>
      </c>
      <c r="C5506" t="s">
        <v>207</v>
      </c>
      <c r="D5506">
        <v>180</v>
      </c>
      <c r="E5506" t="s">
        <v>175</v>
      </c>
      <c r="F5506" t="s">
        <v>371</v>
      </c>
      <c r="G5506">
        <v>0.59257799386978149</v>
      </c>
      <c r="H5506">
        <v>17</v>
      </c>
    </row>
    <row r="5507" spans="1:8" hidden="1" x14ac:dyDescent="0.5">
      <c r="A5507">
        <v>145</v>
      </c>
      <c r="B5507" t="s">
        <v>10</v>
      </c>
      <c r="C5507" t="s">
        <v>207</v>
      </c>
      <c r="D5507">
        <v>451</v>
      </c>
      <c r="E5507" t="s">
        <v>174</v>
      </c>
      <c r="F5507" t="s">
        <v>370</v>
      </c>
      <c r="G5507">
        <v>0.56951123476028442</v>
      </c>
      <c r="H5507">
        <v>18</v>
      </c>
    </row>
    <row r="5508" spans="1:8" hidden="1" x14ac:dyDescent="0.5">
      <c r="A5508">
        <v>145</v>
      </c>
      <c r="B5508" t="s">
        <v>10</v>
      </c>
      <c r="C5508" t="s">
        <v>207</v>
      </c>
      <c r="D5508">
        <v>499</v>
      </c>
      <c r="E5508" t="s">
        <v>31</v>
      </c>
      <c r="F5508" t="s">
        <v>228</v>
      </c>
      <c r="G5508">
        <v>0.56243890523910522</v>
      </c>
      <c r="H5508">
        <v>19</v>
      </c>
    </row>
    <row r="5509" spans="1:8" hidden="1" x14ac:dyDescent="0.5">
      <c r="A5509">
        <v>145</v>
      </c>
      <c r="B5509" t="s">
        <v>10</v>
      </c>
      <c r="C5509" t="s">
        <v>207</v>
      </c>
      <c r="D5509">
        <v>224</v>
      </c>
      <c r="E5509" t="s">
        <v>147</v>
      </c>
      <c r="F5509" t="s">
        <v>343</v>
      </c>
      <c r="G5509">
        <v>0.55667346715927124</v>
      </c>
      <c r="H5509">
        <v>20</v>
      </c>
    </row>
    <row r="5510" spans="1:8" hidden="1" x14ac:dyDescent="0.5">
      <c r="A5510">
        <v>145</v>
      </c>
      <c r="B5510" t="s">
        <v>10</v>
      </c>
      <c r="C5510" t="s">
        <v>207</v>
      </c>
      <c r="D5510">
        <v>229</v>
      </c>
      <c r="E5510" t="s">
        <v>148</v>
      </c>
      <c r="F5510" t="s">
        <v>344</v>
      </c>
      <c r="G5510">
        <v>0.55112141370773315</v>
      </c>
      <c r="H5510">
        <v>21</v>
      </c>
    </row>
    <row r="5511" spans="1:8" hidden="1" x14ac:dyDescent="0.5">
      <c r="A5511">
        <v>145</v>
      </c>
      <c r="B5511" t="s">
        <v>10</v>
      </c>
      <c r="C5511" t="s">
        <v>207</v>
      </c>
      <c r="D5511">
        <v>96</v>
      </c>
      <c r="E5511" t="s">
        <v>145</v>
      </c>
      <c r="F5511" t="s">
        <v>341</v>
      </c>
      <c r="G5511">
        <v>0.55074810981750488</v>
      </c>
      <c r="H5511">
        <v>22</v>
      </c>
    </row>
    <row r="5512" spans="1:8" hidden="1" x14ac:dyDescent="0.5">
      <c r="A5512">
        <v>145</v>
      </c>
      <c r="B5512" t="s">
        <v>10</v>
      </c>
      <c r="C5512" t="s">
        <v>207</v>
      </c>
      <c r="D5512">
        <v>489</v>
      </c>
      <c r="E5512" t="s">
        <v>160</v>
      </c>
      <c r="F5512" t="s">
        <v>356</v>
      </c>
      <c r="G5512">
        <v>0.54264307022094727</v>
      </c>
      <c r="H5512">
        <v>23</v>
      </c>
    </row>
    <row r="5513" spans="1:8" hidden="1" x14ac:dyDescent="0.5">
      <c r="A5513">
        <v>145</v>
      </c>
      <c r="B5513" t="s">
        <v>10</v>
      </c>
      <c r="C5513" t="s">
        <v>207</v>
      </c>
      <c r="D5513">
        <v>376</v>
      </c>
      <c r="E5513" t="s">
        <v>149</v>
      </c>
      <c r="F5513" t="s">
        <v>345</v>
      </c>
      <c r="G5513">
        <v>0.5416259765625</v>
      </c>
      <c r="H5513">
        <v>24</v>
      </c>
    </row>
    <row r="5514" spans="1:8" hidden="1" x14ac:dyDescent="0.5">
      <c r="A5514">
        <v>145</v>
      </c>
      <c r="B5514" t="s">
        <v>10</v>
      </c>
      <c r="C5514" t="s">
        <v>207</v>
      </c>
      <c r="D5514">
        <v>469</v>
      </c>
      <c r="E5514" t="s">
        <v>146</v>
      </c>
      <c r="F5514" t="s">
        <v>342</v>
      </c>
      <c r="G5514">
        <v>0.53658050298690796</v>
      </c>
      <c r="H5514">
        <v>25</v>
      </c>
    </row>
    <row r="5515" spans="1:8" hidden="1" x14ac:dyDescent="0.5">
      <c r="A5515">
        <v>145</v>
      </c>
      <c r="B5515" t="s">
        <v>10</v>
      </c>
      <c r="C5515" t="s">
        <v>207</v>
      </c>
      <c r="D5515">
        <v>467</v>
      </c>
      <c r="E5515" t="s">
        <v>35</v>
      </c>
      <c r="F5515" t="s">
        <v>232</v>
      </c>
      <c r="G5515">
        <v>0.5294615626335144</v>
      </c>
      <c r="H5515">
        <v>26</v>
      </c>
    </row>
    <row r="5516" spans="1:8" hidden="1" x14ac:dyDescent="0.5">
      <c r="A5516">
        <v>145</v>
      </c>
      <c r="B5516" t="s">
        <v>10</v>
      </c>
      <c r="C5516" t="s">
        <v>207</v>
      </c>
      <c r="D5516">
        <v>190</v>
      </c>
      <c r="E5516" t="s">
        <v>183</v>
      </c>
      <c r="F5516" t="s">
        <v>379</v>
      </c>
      <c r="G5516">
        <v>0.52853238582611084</v>
      </c>
      <c r="H5516">
        <v>27</v>
      </c>
    </row>
    <row r="5517" spans="1:8" hidden="1" x14ac:dyDescent="0.5">
      <c r="A5517">
        <v>145</v>
      </c>
      <c r="B5517" t="s">
        <v>10</v>
      </c>
      <c r="C5517" t="s">
        <v>207</v>
      </c>
      <c r="D5517">
        <v>197</v>
      </c>
      <c r="E5517" t="s">
        <v>184</v>
      </c>
      <c r="F5517" t="s">
        <v>380</v>
      </c>
      <c r="G5517">
        <v>0.52814555168151855</v>
      </c>
      <c r="H5517">
        <v>28</v>
      </c>
    </row>
    <row r="5518" spans="1:8" hidden="1" x14ac:dyDescent="0.5">
      <c r="A5518">
        <v>145</v>
      </c>
      <c r="B5518" t="s">
        <v>10</v>
      </c>
      <c r="C5518" t="s">
        <v>207</v>
      </c>
      <c r="D5518">
        <v>500</v>
      </c>
      <c r="E5518" t="s">
        <v>161</v>
      </c>
      <c r="F5518" t="s">
        <v>357</v>
      </c>
      <c r="G5518">
        <v>0.52714848518371582</v>
      </c>
      <c r="H5518">
        <v>29</v>
      </c>
    </row>
    <row r="5519" spans="1:8" hidden="1" x14ac:dyDescent="0.5">
      <c r="A5519">
        <v>145</v>
      </c>
      <c r="B5519" t="s">
        <v>10</v>
      </c>
      <c r="C5519" t="s">
        <v>207</v>
      </c>
      <c r="D5519">
        <v>368</v>
      </c>
      <c r="E5519" t="s">
        <v>159</v>
      </c>
      <c r="F5519" t="s">
        <v>355</v>
      </c>
      <c r="G5519">
        <v>0.52124273777008057</v>
      </c>
      <c r="H5519">
        <v>30</v>
      </c>
    </row>
    <row r="5520" spans="1:8" hidden="1" x14ac:dyDescent="0.5">
      <c r="A5520">
        <v>145</v>
      </c>
      <c r="B5520" t="s">
        <v>10</v>
      </c>
      <c r="C5520" t="s">
        <v>207</v>
      </c>
      <c r="D5520">
        <v>420</v>
      </c>
      <c r="E5520" t="s">
        <v>33</v>
      </c>
      <c r="F5520" t="s">
        <v>230</v>
      </c>
      <c r="G5520">
        <v>0.51551598310470581</v>
      </c>
      <c r="H5520">
        <v>31</v>
      </c>
    </row>
    <row r="5521" spans="1:8" hidden="1" x14ac:dyDescent="0.5">
      <c r="A5521">
        <v>145</v>
      </c>
      <c r="B5521" t="s">
        <v>10</v>
      </c>
      <c r="C5521" t="s">
        <v>207</v>
      </c>
      <c r="D5521">
        <v>364</v>
      </c>
      <c r="E5521" t="s">
        <v>59</v>
      </c>
      <c r="F5521" t="s">
        <v>256</v>
      </c>
      <c r="G5521">
        <v>0.50679266452789307</v>
      </c>
      <c r="H5521">
        <v>32</v>
      </c>
    </row>
    <row r="5522" spans="1:8" hidden="1" x14ac:dyDescent="0.5">
      <c r="A5522">
        <v>145</v>
      </c>
      <c r="B5522" t="s">
        <v>10</v>
      </c>
      <c r="C5522" t="s">
        <v>207</v>
      </c>
      <c r="D5522">
        <v>466</v>
      </c>
      <c r="E5522" t="s">
        <v>34</v>
      </c>
      <c r="F5522" t="s">
        <v>231</v>
      </c>
      <c r="G5522">
        <v>0.49293974041938782</v>
      </c>
      <c r="H5522">
        <v>33</v>
      </c>
    </row>
    <row r="5523" spans="1:8" hidden="1" x14ac:dyDescent="0.5">
      <c r="A5523">
        <v>145</v>
      </c>
      <c r="B5523" t="s">
        <v>10</v>
      </c>
      <c r="C5523" t="s">
        <v>207</v>
      </c>
      <c r="D5523">
        <v>206</v>
      </c>
      <c r="E5523" t="s">
        <v>158</v>
      </c>
      <c r="F5523" t="s">
        <v>354</v>
      </c>
      <c r="G5523">
        <v>0.49090594053268433</v>
      </c>
      <c r="H5523">
        <v>34</v>
      </c>
    </row>
    <row r="5524" spans="1:8" hidden="1" x14ac:dyDescent="0.5">
      <c r="A5524">
        <v>145</v>
      </c>
      <c r="B5524" t="s">
        <v>10</v>
      </c>
      <c r="C5524" t="s">
        <v>207</v>
      </c>
      <c r="D5524">
        <v>233</v>
      </c>
      <c r="E5524" t="s">
        <v>58</v>
      </c>
      <c r="F5524" t="s">
        <v>255</v>
      </c>
      <c r="G5524">
        <v>0.47932338714599609</v>
      </c>
      <c r="H5524">
        <v>35</v>
      </c>
    </row>
    <row r="5525" spans="1:8" hidden="1" x14ac:dyDescent="0.5">
      <c r="A5525">
        <v>145</v>
      </c>
      <c r="B5525" t="s">
        <v>10</v>
      </c>
      <c r="C5525" t="s">
        <v>207</v>
      </c>
      <c r="D5525">
        <v>217</v>
      </c>
      <c r="E5525" t="s">
        <v>53</v>
      </c>
      <c r="F5525" t="s">
        <v>250</v>
      </c>
      <c r="G5525">
        <v>0.47780677676200872</v>
      </c>
      <c r="H5525">
        <v>36</v>
      </c>
    </row>
    <row r="5526" spans="1:8" hidden="1" x14ac:dyDescent="0.5">
      <c r="A5526">
        <v>145</v>
      </c>
      <c r="B5526" t="s">
        <v>10</v>
      </c>
      <c r="C5526" t="s">
        <v>207</v>
      </c>
      <c r="D5526">
        <v>418</v>
      </c>
      <c r="E5526" t="s">
        <v>60</v>
      </c>
      <c r="F5526" t="s">
        <v>257</v>
      </c>
      <c r="G5526">
        <v>0.47504672408103937</v>
      </c>
      <c r="H5526">
        <v>37</v>
      </c>
    </row>
    <row r="5527" spans="1:8" hidden="1" x14ac:dyDescent="0.5">
      <c r="A5527">
        <v>145</v>
      </c>
      <c r="B5527" t="s">
        <v>10</v>
      </c>
      <c r="C5527" t="s">
        <v>207</v>
      </c>
      <c r="D5527">
        <v>158</v>
      </c>
      <c r="E5527" t="s">
        <v>144</v>
      </c>
      <c r="F5527" t="s">
        <v>340</v>
      </c>
      <c r="G5527">
        <v>0.47475177049636841</v>
      </c>
      <c r="H5527">
        <v>38</v>
      </c>
    </row>
    <row r="5528" spans="1:8" hidden="1" x14ac:dyDescent="0.5">
      <c r="A5528">
        <v>145</v>
      </c>
      <c r="B5528" t="s">
        <v>10</v>
      </c>
      <c r="C5528" t="s">
        <v>207</v>
      </c>
      <c r="D5528">
        <v>454</v>
      </c>
      <c r="E5528" t="s">
        <v>24</v>
      </c>
      <c r="F5528" t="s">
        <v>221</v>
      </c>
      <c r="G5528">
        <v>0.47236001491546631</v>
      </c>
      <c r="H5528">
        <v>39</v>
      </c>
    </row>
    <row r="5529" spans="1:8" hidden="1" x14ac:dyDescent="0.5">
      <c r="A5529">
        <v>145</v>
      </c>
      <c r="B5529" t="s">
        <v>10</v>
      </c>
      <c r="C5529" t="s">
        <v>207</v>
      </c>
      <c r="D5529">
        <v>105</v>
      </c>
      <c r="E5529" t="s">
        <v>32</v>
      </c>
      <c r="F5529" t="s">
        <v>229</v>
      </c>
      <c r="G5529">
        <v>0.46779555082321173</v>
      </c>
      <c r="H5529">
        <v>40</v>
      </c>
    </row>
    <row r="5530" spans="1:8" hidden="1" x14ac:dyDescent="0.5">
      <c r="A5530">
        <v>145</v>
      </c>
      <c r="B5530" t="s">
        <v>10</v>
      </c>
      <c r="C5530" t="s">
        <v>207</v>
      </c>
      <c r="D5530">
        <v>129</v>
      </c>
      <c r="E5530" t="s">
        <v>99</v>
      </c>
      <c r="F5530" t="s">
        <v>296</v>
      </c>
      <c r="G5530">
        <v>0.46550294756889338</v>
      </c>
      <c r="H5530">
        <v>41</v>
      </c>
    </row>
    <row r="5531" spans="1:8" hidden="1" x14ac:dyDescent="0.5">
      <c r="A5531">
        <v>145</v>
      </c>
      <c r="B5531" t="s">
        <v>10</v>
      </c>
      <c r="C5531" t="s">
        <v>207</v>
      </c>
      <c r="D5531">
        <v>134</v>
      </c>
      <c r="E5531" t="s">
        <v>45</v>
      </c>
      <c r="F5531" t="s">
        <v>242</v>
      </c>
      <c r="G5531">
        <v>0.46199172735214228</v>
      </c>
      <c r="H5531">
        <v>42</v>
      </c>
    </row>
    <row r="5532" spans="1:8" hidden="1" x14ac:dyDescent="0.5">
      <c r="A5532">
        <v>145</v>
      </c>
      <c r="B5532" t="s">
        <v>10</v>
      </c>
      <c r="C5532" t="s">
        <v>207</v>
      </c>
      <c r="D5532">
        <v>453</v>
      </c>
      <c r="E5532" t="s">
        <v>101</v>
      </c>
      <c r="F5532" t="s">
        <v>298</v>
      </c>
      <c r="G5532">
        <v>0.45955032110214228</v>
      </c>
      <c r="H5532">
        <v>43</v>
      </c>
    </row>
    <row r="5533" spans="1:8" hidden="1" x14ac:dyDescent="0.5">
      <c r="A5533">
        <v>145</v>
      </c>
      <c r="B5533" t="s">
        <v>10</v>
      </c>
      <c r="C5533" t="s">
        <v>207</v>
      </c>
      <c r="D5533">
        <v>448</v>
      </c>
      <c r="E5533" t="s">
        <v>182</v>
      </c>
      <c r="F5533" t="s">
        <v>378</v>
      </c>
      <c r="G5533">
        <v>0.45849895477294922</v>
      </c>
      <c r="H5533">
        <v>44</v>
      </c>
    </row>
    <row r="5534" spans="1:8" hidden="1" x14ac:dyDescent="0.5">
      <c r="A5534">
        <v>145</v>
      </c>
      <c r="B5534" t="s">
        <v>10</v>
      </c>
      <c r="C5534" t="s">
        <v>207</v>
      </c>
      <c r="D5534">
        <v>425</v>
      </c>
      <c r="E5534" t="s">
        <v>61</v>
      </c>
      <c r="F5534" t="s">
        <v>258</v>
      </c>
      <c r="G5534">
        <v>0.4576040506362915</v>
      </c>
      <c r="H5534">
        <v>45</v>
      </c>
    </row>
    <row r="5535" spans="1:8" hidden="1" x14ac:dyDescent="0.5">
      <c r="A5535">
        <v>145</v>
      </c>
      <c r="B5535" t="s">
        <v>10</v>
      </c>
      <c r="C5535" t="s">
        <v>207</v>
      </c>
      <c r="D5535">
        <v>215</v>
      </c>
      <c r="E5535" t="s">
        <v>102</v>
      </c>
      <c r="F5535" t="s">
        <v>299</v>
      </c>
      <c r="G5535">
        <v>0.45403268933296198</v>
      </c>
      <c r="H5535">
        <v>46</v>
      </c>
    </row>
    <row r="5536" spans="1:8" hidden="1" x14ac:dyDescent="0.5">
      <c r="A5536">
        <v>145</v>
      </c>
      <c r="B5536" t="s">
        <v>10</v>
      </c>
      <c r="C5536" t="s">
        <v>207</v>
      </c>
      <c r="D5536">
        <v>478</v>
      </c>
      <c r="E5536" t="s">
        <v>9</v>
      </c>
      <c r="F5536" t="s">
        <v>206</v>
      </c>
      <c r="G5536">
        <v>0.44813725352287292</v>
      </c>
      <c r="H5536">
        <v>47</v>
      </c>
    </row>
    <row r="5537" spans="1:8" hidden="1" x14ac:dyDescent="0.5">
      <c r="A5537">
        <v>145</v>
      </c>
      <c r="B5537" t="s">
        <v>10</v>
      </c>
      <c r="C5537" t="s">
        <v>207</v>
      </c>
      <c r="D5537">
        <v>452</v>
      </c>
      <c r="E5537" t="s">
        <v>100</v>
      </c>
      <c r="F5537" t="s">
        <v>297</v>
      </c>
      <c r="G5537">
        <v>0.44695195555686951</v>
      </c>
      <c r="H5537">
        <v>48</v>
      </c>
    </row>
    <row r="5538" spans="1:8" hidden="1" x14ac:dyDescent="0.5">
      <c r="A5538">
        <v>145</v>
      </c>
      <c r="B5538" t="s">
        <v>10</v>
      </c>
      <c r="C5538" t="s">
        <v>207</v>
      </c>
      <c r="D5538">
        <v>97</v>
      </c>
      <c r="E5538" t="s">
        <v>7</v>
      </c>
      <c r="F5538" t="s">
        <v>204</v>
      </c>
      <c r="G5538">
        <v>0.4432433545589447</v>
      </c>
      <c r="H5538">
        <v>49</v>
      </c>
    </row>
    <row r="5539" spans="1:8" hidden="1" x14ac:dyDescent="0.5">
      <c r="A5539">
        <v>145</v>
      </c>
      <c r="B5539" t="s">
        <v>10</v>
      </c>
      <c r="C5539" t="s">
        <v>207</v>
      </c>
      <c r="D5539">
        <v>234</v>
      </c>
      <c r="E5539" t="s">
        <v>69</v>
      </c>
      <c r="F5539" t="s">
        <v>266</v>
      </c>
      <c r="G5539">
        <v>0.44199621677398682</v>
      </c>
      <c r="H5539">
        <v>50</v>
      </c>
    </row>
    <row r="5540" spans="1:8" hidden="1" x14ac:dyDescent="0.5">
      <c r="A5540">
        <v>145</v>
      </c>
      <c r="B5540" t="s">
        <v>10</v>
      </c>
      <c r="C5540" t="s">
        <v>207</v>
      </c>
      <c r="D5540">
        <v>86</v>
      </c>
      <c r="E5540" t="s">
        <v>143</v>
      </c>
      <c r="F5540" t="s">
        <v>339</v>
      </c>
      <c r="G5540">
        <v>0.43788674473762512</v>
      </c>
      <c r="H5540">
        <v>51</v>
      </c>
    </row>
    <row r="5541" spans="1:8" hidden="1" x14ac:dyDescent="0.5">
      <c r="A5541">
        <v>145</v>
      </c>
      <c r="B5541" t="s">
        <v>10</v>
      </c>
      <c r="C5541" t="s">
        <v>207</v>
      </c>
      <c r="D5541">
        <v>160</v>
      </c>
      <c r="E5541" t="s">
        <v>118</v>
      </c>
      <c r="F5541" t="s">
        <v>315</v>
      </c>
      <c r="G5541">
        <v>0.43788394331932068</v>
      </c>
      <c r="H5541">
        <v>52</v>
      </c>
    </row>
    <row r="5542" spans="1:8" hidden="1" x14ac:dyDescent="0.5">
      <c r="A5542">
        <v>145</v>
      </c>
      <c r="B5542" t="s">
        <v>10</v>
      </c>
      <c r="C5542" t="s">
        <v>207</v>
      </c>
      <c r="D5542">
        <v>118</v>
      </c>
      <c r="E5542" t="s">
        <v>36</v>
      </c>
      <c r="F5542" t="s">
        <v>233</v>
      </c>
      <c r="G5542">
        <v>0.43408539891242981</v>
      </c>
      <c r="H5542">
        <v>53</v>
      </c>
    </row>
    <row r="5543" spans="1:8" hidden="1" x14ac:dyDescent="0.5">
      <c r="A5543">
        <v>145</v>
      </c>
      <c r="B5543" t="s">
        <v>10</v>
      </c>
      <c r="C5543" t="s">
        <v>207</v>
      </c>
      <c r="D5543">
        <v>377</v>
      </c>
      <c r="E5543" t="s">
        <v>46</v>
      </c>
      <c r="F5543" t="s">
        <v>243</v>
      </c>
      <c r="G5543">
        <v>0.43290722370147711</v>
      </c>
      <c r="H5543">
        <v>54</v>
      </c>
    </row>
    <row r="5544" spans="1:8" hidden="1" x14ac:dyDescent="0.5">
      <c r="A5544">
        <v>145</v>
      </c>
      <c r="B5544" t="s">
        <v>10</v>
      </c>
      <c r="C5544" t="s">
        <v>207</v>
      </c>
      <c r="D5544">
        <v>497</v>
      </c>
      <c r="E5544" t="s">
        <v>29</v>
      </c>
      <c r="F5544" t="s">
        <v>226</v>
      </c>
      <c r="G5544">
        <v>0.42794948816299438</v>
      </c>
      <c r="H5544">
        <v>55</v>
      </c>
    </row>
    <row r="5545" spans="1:8" hidden="1" x14ac:dyDescent="0.5">
      <c r="A5545">
        <v>145</v>
      </c>
      <c r="B5545" t="s">
        <v>10</v>
      </c>
      <c r="C5545" t="s">
        <v>207</v>
      </c>
      <c r="D5545">
        <v>137</v>
      </c>
      <c r="E5545" t="s">
        <v>8</v>
      </c>
      <c r="F5545" t="s">
        <v>205</v>
      </c>
      <c r="G5545">
        <v>0.40940922498702997</v>
      </c>
      <c r="H5545">
        <v>56</v>
      </c>
    </row>
    <row r="5546" spans="1:8" hidden="1" x14ac:dyDescent="0.5">
      <c r="A5546">
        <v>145</v>
      </c>
      <c r="B5546" t="s">
        <v>10</v>
      </c>
      <c r="C5546" t="s">
        <v>207</v>
      </c>
      <c r="D5546">
        <v>92</v>
      </c>
      <c r="E5546" t="s">
        <v>98</v>
      </c>
      <c r="F5546" t="s">
        <v>295</v>
      </c>
      <c r="G5546">
        <v>0.40771833062171942</v>
      </c>
      <c r="H5546">
        <v>57</v>
      </c>
    </row>
    <row r="5547" spans="1:8" hidden="1" x14ac:dyDescent="0.5">
      <c r="A5547">
        <v>145</v>
      </c>
      <c r="B5547" t="s">
        <v>10</v>
      </c>
      <c r="C5547" t="s">
        <v>207</v>
      </c>
      <c r="D5547">
        <v>494</v>
      </c>
      <c r="E5547" t="s">
        <v>162</v>
      </c>
      <c r="F5547" t="s">
        <v>358</v>
      </c>
      <c r="G5547">
        <v>0.40680816769599909</v>
      </c>
      <c r="H5547">
        <v>58</v>
      </c>
    </row>
    <row r="5548" spans="1:8" hidden="1" x14ac:dyDescent="0.5">
      <c r="A5548">
        <v>145</v>
      </c>
      <c r="B5548" t="s">
        <v>10</v>
      </c>
      <c r="C5548" t="s">
        <v>207</v>
      </c>
      <c r="D5548">
        <v>183</v>
      </c>
      <c r="E5548" t="s">
        <v>78</v>
      </c>
      <c r="F5548" t="s">
        <v>275</v>
      </c>
      <c r="G5548">
        <v>0.40303555130958563</v>
      </c>
      <c r="H5548">
        <v>59</v>
      </c>
    </row>
    <row r="5549" spans="1:8" hidden="1" x14ac:dyDescent="0.5">
      <c r="A5549">
        <v>145</v>
      </c>
      <c r="B5549" t="s">
        <v>10</v>
      </c>
      <c r="C5549" t="s">
        <v>207</v>
      </c>
      <c r="D5549">
        <v>413</v>
      </c>
      <c r="E5549" t="s">
        <v>71</v>
      </c>
      <c r="F5549" t="s">
        <v>268</v>
      </c>
      <c r="G5549">
        <v>0.39354619383811951</v>
      </c>
      <c r="H5549">
        <v>60</v>
      </c>
    </row>
    <row r="5550" spans="1:8" hidden="1" x14ac:dyDescent="0.5">
      <c r="A5550">
        <v>145</v>
      </c>
      <c r="B5550" t="s">
        <v>10</v>
      </c>
      <c r="C5550" t="s">
        <v>207</v>
      </c>
      <c r="D5550">
        <v>135</v>
      </c>
      <c r="E5550" t="s">
        <v>38</v>
      </c>
      <c r="F5550" t="s">
        <v>235</v>
      </c>
      <c r="G5550">
        <v>0.39280202984809881</v>
      </c>
      <c r="H5550">
        <v>61</v>
      </c>
    </row>
    <row r="5551" spans="1:8" hidden="1" x14ac:dyDescent="0.5">
      <c r="A5551">
        <v>145</v>
      </c>
      <c r="B5551" t="s">
        <v>10</v>
      </c>
      <c r="C5551" t="s">
        <v>207</v>
      </c>
      <c r="D5551">
        <v>487</v>
      </c>
      <c r="E5551" t="s">
        <v>108</v>
      </c>
      <c r="F5551" t="s">
        <v>305</v>
      </c>
      <c r="G5551">
        <v>0.39194804430007929</v>
      </c>
      <c r="H5551">
        <v>62</v>
      </c>
    </row>
    <row r="5552" spans="1:8" hidden="1" x14ac:dyDescent="0.5">
      <c r="A5552">
        <v>145</v>
      </c>
      <c r="B5552" t="s">
        <v>10</v>
      </c>
      <c r="C5552" t="s">
        <v>207</v>
      </c>
      <c r="D5552">
        <v>483</v>
      </c>
      <c r="E5552" t="s">
        <v>97</v>
      </c>
      <c r="F5552" t="s">
        <v>294</v>
      </c>
      <c r="G5552">
        <v>0.39050117135047913</v>
      </c>
      <c r="H5552">
        <v>63</v>
      </c>
    </row>
    <row r="5553" spans="1:8" hidden="1" x14ac:dyDescent="0.5">
      <c r="A5553">
        <v>145</v>
      </c>
      <c r="B5553" t="s">
        <v>10</v>
      </c>
      <c r="C5553" t="s">
        <v>207</v>
      </c>
      <c r="D5553">
        <v>447</v>
      </c>
      <c r="E5553" t="s">
        <v>181</v>
      </c>
      <c r="F5553" t="s">
        <v>377</v>
      </c>
      <c r="G5553">
        <v>0.38697302341461182</v>
      </c>
      <c r="H5553">
        <v>64</v>
      </c>
    </row>
    <row r="5554" spans="1:8" hidden="1" x14ac:dyDescent="0.5">
      <c r="A5554">
        <v>145</v>
      </c>
      <c r="B5554" t="s">
        <v>10</v>
      </c>
      <c r="C5554" t="s">
        <v>207</v>
      </c>
      <c r="D5554">
        <v>427</v>
      </c>
      <c r="E5554" t="s">
        <v>68</v>
      </c>
      <c r="F5554" t="s">
        <v>265</v>
      </c>
      <c r="G5554">
        <v>0.3861299455165863</v>
      </c>
      <c r="H5554">
        <v>65</v>
      </c>
    </row>
    <row r="5555" spans="1:8" hidden="1" x14ac:dyDescent="0.5">
      <c r="A5555">
        <v>145</v>
      </c>
      <c r="B5555" t="s">
        <v>10</v>
      </c>
      <c r="C5555" t="s">
        <v>207</v>
      </c>
      <c r="D5555">
        <v>177</v>
      </c>
      <c r="E5555" t="s">
        <v>171</v>
      </c>
      <c r="F5555" t="s">
        <v>367</v>
      </c>
      <c r="G5555">
        <v>0.38017910718917852</v>
      </c>
      <c r="H5555">
        <v>66</v>
      </c>
    </row>
    <row r="5556" spans="1:8" hidden="1" x14ac:dyDescent="0.5">
      <c r="A5556">
        <v>145</v>
      </c>
      <c r="B5556" t="s">
        <v>10</v>
      </c>
      <c r="C5556" t="s">
        <v>207</v>
      </c>
      <c r="D5556">
        <v>480</v>
      </c>
      <c r="E5556" t="s">
        <v>27</v>
      </c>
      <c r="F5556" t="s">
        <v>224</v>
      </c>
      <c r="G5556">
        <v>0.37361934781074518</v>
      </c>
      <c r="H5556">
        <v>67</v>
      </c>
    </row>
    <row r="5557" spans="1:8" hidden="1" x14ac:dyDescent="0.5">
      <c r="A5557">
        <v>145</v>
      </c>
      <c r="B5557" t="s">
        <v>10</v>
      </c>
      <c r="C5557" t="s">
        <v>207</v>
      </c>
      <c r="D5557">
        <v>186</v>
      </c>
      <c r="E5557" t="s">
        <v>150</v>
      </c>
      <c r="F5557" t="s">
        <v>346</v>
      </c>
      <c r="G5557">
        <v>0.37297156453132629</v>
      </c>
      <c r="H5557">
        <v>68</v>
      </c>
    </row>
    <row r="5558" spans="1:8" hidden="1" x14ac:dyDescent="0.5">
      <c r="A5558">
        <v>145</v>
      </c>
      <c r="B5558" t="s">
        <v>10</v>
      </c>
      <c r="C5558" t="s">
        <v>207</v>
      </c>
      <c r="D5558">
        <v>485</v>
      </c>
      <c r="E5558" t="s">
        <v>185</v>
      </c>
      <c r="F5558" t="s">
        <v>381</v>
      </c>
      <c r="G5558">
        <v>0.36857956647872919</v>
      </c>
      <c r="H5558">
        <v>69</v>
      </c>
    </row>
    <row r="5559" spans="1:8" hidden="1" x14ac:dyDescent="0.5">
      <c r="A5559">
        <v>145</v>
      </c>
      <c r="B5559" t="s">
        <v>10</v>
      </c>
      <c r="C5559" t="s">
        <v>207</v>
      </c>
      <c r="D5559">
        <v>426</v>
      </c>
      <c r="E5559" t="s">
        <v>72</v>
      </c>
      <c r="F5559" t="s">
        <v>269</v>
      </c>
      <c r="G5559">
        <v>0.36841273307800287</v>
      </c>
      <c r="H5559">
        <v>70</v>
      </c>
    </row>
    <row r="5560" spans="1:8" hidden="1" x14ac:dyDescent="0.5">
      <c r="A5560">
        <v>145</v>
      </c>
      <c r="B5560" t="s">
        <v>10</v>
      </c>
      <c r="C5560" t="s">
        <v>207</v>
      </c>
      <c r="D5560">
        <v>384</v>
      </c>
      <c r="E5560" t="s">
        <v>124</v>
      </c>
      <c r="F5560" t="s">
        <v>321</v>
      </c>
      <c r="G5560">
        <v>0.36729001998901373</v>
      </c>
      <c r="H5560">
        <v>71</v>
      </c>
    </row>
    <row r="5561" spans="1:8" hidden="1" x14ac:dyDescent="0.5">
      <c r="A5561">
        <v>145</v>
      </c>
      <c r="B5561" t="s">
        <v>10</v>
      </c>
      <c r="C5561" t="s">
        <v>207</v>
      </c>
      <c r="D5561">
        <v>404</v>
      </c>
      <c r="E5561" t="s">
        <v>44</v>
      </c>
      <c r="F5561" t="s">
        <v>241</v>
      </c>
      <c r="G5561">
        <v>0.36688360571861273</v>
      </c>
      <c r="H5561">
        <v>72</v>
      </c>
    </row>
    <row r="5562" spans="1:8" hidden="1" x14ac:dyDescent="0.5">
      <c r="A5562">
        <v>145</v>
      </c>
      <c r="B5562" t="s">
        <v>10</v>
      </c>
      <c r="C5562" t="s">
        <v>207</v>
      </c>
      <c r="D5562">
        <v>378</v>
      </c>
      <c r="E5562" t="s">
        <v>121</v>
      </c>
      <c r="F5562" t="s">
        <v>318</v>
      </c>
      <c r="G5562">
        <v>0.36509230732917791</v>
      </c>
      <c r="H5562">
        <v>73</v>
      </c>
    </row>
    <row r="5563" spans="1:8" hidden="1" x14ac:dyDescent="0.5">
      <c r="A5563">
        <v>145</v>
      </c>
      <c r="B5563" t="s">
        <v>10</v>
      </c>
      <c r="C5563" t="s">
        <v>207</v>
      </c>
      <c r="D5563">
        <v>167</v>
      </c>
      <c r="E5563" t="s">
        <v>119</v>
      </c>
      <c r="F5563" t="s">
        <v>316</v>
      </c>
      <c r="G5563">
        <v>0.36403900384902949</v>
      </c>
      <c r="H5563">
        <v>74</v>
      </c>
    </row>
    <row r="5564" spans="1:8" hidden="1" x14ac:dyDescent="0.5">
      <c r="A5564">
        <v>145</v>
      </c>
      <c r="B5564" t="s">
        <v>10</v>
      </c>
      <c r="C5564" t="s">
        <v>207</v>
      </c>
      <c r="D5564">
        <v>443</v>
      </c>
      <c r="E5564" t="s">
        <v>104</v>
      </c>
      <c r="F5564" t="s">
        <v>301</v>
      </c>
      <c r="G5564">
        <v>0.36074218153953552</v>
      </c>
      <c r="H5564">
        <v>75</v>
      </c>
    </row>
    <row r="5565" spans="1:8" hidden="1" x14ac:dyDescent="0.5">
      <c r="A5565">
        <v>145</v>
      </c>
      <c r="B5565" t="s">
        <v>10</v>
      </c>
      <c r="C5565" t="s">
        <v>207</v>
      </c>
      <c r="D5565">
        <v>415</v>
      </c>
      <c r="E5565" t="s">
        <v>136</v>
      </c>
      <c r="F5565" t="s">
        <v>332</v>
      </c>
      <c r="G5565">
        <v>0.35990956425666809</v>
      </c>
      <c r="H5565">
        <v>76</v>
      </c>
    </row>
    <row r="5566" spans="1:8" hidden="1" x14ac:dyDescent="0.5">
      <c r="A5566">
        <v>145</v>
      </c>
      <c r="B5566" t="s">
        <v>10</v>
      </c>
      <c r="C5566" t="s">
        <v>207</v>
      </c>
      <c r="D5566">
        <v>474</v>
      </c>
      <c r="E5566" t="s">
        <v>193</v>
      </c>
      <c r="F5566" t="s">
        <v>389</v>
      </c>
      <c r="G5566">
        <v>0.35795003175735468</v>
      </c>
      <c r="H5566">
        <v>77</v>
      </c>
    </row>
    <row r="5567" spans="1:8" hidden="1" x14ac:dyDescent="0.5">
      <c r="A5567">
        <v>145</v>
      </c>
      <c r="B5567" t="s">
        <v>10</v>
      </c>
      <c r="C5567" t="s">
        <v>207</v>
      </c>
      <c r="D5567">
        <v>371</v>
      </c>
      <c r="E5567" t="s">
        <v>81</v>
      </c>
      <c r="F5567" t="s">
        <v>278</v>
      </c>
      <c r="G5567">
        <v>0.35727626085281372</v>
      </c>
      <c r="H5567">
        <v>78</v>
      </c>
    </row>
    <row r="5568" spans="1:8" hidden="1" x14ac:dyDescent="0.5">
      <c r="A5568">
        <v>145</v>
      </c>
      <c r="B5568" t="s">
        <v>10</v>
      </c>
      <c r="C5568" t="s">
        <v>207</v>
      </c>
      <c r="D5568">
        <v>430</v>
      </c>
      <c r="E5568" t="s">
        <v>103</v>
      </c>
      <c r="F5568" t="s">
        <v>300</v>
      </c>
      <c r="G5568">
        <v>0.35709106922149658</v>
      </c>
      <c r="H5568">
        <v>79</v>
      </c>
    </row>
    <row r="5569" spans="1:8" hidden="1" x14ac:dyDescent="0.5">
      <c r="A5569">
        <v>145</v>
      </c>
      <c r="B5569" t="s">
        <v>10</v>
      </c>
      <c r="C5569" t="s">
        <v>207</v>
      </c>
      <c r="D5569">
        <v>498</v>
      </c>
      <c r="E5569" t="s">
        <v>30</v>
      </c>
      <c r="F5569" t="s">
        <v>227</v>
      </c>
      <c r="G5569">
        <v>0.35479682683944702</v>
      </c>
      <c r="H5569">
        <v>80</v>
      </c>
    </row>
    <row r="5570" spans="1:8" hidden="1" x14ac:dyDescent="0.5">
      <c r="A5570">
        <v>145</v>
      </c>
      <c r="B5570" t="s">
        <v>10</v>
      </c>
      <c r="C5570" t="s">
        <v>207</v>
      </c>
      <c r="D5570">
        <v>165</v>
      </c>
      <c r="E5570" t="s">
        <v>39</v>
      </c>
      <c r="F5570" t="s">
        <v>236</v>
      </c>
      <c r="G5570">
        <v>0.35312873125076288</v>
      </c>
      <c r="H5570">
        <v>81</v>
      </c>
    </row>
    <row r="5571" spans="1:8" hidden="1" x14ac:dyDescent="0.5">
      <c r="A5571">
        <v>145</v>
      </c>
      <c r="B5571" t="s">
        <v>10</v>
      </c>
      <c r="C5571" t="s">
        <v>207</v>
      </c>
      <c r="D5571">
        <v>203</v>
      </c>
      <c r="E5571" t="s">
        <v>90</v>
      </c>
      <c r="F5571" t="s">
        <v>287</v>
      </c>
      <c r="G5571">
        <v>0.3528887927532196</v>
      </c>
      <c r="H5571">
        <v>82</v>
      </c>
    </row>
    <row r="5572" spans="1:8" hidden="1" x14ac:dyDescent="0.5">
      <c r="A5572">
        <v>145</v>
      </c>
      <c r="B5572" t="s">
        <v>10</v>
      </c>
      <c r="C5572" t="s">
        <v>207</v>
      </c>
      <c r="D5572">
        <v>464</v>
      </c>
      <c r="E5572" t="s">
        <v>105</v>
      </c>
      <c r="F5572" t="s">
        <v>302</v>
      </c>
      <c r="G5572">
        <v>0.35251331329345698</v>
      </c>
      <c r="H5572">
        <v>83</v>
      </c>
    </row>
    <row r="5573" spans="1:8" hidden="1" x14ac:dyDescent="0.5">
      <c r="A5573">
        <v>145</v>
      </c>
      <c r="B5573" t="s">
        <v>10</v>
      </c>
      <c r="C5573" t="s">
        <v>207</v>
      </c>
      <c r="D5573">
        <v>456</v>
      </c>
      <c r="E5573" t="s">
        <v>93</v>
      </c>
      <c r="F5573" t="s">
        <v>290</v>
      </c>
      <c r="G5573">
        <v>0.3512214720249176</v>
      </c>
      <c r="H5573">
        <v>84</v>
      </c>
    </row>
    <row r="5574" spans="1:8" hidden="1" x14ac:dyDescent="0.5">
      <c r="A5574">
        <v>145</v>
      </c>
      <c r="B5574" t="s">
        <v>10</v>
      </c>
      <c r="C5574" t="s">
        <v>207</v>
      </c>
      <c r="D5574">
        <v>477</v>
      </c>
      <c r="E5574" t="s">
        <v>155</v>
      </c>
      <c r="F5574" t="s">
        <v>351</v>
      </c>
      <c r="G5574">
        <v>0.351124107837677</v>
      </c>
      <c r="H5574">
        <v>85</v>
      </c>
    </row>
    <row r="5575" spans="1:8" hidden="1" x14ac:dyDescent="0.5">
      <c r="A5575">
        <v>145</v>
      </c>
      <c r="B5575" t="s">
        <v>10</v>
      </c>
      <c r="C5575" t="s">
        <v>207</v>
      </c>
      <c r="D5575">
        <v>434</v>
      </c>
      <c r="E5575" t="s">
        <v>153</v>
      </c>
      <c r="F5575" t="s">
        <v>349</v>
      </c>
      <c r="G5575">
        <v>0.3477594256401062</v>
      </c>
      <c r="H5575">
        <v>86</v>
      </c>
    </row>
    <row r="5576" spans="1:8" hidden="1" x14ac:dyDescent="0.5">
      <c r="A5576">
        <v>145</v>
      </c>
      <c r="B5576" t="s">
        <v>10</v>
      </c>
      <c r="C5576" t="s">
        <v>207</v>
      </c>
      <c r="D5576">
        <v>375</v>
      </c>
      <c r="E5576" t="s">
        <v>70</v>
      </c>
      <c r="F5576" t="s">
        <v>267</v>
      </c>
      <c r="G5576">
        <v>0.34731701016426092</v>
      </c>
      <c r="H5576">
        <v>87</v>
      </c>
    </row>
    <row r="5577" spans="1:8" hidden="1" x14ac:dyDescent="0.5">
      <c r="A5577">
        <v>145</v>
      </c>
      <c r="B5577" t="s">
        <v>10</v>
      </c>
      <c r="C5577" t="s">
        <v>207</v>
      </c>
      <c r="D5577">
        <v>488</v>
      </c>
      <c r="E5577" t="s">
        <v>186</v>
      </c>
      <c r="F5577" t="s">
        <v>382</v>
      </c>
      <c r="G5577">
        <v>0.34679135680198669</v>
      </c>
      <c r="H5577">
        <v>88</v>
      </c>
    </row>
    <row r="5578" spans="1:8" hidden="1" x14ac:dyDescent="0.5">
      <c r="A5578">
        <v>145</v>
      </c>
      <c r="B5578" t="s">
        <v>10</v>
      </c>
      <c r="C5578" t="s">
        <v>207</v>
      </c>
      <c r="D5578">
        <v>219</v>
      </c>
      <c r="E5578" t="s">
        <v>25</v>
      </c>
      <c r="F5578" t="s">
        <v>222</v>
      </c>
      <c r="G5578">
        <v>0.34677129983901978</v>
      </c>
      <c r="H5578">
        <v>89</v>
      </c>
    </row>
    <row r="5579" spans="1:8" hidden="1" x14ac:dyDescent="0.5">
      <c r="A5579">
        <v>145</v>
      </c>
      <c r="B5579" t="s">
        <v>10</v>
      </c>
      <c r="C5579" t="s">
        <v>207</v>
      </c>
      <c r="D5579">
        <v>380</v>
      </c>
      <c r="E5579" t="s">
        <v>43</v>
      </c>
      <c r="F5579" t="s">
        <v>240</v>
      </c>
      <c r="G5579">
        <v>0.34450164437294012</v>
      </c>
      <c r="H5579">
        <v>90</v>
      </c>
    </row>
    <row r="5580" spans="1:8" hidden="1" x14ac:dyDescent="0.5">
      <c r="A5580">
        <v>145</v>
      </c>
      <c r="B5580" t="s">
        <v>10</v>
      </c>
      <c r="C5580" t="s">
        <v>207</v>
      </c>
      <c r="D5580">
        <v>132</v>
      </c>
      <c r="E5580" t="s">
        <v>37</v>
      </c>
      <c r="F5580" t="s">
        <v>234</v>
      </c>
      <c r="G5580">
        <v>0.34395882487297058</v>
      </c>
      <c r="H5580">
        <v>91</v>
      </c>
    </row>
    <row r="5581" spans="1:8" hidden="1" x14ac:dyDescent="0.5">
      <c r="A5581">
        <v>145</v>
      </c>
      <c r="B5581" t="s">
        <v>10</v>
      </c>
      <c r="C5581" t="s">
        <v>207</v>
      </c>
      <c r="D5581">
        <v>174</v>
      </c>
      <c r="E5581" t="s">
        <v>77</v>
      </c>
      <c r="F5581" t="s">
        <v>274</v>
      </c>
      <c r="G5581">
        <v>0.34395527839660639</v>
      </c>
      <c r="H5581">
        <v>92</v>
      </c>
    </row>
    <row r="5582" spans="1:8" hidden="1" x14ac:dyDescent="0.5">
      <c r="A5582">
        <v>145</v>
      </c>
      <c r="B5582" t="s">
        <v>10</v>
      </c>
      <c r="C5582" t="s">
        <v>207</v>
      </c>
      <c r="D5582">
        <v>115</v>
      </c>
      <c r="E5582" t="s">
        <v>117</v>
      </c>
      <c r="F5582" t="s">
        <v>314</v>
      </c>
      <c r="G5582">
        <v>0.34299018979072571</v>
      </c>
      <c r="H5582">
        <v>93</v>
      </c>
    </row>
    <row r="5583" spans="1:8" hidden="1" x14ac:dyDescent="0.5">
      <c r="A5583">
        <v>145</v>
      </c>
      <c r="B5583" t="s">
        <v>10</v>
      </c>
      <c r="C5583" t="s">
        <v>207</v>
      </c>
      <c r="D5583">
        <v>422</v>
      </c>
      <c r="E5583" t="s">
        <v>197</v>
      </c>
      <c r="F5583" t="s">
        <v>393</v>
      </c>
      <c r="G5583">
        <v>0.3421427309513092</v>
      </c>
      <c r="H5583">
        <v>94</v>
      </c>
    </row>
    <row r="5584" spans="1:8" hidden="1" x14ac:dyDescent="0.5">
      <c r="A5584">
        <v>145</v>
      </c>
      <c r="B5584" t="s">
        <v>10</v>
      </c>
      <c r="C5584" t="s">
        <v>207</v>
      </c>
      <c r="D5584">
        <v>214</v>
      </c>
      <c r="E5584" t="s">
        <v>41</v>
      </c>
      <c r="F5584" t="s">
        <v>238</v>
      </c>
      <c r="G5584">
        <v>0.34076365828514099</v>
      </c>
      <c r="H5584">
        <v>95</v>
      </c>
    </row>
    <row r="5585" spans="1:8" hidden="1" x14ac:dyDescent="0.5">
      <c r="A5585">
        <v>145</v>
      </c>
      <c r="B5585" t="s">
        <v>10</v>
      </c>
      <c r="C5585" t="s">
        <v>207</v>
      </c>
      <c r="D5585">
        <v>207</v>
      </c>
      <c r="E5585" t="s">
        <v>23</v>
      </c>
      <c r="F5585" t="s">
        <v>220</v>
      </c>
      <c r="G5585">
        <v>0.3390190601348877</v>
      </c>
      <c r="H5585">
        <v>96</v>
      </c>
    </row>
    <row r="5586" spans="1:8" hidden="1" x14ac:dyDescent="0.5">
      <c r="A5586">
        <v>145</v>
      </c>
      <c r="B5586" t="s">
        <v>10</v>
      </c>
      <c r="C5586" t="s">
        <v>207</v>
      </c>
      <c r="D5586">
        <v>202</v>
      </c>
      <c r="E5586" t="s">
        <v>88</v>
      </c>
      <c r="F5586" t="s">
        <v>285</v>
      </c>
      <c r="G5586">
        <v>0.33884638547897339</v>
      </c>
      <c r="H5586">
        <v>97</v>
      </c>
    </row>
    <row r="5587" spans="1:8" hidden="1" x14ac:dyDescent="0.5">
      <c r="A5587">
        <v>145</v>
      </c>
      <c r="B5587" t="s">
        <v>10</v>
      </c>
      <c r="C5587" t="s">
        <v>207</v>
      </c>
      <c r="D5587">
        <v>479</v>
      </c>
      <c r="E5587" t="s">
        <v>156</v>
      </c>
      <c r="F5587" t="s">
        <v>352</v>
      </c>
      <c r="G5587">
        <v>0.33659264445304871</v>
      </c>
      <c r="H5587">
        <v>98</v>
      </c>
    </row>
    <row r="5588" spans="1:8" hidden="1" x14ac:dyDescent="0.5">
      <c r="A5588">
        <v>145</v>
      </c>
      <c r="B5588" t="s">
        <v>10</v>
      </c>
      <c r="C5588" t="s">
        <v>207</v>
      </c>
      <c r="D5588">
        <v>388</v>
      </c>
      <c r="E5588" t="s">
        <v>126</v>
      </c>
      <c r="F5588" t="s">
        <v>323</v>
      </c>
      <c r="G5588">
        <v>0.33571779727935791</v>
      </c>
      <c r="H5588">
        <v>99</v>
      </c>
    </row>
    <row r="5589" spans="1:8" hidden="1" x14ac:dyDescent="0.5">
      <c r="A5589">
        <v>145</v>
      </c>
      <c r="B5589" t="s">
        <v>10</v>
      </c>
      <c r="C5589" t="s">
        <v>207</v>
      </c>
      <c r="D5589">
        <v>396</v>
      </c>
      <c r="E5589" t="s">
        <v>129</v>
      </c>
      <c r="F5589" t="s">
        <v>323</v>
      </c>
      <c r="G5589">
        <v>0.33571779727935791</v>
      </c>
      <c r="H5589">
        <v>100</v>
      </c>
    </row>
    <row r="5590" spans="1:8" hidden="1" x14ac:dyDescent="0.5">
      <c r="A5590">
        <v>145</v>
      </c>
      <c r="B5590" t="s">
        <v>10</v>
      </c>
      <c r="C5590" t="s">
        <v>207</v>
      </c>
      <c r="D5590">
        <v>230</v>
      </c>
      <c r="E5590" t="s">
        <v>168</v>
      </c>
      <c r="F5590" t="s">
        <v>364</v>
      </c>
      <c r="G5590">
        <v>0.33547317981719971</v>
      </c>
      <c r="H5590">
        <v>101</v>
      </c>
    </row>
    <row r="5591" spans="1:8" hidden="1" x14ac:dyDescent="0.5">
      <c r="A5591">
        <v>145</v>
      </c>
      <c r="B5591" t="s">
        <v>10</v>
      </c>
      <c r="C5591" t="s">
        <v>207</v>
      </c>
      <c r="D5591">
        <v>476</v>
      </c>
      <c r="E5591" t="s">
        <v>187</v>
      </c>
      <c r="F5591" t="s">
        <v>383</v>
      </c>
      <c r="G5591">
        <v>0.3345663845539093</v>
      </c>
      <c r="H5591">
        <v>102</v>
      </c>
    </row>
    <row r="5592" spans="1:8" hidden="1" x14ac:dyDescent="0.5">
      <c r="A5592">
        <v>145</v>
      </c>
      <c r="B5592" t="s">
        <v>10</v>
      </c>
      <c r="C5592" t="s">
        <v>207</v>
      </c>
      <c r="D5592">
        <v>438</v>
      </c>
      <c r="E5592" t="s">
        <v>154</v>
      </c>
      <c r="F5592" t="s">
        <v>350</v>
      </c>
      <c r="G5592">
        <v>0.33328196406364441</v>
      </c>
      <c r="H5592">
        <v>103</v>
      </c>
    </row>
    <row r="5593" spans="1:8" hidden="1" x14ac:dyDescent="0.5">
      <c r="A5593">
        <v>145</v>
      </c>
      <c r="B5593" t="s">
        <v>10</v>
      </c>
      <c r="C5593" t="s">
        <v>207</v>
      </c>
      <c r="D5593">
        <v>166</v>
      </c>
      <c r="E5593" t="s">
        <v>40</v>
      </c>
      <c r="F5593" t="s">
        <v>237</v>
      </c>
      <c r="G5593">
        <v>0.33314397931098938</v>
      </c>
      <c r="H5593">
        <v>104</v>
      </c>
    </row>
    <row r="5594" spans="1:8" hidden="1" x14ac:dyDescent="0.5">
      <c r="A5594">
        <v>145</v>
      </c>
      <c r="B5594" t="s">
        <v>10</v>
      </c>
      <c r="C5594" t="s">
        <v>207</v>
      </c>
      <c r="D5594">
        <v>482</v>
      </c>
      <c r="E5594" t="s">
        <v>96</v>
      </c>
      <c r="F5594" t="s">
        <v>293</v>
      </c>
      <c r="G5594">
        <v>0.33180445432662958</v>
      </c>
      <c r="H5594">
        <v>105</v>
      </c>
    </row>
    <row r="5595" spans="1:8" hidden="1" x14ac:dyDescent="0.5">
      <c r="A5595">
        <v>145</v>
      </c>
      <c r="B5595" t="s">
        <v>10</v>
      </c>
      <c r="C5595" t="s">
        <v>207</v>
      </c>
      <c r="D5595">
        <v>385</v>
      </c>
      <c r="E5595" t="s">
        <v>63</v>
      </c>
      <c r="F5595" t="s">
        <v>260</v>
      </c>
      <c r="G5595">
        <v>0.33136743307113647</v>
      </c>
      <c r="H5595">
        <v>106</v>
      </c>
    </row>
    <row r="5596" spans="1:8" hidden="1" x14ac:dyDescent="0.5">
      <c r="A5596">
        <v>145</v>
      </c>
      <c r="B5596" t="s">
        <v>10</v>
      </c>
      <c r="C5596" t="s">
        <v>207</v>
      </c>
      <c r="D5596">
        <v>460</v>
      </c>
      <c r="E5596" t="s">
        <v>95</v>
      </c>
      <c r="F5596" t="s">
        <v>292</v>
      </c>
      <c r="G5596">
        <v>0.330323725938797</v>
      </c>
      <c r="H5596">
        <v>107</v>
      </c>
    </row>
    <row r="5597" spans="1:8" hidden="1" x14ac:dyDescent="0.5">
      <c r="A5597">
        <v>145</v>
      </c>
      <c r="B5597" t="s">
        <v>10</v>
      </c>
      <c r="C5597" t="s">
        <v>207</v>
      </c>
      <c r="D5597">
        <v>406</v>
      </c>
      <c r="E5597" t="s">
        <v>65</v>
      </c>
      <c r="F5597" t="s">
        <v>262</v>
      </c>
      <c r="G5597">
        <v>0.33028414845466608</v>
      </c>
      <c r="H5597">
        <v>108</v>
      </c>
    </row>
    <row r="5598" spans="1:8" hidden="1" x14ac:dyDescent="0.5">
      <c r="A5598">
        <v>145</v>
      </c>
      <c r="B5598" t="s">
        <v>10</v>
      </c>
      <c r="C5598" t="s">
        <v>207</v>
      </c>
      <c r="D5598">
        <v>222</v>
      </c>
      <c r="E5598" t="s">
        <v>164</v>
      </c>
      <c r="F5598" t="s">
        <v>360</v>
      </c>
      <c r="G5598">
        <v>0.32966694235801702</v>
      </c>
      <c r="H5598">
        <v>109</v>
      </c>
    </row>
    <row r="5599" spans="1:8" hidden="1" x14ac:dyDescent="0.5">
      <c r="A5599">
        <v>145</v>
      </c>
      <c r="B5599" t="s">
        <v>10</v>
      </c>
      <c r="C5599" t="s">
        <v>207</v>
      </c>
      <c r="D5599">
        <v>402</v>
      </c>
      <c r="E5599" t="s">
        <v>133</v>
      </c>
      <c r="F5599" t="s">
        <v>329</v>
      </c>
      <c r="G5599">
        <v>0.32858797907829279</v>
      </c>
      <c r="H5599">
        <v>110</v>
      </c>
    </row>
    <row r="5600" spans="1:8" hidden="1" x14ac:dyDescent="0.5">
      <c r="A5600">
        <v>145</v>
      </c>
      <c r="B5600" t="s">
        <v>10</v>
      </c>
      <c r="C5600" t="s">
        <v>207</v>
      </c>
      <c r="D5600">
        <v>372</v>
      </c>
      <c r="E5600" t="s">
        <v>82</v>
      </c>
      <c r="F5600" t="s">
        <v>279</v>
      </c>
      <c r="G5600">
        <v>0.32736939191818237</v>
      </c>
      <c r="H5600">
        <v>111</v>
      </c>
    </row>
    <row r="5601" spans="1:8" hidden="1" x14ac:dyDescent="0.5">
      <c r="A5601">
        <v>145</v>
      </c>
      <c r="B5601" t="s">
        <v>10</v>
      </c>
      <c r="C5601" t="s">
        <v>207</v>
      </c>
      <c r="D5601">
        <v>399</v>
      </c>
      <c r="E5601" t="s">
        <v>130</v>
      </c>
      <c r="F5601" t="s">
        <v>326</v>
      </c>
      <c r="G5601">
        <v>0.32437059283256531</v>
      </c>
      <c r="H5601">
        <v>112</v>
      </c>
    </row>
    <row r="5602" spans="1:8" hidden="1" x14ac:dyDescent="0.5">
      <c r="A5602">
        <v>145</v>
      </c>
      <c r="B5602" t="s">
        <v>10</v>
      </c>
      <c r="C5602" t="s">
        <v>207</v>
      </c>
      <c r="D5602">
        <v>412</v>
      </c>
      <c r="E5602" t="s">
        <v>135</v>
      </c>
      <c r="F5602" t="s">
        <v>331</v>
      </c>
      <c r="G5602">
        <v>0.32436487078666693</v>
      </c>
      <c r="H5602">
        <v>113</v>
      </c>
    </row>
    <row r="5603" spans="1:8" hidden="1" x14ac:dyDescent="0.5">
      <c r="A5603">
        <v>145</v>
      </c>
      <c r="B5603" t="s">
        <v>10</v>
      </c>
      <c r="C5603" t="s">
        <v>207</v>
      </c>
      <c r="D5603">
        <v>387</v>
      </c>
      <c r="E5603" t="s">
        <v>125</v>
      </c>
      <c r="F5603" t="s">
        <v>322</v>
      </c>
      <c r="G5603">
        <v>0.32396140694618231</v>
      </c>
      <c r="H5603">
        <v>114</v>
      </c>
    </row>
    <row r="5604" spans="1:8" hidden="1" x14ac:dyDescent="0.5">
      <c r="A5604">
        <v>145</v>
      </c>
      <c r="B5604" t="s">
        <v>10</v>
      </c>
      <c r="C5604" t="s">
        <v>207</v>
      </c>
      <c r="D5604">
        <v>209</v>
      </c>
      <c r="E5604" t="s">
        <v>79</v>
      </c>
      <c r="F5604" t="s">
        <v>276</v>
      </c>
      <c r="G5604">
        <v>0.32327884435653692</v>
      </c>
      <c r="H5604">
        <v>115</v>
      </c>
    </row>
    <row r="5605" spans="1:8" hidden="1" x14ac:dyDescent="0.5">
      <c r="A5605">
        <v>145</v>
      </c>
      <c r="B5605" t="s">
        <v>10</v>
      </c>
      <c r="C5605" t="s">
        <v>207</v>
      </c>
      <c r="D5605">
        <v>216</v>
      </c>
      <c r="E5605" t="s">
        <v>177</v>
      </c>
      <c r="F5605" t="s">
        <v>373</v>
      </c>
      <c r="G5605">
        <v>0.32141795754432678</v>
      </c>
      <c r="H5605">
        <v>116</v>
      </c>
    </row>
    <row r="5606" spans="1:8" hidden="1" x14ac:dyDescent="0.5">
      <c r="A5606">
        <v>145</v>
      </c>
      <c r="B5606" t="s">
        <v>10</v>
      </c>
      <c r="C5606" t="s">
        <v>207</v>
      </c>
      <c r="D5606">
        <v>496</v>
      </c>
      <c r="E5606" t="s">
        <v>28</v>
      </c>
      <c r="F5606" t="s">
        <v>225</v>
      </c>
      <c r="G5606">
        <v>0.32013511657714838</v>
      </c>
      <c r="H5606">
        <v>117</v>
      </c>
    </row>
    <row r="5607" spans="1:8" hidden="1" x14ac:dyDescent="0.5">
      <c r="A5607">
        <v>145</v>
      </c>
      <c r="B5607" t="s">
        <v>10</v>
      </c>
      <c r="C5607" t="s">
        <v>207</v>
      </c>
      <c r="D5607">
        <v>133</v>
      </c>
      <c r="E5607" t="s">
        <v>52</v>
      </c>
      <c r="F5607" t="s">
        <v>249</v>
      </c>
      <c r="G5607">
        <v>0.31753510236740112</v>
      </c>
      <c r="H5607">
        <v>118</v>
      </c>
    </row>
    <row r="5608" spans="1:8" hidden="1" x14ac:dyDescent="0.5">
      <c r="A5608">
        <v>145</v>
      </c>
      <c r="B5608" t="s">
        <v>10</v>
      </c>
      <c r="C5608" t="s">
        <v>207</v>
      </c>
      <c r="D5608">
        <v>232</v>
      </c>
      <c r="E5608" t="s">
        <v>114</v>
      </c>
      <c r="F5608" t="s">
        <v>311</v>
      </c>
      <c r="G5608">
        <v>0.31630837917327881</v>
      </c>
      <c r="H5608">
        <v>119</v>
      </c>
    </row>
    <row r="5609" spans="1:8" hidden="1" x14ac:dyDescent="0.5">
      <c r="A5609">
        <v>145</v>
      </c>
      <c r="B5609" t="s">
        <v>10</v>
      </c>
      <c r="C5609" t="s">
        <v>207</v>
      </c>
      <c r="D5609">
        <v>121</v>
      </c>
      <c r="E5609" t="s">
        <v>190</v>
      </c>
      <c r="F5609" t="s">
        <v>386</v>
      </c>
      <c r="G5609">
        <v>0.31372922658920288</v>
      </c>
      <c r="H5609">
        <v>120</v>
      </c>
    </row>
    <row r="5610" spans="1:8" hidden="1" x14ac:dyDescent="0.5">
      <c r="A5610">
        <v>145</v>
      </c>
      <c r="B5610" t="s">
        <v>10</v>
      </c>
      <c r="C5610" t="s">
        <v>207</v>
      </c>
      <c r="D5610">
        <v>211</v>
      </c>
      <c r="E5610" t="s">
        <v>111</v>
      </c>
      <c r="F5610" t="s">
        <v>308</v>
      </c>
      <c r="G5610">
        <v>0.31314143538475042</v>
      </c>
      <c r="H5610">
        <v>121</v>
      </c>
    </row>
    <row r="5611" spans="1:8" hidden="1" x14ac:dyDescent="0.5">
      <c r="A5611">
        <v>145</v>
      </c>
      <c r="B5611" t="s">
        <v>10</v>
      </c>
      <c r="C5611" t="s">
        <v>207</v>
      </c>
      <c r="D5611">
        <v>365</v>
      </c>
      <c r="E5611" t="s">
        <v>120</v>
      </c>
      <c r="F5611" t="s">
        <v>317</v>
      </c>
      <c r="G5611">
        <v>0.3117004930973053</v>
      </c>
      <c r="H5611">
        <v>122</v>
      </c>
    </row>
    <row r="5612" spans="1:8" hidden="1" x14ac:dyDescent="0.5">
      <c r="A5612">
        <v>145</v>
      </c>
      <c r="B5612" t="s">
        <v>10</v>
      </c>
      <c r="C5612" t="s">
        <v>207</v>
      </c>
      <c r="D5612">
        <v>445</v>
      </c>
      <c r="E5612" t="s">
        <v>189</v>
      </c>
      <c r="F5612" t="s">
        <v>385</v>
      </c>
      <c r="G5612">
        <v>0.31136354804039001</v>
      </c>
      <c r="H5612">
        <v>123</v>
      </c>
    </row>
    <row r="5613" spans="1:8" hidden="1" x14ac:dyDescent="0.5">
      <c r="A5613">
        <v>145</v>
      </c>
      <c r="B5613" t="s">
        <v>10</v>
      </c>
      <c r="C5613" t="s">
        <v>207</v>
      </c>
      <c r="D5613">
        <v>394</v>
      </c>
      <c r="E5613" t="s">
        <v>127</v>
      </c>
      <c r="F5613" t="s">
        <v>324</v>
      </c>
      <c r="G5613">
        <v>0.31102493405342102</v>
      </c>
      <c r="H5613">
        <v>124</v>
      </c>
    </row>
    <row r="5614" spans="1:8" hidden="1" x14ac:dyDescent="0.5">
      <c r="A5614">
        <v>145</v>
      </c>
      <c r="B5614" t="s">
        <v>10</v>
      </c>
      <c r="C5614" t="s">
        <v>207</v>
      </c>
      <c r="D5614">
        <v>398</v>
      </c>
      <c r="E5614" t="s">
        <v>84</v>
      </c>
      <c r="F5614" t="s">
        <v>281</v>
      </c>
      <c r="G5614">
        <v>0.31089350581169128</v>
      </c>
      <c r="H5614">
        <v>125</v>
      </c>
    </row>
    <row r="5615" spans="1:8" hidden="1" x14ac:dyDescent="0.5">
      <c r="A5615">
        <v>145</v>
      </c>
      <c r="B5615" t="s">
        <v>10</v>
      </c>
      <c r="C5615" t="s">
        <v>207</v>
      </c>
      <c r="D5615">
        <v>407</v>
      </c>
      <c r="E5615" t="s">
        <v>134</v>
      </c>
      <c r="F5615" t="s">
        <v>330</v>
      </c>
      <c r="G5615">
        <v>0.31056654453277588</v>
      </c>
      <c r="H5615">
        <v>126</v>
      </c>
    </row>
    <row r="5616" spans="1:8" hidden="1" x14ac:dyDescent="0.5">
      <c r="A5616">
        <v>145</v>
      </c>
      <c r="B5616" t="s">
        <v>10</v>
      </c>
      <c r="C5616" t="s">
        <v>207</v>
      </c>
      <c r="D5616">
        <v>382</v>
      </c>
      <c r="E5616" t="s">
        <v>123</v>
      </c>
      <c r="F5616" t="s">
        <v>320</v>
      </c>
      <c r="G5616">
        <v>0.31030690670013428</v>
      </c>
      <c r="H5616">
        <v>127</v>
      </c>
    </row>
    <row r="5617" spans="1:8" hidden="1" x14ac:dyDescent="0.5">
      <c r="A5617">
        <v>145</v>
      </c>
      <c r="B5617" t="s">
        <v>10</v>
      </c>
      <c r="C5617" t="s">
        <v>207</v>
      </c>
      <c r="D5617">
        <v>457</v>
      </c>
      <c r="E5617" t="s">
        <v>94</v>
      </c>
      <c r="F5617" t="s">
        <v>291</v>
      </c>
      <c r="G5617">
        <v>0.30573394894599909</v>
      </c>
      <c r="H5617">
        <v>128</v>
      </c>
    </row>
    <row r="5618" spans="1:8" hidden="1" x14ac:dyDescent="0.5">
      <c r="A5618">
        <v>145</v>
      </c>
      <c r="B5618" t="s">
        <v>10</v>
      </c>
      <c r="C5618" t="s">
        <v>207</v>
      </c>
      <c r="D5618">
        <v>405</v>
      </c>
      <c r="E5618" t="s">
        <v>64</v>
      </c>
      <c r="F5618" t="s">
        <v>261</v>
      </c>
      <c r="G5618">
        <v>0.30563366413116461</v>
      </c>
      <c r="H5618">
        <v>129</v>
      </c>
    </row>
    <row r="5619" spans="1:8" hidden="1" x14ac:dyDescent="0.5">
      <c r="A5619">
        <v>145</v>
      </c>
      <c r="B5619" t="s">
        <v>10</v>
      </c>
      <c r="C5619" t="s">
        <v>207</v>
      </c>
      <c r="D5619">
        <v>416</v>
      </c>
      <c r="E5619" t="s">
        <v>54</v>
      </c>
      <c r="F5619" t="s">
        <v>251</v>
      </c>
      <c r="G5619">
        <v>0.30357459187507629</v>
      </c>
      <c r="H5619">
        <v>130</v>
      </c>
    </row>
    <row r="5620" spans="1:8" hidden="1" x14ac:dyDescent="0.5">
      <c r="A5620">
        <v>145</v>
      </c>
      <c r="B5620" t="s">
        <v>10</v>
      </c>
      <c r="C5620" t="s">
        <v>207</v>
      </c>
      <c r="D5620">
        <v>110</v>
      </c>
      <c r="E5620" t="s">
        <v>176</v>
      </c>
      <c r="F5620" t="s">
        <v>372</v>
      </c>
      <c r="G5620">
        <v>0.30252021551132202</v>
      </c>
      <c r="H5620">
        <v>131</v>
      </c>
    </row>
    <row r="5621" spans="1:8" hidden="1" x14ac:dyDescent="0.5">
      <c r="A5621">
        <v>145</v>
      </c>
      <c r="B5621" t="s">
        <v>10</v>
      </c>
      <c r="C5621" t="s">
        <v>207</v>
      </c>
      <c r="D5621">
        <v>379</v>
      </c>
      <c r="E5621" t="s">
        <v>122</v>
      </c>
      <c r="F5621" t="s">
        <v>319</v>
      </c>
      <c r="G5621">
        <v>0.3021085262298584</v>
      </c>
      <c r="H5621">
        <v>132</v>
      </c>
    </row>
    <row r="5622" spans="1:8" hidden="1" x14ac:dyDescent="0.5">
      <c r="A5622">
        <v>145</v>
      </c>
      <c r="B5622" t="s">
        <v>10</v>
      </c>
      <c r="C5622" t="s">
        <v>207</v>
      </c>
      <c r="D5622">
        <v>225</v>
      </c>
      <c r="E5622" t="s">
        <v>178</v>
      </c>
      <c r="F5622" t="s">
        <v>374</v>
      </c>
      <c r="G5622">
        <v>0.30208680033683782</v>
      </c>
      <c r="H5622">
        <v>133</v>
      </c>
    </row>
    <row r="5623" spans="1:8" hidden="1" x14ac:dyDescent="0.5">
      <c r="A5623">
        <v>145</v>
      </c>
      <c r="B5623" t="s">
        <v>10</v>
      </c>
      <c r="C5623" t="s">
        <v>207</v>
      </c>
      <c r="D5623">
        <v>440</v>
      </c>
      <c r="E5623" t="s">
        <v>115</v>
      </c>
      <c r="F5623" t="s">
        <v>312</v>
      </c>
      <c r="G5623">
        <v>0.30182850360870361</v>
      </c>
      <c r="H5623">
        <v>134</v>
      </c>
    </row>
    <row r="5624" spans="1:8" hidden="1" x14ac:dyDescent="0.5">
      <c r="A5624">
        <v>145</v>
      </c>
      <c r="B5624" t="s">
        <v>10</v>
      </c>
      <c r="C5624" t="s">
        <v>207</v>
      </c>
      <c r="D5624">
        <v>397</v>
      </c>
      <c r="E5624" t="s">
        <v>83</v>
      </c>
      <c r="F5624" t="s">
        <v>280</v>
      </c>
      <c r="G5624">
        <v>0.30126875638961792</v>
      </c>
      <c r="H5624">
        <v>135</v>
      </c>
    </row>
    <row r="5625" spans="1:8" hidden="1" x14ac:dyDescent="0.5">
      <c r="A5625">
        <v>145</v>
      </c>
      <c r="B5625" t="s">
        <v>10</v>
      </c>
      <c r="C5625" t="s">
        <v>207</v>
      </c>
      <c r="D5625">
        <v>127</v>
      </c>
      <c r="E5625" t="s">
        <v>91</v>
      </c>
      <c r="F5625" t="s">
        <v>288</v>
      </c>
      <c r="G5625">
        <v>0.30123221874237061</v>
      </c>
      <c r="H5625">
        <v>136</v>
      </c>
    </row>
    <row r="5626" spans="1:8" hidden="1" x14ac:dyDescent="0.5">
      <c r="A5626">
        <v>145</v>
      </c>
      <c r="B5626" t="s">
        <v>10</v>
      </c>
      <c r="C5626" t="s">
        <v>207</v>
      </c>
      <c r="D5626">
        <v>112</v>
      </c>
      <c r="E5626" t="s">
        <v>74</v>
      </c>
      <c r="F5626" t="s">
        <v>271</v>
      </c>
      <c r="G5626">
        <v>0.29939079284667969</v>
      </c>
      <c r="H5626">
        <v>137</v>
      </c>
    </row>
    <row r="5627" spans="1:8" hidden="1" x14ac:dyDescent="0.5">
      <c r="A5627">
        <v>145</v>
      </c>
      <c r="B5627" t="s">
        <v>10</v>
      </c>
      <c r="C5627" t="s">
        <v>207</v>
      </c>
      <c r="D5627">
        <v>455</v>
      </c>
      <c r="E5627" t="s">
        <v>92</v>
      </c>
      <c r="F5627" t="s">
        <v>289</v>
      </c>
      <c r="G5627">
        <v>0.29789164662361151</v>
      </c>
      <c r="H5627">
        <v>138</v>
      </c>
    </row>
    <row r="5628" spans="1:8" hidden="1" x14ac:dyDescent="0.5">
      <c r="A5628">
        <v>145</v>
      </c>
      <c r="B5628" t="s">
        <v>10</v>
      </c>
      <c r="C5628" t="s">
        <v>207</v>
      </c>
      <c r="D5628">
        <v>395</v>
      </c>
      <c r="E5628" t="s">
        <v>128</v>
      </c>
      <c r="F5628" t="s">
        <v>325</v>
      </c>
      <c r="G5628">
        <v>0.29723405838012701</v>
      </c>
      <c r="H5628">
        <v>139</v>
      </c>
    </row>
    <row r="5629" spans="1:8" hidden="1" x14ac:dyDescent="0.5">
      <c r="A5629">
        <v>145</v>
      </c>
      <c r="B5629" t="s">
        <v>10</v>
      </c>
      <c r="C5629" t="s">
        <v>207</v>
      </c>
      <c r="D5629">
        <v>473</v>
      </c>
      <c r="E5629" t="s">
        <v>192</v>
      </c>
      <c r="F5629" t="s">
        <v>388</v>
      </c>
      <c r="G5629">
        <v>0.29587250947952271</v>
      </c>
      <c r="H5629">
        <v>140</v>
      </c>
    </row>
    <row r="5630" spans="1:8" hidden="1" x14ac:dyDescent="0.5">
      <c r="A5630">
        <v>145</v>
      </c>
      <c r="B5630" t="s">
        <v>10</v>
      </c>
      <c r="C5630" t="s">
        <v>207</v>
      </c>
      <c r="D5630">
        <v>458</v>
      </c>
      <c r="E5630" t="s">
        <v>179</v>
      </c>
      <c r="F5630" t="s">
        <v>375</v>
      </c>
      <c r="G5630">
        <v>0.2942032516002655</v>
      </c>
      <c r="H5630">
        <v>141</v>
      </c>
    </row>
    <row r="5631" spans="1:8" hidden="1" x14ac:dyDescent="0.5">
      <c r="A5631">
        <v>145</v>
      </c>
      <c r="B5631" t="s">
        <v>10</v>
      </c>
      <c r="C5631" t="s">
        <v>207</v>
      </c>
      <c r="D5631">
        <v>218</v>
      </c>
      <c r="E5631" t="s">
        <v>42</v>
      </c>
      <c r="F5631" t="s">
        <v>239</v>
      </c>
      <c r="G5631">
        <v>0.29384627938270569</v>
      </c>
      <c r="H5631">
        <v>142</v>
      </c>
    </row>
    <row r="5632" spans="1:8" hidden="1" x14ac:dyDescent="0.5">
      <c r="A5632">
        <v>145</v>
      </c>
      <c r="B5632" t="s">
        <v>10</v>
      </c>
      <c r="C5632" t="s">
        <v>207</v>
      </c>
      <c r="D5632">
        <v>366</v>
      </c>
      <c r="E5632" t="s">
        <v>80</v>
      </c>
      <c r="F5632" t="s">
        <v>277</v>
      </c>
      <c r="G5632">
        <v>0.2930544912815094</v>
      </c>
      <c r="H5632">
        <v>143</v>
      </c>
    </row>
    <row r="5633" spans="1:8" hidden="1" x14ac:dyDescent="0.5">
      <c r="A5633">
        <v>145</v>
      </c>
      <c r="B5633" t="s">
        <v>10</v>
      </c>
      <c r="C5633" t="s">
        <v>207</v>
      </c>
      <c r="D5633">
        <v>409</v>
      </c>
      <c r="E5633" t="s">
        <v>66</v>
      </c>
      <c r="F5633" t="s">
        <v>263</v>
      </c>
      <c r="G5633">
        <v>0.29268646240234381</v>
      </c>
      <c r="H5633">
        <v>144</v>
      </c>
    </row>
    <row r="5634" spans="1:8" hidden="1" x14ac:dyDescent="0.5">
      <c r="A5634">
        <v>145</v>
      </c>
      <c r="B5634" t="s">
        <v>10</v>
      </c>
      <c r="C5634" t="s">
        <v>207</v>
      </c>
      <c r="D5634">
        <v>475</v>
      </c>
      <c r="E5634" t="s">
        <v>107</v>
      </c>
      <c r="F5634" t="s">
        <v>304</v>
      </c>
      <c r="G5634">
        <v>0.29148286581039429</v>
      </c>
      <c r="H5634">
        <v>145</v>
      </c>
    </row>
    <row r="5635" spans="1:8" hidden="1" x14ac:dyDescent="0.5">
      <c r="A5635">
        <v>145</v>
      </c>
      <c r="B5635" t="s">
        <v>10</v>
      </c>
      <c r="C5635" t="s">
        <v>207</v>
      </c>
      <c r="D5635">
        <v>228</v>
      </c>
      <c r="E5635" t="s">
        <v>113</v>
      </c>
      <c r="F5635" t="s">
        <v>310</v>
      </c>
      <c r="G5635">
        <v>0.29098042845726008</v>
      </c>
      <c r="H5635">
        <v>146</v>
      </c>
    </row>
    <row r="5636" spans="1:8" hidden="1" x14ac:dyDescent="0.5">
      <c r="A5636">
        <v>145</v>
      </c>
      <c r="B5636" t="s">
        <v>10</v>
      </c>
      <c r="C5636" t="s">
        <v>207</v>
      </c>
      <c r="D5636">
        <v>172</v>
      </c>
      <c r="E5636" t="s">
        <v>109</v>
      </c>
      <c r="F5636" t="s">
        <v>306</v>
      </c>
      <c r="G5636">
        <v>0.28759881854057312</v>
      </c>
      <c r="H5636">
        <v>147</v>
      </c>
    </row>
    <row r="5637" spans="1:8" hidden="1" x14ac:dyDescent="0.5">
      <c r="A5637">
        <v>145</v>
      </c>
      <c r="B5637" t="s">
        <v>10</v>
      </c>
      <c r="C5637" t="s">
        <v>207</v>
      </c>
      <c r="D5637">
        <v>367</v>
      </c>
      <c r="E5637" t="s">
        <v>51</v>
      </c>
      <c r="F5637" t="s">
        <v>248</v>
      </c>
      <c r="G5637">
        <v>0.28534504771232599</v>
      </c>
      <c r="H5637">
        <v>148</v>
      </c>
    </row>
    <row r="5638" spans="1:8" hidden="1" x14ac:dyDescent="0.5">
      <c r="A5638">
        <v>145</v>
      </c>
      <c r="B5638" t="s">
        <v>10</v>
      </c>
      <c r="C5638" t="s">
        <v>207</v>
      </c>
      <c r="D5638">
        <v>446</v>
      </c>
      <c r="E5638" t="s">
        <v>55</v>
      </c>
      <c r="F5638" t="s">
        <v>252</v>
      </c>
      <c r="G5638">
        <v>0.28497222065925598</v>
      </c>
      <c r="H5638">
        <v>149</v>
      </c>
    </row>
    <row r="5639" spans="1:8" hidden="1" x14ac:dyDescent="0.5">
      <c r="A5639">
        <v>145</v>
      </c>
      <c r="B5639" t="s">
        <v>10</v>
      </c>
      <c r="C5639" t="s">
        <v>207</v>
      </c>
      <c r="D5639">
        <v>111</v>
      </c>
      <c r="E5639" t="s">
        <v>73</v>
      </c>
      <c r="F5639" t="s">
        <v>270</v>
      </c>
      <c r="G5639">
        <v>0.28318846225738531</v>
      </c>
      <c r="H5639">
        <v>150</v>
      </c>
    </row>
    <row r="5640" spans="1:8" hidden="1" x14ac:dyDescent="0.5">
      <c r="A5640">
        <v>145</v>
      </c>
      <c r="B5640" t="s">
        <v>10</v>
      </c>
      <c r="C5640" t="s">
        <v>207</v>
      </c>
      <c r="D5640">
        <v>401</v>
      </c>
      <c r="E5640" t="s">
        <v>132</v>
      </c>
      <c r="F5640" t="s">
        <v>328</v>
      </c>
      <c r="G5640">
        <v>0.28238946199417109</v>
      </c>
      <c r="H5640">
        <v>151</v>
      </c>
    </row>
    <row r="5641" spans="1:8" hidden="1" x14ac:dyDescent="0.5">
      <c r="A5641">
        <v>145</v>
      </c>
      <c r="B5641" t="s">
        <v>10</v>
      </c>
      <c r="C5641" t="s">
        <v>207</v>
      </c>
      <c r="D5641">
        <v>100</v>
      </c>
      <c r="E5641" t="s">
        <v>62</v>
      </c>
      <c r="F5641" t="s">
        <v>259</v>
      </c>
      <c r="G5641">
        <v>0.28086438775062561</v>
      </c>
      <c r="H5641">
        <v>152</v>
      </c>
    </row>
    <row r="5642" spans="1:8" hidden="1" x14ac:dyDescent="0.5">
      <c r="A5642">
        <v>145</v>
      </c>
      <c r="B5642" t="s">
        <v>10</v>
      </c>
      <c r="C5642" t="s">
        <v>207</v>
      </c>
      <c r="D5642">
        <v>173</v>
      </c>
      <c r="E5642" t="s">
        <v>110</v>
      </c>
      <c r="F5642" t="s">
        <v>307</v>
      </c>
      <c r="G5642">
        <v>0.2803230881690979</v>
      </c>
      <c r="H5642">
        <v>153</v>
      </c>
    </row>
    <row r="5643" spans="1:8" hidden="1" x14ac:dyDescent="0.5">
      <c r="A5643">
        <v>145</v>
      </c>
      <c r="B5643" t="s">
        <v>10</v>
      </c>
      <c r="C5643" t="s">
        <v>207</v>
      </c>
      <c r="D5643">
        <v>107</v>
      </c>
      <c r="E5643" t="s">
        <v>163</v>
      </c>
      <c r="F5643" t="s">
        <v>359</v>
      </c>
      <c r="G5643">
        <v>0.2800966203212738</v>
      </c>
      <c r="H5643">
        <v>154</v>
      </c>
    </row>
    <row r="5644" spans="1:8" hidden="1" x14ac:dyDescent="0.5">
      <c r="A5644">
        <v>145</v>
      </c>
      <c r="B5644" t="s">
        <v>10</v>
      </c>
      <c r="C5644" t="s">
        <v>207</v>
      </c>
      <c r="D5644">
        <v>459</v>
      </c>
      <c r="E5644" t="s">
        <v>180</v>
      </c>
      <c r="F5644" t="s">
        <v>376</v>
      </c>
      <c r="G5644">
        <v>0.27822697162628168</v>
      </c>
      <c r="H5644">
        <v>155</v>
      </c>
    </row>
    <row r="5645" spans="1:8" hidden="1" x14ac:dyDescent="0.5">
      <c r="A5645">
        <v>145</v>
      </c>
      <c r="B5645" t="s">
        <v>10</v>
      </c>
      <c r="C5645" t="s">
        <v>207</v>
      </c>
      <c r="D5645">
        <v>400</v>
      </c>
      <c r="E5645" t="s">
        <v>131</v>
      </c>
      <c r="F5645" t="s">
        <v>327</v>
      </c>
      <c r="G5645">
        <v>0.27820643782615662</v>
      </c>
      <c r="H5645">
        <v>156</v>
      </c>
    </row>
    <row r="5646" spans="1:8" hidden="1" x14ac:dyDescent="0.5">
      <c r="A5646">
        <v>145</v>
      </c>
      <c r="B5646" t="s">
        <v>10</v>
      </c>
      <c r="C5646" t="s">
        <v>207</v>
      </c>
      <c r="D5646">
        <v>393</v>
      </c>
      <c r="E5646" t="s">
        <v>170</v>
      </c>
      <c r="F5646" t="s">
        <v>366</v>
      </c>
      <c r="G5646">
        <v>0.27743491530418402</v>
      </c>
      <c r="H5646">
        <v>157</v>
      </c>
    </row>
    <row r="5647" spans="1:8" hidden="1" x14ac:dyDescent="0.5">
      <c r="A5647">
        <v>145</v>
      </c>
      <c r="B5647" t="s">
        <v>10</v>
      </c>
      <c r="C5647" t="s">
        <v>207</v>
      </c>
      <c r="D5647">
        <v>495</v>
      </c>
      <c r="E5647" t="s">
        <v>203</v>
      </c>
      <c r="F5647" t="s">
        <v>399</v>
      </c>
      <c r="G5647">
        <v>0.27607759833335882</v>
      </c>
      <c r="H5647">
        <v>158</v>
      </c>
    </row>
    <row r="5648" spans="1:8" hidden="1" x14ac:dyDescent="0.5">
      <c r="A5648">
        <v>145</v>
      </c>
      <c r="B5648" t="s">
        <v>10</v>
      </c>
      <c r="C5648" t="s">
        <v>207</v>
      </c>
      <c r="D5648">
        <v>163</v>
      </c>
      <c r="E5648" t="s">
        <v>49</v>
      </c>
      <c r="F5648" t="s">
        <v>246</v>
      </c>
      <c r="G5648">
        <v>0.27475303411483759</v>
      </c>
      <c r="H5648">
        <v>159</v>
      </c>
    </row>
    <row r="5649" spans="1:8" hidden="1" x14ac:dyDescent="0.5">
      <c r="A5649">
        <v>145</v>
      </c>
      <c r="B5649" t="s">
        <v>10</v>
      </c>
      <c r="C5649" t="s">
        <v>207</v>
      </c>
      <c r="D5649">
        <v>138</v>
      </c>
      <c r="E5649" t="s">
        <v>26</v>
      </c>
      <c r="F5649" t="s">
        <v>223</v>
      </c>
      <c r="G5649">
        <v>0.27303823828697199</v>
      </c>
      <c r="H5649">
        <v>160</v>
      </c>
    </row>
    <row r="5650" spans="1:8" hidden="1" x14ac:dyDescent="0.5">
      <c r="A5650">
        <v>145</v>
      </c>
      <c r="B5650" t="s">
        <v>10</v>
      </c>
      <c r="C5650" t="s">
        <v>207</v>
      </c>
      <c r="D5650">
        <v>159</v>
      </c>
      <c r="E5650" t="s">
        <v>47</v>
      </c>
      <c r="F5650" t="s">
        <v>244</v>
      </c>
      <c r="G5650">
        <v>0.27203503251075739</v>
      </c>
      <c r="H5650">
        <v>161</v>
      </c>
    </row>
    <row r="5651" spans="1:8" hidden="1" x14ac:dyDescent="0.5">
      <c r="A5651">
        <v>145</v>
      </c>
      <c r="B5651" t="s">
        <v>10</v>
      </c>
      <c r="C5651" t="s">
        <v>207</v>
      </c>
      <c r="D5651">
        <v>168</v>
      </c>
      <c r="E5651" t="s">
        <v>75</v>
      </c>
      <c r="F5651" t="s">
        <v>272</v>
      </c>
      <c r="G5651">
        <v>0.26842343807220459</v>
      </c>
      <c r="H5651">
        <v>162</v>
      </c>
    </row>
    <row r="5652" spans="1:8" hidden="1" x14ac:dyDescent="0.5">
      <c r="A5652">
        <v>145</v>
      </c>
      <c r="B5652" t="s">
        <v>10</v>
      </c>
      <c r="C5652" t="s">
        <v>207</v>
      </c>
      <c r="D5652">
        <v>113</v>
      </c>
      <c r="E5652" t="s">
        <v>85</v>
      </c>
      <c r="F5652" t="s">
        <v>282</v>
      </c>
      <c r="G5652">
        <v>0.26716336607933039</v>
      </c>
      <c r="H5652">
        <v>163</v>
      </c>
    </row>
    <row r="5653" spans="1:8" hidden="1" x14ac:dyDescent="0.5">
      <c r="A5653">
        <v>145</v>
      </c>
      <c r="B5653" t="s">
        <v>10</v>
      </c>
      <c r="C5653" t="s">
        <v>207</v>
      </c>
      <c r="D5653">
        <v>231</v>
      </c>
      <c r="E5653" t="s">
        <v>89</v>
      </c>
      <c r="F5653" t="s">
        <v>286</v>
      </c>
      <c r="G5653">
        <v>0.26566943526268011</v>
      </c>
      <c r="H5653">
        <v>164</v>
      </c>
    </row>
    <row r="5654" spans="1:8" hidden="1" x14ac:dyDescent="0.5">
      <c r="A5654">
        <v>145</v>
      </c>
      <c r="B5654" t="s">
        <v>10</v>
      </c>
      <c r="C5654" t="s">
        <v>207</v>
      </c>
      <c r="D5654">
        <v>98</v>
      </c>
      <c r="E5654" t="s">
        <v>151</v>
      </c>
      <c r="F5654" t="s">
        <v>347</v>
      </c>
      <c r="G5654">
        <v>0.26559445261955261</v>
      </c>
      <c r="H5654">
        <v>165</v>
      </c>
    </row>
    <row r="5655" spans="1:8" hidden="1" x14ac:dyDescent="0.5">
      <c r="A5655">
        <v>145</v>
      </c>
      <c r="B5655" t="s">
        <v>10</v>
      </c>
      <c r="C5655" t="s">
        <v>207</v>
      </c>
      <c r="D5655">
        <v>170</v>
      </c>
      <c r="E5655" t="s">
        <v>86</v>
      </c>
      <c r="F5655" t="s">
        <v>283</v>
      </c>
      <c r="G5655">
        <v>0.26462641358375549</v>
      </c>
      <c r="H5655">
        <v>166</v>
      </c>
    </row>
    <row r="5656" spans="1:8" hidden="1" x14ac:dyDescent="0.5">
      <c r="A5656">
        <v>145</v>
      </c>
      <c r="B5656" t="s">
        <v>10</v>
      </c>
      <c r="C5656" t="s">
        <v>207</v>
      </c>
      <c r="D5656">
        <v>421</v>
      </c>
      <c r="E5656" t="s">
        <v>67</v>
      </c>
      <c r="F5656" t="s">
        <v>264</v>
      </c>
      <c r="G5656">
        <v>0.26461836695671082</v>
      </c>
      <c r="H5656">
        <v>167</v>
      </c>
    </row>
    <row r="5657" spans="1:8" hidden="1" x14ac:dyDescent="0.5">
      <c r="A5657">
        <v>145</v>
      </c>
      <c r="B5657" t="s">
        <v>10</v>
      </c>
      <c r="C5657" t="s">
        <v>207</v>
      </c>
      <c r="D5657">
        <v>389</v>
      </c>
      <c r="E5657" t="s">
        <v>196</v>
      </c>
      <c r="F5657" t="s">
        <v>392</v>
      </c>
      <c r="G5657">
        <v>0.25853189826011658</v>
      </c>
      <c r="H5657">
        <v>168</v>
      </c>
    </row>
    <row r="5658" spans="1:8" hidden="1" x14ac:dyDescent="0.5">
      <c r="A5658">
        <v>145</v>
      </c>
      <c r="B5658" t="s">
        <v>10</v>
      </c>
      <c r="C5658" t="s">
        <v>207</v>
      </c>
      <c r="D5658">
        <v>99</v>
      </c>
      <c r="E5658" t="s">
        <v>167</v>
      </c>
      <c r="F5658" t="s">
        <v>363</v>
      </c>
      <c r="G5658">
        <v>0.25697788596153259</v>
      </c>
      <c r="H5658">
        <v>169</v>
      </c>
    </row>
    <row r="5659" spans="1:8" hidden="1" x14ac:dyDescent="0.5">
      <c r="A5659">
        <v>145</v>
      </c>
      <c r="B5659" t="s">
        <v>10</v>
      </c>
      <c r="C5659" t="s">
        <v>207</v>
      </c>
      <c r="D5659">
        <v>235</v>
      </c>
      <c r="E5659" t="s">
        <v>194</v>
      </c>
      <c r="F5659" t="s">
        <v>390</v>
      </c>
      <c r="G5659">
        <v>0.25620374083518982</v>
      </c>
      <c r="H5659">
        <v>170</v>
      </c>
    </row>
    <row r="5660" spans="1:8" hidden="1" x14ac:dyDescent="0.5">
      <c r="A5660">
        <v>145</v>
      </c>
      <c r="B5660" t="s">
        <v>10</v>
      </c>
      <c r="C5660" t="s">
        <v>207</v>
      </c>
      <c r="D5660">
        <v>212</v>
      </c>
      <c r="E5660" t="s">
        <v>112</v>
      </c>
      <c r="F5660" t="s">
        <v>309</v>
      </c>
      <c r="G5660">
        <v>0.25342607498168951</v>
      </c>
      <c r="H5660">
        <v>171</v>
      </c>
    </row>
    <row r="5661" spans="1:8" hidden="1" x14ac:dyDescent="0.5">
      <c r="A5661">
        <v>145</v>
      </c>
      <c r="B5661" t="s">
        <v>10</v>
      </c>
      <c r="C5661" t="s">
        <v>207</v>
      </c>
      <c r="D5661">
        <v>429</v>
      </c>
      <c r="E5661" t="s">
        <v>152</v>
      </c>
      <c r="F5661" t="s">
        <v>348</v>
      </c>
      <c r="G5661">
        <v>0.25159892439842219</v>
      </c>
      <c r="H5661">
        <v>172</v>
      </c>
    </row>
    <row r="5662" spans="1:8" hidden="1" x14ac:dyDescent="0.5">
      <c r="A5662">
        <v>145</v>
      </c>
      <c r="B5662" t="s">
        <v>10</v>
      </c>
      <c r="C5662" t="s">
        <v>207</v>
      </c>
      <c r="D5662">
        <v>171</v>
      </c>
      <c r="E5662" t="s">
        <v>87</v>
      </c>
      <c r="F5662" t="s">
        <v>284</v>
      </c>
      <c r="G5662">
        <v>0.25083199143409729</v>
      </c>
      <c r="H5662">
        <v>173</v>
      </c>
    </row>
    <row r="5663" spans="1:8" hidden="1" x14ac:dyDescent="0.5">
      <c r="A5663">
        <v>145</v>
      </c>
      <c r="B5663" t="s">
        <v>10</v>
      </c>
      <c r="C5663" t="s">
        <v>207</v>
      </c>
      <c r="D5663">
        <v>463</v>
      </c>
      <c r="E5663" t="s">
        <v>165</v>
      </c>
      <c r="F5663" t="s">
        <v>361</v>
      </c>
      <c r="G5663">
        <v>0.25005432963371282</v>
      </c>
      <c r="H5663">
        <v>174</v>
      </c>
    </row>
    <row r="5664" spans="1:8" hidden="1" x14ac:dyDescent="0.5">
      <c r="A5664">
        <v>145</v>
      </c>
      <c r="B5664" t="s">
        <v>10</v>
      </c>
      <c r="C5664" t="s">
        <v>207</v>
      </c>
      <c r="D5664">
        <v>461</v>
      </c>
      <c r="E5664" t="s">
        <v>20</v>
      </c>
      <c r="F5664" t="s">
        <v>217</v>
      </c>
      <c r="G5664">
        <v>0.24799993634223941</v>
      </c>
      <c r="H5664">
        <v>175</v>
      </c>
    </row>
    <row r="5665" spans="1:8" hidden="1" x14ac:dyDescent="0.5">
      <c r="A5665">
        <v>145</v>
      </c>
      <c r="B5665" t="s">
        <v>10</v>
      </c>
      <c r="C5665" t="s">
        <v>207</v>
      </c>
      <c r="D5665">
        <v>419</v>
      </c>
      <c r="E5665" t="s">
        <v>202</v>
      </c>
      <c r="F5665" t="s">
        <v>398</v>
      </c>
      <c r="G5665">
        <v>0.24627977609634399</v>
      </c>
      <c r="H5665">
        <v>176</v>
      </c>
    </row>
    <row r="5666" spans="1:8" hidden="1" x14ac:dyDescent="0.5">
      <c r="A5666">
        <v>145</v>
      </c>
      <c r="B5666" t="s">
        <v>10</v>
      </c>
      <c r="C5666" t="s">
        <v>207</v>
      </c>
      <c r="D5666">
        <v>161</v>
      </c>
      <c r="E5666" t="s">
        <v>48</v>
      </c>
      <c r="F5666" t="s">
        <v>245</v>
      </c>
      <c r="G5666">
        <v>0.24482755362987521</v>
      </c>
      <c r="H5666">
        <v>177</v>
      </c>
    </row>
    <row r="5667" spans="1:8" hidden="1" x14ac:dyDescent="0.5">
      <c r="A5667">
        <v>145</v>
      </c>
      <c r="B5667" t="s">
        <v>10</v>
      </c>
      <c r="C5667" t="s">
        <v>207</v>
      </c>
      <c r="D5667">
        <v>468</v>
      </c>
      <c r="E5667" t="s">
        <v>191</v>
      </c>
      <c r="F5667" t="s">
        <v>387</v>
      </c>
      <c r="G5667">
        <v>0.24328780174255371</v>
      </c>
      <c r="H5667">
        <v>178</v>
      </c>
    </row>
    <row r="5668" spans="1:8" hidden="1" x14ac:dyDescent="0.5">
      <c r="A5668">
        <v>145</v>
      </c>
      <c r="B5668" t="s">
        <v>10</v>
      </c>
      <c r="C5668" t="s">
        <v>207</v>
      </c>
      <c r="D5668">
        <v>433</v>
      </c>
      <c r="E5668" t="s">
        <v>106</v>
      </c>
      <c r="F5668" t="s">
        <v>303</v>
      </c>
      <c r="G5668">
        <v>0.2423693239688873</v>
      </c>
      <c r="H5668">
        <v>179</v>
      </c>
    </row>
    <row r="5669" spans="1:8" hidden="1" x14ac:dyDescent="0.5">
      <c r="A5669">
        <v>145</v>
      </c>
      <c r="B5669" t="s">
        <v>10</v>
      </c>
      <c r="C5669" t="s">
        <v>207</v>
      </c>
      <c r="D5669">
        <v>199</v>
      </c>
      <c r="E5669" t="s">
        <v>201</v>
      </c>
      <c r="F5669" t="s">
        <v>397</v>
      </c>
      <c r="G5669">
        <v>0.2401435524225235</v>
      </c>
      <c r="H5669">
        <v>180</v>
      </c>
    </row>
    <row r="5670" spans="1:8" hidden="1" x14ac:dyDescent="0.5">
      <c r="A5670">
        <v>145</v>
      </c>
      <c r="B5670" t="s">
        <v>10</v>
      </c>
      <c r="C5670" t="s">
        <v>207</v>
      </c>
      <c r="D5670">
        <v>169</v>
      </c>
      <c r="E5670" t="s">
        <v>76</v>
      </c>
      <c r="F5670" t="s">
        <v>273</v>
      </c>
      <c r="G5670">
        <v>0.23737615346908569</v>
      </c>
      <c r="H5670">
        <v>181</v>
      </c>
    </row>
    <row r="5671" spans="1:8" hidden="1" x14ac:dyDescent="0.5">
      <c r="A5671">
        <v>145</v>
      </c>
      <c r="B5671" t="s">
        <v>10</v>
      </c>
      <c r="C5671" t="s">
        <v>207</v>
      </c>
      <c r="D5671">
        <v>369</v>
      </c>
      <c r="E5671" t="s">
        <v>116</v>
      </c>
      <c r="F5671" t="s">
        <v>313</v>
      </c>
      <c r="G5671">
        <v>0.22910717129707339</v>
      </c>
      <c r="H5671">
        <v>182</v>
      </c>
    </row>
    <row r="5672" spans="1:8" hidden="1" x14ac:dyDescent="0.5">
      <c r="A5672">
        <v>145</v>
      </c>
      <c r="B5672" t="s">
        <v>10</v>
      </c>
      <c r="C5672" t="s">
        <v>207</v>
      </c>
      <c r="D5672">
        <v>226</v>
      </c>
      <c r="E5672" t="s">
        <v>21</v>
      </c>
      <c r="F5672" t="s">
        <v>218</v>
      </c>
      <c r="G5672">
        <v>0.22577221691608429</v>
      </c>
      <c r="H5672">
        <v>183</v>
      </c>
    </row>
    <row r="5673" spans="1:8" hidden="1" x14ac:dyDescent="0.5">
      <c r="A5673">
        <v>145</v>
      </c>
      <c r="B5673" t="s">
        <v>10</v>
      </c>
      <c r="C5673" t="s">
        <v>207</v>
      </c>
      <c r="D5673">
        <v>471</v>
      </c>
      <c r="E5673" t="s">
        <v>199</v>
      </c>
      <c r="F5673" t="s">
        <v>395</v>
      </c>
      <c r="G5673">
        <v>0.22358715534210211</v>
      </c>
      <c r="H5673">
        <v>184</v>
      </c>
    </row>
    <row r="5674" spans="1:8" hidden="1" x14ac:dyDescent="0.5">
      <c r="A5674">
        <v>145</v>
      </c>
      <c r="B5674" t="s">
        <v>10</v>
      </c>
      <c r="C5674" t="s">
        <v>207</v>
      </c>
      <c r="D5674">
        <v>175</v>
      </c>
      <c r="E5674" t="s">
        <v>18</v>
      </c>
      <c r="F5674" t="s">
        <v>215</v>
      </c>
      <c r="G5674">
        <v>0.21088747680187231</v>
      </c>
      <c r="H5674">
        <v>185</v>
      </c>
    </row>
    <row r="5675" spans="1:8" hidden="1" x14ac:dyDescent="0.5">
      <c r="A5675">
        <v>145</v>
      </c>
      <c r="B5675" t="s">
        <v>10</v>
      </c>
      <c r="C5675" t="s">
        <v>207</v>
      </c>
      <c r="D5675">
        <v>465</v>
      </c>
      <c r="E5675" t="s">
        <v>166</v>
      </c>
      <c r="F5675" t="s">
        <v>362</v>
      </c>
      <c r="G5675">
        <v>0.20677840709686279</v>
      </c>
      <c r="H5675">
        <v>186</v>
      </c>
    </row>
    <row r="5676" spans="1:8" hidden="1" x14ac:dyDescent="0.5">
      <c r="A5676">
        <v>145</v>
      </c>
      <c r="B5676" t="s">
        <v>10</v>
      </c>
      <c r="C5676" t="s">
        <v>207</v>
      </c>
      <c r="D5676">
        <v>373</v>
      </c>
      <c r="E5676" t="s">
        <v>195</v>
      </c>
      <c r="F5676" t="s">
        <v>391</v>
      </c>
      <c r="G5676">
        <v>0.2038368284702301</v>
      </c>
      <c r="H5676">
        <v>187</v>
      </c>
    </row>
    <row r="5677" spans="1:8" hidden="1" x14ac:dyDescent="0.5">
      <c r="A5677">
        <v>145</v>
      </c>
      <c r="B5677" t="s">
        <v>10</v>
      </c>
      <c r="C5677" t="s">
        <v>207</v>
      </c>
      <c r="D5677">
        <v>213</v>
      </c>
      <c r="E5677" t="s">
        <v>57</v>
      </c>
      <c r="F5677" t="s">
        <v>254</v>
      </c>
      <c r="G5677">
        <v>0.20220379531383509</v>
      </c>
      <c r="H5677">
        <v>188</v>
      </c>
    </row>
    <row r="5678" spans="1:8" hidden="1" x14ac:dyDescent="0.5">
      <c r="A5678">
        <v>145</v>
      </c>
      <c r="B5678" t="s">
        <v>10</v>
      </c>
      <c r="C5678" t="s">
        <v>207</v>
      </c>
      <c r="D5678">
        <v>85</v>
      </c>
      <c r="E5678" t="s">
        <v>19</v>
      </c>
      <c r="F5678" t="s">
        <v>216</v>
      </c>
      <c r="G5678">
        <v>0.20055367052555079</v>
      </c>
      <c r="H5678">
        <v>189</v>
      </c>
    </row>
    <row r="5679" spans="1:8" hidden="1" x14ac:dyDescent="0.5">
      <c r="A5679">
        <v>145</v>
      </c>
      <c r="B5679" t="s">
        <v>10</v>
      </c>
      <c r="C5679" t="s">
        <v>207</v>
      </c>
      <c r="D5679">
        <v>472</v>
      </c>
      <c r="E5679" t="s">
        <v>200</v>
      </c>
      <c r="F5679" t="s">
        <v>396</v>
      </c>
      <c r="G5679">
        <v>0.19183045625686651</v>
      </c>
      <c r="H5679">
        <v>190</v>
      </c>
    </row>
    <row r="5680" spans="1:8" hidden="1" x14ac:dyDescent="0.5">
      <c r="A5680">
        <v>145</v>
      </c>
      <c r="B5680" t="s">
        <v>10</v>
      </c>
      <c r="C5680" t="s">
        <v>207</v>
      </c>
      <c r="D5680">
        <v>470</v>
      </c>
      <c r="E5680" t="s">
        <v>198</v>
      </c>
      <c r="F5680" t="s">
        <v>394</v>
      </c>
      <c r="G5680">
        <v>0.1820600628852844</v>
      </c>
      <c r="H5680">
        <v>191</v>
      </c>
    </row>
    <row r="5681" spans="1:8" hidden="1" x14ac:dyDescent="0.5">
      <c r="A5681">
        <v>145</v>
      </c>
      <c r="B5681" t="s">
        <v>10</v>
      </c>
      <c r="C5681" t="s">
        <v>207</v>
      </c>
      <c r="D5681">
        <v>210</v>
      </c>
      <c r="E5681" t="s">
        <v>56</v>
      </c>
      <c r="F5681" t="s">
        <v>253</v>
      </c>
      <c r="G5681">
        <v>0.17209656536579129</v>
      </c>
      <c r="H5681">
        <v>192</v>
      </c>
    </row>
    <row r="5682" spans="1:8" hidden="1" x14ac:dyDescent="0.5">
      <c r="A5682">
        <v>145</v>
      </c>
      <c r="B5682" t="s">
        <v>10</v>
      </c>
      <c r="C5682" t="s">
        <v>207</v>
      </c>
      <c r="D5682">
        <v>486</v>
      </c>
      <c r="E5682" t="s">
        <v>169</v>
      </c>
      <c r="F5682" t="s">
        <v>365</v>
      </c>
      <c r="G5682">
        <v>0.15578567981719971</v>
      </c>
      <c r="H5682">
        <v>193</v>
      </c>
    </row>
    <row r="5683" spans="1:8" hidden="1" x14ac:dyDescent="0.5">
      <c r="A5683">
        <v>145</v>
      </c>
      <c r="B5683" t="s">
        <v>10</v>
      </c>
      <c r="C5683" t="s">
        <v>207</v>
      </c>
      <c r="D5683">
        <v>424</v>
      </c>
      <c r="E5683" t="s">
        <v>22</v>
      </c>
      <c r="F5683" t="s">
        <v>219</v>
      </c>
      <c r="G5683">
        <v>0.13610121607780459</v>
      </c>
      <c r="H5683">
        <v>194</v>
      </c>
    </row>
    <row r="5684" spans="1:8" hidden="1" x14ac:dyDescent="0.5">
      <c r="A5684">
        <v>145</v>
      </c>
      <c r="B5684" t="s">
        <v>10</v>
      </c>
      <c r="C5684" t="s">
        <v>207</v>
      </c>
      <c r="D5684">
        <v>484</v>
      </c>
      <c r="E5684" t="s">
        <v>157</v>
      </c>
      <c r="F5684" t="s">
        <v>353</v>
      </c>
      <c r="G5684">
        <v>0.1318441033363342</v>
      </c>
      <c r="H5684">
        <v>195</v>
      </c>
    </row>
    <row r="5685" spans="1:8" hidden="1" x14ac:dyDescent="0.5">
      <c r="A5685">
        <v>145</v>
      </c>
      <c r="B5685" t="s">
        <v>10</v>
      </c>
      <c r="C5685" t="s">
        <v>207</v>
      </c>
      <c r="D5685">
        <v>87</v>
      </c>
      <c r="E5685" t="s">
        <v>137</v>
      </c>
      <c r="F5685" t="s">
        <v>333</v>
      </c>
      <c r="G5685">
        <v>0.1096168160438538</v>
      </c>
      <c r="H5685">
        <v>196</v>
      </c>
    </row>
    <row r="5686" spans="1:8" x14ac:dyDescent="0.5">
      <c r="A5686">
        <v>146</v>
      </c>
      <c r="B5686" t="s">
        <v>11</v>
      </c>
      <c r="C5686" t="s">
        <v>208</v>
      </c>
      <c r="D5686">
        <v>145</v>
      </c>
      <c r="E5686" t="s">
        <v>10</v>
      </c>
      <c r="F5686" t="s">
        <v>207</v>
      </c>
      <c r="G5686">
        <v>0.91879004240036011</v>
      </c>
      <c r="H5686">
        <v>1</v>
      </c>
    </row>
    <row r="5687" spans="1:8" x14ac:dyDescent="0.5">
      <c r="A5687">
        <v>146</v>
      </c>
      <c r="B5687" t="s">
        <v>11</v>
      </c>
      <c r="C5687" t="s">
        <v>208</v>
      </c>
      <c r="D5687">
        <v>435</v>
      </c>
      <c r="E5687" t="s">
        <v>15</v>
      </c>
      <c r="F5687" t="s">
        <v>212</v>
      </c>
      <c r="G5687">
        <v>0.91511076688766479</v>
      </c>
      <c r="H5687">
        <v>2</v>
      </c>
    </row>
    <row r="5688" spans="1:8" x14ac:dyDescent="0.5">
      <c r="A5688">
        <v>146</v>
      </c>
      <c r="B5688" t="s">
        <v>11</v>
      </c>
      <c r="C5688" t="s">
        <v>208</v>
      </c>
      <c r="D5688">
        <v>437</v>
      </c>
      <c r="E5688" t="s">
        <v>16</v>
      </c>
      <c r="F5688" t="s">
        <v>213</v>
      </c>
      <c r="G5688">
        <v>0.88025027513504028</v>
      </c>
      <c r="H5688">
        <v>3</v>
      </c>
    </row>
    <row r="5689" spans="1:8" hidden="1" x14ac:dyDescent="0.5">
      <c r="A5689">
        <v>146</v>
      </c>
      <c r="B5689" t="s">
        <v>11</v>
      </c>
      <c r="C5689" t="s">
        <v>208</v>
      </c>
      <c r="D5689">
        <v>431</v>
      </c>
      <c r="E5689" t="s">
        <v>14</v>
      </c>
      <c r="F5689" t="s">
        <v>211</v>
      </c>
      <c r="G5689">
        <v>0.87772959470748901</v>
      </c>
      <c r="H5689">
        <v>4</v>
      </c>
    </row>
    <row r="5690" spans="1:8" hidden="1" x14ac:dyDescent="0.5">
      <c r="A5690">
        <v>146</v>
      </c>
      <c r="B5690" t="s">
        <v>11</v>
      </c>
      <c r="C5690" t="s">
        <v>208</v>
      </c>
      <c r="D5690">
        <v>223</v>
      </c>
      <c r="E5690" t="s">
        <v>13</v>
      </c>
      <c r="F5690" t="s">
        <v>210</v>
      </c>
      <c r="G5690">
        <v>0.87203961610794067</v>
      </c>
      <c r="H5690">
        <v>5</v>
      </c>
    </row>
    <row r="5691" spans="1:8" hidden="1" x14ac:dyDescent="0.5">
      <c r="A5691">
        <v>146</v>
      </c>
      <c r="B5691" t="s">
        <v>11</v>
      </c>
      <c r="C5691" t="s">
        <v>208</v>
      </c>
      <c r="D5691">
        <v>198</v>
      </c>
      <c r="E5691" t="s">
        <v>12</v>
      </c>
      <c r="F5691" t="s">
        <v>209</v>
      </c>
      <c r="G5691">
        <v>0.85883152484893799</v>
      </c>
      <c r="H5691">
        <v>6</v>
      </c>
    </row>
    <row r="5692" spans="1:8" hidden="1" x14ac:dyDescent="0.5">
      <c r="A5692">
        <v>146</v>
      </c>
      <c r="B5692" t="s">
        <v>11</v>
      </c>
      <c r="C5692" t="s">
        <v>208</v>
      </c>
      <c r="D5692">
        <v>439</v>
      </c>
      <c r="E5692" t="s">
        <v>17</v>
      </c>
      <c r="F5692" t="s">
        <v>214</v>
      </c>
      <c r="G5692">
        <v>0.84361171722412109</v>
      </c>
      <c r="H5692">
        <v>7</v>
      </c>
    </row>
    <row r="5693" spans="1:8" hidden="1" x14ac:dyDescent="0.5">
      <c r="A5693">
        <v>146</v>
      </c>
      <c r="B5693" t="s">
        <v>11</v>
      </c>
      <c r="C5693" t="s">
        <v>208</v>
      </c>
      <c r="D5693">
        <v>417</v>
      </c>
      <c r="E5693" t="s">
        <v>139</v>
      </c>
      <c r="F5693" t="s">
        <v>335</v>
      </c>
      <c r="G5693">
        <v>0.76451414823532104</v>
      </c>
      <c r="H5693">
        <v>8</v>
      </c>
    </row>
    <row r="5694" spans="1:8" hidden="1" x14ac:dyDescent="0.5">
      <c r="A5694">
        <v>146</v>
      </c>
      <c r="B5694" t="s">
        <v>11</v>
      </c>
      <c r="C5694" t="s">
        <v>208</v>
      </c>
      <c r="D5694">
        <v>143</v>
      </c>
      <c r="E5694" t="s">
        <v>138</v>
      </c>
      <c r="F5694" t="s">
        <v>334</v>
      </c>
      <c r="G5694">
        <v>0.74160420894622803</v>
      </c>
      <c r="H5694">
        <v>9</v>
      </c>
    </row>
    <row r="5695" spans="1:8" hidden="1" x14ac:dyDescent="0.5">
      <c r="A5695">
        <v>146</v>
      </c>
      <c r="B5695" t="s">
        <v>11</v>
      </c>
      <c r="C5695" t="s">
        <v>208</v>
      </c>
      <c r="D5695">
        <v>481</v>
      </c>
      <c r="E5695" t="s">
        <v>141</v>
      </c>
      <c r="F5695" t="s">
        <v>337</v>
      </c>
      <c r="G5695">
        <v>0.72920483350753784</v>
      </c>
      <c r="H5695">
        <v>10</v>
      </c>
    </row>
    <row r="5696" spans="1:8" hidden="1" x14ac:dyDescent="0.5">
      <c r="A5696">
        <v>146</v>
      </c>
      <c r="B5696" t="s">
        <v>11</v>
      </c>
      <c r="C5696" t="s">
        <v>208</v>
      </c>
      <c r="D5696">
        <v>428</v>
      </c>
      <c r="E5696" t="s">
        <v>140</v>
      </c>
      <c r="F5696" t="s">
        <v>336</v>
      </c>
      <c r="G5696">
        <v>0.70892030000686646</v>
      </c>
      <c r="H5696">
        <v>11</v>
      </c>
    </row>
    <row r="5697" spans="1:8" hidden="1" x14ac:dyDescent="0.5">
      <c r="A5697">
        <v>146</v>
      </c>
      <c r="B5697" t="s">
        <v>11</v>
      </c>
      <c r="C5697" t="s">
        <v>208</v>
      </c>
      <c r="D5697">
        <v>490</v>
      </c>
      <c r="E5697" t="s">
        <v>142</v>
      </c>
      <c r="F5697" t="s">
        <v>338</v>
      </c>
      <c r="G5697">
        <v>0.69384992122650146</v>
      </c>
      <c r="H5697">
        <v>12</v>
      </c>
    </row>
    <row r="5698" spans="1:8" hidden="1" x14ac:dyDescent="0.5">
      <c r="A5698">
        <v>146</v>
      </c>
      <c r="B5698" t="s">
        <v>11</v>
      </c>
      <c r="C5698" t="s">
        <v>208</v>
      </c>
      <c r="D5698">
        <v>147</v>
      </c>
      <c r="E5698" t="s">
        <v>173</v>
      </c>
      <c r="F5698" t="s">
        <v>369</v>
      </c>
      <c r="G5698">
        <v>0.66115760803222656</v>
      </c>
      <c r="H5698">
        <v>13</v>
      </c>
    </row>
    <row r="5699" spans="1:8" hidden="1" x14ac:dyDescent="0.5">
      <c r="A5699">
        <v>146</v>
      </c>
      <c r="B5699" t="s">
        <v>11</v>
      </c>
      <c r="C5699" t="s">
        <v>208</v>
      </c>
      <c r="D5699">
        <v>449</v>
      </c>
      <c r="E5699" t="s">
        <v>188</v>
      </c>
      <c r="F5699" t="s">
        <v>384</v>
      </c>
      <c r="G5699">
        <v>0.64495944976806641</v>
      </c>
      <c r="H5699">
        <v>14</v>
      </c>
    </row>
    <row r="5700" spans="1:8" hidden="1" x14ac:dyDescent="0.5">
      <c r="A5700">
        <v>146</v>
      </c>
      <c r="B5700" t="s">
        <v>11</v>
      </c>
      <c r="C5700" t="s">
        <v>208</v>
      </c>
      <c r="D5700">
        <v>104</v>
      </c>
      <c r="E5700" t="s">
        <v>172</v>
      </c>
      <c r="F5700" t="s">
        <v>368</v>
      </c>
      <c r="G5700">
        <v>0.64128977060317993</v>
      </c>
      <c r="H5700">
        <v>15</v>
      </c>
    </row>
    <row r="5701" spans="1:8" hidden="1" x14ac:dyDescent="0.5">
      <c r="A5701">
        <v>146</v>
      </c>
      <c r="B5701" t="s">
        <v>11</v>
      </c>
      <c r="C5701" t="s">
        <v>208</v>
      </c>
      <c r="D5701">
        <v>374</v>
      </c>
      <c r="E5701" t="s">
        <v>50</v>
      </c>
      <c r="F5701" t="s">
        <v>247</v>
      </c>
      <c r="G5701">
        <v>0.63277536630630493</v>
      </c>
      <c r="H5701">
        <v>16</v>
      </c>
    </row>
    <row r="5702" spans="1:8" hidden="1" x14ac:dyDescent="0.5">
      <c r="A5702">
        <v>146</v>
      </c>
      <c r="B5702" t="s">
        <v>11</v>
      </c>
      <c r="C5702" t="s">
        <v>208</v>
      </c>
      <c r="D5702">
        <v>224</v>
      </c>
      <c r="E5702" t="s">
        <v>147</v>
      </c>
      <c r="F5702" t="s">
        <v>343</v>
      </c>
      <c r="G5702">
        <v>0.59786438941955566</v>
      </c>
      <c r="H5702">
        <v>17</v>
      </c>
    </row>
    <row r="5703" spans="1:8" hidden="1" x14ac:dyDescent="0.5">
      <c r="A5703">
        <v>146</v>
      </c>
      <c r="B5703" t="s">
        <v>11</v>
      </c>
      <c r="C5703" t="s">
        <v>208</v>
      </c>
      <c r="D5703">
        <v>467</v>
      </c>
      <c r="E5703" t="s">
        <v>35</v>
      </c>
      <c r="F5703" t="s">
        <v>232</v>
      </c>
      <c r="G5703">
        <v>0.59714502096176147</v>
      </c>
      <c r="H5703">
        <v>18</v>
      </c>
    </row>
    <row r="5704" spans="1:8" hidden="1" x14ac:dyDescent="0.5">
      <c r="A5704">
        <v>146</v>
      </c>
      <c r="B5704" t="s">
        <v>11</v>
      </c>
      <c r="C5704" t="s">
        <v>208</v>
      </c>
      <c r="D5704">
        <v>96</v>
      </c>
      <c r="E5704" t="s">
        <v>145</v>
      </c>
      <c r="F5704" t="s">
        <v>341</v>
      </c>
      <c r="G5704">
        <v>0.59538227319717407</v>
      </c>
      <c r="H5704">
        <v>19</v>
      </c>
    </row>
    <row r="5705" spans="1:8" hidden="1" x14ac:dyDescent="0.5">
      <c r="A5705">
        <v>146</v>
      </c>
      <c r="B5705" t="s">
        <v>11</v>
      </c>
      <c r="C5705" t="s">
        <v>208</v>
      </c>
      <c r="D5705">
        <v>229</v>
      </c>
      <c r="E5705" t="s">
        <v>148</v>
      </c>
      <c r="F5705" t="s">
        <v>344</v>
      </c>
      <c r="G5705">
        <v>0.59536266326904297</v>
      </c>
      <c r="H5705">
        <v>20</v>
      </c>
    </row>
    <row r="5706" spans="1:8" hidden="1" x14ac:dyDescent="0.5">
      <c r="A5706">
        <v>146</v>
      </c>
      <c r="B5706" t="s">
        <v>11</v>
      </c>
      <c r="C5706" t="s">
        <v>208</v>
      </c>
      <c r="D5706">
        <v>376</v>
      </c>
      <c r="E5706" t="s">
        <v>149</v>
      </c>
      <c r="F5706" t="s">
        <v>345</v>
      </c>
      <c r="G5706">
        <v>0.59317266941070557</v>
      </c>
      <c r="H5706">
        <v>21</v>
      </c>
    </row>
    <row r="5707" spans="1:8" hidden="1" x14ac:dyDescent="0.5">
      <c r="A5707">
        <v>146</v>
      </c>
      <c r="B5707" t="s">
        <v>11</v>
      </c>
      <c r="C5707" t="s">
        <v>208</v>
      </c>
      <c r="D5707">
        <v>469</v>
      </c>
      <c r="E5707" t="s">
        <v>146</v>
      </c>
      <c r="F5707" t="s">
        <v>342</v>
      </c>
      <c r="G5707">
        <v>0.58727806806564331</v>
      </c>
      <c r="H5707">
        <v>22</v>
      </c>
    </row>
    <row r="5708" spans="1:8" hidden="1" x14ac:dyDescent="0.5">
      <c r="A5708">
        <v>146</v>
      </c>
      <c r="B5708" t="s">
        <v>11</v>
      </c>
      <c r="C5708" t="s">
        <v>208</v>
      </c>
      <c r="D5708">
        <v>180</v>
      </c>
      <c r="E5708" t="s">
        <v>175</v>
      </c>
      <c r="F5708" t="s">
        <v>371</v>
      </c>
      <c r="G5708">
        <v>0.58507609367370605</v>
      </c>
      <c r="H5708">
        <v>23</v>
      </c>
    </row>
    <row r="5709" spans="1:8" hidden="1" x14ac:dyDescent="0.5">
      <c r="A5709">
        <v>146</v>
      </c>
      <c r="B5709" t="s">
        <v>11</v>
      </c>
      <c r="C5709" t="s">
        <v>208</v>
      </c>
      <c r="D5709">
        <v>499</v>
      </c>
      <c r="E5709" t="s">
        <v>31</v>
      </c>
      <c r="F5709" t="s">
        <v>228</v>
      </c>
      <c r="G5709">
        <v>0.57746070623397827</v>
      </c>
      <c r="H5709">
        <v>24</v>
      </c>
    </row>
    <row r="5710" spans="1:8" hidden="1" x14ac:dyDescent="0.5">
      <c r="A5710">
        <v>146</v>
      </c>
      <c r="B5710" t="s">
        <v>11</v>
      </c>
      <c r="C5710" t="s">
        <v>208</v>
      </c>
      <c r="D5710">
        <v>158</v>
      </c>
      <c r="E5710" t="s">
        <v>144</v>
      </c>
      <c r="F5710" t="s">
        <v>340</v>
      </c>
      <c r="G5710">
        <v>0.56548088788986206</v>
      </c>
      <c r="H5710">
        <v>25</v>
      </c>
    </row>
    <row r="5711" spans="1:8" hidden="1" x14ac:dyDescent="0.5">
      <c r="A5711">
        <v>146</v>
      </c>
      <c r="B5711" t="s">
        <v>11</v>
      </c>
      <c r="C5711" t="s">
        <v>208</v>
      </c>
      <c r="D5711">
        <v>451</v>
      </c>
      <c r="E5711" t="s">
        <v>174</v>
      </c>
      <c r="F5711" t="s">
        <v>370</v>
      </c>
      <c r="G5711">
        <v>0.5641290545463562</v>
      </c>
      <c r="H5711">
        <v>26</v>
      </c>
    </row>
    <row r="5712" spans="1:8" hidden="1" x14ac:dyDescent="0.5">
      <c r="A5712">
        <v>146</v>
      </c>
      <c r="B5712" t="s">
        <v>11</v>
      </c>
      <c r="C5712" t="s">
        <v>208</v>
      </c>
      <c r="D5712">
        <v>466</v>
      </c>
      <c r="E5712" t="s">
        <v>34</v>
      </c>
      <c r="F5712" t="s">
        <v>231</v>
      </c>
      <c r="G5712">
        <v>0.56395447254180908</v>
      </c>
      <c r="H5712">
        <v>27</v>
      </c>
    </row>
    <row r="5713" spans="1:8" hidden="1" x14ac:dyDescent="0.5">
      <c r="A5713">
        <v>146</v>
      </c>
      <c r="B5713" t="s">
        <v>11</v>
      </c>
      <c r="C5713" t="s">
        <v>208</v>
      </c>
      <c r="D5713">
        <v>420</v>
      </c>
      <c r="E5713" t="s">
        <v>33</v>
      </c>
      <c r="F5713" t="s">
        <v>230</v>
      </c>
      <c r="G5713">
        <v>0.55715888738632202</v>
      </c>
      <c r="H5713">
        <v>28</v>
      </c>
    </row>
    <row r="5714" spans="1:8" hidden="1" x14ac:dyDescent="0.5">
      <c r="A5714">
        <v>146</v>
      </c>
      <c r="B5714" t="s">
        <v>11</v>
      </c>
      <c r="C5714" t="s">
        <v>208</v>
      </c>
      <c r="D5714">
        <v>190</v>
      </c>
      <c r="E5714" t="s">
        <v>183</v>
      </c>
      <c r="F5714" t="s">
        <v>379</v>
      </c>
      <c r="G5714">
        <v>0.54201537370681763</v>
      </c>
      <c r="H5714">
        <v>29</v>
      </c>
    </row>
    <row r="5715" spans="1:8" hidden="1" x14ac:dyDescent="0.5">
      <c r="A5715">
        <v>146</v>
      </c>
      <c r="B5715" t="s">
        <v>11</v>
      </c>
      <c r="C5715" t="s">
        <v>208</v>
      </c>
      <c r="D5715">
        <v>197</v>
      </c>
      <c r="E5715" t="s">
        <v>184</v>
      </c>
      <c r="F5715" t="s">
        <v>380</v>
      </c>
      <c r="G5715">
        <v>0.5258449912071228</v>
      </c>
      <c r="H5715">
        <v>30</v>
      </c>
    </row>
    <row r="5716" spans="1:8" hidden="1" x14ac:dyDescent="0.5">
      <c r="A5716">
        <v>146</v>
      </c>
      <c r="B5716" t="s">
        <v>11</v>
      </c>
      <c r="C5716" t="s">
        <v>208</v>
      </c>
      <c r="D5716">
        <v>489</v>
      </c>
      <c r="E5716" t="s">
        <v>160</v>
      </c>
      <c r="F5716" t="s">
        <v>356</v>
      </c>
      <c r="G5716">
        <v>0.52494794130325317</v>
      </c>
      <c r="H5716">
        <v>31</v>
      </c>
    </row>
    <row r="5717" spans="1:8" hidden="1" x14ac:dyDescent="0.5">
      <c r="A5717">
        <v>146</v>
      </c>
      <c r="B5717" t="s">
        <v>11</v>
      </c>
      <c r="C5717" t="s">
        <v>208</v>
      </c>
      <c r="D5717">
        <v>105</v>
      </c>
      <c r="E5717" t="s">
        <v>32</v>
      </c>
      <c r="F5717" t="s">
        <v>229</v>
      </c>
      <c r="G5717">
        <v>0.52257031202316284</v>
      </c>
      <c r="H5717">
        <v>32</v>
      </c>
    </row>
    <row r="5718" spans="1:8" hidden="1" x14ac:dyDescent="0.5">
      <c r="A5718">
        <v>146</v>
      </c>
      <c r="B5718" t="s">
        <v>11</v>
      </c>
      <c r="C5718" t="s">
        <v>208</v>
      </c>
      <c r="D5718">
        <v>217</v>
      </c>
      <c r="E5718" t="s">
        <v>53</v>
      </c>
      <c r="F5718" t="s">
        <v>250</v>
      </c>
      <c r="G5718">
        <v>0.5192217230796814</v>
      </c>
      <c r="H5718">
        <v>33</v>
      </c>
    </row>
    <row r="5719" spans="1:8" hidden="1" x14ac:dyDescent="0.5">
      <c r="A5719">
        <v>146</v>
      </c>
      <c r="B5719" t="s">
        <v>11</v>
      </c>
      <c r="C5719" t="s">
        <v>208</v>
      </c>
      <c r="D5719">
        <v>368</v>
      </c>
      <c r="E5719" t="s">
        <v>159</v>
      </c>
      <c r="F5719" t="s">
        <v>355</v>
      </c>
      <c r="G5719">
        <v>0.51539713144302368</v>
      </c>
      <c r="H5719">
        <v>34</v>
      </c>
    </row>
    <row r="5720" spans="1:8" hidden="1" x14ac:dyDescent="0.5">
      <c r="A5720">
        <v>146</v>
      </c>
      <c r="B5720" t="s">
        <v>11</v>
      </c>
      <c r="C5720" t="s">
        <v>208</v>
      </c>
      <c r="D5720">
        <v>86</v>
      </c>
      <c r="E5720" t="s">
        <v>143</v>
      </c>
      <c r="F5720" t="s">
        <v>339</v>
      </c>
      <c r="G5720">
        <v>0.51309883594512939</v>
      </c>
      <c r="H5720">
        <v>35</v>
      </c>
    </row>
    <row r="5721" spans="1:8" hidden="1" x14ac:dyDescent="0.5">
      <c r="A5721">
        <v>146</v>
      </c>
      <c r="B5721" t="s">
        <v>11</v>
      </c>
      <c r="C5721" t="s">
        <v>208</v>
      </c>
      <c r="D5721">
        <v>129</v>
      </c>
      <c r="E5721" t="s">
        <v>99</v>
      </c>
      <c r="F5721" t="s">
        <v>296</v>
      </c>
      <c r="G5721">
        <v>0.49322044849395752</v>
      </c>
      <c r="H5721">
        <v>36</v>
      </c>
    </row>
    <row r="5722" spans="1:8" hidden="1" x14ac:dyDescent="0.5">
      <c r="A5722">
        <v>146</v>
      </c>
      <c r="B5722" t="s">
        <v>11</v>
      </c>
      <c r="C5722" t="s">
        <v>208</v>
      </c>
      <c r="D5722">
        <v>500</v>
      </c>
      <c r="E5722" t="s">
        <v>161</v>
      </c>
      <c r="F5722" t="s">
        <v>357</v>
      </c>
      <c r="G5722">
        <v>0.4899827241897583</v>
      </c>
      <c r="H5722">
        <v>37</v>
      </c>
    </row>
    <row r="5723" spans="1:8" hidden="1" x14ac:dyDescent="0.5">
      <c r="A5723">
        <v>146</v>
      </c>
      <c r="B5723" t="s">
        <v>11</v>
      </c>
      <c r="C5723" t="s">
        <v>208</v>
      </c>
      <c r="D5723">
        <v>118</v>
      </c>
      <c r="E5723" t="s">
        <v>36</v>
      </c>
      <c r="F5723" t="s">
        <v>233</v>
      </c>
      <c r="G5723">
        <v>0.48888126015663153</v>
      </c>
      <c r="H5723">
        <v>38</v>
      </c>
    </row>
    <row r="5724" spans="1:8" hidden="1" x14ac:dyDescent="0.5">
      <c r="A5724">
        <v>146</v>
      </c>
      <c r="B5724" t="s">
        <v>11</v>
      </c>
      <c r="C5724" t="s">
        <v>208</v>
      </c>
      <c r="D5724">
        <v>206</v>
      </c>
      <c r="E5724" t="s">
        <v>158</v>
      </c>
      <c r="F5724" t="s">
        <v>354</v>
      </c>
      <c r="G5724">
        <v>0.47923123836517328</v>
      </c>
      <c r="H5724">
        <v>39</v>
      </c>
    </row>
    <row r="5725" spans="1:8" hidden="1" x14ac:dyDescent="0.5">
      <c r="A5725">
        <v>146</v>
      </c>
      <c r="B5725" t="s">
        <v>11</v>
      </c>
      <c r="C5725" t="s">
        <v>208</v>
      </c>
      <c r="D5725">
        <v>453</v>
      </c>
      <c r="E5725" t="s">
        <v>101</v>
      </c>
      <c r="F5725" t="s">
        <v>298</v>
      </c>
      <c r="G5725">
        <v>0.47819894552230829</v>
      </c>
      <c r="H5725">
        <v>40</v>
      </c>
    </row>
    <row r="5726" spans="1:8" hidden="1" x14ac:dyDescent="0.5">
      <c r="A5726">
        <v>146</v>
      </c>
      <c r="B5726" t="s">
        <v>11</v>
      </c>
      <c r="C5726" t="s">
        <v>208</v>
      </c>
      <c r="D5726">
        <v>497</v>
      </c>
      <c r="E5726" t="s">
        <v>29</v>
      </c>
      <c r="F5726" t="s">
        <v>226</v>
      </c>
      <c r="G5726">
        <v>0.4765356183052063</v>
      </c>
      <c r="H5726">
        <v>41</v>
      </c>
    </row>
    <row r="5727" spans="1:8" hidden="1" x14ac:dyDescent="0.5">
      <c r="A5727">
        <v>146</v>
      </c>
      <c r="B5727" t="s">
        <v>11</v>
      </c>
      <c r="C5727" t="s">
        <v>208</v>
      </c>
      <c r="D5727">
        <v>215</v>
      </c>
      <c r="E5727" t="s">
        <v>102</v>
      </c>
      <c r="F5727" t="s">
        <v>299</v>
      </c>
      <c r="G5727">
        <v>0.47526219487190252</v>
      </c>
      <c r="H5727">
        <v>42</v>
      </c>
    </row>
    <row r="5728" spans="1:8" hidden="1" x14ac:dyDescent="0.5">
      <c r="A5728">
        <v>146</v>
      </c>
      <c r="B5728" t="s">
        <v>11</v>
      </c>
      <c r="C5728" t="s">
        <v>208</v>
      </c>
      <c r="D5728">
        <v>364</v>
      </c>
      <c r="E5728" t="s">
        <v>59</v>
      </c>
      <c r="F5728" t="s">
        <v>256</v>
      </c>
      <c r="G5728">
        <v>0.47461852431297302</v>
      </c>
      <c r="H5728">
        <v>43</v>
      </c>
    </row>
    <row r="5729" spans="1:8" hidden="1" x14ac:dyDescent="0.5">
      <c r="A5729">
        <v>146</v>
      </c>
      <c r="B5729" t="s">
        <v>11</v>
      </c>
      <c r="C5729" t="s">
        <v>208</v>
      </c>
      <c r="D5729">
        <v>448</v>
      </c>
      <c r="E5729" t="s">
        <v>182</v>
      </c>
      <c r="F5729" t="s">
        <v>378</v>
      </c>
      <c r="G5729">
        <v>0.47199481725692749</v>
      </c>
      <c r="H5729">
        <v>44</v>
      </c>
    </row>
    <row r="5730" spans="1:8" hidden="1" x14ac:dyDescent="0.5">
      <c r="A5730">
        <v>146</v>
      </c>
      <c r="B5730" t="s">
        <v>11</v>
      </c>
      <c r="C5730" t="s">
        <v>208</v>
      </c>
      <c r="D5730">
        <v>233</v>
      </c>
      <c r="E5730" t="s">
        <v>58</v>
      </c>
      <c r="F5730" t="s">
        <v>255</v>
      </c>
      <c r="G5730">
        <v>0.46909087896347051</v>
      </c>
      <c r="H5730">
        <v>45</v>
      </c>
    </row>
    <row r="5731" spans="1:8" hidden="1" x14ac:dyDescent="0.5">
      <c r="A5731">
        <v>146</v>
      </c>
      <c r="B5731" t="s">
        <v>11</v>
      </c>
      <c r="C5731" t="s">
        <v>208</v>
      </c>
      <c r="D5731">
        <v>452</v>
      </c>
      <c r="E5731" t="s">
        <v>100</v>
      </c>
      <c r="F5731" t="s">
        <v>297</v>
      </c>
      <c r="G5731">
        <v>0.4659692645072937</v>
      </c>
      <c r="H5731">
        <v>46</v>
      </c>
    </row>
    <row r="5732" spans="1:8" hidden="1" x14ac:dyDescent="0.5">
      <c r="A5732">
        <v>146</v>
      </c>
      <c r="B5732" t="s">
        <v>11</v>
      </c>
      <c r="C5732" t="s">
        <v>208</v>
      </c>
      <c r="D5732">
        <v>478</v>
      </c>
      <c r="E5732" t="s">
        <v>9</v>
      </c>
      <c r="F5732" t="s">
        <v>206</v>
      </c>
      <c r="G5732">
        <v>0.46228143572807312</v>
      </c>
      <c r="H5732">
        <v>47</v>
      </c>
    </row>
    <row r="5733" spans="1:8" hidden="1" x14ac:dyDescent="0.5">
      <c r="A5733">
        <v>146</v>
      </c>
      <c r="B5733" t="s">
        <v>11</v>
      </c>
      <c r="C5733" t="s">
        <v>208</v>
      </c>
      <c r="D5733">
        <v>134</v>
      </c>
      <c r="E5733" t="s">
        <v>45</v>
      </c>
      <c r="F5733" t="s">
        <v>242</v>
      </c>
      <c r="G5733">
        <v>0.45942994952201838</v>
      </c>
      <c r="H5733">
        <v>48</v>
      </c>
    </row>
    <row r="5734" spans="1:8" hidden="1" x14ac:dyDescent="0.5">
      <c r="A5734">
        <v>146</v>
      </c>
      <c r="B5734" t="s">
        <v>11</v>
      </c>
      <c r="C5734" t="s">
        <v>208</v>
      </c>
      <c r="D5734">
        <v>160</v>
      </c>
      <c r="E5734" t="s">
        <v>118</v>
      </c>
      <c r="F5734" t="s">
        <v>315</v>
      </c>
      <c r="G5734">
        <v>0.45341417193412781</v>
      </c>
      <c r="H5734">
        <v>49</v>
      </c>
    </row>
    <row r="5735" spans="1:8" hidden="1" x14ac:dyDescent="0.5">
      <c r="A5735">
        <v>146</v>
      </c>
      <c r="B5735" t="s">
        <v>11</v>
      </c>
      <c r="C5735" t="s">
        <v>208</v>
      </c>
      <c r="D5735">
        <v>454</v>
      </c>
      <c r="E5735" t="s">
        <v>24</v>
      </c>
      <c r="F5735" t="s">
        <v>221</v>
      </c>
      <c r="G5735">
        <v>0.45141348242759699</v>
      </c>
      <c r="H5735">
        <v>50</v>
      </c>
    </row>
    <row r="5736" spans="1:8" hidden="1" x14ac:dyDescent="0.5">
      <c r="A5736">
        <v>146</v>
      </c>
      <c r="B5736" t="s">
        <v>11</v>
      </c>
      <c r="C5736" t="s">
        <v>208</v>
      </c>
      <c r="D5736">
        <v>97</v>
      </c>
      <c r="E5736" t="s">
        <v>7</v>
      </c>
      <c r="F5736" t="s">
        <v>204</v>
      </c>
      <c r="G5736">
        <v>0.4389626681804657</v>
      </c>
      <c r="H5736">
        <v>51</v>
      </c>
    </row>
    <row r="5737" spans="1:8" hidden="1" x14ac:dyDescent="0.5">
      <c r="A5737">
        <v>146</v>
      </c>
      <c r="B5737" t="s">
        <v>11</v>
      </c>
      <c r="C5737" t="s">
        <v>208</v>
      </c>
      <c r="D5737">
        <v>418</v>
      </c>
      <c r="E5737" t="s">
        <v>60</v>
      </c>
      <c r="F5737" t="s">
        <v>257</v>
      </c>
      <c r="G5737">
        <v>0.43215242028236389</v>
      </c>
      <c r="H5737">
        <v>52</v>
      </c>
    </row>
    <row r="5738" spans="1:8" hidden="1" x14ac:dyDescent="0.5">
      <c r="A5738">
        <v>146</v>
      </c>
      <c r="B5738" t="s">
        <v>11</v>
      </c>
      <c r="C5738" t="s">
        <v>208</v>
      </c>
      <c r="D5738">
        <v>92</v>
      </c>
      <c r="E5738" t="s">
        <v>98</v>
      </c>
      <c r="F5738" t="s">
        <v>295</v>
      </c>
      <c r="G5738">
        <v>0.43025076389312739</v>
      </c>
      <c r="H5738">
        <v>53</v>
      </c>
    </row>
    <row r="5739" spans="1:8" hidden="1" x14ac:dyDescent="0.5">
      <c r="A5739">
        <v>146</v>
      </c>
      <c r="B5739" t="s">
        <v>11</v>
      </c>
      <c r="C5739" t="s">
        <v>208</v>
      </c>
      <c r="D5739">
        <v>234</v>
      </c>
      <c r="E5739" t="s">
        <v>69</v>
      </c>
      <c r="F5739" t="s">
        <v>266</v>
      </c>
      <c r="G5739">
        <v>0.42903575301170349</v>
      </c>
      <c r="H5739">
        <v>54</v>
      </c>
    </row>
    <row r="5740" spans="1:8" hidden="1" x14ac:dyDescent="0.5">
      <c r="A5740">
        <v>146</v>
      </c>
      <c r="B5740" t="s">
        <v>11</v>
      </c>
      <c r="C5740" t="s">
        <v>208</v>
      </c>
      <c r="D5740">
        <v>487</v>
      </c>
      <c r="E5740" t="s">
        <v>108</v>
      </c>
      <c r="F5740" t="s">
        <v>305</v>
      </c>
      <c r="G5740">
        <v>0.42746612429618841</v>
      </c>
      <c r="H5740">
        <v>55</v>
      </c>
    </row>
    <row r="5741" spans="1:8" hidden="1" x14ac:dyDescent="0.5">
      <c r="A5741">
        <v>146</v>
      </c>
      <c r="B5741" t="s">
        <v>11</v>
      </c>
      <c r="C5741" t="s">
        <v>208</v>
      </c>
      <c r="D5741">
        <v>480</v>
      </c>
      <c r="E5741" t="s">
        <v>27</v>
      </c>
      <c r="F5741" t="s">
        <v>224</v>
      </c>
      <c r="G5741">
        <v>0.42187732458114618</v>
      </c>
      <c r="H5741">
        <v>56</v>
      </c>
    </row>
    <row r="5742" spans="1:8" hidden="1" x14ac:dyDescent="0.5">
      <c r="A5742">
        <v>146</v>
      </c>
      <c r="B5742" t="s">
        <v>11</v>
      </c>
      <c r="C5742" t="s">
        <v>208</v>
      </c>
      <c r="D5742">
        <v>377</v>
      </c>
      <c r="E5742" t="s">
        <v>46</v>
      </c>
      <c r="F5742" t="s">
        <v>243</v>
      </c>
      <c r="G5742">
        <v>0.41815394163131708</v>
      </c>
      <c r="H5742">
        <v>57</v>
      </c>
    </row>
    <row r="5743" spans="1:8" hidden="1" x14ac:dyDescent="0.5">
      <c r="A5743">
        <v>146</v>
      </c>
      <c r="B5743" t="s">
        <v>11</v>
      </c>
      <c r="C5743" t="s">
        <v>208</v>
      </c>
      <c r="D5743">
        <v>425</v>
      </c>
      <c r="E5743" t="s">
        <v>61</v>
      </c>
      <c r="F5743" t="s">
        <v>258</v>
      </c>
      <c r="G5743">
        <v>0.41496703028678888</v>
      </c>
      <c r="H5743">
        <v>58</v>
      </c>
    </row>
    <row r="5744" spans="1:8" hidden="1" x14ac:dyDescent="0.5">
      <c r="A5744">
        <v>146</v>
      </c>
      <c r="B5744" t="s">
        <v>11</v>
      </c>
      <c r="C5744" t="s">
        <v>208</v>
      </c>
      <c r="D5744">
        <v>183</v>
      </c>
      <c r="E5744" t="s">
        <v>78</v>
      </c>
      <c r="F5744" t="s">
        <v>275</v>
      </c>
      <c r="G5744">
        <v>0.41192427277565002</v>
      </c>
      <c r="H5744">
        <v>59</v>
      </c>
    </row>
    <row r="5745" spans="1:8" hidden="1" x14ac:dyDescent="0.5">
      <c r="A5745">
        <v>146</v>
      </c>
      <c r="B5745" t="s">
        <v>11</v>
      </c>
      <c r="C5745" t="s">
        <v>208</v>
      </c>
      <c r="D5745">
        <v>219</v>
      </c>
      <c r="E5745" t="s">
        <v>25</v>
      </c>
      <c r="F5745" t="s">
        <v>222</v>
      </c>
      <c r="G5745">
        <v>0.40937319397926331</v>
      </c>
      <c r="H5745">
        <v>60</v>
      </c>
    </row>
    <row r="5746" spans="1:8" hidden="1" x14ac:dyDescent="0.5">
      <c r="A5746">
        <v>146</v>
      </c>
      <c r="B5746" t="s">
        <v>11</v>
      </c>
      <c r="C5746" t="s">
        <v>208</v>
      </c>
      <c r="D5746">
        <v>177</v>
      </c>
      <c r="E5746" t="s">
        <v>171</v>
      </c>
      <c r="F5746" t="s">
        <v>367</v>
      </c>
      <c r="G5746">
        <v>0.40591737627983088</v>
      </c>
      <c r="H5746">
        <v>61</v>
      </c>
    </row>
    <row r="5747" spans="1:8" hidden="1" x14ac:dyDescent="0.5">
      <c r="A5747">
        <v>146</v>
      </c>
      <c r="B5747" t="s">
        <v>11</v>
      </c>
      <c r="C5747" t="s">
        <v>208</v>
      </c>
      <c r="D5747">
        <v>135</v>
      </c>
      <c r="E5747" t="s">
        <v>38</v>
      </c>
      <c r="F5747" t="s">
        <v>235</v>
      </c>
      <c r="G5747">
        <v>0.39855262637138372</v>
      </c>
      <c r="H5747">
        <v>62</v>
      </c>
    </row>
    <row r="5748" spans="1:8" hidden="1" x14ac:dyDescent="0.5">
      <c r="A5748">
        <v>146</v>
      </c>
      <c r="B5748" t="s">
        <v>11</v>
      </c>
      <c r="C5748" t="s">
        <v>208</v>
      </c>
      <c r="D5748">
        <v>413</v>
      </c>
      <c r="E5748" t="s">
        <v>71</v>
      </c>
      <c r="F5748" t="s">
        <v>268</v>
      </c>
      <c r="G5748">
        <v>0.39610067009925842</v>
      </c>
      <c r="H5748">
        <v>63</v>
      </c>
    </row>
    <row r="5749" spans="1:8" hidden="1" x14ac:dyDescent="0.5">
      <c r="A5749">
        <v>146</v>
      </c>
      <c r="B5749" t="s">
        <v>11</v>
      </c>
      <c r="C5749" t="s">
        <v>208</v>
      </c>
      <c r="D5749">
        <v>447</v>
      </c>
      <c r="E5749" t="s">
        <v>181</v>
      </c>
      <c r="F5749" t="s">
        <v>377</v>
      </c>
      <c r="G5749">
        <v>0.393970787525177</v>
      </c>
      <c r="H5749">
        <v>64</v>
      </c>
    </row>
    <row r="5750" spans="1:8" hidden="1" x14ac:dyDescent="0.5">
      <c r="A5750">
        <v>146</v>
      </c>
      <c r="B5750" t="s">
        <v>11</v>
      </c>
      <c r="C5750" t="s">
        <v>208</v>
      </c>
      <c r="D5750">
        <v>483</v>
      </c>
      <c r="E5750" t="s">
        <v>97</v>
      </c>
      <c r="F5750" t="s">
        <v>294</v>
      </c>
      <c r="G5750">
        <v>0.39300978183746338</v>
      </c>
      <c r="H5750">
        <v>65</v>
      </c>
    </row>
    <row r="5751" spans="1:8" hidden="1" x14ac:dyDescent="0.5">
      <c r="A5751">
        <v>146</v>
      </c>
      <c r="B5751" t="s">
        <v>11</v>
      </c>
      <c r="C5751" t="s">
        <v>208</v>
      </c>
      <c r="D5751">
        <v>477</v>
      </c>
      <c r="E5751" t="s">
        <v>155</v>
      </c>
      <c r="F5751" t="s">
        <v>351</v>
      </c>
      <c r="G5751">
        <v>0.39176595211029053</v>
      </c>
      <c r="H5751">
        <v>66</v>
      </c>
    </row>
    <row r="5752" spans="1:8" hidden="1" x14ac:dyDescent="0.5">
      <c r="A5752">
        <v>146</v>
      </c>
      <c r="B5752" t="s">
        <v>11</v>
      </c>
      <c r="C5752" t="s">
        <v>208</v>
      </c>
      <c r="D5752">
        <v>474</v>
      </c>
      <c r="E5752" t="s">
        <v>193</v>
      </c>
      <c r="F5752" t="s">
        <v>389</v>
      </c>
      <c r="G5752">
        <v>0.3904324471950531</v>
      </c>
      <c r="H5752">
        <v>67</v>
      </c>
    </row>
    <row r="5753" spans="1:8" hidden="1" x14ac:dyDescent="0.5">
      <c r="A5753">
        <v>146</v>
      </c>
      <c r="B5753" t="s">
        <v>11</v>
      </c>
      <c r="C5753" t="s">
        <v>208</v>
      </c>
      <c r="D5753">
        <v>137</v>
      </c>
      <c r="E5753" t="s">
        <v>8</v>
      </c>
      <c r="F5753" t="s">
        <v>205</v>
      </c>
      <c r="G5753">
        <v>0.39035114645957952</v>
      </c>
      <c r="H5753">
        <v>68</v>
      </c>
    </row>
    <row r="5754" spans="1:8" hidden="1" x14ac:dyDescent="0.5">
      <c r="A5754">
        <v>146</v>
      </c>
      <c r="B5754" t="s">
        <v>11</v>
      </c>
      <c r="C5754" t="s">
        <v>208</v>
      </c>
      <c r="D5754">
        <v>482</v>
      </c>
      <c r="E5754" t="s">
        <v>96</v>
      </c>
      <c r="F5754" t="s">
        <v>293</v>
      </c>
      <c r="G5754">
        <v>0.39007559418678278</v>
      </c>
      <c r="H5754">
        <v>69</v>
      </c>
    </row>
    <row r="5755" spans="1:8" hidden="1" x14ac:dyDescent="0.5">
      <c r="A5755">
        <v>146</v>
      </c>
      <c r="B5755" t="s">
        <v>11</v>
      </c>
      <c r="C5755" t="s">
        <v>208</v>
      </c>
      <c r="D5755">
        <v>186</v>
      </c>
      <c r="E5755" t="s">
        <v>150</v>
      </c>
      <c r="F5755" t="s">
        <v>346</v>
      </c>
      <c r="G5755">
        <v>0.38947314023971558</v>
      </c>
      <c r="H5755">
        <v>70</v>
      </c>
    </row>
    <row r="5756" spans="1:8" hidden="1" x14ac:dyDescent="0.5">
      <c r="A5756">
        <v>146</v>
      </c>
      <c r="B5756" t="s">
        <v>11</v>
      </c>
      <c r="C5756" t="s">
        <v>208</v>
      </c>
      <c r="D5756">
        <v>422</v>
      </c>
      <c r="E5756" t="s">
        <v>197</v>
      </c>
      <c r="F5756" t="s">
        <v>393</v>
      </c>
      <c r="G5756">
        <v>0.38608202338218689</v>
      </c>
      <c r="H5756">
        <v>71</v>
      </c>
    </row>
    <row r="5757" spans="1:8" hidden="1" x14ac:dyDescent="0.5">
      <c r="A5757">
        <v>146</v>
      </c>
      <c r="B5757" t="s">
        <v>11</v>
      </c>
      <c r="C5757" t="s">
        <v>208</v>
      </c>
      <c r="D5757">
        <v>426</v>
      </c>
      <c r="E5757" t="s">
        <v>72</v>
      </c>
      <c r="F5757" t="s">
        <v>269</v>
      </c>
      <c r="G5757">
        <v>0.38411259651184082</v>
      </c>
      <c r="H5757">
        <v>72</v>
      </c>
    </row>
    <row r="5758" spans="1:8" hidden="1" x14ac:dyDescent="0.5">
      <c r="A5758">
        <v>146</v>
      </c>
      <c r="B5758" t="s">
        <v>11</v>
      </c>
      <c r="C5758" t="s">
        <v>208</v>
      </c>
      <c r="D5758">
        <v>203</v>
      </c>
      <c r="E5758" t="s">
        <v>90</v>
      </c>
      <c r="F5758" t="s">
        <v>287</v>
      </c>
      <c r="G5758">
        <v>0.38034772872924799</v>
      </c>
      <c r="H5758">
        <v>73</v>
      </c>
    </row>
    <row r="5759" spans="1:8" hidden="1" x14ac:dyDescent="0.5">
      <c r="A5759">
        <v>146</v>
      </c>
      <c r="B5759" t="s">
        <v>11</v>
      </c>
      <c r="C5759" t="s">
        <v>208</v>
      </c>
      <c r="D5759">
        <v>479</v>
      </c>
      <c r="E5759" t="s">
        <v>156</v>
      </c>
      <c r="F5759" t="s">
        <v>352</v>
      </c>
      <c r="G5759">
        <v>0.37559294700622559</v>
      </c>
      <c r="H5759">
        <v>74</v>
      </c>
    </row>
    <row r="5760" spans="1:8" hidden="1" x14ac:dyDescent="0.5">
      <c r="A5760">
        <v>146</v>
      </c>
      <c r="B5760" t="s">
        <v>11</v>
      </c>
      <c r="C5760" t="s">
        <v>208</v>
      </c>
      <c r="D5760">
        <v>434</v>
      </c>
      <c r="E5760" t="s">
        <v>153</v>
      </c>
      <c r="F5760" t="s">
        <v>349</v>
      </c>
      <c r="G5760">
        <v>0.37473151087760931</v>
      </c>
      <c r="H5760">
        <v>75</v>
      </c>
    </row>
    <row r="5761" spans="1:8" hidden="1" x14ac:dyDescent="0.5">
      <c r="A5761">
        <v>146</v>
      </c>
      <c r="B5761" t="s">
        <v>11</v>
      </c>
      <c r="C5761" t="s">
        <v>208</v>
      </c>
      <c r="D5761">
        <v>427</v>
      </c>
      <c r="E5761" t="s">
        <v>68</v>
      </c>
      <c r="F5761" t="s">
        <v>265</v>
      </c>
      <c r="G5761">
        <v>0.37441098690032959</v>
      </c>
      <c r="H5761">
        <v>76</v>
      </c>
    </row>
    <row r="5762" spans="1:8" hidden="1" x14ac:dyDescent="0.5">
      <c r="A5762">
        <v>146</v>
      </c>
      <c r="B5762" t="s">
        <v>11</v>
      </c>
      <c r="C5762" t="s">
        <v>208</v>
      </c>
      <c r="D5762">
        <v>430</v>
      </c>
      <c r="E5762" t="s">
        <v>103</v>
      </c>
      <c r="F5762" t="s">
        <v>300</v>
      </c>
      <c r="G5762">
        <v>0.37438416481018072</v>
      </c>
      <c r="H5762">
        <v>77</v>
      </c>
    </row>
    <row r="5763" spans="1:8" hidden="1" x14ac:dyDescent="0.5">
      <c r="A5763">
        <v>146</v>
      </c>
      <c r="B5763" t="s">
        <v>11</v>
      </c>
      <c r="C5763" t="s">
        <v>208</v>
      </c>
      <c r="D5763">
        <v>456</v>
      </c>
      <c r="E5763" t="s">
        <v>93</v>
      </c>
      <c r="F5763" t="s">
        <v>290</v>
      </c>
      <c r="G5763">
        <v>0.37248459458351141</v>
      </c>
      <c r="H5763">
        <v>78</v>
      </c>
    </row>
    <row r="5764" spans="1:8" hidden="1" x14ac:dyDescent="0.5">
      <c r="A5764">
        <v>146</v>
      </c>
      <c r="B5764" t="s">
        <v>11</v>
      </c>
      <c r="C5764" t="s">
        <v>208</v>
      </c>
      <c r="D5764">
        <v>202</v>
      </c>
      <c r="E5764" t="s">
        <v>88</v>
      </c>
      <c r="F5764" t="s">
        <v>285</v>
      </c>
      <c r="G5764">
        <v>0.37116357684135443</v>
      </c>
      <c r="H5764">
        <v>79</v>
      </c>
    </row>
    <row r="5765" spans="1:8" hidden="1" x14ac:dyDescent="0.5">
      <c r="A5765">
        <v>146</v>
      </c>
      <c r="B5765" t="s">
        <v>11</v>
      </c>
      <c r="C5765" t="s">
        <v>208</v>
      </c>
      <c r="D5765">
        <v>378</v>
      </c>
      <c r="E5765" t="s">
        <v>121</v>
      </c>
      <c r="F5765" t="s">
        <v>318</v>
      </c>
      <c r="G5765">
        <v>0.37071999907493591</v>
      </c>
      <c r="H5765">
        <v>80</v>
      </c>
    </row>
    <row r="5766" spans="1:8" hidden="1" x14ac:dyDescent="0.5">
      <c r="A5766">
        <v>146</v>
      </c>
      <c r="B5766" t="s">
        <v>11</v>
      </c>
      <c r="C5766" t="s">
        <v>208</v>
      </c>
      <c r="D5766">
        <v>443</v>
      </c>
      <c r="E5766" t="s">
        <v>104</v>
      </c>
      <c r="F5766" t="s">
        <v>301</v>
      </c>
      <c r="G5766">
        <v>0.36955171823501592</v>
      </c>
      <c r="H5766">
        <v>81</v>
      </c>
    </row>
    <row r="5767" spans="1:8" hidden="1" x14ac:dyDescent="0.5">
      <c r="A5767">
        <v>146</v>
      </c>
      <c r="B5767" t="s">
        <v>11</v>
      </c>
      <c r="C5767" t="s">
        <v>208</v>
      </c>
      <c r="D5767">
        <v>384</v>
      </c>
      <c r="E5767" t="s">
        <v>124</v>
      </c>
      <c r="F5767" t="s">
        <v>321</v>
      </c>
      <c r="G5767">
        <v>0.36891952157020569</v>
      </c>
      <c r="H5767">
        <v>82</v>
      </c>
    </row>
    <row r="5768" spans="1:8" hidden="1" x14ac:dyDescent="0.5">
      <c r="A5768">
        <v>146</v>
      </c>
      <c r="B5768" t="s">
        <v>11</v>
      </c>
      <c r="C5768" t="s">
        <v>208</v>
      </c>
      <c r="D5768">
        <v>498</v>
      </c>
      <c r="E5768" t="s">
        <v>30</v>
      </c>
      <c r="F5768" t="s">
        <v>227</v>
      </c>
      <c r="G5768">
        <v>0.36781656742095947</v>
      </c>
      <c r="H5768">
        <v>83</v>
      </c>
    </row>
    <row r="5769" spans="1:8" hidden="1" x14ac:dyDescent="0.5">
      <c r="A5769">
        <v>146</v>
      </c>
      <c r="B5769" t="s">
        <v>11</v>
      </c>
      <c r="C5769" t="s">
        <v>208</v>
      </c>
      <c r="D5769">
        <v>415</v>
      </c>
      <c r="E5769" t="s">
        <v>136</v>
      </c>
      <c r="F5769" t="s">
        <v>332</v>
      </c>
      <c r="G5769">
        <v>0.36611372232437128</v>
      </c>
      <c r="H5769">
        <v>84</v>
      </c>
    </row>
    <row r="5770" spans="1:8" hidden="1" x14ac:dyDescent="0.5">
      <c r="A5770">
        <v>146</v>
      </c>
      <c r="B5770" t="s">
        <v>11</v>
      </c>
      <c r="C5770" t="s">
        <v>208</v>
      </c>
      <c r="D5770">
        <v>464</v>
      </c>
      <c r="E5770" t="s">
        <v>105</v>
      </c>
      <c r="F5770" t="s">
        <v>302</v>
      </c>
      <c r="G5770">
        <v>0.36610719561576838</v>
      </c>
      <c r="H5770">
        <v>85</v>
      </c>
    </row>
    <row r="5771" spans="1:8" hidden="1" x14ac:dyDescent="0.5">
      <c r="A5771">
        <v>146</v>
      </c>
      <c r="B5771" t="s">
        <v>11</v>
      </c>
      <c r="C5771" t="s">
        <v>208</v>
      </c>
      <c r="D5771">
        <v>375</v>
      </c>
      <c r="E5771" t="s">
        <v>70</v>
      </c>
      <c r="F5771" t="s">
        <v>267</v>
      </c>
      <c r="G5771">
        <v>0.36377993226051331</v>
      </c>
      <c r="H5771">
        <v>86</v>
      </c>
    </row>
    <row r="5772" spans="1:8" hidden="1" x14ac:dyDescent="0.5">
      <c r="A5772">
        <v>146</v>
      </c>
      <c r="B5772" t="s">
        <v>11</v>
      </c>
      <c r="C5772" t="s">
        <v>208</v>
      </c>
      <c r="D5772">
        <v>404</v>
      </c>
      <c r="E5772" t="s">
        <v>44</v>
      </c>
      <c r="F5772" t="s">
        <v>241</v>
      </c>
      <c r="G5772">
        <v>0.36078533530235291</v>
      </c>
      <c r="H5772">
        <v>87</v>
      </c>
    </row>
    <row r="5773" spans="1:8" hidden="1" x14ac:dyDescent="0.5">
      <c r="A5773">
        <v>146</v>
      </c>
      <c r="B5773" t="s">
        <v>11</v>
      </c>
      <c r="C5773" t="s">
        <v>208</v>
      </c>
      <c r="D5773">
        <v>438</v>
      </c>
      <c r="E5773" t="s">
        <v>154</v>
      </c>
      <c r="F5773" t="s">
        <v>350</v>
      </c>
      <c r="G5773">
        <v>0.35889288783073431</v>
      </c>
      <c r="H5773">
        <v>88</v>
      </c>
    </row>
    <row r="5774" spans="1:8" hidden="1" x14ac:dyDescent="0.5">
      <c r="A5774">
        <v>146</v>
      </c>
      <c r="B5774" t="s">
        <v>11</v>
      </c>
      <c r="C5774" t="s">
        <v>208</v>
      </c>
      <c r="D5774">
        <v>167</v>
      </c>
      <c r="E5774" t="s">
        <v>119</v>
      </c>
      <c r="F5774" t="s">
        <v>316</v>
      </c>
      <c r="G5774">
        <v>0.35879769921302801</v>
      </c>
      <c r="H5774">
        <v>89</v>
      </c>
    </row>
    <row r="5775" spans="1:8" hidden="1" x14ac:dyDescent="0.5">
      <c r="A5775">
        <v>146</v>
      </c>
      <c r="B5775" t="s">
        <v>11</v>
      </c>
      <c r="C5775" t="s">
        <v>208</v>
      </c>
      <c r="D5775">
        <v>496</v>
      </c>
      <c r="E5775" t="s">
        <v>28</v>
      </c>
      <c r="F5775" t="s">
        <v>225</v>
      </c>
      <c r="G5775">
        <v>0.35706979036331182</v>
      </c>
      <c r="H5775">
        <v>90</v>
      </c>
    </row>
    <row r="5776" spans="1:8" hidden="1" x14ac:dyDescent="0.5">
      <c r="A5776">
        <v>146</v>
      </c>
      <c r="B5776" t="s">
        <v>11</v>
      </c>
      <c r="C5776" t="s">
        <v>208</v>
      </c>
      <c r="D5776">
        <v>494</v>
      </c>
      <c r="E5776" t="s">
        <v>162</v>
      </c>
      <c r="F5776" t="s">
        <v>358</v>
      </c>
      <c r="G5776">
        <v>0.35614019632339478</v>
      </c>
      <c r="H5776">
        <v>91</v>
      </c>
    </row>
    <row r="5777" spans="1:8" hidden="1" x14ac:dyDescent="0.5">
      <c r="A5777">
        <v>146</v>
      </c>
      <c r="B5777" t="s">
        <v>11</v>
      </c>
      <c r="C5777" t="s">
        <v>208</v>
      </c>
      <c r="D5777">
        <v>476</v>
      </c>
      <c r="E5777" t="s">
        <v>187</v>
      </c>
      <c r="F5777" t="s">
        <v>383</v>
      </c>
      <c r="G5777">
        <v>0.35302937030792242</v>
      </c>
      <c r="H5777">
        <v>92</v>
      </c>
    </row>
    <row r="5778" spans="1:8" hidden="1" x14ac:dyDescent="0.5">
      <c r="A5778">
        <v>146</v>
      </c>
      <c r="B5778" t="s">
        <v>11</v>
      </c>
      <c r="C5778" t="s">
        <v>208</v>
      </c>
      <c r="D5778">
        <v>371</v>
      </c>
      <c r="E5778" t="s">
        <v>81</v>
      </c>
      <c r="F5778" t="s">
        <v>278</v>
      </c>
      <c r="G5778">
        <v>0.35216516256332397</v>
      </c>
      <c r="H5778">
        <v>93</v>
      </c>
    </row>
    <row r="5779" spans="1:8" hidden="1" x14ac:dyDescent="0.5">
      <c r="A5779">
        <v>146</v>
      </c>
      <c r="B5779" t="s">
        <v>11</v>
      </c>
      <c r="C5779" t="s">
        <v>208</v>
      </c>
      <c r="D5779">
        <v>165</v>
      </c>
      <c r="E5779" t="s">
        <v>39</v>
      </c>
      <c r="F5779" t="s">
        <v>236</v>
      </c>
      <c r="G5779">
        <v>0.35039010643959051</v>
      </c>
      <c r="H5779">
        <v>94</v>
      </c>
    </row>
    <row r="5780" spans="1:8" hidden="1" x14ac:dyDescent="0.5">
      <c r="A5780">
        <v>146</v>
      </c>
      <c r="B5780" t="s">
        <v>11</v>
      </c>
      <c r="C5780" t="s">
        <v>208</v>
      </c>
      <c r="D5780">
        <v>132</v>
      </c>
      <c r="E5780" t="s">
        <v>37</v>
      </c>
      <c r="F5780" t="s">
        <v>234</v>
      </c>
      <c r="G5780">
        <v>0.34981802105903631</v>
      </c>
      <c r="H5780">
        <v>95</v>
      </c>
    </row>
    <row r="5781" spans="1:8" hidden="1" x14ac:dyDescent="0.5">
      <c r="A5781">
        <v>146</v>
      </c>
      <c r="B5781" t="s">
        <v>11</v>
      </c>
      <c r="C5781" t="s">
        <v>208</v>
      </c>
      <c r="D5781">
        <v>115</v>
      </c>
      <c r="E5781" t="s">
        <v>117</v>
      </c>
      <c r="F5781" t="s">
        <v>314</v>
      </c>
      <c r="G5781">
        <v>0.34863448143005371</v>
      </c>
      <c r="H5781">
        <v>96</v>
      </c>
    </row>
    <row r="5782" spans="1:8" hidden="1" x14ac:dyDescent="0.5">
      <c r="A5782">
        <v>146</v>
      </c>
      <c r="B5782" t="s">
        <v>11</v>
      </c>
      <c r="C5782" t="s">
        <v>208</v>
      </c>
      <c r="D5782">
        <v>387</v>
      </c>
      <c r="E5782" t="s">
        <v>125</v>
      </c>
      <c r="F5782" t="s">
        <v>322</v>
      </c>
      <c r="G5782">
        <v>0.34734690189361572</v>
      </c>
      <c r="H5782">
        <v>97</v>
      </c>
    </row>
    <row r="5783" spans="1:8" hidden="1" x14ac:dyDescent="0.5">
      <c r="A5783">
        <v>146</v>
      </c>
      <c r="B5783" t="s">
        <v>11</v>
      </c>
      <c r="C5783" t="s">
        <v>208</v>
      </c>
      <c r="D5783">
        <v>121</v>
      </c>
      <c r="E5783" t="s">
        <v>190</v>
      </c>
      <c r="F5783" t="s">
        <v>386</v>
      </c>
      <c r="G5783">
        <v>0.34456828236579901</v>
      </c>
      <c r="H5783">
        <v>98</v>
      </c>
    </row>
    <row r="5784" spans="1:8" hidden="1" x14ac:dyDescent="0.5">
      <c r="A5784">
        <v>146</v>
      </c>
      <c r="B5784" t="s">
        <v>11</v>
      </c>
      <c r="C5784" t="s">
        <v>208</v>
      </c>
      <c r="D5784">
        <v>388</v>
      </c>
      <c r="E5784" t="s">
        <v>126</v>
      </c>
      <c r="F5784" t="s">
        <v>323</v>
      </c>
      <c r="G5784">
        <v>0.34257173538208008</v>
      </c>
      <c r="H5784">
        <v>99</v>
      </c>
    </row>
    <row r="5785" spans="1:8" hidden="1" x14ac:dyDescent="0.5">
      <c r="A5785">
        <v>146</v>
      </c>
      <c r="B5785" t="s">
        <v>11</v>
      </c>
      <c r="C5785" t="s">
        <v>208</v>
      </c>
      <c r="D5785">
        <v>396</v>
      </c>
      <c r="E5785" t="s">
        <v>129</v>
      </c>
      <c r="F5785" t="s">
        <v>323</v>
      </c>
      <c r="G5785">
        <v>0.34257173538208008</v>
      </c>
      <c r="H5785">
        <v>100</v>
      </c>
    </row>
    <row r="5786" spans="1:8" hidden="1" x14ac:dyDescent="0.5">
      <c r="A5786">
        <v>146</v>
      </c>
      <c r="B5786" t="s">
        <v>11</v>
      </c>
      <c r="C5786" t="s">
        <v>208</v>
      </c>
      <c r="D5786">
        <v>407</v>
      </c>
      <c r="E5786" t="s">
        <v>134</v>
      </c>
      <c r="F5786" t="s">
        <v>330</v>
      </c>
      <c r="G5786">
        <v>0.34181976318359381</v>
      </c>
      <c r="H5786">
        <v>101</v>
      </c>
    </row>
    <row r="5787" spans="1:8" hidden="1" x14ac:dyDescent="0.5">
      <c r="A5787">
        <v>146</v>
      </c>
      <c r="B5787" t="s">
        <v>11</v>
      </c>
      <c r="C5787" t="s">
        <v>208</v>
      </c>
      <c r="D5787">
        <v>214</v>
      </c>
      <c r="E5787" t="s">
        <v>41</v>
      </c>
      <c r="F5787" t="s">
        <v>238</v>
      </c>
      <c r="G5787">
        <v>0.34168767929077148</v>
      </c>
      <c r="H5787">
        <v>102</v>
      </c>
    </row>
    <row r="5788" spans="1:8" hidden="1" x14ac:dyDescent="0.5">
      <c r="A5788">
        <v>146</v>
      </c>
      <c r="B5788" t="s">
        <v>11</v>
      </c>
      <c r="C5788" t="s">
        <v>208</v>
      </c>
      <c r="D5788">
        <v>365</v>
      </c>
      <c r="E5788" t="s">
        <v>120</v>
      </c>
      <c r="F5788" t="s">
        <v>317</v>
      </c>
      <c r="G5788">
        <v>0.33990210294723511</v>
      </c>
      <c r="H5788">
        <v>103</v>
      </c>
    </row>
    <row r="5789" spans="1:8" hidden="1" x14ac:dyDescent="0.5">
      <c r="A5789">
        <v>146</v>
      </c>
      <c r="B5789" t="s">
        <v>11</v>
      </c>
      <c r="C5789" t="s">
        <v>208</v>
      </c>
      <c r="D5789">
        <v>216</v>
      </c>
      <c r="E5789" t="s">
        <v>177</v>
      </c>
      <c r="F5789" t="s">
        <v>373</v>
      </c>
      <c r="G5789">
        <v>0.33709615468978882</v>
      </c>
      <c r="H5789">
        <v>104</v>
      </c>
    </row>
    <row r="5790" spans="1:8" hidden="1" x14ac:dyDescent="0.5">
      <c r="A5790">
        <v>146</v>
      </c>
      <c r="B5790" t="s">
        <v>11</v>
      </c>
      <c r="C5790" t="s">
        <v>208</v>
      </c>
      <c r="D5790">
        <v>399</v>
      </c>
      <c r="E5790" t="s">
        <v>130</v>
      </c>
      <c r="F5790" t="s">
        <v>326</v>
      </c>
      <c r="G5790">
        <v>0.33626660704612732</v>
      </c>
      <c r="H5790">
        <v>105</v>
      </c>
    </row>
    <row r="5791" spans="1:8" hidden="1" x14ac:dyDescent="0.5">
      <c r="A5791">
        <v>146</v>
      </c>
      <c r="B5791" t="s">
        <v>11</v>
      </c>
      <c r="C5791" t="s">
        <v>208</v>
      </c>
      <c r="D5791">
        <v>402</v>
      </c>
      <c r="E5791" t="s">
        <v>133</v>
      </c>
      <c r="F5791" t="s">
        <v>329</v>
      </c>
      <c r="G5791">
        <v>0.33588325977325439</v>
      </c>
      <c r="H5791">
        <v>106</v>
      </c>
    </row>
    <row r="5792" spans="1:8" hidden="1" x14ac:dyDescent="0.5">
      <c r="A5792">
        <v>146</v>
      </c>
      <c r="B5792" t="s">
        <v>11</v>
      </c>
      <c r="C5792" t="s">
        <v>208</v>
      </c>
      <c r="D5792">
        <v>127</v>
      </c>
      <c r="E5792" t="s">
        <v>91</v>
      </c>
      <c r="F5792" t="s">
        <v>288</v>
      </c>
      <c r="G5792">
        <v>0.3355981707572937</v>
      </c>
      <c r="H5792">
        <v>107</v>
      </c>
    </row>
    <row r="5793" spans="1:8" hidden="1" x14ac:dyDescent="0.5">
      <c r="A5793">
        <v>146</v>
      </c>
      <c r="B5793" t="s">
        <v>11</v>
      </c>
      <c r="C5793" t="s">
        <v>208</v>
      </c>
      <c r="D5793">
        <v>460</v>
      </c>
      <c r="E5793" t="s">
        <v>95</v>
      </c>
      <c r="F5793" t="s">
        <v>292</v>
      </c>
      <c r="G5793">
        <v>0.33547744154930109</v>
      </c>
      <c r="H5793">
        <v>108</v>
      </c>
    </row>
    <row r="5794" spans="1:8" hidden="1" x14ac:dyDescent="0.5">
      <c r="A5794">
        <v>146</v>
      </c>
      <c r="B5794" t="s">
        <v>11</v>
      </c>
      <c r="C5794" t="s">
        <v>208</v>
      </c>
      <c r="D5794">
        <v>416</v>
      </c>
      <c r="E5794" t="s">
        <v>54</v>
      </c>
      <c r="F5794" t="s">
        <v>251</v>
      </c>
      <c r="G5794">
        <v>0.33334323763847351</v>
      </c>
      <c r="H5794">
        <v>109</v>
      </c>
    </row>
    <row r="5795" spans="1:8" hidden="1" x14ac:dyDescent="0.5">
      <c r="A5795">
        <v>146</v>
      </c>
      <c r="B5795" t="s">
        <v>11</v>
      </c>
      <c r="C5795" t="s">
        <v>208</v>
      </c>
      <c r="D5795">
        <v>385</v>
      </c>
      <c r="E5795" t="s">
        <v>63</v>
      </c>
      <c r="F5795" t="s">
        <v>260</v>
      </c>
      <c r="G5795">
        <v>0.33300283551216131</v>
      </c>
      <c r="H5795">
        <v>110</v>
      </c>
    </row>
    <row r="5796" spans="1:8" hidden="1" x14ac:dyDescent="0.5">
      <c r="A5796">
        <v>146</v>
      </c>
      <c r="B5796" t="s">
        <v>11</v>
      </c>
      <c r="C5796" t="s">
        <v>208</v>
      </c>
      <c r="D5796">
        <v>174</v>
      </c>
      <c r="E5796" t="s">
        <v>77</v>
      </c>
      <c r="F5796" t="s">
        <v>274</v>
      </c>
      <c r="G5796">
        <v>0.33299732208251948</v>
      </c>
      <c r="H5796">
        <v>111</v>
      </c>
    </row>
    <row r="5797" spans="1:8" hidden="1" x14ac:dyDescent="0.5">
      <c r="A5797">
        <v>146</v>
      </c>
      <c r="B5797" t="s">
        <v>11</v>
      </c>
      <c r="C5797" t="s">
        <v>208</v>
      </c>
      <c r="D5797">
        <v>230</v>
      </c>
      <c r="E5797" t="s">
        <v>168</v>
      </c>
      <c r="F5797" t="s">
        <v>364</v>
      </c>
      <c r="G5797">
        <v>0.3329395055770874</v>
      </c>
      <c r="H5797">
        <v>112</v>
      </c>
    </row>
    <row r="5798" spans="1:8" hidden="1" x14ac:dyDescent="0.5">
      <c r="A5798">
        <v>146</v>
      </c>
      <c r="B5798" t="s">
        <v>11</v>
      </c>
      <c r="C5798" t="s">
        <v>208</v>
      </c>
      <c r="D5798">
        <v>207</v>
      </c>
      <c r="E5798" t="s">
        <v>23</v>
      </c>
      <c r="F5798" t="s">
        <v>220</v>
      </c>
      <c r="G5798">
        <v>0.3324163556098938</v>
      </c>
      <c r="H5798">
        <v>113</v>
      </c>
    </row>
    <row r="5799" spans="1:8" hidden="1" x14ac:dyDescent="0.5">
      <c r="A5799">
        <v>146</v>
      </c>
      <c r="B5799" t="s">
        <v>11</v>
      </c>
      <c r="C5799" t="s">
        <v>208</v>
      </c>
      <c r="D5799">
        <v>222</v>
      </c>
      <c r="E5799" t="s">
        <v>164</v>
      </c>
      <c r="F5799" t="s">
        <v>360</v>
      </c>
      <c r="G5799">
        <v>0.33223631978034968</v>
      </c>
      <c r="H5799">
        <v>114</v>
      </c>
    </row>
    <row r="5800" spans="1:8" hidden="1" x14ac:dyDescent="0.5">
      <c r="A5800">
        <v>146</v>
      </c>
      <c r="B5800" t="s">
        <v>11</v>
      </c>
      <c r="C5800" t="s">
        <v>208</v>
      </c>
      <c r="D5800">
        <v>412</v>
      </c>
      <c r="E5800" t="s">
        <v>135</v>
      </c>
      <c r="F5800" t="s">
        <v>331</v>
      </c>
      <c r="G5800">
        <v>0.33199241757392878</v>
      </c>
      <c r="H5800">
        <v>115</v>
      </c>
    </row>
    <row r="5801" spans="1:8" hidden="1" x14ac:dyDescent="0.5">
      <c r="A5801">
        <v>146</v>
      </c>
      <c r="B5801" t="s">
        <v>11</v>
      </c>
      <c r="C5801" t="s">
        <v>208</v>
      </c>
      <c r="D5801">
        <v>457</v>
      </c>
      <c r="E5801" t="s">
        <v>94</v>
      </c>
      <c r="F5801" t="s">
        <v>291</v>
      </c>
      <c r="G5801">
        <v>0.32997819781303411</v>
      </c>
      <c r="H5801">
        <v>116</v>
      </c>
    </row>
    <row r="5802" spans="1:8" hidden="1" x14ac:dyDescent="0.5">
      <c r="A5802">
        <v>146</v>
      </c>
      <c r="B5802" t="s">
        <v>11</v>
      </c>
      <c r="C5802" t="s">
        <v>208</v>
      </c>
      <c r="D5802">
        <v>380</v>
      </c>
      <c r="E5802" t="s">
        <v>43</v>
      </c>
      <c r="F5802" t="s">
        <v>240</v>
      </c>
      <c r="G5802">
        <v>0.32968580722808838</v>
      </c>
      <c r="H5802">
        <v>117</v>
      </c>
    </row>
    <row r="5803" spans="1:8" hidden="1" x14ac:dyDescent="0.5">
      <c r="A5803">
        <v>146</v>
      </c>
      <c r="B5803" t="s">
        <v>11</v>
      </c>
      <c r="C5803" t="s">
        <v>208</v>
      </c>
      <c r="D5803">
        <v>382</v>
      </c>
      <c r="E5803" t="s">
        <v>123</v>
      </c>
      <c r="F5803" t="s">
        <v>320</v>
      </c>
      <c r="G5803">
        <v>0.32805463671684271</v>
      </c>
      <c r="H5803">
        <v>118</v>
      </c>
    </row>
    <row r="5804" spans="1:8" hidden="1" x14ac:dyDescent="0.5">
      <c r="A5804">
        <v>146</v>
      </c>
      <c r="B5804" t="s">
        <v>11</v>
      </c>
      <c r="C5804" t="s">
        <v>208</v>
      </c>
      <c r="D5804">
        <v>166</v>
      </c>
      <c r="E5804" t="s">
        <v>40</v>
      </c>
      <c r="F5804" t="s">
        <v>237</v>
      </c>
      <c r="G5804">
        <v>0.32646113634109503</v>
      </c>
      <c r="H5804">
        <v>119</v>
      </c>
    </row>
    <row r="5805" spans="1:8" hidden="1" x14ac:dyDescent="0.5">
      <c r="A5805">
        <v>146</v>
      </c>
      <c r="B5805" t="s">
        <v>11</v>
      </c>
      <c r="C5805" t="s">
        <v>208</v>
      </c>
      <c r="D5805">
        <v>398</v>
      </c>
      <c r="E5805" t="s">
        <v>84</v>
      </c>
      <c r="F5805" t="s">
        <v>281</v>
      </c>
      <c r="G5805">
        <v>0.32545766234397888</v>
      </c>
      <c r="H5805">
        <v>120</v>
      </c>
    </row>
    <row r="5806" spans="1:8" hidden="1" x14ac:dyDescent="0.5">
      <c r="A5806">
        <v>146</v>
      </c>
      <c r="B5806" t="s">
        <v>11</v>
      </c>
      <c r="C5806" t="s">
        <v>208</v>
      </c>
      <c r="D5806">
        <v>455</v>
      </c>
      <c r="E5806" t="s">
        <v>92</v>
      </c>
      <c r="F5806" t="s">
        <v>289</v>
      </c>
      <c r="G5806">
        <v>0.32432243227958679</v>
      </c>
      <c r="H5806">
        <v>121</v>
      </c>
    </row>
    <row r="5807" spans="1:8" hidden="1" x14ac:dyDescent="0.5">
      <c r="A5807">
        <v>146</v>
      </c>
      <c r="B5807" t="s">
        <v>11</v>
      </c>
      <c r="C5807" t="s">
        <v>208</v>
      </c>
      <c r="D5807">
        <v>485</v>
      </c>
      <c r="E5807" t="s">
        <v>185</v>
      </c>
      <c r="F5807" t="s">
        <v>381</v>
      </c>
      <c r="G5807">
        <v>0.32334151864051819</v>
      </c>
      <c r="H5807">
        <v>122</v>
      </c>
    </row>
    <row r="5808" spans="1:8" hidden="1" x14ac:dyDescent="0.5">
      <c r="A5808">
        <v>146</v>
      </c>
      <c r="B5808" t="s">
        <v>11</v>
      </c>
      <c r="C5808" t="s">
        <v>208</v>
      </c>
      <c r="D5808">
        <v>394</v>
      </c>
      <c r="E5808" t="s">
        <v>127</v>
      </c>
      <c r="F5808" t="s">
        <v>324</v>
      </c>
      <c r="G5808">
        <v>0.32332903146743769</v>
      </c>
      <c r="H5808">
        <v>123</v>
      </c>
    </row>
    <row r="5809" spans="1:8" hidden="1" x14ac:dyDescent="0.5">
      <c r="A5809">
        <v>146</v>
      </c>
      <c r="B5809" t="s">
        <v>11</v>
      </c>
      <c r="C5809" t="s">
        <v>208</v>
      </c>
      <c r="D5809">
        <v>446</v>
      </c>
      <c r="E5809" t="s">
        <v>55</v>
      </c>
      <c r="F5809" t="s">
        <v>252</v>
      </c>
      <c r="G5809">
        <v>0.32328829169273382</v>
      </c>
      <c r="H5809">
        <v>124</v>
      </c>
    </row>
    <row r="5810" spans="1:8" hidden="1" x14ac:dyDescent="0.5">
      <c r="A5810">
        <v>146</v>
      </c>
      <c r="B5810" t="s">
        <v>11</v>
      </c>
      <c r="C5810" t="s">
        <v>208</v>
      </c>
      <c r="D5810">
        <v>440</v>
      </c>
      <c r="E5810" t="s">
        <v>115</v>
      </c>
      <c r="F5810" t="s">
        <v>312</v>
      </c>
      <c r="G5810">
        <v>0.3209342360496521</v>
      </c>
      <c r="H5810">
        <v>125</v>
      </c>
    </row>
    <row r="5811" spans="1:8" hidden="1" x14ac:dyDescent="0.5">
      <c r="A5811">
        <v>146</v>
      </c>
      <c r="B5811" t="s">
        <v>11</v>
      </c>
      <c r="C5811" t="s">
        <v>208</v>
      </c>
      <c r="D5811">
        <v>218</v>
      </c>
      <c r="E5811" t="s">
        <v>42</v>
      </c>
      <c r="F5811" t="s">
        <v>239</v>
      </c>
      <c r="G5811">
        <v>0.31958281993865972</v>
      </c>
      <c r="H5811">
        <v>126</v>
      </c>
    </row>
    <row r="5812" spans="1:8" hidden="1" x14ac:dyDescent="0.5">
      <c r="A5812">
        <v>146</v>
      </c>
      <c r="B5812" t="s">
        <v>11</v>
      </c>
      <c r="C5812" t="s">
        <v>208</v>
      </c>
      <c r="D5812">
        <v>445</v>
      </c>
      <c r="E5812" t="s">
        <v>189</v>
      </c>
      <c r="F5812" t="s">
        <v>385</v>
      </c>
      <c r="G5812">
        <v>0.31728869676589971</v>
      </c>
      <c r="H5812">
        <v>127</v>
      </c>
    </row>
    <row r="5813" spans="1:8" hidden="1" x14ac:dyDescent="0.5">
      <c r="A5813">
        <v>146</v>
      </c>
      <c r="B5813" t="s">
        <v>11</v>
      </c>
      <c r="C5813" t="s">
        <v>208</v>
      </c>
      <c r="D5813">
        <v>395</v>
      </c>
      <c r="E5813" t="s">
        <v>128</v>
      </c>
      <c r="F5813" t="s">
        <v>325</v>
      </c>
      <c r="G5813">
        <v>0.31655225157737732</v>
      </c>
      <c r="H5813">
        <v>128</v>
      </c>
    </row>
    <row r="5814" spans="1:8" hidden="1" x14ac:dyDescent="0.5">
      <c r="A5814">
        <v>146</v>
      </c>
      <c r="B5814" t="s">
        <v>11</v>
      </c>
      <c r="C5814" t="s">
        <v>208</v>
      </c>
      <c r="D5814">
        <v>211</v>
      </c>
      <c r="E5814" t="s">
        <v>111</v>
      </c>
      <c r="F5814" t="s">
        <v>308</v>
      </c>
      <c r="G5814">
        <v>0.31611192226409912</v>
      </c>
      <c r="H5814">
        <v>129</v>
      </c>
    </row>
    <row r="5815" spans="1:8" hidden="1" x14ac:dyDescent="0.5">
      <c r="A5815">
        <v>146</v>
      </c>
      <c r="B5815" t="s">
        <v>11</v>
      </c>
      <c r="C5815" t="s">
        <v>208</v>
      </c>
      <c r="D5815">
        <v>372</v>
      </c>
      <c r="E5815" t="s">
        <v>82</v>
      </c>
      <c r="F5815" t="s">
        <v>279</v>
      </c>
      <c r="G5815">
        <v>0.31587255001068121</v>
      </c>
      <c r="H5815">
        <v>130</v>
      </c>
    </row>
    <row r="5816" spans="1:8" hidden="1" x14ac:dyDescent="0.5">
      <c r="A5816">
        <v>146</v>
      </c>
      <c r="B5816" t="s">
        <v>11</v>
      </c>
      <c r="C5816" t="s">
        <v>208</v>
      </c>
      <c r="D5816">
        <v>232</v>
      </c>
      <c r="E5816" t="s">
        <v>114</v>
      </c>
      <c r="F5816" t="s">
        <v>311</v>
      </c>
      <c r="G5816">
        <v>0.31562581658363342</v>
      </c>
      <c r="H5816">
        <v>131</v>
      </c>
    </row>
    <row r="5817" spans="1:8" hidden="1" x14ac:dyDescent="0.5">
      <c r="A5817">
        <v>146</v>
      </c>
      <c r="B5817" t="s">
        <v>11</v>
      </c>
      <c r="C5817" t="s">
        <v>208</v>
      </c>
      <c r="D5817">
        <v>397</v>
      </c>
      <c r="E5817" t="s">
        <v>83</v>
      </c>
      <c r="F5817" t="s">
        <v>280</v>
      </c>
      <c r="G5817">
        <v>0.31313323974609381</v>
      </c>
      <c r="H5817">
        <v>132</v>
      </c>
    </row>
    <row r="5818" spans="1:8" hidden="1" x14ac:dyDescent="0.5">
      <c r="A5818">
        <v>146</v>
      </c>
      <c r="B5818" t="s">
        <v>11</v>
      </c>
      <c r="C5818" t="s">
        <v>208</v>
      </c>
      <c r="D5818">
        <v>133</v>
      </c>
      <c r="E5818" t="s">
        <v>52</v>
      </c>
      <c r="F5818" t="s">
        <v>249</v>
      </c>
      <c r="G5818">
        <v>0.31276670098304749</v>
      </c>
      <c r="H5818">
        <v>133</v>
      </c>
    </row>
    <row r="5819" spans="1:8" hidden="1" x14ac:dyDescent="0.5">
      <c r="A5819">
        <v>146</v>
      </c>
      <c r="B5819" t="s">
        <v>11</v>
      </c>
      <c r="C5819" t="s">
        <v>208</v>
      </c>
      <c r="D5819">
        <v>406</v>
      </c>
      <c r="E5819" t="s">
        <v>65</v>
      </c>
      <c r="F5819" t="s">
        <v>262</v>
      </c>
      <c r="G5819">
        <v>0.31203952431678772</v>
      </c>
      <c r="H5819">
        <v>134</v>
      </c>
    </row>
    <row r="5820" spans="1:8" hidden="1" x14ac:dyDescent="0.5">
      <c r="A5820">
        <v>146</v>
      </c>
      <c r="B5820" t="s">
        <v>11</v>
      </c>
      <c r="C5820" t="s">
        <v>208</v>
      </c>
      <c r="D5820">
        <v>379</v>
      </c>
      <c r="E5820" t="s">
        <v>122</v>
      </c>
      <c r="F5820" t="s">
        <v>319</v>
      </c>
      <c r="G5820">
        <v>0.30929571390151978</v>
      </c>
      <c r="H5820">
        <v>135</v>
      </c>
    </row>
    <row r="5821" spans="1:8" hidden="1" x14ac:dyDescent="0.5">
      <c r="A5821">
        <v>146</v>
      </c>
      <c r="B5821" t="s">
        <v>11</v>
      </c>
      <c r="C5821" t="s">
        <v>208</v>
      </c>
      <c r="D5821">
        <v>209</v>
      </c>
      <c r="E5821" t="s">
        <v>79</v>
      </c>
      <c r="F5821" t="s">
        <v>276</v>
      </c>
      <c r="G5821">
        <v>0.30833491683006292</v>
      </c>
      <c r="H5821">
        <v>136</v>
      </c>
    </row>
    <row r="5822" spans="1:8" hidden="1" x14ac:dyDescent="0.5">
      <c r="A5822">
        <v>146</v>
      </c>
      <c r="B5822" t="s">
        <v>11</v>
      </c>
      <c r="C5822" t="s">
        <v>208</v>
      </c>
      <c r="D5822">
        <v>473</v>
      </c>
      <c r="E5822" t="s">
        <v>192</v>
      </c>
      <c r="F5822" t="s">
        <v>388</v>
      </c>
      <c r="G5822">
        <v>0.30679738521575928</v>
      </c>
      <c r="H5822">
        <v>137</v>
      </c>
    </row>
    <row r="5823" spans="1:8" hidden="1" x14ac:dyDescent="0.5">
      <c r="A5823">
        <v>146</v>
      </c>
      <c r="B5823" t="s">
        <v>11</v>
      </c>
      <c r="C5823" t="s">
        <v>208</v>
      </c>
      <c r="D5823">
        <v>112</v>
      </c>
      <c r="E5823" t="s">
        <v>74</v>
      </c>
      <c r="F5823" t="s">
        <v>271</v>
      </c>
      <c r="G5823">
        <v>0.30653581023216248</v>
      </c>
      <c r="H5823">
        <v>138</v>
      </c>
    </row>
    <row r="5824" spans="1:8" hidden="1" x14ac:dyDescent="0.5">
      <c r="A5824">
        <v>146</v>
      </c>
      <c r="B5824" t="s">
        <v>11</v>
      </c>
      <c r="C5824" t="s">
        <v>208</v>
      </c>
      <c r="D5824">
        <v>110</v>
      </c>
      <c r="E5824" t="s">
        <v>176</v>
      </c>
      <c r="F5824" t="s">
        <v>372</v>
      </c>
      <c r="G5824">
        <v>0.3020399808883667</v>
      </c>
      <c r="H5824">
        <v>139</v>
      </c>
    </row>
    <row r="5825" spans="1:8" hidden="1" x14ac:dyDescent="0.5">
      <c r="A5825">
        <v>146</v>
      </c>
      <c r="B5825" t="s">
        <v>11</v>
      </c>
      <c r="C5825" t="s">
        <v>208</v>
      </c>
      <c r="D5825">
        <v>172</v>
      </c>
      <c r="E5825" t="s">
        <v>109</v>
      </c>
      <c r="F5825" t="s">
        <v>306</v>
      </c>
      <c r="G5825">
        <v>0.30033275485038757</v>
      </c>
      <c r="H5825">
        <v>140</v>
      </c>
    </row>
    <row r="5826" spans="1:8" hidden="1" x14ac:dyDescent="0.5">
      <c r="A5826">
        <v>146</v>
      </c>
      <c r="B5826" t="s">
        <v>11</v>
      </c>
      <c r="C5826" t="s">
        <v>208</v>
      </c>
      <c r="D5826">
        <v>488</v>
      </c>
      <c r="E5826" t="s">
        <v>186</v>
      </c>
      <c r="F5826" t="s">
        <v>382</v>
      </c>
      <c r="G5826">
        <v>0.29944980144500732</v>
      </c>
      <c r="H5826">
        <v>141</v>
      </c>
    </row>
    <row r="5827" spans="1:8" hidden="1" x14ac:dyDescent="0.5">
      <c r="A5827">
        <v>146</v>
      </c>
      <c r="B5827" t="s">
        <v>11</v>
      </c>
      <c r="C5827" t="s">
        <v>208</v>
      </c>
      <c r="D5827">
        <v>366</v>
      </c>
      <c r="E5827" t="s">
        <v>80</v>
      </c>
      <c r="F5827" t="s">
        <v>277</v>
      </c>
      <c r="G5827">
        <v>0.29798030853271479</v>
      </c>
      <c r="H5827">
        <v>142</v>
      </c>
    </row>
    <row r="5828" spans="1:8" hidden="1" x14ac:dyDescent="0.5">
      <c r="A5828">
        <v>146</v>
      </c>
      <c r="B5828" t="s">
        <v>11</v>
      </c>
      <c r="C5828" t="s">
        <v>208</v>
      </c>
      <c r="D5828">
        <v>107</v>
      </c>
      <c r="E5828" t="s">
        <v>163</v>
      </c>
      <c r="F5828" t="s">
        <v>359</v>
      </c>
      <c r="G5828">
        <v>0.29733812808990479</v>
      </c>
      <c r="H5828">
        <v>143</v>
      </c>
    </row>
    <row r="5829" spans="1:8" hidden="1" x14ac:dyDescent="0.5">
      <c r="A5829">
        <v>146</v>
      </c>
      <c r="B5829" t="s">
        <v>11</v>
      </c>
      <c r="C5829" t="s">
        <v>208</v>
      </c>
      <c r="D5829">
        <v>231</v>
      </c>
      <c r="E5829" t="s">
        <v>89</v>
      </c>
      <c r="F5829" t="s">
        <v>286</v>
      </c>
      <c r="G5829">
        <v>0.29683366417884832</v>
      </c>
      <c r="H5829">
        <v>144</v>
      </c>
    </row>
    <row r="5830" spans="1:8" hidden="1" x14ac:dyDescent="0.5">
      <c r="A5830">
        <v>146</v>
      </c>
      <c r="B5830" t="s">
        <v>11</v>
      </c>
      <c r="C5830" t="s">
        <v>208</v>
      </c>
      <c r="D5830">
        <v>138</v>
      </c>
      <c r="E5830" t="s">
        <v>26</v>
      </c>
      <c r="F5830" t="s">
        <v>223</v>
      </c>
      <c r="G5830">
        <v>0.2958589494228363</v>
      </c>
      <c r="H5830">
        <v>145</v>
      </c>
    </row>
    <row r="5831" spans="1:8" hidden="1" x14ac:dyDescent="0.5">
      <c r="A5831">
        <v>146</v>
      </c>
      <c r="B5831" t="s">
        <v>11</v>
      </c>
      <c r="C5831" t="s">
        <v>208</v>
      </c>
      <c r="D5831">
        <v>458</v>
      </c>
      <c r="E5831" t="s">
        <v>179</v>
      </c>
      <c r="F5831" t="s">
        <v>375</v>
      </c>
      <c r="G5831">
        <v>0.29201582074165339</v>
      </c>
      <c r="H5831">
        <v>146</v>
      </c>
    </row>
    <row r="5832" spans="1:8" hidden="1" x14ac:dyDescent="0.5">
      <c r="A5832">
        <v>146</v>
      </c>
      <c r="B5832" t="s">
        <v>11</v>
      </c>
      <c r="C5832" t="s">
        <v>208</v>
      </c>
      <c r="D5832">
        <v>98</v>
      </c>
      <c r="E5832" t="s">
        <v>151</v>
      </c>
      <c r="F5832" t="s">
        <v>347</v>
      </c>
      <c r="G5832">
        <v>0.29161867499351501</v>
      </c>
      <c r="H5832">
        <v>147</v>
      </c>
    </row>
    <row r="5833" spans="1:8" hidden="1" x14ac:dyDescent="0.5">
      <c r="A5833">
        <v>146</v>
      </c>
      <c r="B5833" t="s">
        <v>11</v>
      </c>
      <c r="C5833" t="s">
        <v>208</v>
      </c>
      <c r="D5833">
        <v>170</v>
      </c>
      <c r="E5833" t="s">
        <v>86</v>
      </c>
      <c r="F5833" t="s">
        <v>283</v>
      </c>
      <c r="G5833">
        <v>0.28956878185272222</v>
      </c>
      <c r="H5833">
        <v>148</v>
      </c>
    </row>
    <row r="5834" spans="1:8" hidden="1" x14ac:dyDescent="0.5">
      <c r="A5834">
        <v>146</v>
      </c>
      <c r="B5834" t="s">
        <v>11</v>
      </c>
      <c r="C5834" t="s">
        <v>208</v>
      </c>
      <c r="D5834">
        <v>173</v>
      </c>
      <c r="E5834" t="s">
        <v>110</v>
      </c>
      <c r="F5834" t="s">
        <v>307</v>
      </c>
      <c r="G5834">
        <v>0.28904670476913452</v>
      </c>
      <c r="H5834">
        <v>149</v>
      </c>
    </row>
    <row r="5835" spans="1:8" hidden="1" x14ac:dyDescent="0.5">
      <c r="A5835">
        <v>146</v>
      </c>
      <c r="B5835" t="s">
        <v>11</v>
      </c>
      <c r="C5835" t="s">
        <v>208</v>
      </c>
      <c r="D5835">
        <v>405</v>
      </c>
      <c r="E5835" t="s">
        <v>64</v>
      </c>
      <c r="F5835" t="s">
        <v>261</v>
      </c>
      <c r="G5835">
        <v>0.28800073266029358</v>
      </c>
      <c r="H5835">
        <v>150</v>
      </c>
    </row>
    <row r="5836" spans="1:8" hidden="1" x14ac:dyDescent="0.5">
      <c r="A5836">
        <v>146</v>
      </c>
      <c r="B5836" t="s">
        <v>11</v>
      </c>
      <c r="C5836" t="s">
        <v>208</v>
      </c>
      <c r="D5836">
        <v>495</v>
      </c>
      <c r="E5836" t="s">
        <v>203</v>
      </c>
      <c r="F5836" t="s">
        <v>399</v>
      </c>
      <c r="G5836">
        <v>0.28632828593254089</v>
      </c>
      <c r="H5836">
        <v>151</v>
      </c>
    </row>
    <row r="5837" spans="1:8" hidden="1" x14ac:dyDescent="0.5">
      <c r="A5837">
        <v>146</v>
      </c>
      <c r="B5837" t="s">
        <v>11</v>
      </c>
      <c r="C5837" t="s">
        <v>208</v>
      </c>
      <c r="D5837">
        <v>409</v>
      </c>
      <c r="E5837" t="s">
        <v>66</v>
      </c>
      <c r="F5837" t="s">
        <v>263</v>
      </c>
      <c r="G5837">
        <v>0.28516188263893127</v>
      </c>
      <c r="H5837">
        <v>152</v>
      </c>
    </row>
    <row r="5838" spans="1:8" hidden="1" x14ac:dyDescent="0.5">
      <c r="A5838">
        <v>146</v>
      </c>
      <c r="B5838" t="s">
        <v>11</v>
      </c>
      <c r="C5838" t="s">
        <v>208</v>
      </c>
      <c r="D5838">
        <v>228</v>
      </c>
      <c r="E5838" t="s">
        <v>113</v>
      </c>
      <c r="F5838" t="s">
        <v>310</v>
      </c>
      <c r="G5838">
        <v>0.2832980751991272</v>
      </c>
      <c r="H5838">
        <v>153</v>
      </c>
    </row>
    <row r="5839" spans="1:8" hidden="1" x14ac:dyDescent="0.5">
      <c r="A5839">
        <v>146</v>
      </c>
      <c r="B5839" t="s">
        <v>11</v>
      </c>
      <c r="C5839" t="s">
        <v>208</v>
      </c>
      <c r="D5839">
        <v>367</v>
      </c>
      <c r="E5839" t="s">
        <v>51</v>
      </c>
      <c r="F5839" t="s">
        <v>248</v>
      </c>
      <c r="G5839">
        <v>0.28245252370834351</v>
      </c>
      <c r="H5839">
        <v>154</v>
      </c>
    </row>
    <row r="5840" spans="1:8" hidden="1" x14ac:dyDescent="0.5">
      <c r="A5840">
        <v>146</v>
      </c>
      <c r="B5840" t="s">
        <v>11</v>
      </c>
      <c r="C5840" t="s">
        <v>208</v>
      </c>
      <c r="D5840">
        <v>400</v>
      </c>
      <c r="E5840" t="s">
        <v>131</v>
      </c>
      <c r="F5840" t="s">
        <v>327</v>
      </c>
      <c r="G5840">
        <v>0.28236472606658941</v>
      </c>
      <c r="H5840">
        <v>155</v>
      </c>
    </row>
    <row r="5841" spans="1:8" hidden="1" x14ac:dyDescent="0.5">
      <c r="A5841">
        <v>146</v>
      </c>
      <c r="B5841" t="s">
        <v>11</v>
      </c>
      <c r="C5841" t="s">
        <v>208</v>
      </c>
      <c r="D5841">
        <v>401</v>
      </c>
      <c r="E5841" t="s">
        <v>132</v>
      </c>
      <c r="F5841" t="s">
        <v>328</v>
      </c>
      <c r="G5841">
        <v>0.2818586528301239</v>
      </c>
      <c r="H5841">
        <v>156</v>
      </c>
    </row>
    <row r="5842" spans="1:8" hidden="1" x14ac:dyDescent="0.5">
      <c r="A5842">
        <v>146</v>
      </c>
      <c r="B5842" t="s">
        <v>11</v>
      </c>
      <c r="C5842" t="s">
        <v>208</v>
      </c>
      <c r="D5842">
        <v>429</v>
      </c>
      <c r="E5842" t="s">
        <v>152</v>
      </c>
      <c r="F5842" t="s">
        <v>348</v>
      </c>
      <c r="G5842">
        <v>0.27954313158988953</v>
      </c>
      <c r="H5842">
        <v>157</v>
      </c>
    </row>
    <row r="5843" spans="1:8" hidden="1" x14ac:dyDescent="0.5">
      <c r="A5843">
        <v>146</v>
      </c>
      <c r="B5843" t="s">
        <v>11</v>
      </c>
      <c r="C5843" t="s">
        <v>208</v>
      </c>
      <c r="D5843">
        <v>113</v>
      </c>
      <c r="E5843" t="s">
        <v>85</v>
      </c>
      <c r="F5843" t="s">
        <v>282</v>
      </c>
      <c r="G5843">
        <v>0.27943307161331182</v>
      </c>
      <c r="H5843">
        <v>158</v>
      </c>
    </row>
    <row r="5844" spans="1:8" hidden="1" x14ac:dyDescent="0.5">
      <c r="A5844">
        <v>146</v>
      </c>
      <c r="B5844" t="s">
        <v>11</v>
      </c>
      <c r="C5844" t="s">
        <v>208</v>
      </c>
      <c r="D5844">
        <v>225</v>
      </c>
      <c r="E5844" t="s">
        <v>178</v>
      </c>
      <c r="F5844" t="s">
        <v>374</v>
      </c>
      <c r="G5844">
        <v>0.27736574411392212</v>
      </c>
      <c r="H5844">
        <v>159</v>
      </c>
    </row>
    <row r="5845" spans="1:8" hidden="1" x14ac:dyDescent="0.5">
      <c r="A5845">
        <v>146</v>
      </c>
      <c r="B5845" t="s">
        <v>11</v>
      </c>
      <c r="C5845" t="s">
        <v>208</v>
      </c>
      <c r="D5845">
        <v>111</v>
      </c>
      <c r="E5845" t="s">
        <v>73</v>
      </c>
      <c r="F5845" t="s">
        <v>270</v>
      </c>
      <c r="G5845">
        <v>0.27654507756233221</v>
      </c>
      <c r="H5845">
        <v>160</v>
      </c>
    </row>
    <row r="5846" spans="1:8" hidden="1" x14ac:dyDescent="0.5">
      <c r="A5846">
        <v>146</v>
      </c>
      <c r="B5846" t="s">
        <v>11</v>
      </c>
      <c r="C5846" t="s">
        <v>208</v>
      </c>
      <c r="D5846">
        <v>159</v>
      </c>
      <c r="E5846" t="s">
        <v>47</v>
      </c>
      <c r="F5846" t="s">
        <v>244</v>
      </c>
      <c r="G5846">
        <v>0.27576568722724909</v>
      </c>
      <c r="H5846">
        <v>161</v>
      </c>
    </row>
    <row r="5847" spans="1:8" hidden="1" x14ac:dyDescent="0.5">
      <c r="A5847">
        <v>146</v>
      </c>
      <c r="B5847" t="s">
        <v>11</v>
      </c>
      <c r="C5847" t="s">
        <v>208</v>
      </c>
      <c r="D5847">
        <v>461</v>
      </c>
      <c r="E5847" t="s">
        <v>20</v>
      </c>
      <c r="F5847" t="s">
        <v>217</v>
      </c>
      <c r="G5847">
        <v>0.27406373620033259</v>
      </c>
      <c r="H5847">
        <v>162</v>
      </c>
    </row>
    <row r="5848" spans="1:8" hidden="1" x14ac:dyDescent="0.5">
      <c r="A5848">
        <v>146</v>
      </c>
      <c r="B5848" t="s">
        <v>11</v>
      </c>
      <c r="C5848" t="s">
        <v>208</v>
      </c>
      <c r="D5848">
        <v>163</v>
      </c>
      <c r="E5848" t="s">
        <v>49</v>
      </c>
      <c r="F5848" t="s">
        <v>246</v>
      </c>
      <c r="G5848">
        <v>0.27277973294258118</v>
      </c>
      <c r="H5848">
        <v>163</v>
      </c>
    </row>
    <row r="5849" spans="1:8" hidden="1" x14ac:dyDescent="0.5">
      <c r="A5849">
        <v>146</v>
      </c>
      <c r="B5849" t="s">
        <v>11</v>
      </c>
      <c r="C5849" t="s">
        <v>208</v>
      </c>
      <c r="D5849">
        <v>212</v>
      </c>
      <c r="E5849" t="s">
        <v>112</v>
      </c>
      <c r="F5849" t="s">
        <v>309</v>
      </c>
      <c r="G5849">
        <v>0.27131861448287958</v>
      </c>
      <c r="H5849">
        <v>164</v>
      </c>
    </row>
    <row r="5850" spans="1:8" hidden="1" x14ac:dyDescent="0.5">
      <c r="A5850">
        <v>146</v>
      </c>
      <c r="B5850" t="s">
        <v>11</v>
      </c>
      <c r="C5850" t="s">
        <v>208</v>
      </c>
      <c r="D5850">
        <v>475</v>
      </c>
      <c r="E5850" t="s">
        <v>107</v>
      </c>
      <c r="F5850" t="s">
        <v>304</v>
      </c>
      <c r="G5850">
        <v>0.26966828107833862</v>
      </c>
      <c r="H5850">
        <v>165</v>
      </c>
    </row>
    <row r="5851" spans="1:8" hidden="1" x14ac:dyDescent="0.5">
      <c r="A5851">
        <v>146</v>
      </c>
      <c r="B5851" t="s">
        <v>11</v>
      </c>
      <c r="C5851" t="s">
        <v>208</v>
      </c>
      <c r="D5851">
        <v>171</v>
      </c>
      <c r="E5851" t="s">
        <v>87</v>
      </c>
      <c r="F5851" t="s">
        <v>284</v>
      </c>
      <c r="G5851">
        <v>0.26826828718185419</v>
      </c>
      <c r="H5851">
        <v>166</v>
      </c>
    </row>
    <row r="5852" spans="1:8" hidden="1" x14ac:dyDescent="0.5">
      <c r="A5852">
        <v>146</v>
      </c>
      <c r="B5852" t="s">
        <v>11</v>
      </c>
      <c r="C5852" t="s">
        <v>208</v>
      </c>
      <c r="D5852">
        <v>459</v>
      </c>
      <c r="E5852" t="s">
        <v>180</v>
      </c>
      <c r="F5852" t="s">
        <v>376</v>
      </c>
      <c r="G5852">
        <v>0.26748332381248469</v>
      </c>
      <c r="H5852">
        <v>167</v>
      </c>
    </row>
    <row r="5853" spans="1:8" hidden="1" x14ac:dyDescent="0.5">
      <c r="A5853">
        <v>146</v>
      </c>
      <c r="B5853" t="s">
        <v>11</v>
      </c>
      <c r="C5853" t="s">
        <v>208</v>
      </c>
      <c r="D5853">
        <v>471</v>
      </c>
      <c r="E5853" t="s">
        <v>199</v>
      </c>
      <c r="F5853" t="s">
        <v>395</v>
      </c>
      <c r="G5853">
        <v>0.2666911780834198</v>
      </c>
      <c r="H5853">
        <v>168</v>
      </c>
    </row>
    <row r="5854" spans="1:8" hidden="1" x14ac:dyDescent="0.5">
      <c r="A5854">
        <v>146</v>
      </c>
      <c r="B5854" t="s">
        <v>11</v>
      </c>
      <c r="C5854" t="s">
        <v>208</v>
      </c>
      <c r="D5854">
        <v>389</v>
      </c>
      <c r="E5854" t="s">
        <v>196</v>
      </c>
      <c r="F5854" t="s">
        <v>392</v>
      </c>
      <c r="G5854">
        <v>0.26494422554969788</v>
      </c>
      <c r="H5854">
        <v>169</v>
      </c>
    </row>
    <row r="5855" spans="1:8" hidden="1" x14ac:dyDescent="0.5">
      <c r="A5855">
        <v>146</v>
      </c>
      <c r="B5855" t="s">
        <v>11</v>
      </c>
      <c r="C5855" t="s">
        <v>208</v>
      </c>
      <c r="D5855">
        <v>468</v>
      </c>
      <c r="E5855" t="s">
        <v>191</v>
      </c>
      <c r="F5855" t="s">
        <v>387</v>
      </c>
      <c r="G5855">
        <v>0.26327618956565862</v>
      </c>
      <c r="H5855">
        <v>170</v>
      </c>
    </row>
    <row r="5856" spans="1:8" hidden="1" x14ac:dyDescent="0.5">
      <c r="A5856">
        <v>146</v>
      </c>
      <c r="B5856" t="s">
        <v>11</v>
      </c>
      <c r="C5856" t="s">
        <v>208</v>
      </c>
      <c r="D5856">
        <v>421</v>
      </c>
      <c r="E5856" t="s">
        <v>67</v>
      </c>
      <c r="F5856" t="s">
        <v>264</v>
      </c>
      <c r="G5856">
        <v>0.26244622468948359</v>
      </c>
      <c r="H5856">
        <v>171</v>
      </c>
    </row>
    <row r="5857" spans="1:8" hidden="1" x14ac:dyDescent="0.5">
      <c r="A5857">
        <v>146</v>
      </c>
      <c r="B5857" t="s">
        <v>11</v>
      </c>
      <c r="C5857" t="s">
        <v>208</v>
      </c>
      <c r="D5857">
        <v>168</v>
      </c>
      <c r="E5857" t="s">
        <v>75</v>
      </c>
      <c r="F5857" t="s">
        <v>272</v>
      </c>
      <c r="G5857">
        <v>0.26190248131752009</v>
      </c>
      <c r="H5857">
        <v>172</v>
      </c>
    </row>
    <row r="5858" spans="1:8" hidden="1" x14ac:dyDescent="0.5">
      <c r="A5858">
        <v>146</v>
      </c>
      <c r="B5858" t="s">
        <v>11</v>
      </c>
      <c r="C5858" t="s">
        <v>208</v>
      </c>
      <c r="D5858">
        <v>161</v>
      </c>
      <c r="E5858" t="s">
        <v>48</v>
      </c>
      <c r="F5858" t="s">
        <v>245</v>
      </c>
      <c r="G5858">
        <v>0.25246235728263849</v>
      </c>
      <c r="H5858">
        <v>173</v>
      </c>
    </row>
    <row r="5859" spans="1:8" hidden="1" x14ac:dyDescent="0.5">
      <c r="A5859">
        <v>146</v>
      </c>
      <c r="B5859" t="s">
        <v>11</v>
      </c>
      <c r="C5859" t="s">
        <v>208</v>
      </c>
      <c r="D5859">
        <v>100</v>
      </c>
      <c r="E5859" t="s">
        <v>62</v>
      </c>
      <c r="F5859" t="s">
        <v>259</v>
      </c>
      <c r="G5859">
        <v>0.2517164945602417</v>
      </c>
      <c r="H5859">
        <v>174</v>
      </c>
    </row>
    <row r="5860" spans="1:8" hidden="1" x14ac:dyDescent="0.5">
      <c r="A5860">
        <v>146</v>
      </c>
      <c r="B5860" t="s">
        <v>11</v>
      </c>
      <c r="C5860" t="s">
        <v>208</v>
      </c>
      <c r="D5860">
        <v>99</v>
      </c>
      <c r="E5860" t="s">
        <v>167</v>
      </c>
      <c r="F5860" t="s">
        <v>363</v>
      </c>
      <c r="G5860">
        <v>0.25165620446205139</v>
      </c>
      <c r="H5860">
        <v>175</v>
      </c>
    </row>
    <row r="5861" spans="1:8" hidden="1" x14ac:dyDescent="0.5">
      <c r="A5861">
        <v>146</v>
      </c>
      <c r="B5861" t="s">
        <v>11</v>
      </c>
      <c r="C5861" t="s">
        <v>208</v>
      </c>
      <c r="D5861">
        <v>419</v>
      </c>
      <c r="E5861" t="s">
        <v>202</v>
      </c>
      <c r="F5861" t="s">
        <v>398</v>
      </c>
      <c r="G5861">
        <v>0.25135838985443121</v>
      </c>
      <c r="H5861">
        <v>176</v>
      </c>
    </row>
    <row r="5862" spans="1:8" hidden="1" x14ac:dyDescent="0.5">
      <c r="A5862">
        <v>146</v>
      </c>
      <c r="B5862" t="s">
        <v>11</v>
      </c>
      <c r="C5862" t="s">
        <v>208</v>
      </c>
      <c r="D5862">
        <v>199</v>
      </c>
      <c r="E5862" t="s">
        <v>201</v>
      </c>
      <c r="F5862" t="s">
        <v>397</v>
      </c>
      <c r="G5862">
        <v>0.24908258020877841</v>
      </c>
      <c r="H5862">
        <v>177</v>
      </c>
    </row>
    <row r="5863" spans="1:8" hidden="1" x14ac:dyDescent="0.5">
      <c r="A5863">
        <v>146</v>
      </c>
      <c r="B5863" t="s">
        <v>11</v>
      </c>
      <c r="C5863" t="s">
        <v>208</v>
      </c>
      <c r="D5863">
        <v>169</v>
      </c>
      <c r="E5863" t="s">
        <v>76</v>
      </c>
      <c r="F5863" t="s">
        <v>273</v>
      </c>
      <c r="G5863">
        <v>0.2424921244382858</v>
      </c>
      <c r="H5863">
        <v>178</v>
      </c>
    </row>
    <row r="5864" spans="1:8" hidden="1" x14ac:dyDescent="0.5">
      <c r="A5864">
        <v>146</v>
      </c>
      <c r="B5864" t="s">
        <v>11</v>
      </c>
      <c r="C5864" t="s">
        <v>208</v>
      </c>
      <c r="D5864">
        <v>226</v>
      </c>
      <c r="E5864" t="s">
        <v>21</v>
      </c>
      <c r="F5864" t="s">
        <v>218</v>
      </c>
      <c r="G5864">
        <v>0.23972055315971369</v>
      </c>
      <c r="H5864">
        <v>179</v>
      </c>
    </row>
    <row r="5865" spans="1:8" hidden="1" x14ac:dyDescent="0.5">
      <c r="A5865">
        <v>146</v>
      </c>
      <c r="B5865" t="s">
        <v>11</v>
      </c>
      <c r="C5865" t="s">
        <v>208</v>
      </c>
      <c r="D5865">
        <v>463</v>
      </c>
      <c r="E5865" t="s">
        <v>165</v>
      </c>
      <c r="F5865" t="s">
        <v>361</v>
      </c>
      <c r="G5865">
        <v>0.23818668723106379</v>
      </c>
      <c r="H5865">
        <v>180</v>
      </c>
    </row>
    <row r="5866" spans="1:8" hidden="1" x14ac:dyDescent="0.5">
      <c r="A5866">
        <v>146</v>
      </c>
      <c r="B5866" t="s">
        <v>11</v>
      </c>
      <c r="C5866" t="s">
        <v>208</v>
      </c>
      <c r="D5866">
        <v>213</v>
      </c>
      <c r="E5866" t="s">
        <v>57</v>
      </c>
      <c r="F5866" t="s">
        <v>254</v>
      </c>
      <c r="G5866">
        <v>0.23740567266941071</v>
      </c>
      <c r="H5866">
        <v>181</v>
      </c>
    </row>
    <row r="5867" spans="1:8" hidden="1" x14ac:dyDescent="0.5">
      <c r="A5867">
        <v>146</v>
      </c>
      <c r="B5867" t="s">
        <v>11</v>
      </c>
      <c r="C5867" t="s">
        <v>208</v>
      </c>
      <c r="D5867">
        <v>175</v>
      </c>
      <c r="E5867" t="s">
        <v>18</v>
      </c>
      <c r="F5867" t="s">
        <v>215</v>
      </c>
      <c r="G5867">
        <v>0.23277741670608521</v>
      </c>
      <c r="H5867">
        <v>182</v>
      </c>
    </row>
    <row r="5868" spans="1:8" hidden="1" x14ac:dyDescent="0.5">
      <c r="A5868">
        <v>146</v>
      </c>
      <c r="B5868" t="s">
        <v>11</v>
      </c>
      <c r="C5868" t="s">
        <v>208</v>
      </c>
      <c r="D5868">
        <v>369</v>
      </c>
      <c r="E5868" t="s">
        <v>116</v>
      </c>
      <c r="F5868" t="s">
        <v>313</v>
      </c>
      <c r="G5868">
        <v>0.23141378164291379</v>
      </c>
      <c r="H5868">
        <v>183</v>
      </c>
    </row>
    <row r="5869" spans="1:8" hidden="1" x14ac:dyDescent="0.5">
      <c r="A5869">
        <v>146</v>
      </c>
      <c r="B5869" t="s">
        <v>11</v>
      </c>
      <c r="C5869" t="s">
        <v>208</v>
      </c>
      <c r="D5869">
        <v>433</v>
      </c>
      <c r="E5869" t="s">
        <v>106</v>
      </c>
      <c r="F5869" t="s">
        <v>303</v>
      </c>
      <c r="G5869">
        <v>0.2273487001657486</v>
      </c>
      <c r="H5869">
        <v>184</v>
      </c>
    </row>
    <row r="5870" spans="1:8" hidden="1" x14ac:dyDescent="0.5">
      <c r="A5870">
        <v>146</v>
      </c>
      <c r="B5870" t="s">
        <v>11</v>
      </c>
      <c r="C5870" t="s">
        <v>208</v>
      </c>
      <c r="D5870">
        <v>235</v>
      </c>
      <c r="E5870" t="s">
        <v>194</v>
      </c>
      <c r="F5870" t="s">
        <v>390</v>
      </c>
      <c r="G5870">
        <v>0.2267225384712219</v>
      </c>
      <c r="H5870">
        <v>185</v>
      </c>
    </row>
    <row r="5871" spans="1:8" hidden="1" x14ac:dyDescent="0.5">
      <c r="A5871">
        <v>146</v>
      </c>
      <c r="B5871" t="s">
        <v>11</v>
      </c>
      <c r="C5871" t="s">
        <v>208</v>
      </c>
      <c r="D5871">
        <v>393</v>
      </c>
      <c r="E5871" t="s">
        <v>170</v>
      </c>
      <c r="F5871" t="s">
        <v>366</v>
      </c>
      <c r="G5871">
        <v>0.2204680144786835</v>
      </c>
      <c r="H5871">
        <v>186</v>
      </c>
    </row>
    <row r="5872" spans="1:8" hidden="1" x14ac:dyDescent="0.5">
      <c r="A5872">
        <v>146</v>
      </c>
      <c r="B5872" t="s">
        <v>11</v>
      </c>
      <c r="C5872" t="s">
        <v>208</v>
      </c>
      <c r="D5872">
        <v>470</v>
      </c>
      <c r="E5872" t="s">
        <v>198</v>
      </c>
      <c r="F5872" t="s">
        <v>394</v>
      </c>
      <c r="G5872">
        <v>0.21563051640987399</v>
      </c>
      <c r="H5872">
        <v>187</v>
      </c>
    </row>
    <row r="5873" spans="1:8" hidden="1" x14ac:dyDescent="0.5">
      <c r="A5873">
        <v>146</v>
      </c>
      <c r="B5873" t="s">
        <v>11</v>
      </c>
      <c r="C5873" t="s">
        <v>208</v>
      </c>
      <c r="D5873">
        <v>85</v>
      </c>
      <c r="E5873" t="s">
        <v>19</v>
      </c>
      <c r="F5873" t="s">
        <v>216</v>
      </c>
      <c r="G5873">
        <v>0.21554566919803619</v>
      </c>
      <c r="H5873">
        <v>188</v>
      </c>
    </row>
    <row r="5874" spans="1:8" hidden="1" x14ac:dyDescent="0.5">
      <c r="A5874">
        <v>146</v>
      </c>
      <c r="B5874" t="s">
        <v>11</v>
      </c>
      <c r="C5874" t="s">
        <v>208</v>
      </c>
      <c r="D5874">
        <v>472</v>
      </c>
      <c r="E5874" t="s">
        <v>200</v>
      </c>
      <c r="F5874" t="s">
        <v>396</v>
      </c>
      <c r="G5874">
        <v>0.2145857959985733</v>
      </c>
      <c r="H5874">
        <v>189</v>
      </c>
    </row>
    <row r="5875" spans="1:8" hidden="1" x14ac:dyDescent="0.5">
      <c r="A5875">
        <v>146</v>
      </c>
      <c r="B5875" t="s">
        <v>11</v>
      </c>
      <c r="C5875" t="s">
        <v>208</v>
      </c>
      <c r="D5875">
        <v>373</v>
      </c>
      <c r="E5875" t="s">
        <v>195</v>
      </c>
      <c r="F5875" t="s">
        <v>391</v>
      </c>
      <c r="G5875">
        <v>0.21294938027858731</v>
      </c>
      <c r="H5875">
        <v>190</v>
      </c>
    </row>
    <row r="5876" spans="1:8" hidden="1" x14ac:dyDescent="0.5">
      <c r="A5876">
        <v>146</v>
      </c>
      <c r="B5876" t="s">
        <v>11</v>
      </c>
      <c r="C5876" t="s">
        <v>208</v>
      </c>
      <c r="D5876">
        <v>210</v>
      </c>
      <c r="E5876" t="s">
        <v>56</v>
      </c>
      <c r="F5876" t="s">
        <v>253</v>
      </c>
      <c r="G5876">
        <v>0.20995940268039701</v>
      </c>
      <c r="H5876">
        <v>191</v>
      </c>
    </row>
    <row r="5877" spans="1:8" hidden="1" x14ac:dyDescent="0.5">
      <c r="A5877">
        <v>146</v>
      </c>
      <c r="B5877" t="s">
        <v>11</v>
      </c>
      <c r="C5877" t="s">
        <v>208</v>
      </c>
      <c r="D5877">
        <v>465</v>
      </c>
      <c r="E5877" t="s">
        <v>166</v>
      </c>
      <c r="F5877" t="s">
        <v>362</v>
      </c>
      <c r="G5877">
        <v>0.1926758885383606</v>
      </c>
      <c r="H5877">
        <v>192</v>
      </c>
    </row>
    <row r="5878" spans="1:8" hidden="1" x14ac:dyDescent="0.5">
      <c r="A5878">
        <v>146</v>
      </c>
      <c r="B5878" t="s">
        <v>11</v>
      </c>
      <c r="C5878" t="s">
        <v>208</v>
      </c>
      <c r="D5878">
        <v>424</v>
      </c>
      <c r="E5878" t="s">
        <v>22</v>
      </c>
      <c r="F5878" t="s">
        <v>219</v>
      </c>
      <c r="G5878">
        <v>0.16991893947124481</v>
      </c>
      <c r="H5878">
        <v>193</v>
      </c>
    </row>
    <row r="5879" spans="1:8" hidden="1" x14ac:dyDescent="0.5">
      <c r="A5879">
        <v>146</v>
      </c>
      <c r="B5879" t="s">
        <v>11</v>
      </c>
      <c r="C5879" t="s">
        <v>208</v>
      </c>
      <c r="D5879">
        <v>486</v>
      </c>
      <c r="E5879" t="s">
        <v>169</v>
      </c>
      <c r="F5879" t="s">
        <v>365</v>
      </c>
      <c r="G5879">
        <v>0.15608949959278109</v>
      </c>
      <c r="H5879">
        <v>194</v>
      </c>
    </row>
    <row r="5880" spans="1:8" hidden="1" x14ac:dyDescent="0.5">
      <c r="A5880">
        <v>146</v>
      </c>
      <c r="B5880" t="s">
        <v>11</v>
      </c>
      <c r="C5880" t="s">
        <v>208</v>
      </c>
      <c r="D5880">
        <v>484</v>
      </c>
      <c r="E5880" t="s">
        <v>157</v>
      </c>
      <c r="F5880" t="s">
        <v>353</v>
      </c>
      <c r="G5880">
        <v>0.15065428614616391</v>
      </c>
      <c r="H5880">
        <v>195</v>
      </c>
    </row>
    <row r="5881" spans="1:8" hidden="1" x14ac:dyDescent="0.5">
      <c r="A5881">
        <v>146</v>
      </c>
      <c r="B5881" t="s">
        <v>11</v>
      </c>
      <c r="C5881" t="s">
        <v>208</v>
      </c>
      <c r="D5881">
        <v>87</v>
      </c>
      <c r="E5881" t="s">
        <v>137</v>
      </c>
      <c r="F5881" t="s">
        <v>333</v>
      </c>
      <c r="G5881">
        <v>0.12805172801017761</v>
      </c>
      <c r="H5881">
        <v>196</v>
      </c>
    </row>
    <row r="5882" spans="1:8" x14ac:dyDescent="0.5">
      <c r="A5882">
        <v>147</v>
      </c>
      <c r="B5882" t="s">
        <v>173</v>
      </c>
      <c r="C5882" t="s">
        <v>369</v>
      </c>
      <c r="D5882">
        <v>104</v>
      </c>
      <c r="E5882" t="s">
        <v>172</v>
      </c>
      <c r="F5882" t="s">
        <v>368</v>
      </c>
      <c r="G5882">
        <v>0.953696608543396</v>
      </c>
      <c r="H5882">
        <v>1</v>
      </c>
    </row>
    <row r="5883" spans="1:8" x14ac:dyDescent="0.5">
      <c r="A5883">
        <v>147</v>
      </c>
      <c r="B5883" t="s">
        <v>173</v>
      </c>
      <c r="C5883" t="s">
        <v>369</v>
      </c>
      <c r="D5883">
        <v>451</v>
      </c>
      <c r="E5883" t="s">
        <v>174</v>
      </c>
      <c r="F5883" t="s">
        <v>370</v>
      </c>
      <c r="G5883">
        <v>0.87459492683410645</v>
      </c>
      <c r="H5883">
        <v>2</v>
      </c>
    </row>
    <row r="5884" spans="1:8" x14ac:dyDescent="0.5">
      <c r="A5884">
        <v>147</v>
      </c>
      <c r="B5884" t="s">
        <v>173</v>
      </c>
      <c r="C5884" t="s">
        <v>369</v>
      </c>
      <c r="D5884">
        <v>180</v>
      </c>
      <c r="E5884" t="s">
        <v>175</v>
      </c>
      <c r="F5884" t="s">
        <v>371</v>
      </c>
      <c r="G5884">
        <v>0.84043669700622559</v>
      </c>
      <c r="H5884">
        <v>3</v>
      </c>
    </row>
    <row r="5885" spans="1:8" hidden="1" x14ac:dyDescent="0.5">
      <c r="A5885">
        <v>147</v>
      </c>
      <c r="B5885" t="s">
        <v>173</v>
      </c>
      <c r="C5885" t="s">
        <v>369</v>
      </c>
      <c r="D5885">
        <v>431</v>
      </c>
      <c r="E5885" t="s">
        <v>14</v>
      </c>
      <c r="F5885" t="s">
        <v>211</v>
      </c>
      <c r="G5885">
        <v>0.74141347408294678</v>
      </c>
      <c r="H5885">
        <v>4</v>
      </c>
    </row>
    <row r="5886" spans="1:8" hidden="1" x14ac:dyDescent="0.5">
      <c r="A5886">
        <v>147</v>
      </c>
      <c r="B5886" t="s">
        <v>173</v>
      </c>
      <c r="C5886" t="s">
        <v>369</v>
      </c>
      <c r="D5886">
        <v>454</v>
      </c>
      <c r="E5886" t="s">
        <v>24</v>
      </c>
      <c r="F5886" t="s">
        <v>221</v>
      </c>
      <c r="G5886">
        <v>0.71834480762481689</v>
      </c>
      <c r="H5886">
        <v>5</v>
      </c>
    </row>
    <row r="5887" spans="1:8" hidden="1" x14ac:dyDescent="0.5">
      <c r="A5887">
        <v>147</v>
      </c>
      <c r="B5887" t="s">
        <v>173</v>
      </c>
      <c r="C5887" t="s">
        <v>369</v>
      </c>
      <c r="D5887">
        <v>224</v>
      </c>
      <c r="E5887" t="s">
        <v>147</v>
      </c>
      <c r="F5887" t="s">
        <v>343</v>
      </c>
      <c r="G5887">
        <v>0.70390057563781738</v>
      </c>
      <c r="H5887">
        <v>6</v>
      </c>
    </row>
    <row r="5888" spans="1:8" hidden="1" x14ac:dyDescent="0.5">
      <c r="A5888">
        <v>147</v>
      </c>
      <c r="B5888" t="s">
        <v>173</v>
      </c>
      <c r="C5888" t="s">
        <v>369</v>
      </c>
      <c r="D5888">
        <v>198</v>
      </c>
      <c r="E5888" t="s">
        <v>12</v>
      </c>
      <c r="F5888" t="s">
        <v>209</v>
      </c>
      <c r="G5888">
        <v>0.70037943124771118</v>
      </c>
      <c r="H5888">
        <v>7</v>
      </c>
    </row>
    <row r="5889" spans="1:8" hidden="1" x14ac:dyDescent="0.5">
      <c r="A5889">
        <v>147</v>
      </c>
      <c r="B5889" t="s">
        <v>173</v>
      </c>
      <c r="C5889" t="s">
        <v>369</v>
      </c>
      <c r="D5889">
        <v>96</v>
      </c>
      <c r="E5889" t="s">
        <v>145</v>
      </c>
      <c r="F5889" t="s">
        <v>341</v>
      </c>
      <c r="G5889">
        <v>0.7002570629119873</v>
      </c>
      <c r="H5889">
        <v>8</v>
      </c>
    </row>
    <row r="5890" spans="1:8" hidden="1" x14ac:dyDescent="0.5">
      <c r="A5890">
        <v>147</v>
      </c>
      <c r="B5890" t="s">
        <v>173</v>
      </c>
      <c r="C5890" t="s">
        <v>369</v>
      </c>
      <c r="D5890">
        <v>489</v>
      </c>
      <c r="E5890" t="s">
        <v>160</v>
      </c>
      <c r="F5890" t="s">
        <v>356</v>
      </c>
      <c r="G5890">
        <v>0.68769717216491699</v>
      </c>
      <c r="H5890">
        <v>9</v>
      </c>
    </row>
    <row r="5891" spans="1:8" hidden="1" x14ac:dyDescent="0.5">
      <c r="A5891">
        <v>147</v>
      </c>
      <c r="B5891" t="s">
        <v>173</v>
      </c>
      <c r="C5891" t="s">
        <v>369</v>
      </c>
      <c r="D5891">
        <v>437</v>
      </c>
      <c r="E5891" t="s">
        <v>16</v>
      </c>
      <c r="F5891" t="s">
        <v>213</v>
      </c>
      <c r="G5891">
        <v>0.68582189083099365</v>
      </c>
      <c r="H5891">
        <v>10</v>
      </c>
    </row>
    <row r="5892" spans="1:8" hidden="1" x14ac:dyDescent="0.5">
      <c r="A5892">
        <v>147</v>
      </c>
      <c r="B5892" t="s">
        <v>173</v>
      </c>
      <c r="C5892" t="s">
        <v>369</v>
      </c>
      <c r="D5892">
        <v>469</v>
      </c>
      <c r="E5892" t="s">
        <v>146</v>
      </c>
      <c r="F5892" t="s">
        <v>342</v>
      </c>
      <c r="G5892">
        <v>0.68099033832550049</v>
      </c>
      <c r="H5892">
        <v>11</v>
      </c>
    </row>
    <row r="5893" spans="1:8" hidden="1" x14ac:dyDescent="0.5">
      <c r="A5893">
        <v>147</v>
      </c>
      <c r="B5893" t="s">
        <v>173</v>
      </c>
      <c r="C5893" t="s">
        <v>369</v>
      </c>
      <c r="D5893">
        <v>145</v>
      </c>
      <c r="E5893" t="s">
        <v>10</v>
      </c>
      <c r="F5893" t="s">
        <v>207</v>
      </c>
      <c r="G5893">
        <v>0.6806444525718689</v>
      </c>
      <c r="H5893">
        <v>12</v>
      </c>
    </row>
    <row r="5894" spans="1:8" hidden="1" x14ac:dyDescent="0.5">
      <c r="A5894">
        <v>147</v>
      </c>
      <c r="B5894" t="s">
        <v>173</v>
      </c>
      <c r="C5894" t="s">
        <v>369</v>
      </c>
      <c r="D5894">
        <v>420</v>
      </c>
      <c r="E5894" t="s">
        <v>33</v>
      </c>
      <c r="F5894" t="s">
        <v>230</v>
      </c>
      <c r="G5894">
        <v>0.67796409130096436</v>
      </c>
      <c r="H5894">
        <v>13</v>
      </c>
    </row>
    <row r="5895" spans="1:8" hidden="1" x14ac:dyDescent="0.5">
      <c r="A5895">
        <v>147</v>
      </c>
      <c r="B5895" t="s">
        <v>173</v>
      </c>
      <c r="C5895" t="s">
        <v>369</v>
      </c>
      <c r="D5895">
        <v>368</v>
      </c>
      <c r="E5895" t="s">
        <v>159</v>
      </c>
      <c r="F5895" t="s">
        <v>355</v>
      </c>
      <c r="G5895">
        <v>0.67498493194580078</v>
      </c>
      <c r="H5895">
        <v>14</v>
      </c>
    </row>
    <row r="5896" spans="1:8" hidden="1" x14ac:dyDescent="0.5">
      <c r="A5896">
        <v>147</v>
      </c>
      <c r="B5896" t="s">
        <v>173</v>
      </c>
      <c r="C5896" t="s">
        <v>369</v>
      </c>
      <c r="D5896">
        <v>467</v>
      </c>
      <c r="E5896" t="s">
        <v>35</v>
      </c>
      <c r="F5896" t="s">
        <v>232</v>
      </c>
      <c r="G5896">
        <v>0.67397552728652954</v>
      </c>
      <c r="H5896">
        <v>15</v>
      </c>
    </row>
    <row r="5897" spans="1:8" hidden="1" x14ac:dyDescent="0.5">
      <c r="A5897">
        <v>147</v>
      </c>
      <c r="B5897" t="s">
        <v>173</v>
      </c>
      <c r="C5897" t="s">
        <v>369</v>
      </c>
      <c r="D5897">
        <v>376</v>
      </c>
      <c r="E5897" t="s">
        <v>149</v>
      </c>
      <c r="F5897" t="s">
        <v>345</v>
      </c>
      <c r="G5897">
        <v>0.67154413461685181</v>
      </c>
      <c r="H5897">
        <v>16</v>
      </c>
    </row>
    <row r="5898" spans="1:8" hidden="1" x14ac:dyDescent="0.5">
      <c r="A5898">
        <v>147</v>
      </c>
      <c r="B5898" t="s">
        <v>173</v>
      </c>
      <c r="C5898" t="s">
        <v>369</v>
      </c>
      <c r="D5898">
        <v>439</v>
      </c>
      <c r="E5898" t="s">
        <v>17</v>
      </c>
      <c r="F5898" t="s">
        <v>214</v>
      </c>
      <c r="G5898">
        <v>0.66995126008987427</v>
      </c>
      <c r="H5898">
        <v>17</v>
      </c>
    </row>
    <row r="5899" spans="1:8" hidden="1" x14ac:dyDescent="0.5">
      <c r="A5899">
        <v>147</v>
      </c>
      <c r="B5899" t="s">
        <v>173</v>
      </c>
      <c r="C5899" t="s">
        <v>369</v>
      </c>
      <c r="D5899">
        <v>229</v>
      </c>
      <c r="E5899" t="s">
        <v>148</v>
      </c>
      <c r="F5899" t="s">
        <v>344</v>
      </c>
      <c r="G5899">
        <v>0.66938340663909912</v>
      </c>
      <c r="H5899">
        <v>18</v>
      </c>
    </row>
    <row r="5900" spans="1:8" hidden="1" x14ac:dyDescent="0.5">
      <c r="A5900">
        <v>147</v>
      </c>
      <c r="B5900" t="s">
        <v>173</v>
      </c>
      <c r="C5900" t="s">
        <v>369</v>
      </c>
      <c r="D5900">
        <v>435</v>
      </c>
      <c r="E5900" t="s">
        <v>15</v>
      </c>
      <c r="F5900" t="s">
        <v>212</v>
      </c>
      <c r="G5900">
        <v>0.66324454545974731</v>
      </c>
      <c r="H5900">
        <v>19</v>
      </c>
    </row>
    <row r="5901" spans="1:8" hidden="1" x14ac:dyDescent="0.5">
      <c r="A5901">
        <v>147</v>
      </c>
      <c r="B5901" t="s">
        <v>173</v>
      </c>
      <c r="C5901" t="s">
        <v>369</v>
      </c>
      <c r="D5901">
        <v>146</v>
      </c>
      <c r="E5901" t="s">
        <v>11</v>
      </c>
      <c r="F5901" t="s">
        <v>208</v>
      </c>
      <c r="G5901">
        <v>0.66115760803222656</v>
      </c>
      <c r="H5901">
        <v>20</v>
      </c>
    </row>
    <row r="5902" spans="1:8" hidden="1" x14ac:dyDescent="0.5">
      <c r="A5902">
        <v>147</v>
      </c>
      <c r="B5902" t="s">
        <v>173</v>
      </c>
      <c r="C5902" t="s">
        <v>369</v>
      </c>
      <c r="D5902">
        <v>500</v>
      </c>
      <c r="E5902" t="s">
        <v>161</v>
      </c>
      <c r="F5902" t="s">
        <v>357</v>
      </c>
      <c r="G5902">
        <v>0.65701347589492798</v>
      </c>
      <c r="H5902">
        <v>21</v>
      </c>
    </row>
    <row r="5903" spans="1:8" hidden="1" x14ac:dyDescent="0.5">
      <c r="A5903">
        <v>147</v>
      </c>
      <c r="B5903" t="s">
        <v>173</v>
      </c>
      <c r="C5903" t="s">
        <v>369</v>
      </c>
      <c r="D5903">
        <v>223</v>
      </c>
      <c r="E5903" t="s">
        <v>13</v>
      </c>
      <c r="F5903" t="s">
        <v>210</v>
      </c>
      <c r="G5903">
        <v>0.65005075931549072</v>
      </c>
      <c r="H5903">
        <v>22</v>
      </c>
    </row>
    <row r="5904" spans="1:8" hidden="1" x14ac:dyDescent="0.5">
      <c r="A5904">
        <v>147</v>
      </c>
      <c r="B5904" t="s">
        <v>173</v>
      </c>
      <c r="C5904" t="s">
        <v>369</v>
      </c>
      <c r="D5904">
        <v>466</v>
      </c>
      <c r="E5904" t="s">
        <v>34</v>
      </c>
      <c r="F5904" t="s">
        <v>231</v>
      </c>
      <c r="G5904">
        <v>0.6488572359085083</v>
      </c>
      <c r="H5904">
        <v>23</v>
      </c>
    </row>
    <row r="5905" spans="1:8" hidden="1" x14ac:dyDescent="0.5">
      <c r="A5905">
        <v>147</v>
      </c>
      <c r="B5905" t="s">
        <v>173</v>
      </c>
      <c r="C5905" t="s">
        <v>369</v>
      </c>
      <c r="D5905">
        <v>206</v>
      </c>
      <c r="E5905" t="s">
        <v>158</v>
      </c>
      <c r="F5905" t="s">
        <v>354</v>
      </c>
      <c r="G5905">
        <v>0.6317601203918457</v>
      </c>
      <c r="H5905">
        <v>24</v>
      </c>
    </row>
    <row r="5906" spans="1:8" hidden="1" x14ac:dyDescent="0.5">
      <c r="A5906">
        <v>147</v>
      </c>
      <c r="B5906" t="s">
        <v>173</v>
      </c>
      <c r="C5906" t="s">
        <v>369</v>
      </c>
      <c r="D5906">
        <v>190</v>
      </c>
      <c r="E5906" t="s">
        <v>183</v>
      </c>
      <c r="F5906" t="s">
        <v>379</v>
      </c>
      <c r="G5906">
        <v>0.62602132558822632</v>
      </c>
      <c r="H5906">
        <v>25</v>
      </c>
    </row>
    <row r="5907" spans="1:8" hidden="1" x14ac:dyDescent="0.5">
      <c r="A5907">
        <v>147</v>
      </c>
      <c r="B5907" t="s">
        <v>173</v>
      </c>
      <c r="C5907" t="s">
        <v>369</v>
      </c>
      <c r="D5907">
        <v>177</v>
      </c>
      <c r="E5907" t="s">
        <v>171</v>
      </c>
      <c r="F5907" t="s">
        <v>367</v>
      </c>
      <c r="G5907">
        <v>0.62188529968261719</v>
      </c>
      <c r="H5907">
        <v>26</v>
      </c>
    </row>
    <row r="5908" spans="1:8" hidden="1" x14ac:dyDescent="0.5">
      <c r="A5908">
        <v>147</v>
      </c>
      <c r="B5908" t="s">
        <v>173</v>
      </c>
      <c r="C5908" t="s">
        <v>369</v>
      </c>
      <c r="D5908">
        <v>197</v>
      </c>
      <c r="E5908" t="s">
        <v>184</v>
      </c>
      <c r="F5908" t="s">
        <v>380</v>
      </c>
      <c r="G5908">
        <v>0.61423611640930176</v>
      </c>
      <c r="H5908">
        <v>27</v>
      </c>
    </row>
    <row r="5909" spans="1:8" hidden="1" x14ac:dyDescent="0.5">
      <c r="A5909">
        <v>147</v>
      </c>
      <c r="B5909" t="s">
        <v>173</v>
      </c>
      <c r="C5909" t="s">
        <v>369</v>
      </c>
      <c r="D5909">
        <v>118</v>
      </c>
      <c r="E5909" t="s">
        <v>36</v>
      </c>
      <c r="F5909" t="s">
        <v>233</v>
      </c>
      <c r="G5909">
        <v>0.58337861299514771</v>
      </c>
      <c r="H5909">
        <v>28</v>
      </c>
    </row>
    <row r="5910" spans="1:8" hidden="1" x14ac:dyDescent="0.5">
      <c r="A5910">
        <v>147</v>
      </c>
      <c r="B5910" t="s">
        <v>173</v>
      </c>
      <c r="C5910" t="s">
        <v>369</v>
      </c>
      <c r="D5910">
        <v>134</v>
      </c>
      <c r="E5910" t="s">
        <v>45</v>
      </c>
      <c r="F5910" t="s">
        <v>242</v>
      </c>
      <c r="G5910">
        <v>0.57319319248199463</v>
      </c>
      <c r="H5910">
        <v>29</v>
      </c>
    </row>
    <row r="5911" spans="1:8" hidden="1" x14ac:dyDescent="0.5">
      <c r="A5911">
        <v>147</v>
      </c>
      <c r="B5911" t="s">
        <v>173</v>
      </c>
      <c r="C5911" t="s">
        <v>369</v>
      </c>
      <c r="D5911">
        <v>207</v>
      </c>
      <c r="E5911" t="s">
        <v>23</v>
      </c>
      <c r="F5911" t="s">
        <v>220</v>
      </c>
      <c r="G5911">
        <v>0.57261335849761963</v>
      </c>
      <c r="H5911">
        <v>30</v>
      </c>
    </row>
    <row r="5912" spans="1:8" hidden="1" x14ac:dyDescent="0.5">
      <c r="A5912">
        <v>147</v>
      </c>
      <c r="B5912" t="s">
        <v>173</v>
      </c>
      <c r="C5912" t="s">
        <v>369</v>
      </c>
      <c r="D5912">
        <v>105</v>
      </c>
      <c r="E5912" t="s">
        <v>32</v>
      </c>
      <c r="F5912" t="s">
        <v>229</v>
      </c>
      <c r="G5912">
        <v>0.5490151047706604</v>
      </c>
      <c r="H5912">
        <v>31</v>
      </c>
    </row>
    <row r="5913" spans="1:8" hidden="1" x14ac:dyDescent="0.5">
      <c r="A5913">
        <v>147</v>
      </c>
      <c r="B5913" t="s">
        <v>173</v>
      </c>
      <c r="C5913" t="s">
        <v>369</v>
      </c>
      <c r="D5913">
        <v>233</v>
      </c>
      <c r="E5913" t="s">
        <v>58</v>
      </c>
      <c r="F5913" t="s">
        <v>255</v>
      </c>
      <c r="G5913">
        <v>0.51954573392868042</v>
      </c>
      <c r="H5913">
        <v>32</v>
      </c>
    </row>
    <row r="5914" spans="1:8" hidden="1" x14ac:dyDescent="0.5">
      <c r="A5914">
        <v>147</v>
      </c>
      <c r="B5914" t="s">
        <v>173</v>
      </c>
      <c r="C5914" t="s">
        <v>369</v>
      </c>
      <c r="D5914">
        <v>449</v>
      </c>
      <c r="E5914" t="s">
        <v>188</v>
      </c>
      <c r="F5914" t="s">
        <v>384</v>
      </c>
      <c r="G5914">
        <v>0.51715344190597534</v>
      </c>
      <c r="H5914">
        <v>33</v>
      </c>
    </row>
    <row r="5915" spans="1:8" hidden="1" x14ac:dyDescent="0.5">
      <c r="A5915">
        <v>147</v>
      </c>
      <c r="B5915" t="s">
        <v>173</v>
      </c>
      <c r="C5915" t="s">
        <v>369</v>
      </c>
      <c r="D5915">
        <v>158</v>
      </c>
      <c r="E5915" t="s">
        <v>144</v>
      </c>
      <c r="F5915" t="s">
        <v>340</v>
      </c>
      <c r="G5915">
        <v>0.51338434219360352</v>
      </c>
      <c r="H5915">
        <v>34</v>
      </c>
    </row>
    <row r="5916" spans="1:8" hidden="1" x14ac:dyDescent="0.5">
      <c r="A5916">
        <v>147</v>
      </c>
      <c r="B5916" t="s">
        <v>173</v>
      </c>
      <c r="C5916" t="s">
        <v>369</v>
      </c>
      <c r="D5916">
        <v>217</v>
      </c>
      <c r="E5916" t="s">
        <v>53</v>
      </c>
      <c r="F5916" t="s">
        <v>250</v>
      </c>
      <c r="G5916">
        <v>0.50528866052627563</v>
      </c>
      <c r="H5916">
        <v>35</v>
      </c>
    </row>
    <row r="5917" spans="1:8" hidden="1" x14ac:dyDescent="0.5">
      <c r="A5917">
        <v>147</v>
      </c>
      <c r="B5917" t="s">
        <v>173</v>
      </c>
      <c r="C5917" t="s">
        <v>369</v>
      </c>
      <c r="D5917">
        <v>364</v>
      </c>
      <c r="E5917" t="s">
        <v>59</v>
      </c>
      <c r="F5917" t="s">
        <v>256</v>
      </c>
      <c r="G5917">
        <v>0.504189133644104</v>
      </c>
      <c r="H5917">
        <v>36</v>
      </c>
    </row>
    <row r="5918" spans="1:8" hidden="1" x14ac:dyDescent="0.5">
      <c r="A5918">
        <v>147</v>
      </c>
      <c r="B5918" t="s">
        <v>173</v>
      </c>
      <c r="C5918" t="s">
        <v>369</v>
      </c>
      <c r="D5918">
        <v>418</v>
      </c>
      <c r="E5918" t="s">
        <v>60</v>
      </c>
      <c r="F5918" t="s">
        <v>257</v>
      </c>
      <c r="G5918">
        <v>0.49127674102783198</v>
      </c>
      <c r="H5918">
        <v>37</v>
      </c>
    </row>
    <row r="5919" spans="1:8" hidden="1" x14ac:dyDescent="0.5">
      <c r="A5919">
        <v>147</v>
      </c>
      <c r="B5919" t="s">
        <v>173</v>
      </c>
      <c r="C5919" t="s">
        <v>369</v>
      </c>
      <c r="D5919">
        <v>448</v>
      </c>
      <c r="E5919" t="s">
        <v>182</v>
      </c>
      <c r="F5919" t="s">
        <v>378</v>
      </c>
      <c r="G5919">
        <v>0.48736792802810669</v>
      </c>
      <c r="H5919">
        <v>38</v>
      </c>
    </row>
    <row r="5920" spans="1:8" hidden="1" x14ac:dyDescent="0.5">
      <c r="A5920">
        <v>147</v>
      </c>
      <c r="B5920" t="s">
        <v>173</v>
      </c>
      <c r="C5920" t="s">
        <v>369</v>
      </c>
      <c r="D5920">
        <v>425</v>
      </c>
      <c r="E5920" t="s">
        <v>61</v>
      </c>
      <c r="F5920" t="s">
        <v>258</v>
      </c>
      <c r="G5920">
        <v>0.4806932806968689</v>
      </c>
      <c r="H5920">
        <v>39</v>
      </c>
    </row>
    <row r="5921" spans="1:8" hidden="1" x14ac:dyDescent="0.5">
      <c r="A5921">
        <v>147</v>
      </c>
      <c r="B5921" t="s">
        <v>173</v>
      </c>
      <c r="C5921" t="s">
        <v>369</v>
      </c>
      <c r="D5921">
        <v>86</v>
      </c>
      <c r="E5921" t="s">
        <v>143</v>
      </c>
      <c r="F5921" t="s">
        <v>339</v>
      </c>
      <c r="G5921">
        <v>0.4799555242061615</v>
      </c>
      <c r="H5921">
        <v>40</v>
      </c>
    </row>
    <row r="5922" spans="1:8" hidden="1" x14ac:dyDescent="0.5">
      <c r="A5922">
        <v>147</v>
      </c>
      <c r="B5922" t="s">
        <v>173</v>
      </c>
      <c r="C5922" t="s">
        <v>369</v>
      </c>
      <c r="D5922">
        <v>377</v>
      </c>
      <c r="E5922" t="s">
        <v>46</v>
      </c>
      <c r="F5922" t="s">
        <v>243</v>
      </c>
      <c r="G5922">
        <v>0.45641875267028809</v>
      </c>
      <c r="H5922">
        <v>41</v>
      </c>
    </row>
    <row r="5923" spans="1:8" hidden="1" x14ac:dyDescent="0.5">
      <c r="A5923">
        <v>147</v>
      </c>
      <c r="B5923" t="s">
        <v>173</v>
      </c>
      <c r="C5923" t="s">
        <v>369</v>
      </c>
      <c r="D5923">
        <v>415</v>
      </c>
      <c r="E5923" t="s">
        <v>136</v>
      </c>
      <c r="F5923" t="s">
        <v>332</v>
      </c>
      <c r="G5923">
        <v>0.4529992938041687</v>
      </c>
      <c r="H5923">
        <v>42</v>
      </c>
    </row>
    <row r="5924" spans="1:8" hidden="1" x14ac:dyDescent="0.5">
      <c r="A5924">
        <v>147</v>
      </c>
      <c r="B5924" t="s">
        <v>173</v>
      </c>
      <c r="C5924" t="s">
        <v>369</v>
      </c>
      <c r="D5924">
        <v>371</v>
      </c>
      <c r="E5924" t="s">
        <v>81</v>
      </c>
      <c r="F5924" t="s">
        <v>278</v>
      </c>
      <c r="G5924">
        <v>0.44246059656143188</v>
      </c>
      <c r="H5924">
        <v>43</v>
      </c>
    </row>
    <row r="5925" spans="1:8" hidden="1" x14ac:dyDescent="0.5">
      <c r="A5925">
        <v>147</v>
      </c>
      <c r="B5925" t="s">
        <v>173</v>
      </c>
      <c r="C5925" t="s">
        <v>369</v>
      </c>
      <c r="D5925">
        <v>494</v>
      </c>
      <c r="E5925" t="s">
        <v>162</v>
      </c>
      <c r="F5925" t="s">
        <v>358</v>
      </c>
      <c r="G5925">
        <v>0.44079479575157171</v>
      </c>
      <c r="H5925">
        <v>44</v>
      </c>
    </row>
    <row r="5926" spans="1:8" hidden="1" x14ac:dyDescent="0.5">
      <c r="A5926">
        <v>147</v>
      </c>
      <c r="B5926" t="s">
        <v>173</v>
      </c>
      <c r="C5926" t="s">
        <v>369</v>
      </c>
      <c r="D5926">
        <v>474</v>
      </c>
      <c r="E5926" t="s">
        <v>193</v>
      </c>
      <c r="F5926" t="s">
        <v>389</v>
      </c>
      <c r="G5926">
        <v>0.43944638967514038</v>
      </c>
      <c r="H5926">
        <v>45</v>
      </c>
    </row>
    <row r="5927" spans="1:8" hidden="1" x14ac:dyDescent="0.5">
      <c r="A5927">
        <v>147</v>
      </c>
      <c r="B5927" t="s">
        <v>173</v>
      </c>
      <c r="C5927" t="s">
        <v>369</v>
      </c>
      <c r="D5927">
        <v>167</v>
      </c>
      <c r="E5927" t="s">
        <v>119</v>
      </c>
      <c r="F5927" t="s">
        <v>316</v>
      </c>
      <c r="G5927">
        <v>0.43685555458068848</v>
      </c>
      <c r="H5927">
        <v>46</v>
      </c>
    </row>
    <row r="5928" spans="1:8" hidden="1" x14ac:dyDescent="0.5">
      <c r="A5928">
        <v>147</v>
      </c>
      <c r="B5928" t="s">
        <v>173</v>
      </c>
      <c r="C5928" t="s">
        <v>369</v>
      </c>
      <c r="D5928">
        <v>476</v>
      </c>
      <c r="E5928" t="s">
        <v>187</v>
      </c>
      <c r="F5928" t="s">
        <v>383</v>
      </c>
      <c r="G5928">
        <v>0.42893677949905401</v>
      </c>
      <c r="H5928">
        <v>47</v>
      </c>
    </row>
    <row r="5929" spans="1:8" hidden="1" x14ac:dyDescent="0.5">
      <c r="A5929">
        <v>147</v>
      </c>
      <c r="B5929" t="s">
        <v>173</v>
      </c>
      <c r="C5929" t="s">
        <v>369</v>
      </c>
      <c r="D5929">
        <v>456</v>
      </c>
      <c r="E5929" t="s">
        <v>93</v>
      </c>
      <c r="F5929" t="s">
        <v>290</v>
      </c>
      <c r="G5929">
        <v>0.42685157060623169</v>
      </c>
      <c r="H5929">
        <v>48</v>
      </c>
    </row>
    <row r="5930" spans="1:8" hidden="1" x14ac:dyDescent="0.5">
      <c r="A5930">
        <v>147</v>
      </c>
      <c r="B5930" t="s">
        <v>173</v>
      </c>
      <c r="C5930" t="s">
        <v>369</v>
      </c>
      <c r="D5930">
        <v>160</v>
      </c>
      <c r="E5930" t="s">
        <v>118</v>
      </c>
      <c r="F5930" t="s">
        <v>315</v>
      </c>
      <c r="G5930">
        <v>0.42002317309379578</v>
      </c>
      <c r="H5930">
        <v>49</v>
      </c>
    </row>
    <row r="5931" spans="1:8" hidden="1" x14ac:dyDescent="0.5">
      <c r="A5931">
        <v>147</v>
      </c>
      <c r="B5931" t="s">
        <v>173</v>
      </c>
      <c r="C5931" t="s">
        <v>369</v>
      </c>
      <c r="D5931">
        <v>388</v>
      </c>
      <c r="E5931" t="s">
        <v>126</v>
      </c>
      <c r="F5931" t="s">
        <v>323</v>
      </c>
      <c r="G5931">
        <v>0.41959276795387268</v>
      </c>
      <c r="H5931">
        <v>50</v>
      </c>
    </row>
    <row r="5932" spans="1:8" hidden="1" x14ac:dyDescent="0.5">
      <c r="A5932">
        <v>147</v>
      </c>
      <c r="B5932" t="s">
        <v>173</v>
      </c>
      <c r="C5932" t="s">
        <v>369</v>
      </c>
      <c r="D5932">
        <v>396</v>
      </c>
      <c r="E5932" t="s">
        <v>129</v>
      </c>
      <c r="F5932" t="s">
        <v>323</v>
      </c>
      <c r="G5932">
        <v>0.41959276795387268</v>
      </c>
      <c r="H5932">
        <v>51</v>
      </c>
    </row>
    <row r="5933" spans="1:8" hidden="1" x14ac:dyDescent="0.5">
      <c r="A5933">
        <v>147</v>
      </c>
      <c r="B5933" t="s">
        <v>173</v>
      </c>
      <c r="C5933" t="s">
        <v>369</v>
      </c>
      <c r="D5933">
        <v>384</v>
      </c>
      <c r="E5933" t="s">
        <v>124</v>
      </c>
      <c r="F5933" t="s">
        <v>321</v>
      </c>
      <c r="G5933">
        <v>0.41953152418136602</v>
      </c>
      <c r="H5933">
        <v>52</v>
      </c>
    </row>
    <row r="5934" spans="1:8" hidden="1" x14ac:dyDescent="0.5">
      <c r="A5934">
        <v>147</v>
      </c>
      <c r="B5934" t="s">
        <v>173</v>
      </c>
      <c r="C5934" t="s">
        <v>369</v>
      </c>
      <c r="D5934">
        <v>480</v>
      </c>
      <c r="E5934" t="s">
        <v>27</v>
      </c>
      <c r="F5934" t="s">
        <v>224</v>
      </c>
      <c r="G5934">
        <v>0.41477936506271362</v>
      </c>
      <c r="H5934">
        <v>53</v>
      </c>
    </row>
    <row r="5935" spans="1:8" hidden="1" x14ac:dyDescent="0.5">
      <c r="A5935">
        <v>147</v>
      </c>
      <c r="B5935" t="s">
        <v>173</v>
      </c>
      <c r="C5935" t="s">
        <v>369</v>
      </c>
      <c r="D5935">
        <v>427</v>
      </c>
      <c r="E5935" t="s">
        <v>68</v>
      </c>
      <c r="F5935" t="s">
        <v>265</v>
      </c>
      <c r="G5935">
        <v>0.41244667768478388</v>
      </c>
      <c r="H5935">
        <v>54</v>
      </c>
    </row>
    <row r="5936" spans="1:8" hidden="1" x14ac:dyDescent="0.5">
      <c r="A5936">
        <v>147</v>
      </c>
      <c r="B5936" t="s">
        <v>173</v>
      </c>
      <c r="C5936" t="s">
        <v>369</v>
      </c>
      <c r="D5936">
        <v>115</v>
      </c>
      <c r="E5936" t="s">
        <v>117</v>
      </c>
      <c r="F5936" t="s">
        <v>314</v>
      </c>
      <c r="G5936">
        <v>0.41231945157051092</v>
      </c>
      <c r="H5936">
        <v>55</v>
      </c>
    </row>
    <row r="5937" spans="1:8" hidden="1" x14ac:dyDescent="0.5">
      <c r="A5937">
        <v>147</v>
      </c>
      <c r="B5937" t="s">
        <v>173</v>
      </c>
      <c r="C5937" t="s">
        <v>369</v>
      </c>
      <c r="D5937">
        <v>447</v>
      </c>
      <c r="E5937" t="s">
        <v>181</v>
      </c>
      <c r="F5937" t="s">
        <v>377</v>
      </c>
      <c r="G5937">
        <v>0.41118267178535461</v>
      </c>
      <c r="H5937">
        <v>56</v>
      </c>
    </row>
    <row r="5938" spans="1:8" hidden="1" x14ac:dyDescent="0.5">
      <c r="A5938">
        <v>147</v>
      </c>
      <c r="B5938" t="s">
        <v>173</v>
      </c>
      <c r="C5938" t="s">
        <v>369</v>
      </c>
      <c r="D5938">
        <v>497</v>
      </c>
      <c r="E5938" t="s">
        <v>29</v>
      </c>
      <c r="F5938" t="s">
        <v>226</v>
      </c>
      <c r="G5938">
        <v>0.41045662760734558</v>
      </c>
      <c r="H5938">
        <v>57</v>
      </c>
    </row>
    <row r="5939" spans="1:8" hidden="1" x14ac:dyDescent="0.5">
      <c r="A5939">
        <v>147</v>
      </c>
      <c r="B5939" t="s">
        <v>173</v>
      </c>
      <c r="C5939" t="s">
        <v>369</v>
      </c>
      <c r="D5939">
        <v>453</v>
      </c>
      <c r="E5939" t="s">
        <v>101</v>
      </c>
      <c r="F5939" t="s">
        <v>298</v>
      </c>
      <c r="G5939">
        <v>0.40930759906768799</v>
      </c>
      <c r="H5939">
        <v>58</v>
      </c>
    </row>
    <row r="5940" spans="1:8" hidden="1" x14ac:dyDescent="0.5">
      <c r="A5940">
        <v>147</v>
      </c>
      <c r="B5940" t="s">
        <v>173</v>
      </c>
      <c r="C5940" t="s">
        <v>369</v>
      </c>
      <c r="D5940">
        <v>234</v>
      </c>
      <c r="E5940" t="s">
        <v>69</v>
      </c>
      <c r="F5940" t="s">
        <v>266</v>
      </c>
      <c r="G5940">
        <v>0.40909743309021002</v>
      </c>
      <c r="H5940">
        <v>59</v>
      </c>
    </row>
    <row r="5941" spans="1:8" hidden="1" x14ac:dyDescent="0.5">
      <c r="A5941">
        <v>147</v>
      </c>
      <c r="B5941" t="s">
        <v>173</v>
      </c>
      <c r="C5941" t="s">
        <v>369</v>
      </c>
      <c r="D5941">
        <v>129</v>
      </c>
      <c r="E5941" t="s">
        <v>99</v>
      </c>
      <c r="F5941" t="s">
        <v>296</v>
      </c>
      <c r="G5941">
        <v>0.40794819593429571</v>
      </c>
      <c r="H5941">
        <v>60</v>
      </c>
    </row>
    <row r="5942" spans="1:8" hidden="1" x14ac:dyDescent="0.5">
      <c r="A5942">
        <v>147</v>
      </c>
      <c r="B5942" t="s">
        <v>173</v>
      </c>
      <c r="C5942" t="s">
        <v>369</v>
      </c>
      <c r="D5942">
        <v>402</v>
      </c>
      <c r="E5942" t="s">
        <v>133</v>
      </c>
      <c r="F5942" t="s">
        <v>329</v>
      </c>
      <c r="G5942">
        <v>0.40153613686561579</v>
      </c>
      <c r="H5942">
        <v>61</v>
      </c>
    </row>
    <row r="5943" spans="1:8" hidden="1" x14ac:dyDescent="0.5">
      <c r="A5943">
        <v>147</v>
      </c>
      <c r="B5943" t="s">
        <v>173</v>
      </c>
      <c r="C5943" t="s">
        <v>369</v>
      </c>
      <c r="D5943">
        <v>485</v>
      </c>
      <c r="E5943" t="s">
        <v>185</v>
      </c>
      <c r="F5943" t="s">
        <v>381</v>
      </c>
      <c r="G5943">
        <v>0.40091729164123541</v>
      </c>
      <c r="H5943">
        <v>62</v>
      </c>
    </row>
    <row r="5944" spans="1:8" hidden="1" x14ac:dyDescent="0.5">
      <c r="A5944">
        <v>147</v>
      </c>
      <c r="B5944" t="s">
        <v>173</v>
      </c>
      <c r="C5944" t="s">
        <v>369</v>
      </c>
      <c r="D5944">
        <v>417</v>
      </c>
      <c r="E5944" t="s">
        <v>139</v>
      </c>
      <c r="F5944" t="s">
        <v>335</v>
      </c>
      <c r="G5944">
        <v>0.40043976902961731</v>
      </c>
      <c r="H5944">
        <v>63</v>
      </c>
    </row>
    <row r="5945" spans="1:8" hidden="1" x14ac:dyDescent="0.5">
      <c r="A5945">
        <v>147</v>
      </c>
      <c r="B5945" t="s">
        <v>173</v>
      </c>
      <c r="C5945" t="s">
        <v>369</v>
      </c>
      <c r="D5945">
        <v>404</v>
      </c>
      <c r="E5945" t="s">
        <v>44</v>
      </c>
      <c r="F5945" t="s">
        <v>241</v>
      </c>
      <c r="G5945">
        <v>0.39952123165130621</v>
      </c>
      <c r="H5945">
        <v>64</v>
      </c>
    </row>
    <row r="5946" spans="1:8" hidden="1" x14ac:dyDescent="0.5">
      <c r="A5946">
        <v>147</v>
      </c>
      <c r="B5946" t="s">
        <v>173</v>
      </c>
      <c r="C5946" t="s">
        <v>369</v>
      </c>
      <c r="D5946">
        <v>413</v>
      </c>
      <c r="E5946" t="s">
        <v>71</v>
      </c>
      <c r="F5946" t="s">
        <v>268</v>
      </c>
      <c r="G5946">
        <v>0.39840123057365417</v>
      </c>
      <c r="H5946">
        <v>65</v>
      </c>
    </row>
    <row r="5947" spans="1:8" hidden="1" x14ac:dyDescent="0.5">
      <c r="A5947">
        <v>147</v>
      </c>
      <c r="B5947" t="s">
        <v>173</v>
      </c>
      <c r="C5947" t="s">
        <v>369</v>
      </c>
      <c r="D5947">
        <v>121</v>
      </c>
      <c r="E5947" t="s">
        <v>190</v>
      </c>
      <c r="F5947" t="s">
        <v>386</v>
      </c>
      <c r="G5947">
        <v>0.39313840866088873</v>
      </c>
      <c r="H5947">
        <v>66</v>
      </c>
    </row>
    <row r="5948" spans="1:8" hidden="1" x14ac:dyDescent="0.5">
      <c r="A5948">
        <v>147</v>
      </c>
      <c r="B5948" t="s">
        <v>173</v>
      </c>
      <c r="C5948" t="s">
        <v>369</v>
      </c>
      <c r="D5948">
        <v>375</v>
      </c>
      <c r="E5948" t="s">
        <v>70</v>
      </c>
      <c r="F5948" t="s">
        <v>267</v>
      </c>
      <c r="G5948">
        <v>0.39183482527732849</v>
      </c>
      <c r="H5948">
        <v>67</v>
      </c>
    </row>
    <row r="5949" spans="1:8" hidden="1" x14ac:dyDescent="0.5">
      <c r="A5949">
        <v>147</v>
      </c>
      <c r="B5949" t="s">
        <v>173</v>
      </c>
      <c r="C5949" t="s">
        <v>369</v>
      </c>
      <c r="D5949">
        <v>387</v>
      </c>
      <c r="E5949" t="s">
        <v>125</v>
      </c>
      <c r="F5949" t="s">
        <v>322</v>
      </c>
      <c r="G5949">
        <v>0.39060181379318237</v>
      </c>
      <c r="H5949">
        <v>68</v>
      </c>
    </row>
    <row r="5950" spans="1:8" hidden="1" x14ac:dyDescent="0.5">
      <c r="A5950">
        <v>147</v>
      </c>
      <c r="B5950" t="s">
        <v>173</v>
      </c>
      <c r="C5950" t="s">
        <v>369</v>
      </c>
      <c r="D5950">
        <v>452</v>
      </c>
      <c r="E5950" t="s">
        <v>100</v>
      </c>
      <c r="F5950" t="s">
        <v>297</v>
      </c>
      <c r="G5950">
        <v>0.38965186476707458</v>
      </c>
      <c r="H5950">
        <v>69</v>
      </c>
    </row>
    <row r="5951" spans="1:8" hidden="1" x14ac:dyDescent="0.5">
      <c r="A5951">
        <v>147</v>
      </c>
      <c r="B5951" t="s">
        <v>173</v>
      </c>
      <c r="C5951" t="s">
        <v>369</v>
      </c>
      <c r="D5951">
        <v>378</v>
      </c>
      <c r="E5951" t="s">
        <v>121</v>
      </c>
      <c r="F5951" t="s">
        <v>318</v>
      </c>
      <c r="G5951">
        <v>0.38610857725143433</v>
      </c>
      <c r="H5951">
        <v>70</v>
      </c>
    </row>
    <row r="5952" spans="1:8" hidden="1" x14ac:dyDescent="0.5">
      <c r="A5952">
        <v>147</v>
      </c>
      <c r="B5952" t="s">
        <v>173</v>
      </c>
      <c r="C5952" t="s">
        <v>369</v>
      </c>
      <c r="D5952">
        <v>412</v>
      </c>
      <c r="E5952" t="s">
        <v>135</v>
      </c>
      <c r="F5952" t="s">
        <v>331</v>
      </c>
      <c r="G5952">
        <v>0.38379114866256708</v>
      </c>
      <c r="H5952">
        <v>71</v>
      </c>
    </row>
    <row r="5953" spans="1:8" hidden="1" x14ac:dyDescent="0.5">
      <c r="A5953">
        <v>147</v>
      </c>
      <c r="B5953" t="s">
        <v>173</v>
      </c>
      <c r="C5953" t="s">
        <v>369</v>
      </c>
      <c r="D5953">
        <v>219</v>
      </c>
      <c r="E5953" t="s">
        <v>25</v>
      </c>
      <c r="F5953" t="s">
        <v>222</v>
      </c>
      <c r="G5953">
        <v>0.38217884302139282</v>
      </c>
      <c r="H5953">
        <v>72</v>
      </c>
    </row>
    <row r="5954" spans="1:8" hidden="1" x14ac:dyDescent="0.5">
      <c r="A5954">
        <v>147</v>
      </c>
      <c r="B5954" t="s">
        <v>173</v>
      </c>
      <c r="C5954" t="s">
        <v>369</v>
      </c>
      <c r="D5954">
        <v>183</v>
      </c>
      <c r="E5954" t="s">
        <v>78</v>
      </c>
      <c r="F5954" t="s">
        <v>275</v>
      </c>
      <c r="G5954">
        <v>0.38135954737663269</v>
      </c>
      <c r="H5954">
        <v>73</v>
      </c>
    </row>
    <row r="5955" spans="1:8" hidden="1" x14ac:dyDescent="0.5">
      <c r="A5955">
        <v>147</v>
      </c>
      <c r="B5955" t="s">
        <v>173</v>
      </c>
      <c r="C5955" t="s">
        <v>369</v>
      </c>
      <c r="D5955">
        <v>143</v>
      </c>
      <c r="E5955" t="s">
        <v>138</v>
      </c>
      <c r="F5955" t="s">
        <v>334</v>
      </c>
      <c r="G5955">
        <v>0.37808769941329962</v>
      </c>
      <c r="H5955">
        <v>74</v>
      </c>
    </row>
    <row r="5956" spans="1:8" hidden="1" x14ac:dyDescent="0.5">
      <c r="A5956">
        <v>147</v>
      </c>
      <c r="B5956" t="s">
        <v>173</v>
      </c>
      <c r="C5956" t="s">
        <v>369</v>
      </c>
      <c r="D5956">
        <v>379</v>
      </c>
      <c r="E5956" t="s">
        <v>122</v>
      </c>
      <c r="F5956" t="s">
        <v>319</v>
      </c>
      <c r="G5956">
        <v>0.37627100944519037</v>
      </c>
      <c r="H5956">
        <v>75</v>
      </c>
    </row>
    <row r="5957" spans="1:8" hidden="1" x14ac:dyDescent="0.5">
      <c r="A5957">
        <v>147</v>
      </c>
      <c r="B5957" t="s">
        <v>173</v>
      </c>
      <c r="C5957" t="s">
        <v>369</v>
      </c>
      <c r="D5957">
        <v>426</v>
      </c>
      <c r="E5957" t="s">
        <v>72</v>
      </c>
      <c r="F5957" t="s">
        <v>269</v>
      </c>
      <c r="G5957">
        <v>0.37439662218093872</v>
      </c>
      <c r="H5957">
        <v>76</v>
      </c>
    </row>
    <row r="5958" spans="1:8" hidden="1" x14ac:dyDescent="0.5">
      <c r="A5958">
        <v>147</v>
      </c>
      <c r="B5958" t="s">
        <v>173</v>
      </c>
      <c r="C5958" t="s">
        <v>369</v>
      </c>
      <c r="D5958">
        <v>215</v>
      </c>
      <c r="E5958" t="s">
        <v>102</v>
      </c>
      <c r="F5958" t="s">
        <v>299</v>
      </c>
      <c r="G5958">
        <v>0.37430146336555481</v>
      </c>
      <c r="H5958">
        <v>77</v>
      </c>
    </row>
    <row r="5959" spans="1:8" hidden="1" x14ac:dyDescent="0.5">
      <c r="A5959">
        <v>147</v>
      </c>
      <c r="B5959" t="s">
        <v>173</v>
      </c>
      <c r="C5959" t="s">
        <v>369</v>
      </c>
      <c r="D5959">
        <v>366</v>
      </c>
      <c r="E5959" t="s">
        <v>80</v>
      </c>
      <c r="F5959" t="s">
        <v>277</v>
      </c>
      <c r="G5959">
        <v>0.37256720662116999</v>
      </c>
      <c r="H5959">
        <v>78</v>
      </c>
    </row>
    <row r="5960" spans="1:8" hidden="1" x14ac:dyDescent="0.5">
      <c r="A5960">
        <v>147</v>
      </c>
      <c r="B5960" t="s">
        <v>173</v>
      </c>
      <c r="C5960" t="s">
        <v>369</v>
      </c>
      <c r="D5960">
        <v>394</v>
      </c>
      <c r="E5960" t="s">
        <v>127</v>
      </c>
      <c r="F5960" t="s">
        <v>324</v>
      </c>
      <c r="G5960">
        <v>0.37230142951011658</v>
      </c>
      <c r="H5960">
        <v>79</v>
      </c>
    </row>
    <row r="5961" spans="1:8" hidden="1" x14ac:dyDescent="0.5">
      <c r="A5961">
        <v>147</v>
      </c>
      <c r="B5961" t="s">
        <v>173</v>
      </c>
      <c r="C5961" t="s">
        <v>369</v>
      </c>
      <c r="D5961">
        <v>481</v>
      </c>
      <c r="E5961" t="s">
        <v>141</v>
      </c>
      <c r="F5961" t="s">
        <v>337</v>
      </c>
      <c r="G5961">
        <v>0.36939653754234308</v>
      </c>
      <c r="H5961">
        <v>80</v>
      </c>
    </row>
    <row r="5962" spans="1:8" hidden="1" x14ac:dyDescent="0.5">
      <c r="A5962">
        <v>147</v>
      </c>
      <c r="B5962" t="s">
        <v>173</v>
      </c>
      <c r="C5962" t="s">
        <v>369</v>
      </c>
      <c r="D5962">
        <v>428</v>
      </c>
      <c r="E5962" t="s">
        <v>140</v>
      </c>
      <c r="F5962" t="s">
        <v>336</v>
      </c>
      <c r="G5962">
        <v>0.36911723017692571</v>
      </c>
      <c r="H5962">
        <v>81</v>
      </c>
    </row>
    <row r="5963" spans="1:8" hidden="1" x14ac:dyDescent="0.5">
      <c r="A5963">
        <v>147</v>
      </c>
      <c r="B5963" t="s">
        <v>173</v>
      </c>
      <c r="C5963" t="s">
        <v>369</v>
      </c>
      <c r="D5963">
        <v>174</v>
      </c>
      <c r="E5963" t="s">
        <v>77</v>
      </c>
      <c r="F5963" t="s">
        <v>274</v>
      </c>
      <c r="G5963">
        <v>0.3687279224395752</v>
      </c>
      <c r="H5963">
        <v>82</v>
      </c>
    </row>
    <row r="5964" spans="1:8" hidden="1" x14ac:dyDescent="0.5">
      <c r="A5964">
        <v>147</v>
      </c>
      <c r="B5964" t="s">
        <v>173</v>
      </c>
      <c r="C5964" t="s">
        <v>369</v>
      </c>
      <c r="D5964">
        <v>399</v>
      </c>
      <c r="E5964" t="s">
        <v>130</v>
      </c>
      <c r="F5964" t="s">
        <v>326</v>
      </c>
      <c r="G5964">
        <v>0.36838626861572271</v>
      </c>
      <c r="H5964">
        <v>83</v>
      </c>
    </row>
    <row r="5965" spans="1:8" hidden="1" x14ac:dyDescent="0.5">
      <c r="A5965">
        <v>147</v>
      </c>
      <c r="B5965" t="s">
        <v>173</v>
      </c>
      <c r="C5965" t="s">
        <v>369</v>
      </c>
      <c r="D5965">
        <v>222</v>
      </c>
      <c r="E5965" t="s">
        <v>164</v>
      </c>
      <c r="F5965" t="s">
        <v>360</v>
      </c>
      <c r="G5965">
        <v>0.36677688360214228</v>
      </c>
      <c r="H5965">
        <v>84</v>
      </c>
    </row>
    <row r="5966" spans="1:8" hidden="1" x14ac:dyDescent="0.5">
      <c r="A5966">
        <v>147</v>
      </c>
      <c r="B5966" t="s">
        <v>173</v>
      </c>
      <c r="C5966" t="s">
        <v>369</v>
      </c>
      <c r="D5966">
        <v>230</v>
      </c>
      <c r="E5966" t="s">
        <v>168</v>
      </c>
      <c r="F5966" t="s">
        <v>364</v>
      </c>
      <c r="G5966">
        <v>0.36437678337097168</v>
      </c>
      <c r="H5966">
        <v>85</v>
      </c>
    </row>
    <row r="5967" spans="1:8" hidden="1" x14ac:dyDescent="0.5">
      <c r="A5967">
        <v>147</v>
      </c>
      <c r="B5967" t="s">
        <v>173</v>
      </c>
      <c r="C5967" t="s">
        <v>369</v>
      </c>
      <c r="D5967">
        <v>395</v>
      </c>
      <c r="E5967" t="s">
        <v>128</v>
      </c>
      <c r="F5967" t="s">
        <v>325</v>
      </c>
      <c r="G5967">
        <v>0.36430379748344421</v>
      </c>
      <c r="H5967">
        <v>86</v>
      </c>
    </row>
    <row r="5968" spans="1:8" hidden="1" x14ac:dyDescent="0.5">
      <c r="A5968">
        <v>147</v>
      </c>
      <c r="B5968" t="s">
        <v>173</v>
      </c>
      <c r="C5968" t="s">
        <v>369</v>
      </c>
      <c r="D5968">
        <v>135</v>
      </c>
      <c r="E5968" t="s">
        <v>38</v>
      </c>
      <c r="F5968" t="s">
        <v>235</v>
      </c>
      <c r="G5968">
        <v>0.35972851514816279</v>
      </c>
      <c r="H5968">
        <v>87</v>
      </c>
    </row>
    <row r="5969" spans="1:8" hidden="1" x14ac:dyDescent="0.5">
      <c r="A5969">
        <v>147</v>
      </c>
      <c r="B5969" t="s">
        <v>173</v>
      </c>
      <c r="C5969" t="s">
        <v>369</v>
      </c>
      <c r="D5969">
        <v>445</v>
      </c>
      <c r="E5969" t="s">
        <v>189</v>
      </c>
      <c r="F5969" t="s">
        <v>385</v>
      </c>
      <c r="G5969">
        <v>0.35818403959274292</v>
      </c>
      <c r="H5969">
        <v>88</v>
      </c>
    </row>
    <row r="5970" spans="1:8" hidden="1" x14ac:dyDescent="0.5">
      <c r="A5970">
        <v>147</v>
      </c>
      <c r="B5970" t="s">
        <v>173</v>
      </c>
      <c r="C5970" t="s">
        <v>369</v>
      </c>
      <c r="D5970">
        <v>372</v>
      </c>
      <c r="E5970" t="s">
        <v>82</v>
      </c>
      <c r="F5970" t="s">
        <v>279</v>
      </c>
      <c r="G5970">
        <v>0.35794347524642939</v>
      </c>
      <c r="H5970">
        <v>89</v>
      </c>
    </row>
    <row r="5971" spans="1:8" hidden="1" x14ac:dyDescent="0.5">
      <c r="A5971">
        <v>147</v>
      </c>
      <c r="B5971" t="s">
        <v>173</v>
      </c>
      <c r="C5971" t="s">
        <v>369</v>
      </c>
      <c r="D5971">
        <v>488</v>
      </c>
      <c r="E5971" t="s">
        <v>186</v>
      </c>
      <c r="F5971" t="s">
        <v>382</v>
      </c>
      <c r="G5971">
        <v>0.35589006543159479</v>
      </c>
      <c r="H5971">
        <v>90</v>
      </c>
    </row>
    <row r="5972" spans="1:8" hidden="1" x14ac:dyDescent="0.5">
      <c r="A5972">
        <v>147</v>
      </c>
      <c r="B5972" t="s">
        <v>173</v>
      </c>
      <c r="C5972" t="s">
        <v>369</v>
      </c>
      <c r="D5972">
        <v>365</v>
      </c>
      <c r="E5972" t="s">
        <v>120</v>
      </c>
      <c r="F5972" t="s">
        <v>317</v>
      </c>
      <c r="G5972">
        <v>0.35491788387298578</v>
      </c>
      <c r="H5972">
        <v>91</v>
      </c>
    </row>
    <row r="5973" spans="1:8" hidden="1" x14ac:dyDescent="0.5">
      <c r="A5973">
        <v>147</v>
      </c>
      <c r="B5973" t="s">
        <v>173</v>
      </c>
      <c r="C5973" t="s">
        <v>369</v>
      </c>
      <c r="D5973">
        <v>483</v>
      </c>
      <c r="E5973" t="s">
        <v>97</v>
      </c>
      <c r="F5973" t="s">
        <v>294</v>
      </c>
      <c r="G5973">
        <v>0.35328850150108337</v>
      </c>
      <c r="H5973">
        <v>92</v>
      </c>
    </row>
    <row r="5974" spans="1:8" hidden="1" x14ac:dyDescent="0.5">
      <c r="A5974">
        <v>147</v>
      </c>
      <c r="B5974" t="s">
        <v>173</v>
      </c>
      <c r="C5974" t="s">
        <v>369</v>
      </c>
      <c r="D5974">
        <v>165</v>
      </c>
      <c r="E5974" t="s">
        <v>39</v>
      </c>
      <c r="F5974" t="s">
        <v>236</v>
      </c>
      <c r="G5974">
        <v>0.35246127843856812</v>
      </c>
      <c r="H5974">
        <v>93</v>
      </c>
    </row>
    <row r="5975" spans="1:8" hidden="1" x14ac:dyDescent="0.5">
      <c r="A5975">
        <v>147</v>
      </c>
      <c r="B5975" t="s">
        <v>173</v>
      </c>
      <c r="C5975" t="s">
        <v>369</v>
      </c>
      <c r="D5975">
        <v>490</v>
      </c>
      <c r="E5975" t="s">
        <v>142</v>
      </c>
      <c r="F5975" t="s">
        <v>338</v>
      </c>
      <c r="G5975">
        <v>0.35208502411842352</v>
      </c>
      <c r="H5975">
        <v>94</v>
      </c>
    </row>
    <row r="5976" spans="1:8" hidden="1" x14ac:dyDescent="0.5">
      <c r="A5976">
        <v>147</v>
      </c>
      <c r="B5976" t="s">
        <v>173</v>
      </c>
      <c r="C5976" t="s">
        <v>369</v>
      </c>
      <c r="D5976">
        <v>132</v>
      </c>
      <c r="E5976" t="s">
        <v>37</v>
      </c>
      <c r="F5976" t="s">
        <v>234</v>
      </c>
      <c r="G5976">
        <v>0.35120779275894171</v>
      </c>
      <c r="H5976">
        <v>95</v>
      </c>
    </row>
    <row r="5977" spans="1:8" hidden="1" x14ac:dyDescent="0.5">
      <c r="A5977">
        <v>147</v>
      </c>
      <c r="B5977" t="s">
        <v>173</v>
      </c>
      <c r="C5977" t="s">
        <v>369</v>
      </c>
      <c r="D5977">
        <v>461</v>
      </c>
      <c r="E5977" t="s">
        <v>20</v>
      </c>
      <c r="F5977" t="s">
        <v>217</v>
      </c>
      <c r="G5977">
        <v>0.3444940447807312</v>
      </c>
      <c r="H5977">
        <v>96</v>
      </c>
    </row>
    <row r="5978" spans="1:8" hidden="1" x14ac:dyDescent="0.5">
      <c r="A5978">
        <v>147</v>
      </c>
      <c r="B5978" t="s">
        <v>173</v>
      </c>
      <c r="C5978" t="s">
        <v>369</v>
      </c>
      <c r="D5978">
        <v>407</v>
      </c>
      <c r="E5978" t="s">
        <v>134</v>
      </c>
      <c r="F5978" t="s">
        <v>330</v>
      </c>
      <c r="G5978">
        <v>0.34399047493934631</v>
      </c>
      <c r="H5978">
        <v>97</v>
      </c>
    </row>
    <row r="5979" spans="1:8" hidden="1" x14ac:dyDescent="0.5">
      <c r="A5979">
        <v>147</v>
      </c>
      <c r="B5979" t="s">
        <v>173</v>
      </c>
      <c r="C5979" t="s">
        <v>369</v>
      </c>
      <c r="D5979">
        <v>397</v>
      </c>
      <c r="E5979" t="s">
        <v>83</v>
      </c>
      <c r="F5979" t="s">
        <v>280</v>
      </c>
      <c r="G5979">
        <v>0.34387141466140753</v>
      </c>
      <c r="H5979">
        <v>98</v>
      </c>
    </row>
    <row r="5980" spans="1:8" hidden="1" x14ac:dyDescent="0.5">
      <c r="A5980">
        <v>147</v>
      </c>
      <c r="B5980" t="s">
        <v>173</v>
      </c>
      <c r="C5980" t="s">
        <v>369</v>
      </c>
      <c r="D5980">
        <v>400</v>
      </c>
      <c r="E5980" t="s">
        <v>131</v>
      </c>
      <c r="F5980" t="s">
        <v>327</v>
      </c>
      <c r="G5980">
        <v>0.34282368421554571</v>
      </c>
      <c r="H5980">
        <v>99</v>
      </c>
    </row>
    <row r="5981" spans="1:8" hidden="1" x14ac:dyDescent="0.5">
      <c r="A5981">
        <v>147</v>
      </c>
      <c r="B5981" t="s">
        <v>173</v>
      </c>
      <c r="C5981" t="s">
        <v>369</v>
      </c>
      <c r="D5981">
        <v>458</v>
      </c>
      <c r="E5981" t="s">
        <v>179</v>
      </c>
      <c r="F5981" t="s">
        <v>375</v>
      </c>
      <c r="G5981">
        <v>0.34276267886161799</v>
      </c>
      <c r="H5981">
        <v>100</v>
      </c>
    </row>
    <row r="5982" spans="1:8" hidden="1" x14ac:dyDescent="0.5">
      <c r="A5982">
        <v>147</v>
      </c>
      <c r="B5982" t="s">
        <v>173</v>
      </c>
      <c r="C5982" t="s">
        <v>369</v>
      </c>
      <c r="D5982">
        <v>216</v>
      </c>
      <c r="E5982" t="s">
        <v>177</v>
      </c>
      <c r="F5982" t="s">
        <v>373</v>
      </c>
      <c r="G5982">
        <v>0.34263542294502258</v>
      </c>
      <c r="H5982">
        <v>101</v>
      </c>
    </row>
    <row r="5983" spans="1:8" hidden="1" x14ac:dyDescent="0.5">
      <c r="A5983">
        <v>147</v>
      </c>
      <c r="B5983" t="s">
        <v>173</v>
      </c>
      <c r="C5983" t="s">
        <v>369</v>
      </c>
      <c r="D5983">
        <v>127</v>
      </c>
      <c r="E5983" t="s">
        <v>91</v>
      </c>
      <c r="F5983" t="s">
        <v>288</v>
      </c>
      <c r="G5983">
        <v>0.34215694665908808</v>
      </c>
      <c r="H5983">
        <v>102</v>
      </c>
    </row>
    <row r="5984" spans="1:8" hidden="1" x14ac:dyDescent="0.5">
      <c r="A5984">
        <v>147</v>
      </c>
      <c r="B5984" t="s">
        <v>173</v>
      </c>
      <c r="C5984" t="s">
        <v>369</v>
      </c>
      <c r="D5984">
        <v>382</v>
      </c>
      <c r="E5984" t="s">
        <v>123</v>
      </c>
      <c r="F5984" t="s">
        <v>320</v>
      </c>
      <c r="G5984">
        <v>0.34201553463935852</v>
      </c>
      <c r="H5984">
        <v>103</v>
      </c>
    </row>
    <row r="5985" spans="1:8" hidden="1" x14ac:dyDescent="0.5">
      <c r="A5985">
        <v>147</v>
      </c>
      <c r="B5985" t="s">
        <v>173</v>
      </c>
      <c r="C5985" t="s">
        <v>369</v>
      </c>
      <c r="D5985">
        <v>482</v>
      </c>
      <c r="E5985" t="s">
        <v>96</v>
      </c>
      <c r="F5985" t="s">
        <v>293</v>
      </c>
      <c r="G5985">
        <v>0.34177258610725397</v>
      </c>
      <c r="H5985">
        <v>104</v>
      </c>
    </row>
    <row r="5986" spans="1:8" hidden="1" x14ac:dyDescent="0.5">
      <c r="A5986">
        <v>147</v>
      </c>
      <c r="B5986" t="s">
        <v>173</v>
      </c>
      <c r="C5986" t="s">
        <v>369</v>
      </c>
      <c r="D5986">
        <v>473</v>
      </c>
      <c r="E5986" t="s">
        <v>192</v>
      </c>
      <c r="F5986" t="s">
        <v>388</v>
      </c>
      <c r="G5986">
        <v>0.34147927165031428</v>
      </c>
      <c r="H5986">
        <v>105</v>
      </c>
    </row>
    <row r="5987" spans="1:8" hidden="1" x14ac:dyDescent="0.5">
      <c r="A5987">
        <v>147</v>
      </c>
      <c r="B5987" t="s">
        <v>173</v>
      </c>
      <c r="C5987" t="s">
        <v>369</v>
      </c>
      <c r="D5987">
        <v>175</v>
      </c>
      <c r="E5987" t="s">
        <v>18</v>
      </c>
      <c r="F5987" t="s">
        <v>215</v>
      </c>
      <c r="G5987">
        <v>0.33684572577476501</v>
      </c>
      <c r="H5987">
        <v>106</v>
      </c>
    </row>
    <row r="5988" spans="1:8" hidden="1" x14ac:dyDescent="0.5">
      <c r="A5988">
        <v>147</v>
      </c>
      <c r="B5988" t="s">
        <v>173</v>
      </c>
      <c r="C5988" t="s">
        <v>369</v>
      </c>
      <c r="D5988">
        <v>374</v>
      </c>
      <c r="E5988" t="s">
        <v>50</v>
      </c>
      <c r="F5988" t="s">
        <v>247</v>
      </c>
      <c r="G5988">
        <v>0.33490100502967829</v>
      </c>
      <c r="H5988">
        <v>107</v>
      </c>
    </row>
    <row r="5989" spans="1:8" hidden="1" x14ac:dyDescent="0.5">
      <c r="A5989">
        <v>147</v>
      </c>
      <c r="B5989" t="s">
        <v>173</v>
      </c>
      <c r="C5989" t="s">
        <v>369</v>
      </c>
      <c r="D5989">
        <v>85</v>
      </c>
      <c r="E5989" t="s">
        <v>19</v>
      </c>
      <c r="F5989" t="s">
        <v>216</v>
      </c>
      <c r="G5989">
        <v>0.33389297127723688</v>
      </c>
      <c r="H5989">
        <v>108</v>
      </c>
    </row>
    <row r="5990" spans="1:8" hidden="1" x14ac:dyDescent="0.5">
      <c r="A5990">
        <v>147</v>
      </c>
      <c r="B5990" t="s">
        <v>173</v>
      </c>
      <c r="C5990" t="s">
        <v>369</v>
      </c>
      <c r="D5990">
        <v>367</v>
      </c>
      <c r="E5990" t="s">
        <v>51</v>
      </c>
      <c r="F5990" t="s">
        <v>248</v>
      </c>
      <c r="G5990">
        <v>0.33313152194023132</v>
      </c>
      <c r="H5990">
        <v>109</v>
      </c>
    </row>
    <row r="5991" spans="1:8" hidden="1" x14ac:dyDescent="0.5">
      <c r="A5991">
        <v>147</v>
      </c>
      <c r="B5991" t="s">
        <v>173</v>
      </c>
      <c r="C5991" t="s">
        <v>369</v>
      </c>
      <c r="D5991">
        <v>457</v>
      </c>
      <c r="E5991" t="s">
        <v>94</v>
      </c>
      <c r="F5991" t="s">
        <v>291</v>
      </c>
      <c r="G5991">
        <v>0.33106216788291931</v>
      </c>
      <c r="H5991">
        <v>110</v>
      </c>
    </row>
    <row r="5992" spans="1:8" hidden="1" x14ac:dyDescent="0.5">
      <c r="A5992">
        <v>147</v>
      </c>
      <c r="B5992" t="s">
        <v>173</v>
      </c>
      <c r="C5992" t="s">
        <v>369</v>
      </c>
      <c r="D5992">
        <v>110</v>
      </c>
      <c r="E5992" t="s">
        <v>176</v>
      </c>
      <c r="F5992" t="s">
        <v>372</v>
      </c>
      <c r="G5992">
        <v>0.33035391569137568</v>
      </c>
      <c r="H5992">
        <v>111</v>
      </c>
    </row>
    <row r="5993" spans="1:8" hidden="1" x14ac:dyDescent="0.5">
      <c r="A5993">
        <v>147</v>
      </c>
      <c r="B5993" t="s">
        <v>173</v>
      </c>
      <c r="C5993" t="s">
        <v>369</v>
      </c>
      <c r="D5993">
        <v>487</v>
      </c>
      <c r="E5993" t="s">
        <v>108</v>
      </c>
      <c r="F5993" t="s">
        <v>305</v>
      </c>
      <c r="G5993">
        <v>0.32927992939949041</v>
      </c>
      <c r="H5993">
        <v>112</v>
      </c>
    </row>
    <row r="5994" spans="1:8" hidden="1" x14ac:dyDescent="0.5">
      <c r="A5994">
        <v>147</v>
      </c>
      <c r="B5994" t="s">
        <v>173</v>
      </c>
      <c r="C5994" t="s">
        <v>369</v>
      </c>
      <c r="D5994">
        <v>214</v>
      </c>
      <c r="E5994" t="s">
        <v>41</v>
      </c>
      <c r="F5994" t="s">
        <v>238</v>
      </c>
      <c r="G5994">
        <v>0.32863420248031622</v>
      </c>
      <c r="H5994">
        <v>113</v>
      </c>
    </row>
    <row r="5995" spans="1:8" hidden="1" x14ac:dyDescent="0.5">
      <c r="A5995">
        <v>147</v>
      </c>
      <c r="B5995" t="s">
        <v>173</v>
      </c>
      <c r="C5995" t="s">
        <v>369</v>
      </c>
      <c r="D5995">
        <v>166</v>
      </c>
      <c r="E5995" t="s">
        <v>40</v>
      </c>
      <c r="F5995" t="s">
        <v>237</v>
      </c>
      <c r="G5995">
        <v>0.3280225396156311</v>
      </c>
      <c r="H5995">
        <v>114</v>
      </c>
    </row>
    <row r="5996" spans="1:8" hidden="1" x14ac:dyDescent="0.5">
      <c r="A5996">
        <v>147</v>
      </c>
      <c r="B5996" t="s">
        <v>173</v>
      </c>
      <c r="C5996" t="s">
        <v>369</v>
      </c>
      <c r="D5996">
        <v>498</v>
      </c>
      <c r="E5996" t="s">
        <v>30</v>
      </c>
      <c r="F5996" t="s">
        <v>227</v>
      </c>
      <c r="G5996">
        <v>0.3261752724647522</v>
      </c>
      <c r="H5996">
        <v>115</v>
      </c>
    </row>
    <row r="5997" spans="1:8" hidden="1" x14ac:dyDescent="0.5">
      <c r="A5997">
        <v>147</v>
      </c>
      <c r="B5997" t="s">
        <v>173</v>
      </c>
      <c r="C5997" t="s">
        <v>369</v>
      </c>
      <c r="D5997">
        <v>478</v>
      </c>
      <c r="E5997" t="s">
        <v>9</v>
      </c>
      <c r="F5997" t="s">
        <v>206</v>
      </c>
      <c r="G5997">
        <v>0.32601547241210938</v>
      </c>
      <c r="H5997">
        <v>116</v>
      </c>
    </row>
    <row r="5998" spans="1:8" hidden="1" x14ac:dyDescent="0.5">
      <c r="A5998">
        <v>147</v>
      </c>
      <c r="B5998" t="s">
        <v>173</v>
      </c>
      <c r="C5998" t="s">
        <v>369</v>
      </c>
      <c r="D5998">
        <v>209</v>
      </c>
      <c r="E5998" t="s">
        <v>79</v>
      </c>
      <c r="F5998" t="s">
        <v>276</v>
      </c>
      <c r="G5998">
        <v>0.32564565539360052</v>
      </c>
      <c r="H5998">
        <v>117</v>
      </c>
    </row>
    <row r="5999" spans="1:8" hidden="1" x14ac:dyDescent="0.5">
      <c r="A5999">
        <v>147</v>
      </c>
      <c r="B5999" t="s">
        <v>173</v>
      </c>
      <c r="C5999" t="s">
        <v>369</v>
      </c>
      <c r="D5999">
        <v>401</v>
      </c>
      <c r="E5999" t="s">
        <v>132</v>
      </c>
      <c r="F5999" t="s">
        <v>328</v>
      </c>
      <c r="G5999">
        <v>0.32469993829727167</v>
      </c>
      <c r="H5999">
        <v>118</v>
      </c>
    </row>
    <row r="6000" spans="1:8" hidden="1" x14ac:dyDescent="0.5">
      <c r="A6000">
        <v>147</v>
      </c>
      <c r="B6000" t="s">
        <v>173</v>
      </c>
      <c r="C6000" t="s">
        <v>369</v>
      </c>
      <c r="D6000">
        <v>99</v>
      </c>
      <c r="E6000" t="s">
        <v>167</v>
      </c>
      <c r="F6000" t="s">
        <v>363</v>
      </c>
      <c r="G6000">
        <v>0.32337236404418951</v>
      </c>
      <c r="H6000">
        <v>119</v>
      </c>
    </row>
    <row r="6001" spans="1:8" hidden="1" x14ac:dyDescent="0.5">
      <c r="A6001">
        <v>147</v>
      </c>
      <c r="B6001" t="s">
        <v>173</v>
      </c>
      <c r="C6001" t="s">
        <v>369</v>
      </c>
      <c r="D6001">
        <v>455</v>
      </c>
      <c r="E6001" t="s">
        <v>92</v>
      </c>
      <c r="F6001" t="s">
        <v>289</v>
      </c>
      <c r="G6001">
        <v>0.32118973135948181</v>
      </c>
      <c r="H6001">
        <v>120</v>
      </c>
    </row>
    <row r="6002" spans="1:8" hidden="1" x14ac:dyDescent="0.5">
      <c r="A6002">
        <v>147</v>
      </c>
      <c r="B6002" t="s">
        <v>173</v>
      </c>
      <c r="C6002" t="s">
        <v>369</v>
      </c>
      <c r="D6002">
        <v>380</v>
      </c>
      <c r="E6002" t="s">
        <v>43</v>
      </c>
      <c r="F6002" t="s">
        <v>240</v>
      </c>
      <c r="G6002">
        <v>0.31887832283973688</v>
      </c>
      <c r="H6002">
        <v>121</v>
      </c>
    </row>
    <row r="6003" spans="1:8" hidden="1" x14ac:dyDescent="0.5">
      <c r="A6003">
        <v>147</v>
      </c>
      <c r="B6003" t="s">
        <v>173</v>
      </c>
      <c r="C6003" t="s">
        <v>369</v>
      </c>
      <c r="D6003">
        <v>460</v>
      </c>
      <c r="E6003" t="s">
        <v>95</v>
      </c>
      <c r="F6003" t="s">
        <v>292</v>
      </c>
      <c r="G6003">
        <v>0.31810101866722112</v>
      </c>
      <c r="H6003">
        <v>122</v>
      </c>
    </row>
    <row r="6004" spans="1:8" hidden="1" x14ac:dyDescent="0.5">
      <c r="A6004">
        <v>147</v>
      </c>
      <c r="B6004" t="s">
        <v>173</v>
      </c>
      <c r="C6004" t="s">
        <v>369</v>
      </c>
      <c r="D6004">
        <v>398</v>
      </c>
      <c r="E6004" t="s">
        <v>84</v>
      </c>
      <c r="F6004" t="s">
        <v>281</v>
      </c>
      <c r="G6004">
        <v>0.31781694293022161</v>
      </c>
      <c r="H6004">
        <v>123</v>
      </c>
    </row>
    <row r="6005" spans="1:8" hidden="1" x14ac:dyDescent="0.5">
      <c r="A6005">
        <v>147</v>
      </c>
      <c r="B6005" t="s">
        <v>173</v>
      </c>
      <c r="C6005" t="s">
        <v>369</v>
      </c>
      <c r="D6005">
        <v>422</v>
      </c>
      <c r="E6005" t="s">
        <v>197</v>
      </c>
      <c r="F6005" t="s">
        <v>393</v>
      </c>
      <c r="G6005">
        <v>0.31456553936004639</v>
      </c>
      <c r="H6005">
        <v>124</v>
      </c>
    </row>
    <row r="6006" spans="1:8" hidden="1" x14ac:dyDescent="0.5">
      <c r="A6006">
        <v>147</v>
      </c>
      <c r="B6006" t="s">
        <v>173</v>
      </c>
      <c r="C6006" t="s">
        <v>369</v>
      </c>
      <c r="D6006">
        <v>232</v>
      </c>
      <c r="E6006" t="s">
        <v>114</v>
      </c>
      <c r="F6006" t="s">
        <v>311</v>
      </c>
      <c r="G6006">
        <v>0.31217539310455322</v>
      </c>
      <c r="H6006">
        <v>125</v>
      </c>
    </row>
    <row r="6007" spans="1:8" hidden="1" x14ac:dyDescent="0.5">
      <c r="A6007">
        <v>147</v>
      </c>
      <c r="B6007" t="s">
        <v>173</v>
      </c>
      <c r="C6007" t="s">
        <v>369</v>
      </c>
      <c r="D6007">
        <v>218</v>
      </c>
      <c r="E6007" t="s">
        <v>42</v>
      </c>
      <c r="F6007" t="s">
        <v>239</v>
      </c>
      <c r="G6007">
        <v>0.31197112798690801</v>
      </c>
      <c r="H6007">
        <v>126</v>
      </c>
    </row>
    <row r="6008" spans="1:8" hidden="1" x14ac:dyDescent="0.5">
      <c r="A6008">
        <v>147</v>
      </c>
      <c r="B6008" t="s">
        <v>173</v>
      </c>
      <c r="C6008" t="s">
        <v>369</v>
      </c>
      <c r="D6008">
        <v>159</v>
      </c>
      <c r="E6008" t="s">
        <v>47</v>
      </c>
      <c r="F6008" t="s">
        <v>244</v>
      </c>
      <c r="G6008">
        <v>0.30930739641189581</v>
      </c>
      <c r="H6008">
        <v>127</v>
      </c>
    </row>
    <row r="6009" spans="1:8" hidden="1" x14ac:dyDescent="0.5">
      <c r="A6009">
        <v>147</v>
      </c>
      <c r="B6009" t="s">
        <v>173</v>
      </c>
      <c r="C6009" t="s">
        <v>369</v>
      </c>
      <c r="D6009">
        <v>495</v>
      </c>
      <c r="E6009" t="s">
        <v>203</v>
      </c>
      <c r="F6009" t="s">
        <v>399</v>
      </c>
      <c r="G6009">
        <v>0.30755454301834112</v>
      </c>
      <c r="H6009">
        <v>128</v>
      </c>
    </row>
    <row r="6010" spans="1:8" hidden="1" x14ac:dyDescent="0.5">
      <c r="A6010">
        <v>147</v>
      </c>
      <c r="B6010" t="s">
        <v>173</v>
      </c>
      <c r="C6010" t="s">
        <v>369</v>
      </c>
      <c r="D6010">
        <v>97</v>
      </c>
      <c r="E6010" t="s">
        <v>7</v>
      </c>
      <c r="F6010" t="s">
        <v>204</v>
      </c>
      <c r="G6010">
        <v>0.30582666397094732</v>
      </c>
      <c r="H6010">
        <v>129</v>
      </c>
    </row>
    <row r="6011" spans="1:8" hidden="1" x14ac:dyDescent="0.5">
      <c r="A6011">
        <v>147</v>
      </c>
      <c r="B6011" t="s">
        <v>173</v>
      </c>
      <c r="C6011" t="s">
        <v>369</v>
      </c>
      <c r="D6011">
        <v>92</v>
      </c>
      <c r="E6011" t="s">
        <v>98</v>
      </c>
      <c r="F6011" t="s">
        <v>295</v>
      </c>
      <c r="G6011">
        <v>0.30245065689086909</v>
      </c>
      <c r="H6011">
        <v>130</v>
      </c>
    </row>
    <row r="6012" spans="1:8" hidden="1" x14ac:dyDescent="0.5">
      <c r="A6012">
        <v>147</v>
      </c>
      <c r="B6012" t="s">
        <v>173</v>
      </c>
      <c r="C6012" t="s">
        <v>369</v>
      </c>
      <c r="D6012">
        <v>459</v>
      </c>
      <c r="E6012" t="s">
        <v>180</v>
      </c>
      <c r="F6012" t="s">
        <v>376</v>
      </c>
      <c r="G6012">
        <v>0.30091121792793268</v>
      </c>
      <c r="H6012">
        <v>131</v>
      </c>
    </row>
    <row r="6013" spans="1:8" hidden="1" x14ac:dyDescent="0.5">
      <c r="A6013">
        <v>147</v>
      </c>
      <c r="B6013" t="s">
        <v>173</v>
      </c>
      <c r="C6013" t="s">
        <v>369</v>
      </c>
      <c r="D6013">
        <v>499</v>
      </c>
      <c r="E6013" t="s">
        <v>31</v>
      </c>
      <c r="F6013" t="s">
        <v>228</v>
      </c>
      <c r="G6013">
        <v>0.29928639531135559</v>
      </c>
      <c r="H6013">
        <v>132</v>
      </c>
    </row>
    <row r="6014" spans="1:8" hidden="1" x14ac:dyDescent="0.5">
      <c r="A6014">
        <v>147</v>
      </c>
      <c r="B6014" t="s">
        <v>173</v>
      </c>
      <c r="C6014" t="s">
        <v>369</v>
      </c>
      <c r="D6014">
        <v>419</v>
      </c>
      <c r="E6014" t="s">
        <v>202</v>
      </c>
      <c r="F6014" t="s">
        <v>398</v>
      </c>
      <c r="G6014">
        <v>0.29844659566879272</v>
      </c>
      <c r="H6014">
        <v>133</v>
      </c>
    </row>
    <row r="6015" spans="1:8" hidden="1" x14ac:dyDescent="0.5">
      <c r="A6015">
        <v>147</v>
      </c>
      <c r="B6015" t="s">
        <v>173</v>
      </c>
      <c r="C6015" t="s">
        <v>369</v>
      </c>
      <c r="D6015">
        <v>203</v>
      </c>
      <c r="E6015" t="s">
        <v>90</v>
      </c>
      <c r="F6015" t="s">
        <v>287</v>
      </c>
      <c r="G6015">
        <v>0.29678425192832952</v>
      </c>
      <c r="H6015">
        <v>134</v>
      </c>
    </row>
    <row r="6016" spans="1:8" hidden="1" x14ac:dyDescent="0.5">
      <c r="A6016">
        <v>147</v>
      </c>
      <c r="B6016" t="s">
        <v>173</v>
      </c>
      <c r="C6016" t="s">
        <v>369</v>
      </c>
      <c r="D6016">
        <v>173</v>
      </c>
      <c r="E6016" t="s">
        <v>110</v>
      </c>
      <c r="F6016" t="s">
        <v>307</v>
      </c>
      <c r="G6016">
        <v>0.2940395176410675</v>
      </c>
      <c r="H6016">
        <v>135</v>
      </c>
    </row>
    <row r="6017" spans="1:8" hidden="1" x14ac:dyDescent="0.5">
      <c r="A6017">
        <v>147</v>
      </c>
      <c r="B6017" t="s">
        <v>173</v>
      </c>
      <c r="C6017" t="s">
        <v>369</v>
      </c>
      <c r="D6017">
        <v>172</v>
      </c>
      <c r="E6017" t="s">
        <v>109</v>
      </c>
      <c r="F6017" t="s">
        <v>306</v>
      </c>
      <c r="G6017">
        <v>0.29353708028793329</v>
      </c>
      <c r="H6017">
        <v>136</v>
      </c>
    </row>
    <row r="6018" spans="1:8" hidden="1" x14ac:dyDescent="0.5">
      <c r="A6018">
        <v>147</v>
      </c>
      <c r="B6018" t="s">
        <v>173</v>
      </c>
      <c r="C6018" t="s">
        <v>369</v>
      </c>
      <c r="D6018">
        <v>112</v>
      </c>
      <c r="E6018" t="s">
        <v>74</v>
      </c>
      <c r="F6018" t="s">
        <v>271</v>
      </c>
      <c r="G6018">
        <v>0.29183390736579901</v>
      </c>
      <c r="H6018">
        <v>137</v>
      </c>
    </row>
    <row r="6019" spans="1:8" hidden="1" x14ac:dyDescent="0.5">
      <c r="A6019">
        <v>147</v>
      </c>
      <c r="B6019" t="s">
        <v>173</v>
      </c>
      <c r="C6019" t="s">
        <v>369</v>
      </c>
      <c r="D6019">
        <v>389</v>
      </c>
      <c r="E6019" t="s">
        <v>196</v>
      </c>
      <c r="F6019" t="s">
        <v>392</v>
      </c>
      <c r="G6019">
        <v>0.29134324193000788</v>
      </c>
      <c r="H6019">
        <v>138</v>
      </c>
    </row>
    <row r="6020" spans="1:8" hidden="1" x14ac:dyDescent="0.5">
      <c r="A6020">
        <v>147</v>
      </c>
      <c r="B6020" t="s">
        <v>173</v>
      </c>
      <c r="C6020" t="s">
        <v>369</v>
      </c>
      <c r="D6020">
        <v>225</v>
      </c>
      <c r="E6020" t="s">
        <v>178</v>
      </c>
      <c r="F6020" t="s">
        <v>374</v>
      </c>
      <c r="G6020">
        <v>0.29110363125801092</v>
      </c>
      <c r="H6020">
        <v>139</v>
      </c>
    </row>
    <row r="6021" spans="1:8" hidden="1" x14ac:dyDescent="0.5">
      <c r="A6021">
        <v>147</v>
      </c>
      <c r="B6021" t="s">
        <v>173</v>
      </c>
      <c r="C6021" t="s">
        <v>369</v>
      </c>
      <c r="D6021">
        <v>111</v>
      </c>
      <c r="E6021" t="s">
        <v>73</v>
      </c>
      <c r="F6021" t="s">
        <v>270</v>
      </c>
      <c r="G6021">
        <v>0.29102826118469238</v>
      </c>
      <c r="H6021">
        <v>140</v>
      </c>
    </row>
    <row r="6022" spans="1:8" hidden="1" x14ac:dyDescent="0.5">
      <c r="A6022">
        <v>147</v>
      </c>
      <c r="B6022" t="s">
        <v>173</v>
      </c>
      <c r="C6022" t="s">
        <v>369</v>
      </c>
      <c r="D6022">
        <v>228</v>
      </c>
      <c r="E6022" t="s">
        <v>113</v>
      </c>
      <c r="F6022" t="s">
        <v>310</v>
      </c>
      <c r="G6022">
        <v>0.29079145193099981</v>
      </c>
      <c r="H6022">
        <v>141</v>
      </c>
    </row>
    <row r="6023" spans="1:8" hidden="1" x14ac:dyDescent="0.5">
      <c r="A6023">
        <v>147</v>
      </c>
      <c r="B6023" t="s">
        <v>173</v>
      </c>
      <c r="C6023" t="s">
        <v>369</v>
      </c>
      <c r="D6023">
        <v>440</v>
      </c>
      <c r="E6023" t="s">
        <v>115</v>
      </c>
      <c r="F6023" t="s">
        <v>312</v>
      </c>
      <c r="G6023">
        <v>0.28659281134605408</v>
      </c>
      <c r="H6023">
        <v>142</v>
      </c>
    </row>
    <row r="6024" spans="1:8" hidden="1" x14ac:dyDescent="0.5">
      <c r="A6024">
        <v>147</v>
      </c>
      <c r="B6024" t="s">
        <v>173</v>
      </c>
      <c r="C6024" t="s">
        <v>369</v>
      </c>
      <c r="D6024">
        <v>468</v>
      </c>
      <c r="E6024" t="s">
        <v>191</v>
      </c>
      <c r="F6024" t="s">
        <v>387</v>
      </c>
      <c r="G6024">
        <v>0.28249430656433111</v>
      </c>
      <c r="H6024">
        <v>143</v>
      </c>
    </row>
    <row r="6025" spans="1:8" hidden="1" x14ac:dyDescent="0.5">
      <c r="A6025">
        <v>147</v>
      </c>
      <c r="B6025" t="s">
        <v>173</v>
      </c>
      <c r="C6025" t="s">
        <v>369</v>
      </c>
      <c r="D6025">
        <v>211</v>
      </c>
      <c r="E6025" t="s">
        <v>111</v>
      </c>
      <c r="F6025" t="s">
        <v>308</v>
      </c>
      <c r="G6025">
        <v>0.28080004453659058</v>
      </c>
      <c r="H6025">
        <v>144</v>
      </c>
    </row>
    <row r="6026" spans="1:8" hidden="1" x14ac:dyDescent="0.5">
      <c r="A6026">
        <v>147</v>
      </c>
      <c r="B6026" t="s">
        <v>173</v>
      </c>
      <c r="C6026" t="s">
        <v>369</v>
      </c>
      <c r="D6026">
        <v>199</v>
      </c>
      <c r="E6026" t="s">
        <v>201</v>
      </c>
      <c r="F6026" t="s">
        <v>397</v>
      </c>
      <c r="G6026">
        <v>0.2744743824005127</v>
      </c>
      <c r="H6026">
        <v>145</v>
      </c>
    </row>
    <row r="6027" spans="1:8" hidden="1" x14ac:dyDescent="0.5">
      <c r="A6027">
        <v>147</v>
      </c>
      <c r="B6027" t="s">
        <v>173</v>
      </c>
      <c r="C6027" t="s">
        <v>369</v>
      </c>
      <c r="D6027">
        <v>226</v>
      </c>
      <c r="E6027" t="s">
        <v>21</v>
      </c>
      <c r="F6027" t="s">
        <v>218</v>
      </c>
      <c r="G6027">
        <v>0.27206394076347351</v>
      </c>
      <c r="H6027">
        <v>146</v>
      </c>
    </row>
    <row r="6028" spans="1:8" hidden="1" x14ac:dyDescent="0.5">
      <c r="A6028">
        <v>147</v>
      </c>
      <c r="B6028" t="s">
        <v>173</v>
      </c>
      <c r="C6028" t="s">
        <v>369</v>
      </c>
      <c r="D6028">
        <v>477</v>
      </c>
      <c r="E6028" t="s">
        <v>155</v>
      </c>
      <c r="F6028" t="s">
        <v>351</v>
      </c>
      <c r="G6028">
        <v>0.26997661590576172</v>
      </c>
      <c r="H6028">
        <v>147</v>
      </c>
    </row>
    <row r="6029" spans="1:8" hidden="1" x14ac:dyDescent="0.5">
      <c r="A6029">
        <v>147</v>
      </c>
      <c r="B6029" t="s">
        <v>173</v>
      </c>
      <c r="C6029" t="s">
        <v>369</v>
      </c>
      <c r="D6029">
        <v>163</v>
      </c>
      <c r="E6029" t="s">
        <v>49</v>
      </c>
      <c r="F6029" t="s">
        <v>246</v>
      </c>
      <c r="G6029">
        <v>0.26541173458099371</v>
      </c>
      <c r="H6029">
        <v>148</v>
      </c>
    </row>
    <row r="6030" spans="1:8" hidden="1" x14ac:dyDescent="0.5">
      <c r="A6030">
        <v>147</v>
      </c>
      <c r="B6030" t="s">
        <v>173</v>
      </c>
      <c r="C6030" t="s">
        <v>369</v>
      </c>
      <c r="D6030">
        <v>137</v>
      </c>
      <c r="E6030" t="s">
        <v>8</v>
      </c>
      <c r="F6030" t="s">
        <v>205</v>
      </c>
      <c r="G6030">
        <v>0.26140955090522772</v>
      </c>
      <c r="H6030">
        <v>149</v>
      </c>
    </row>
    <row r="6031" spans="1:8" hidden="1" x14ac:dyDescent="0.5">
      <c r="A6031">
        <v>147</v>
      </c>
      <c r="B6031" t="s">
        <v>173</v>
      </c>
      <c r="C6031" t="s">
        <v>369</v>
      </c>
      <c r="D6031">
        <v>107</v>
      </c>
      <c r="E6031" t="s">
        <v>163</v>
      </c>
      <c r="F6031" t="s">
        <v>359</v>
      </c>
      <c r="G6031">
        <v>0.25955900549888611</v>
      </c>
      <c r="H6031">
        <v>150</v>
      </c>
    </row>
    <row r="6032" spans="1:8" hidden="1" x14ac:dyDescent="0.5">
      <c r="A6032">
        <v>147</v>
      </c>
      <c r="B6032" t="s">
        <v>173</v>
      </c>
      <c r="C6032" t="s">
        <v>369</v>
      </c>
      <c r="D6032">
        <v>463</v>
      </c>
      <c r="E6032" t="s">
        <v>165</v>
      </c>
      <c r="F6032" t="s">
        <v>361</v>
      </c>
      <c r="G6032">
        <v>0.25873064994812012</v>
      </c>
      <c r="H6032">
        <v>151</v>
      </c>
    </row>
    <row r="6033" spans="1:8" hidden="1" x14ac:dyDescent="0.5">
      <c r="A6033">
        <v>147</v>
      </c>
      <c r="B6033" t="s">
        <v>173</v>
      </c>
      <c r="C6033" t="s">
        <v>369</v>
      </c>
      <c r="D6033">
        <v>202</v>
      </c>
      <c r="E6033" t="s">
        <v>88</v>
      </c>
      <c r="F6033" t="s">
        <v>285</v>
      </c>
      <c r="G6033">
        <v>0.25661015510559082</v>
      </c>
      <c r="H6033">
        <v>152</v>
      </c>
    </row>
    <row r="6034" spans="1:8" hidden="1" x14ac:dyDescent="0.5">
      <c r="A6034">
        <v>147</v>
      </c>
      <c r="B6034" t="s">
        <v>173</v>
      </c>
      <c r="C6034" t="s">
        <v>369</v>
      </c>
      <c r="D6034">
        <v>479</v>
      </c>
      <c r="E6034" t="s">
        <v>156</v>
      </c>
      <c r="F6034" t="s">
        <v>352</v>
      </c>
      <c r="G6034">
        <v>0.25603491067886353</v>
      </c>
      <c r="H6034">
        <v>153</v>
      </c>
    </row>
    <row r="6035" spans="1:8" hidden="1" x14ac:dyDescent="0.5">
      <c r="A6035">
        <v>147</v>
      </c>
      <c r="B6035" t="s">
        <v>173</v>
      </c>
      <c r="C6035" t="s">
        <v>369</v>
      </c>
      <c r="D6035">
        <v>385</v>
      </c>
      <c r="E6035" t="s">
        <v>63</v>
      </c>
      <c r="F6035" t="s">
        <v>260</v>
      </c>
      <c r="G6035">
        <v>0.25572305917739868</v>
      </c>
      <c r="H6035">
        <v>154</v>
      </c>
    </row>
    <row r="6036" spans="1:8" hidden="1" x14ac:dyDescent="0.5">
      <c r="A6036">
        <v>147</v>
      </c>
      <c r="B6036" t="s">
        <v>173</v>
      </c>
      <c r="C6036" t="s">
        <v>369</v>
      </c>
      <c r="D6036">
        <v>434</v>
      </c>
      <c r="E6036" t="s">
        <v>153</v>
      </c>
      <c r="F6036" t="s">
        <v>349</v>
      </c>
      <c r="G6036">
        <v>0.25519081950187678</v>
      </c>
      <c r="H6036">
        <v>155</v>
      </c>
    </row>
    <row r="6037" spans="1:8" hidden="1" x14ac:dyDescent="0.5">
      <c r="A6037">
        <v>147</v>
      </c>
      <c r="B6037" t="s">
        <v>173</v>
      </c>
      <c r="C6037" t="s">
        <v>369</v>
      </c>
      <c r="D6037">
        <v>168</v>
      </c>
      <c r="E6037" t="s">
        <v>75</v>
      </c>
      <c r="F6037" t="s">
        <v>272</v>
      </c>
      <c r="G6037">
        <v>0.25354936718940729</v>
      </c>
      <c r="H6037">
        <v>156</v>
      </c>
    </row>
    <row r="6038" spans="1:8" hidden="1" x14ac:dyDescent="0.5">
      <c r="A6038">
        <v>147</v>
      </c>
      <c r="B6038" t="s">
        <v>173</v>
      </c>
      <c r="C6038" t="s">
        <v>369</v>
      </c>
      <c r="D6038">
        <v>393</v>
      </c>
      <c r="E6038" t="s">
        <v>170</v>
      </c>
      <c r="F6038" t="s">
        <v>366</v>
      </c>
      <c r="G6038">
        <v>0.24714681506156921</v>
      </c>
      <c r="H6038">
        <v>157</v>
      </c>
    </row>
    <row r="6039" spans="1:8" hidden="1" x14ac:dyDescent="0.5">
      <c r="A6039">
        <v>147</v>
      </c>
      <c r="B6039" t="s">
        <v>173</v>
      </c>
      <c r="C6039" t="s">
        <v>369</v>
      </c>
      <c r="D6039">
        <v>231</v>
      </c>
      <c r="E6039" t="s">
        <v>89</v>
      </c>
      <c r="F6039" t="s">
        <v>286</v>
      </c>
      <c r="G6039">
        <v>0.24656213819980621</v>
      </c>
      <c r="H6039">
        <v>158</v>
      </c>
    </row>
    <row r="6040" spans="1:8" hidden="1" x14ac:dyDescent="0.5">
      <c r="A6040">
        <v>147</v>
      </c>
      <c r="B6040" t="s">
        <v>173</v>
      </c>
      <c r="C6040" t="s">
        <v>369</v>
      </c>
      <c r="D6040">
        <v>405</v>
      </c>
      <c r="E6040" t="s">
        <v>64</v>
      </c>
      <c r="F6040" t="s">
        <v>261</v>
      </c>
      <c r="G6040">
        <v>0.2464224100112915</v>
      </c>
      <c r="H6040">
        <v>159</v>
      </c>
    </row>
    <row r="6041" spans="1:8" hidden="1" x14ac:dyDescent="0.5">
      <c r="A6041">
        <v>147</v>
      </c>
      <c r="B6041" t="s">
        <v>173</v>
      </c>
      <c r="C6041" t="s">
        <v>369</v>
      </c>
      <c r="D6041">
        <v>430</v>
      </c>
      <c r="E6041" t="s">
        <v>103</v>
      </c>
      <c r="F6041" t="s">
        <v>300</v>
      </c>
      <c r="G6041">
        <v>0.24612569808959961</v>
      </c>
      <c r="H6041">
        <v>160</v>
      </c>
    </row>
    <row r="6042" spans="1:8" hidden="1" x14ac:dyDescent="0.5">
      <c r="A6042">
        <v>147</v>
      </c>
      <c r="B6042" t="s">
        <v>173</v>
      </c>
      <c r="C6042" t="s">
        <v>369</v>
      </c>
      <c r="D6042">
        <v>212</v>
      </c>
      <c r="E6042" t="s">
        <v>112</v>
      </c>
      <c r="F6042" t="s">
        <v>309</v>
      </c>
      <c r="G6042">
        <v>0.2455444931983948</v>
      </c>
      <c r="H6042">
        <v>161</v>
      </c>
    </row>
    <row r="6043" spans="1:8" hidden="1" x14ac:dyDescent="0.5">
      <c r="A6043">
        <v>147</v>
      </c>
      <c r="B6043" t="s">
        <v>173</v>
      </c>
      <c r="C6043" t="s">
        <v>369</v>
      </c>
      <c r="D6043">
        <v>133</v>
      </c>
      <c r="E6043" t="s">
        <v>52</v>
      </c>
      <c r="F6043" t="s">
        <v>249</v>
      </c>
      <c r="G6043">
        <v>0.24526391923427579</v>
      </c>
      <c r="H6043">
        <v>162</v>
      </c>
    </row>
    <row r="6044" spans="1:8" hidden="1" x14ac:dyDescent="0.5">
      <c r="A6044">
        <v>147</v>
      </c>
      <c r="B6044" t="s">
        <v>173</v>
      </c>
      <c r="C6044" t="s">
        <v>369</v>
      </c>
      <c r="D6044">
        <v>409</v>
      </c>
      <c r="E6044" t="s">
        <v>66</v>
      </c>
      <c r="F6044" t="s">
        <v>263</v>
      </c>
      <c r="G6044">
        <v>0.24408815801143649</v>
      </c>
      <c r="H6044">
        <v>163</v>
      </c>
    </row>
    <row r="6045" spans="1:8" hidden="1" x14ac:dyDescent="0.5">
      <c r="A6045">
        <v>147</v>
      </c>
      <c r="B6045" t="s">
        <v>173</v>
      </c>
      <c r="C6045" t="s">
        <v>369</v>
      </c>
      <c r="D6045">
        <v>416</v>
      </c>
      <c r="E6045" t="s">
        <v>54</v>
      </c>
      <c r="F6045" t="s">
        <v>251</v>
      </c>
      <c r="G6045">
        <v>0.24313175678253171</v>
      </c>
      <c r="H6045">
        <v>164</v>
      </c>
    </row>
    <row r="6046" spans="1:8" hidden="1" x14ac:dyDescent="0.5">
      <c r="A6046">
        <v>147</v>
      </c>
      <c r="B6046" t="s">
        <v>173</v>
      </c>
      <c r="C6046" t="s">
        <v>369</v>
      </c>
      <c r="D6046">
        <v>438</v>
      </c>
      <c r="E6046" t="s">
        <v>154</v>
      </c>
      <c r="F6046" t="s">
        <v>350</v>
      </c>
      <c r="G6046">
        <v>0.24154400825500491</v>
      </c>
      <c r="H6046">
        <v>165</v>
      </c>
    </row>
    <row r="6047" spans="1:8" hidden="1" x14ac:dyDescent="0.5">
      <c r="A6047">
        <v>147</v>
      </c>
      <c r="B6047" t="s">
        <v>173</v>
      </c>
      <c r="C6047" t="s">
        <v>369</v>
      </c>
      <c r="D6047">
        <v>169</v>
      </c>
      <c r="E6047" t="s">
        <v>76</v>
      </c>
      <c r="F6047" t="s">
        <v>273</v>
      </c>
      <c r="G6047">
        <v>0.24136874079704279</v>
      </c>
      <c r="H6047">
        <v>166</v>
      </c>
    </row>
    <row r="6048" spans="1:8" hidden="1" x14ac:dyDescent="0.5">
      <c r="A6048">
        <v>147</v>
      </c>
      <c r="B6048" t="s">
        <v>173</v>
      </c>
      <c r="C6048" t="s">
        <v>369</v>
      </c>
      <c r="D6048">
        <v>406</v>
      </c>
      <c r="E6048" t="s">
        <v>65</v>
      </c>
      <c r="F6048" t="s">
        <v>262</v>
      </c>
      <c r="G6048">
        <v>0.24000562727451319</v>
      </c>
      <c r="H6048">
        <v>167</v>
      </c>
    </row>
    <row r="6049" spans="1:8" hidden="1" x14ac:dyDescent="0.5">
      <c r="A6049">
        <v>147</v>
      </c>
      <c r="B6049" t="s">
        <v>173</v>
      </c>
      <c r="C6049" t="s">
        <v>369</v>
      </c>
      <c r="D6049">
        <v>496</v>
      </c>
      <c r="E6049" t="s">
        <v>28</v>
      </c>
      <c r="F6049" t="s">
        <v>225</v>
      </c>
      <c r="G6049">
        <v>0.23907309770584109</v>
      </c>
      <c r="H6049">
        <v>168</v>
      </c>
    </row>
    <row r="6050" spans="1:8" hidden="1" x14ac:dyDescent="0.5">
      <c r="A6050">
        <v>147</v>
      </c>
      <c r="B6050" t="s">
        <v>173</v>
      </c>
      <c r="C6050" t="s">
        <v>369</v>
      </c>
      <c r="D6050">
        <v>464</v>
      </c>
      <c r="E6050" t="s">
        <v>105</v>
      </c>
      <c r="F6050" t="s">
        <v>302</v>
      </c>
      <c r="G6050">
        <v>0.23645465075969699</v>
      </c>
      <c r="H6050">
        <v>169</v>
      </c>
    </row>
    <row r="6051" spans="1:8" hidden="1" x14ac:dyDescent="0.5">
      <c r="A6051">
        <v>147</v>
      </c>
      <c r="B6051" t="s">
        <v>173</v>
      </c>
      <c r="C6051" t="s">
        <v>369</v>
      </c>
      <c r="D6051">
        <v>186</v>
      </c>
      <c r="E6051" t="s">
        <v>150</v>
      </c>
      <c r="F6051" t="s">
        <v>346</v>
      </c>
      <c r="G6051">
        <v>0.2351445555686951</v>
      </c>
      <c r="H6051">
        <v>170</v>
      </c>
    </row>
    <row r="6052" spans="1:8" hidden="1" x14ac:dyDescent="0.5">
      <c r="A6052">
        <v>147</v>
      </c>
      <c r="B6052" t="s">
        <v>173</v>
      </c>
      <c r="C6052" t="s">
        <v>369</v>
      </c>
      <c r="D6052">
        <v>446</v>
      </c>
      <c r="E6052" t="s">
        <v>55</v>
      </c>
      <c r="F6052" t="s">
        <v>252</v>
      </c>
      <c r="G6052">
        <v>0.2334909588098526</v>
      </c>
      <c r="H6052">
        <v>171</v>
      </c>
    </row>
    <row r="6053" spans="1:8" hidden="1" x14ac:dyDescent="0.5">
      <c r="A6053">
        <v>147</v>
      </c>
      <c r="B6053" t="s">
        <v>173</v>
      </c>
      <c r="C6053" t="s">
        <v>369</v>
      </c>
      <c r="D6053">
        <v>443</v>
      </c>
      <c r="E6053" t="s">
        <v>104</v>
      </c>
      <c r="F6053" t="s">
        <v>301</v>
      </c>
      <c r="G6053">
        <v>0.23238031566143039</v>
      </c>
      <c r="H6053">
        <v>172</v>
      </c>
    </row>
    <row r="6054" spans="1:8" hidden="1" x14ac:dyDescent="0.5">
      <c r="A6054">
        <v>147</v>
      </c>
      <c r="B6054" t="s">
        <v>173</v>
      </c>
      <c r="C6054" t="s">
        <v>369</v>
      </c>
      <c r="D6054">
        <v>465</v>
      </c>
      <c r="E6054" t="s">
        <v>166</v>
      </c>
      <c r="F6054" t="s">
        <v>362</v>
      </c>
      <c r="G6054">
        <v>0.23034447431564331</v>
      </c>
      <c r="H6054">
        <v>173</v>
      </c>
    </row>
    <row r="6055" spans="1:8" hidden="1" x14ac:dyDescent="0.5">
      <c r="A6055">
        <v>147</v>
      </c>
      <c r="B6055" t="s">
        <v>173</v>
      </c>
      <c r="C6055" t="s">
        <v>369</v>
      </c>
      <c r="D6055">
        <v>161</v>
      </c>
      <c r="E6055" t="s">
        <v>48</v>
      </c>
      <c r="F6055" t="s">
        <v>245</v>
      </c>
      <c r="G6055">
        <v>0.2296720743179321</v>
      </c>
      <c r="H6055">
        <v>174</v>
      </c>
    </row>
    <row r="6056" spans="1:8" hidden="1" x14ac:dyDescent="0.5">
      <c r="A6056">
        <v>147</v>
      </c>
      <c r="B6056" t="s">
        <v>173</v>
      </c>
      <c r="C6056" t="s">
        <v>369</v>
      </c>
      <c r="D6056">
        <v>98</v>
      </c>
      <c r="E6056" t="s">
        <v>151</v>
      </c>
      <c r="F6056" t="s">
        <v>347</v>
      </c>
      <c r="G6056">
        <v>0.22338119149208069</v>
      </c>
      <c r="H6056">
        <v>175</v>
      </c>
    </row>
    <row r="6057" spans="1:8" hidden="1" x14ac:dyDescent="0.5">
      <c r="A6057">
        <v>147</v>
      </c>
      <c r="B6057" t="s">
        <v>173</v>
      </c>
      <c r="C6057" t="s">
        <v>369</v>
      </c>
      <c r="D6057">
        <v>429</v>
      </c>
      <c r="E6057" t="s">
        <v>152</v>
      </c>
      <c r="F6057" t="s">
        <v>348</v>
      </c>
      <c r="G6057">
        <v>0.22301621735095981</v>
      </c>
      <c r="H6057">
        <v>176</v>
      </c>
    </row>
    <row r="6058" spans="1:8" hidden="1" x14ac:dyDescent="0.5">
      <c r="A6058">
        <v>147</v>
      </c>
      <c r="B6058" t="s">
        <v>173</v>
      </c>
      <c r="C6058" t="s">
        <v>369</v>
      </c>
      <c r="D6058">
        <v>484</v>
      </c>
      <c r="E6058" t="s">
        <v>157</v>
      </c>
      <c r="F6058" t="s">
        <v>353</v>
      </c>
      <c r="G6058">
        <v>0.21777454018592829</v>
      </c>
      <c r="H6058">
        <v>177</v>
      </c>
    </row>
    <row r="6059" spans="1:8" hidden="1" x14ac:dyDescent="0.5">
      <c r="A6059">
        <v>147</v>
      </c>
      <c r="B6059" t="s">
        <v>173</v>
      </c>
      <c r="C6059" t="s">
        <v>369</v>
      </c>
      <c r="D6059">
        <v>486</v>
      </c>
      <c r="E6059" t="s">
        <v>169</v>
      </c>
      <c r="F6059" t="s">
        <v>365</v>
      </c>
      <c r="G6059">
        <v>0.21528871357440951</v>
      </c>
      <c r="H6059">
        <v>178</v>
      </c>
    </row>
    <row r="6060" spans="1:8" hidden="1" x14ac:dyDescent="0.5">
      <c r="A6060">
        <v>147</v>
      </c>
      <c r="B6060" t="s">
        <v>173</v>
      </c>
      <c r="C6060" t="s">
        <v>369</v>
      </c>
      <c r="D6060">
        <v>170</v>
      </c>
      <c r="E6060" t="s">
        <v>86</v>
      </c>
      <c r="F6060" t="s">
        <v>283</v>
      </c>
      <c r="G6060">
        <v>0.2142455726861954</v>
      </c>
      <c r="H6060">
        <v>179</v>
      </c>
    </row>
    <row r="6061" spans="1:8" hidden="1" x14ac:dyDescent="0.5">
      <c r="A6061">
        <v>147</v>
      </c>
      <c r="B6061" t="s">
        <v>173</v>
      </c>
      <c r="C6061" t="s">
        <v>369</v>
      </c>
      <c r="D6061">
        <v>369</v>
      </c>
      <c r="E6061" t="s">
        <v>116</v>
      </c>
      <c r="F6061" t="s">
        <v>313</v>
      </c>
      <c r="G6061">
        <v>0.2123149186372757</v>
      </c>
      <c r="H6061">
        <v>180</v>
      </c>
    </row>
    <row r="6062" spans="1:8" hidden="1" x14ac:dyDescent="0.5">
      <c r="A6062">
        <v>147</v>
      </c>
      <c r="B6062" t="s">
        <v>173</v>
      </c>
      <c r="C6062" t="s">
        <v>369</v>
      </c>
      <c r="D6062">
        <v>421</v>
      </c>
      <c r="E6062" t="s">
        <v>67</v>
      </c>
      <c r="F6062" t="s">
        <v>264</v>
      </c>
      <c r="G6062">
        <v>0.204213872551918</v>
      </c>
      <c r="H6062">
        <v>181</v>
      </c>
    </row>
    <row r="6063" spans="1:8" hidden="1" x14ac:dyDescent="0.5">
      <c r="A6063">
        <v>147</v>
      </c>
      <c r="B6063" t="s">
        <v>173</v>
      </c>
      <c r="C6063" t="s">
        <v>369</v>
      </c>
      <c r="D6063">
        <v>100</v>
      </c>
      <c r="E6063" t="s">
        <v>62</v>
      </c>
      <c r="F6063" t="s">
        <v>259</v>
      </c>
      <c r="G6063">
        <v>0.20253261923789981</v>
      </c>
      <c r="H6063">
        <v>182</v>
      </c>
    </row>
    <row r="6064" spans="1:8" hidden="1" x14ac:dyDescent="0.5">
      <c r="A6064">
        <v>147</v>
      </c>
      <c r="B6064" t="s">
        <v>173</v>
      </c>
      <c r="C6064" t="s">
        <v>369</v>
      </c>
      <c r="D6064">
        <v>424</v>
      </c>
      <c r="E6064" t="s">
        <v>22</v>
      </c>
      <c r="F6064" t="s">
        <v>219</v>
      </c>
      <c r="G6064">
        <v>0.19821833074092859</v>
      </c>
      <c r="H6064">
        <v>183</v>
      </c>
    </row>
    <row r="6065" spans="1:8" hidden="1" x14ac:dyDescent="0.5">
      <c r="A6065">
        <v>147</v>
      </c>
      <c r="B6065" t="s">
        <v>173</v>
      </c>
      <c r="C6065" t="s">
        <v>369</v>
      </c>
      <c r="D6065">
        <v>475</v>
      </c>
      <c r="E6065" t="s">
        <v>107</v>
      </c>
      <c r="F6065" t="s">
        <v>304</v>
      </c>
      <c r="G6065">
        <v>0.19272257387638089</v>
      </c>
      <c r="H6065">
        <v>184</v>
      </c>
    </row>
    <row r="6066" spans="1:8" hidden="1" x14ac:dyDescent="0.5">
      <c r="A6066">
        <v>147</v>
      </c>
      <c r="B6066" t="s">
        <v>173</v>
      </c>
      <c r="C6066" t="s">
        <v>369</v>
      </c>
      <c r="D6066">
        <v>113</v>
      </c>
      <c r="E6066" t="s">
        <v>85</v>
      </c>
      <c r="F6066" t="s">
        <v>282</v>
      </c>
      <c r="G6066">
        <v>0.19077605009078979</v>
      </c>
      <c r="H6066">
        <v>185</v>
      </c>
    </row>
    <row r="6067" spans="1:8" hidden="1" x14ac:dyDescent="0.5">
      <c r="A6067">
        <v>147</v>
      </c>
      <c r="B6067" t="s">
        <v>173</v>
      </c>
      <c r="C6067" t="s">
        <v>369</v>
      </c>
      <c r="D6067">
        <v>138</v>
      </c>
      <c r="E6067" t="s">
        <v>26</v>
      </c>
      <c r="F6067" t="s">
        <v>223</v>
      </c>
      <c r="G6067">
        <v>0.19031509757041931</v>
      </c>
      <c r="H6067">
        <v>186</v>
      </c>
    </row>
    <row r="6068" spans="1:8" hidden="1" x14ac:dyDescent="0.5">
      <c r="A6068">
        <v>147</v>
      </c>
      <c r="B6068" t="s">
        <v>173</v>
      </c>
      <c r="C6068" t="s">
        <v>369</v>
      </c>
      <c r="D6068">
        <v>433</v>
      </c>
      <c r="E6068" t="s">
        <v>106</v>
      </c>
      <c r="F6068" t="s">
        <v>303</v>
      </c>
      <c r="G6068">
        <v>0.1867681294679642</v>
      </c>
      <c r="H6068">
        <v>187</v>
      </c>
    </row>
    <row r="6069" spans="1:8" hidden="1" x14ac:dyDescent="0.5">
      <c r="A6069">
        <v>147</v>
      </c>
      <c r="B6069" t="s">
        <v>173</v>
      </c>
      <c r="C6069" t="s">
        <v>369</v>
      </c>
      <c r="D6069">
        <v>373</v>
      </c>
      <c r="E6069" t="s">
        <v>195</v>
      </c>
      <c r="F6069" t="s">
        <v>391</v>
      </c>
      <c r="G6069">
        <v>0.18246738612651819</v>
      </c>
      <c r="H6069">
        <v>188</v>
      </c>
    </row>
    <row r="6070" spans="1:8" hidden="1" x14ac:dyDescent="0.5">
      <c r="A6070">
        <v>147</v>
      </c>
      <c r="B6070" t="s">
        <v>173</v>
      </c>
      <c r="C6070" t="s">
        <v>369</v>
      </c>
      <c r="D6070">
        <v>171</v>
      </c>
      <c r="E6070" t="s">
        <v>87</v>
      </c>
      <c r="F6070" t="s">
        <v>284</v>
      </c>
      <c r="G6070">
        <v>0.1799697428941727</v>
      </c>
      <c r="H6070">
        <v>189</v>
      </c>
    </row>
    <row r="6071" spans="1:8" hidden="1" x14ac:dyDescent="0.5">
      <c r="A6071">
        <v>147</v>
      </c>
      <c r="B6071" t="s">
        <v>173</v>
      </c>
      <c r="C6071" t="s">
        <v>369</v>
      </c>
      <c r="D6071">
        <v>471</v>
      </c>
      <c r="E6071" t="s">
        <v>199</v>
      </c>
      <c r="F6071" t="s">
        <v>395</v>
      </c>
      <c r="G6071">
        <v>0.16918808221817019</v>
      </c>
      <c r="H6071">
        <v>190</v>
      </c>
    </row>
    <row r="6072" spans="1:8" hidden="1" x14ac:dyDescent="0.5">
      <c r="A6072">
        <v>147</v>
      </c>
      <c r="B6072" t="s">
        <v>173</v>
      </c>
      <c r="C6072" t="s">
        <v>369</v>
      </c>
      <c r="D6072">
        <v>213</v>
      </c>
      <c r="E6072" t="s">
        <v>57</v>
      </c>
      <c r="F6072" t="s">
        <v>254</v>
      </c>
      <c r="G6072">
        <v>0.15014317631721499</v>
      </c>
      <c r="H6072">
        <v>191</v>
      </c>
    </row>
    <row r="6073" spans="1:8" hidden="1" x14ac:dyDescent="0.5">
      <c r="A6073">
        <v>147</v>
      </c>
      <c r="B6073" t="s">
        <v>173</v>
      </c>
      <c r="C6073" t="s">
        <v>369</v>
      </c>
      <c r="D6073">
        <v>472</v>
      </c>
      <c r="E6073" t="s">
        <v>200</v>
      </c>
      <c r="F6073" t="s">
        <v>396</v>
      </c>
      <c r="G6073">
        <v>0.1495518684387207</v>
      </c>
      <c r="H6073">
        <v>192</v>
      </c>
    </row>
    <row r="6074" spans="1:8" hidden="1" x14ac:dyDescent="0.5">
      <c r="A6074">
        <v>147</v>
      </c>
      <c r="B6074" t="s">
        <v>173</v>
      </c>
      <c r="C6074" t="s">
        <v>369</v>
      </c>
      <c r="D6074">
        <v>235</v>
      </c>
      <c r="E6074" t="s">
        <v>194</v>
      </c>
      <c r="F6074" t="s">
        <v>390</v>
      </c>
      <c r="G6074">
        <v>0.13936048746109009</v>
      </c>
      <c r="H6074">
        <v>193</v>
      </c>
    </row>
    <row r="6075" spans="1:8" hidden="1" x14ac:dyDescent="0.5">
      <c r="A6075">
        <v>147</v>
      </c>
      <c r="B6075" t="s">
        <v>173</v>
      </c>
      <c r="C6075" t="s">
        <v>369</v>
      </c>
      <c r="D6075">
        <v>470</v>
      </c>
      <c r="E6075" t="s">
        <v>198</v>
      </c>
      <c r="F6075" t="s">
        <v>394</v>
      </c>
      <c r="G6075">
        <v>0.1293905824422836</v>
      </c>
      <c r="H6075">
        <v>194</v>
      </c>
    </row>
    <row r="6076" spans="1:8" hidden="1" x14ac:dyDescent="0.5">
      <c r="A6076">
        <v>147</v>
      </c>
      <c r="B6076" t="s">
        <v>173</v>
      </c>
      <c r="C6076" t="s">
        <v>369</v>
      </c>
      <c r="D6076">
        <v>210</v>
      </c>
      <c r="E6076" t="s">
        <v>56</v>
      </c>
      <c r="F6076" t="s">
        <v>253</v>
      </c>
      <c r="G6076">
        <v>0.12275236845016479</v>
      </c>
      <c r="H6076">
        <v>195</v>
      </c>
    </row>
    <row r="6077" spans="1:8" hidden="1" x14ac:dyDescent="0.5">
      <c r="A6077">
        <v>147</v>
      </c>
      <c r="B6077" t="s">
        <v>173</v>
      </c>
      <c r="C6077" t="s">
        <v>369</v>
      </c>
      <c r="D6077">
        <v>87</v>
      </c>
      <c r="E6077" t="s">
        <v>137</v>
      </c>
      <c r="F6077" t="s">
        <v>333</v>
      </c>
      <c r="G6077">
        <v>8.2729354500770569E-2</v>
      </c>
      <c r="H6077">
        <v>196</v>
      </c>
    </row>
    <row r="6078" spans="1:8" x14ac:dyDescent="0.5">
      <c r="A6078">
        <v>158</v>
      </c>
      <c r="B6078" t="s">
        <v>144</v>
      </c>
      <c r="C6078" t="s">
        <v>340</v>
      </c>
      <c r="D6078">
        <v>86</v>
      </c>
      <c r="E6078" t="s">
        <v>143</v>
      </c>
      <c r="F6078" t="s">
        <v>339</v>
      </c>
      <c r="G6078">
        <v>0.93740499019622803</v>
      </c>
      <c r="H6078">
        <v>1</v>
      </c>
    </row>
    <row r="6079" spans="1:8" x14ac:dyDescent="0.5">
      <c r="A6079">
        <v>158</v>
      </c>
      <c r="B6079" t="s">
        <v>144</v>
      </c>
      <c r="C6079" t="s">
        <v>340</v>
      </c>
      <c r="D6079">
        <v>229</v>
      </c>
      <c r="E6079" t="s">
        <v>148</v>
      </c>
      <c r="F6079" t="s">
        <v>344</v>
      </c>
      <c r="G6079">
        <v>0.77833473682403564</v>
      </c>
      <c r="H6079">
        <v>2</v>
      </c>
    </row>
    <row r="6080" spans="1:8" x14ac:dyDescent="0.5">
      <c r="A6080">
        <v>158</v>
      </c>
      <c r="B6080" t="s">
        <v>144</v>
      </c>
      <c r="C6080" t="s">
        <v>340</v>
      </c>
      <c r="D6080">
        <v>224</v>
      </c>
      <c r="E6080" t="s">
        <v>147</v>
      </c>
      <c r="F6080" t="s">
        <v>343</v>
      </c>
      <c r="G6080">
        <v>0.76211386919021606</v>
      </c>
      <c r="H6080">
        <v>3</v>
      </c>
    </row>
    <row r="6081" spans="1:8" hidden="1" x14ac:dyDescent="0.5">
      <c r="A6081">
        <v>158</v>
      </c>
      <c r="B6081" t="s">
        <v>144</v>
      </c>
      <c r="C6081" t="s">
        <v>340</v>
      </c>
      <c r="D6081">
        <v>469</v>
      </c>
      <c r="E6081" t="s">
        <v>146</v>
      </c>
      <c r="F6081" t="s">
        <v>342</v>
      </c>
      <c r="G6081">
        <v>0.72184461355209351</v>
      </c>
      <c r="H6081">
        <v>4</v>
      </c>
    </row>
    <row r="6082" spans="1:8" hidden="1" x14ac:dyDescent="0.5">
      <c r="A6082">
        <v>158</v>
      </c>
      <c r="B6082" t="s">
        <v>144</v>
      </c>
      <c r="C6082" t="s">
        <v>340</v>
      </c>
      <c r="D6082">
        <v>96</v>
      </c>
      <c r="E6082" t="s">
        <v>145</v>
      </c>
      <c r="F6082" t="s">
        <v>341</v>
      </c>
      <c r="G6082">
        <v>0.71197497844696045</v>
      </c>
      <c r="H6082">
        <v>5</v>
      </c>
    </row>
    <row r="6083" spans="1:8" hidden="1" x14ac:dyDescent="0.5">
      <c r="A6083">
        <v>158</v>
      </c>
      <c r="B6083" t="s">
        <v>144</v>
      </c>
      <c r="C6083" t="s">
        <v>340</v>
      </c>
      <c r="D6083">
        <v>466</v>
      </c>
      <c r="E6083" t="s">
        <v>34</v>
      </c>
      <c r="F6083" t="s">
        <v>231</v>
      </c>
      <c r="G6083">
        <v>0.68986481428146362</v>
      </c>
      <c r="H6083">
        <v>6</v>
      </c>
    </row>
    <row r="6084" spans="1:8" hidden="1" x14ac:dyDescent="0.5">
      <c r="A6084">
        <v>158</v>
      </c>
      <c r="B6084" t="s">
        <v>144</v>
      </c>
      <c r="C6084" t="s">
        <v>340</v>
      </c>
      <c r="D6084">
        <v>467</v>
      </c>
      <c r="E6084" t="s">
        <v>35</v>
      </c>
      <c r="F6084" t="s">
        <v>232</v>
      </c>
      <c r="G6084">
        <v>0.68871027231216431</v>
      </c>
      <c r="H6084">
        <v>7</v>
      </c>
    </row>
    <row r="6085" spans="1:8" hidden="1" x14ac:dyDescent="0.5">
      <c r="A6085">
        <v>158</v>
      </c>
      <c r="B6085" t="s">
        <v>144</v>
      </c>
      <c r="C6085" t="s">
        <v>340</v>
      </c>
      <c r="D6085">
        <v>105</v>
      </c>
      <c r="E6085" t="s">
        <v>32</v>
      </c>
      <c r="F6085" t="s">
        <v>229</v>
      </c>
      <c r="G6085">
        <v>0.66783022880554199</v>
      </c>
      <c r="H6085">
        <v>8</v>
      </c>
    </row>
    <row r="6086" spans="1:8" hidden="1" x14ac:dyDescent="0.5">
      <c r="A6086">
        <v>158</v>
      </c>
      <c r="B6086" t="s">
        <v>144</v>
      </c>
      <c r="C6086" t="s">
        <v>340</v>
      </c>
      <c r="D6086">
        <v>420</v>
      </c>
      <c r="E6086" t="s">
        <v>33</v>
      </c>
      <c r="F6086" t="s">
        <v>230</v>
      </c>
      <c r="G6086">
        <v>0.66750949621200562</v>
      </c>
      <c r="H6086">
        <v>9</v>
      </c>
    </row>
    <row r="6087" spans="1:8" hidden="1" x14ac:dyDescent="0.5">
      <c r="A6087">
        <v>158</v>
      </c>
      <c r="B6087" t="s">
        <v>144</v>
      </c>
      <c r="C6087" t="s">
        <v>340</v>
      </c>
      <c r="D6087">
        <v>376</v>
      </c>
      <c r="E6087" t="s">
        <v>149</v>
      </c>
      <c r="F6087" t="s">
        <v>345</v>
      </c>
      <c r="G6087">
        <v>0.65304863452911377</v>
      </c>
      <c r="H6087">
        <v>10</v>
      </c>
    </row>
    <row r="6088" spans="1:8" hidden="1" x14ac:dyDescent="0.5">
      <c r="A6088">
        <v>158</v>
      </c>
      <c r="B6088" t="s">
        <v>144</v>
      </c>
      <c r="C6088" t="s">
        <v>340</v>
      </c>
      <c r="D6088">
        <v>118</v>
      </c>
      <c r="E6088" t="s">
        <v>36</v>
      </c>
      <c r="F6088" t="s">
        <v>233</v>
      </c>
      <c r="G6088">
        <v>0.59821802377700806</v>
      </c>
      <c r="H6088">
        <v>11</v>
      </c>
    </row>
    <row r="6089" spans="1:8" hidden="1" x14ac:dyDescent="0.5">
      <c r="A6089">
        <v>158</v>
      </c>
      <c r="B6089" t="s">
        <v>144</v>
      </c>
      <c r="C6089" t="s">
        <v>340</v>
      </c>
      <c r="D6089">
        <v>474</v>
      </c>
      <c r="E6089" t="s">
        <v>193</v>
      </c>
      <c r="F6089" t="s">
        <v>389</v>
      </c>
      <c r="G6089">
        <v>0.57056659460067749</v>
      </c>
      <c r="H6089">
        <v>12</v>
      </c>
    </row>
    <row r="6090" spans="1:8" hidden="1" x14ac:dyDescent="0.5">
      <c r="A6090">
        <v>158</v>
      </c>
      <c r="B6090" t="s">
        <v>144</v>
      </c>
      <c r="C6090" t="s">
        <v>340</v>
      </c>
      <c r="D6090">
        <v>431</v>
      </c>
      <c r="E6090" t="s">
        <v>14</v>
      </c>
      <c r="F6090" t="s">
        <v>211</v>
      </c>
      <c r="G6090">
        <v>0.56619036197662354</v>
      </c>
      <c r="H6090">
        <v>13</v>
      </c>
    </row>
    <row r="6091" spans="1:8" hidden="1" x14ac:dyDescent="0.5">
      <c r="A6091">
        <v>158</v>
      </c>
      <c r="B6091" t="s">
        <v>144</v>
      </c>
      <c r="C6091" t="s">
        <v>340</v>
      </c>
      <c r="D6091">
        <v>146</v>
      </c>
      <c r="E6091" t="s">
        <v>11</v>
      </c>
      <c r="F6091" t="s">
        <v>208</v>
      </c>
      <c r="G6091">
        <v>0.56548088788986206</v>
      </c>
      <c r="H6091">
        <v>14</v>
      </c>
    </row>
    <row r="6092" spans="1:8" hidden="1" x14ac:dyDescent="0.5">
      <c r="A6092">
        <v>158</v>
      </c>
      <c r="B6092" t="s">
        <v>144</v>
      </c>
      <c r="C6092" t="s">
        <v>340</v>
      </c>
      <c r="D6092">
        <v>198</v>
      </c>
      <c r="E6092" t="s">
        <v>12</v>
      </c>
      <c r="F6092" t="s">
        <v>209</v>
      </c>
      <c r="G6092">
        <v>0.56192904710769653</v>
      </c>
      <c r="H6092">
        <v>15</v>
      </c>
    </row>
    <row r="6093" spans="1:8" hidden="1" x14ac:dyDescent="0.5">
      <c r="A6093">
        <v>158</v>
      </c>
      <c r="B6093" t="s">
        <v>144</v>
      </c>
      <c r="C6093" t="s">
        <v>340</v>
      </c>
      <c r="D6093">
        <v>190</v>
      </c>
      <c r="E6093" t="s">
        <v>183</v>
      </c>
      <c r="F6093" t="s">
        <v>379</v>
      </c>
      <c r="G6093">
        <v>0.54218751192092896</v>
      </c>
      <c r="H6093">
        <v>16</v>
      </c>
    </row>
    <row r="6094" spans="1:8" hidden="1" x14ac:dyDescent="0.5">
      <c r="A6094">
        <v>158</v>
      </c>
      <c r="B6094" t="s">
        <v>144</v>
      </c>
      <c r="C6094" t="s">
        <v>340</v>
      </c>
      <c r="D6094">
        <v>104</v>
      </c>
      <c r="E6094" t="s">
        <v>172</v>
      </c>
      <c r="F6094" t="s">
        <v>368</v>
      </c>
      <c r="G6094">
        <v>0.53544920682907104</v>
      </c>
      <c r="H6094">
        <v>17</v>
      </c>
    </row>
    <row r="6095" spans="1:8" hidden="1" x14ac:dyDescent="0.5">
      <c r="A6095">
        <v>158</v>
      </c>
      <c r="B6095" t="s">
        <v>144</v>
      </c>
      <c r="C6095" t="s">
        <v>340</v>
      </c>
      <c r="D6095">
        <v>147</v>
      </c>
      <c r="E6095" t="s">
        <v>173</v>
      </c>
      <c r="F6095" t="s">
        <v>369</v>
      </c>
      <c r="G6095">
        <v>0.51338434219360352</v>
      </c>
      <c r="H6095">
        <v>18</v>
      </c>
    </row>
    <row r="6096" spans="1:8" hidden="1" x14ac:dyDescent="0.5">
      <c r="A6096">
        <v>158</v>
      </c>
      <c r="B6096" t="s">
        <v>144</v>
      </c>
      <c r="C6096" t="s">
        <v>340</v>
      </c>
      <c r="D6096">
        <v>437</v>
      </c>
      <c r="E6096" t="s">
        <v>16</v>
      </c>
      <c r="F6096" t="s">
        <v>213</v>
      </c>
      <c r="G6096">
        <v>0.50667500495910645</v>
      </c>
      <c r="H6096">
        <v>19</v>
      </c>
    </row>
    <row r="6097" spans="1:8" hidden="1" x14ac:dyDescent="0.5">
      <c r="A6097">
        <v>158</v>
      </c>
      <c r="B6097" t="s">
        <v>144</v>
      </c>
      <c r="C6097" t="s">
        <v>340</v>
      </c>
      <c r="D6097">
        <v>435</v>
      </c>
      <c r="E6097" t="s">
        <v>15</v>
      </c>
      <c r="F6097" t="s">
        <v>212</v>
      </c>
      <c r="G6097">
        <v>0.50648385286331177</v>
      </c>
      <c r="H6097">
        <v>20</v>
      </c>
    </row>
    <row r="6098" spans="1:8" hidden="1" x14ac:dyDescent="0.5">
      <c r="A6098">
        <v>158</v>
      </c>
      <c r="B6098" t="s">
        <v>144</v>
      </c>
      <c r="C6098" t="s">
        <v>340</v>
      </c>
      <c r="D6098">
        <v>439</v>
      </c>
      <c r="E6098" t="s">
        <v>17</v>
      </c>
      <c r="F6098" t="s">
        <v>214</v>
      </c>
      <c r="G6098">
        <v>0.50541675090789795</v>
      </c>
      <c r="H6098">
        <v>21</v>
      </c>
    </row>
    <row r="6099" spans="1:8" hidden="1" x14ac:dyDescent="0.5">
      <c r="A6099">
        <v>158</v>
      </c>
      <c r="B6099" t="s">
        <v>144</v>
      </c>
      <c r="C6099" t="s">
        <v>340</v>
      </c>
      <c r="D6099">
        <v>121</v>
      </c>
      <c r="E6099" t="s">
        <v>190</v>
      </c>
      <c r="F6099" t="s">
        <v>386</v>
      </c>
      <c r="G6099">
        <v>0.50246590375900269</v>
      </c>
      <c r="H6099">
        <v>22</v>
      </c>
    </row>
    <row r="6100" spans="1:8" hidden="1" x14ac:dyDescent="0.5">
      <c r="A6100">
        <v>158</v>
      </c>
      <c r="B6100" t="s">
        <v>144</v>
      </c>
      <c r="C6100" t="s">
        <v>340</v>
      </c>
      <c r="D6100">
        <v>223</v>
      </c>
      <c r="E6100" t="s">
        <v>13</v>
      </c>
      <c r="F6100" t="s">
        <v>210</v>
      </c>
      <c r="G6100">
        <v>0.50132465362548828</v>
      </c>
      <c r="H6100">
        <v>23</v>
      </c>
    </row>
    <row r="6101" spans="1:8" hidden="1" x14ac:dyDescent="0.5">
      <c r="A6101">
        <v>158</v>
      </c>
      <c r="B6101" t="s">
        <v>144</v>
      </c>
      <c r="C6101" t="s">
        <v>340</v>
      </c>
      <c r="D6101">
        <v>145</v>
      </c>
      <c r="E6101" t="s">
        <v>10</v>
      </c>
      <c r="F6101" t="s">
        <v>207</v>
      </c>
      <c r="G6101">
        <v>0.47475177049636841</v>
      </c>
      <c r="H6101">
        <v>24</v>
      </c>
    </row>
    <row r="6102" spans="1:8" hidden="1" x14ac:dyDescent="0.5">
      <c r="A6102">
        <v>158</v>
      </c>
      <c r="B6102" t="s">
        <v>144</v>
      </c>
      <c r="C6102" t="s">
        <v>340</v>
      </c>
      <c r="D6102">
        <v>473</v>
      </c>
      <c r="E6102" t="s">
        <v>192</v>
      </c>
      <c r="F6102" t="s">
        <v>388</v>
      </c>
      <c r="G6102">
        <v>0.46805369853973389</v>
      </c>
      <c r="H6102">
        <v>25</v>
      </c>
    </row>
    <row r="6103" spans="1:8" hidden="1" x14ac:dyDescent="0.5">
      <c r="A6103">
        <v>158</v>
      </c>
      <c r="B6103" t="s">
        <v>144</v>
      </c>
      <c r="C6103" t="s">
        <v>340</v>
      </c>
      <c r="D6103">
        <v>197</v>
      </c>
      <c r="E6103" t="s">
        <v>184</v>
      </c>
      <c r="F6103" t="s">
        <v>380</v>
      </c>
      <c r="G6103">
        <v>0.4547080397605896</v>
      </c>
      <c r="H6103">
        <v>26</v>
      </c>
    </row>
    <row r="6104" spans="1:8" hidden="1" x14ac:dyDescent="0.5">
      <c r="A6104">
        <v>158</v>
      </c>
      <c r="B6104" t="s">
        <v>144</v>
      </c>
      <c r="C6104" t="s">
        <v>340</v>
      </c>
      <c r="D6104">
        <v>449</v>
      </c>
      <c r="E6104" t="s">
        <v>188</v>
      </c>
      <c r="F6104" t="s">
        <v>384</v>
      </c>
      <c r="G6104">
        <v>0.4544956386089325</v>
      </c>
      <c r="H6104">
        <v>27</v>
      </c>
    </row>
    <row r="6105" spans="1:8" hidden="1" x14ac:dyDescent="0.5">
      <c r="A6105">
        <v>158</v>
      </c>
      <c r="B6105" t="s">
        <v>144</v>
      </c>
      <c r="C6105" t="s">
        <v>340</v>
      </c>
      <c r="D6105">
        <v>180</v>
      </c>
      <c r="E6105" t="s">
        <v>175</v>
      </c>
      <c r="F6105" t="s">
        <v>371</v>
      </c>
      <c r="G6105">
        <v>0.44147574901580811</v>
      </c>
      <c r="H6105">
        <v>28</v>
      </c>
    </row>
    <row r="6106" spans="1:8" hidden="1" x14ac:dyDescent="0.5">
      <c r="A6106">
        <v>158</v>
      </c>
      <c r="B6106" t="s">
        <v>144</v>
      </c>
      <c r="C6106" t="s">
        <v>340</v>
      </c>
      <c r="D6106">
        <v>489</v>
      </c>
      <c r="E6106" t="s">
        <v>160</v>
      </c>
      <c r="F6106" t="s">
        <v>356</v>
      </c>
      <c r="G6106">
        <v>0.42965406179428101</v>
      </c>
      <c r="H6106">
        <v>29</v>
      </c>
    </row>
    <row r="6107" spans="1:8" hidden="1" x14ac:dyDescent="0.5">
      <c r="A6107">
        <v>158</v>
      </c>
      <c r="B6107" t="s">
        <v>144</v>
      </c>
      <c r="C6107" t="s">
        <v>340</v>
      </c>
      <c r="D6107">
        <v>480</v>
      </c>
      <c r="E6107" t="s">
        <v>27</v>
      </c>
      <c r="F6107" t="s">
        <v>224</v>
      </c>
      <c r="G6107">
        <v>0.42479810118675232</v>
      </c>
      <c r="H6107">
        <v>30</v>
      </c>
    </row>
    <row r="6108" spans="1:8" hidden="1" x14ac:dyDescent="0.5">
      <c r="A6108">
        <v>158</v>
      </c>
      <c r="B6108" t="s">
        <v>144</v>
      </c>
      <c r="C6108" t="s">
        <v>340</v>
      </c>
      <c r="D6108">
        <v>216</v>
      </c>
      <c r="E6108" t="s">
        <v>177</v>
      </c>
      <c r="F6108" t="s">
        <v>373</v>
      </c>
      <c r="G6108">
        <v>0.42352774739265442</v>
      </c>
      <c r="H6108">
        <v>31</v>
      </c>
    </row>
    <row r="6109" spans="1:8" hidden="1" x14ac:dyDescent="0.5">
      <c r="A6109">
        <v>158</v>
      </c>
      <c r="B6109" t="s">
        <v>144</v>
      </c>
      <c r="C6109" t="s">
        <v>340</v>
      </c>
      <c r="D6109">
        <v>497</v>
      </c>
      <c r="E6109" t="s">
        <v>29</v>
      </c>
      <c r="F6109" t="s">
        <v>226</v>
      </c>
      <c r="G6109">
        <v>0.42252644896507258</v>
      </c>
      <c r="H6109">
        <v>32</v>
      </c>
    </row>
    <row r="6110" spans="1:8" hidden="1" x14ac:dyDescent="0.5">
      <c r="A6110">
        <v>158</v>
      </c>
      <c r="B6110" t="s">
        <v>144</v>
      </c>
      <c r="C6110" t="s">
        <v>340</v>
      </c>
      <c r="D6110">
        <v>451</v>
      </c>
      <c r="E6110" t="s">
        <v>174</v>
      </c>
      <c r="F6110" t="s">
        <v>370</v>
      </c>
      <c r="G6110">
        <v>0.42202779650688171</v>
      </c>
      <c r="H6110">
        <v>33</v>
      </c>
    </row>
    <row r="6111" spans="1:8" hidden="1" x14ac:dyDescent="0.5">
      <c r="A6111">
        <v>158</v>
      </c>
      <c r="B6111" t="s">
        <v>144</v>
      </c>
      <c r="C6111" t="s">
        <v>340</v>
      </c>
      <c r="D6111">
        <v>498</v>
      </c>
      <c r="E6111" t="s">
        <v>30</v>
      </c>
      <c r="F6111" t="s">
        <v>227</v>
      </c>
      <c r="G6111">
        <v>0.42179644107818598</v>
      </c>
      <c r="H6111">
        <v>34</v>
      </c>
    </row>
    <row r="6112" spans="1:8" hidden="1" x14ac:dyDescent="0.5">
      <c r="A6112">
        <v>158</v>
      </c>
      <c r="B6112" t="s">
        <v>144</v>
      </c>
      <c r="C6112" t="s">
        <v>340</v>
      </c>
      <c r="D6112">
        <v>217</v>
      </c>
      <c r="E6112" t="s">
        <v>53</v>
      </c>
      <c r="F6112" t="s">
        <v>250</v>
      </c>
      <c r="G6112">
        <v>0.41971102356910711</v>
      </c>
      <c r="H6112">
        <v>35</v>
      </c>
    </row>
    <row r="6113" spans="1:8" hidden="1" x14ac:dyDescent="0.5">
      <c r="A6113">
        <v>158</v>
      </c>
      <c r="B6113" t="s">
        <v>144</v>
      </c>
      <c r="C6113" t="s">
        <v>340</v>
      </c>
      <c r="D6113">
        <v>233</v>
      </c>
      <c r="E6113" t="s">
        <v>58</v>
      </c>
      <c r="F6113" t="s">
        <v>255</v>
      </c>
      <c r="G6113">
        <v>0.40710258483886719</v>
      </c>
      <c r="H6113">
        <v>36</v>
      </c>
    </row>
    <row r="6114" spans="1:8" hidden="1" x14ac:dyDescent="0.5">
      <c r="A6114">
        <v>158</v>
      </c>
      <c r="B6114" t="s">
        <v>144</v>
      </c>
      <c r="C6114" t="s">
        <v>340</v>
      </c>
      <c r="D6114">
        <v>219</v>
      </c>
      <c r="E6114" t="s">
        <v>25</v>
      </c>
      <c r="F6114" t="s">
        <v>222</v>
      </c>
      <c r="G6114">
        <v>0.40499520301818848</v>
      </c>
      <c r="H6114">
        <v>37</v>
      </c>
    </row>
    <row r="6115" spans="1:8" hidden="1" x14ac:dyDescent="0.5">
      <c r="A6115">
        <v>158</v>
      </c>
      <c r="B6115" t="s">
        <v>144</v>
      </c>
      <c r="C6115" t="s">
        <v>340</v>
      </c>
      <c r="D6115">
        <v>500</v>
      </c>
      <c r="E6115" t="s">
        <v>161</v>
      </c>
      <c r="F6115" t="s">
        <v>357</v>
      </c>
      <c r="G6115">
        <v>0.40349757671356201</v>
      </c>
      <c r="H6115">
        <v>38</v>
      </c>
    </row>
    <row r="6116" spans="1:8" hidden="1" x14ac:dyDescent="0.5">
      <c r="A6116">
        <v>158</v>
      </c>
      <c r="B6116" t="s">
        <v>144</v>
      </c>
      <c r="C6116" t="s">
        <v>340</v>
      </c>
      <c r="D6116">
        <v>368</v>
      </c>
      <c r="E6116" t="s">
        <v>159</v>
      </c>
      <c r="F6116" t="s">
        <v>355</v>
      </c>
      <c r="G6116">
        <v>0.40096494555473328</v>
      </c>
      <c r="H6116">
        <v>39</v>
      </c>
    </row>
    <row r="6117" spans="1:8" hidden="1" x14ac:dyDescent="0.5">
      <c r="A6117">
        <v>158</v>
      </c>
      <c r="B6117" t="s">
        <v>144</v>
      </c>
      <c r="C6117" t="s">
        <v>340</v>
      </c>
      <c r="D6117">
        <v>215</v>
      </c>
      <c r="E6117" t="s">
        <v>102</v>
      </c>
      <c r="F6117" t="s">
        <v>299</v>
      </c>
      <c r="G6117">
        <v>0.39903387427330023</v>
      </c>
      <c r="H6117">
        <v>40</v>
      </c>
    </row>
    <row r="6118" spans="1:8" hidden="1" x14ac:dyDescent="0.5">
      <c r="A6118">
        <v>158</v>
      </c>
      <c r="B6118" t="s">
        <v>144</v>
      </c>
      <c r="C6118" t="s">
        <v>340</v>
      </c>
      <c r="D6118">
        <v>422</v>
      </c>
      <c r="E6118" t="s">
        <v>197</v>
      </c>
      <c r="F6118" t="s">
        <v>393</v>
      </c>
      <c r="G6118">
        <v>0.39876866340637213</v>
      </c>
      <c r="H6118">
        <v>41</v>
      </c>
    </row>
    <row r="6119" spans="1:8" hidden="1" x14ac:dyDescent="0.5">
      <c r="A6119">
        <v>158</v>
      </c>
      <c r="B6119" t="s">
        <v>144</v>
      </c>
      <c r="C6119" t="s">
        <v>340</v>
      </c>
      <c r="D6119">
        <v>468</v>
      </c>
      <c r="E6119" t="s">
        <v>191</v>
      </c>
      <c r="F6119" t="s">
        <v>387</v>
      </c>
      <c r="G6119">
        <v>0.39024674892425543</v>
      </c>
      <c r="H6119">
        <v>42</v>
      </c>
    </row>
    <row r="6120" spans="1:8" hidden="1" x14ac:dyDescent="0.5">
      <c r="A6120">
        <v>158</v>
      </c>
      <c r="B6120" t="s">
        <v>144</v>
      </c>
      <c r="C6120" t="s">
        <v>340</v>
      </c>
      <c r="D6120">
        <v>234</v>
      </c>
      <c r="E6120" t="s">
        <v>69</v>
      </c>
      <c r="F6120" t="s">
        <v>266</v>
      </c>
      <c r="G6120">
        <v>0.38359633088111877</v>
      </c>
      <c r="H6120">
        <v>43</v>
      </c>
    </row>
    <row r="6121" spans="1:8" hidden="1" x14ac:dyDescent="0.5">
      <c r="A6121">
        <v>158</v>
      </c>
      <c r="B6121" t="s">
        <v>144</v>
      </c>
      <c r="C6121" t="s">
        <v>340</v>
      </c>
      <c r="D6121">
        <v>177</v>
      </c>
      <c r="E6121" t="s">
        <v>171</v>
      </c>
      <c r="F6121" t="s">
        <v>367</v>
      </c>
      <c r="G6121">
        <v>0.38267537951469421</v>
      </c>
      <c r="H6121">
        <v>44</v>
      </c>
    </row>
    <row r="6122" spans="1:8" hidden="1" x14ac:dyDescent="0.5">
      <c r="A6122">
        <v>158</v>
      </c>
      <c r="B6122" t="s">
        <v>144</v>
      </c>
      <c r="C6122" t="s">
        <v>340</v>
      </c>
      <c r="D6122">
        <v>206</v>
      </c>
      <c r="E6122" t="s">
        <v>158</v>
      </c>
      <c r="F6122" t="s">
        <v>354</v>
      </c>
      <c r="G6122">
        <v>0.37894687056541437</v>
      </c>
      <c r="H6122">
        <v>45</v>
      </c>
    </row>
    <row r="6123" spans="1:8" hidden="1" x14ac:dyDescent="0.5">
      <c r="A6123">
        <v>158</v>
      </c>
      <c r="B6123" t="s">
        <v>144</v>
      </c>
      <c r="C6123" t="s">
        <v>340</v>
      </c>
      <c r="D6123">
        <v>427</v>
      </c>
      <c r="E6123" t="s">
        <v>68</v>
      </c>
      <c r="F6123" t="s">
        <v>265</v>
      </c>
      <c r="G6123">
        <v>0.3781580924987793</v>
      </c>
      <c r="H6123">
        <v>46</v>
      </c>
    </row>
    <row r="6124" spans="1:8" hidden="1" x14ac:dyDescent="0.5">
      <c r="A6124">
        <v>158</v>
      </c>
      <c r="B6124" t="s">
        <v>144</v>
      </c>
      <c r="C6124" t="s">
        <v>340</v>
      </c>
      <c r="D6124">
        <v>495</v>
      </c>
      <c r="E6124" t="s">
        <v>203</v>
      </c>
      <c r="F6124" t="s">
        <v>399</v>
      </c>
      <c r="G6124">
        <v>0.37667396664619451</v>
      </c>
      <c r="H6124">
        <v>47</v>
      </c>
    </row>
    <row r="6125" spans="1:8" hidden="1" x14ac:dyDescent="0.5">
      <c r="A6125">
        <v>158</v>
      </c>
      <c r="B6125" t="s">
        <v>144</v>
      </c>
      <c r="C6125" t="s">
        <v>340</v>
      </c>
      <c r="D6125">
        <v>426</v>
      </c>
      <c r="E6125" t="s">
        <v>72</v>
      </c>
      <c r="F6125" t="s">
        <v>269</v>
      </c>
      <c r="G6125">
        <v>0.37283971905708307</v>
      </c>
      <c r="H6125">
        <v>48</v>
      </c>
    </row>
    <row r="6126" spans="1:8" hidden="1" x14ac:dyDescent="0.5">
      <c r="A6126">
        <v>158</v>
      </c>
      <c r="B6126" t="s">
        <v>144</v>
      </c>
      <c r="C6126" t="s">
        <v>340</v>
      </c>
      <c r="D6126">
        <v>448</v>
      </c>
      <c r="E6126" t="s">
        <v>182</v>
      </c>
      <c r="F6126" t="s">
        <v>378</v>
      </c>
      <c r="G6126">
        <v>0.37184745073318481</v>
      </c>
      <c r="H6126">
        <v>49</v>
      </c>
    </row>
    <row r="6127" spans="1:8" hidden="1" x14ac:dyDescent="0.5">
      <c r="A6127">
        <v>158</v>
      </c>
      <c r="B6127" t="s">
        <v>144</v>
      </c>
      <c r="C6127" t="s">
        <v>340</v>
      </c>
      <c r="D6127">
        <v>482</v>
      </c>
      <c r="E6127" t="s">
        <v>96</v>
      </c>
      <c r="F6127" t="s">
        <v>293</v>
      </c>
      <c r="G6127">
        <v>0.37080952525138849</v>
      </c>
      <c r="H6127">
        <v>50</v>
      </c>
    </row>
    <row r="6128" spans="1:8" hidden="1" x14ac:dyDescent="0.5">
      <c r="A6128">
        <v>158</v>
      </c>
      <c r="B6128" t="s">
        <v>144</v>
      </c>
      <c r="C6128" t="s">
        <v>340</v>
      </c>
      <c r="D6128">
        <v>456</v>
      </c>
      <c r="E6128" t="s">
        <v>93</v>
      </c>
      <c r="F6128" t="s">
        <v>290</v>
      </c>
      <c r="G6128">
        <v>0.37070244550704962</v>
      </c>
      <c r="H6128">
        <v>51</v>
      </c>
    </row>
    <row r="6129" spans="1:8" hidden="1" x14ac:dyDescent="0.5">
      <c r="A6129">
        <v>158</v>
      </c>
      <c r="B6129" t="s">
        <v>144</v>
      </c>
      <c r="C6129" t="s">
        <v>340</v>
      </c>
      <c r="D6129">
        <v>499</v>
      </c>
      <c r="E6129" t="s">
        <v>31</v>
      </c>
      <c r="F6129" t="s">
        <v>228</v>
      </c>
      <c r="G6129">
        <v>0.36902627348899841</v>
      </c>
      <c r="H6129">
        <v>52</v>
      </c>
    </row>
    <row r="6130" spans="1:8" hidden="1" x14ac:dyDescent="0.5">
      <c r="A6130">
        <v>158</v>
      </c>
      <c r="B6130" t="s">
        <v>144</v>
      </c>
      <c r="C6130" t="s">
        <v>340</v>
      </c>
      <c r="D6130">
        <v>413</v>
      </c>
      <c r="E6130" t="s">
        <v>71</v>
      </c>
      <c r="F6130" t="s">
        <v>268</v>
      </c>
      <c r="G6130">
        <v>0.36605724692344671</v>
      </c>
      <c r="H6130">
        <v>53</v>
      </c>
    </row>
    <row r="6131" spans="1:8" hidden="1" x14ac:dyDescent="0.5">
      <c r="A6131">
        <v>158</v>
      </c>
      <c r="B6131" t="s">
        <v>144</v>
      </c>
      <c r="C6131" t="s">
        <v>340</v>
      </c>
      <c r="D6131">
        <v>127</v>
      </c>
      <c r="E6131" t="s">
        <v>91</v>
      </c>
      <c r="F6131" t="s">
        <v>288</v>
      </c>
      <c r="G6131">
        <v>0.36108037829399109</v>
      </c>
      <c r="H6131">
        <v>54</v>
      </c>
    </row>
    <row r="6132" spans="1:8" hidden="1" x14ac:dyDescent="0.5">
      <c r="A6132">
        <v>158</v>
      </c>
      <c r="B6132" t="s">
        <v>144</v>
      </c>
      <c r="C6132" t="s">
        <v>340</v>
      </c>
      <c r="D6132">
        <v>371</v>
      </c>
      <c r="E6132" t="s">
        <v>81</v>
      </c>
      <c r="F6132" t="s">
        <v>278</v>
      </c>
      <c r="G6132">
        <v>0.35793468356132507</v>
      </c>
      <c r="H6132">
        <v>55</v>
      </c>
    </row>
    <row r="6133" spans="1:8" hidden="1" x14ac:dyDescent="0.5">
      <c r="A6133">
        <v>158</v>
      </c>
      <c r="B6133" t="s">
        <v>144</v>
      </c>
      <c r="C6133" t="s">
        <v>340</v>
      </c>
      <c r="D6133">
        <v>428</v>
      </c>
      <c r="E6133" t="s">
        <v>140</v>
      </c>
      <c r="F6133" t="s">
        <v>336</v>
      </c>
      <c r="G6133">
        <v>0.35596677660942078</v>
      </c>
      <c r="H6133">
        <v>56</v>
      </c>
    </row>
    <row r="6134" spans="1:8" hidden="1" x14ac:dyDescent="0.5">
      <c r="A6134">
        <v>158</v>
      </c>
      <c r="B6134" t="s">
        <v>144</v>
      </c>
      <c r="C6134" t="s">
        <v>340</v>
      </c>
      <c r="D6134">
        <v>417</v>
      </c>
      <c r="E6134" t="s">
        <v>139</v>
      </c>
      <c r="F6134" t="s">
        <v>335</v>
      </c>
      <c r="G6134">
        <v>0.35475641489028931</v>
      </c>
      <c r="H6134">
        <v>57</v>
      </c>
    </row>
    <row r="6135" spans="1:8" hidden="1" x14ac:dyDescent="0.5">
      <c r="A6135">
        <v>158</v>
      </c>
      <c r="B6135" t="s">
        <v>144</v>
      </c>
      <c r="C6135" t="s">
        <v>340</v>
      </c>
      <c r="D6135">
        <v>471</v>
      </c>
      <c r="E6135" t="s">
        <v>199</v>
      </c>
      <c r="F6135" t="s">
        <v>395</v>
      </c>
      <c r="G6135">
        <v>0.35277289152145391</v>
      </c>
      <c r="H6135">
        <v>58</v>
      </c>
    </row>
    <row r="6136" spans="1:8" hidden="1" x14ac:dyDescent="0.5">
      <c r="A6136">
        <v>158</v>
      </c>
      <c r="B6136" t="s">
        <v>144</v>
      </c>
      <c r="C6136" t="s">
        <v>340</v>
      </c>
      <c r="D6136">
        <v>364</v>
      </c>
      <c r="E6136" t="s">
        <v>59</v>
      </c>
      <c r="F6136" t="s">
        <v>256</v>
      </c>
      <c r="G6136">
        <v>0.35179254412651062</v>
      </c>
      <c r="H6136">
        <v>59</v>
      </c>
    </row>
    <row r="6137" spans="1:8" hidden="1" x14ac:dyDescent="0.5">
      <c r="A6137">
        <v>158</v>
      </c>
      <c r="B6137" t="s">
        <v>144</v>
      </c>
      <c r="C6137" t="s">
        <v>340</v>
      </c>
      <c r="D6137">
        <v>419</v>
      </c>
      <c r="E6137" t="s">
        <v>202</v>
      </c>
      <c r="F6137" t="s">
        <v>398</v>
      </c>
      <c r="G6137">
        <v>0.35092949867248541</v>
      </c>
      <c r="H6137">
        <v>60</v>
      </c>
    </row>
    <row r="6138" spans="1:8" hidden="1" x14ac:dyDescent="0.5">
      <c r="A6138">
        <v>158</v>
      </c>
      <c r="B6138" t="s">
        <v>144</v>
      </c>
      <c r="C6138" t="s">
        <v>340</v>
      </c>
      <c r="D6138">
        <v>447</v>
      </c>
      <c r="E6138" t="s">
        <v>181</v>
      </c>
      <c r="F6138" t="s">
        <v>377</v>
      </c>
      <c r="G6138">
        <v>0.34642279148101812</v>
      </c>
      <c r="H6138">
        <v>61</v>
      </c>
    </row>
    <row r="6139" spans="1:8" hidden="1" x14ac:dyDescent="0.5">
      <c r="A6139">
        <v>158</v>
      </c>
      <c r="B6139" t="s">
        <v>144</v>
      </c>
      <c r="C6139" t="s">
        <v>340</v>
      </c>
      <c r="D6139">
        <v>375</v>
      </c>
      <c r="E6139" t="s">
        <v>70</v>
      </c>
      <c r="F6139" t="s">
        <v>267</v>
      </c>
      <c r="G6139">
        <v>0.34530425071716309</v>
      </c>
      <c r="H6139">
        <v>62</v>
      </c>
    </row>
    <row r="6140" spans="1:8" hidden="1" x14ac:dyDescent="0.5">
      <c r="A6140">
        <v>158</v>
      </c>
      <c r="B6140" t="s">
        <v>144</v>
      </c>
      <c r="C6140" t="s">
        <v>340</v>
      </c>
      <c r="D6140">
        <v>457</v>
      </c>
      <c r="E6140" t="s">
        <v>94</v>
      </c>
      <c r="F6140" t="s">
        <v>291</v>
      </c>
      <c r="G6140">
        <v>0.34329614043235779</v>
      </c>
      <c r="H6140">
        <v>63</v>
      </c>
    </row>
    <row r="6141" spans="1:8" hidden="1" x14ac:dyDescent="0.5">
      <c r="A6141">
        <v>158</v>
      </c>
      <c r="B6141" t="s">
        <v>144</v>
      </c>
      <c r="C6141" t="s">
        <v>340</v>
      </c>
      <c r="D6141">
        <v>143</v>
      </c>
      <c r="E6141" t="s">
        <v>138</v>
      </c>
      <c r="F6141" t="s">
        <v>334</v>
      </c>
      <c r="G6141">
        <v>0.34250697493553162</v>
      </c>
      <c r="H6141">
        <v>64</v>
      </c>
    </row>
    <row r="6142" spans="1:8" hidden="1" x14ac:dyDescent="0.5">
      <c r="A6142">
        <v>158</v>
      </c>
      <c r="B6142" t="s">
        <v>144</v>
      </c>
      <c r="C6142" t="s">
        <v>340</v>
      </c>
      <c r="D6142">
        <v>415</v>
      </c>
      <c r="E6142" t="s">
        <v>136</v>
      </c>
      <c r="F6142" t="s">
        <v>332</v>
      </c>
      <c r="G6142">
        <v>0.34117665886878967</v>
      </c>
      <c r="H6142">
        <v>65</v>
      </c>
    </row>
    <row r="6143" spans="1:8" hidden="1" x14ac:dyDescent="0.5">
      <c r="A6143">
        <v>158</v>
      </c>
      <c r="B6143" t="s">
        <v>144</v>
      </c>
      <c r="C6143" t="s">
        <v>340</v>
      </c>
      <c r="D6143">
        <v>454</v>
      </c>
      <c r="E6143" t="s">
        <v>24</v>
      </c>
      <c r="F6143" t="s">
        <v>221</v>
      </c>
      <c r="G6143">
        <v>0.34070205688476563</v>
      </c>
      <c r="H6143">
        <v>66</v>
      </c>
    </row>
    <row r="6144" spans="1:8" hidden="1" x14ac:dyDescent="0.5">
      <c r="A6144">
        <v>158</v>
      </c>
      <c r="B6144" t="s">
        <v>144</v>
      </c>
      <c r="C6144" t="s">
        <v>340</v>
      </c>
      <c r="D6144">
        <v>199</v>
      </c>
      <c r="E6144" t="s">
        <v>201</v>
      </c>
      <c r="F6144" t="s">
        <v>397</v>
      </c>
      <c r="G6144">
        <v>0.33850008249282842</v>
      </c>
      <c r="H6144">
        <v>67</v>
      </c>
    </row>
    <row r="6145" spans="1:8" hidden="1" x14ac:dyDescent="0.5">
      <c r="A6145">
        <v>158</v>
      </c>
      <c r="B6145" t="s">
        <v>144</v>
      </c>
      <c r="C6145" t="s">
        <v>340</v>
      </c>
      <c r="D6145">
        <v>458</v>
      </c>
      <c r="E6145" t="s">
        <v>179</v>
      </c>
      <c r="F6145" t="s">
        <v>375</v>
      </c>
      <c r="G6145">
        <v>0.33536833524703979</v>
      </c>
      <c r="H6145">
        <v>68</v>
      </c>
    </row>
    <row r="6146" spans="1:8" hidden="1" x14ac:dyDescent="0.5">
      <c r="A6146">
        <v>158</v>
      </c>
      <c r="B6146" t="s">
        <v>144</v>
      </c>
      <c r="C6146" t="s">
        <v>340</v>
      </c>
      <c r="D6146">
        <v>418</v>
      </c>
      <c r="E6146" t="s">
        <v>60</v>
      </c>
      <c r="F6146" t="s">
        <v>257</v>
      </c>
      <c r="G6146">
        <v>0.33146381378173828</v>
      </c>
      <c r="H6146">
        <v>69</v>
      </c>
    </row>
    <row r="6147" spans="1:8" hidden="1" x14ac:dyDescent="0.5">
      <c r="A6147">
        <v>158</v>
      </c>
      <c r="B6147" t="s">
        <v>144</v>
      </c>
      <c r="C6147" t="s">
        <v>340</v>
      </c>
      <c r="D6147">
        <v>110</v>
      </c>
      <c r="E6147" t="s">
        <v>176</v>
      </c>
      <c r="F6147" t="s">
        <v>372</v>
      </c>
      <c r="G6147">
        <v>0.327037513256073</v>
      </c>
      <c r="H6147">
        <v>70</v>
      </c>
    </row>
    <row r="6148" spans="1:8" hidden="1" x14ac:dyDescent="0.5">
      <c r="A6148">
        <v>158</v>
      </c>
      <c r="B6148" t="s">
        <v>144</v>
      </c>
      <c r="C6148" t="s">
        <v>340</v>
      </c>
      <c r="D6148">
        <v>476</v>
      </c>
      <c r="E6148" t="s">
        <v>187</v>
      </c>
      <c r="F6148" t="s">
        <v>383</v>
      </c>
      <c r="G6148">
        <v>0.32699137926101679</v>
      </c>
      <c r="H6148">
        <v>71</v>
      </c>
    </row>
    <row r="6149" spans="1:8" hidden="1" x14ac:dyDescent="0.5">
      <c r="A6149">
        <v>158</v>
      </c>
      <c r="B6149" t="s">
        <v>144</v>
      </c>
      <c r="C6149" t="s">
        <v>340</v>
      </c>
      <c r="D6149">
        <v>425</v>
      </c>
      <c r="E6149" t="s">
        <v>61</v>
      </c>
      <c r="F6149" t="s">
        <v>258</v>
      </c>
      <c r="G6149">
        <v>0.32683351635932922</v>
      </c>
      <c r="H6149">
        <v>72</v>
      </c>
    </row>
    <row r="6150" spans="1:8" hidden="1" x14ac:dyDescent="0.5">
      <c r="A6150">
        <v>158</v>
      </c>
      <c r="B6150" t="s">
        <v>144</v>
      </c>
      <c r="C6150" t="s">
        <v>340</v>
      </c>
      <c r="D6150">
        <v>135</v>
      </c>
      <c r="E6150" t="s">
        <v>38</v>
      </c>
      <c r="F6150" t="s">
        <v>235</v>
      </c>
      <c r="G6150">
        <v>0.3254033625125885</v>
      </c>
      <c r="H6150">
        <v>73</v>
      </c>
    </row>
    <row r="6151" spans="1:8" hidden="1" x14ac:dyDescent="0.5">
      <c r="A6151">
        <v>158</v>
      </c>
      <c r="B6151" t="s">
        <v>144</v>
      </c>
      <c r="C6151" t="s">
        <v>340</v>
      </c>
      <c r="D6151">
        <v>481</v>
      </c>
      <c r="E6151" t="s">
        <v>141</v>
      </c>
      <c r="F6151" t="s">
        <v>337</v>
      </c>
      <c r="G6151">
        <v>0.32465967535972601</v>
      </c>
      <c r="H6151">
        <v>74</v>
      </c>
    </row>
    <row r="6152" spans="1:8" hidden="1" x14ac:dyDescent="0.5">
      <c r="A6152">
        <v>158</v>
      </c>
      <c r="B6152" t="s">
        <v>144</v>
      </c>
      <c r="C6152" t="s">
        <v>340</v>
      </c>
      <c r="D6152">
        <v>496</v>
      </c>
      <c r="E6152" t="s">
        <v>28</v>
      </c>
      <c r="F6152" t="s">
        <v>225</v>
      </c>
      <c r="G6152">
        <v>0.32401108741760248</v>
      </c>
      <c r="H6152">
        <v>75</v>
      </c>
    </row>
    <row r="6153" spans="1:8" hidden="1" x14ac:dyDescent="0.5">
      <c r="A6153">
        <v>158</v>
      </c>
      <c r="B6153" t="s">
        <v>144</v>
      </c>
      <c r="C6153" t="s">
        <v>340</v>
      </c>
      <c r="D6153">
        <v>222</v>
      </c>
      <c r="E6153" t="s">
        <v>164</v>
      </c>
      <c r="F6153" t="s">
        <v>360</v>
      </c>
      <c r="G6153">
        <v>0.32051706314086909</v>
      </c>
      <c r="H6153">
        <v>76</v>
      </c>
    </row>
    <row r="6154" spans="1:8" hidden="1" x14ac:dyDescent="0.5">
      <c r="A6154">
        <v>158</v>
      </c>
      <c r="B6154" t="s">
        <v>144</v>
      </c>
      <c r="C6154" t="s">
        <v>340</v>
      </c>
      <c r="D6154">
        <v>389</v>
      </c>
      <c r="E6154" t="s">
        <v>196</v>
      </c>
      <c r="F6154" t="s">
        <v>392</v>
      </c>
      <c r="G6154">
        <v>0.31763178110122681</v>
      </c>
      <c r="H6154">
        <v>77</v>
      </c>
    </row>
    <row r="6155" spans="1:8" hidden="1" x14ac:dyDescent="0.5">
      <c r="A6155">
        <v>158</v>
      </c>
      <c r="B6155" t="s">
        <v>144</v>
      </c>
      <c r="C6155" t="s">
        <v>340</v>
      </c>
      <c r="D6155">
        <v>92</v>
      </c>
      <c r="E6155" t="s">
        <v>98</v>
      </c>
      <c r="F6155" t="s">
        <v>295</v>
      </c>
      <c r="G6155">
        <v>0.31585025787353521</v>
      </c>
      <c r="H6155">
        <v>78</v>
      </c>
    </row>
    <row r="6156" spans="1:8" hidden="1" x14ac:dyDescent="0.5">
      <c r="A6156">
        <v>158</v>
      </c>
      <c r="B6156" t="s">
        <v>144</v>
      </c>
      <c r="C6156" t="s">
        <v>340</v>
      </c>
      <c r="D6156">
        <v>129</v>
      </c>
      <c r="E6156" t="s">
        <v>99</v>
      </c>
      <c r="F6156" t="s">
        <v>296</v>
      </c>
      <c r="G6156">
        <v>0.31464099884033198</v>
      </c>
      <c r="H6156">
        <v>79</v>
      </c>
    </row>
    <row r="6157" spans="1:8" hidden="1" x14ac:dyDescent="0.5">
      <c r="A6157">
        <v>158</v>
      </c>
      <c r="B6157" t="s">
        <v>144</v>
      </c>
      <c r="C6157" t="s">
        <v>340</v>
      </c>
      <c r="D6157">
        <v>112</v>
      </c>
      <c r="E6157" t="s">
        <v>74</v>
      </c>
      <c r="F6157" t="s">
        <v>271</v>
      </c>
      <c r="G6157">
        <v>0.31274476647377009</v>
      </c>
      <c r="H6157">
        <v>80</v>
      </c>
    </row>
    <row r="6158" spans="1:8" hidden="1" x14ac:dyDescent="0.5">
      <c r="A6158">
        <v>158</v>
      </c>
      <c r="B6158" t="s">
        <v>144</v>
      </c>
      <c r="C6158" t="s">
        <v>340</v>
      </c>
      <c r="D6158">
        <v>374</v>
      </c>
      <c r="E6158" t="s">
        <v>50</v>
      </c>
      <c r="F6158" t="s">
        <v>247</v>
      </c>
      <c r="G6158">
        <v>0.31255048513412481</v>
      </c>
      <c r="H6158">
        <v>81</v>
      </c>
    </row>
    <row r="6159" spans="1:8" hidden="1" x14ac:dyDescent="0.5">
      <c r="A6159">
        <v>158</v>
      </c>
      <c r="B6159" t="s">
        <v>144</v>
      </c>
      <c r="C6159" t="s">
        <v>340</v>
      </c>
      <c r="D6159">
        <v>167</v>
      </c>
      <c r="E6159" t="s">
        <v>119</v>
      </c>
      <c r="F6159" t="s">
        <v>316</v>
      </c>
      <c r="G6159">
        <v>0.31229302287101751</v>
      </c>
      <c r="H6159">
        <v>82</v>
      </c>
    </row>
    <row r="6160" spans="1:8" hidden="1" x14ac:dyDescent="0.5">
      <c r="A6160">
        <v>158</v>
      </c>
      <c r="B6160" t="s">
        <v>144</v>
      </c>
      <c r="C6160" t="s">
        <v>340</v>
      </c>
      <c r="D6160">
        <v>111</v>
      </c>
      <c r="E6160" t="s">
        <v>73</v>
      </c>
      <c r="F6160" t="s">
        <v>270</v>
      </c>
      <c r="G6160">
        <v>0.31119239330291748</v>
      </c>
      <c r="H6160">
        <v>83</v>
      </c>
    </row>
    <row r="6161" spans="1:8" hidden="1" x14ac:dyDescent="0.5">
      <c r="A6161">
        <v>158</v>
      </c>
      <c r="B6161" t="s">
        <v>144</v>
      </c>
      <c r="C6161" t="s">
        <v>340</v>
      </c>
      <c r="D6161">
        <v>452</v>
      </c>
      <c r="E6161" t="s">
        <v>100</v>
      </c>
      <c r="F6161" t="s">
        <v>297</v>
      </c>
      <c r="G6161">
        <v>0.3107476532459259</v>
      </c>
      <c r="H6161">
        <v>84</v>
      </c>
    </row>
    <row r="6162" spans="1:8" hidden="1" x14ac:dyDescent="0.5">
      <c r="A6162">
        <v>158</v>
      </c>
      <c r="B6162" t="s">
        <v>144</v>
      </c>
      <c r="C6162" t="s">
        <v>340</v>
      </c>
      <c r="D6162">
        <v>494</v>
      </c>
      <c r="E6162" t="s">
        <v>162</v>
      </c>
      <c r="F6162" t="s">
        <v>358</v>
      </c>
      <c r="G6162">
        <v>0.31048402190208441</v>
      </c>
      <c r="H6162">
        <v>85</v>
      </c>
    </row>
    <row r="6163" spans="1:8" hidden="1" x14ac:dyDescent="0.5">
      <c r="A6163">
        <v>158</v>
      </c>
      <c r="B6163" t="s">
        <v>144</v>
      </c>
      <c r="C6163" t="s">
        <v>340</v>
      </c>
      <c r="D6163">
        <v>461</v>
      </c>
      <c r="E6163" t="s">
        <v>20</v>
      </c>
      <c r="F6163" t="s">
        <v>217</v>
      </c>
      <c r="G6163">
        <v>0.31041443347930908</v>
      </c>
      <c r="H6163">
        <v>86</v>
      </c>
    </row>
    <row r="6164" spans="1:8" hidden="1" x14ac:dyDescent="0.5">
      <c r="A6164">
        <v>158</v>
      </c>
      <c r="B6164" t="s">
        <v>144</v>
      </c>
      <c r="C6164" t="s">
        <v>340</v>
      </c>
      <c r="D6164">
        <v>453</v>
      </c>
      <c r="E6164" t="s">
        <v>101</v>
      </c>
      <c r="F6164" t="s">
        <v>298</v>
      </c>
      <c r="G6164">
        <v>0.31005352735519409</v>
      </c>
      <c r="H6164">
        <v>87</v>
      </c>
    </row>
    <row r="6165" spans="1:8" hidden="1" x14ac:dyDescent="0.5">
      <c r="A6165">
        <v>158</v>
      </c>
      <c r="B6165" t="s">
        <v>144</v>
      </c>
      <c r="C6165" t="s">
        <v>340</v>
      </c>
      <c r="D6165">
        <v>455</v>
      </c>
      <c r="E6165" t="s">
        <v>92</v>
      </c>
      <c r="F6165" t="s">
        <v>289</v>
      </c>
      <c r="G6165">
        <v>0.30973505973815918</v>
      </c>
      <c r="H6165">
        <v>88</v>
      </c>
    </row>
    <row r="6166" spans="1:8" hidden="1" x14ac:dyDescent="0.5">
      <c r="A6166">
        <v>158</v>
      </c>
      <c r="B6166" t="s">
        <v>144</v>
      </c>
      <c r="C6166" t="s">
        <v>340</v>
      </c>
      <c r="D6166">
        <v>384</v>
      </c>
      <c r="E6166" t="s">
        <v>124</v>
      </c>
      <c r="F6166" t="s">
        <v>321</v>
      </c>
      <c r="G6166">
        <v>0.30770277976989752</v>
      </c>
      <c r="H6166">
        <v>89</v>
      </c>
    </row>
    <row r="6167" spans="1:8" hidden="1" x14ac:dyDescent="0.5">
      <c r="A6167">
        <v>158</v>
      </c>
      <c r="B6167" t="s">
        <v>144</v>
      </c>
      <c r="C6167" t="s">
        <v>340</v>
      </c>
      <c r="D6167">
        <v>186</v>
      </c>
      <c r="E6167" t="s">
        <v>150</v>
      </c>
      <c r="F6167" t="s">
        <v>346</v>
      </c>
      <c r="G6167">
        <v>0.30764877796173101</v>
      </c>
      <c r="H6167">
        <v>90</v>
      </c>
    </row>
    <row r="6168" spans="1:8" hidden="1" x14ac:dyDescent="0.5">
      <c r="A6168">
        <v>158</v>
      </c>
      <c r="B6168" t="s">
        <v>144</v>
      </c>
      <c r="C6168" t="s">
        <v>340</v>
      </c>
      <c r="D6168">
        <v>490</v>
      </c>
      <c r="E6168" t="s">
        <v>142</v>
      </c>
      <c r="F6168" t="s">
        <v>338</v>
      </c>
      <c r="G6168">
        <v>0.30665847659111017</v>
      </c>
      <c r="H6168">
        <v>91</v>
      </c>
    </row>
    <row r="6169" spans="1:8" hidden="1" x14ac:dyDescent="0.5">
      <c r="A6169">
        <v>158</v>
      </c>
      <c r="B6169" t="s">
        <v>144</v>
      </c>
      <c r="C6169" t="s">
        <v>340</v>
      </c>
      <c r="D6169">
        <v>183</v>
      </c>
      <c r="E6169" t="s">
        <v>78</v>
      </c>
      <c r="F6169" t="s">
        <v>275</v>
      </c>
      <c r="G6169">
        <v>0.30511510372161871</v>
      </c>
      <c r="H6169">
        <v>92</v>
      </c>
    </row>
    <row r="6170" spans="1:8" hidden="1" x14ac:dyDescent="0.5">
      <c r="A6170">
        <v>158</v>
      </c>
      <c r="B6170" t="s">
        <v>144</v>
      </c>
      <c r="C6170" t="s">
        <v>340</v>
      </c>
      <c r="D6170">
        <v>203</v>
      </c>
      <c r="E6170" t="s">
        <v>90</v>
      </c>
      <c r="F6170" t="s">
        <v>287</v>
      </c>
      <c r="G6170">
        <v>0.3040291965007782</v>
      </c>
      <c r="H6170">
        <v>93</v>
      </c>
    </row>
    <row r="6171" spans="1:8" hidden="1" x14ac:dyDescent="0.5">
      <c r="A6171">
        <v>158</v>
      </c>
      <c r="B6171" t="s">
        <v>144</v>
      </c>
      <c r="C6171" t="s">
        <v>340</v>
      </c>
      <c r="D6171">
        <v>107</v>
      </c>
      <c r="E6171" t="s">
        <v>163</v>
      </c>
      <c r="F6171" t="s">
        <v>359</v>
      </c>
      <c r="G6171">
        <v>0.3021981418132782</v>
      </c>
      <c r="H6171">
        <v>94</v>
      </c>
    </row>
    <row r="6172" spans="1:8" hidden="1" x14ac:dyDescent="0.5">
      <c r="A6172">
        <v>158</v>
      </c>
      <c r="B6172" t="s">
        <v>144</v>
      </c>
      <c r="C6172" t="s">
        <v>340</v>
      </c>
      <c r="D6172">
        <v>478</v>
      </c>
      <c r="E6172" t="s">
        <v>9</v>
      </c>
      <c r="F6172" t="s">
        <v>206</v>
      </c>
      <c r="G6172">
        <v>0.30157878994941711</v>
      </c>
      <c r="H6172">
        <v>95</v>
      </c>
    </row>
    <row r="6173" spans="1:8" hidden="1" x14ac:dyDescent="0.5">
      <c r="A6173">
        <v>158</v>
      </c>
      <c r="B6173" t="s">
        <v>144</v>
      </c>
      <c r="C6173" t="s">
        <v>340</v>
      </c>
      <c r="D6173">
        <v>372</v>
      </c>
      <c r="E6173" t="s">
        <v>82</v>
      </c>
      <c r="F6173" t="s">
        <v>279</v>
      </c>
      <c r="G6173">
        <v>0.29988989233970642</v>
      </c>
      <c r="H6173">
        <v>96</v>
      </c>
    </row>
    <row r="6174" spans="1:8" hidden="1" x14ac:dyDescent="0.5">
      <c r="A6174">
        <v>158</v>
      </c>
      <c r="B6174" t="s">
        <v>144</v>
      </c>
      <c r="C6174" t="s">
        <v>340</v>
      </c>
      <c r="D6174">
        <v>138</v>
      </c>
      <c r="E6174" t="s">
        <v>26</v>
      </c>
      <c r="F6174" t="s">
        <v>223</v>
      </c>
      <c r="G6174">
        <v>0.29952460527420038</v>
      </c>
      <c r="H6174">
        <v>97</v>
      </c>
    </row>
    <row r="6175" spans="1:8" hidden="1" x14ac:dyDescent="0.5">
      <c r="A6175">
        <v>158</v>
      </c>
      <c r="B6175" t="s">
        <v>144</v>
      </c>
      <c r="C6175" t="s">
        <v>340</v>
      </c>
      <c r="D6175">
        <v>398</v>
      </c>
      <c r="E6175" t="s">
        <v>84</v>
      </c>
      <c r="F6175" t="s">
        <v>281</v>
      </c>
      <c r="G6175">
        <v>0.29901957511901861</v>
      </c>
      <c r="H6175">
        <v>98</v>
      </c>
    </row>
    <row r="6176" spans="1:8" hidden="1" x14ac:dyDescent="0.5">
      <c r="A6176">
        <v>158</v>
      </c>
      <c r="B6176" t="s">
        <v>144</v>
      </c>
      <c r="C6176" t="s">
        <v>340</v>
      </c>
      <c r="D6176">
        <v>445</v>
      </c>
      <c r="E6176" t="s">
        <v>189</v>
      </c>
      <c r="F6176" t="s">
        <v>385</v>
      </c>
      <c r="G6176">
        <v>0.29849204421043402</v>
      </c>
      <c r="H6176">
        <v>99</v>
      </c>
    </row>
    <row r="6177" spans="1:8" hidden="1" x14ac:dyDescent="0.5">
      <c r="A6177">
        <v>158</v>
      </c>
      <c r="B6177" t="s">
        <v>144</v>
      </c>
      <c r="C6177" t="s">
        <v>340</v>
      </c>
      <c r="D6177">
        <v>382</v>
      </c>
      <c r="E6177" t="s">
        <v>123</v>
      </c>
      <c r="F6177" t="s">
        <v>320</v>
      </c>
      <c r="G6177">
        <v>0.29539579153060908</v>
      </c>
      <c r="H6177">
        <v>100</v>
      </c>
    </row>
    <row r="6178" spans="1:8" hidden="1" x14ac:dyDescent="0.5">
      <c r="A6178">
        <v>158</v>
      </c>
      <c r="B6178" t="s">
        <v>144</v>
      </c>
      <c r="C6178" t="s">
        <v>340</v>
      </c>
      <c r="D6178">
        <v>397</v>
      </c>
      <c r="E6178" t="s">
        <v>83</v>
      </c>
      <c r="F6178" t="s">
        <v>280</v>
      </c>
      <c r="G6178">
        <v>0.2953626811504364</v>
      </c>
      <c r="H6178">
        <v>101</v>
      </c>
    </row>
    <row r="6179" spans="1:8" hidden="1" x14ac:dyDescent="0.5">
      <c r="A6179">
        <v>158</v>
      </c>
      <c r="B6179" t="s">
        <v>144</v>
      </c>
      <c r="C6179" t="s">
        <v>340</v>
      </c>
      <c r="D6179">
        <v>366</v>
      </c>
      <c r="E6179" t="s">
        <v>80</v>
      </c>
      <c r="F6179" t="s">
        <v>277</v>
      </c>
      <c r="G6179">
        <v>0.29527300596237183</v>
      </c>
      <c r="H6179">
        <v>102</v>
      </c>
    </row>
    <row r="6180" spans="1:8" hidden="1" x14ac:dyDescent="0.5">
      <c r="A6180">
        <v>158</v>
      </c>
      <c r="B6180" t="s">
        <v>144</v>
      </c>
      <c r="C6180" t="s">
        <v>340</v>
      </c>
      <c r="D6180">
        <v>388</v>
      </c>
      <c r="E6180" t="s">
        <v>126</v>
      </c>
      <c r="F6180" t="s">
        <v>323</v>
      </c>
      <c r="G6180">
        <v>0.29480382800102228</v>
      </c>
      <c r="H6180">
        <v>103</v>
      </c>
    </row>
    <row r="6181" spans="1:8" hidden="1" x14ac:dyDescent="0.5">
      <c r="A6181">
        <v>158</v>
      </c>
      <c r="B6181" t="s">
        <v>144</v>
      </c>
      <c r="C6181" t="s">
        <v>340</v>
      </c>
      <c r="D6181">
        <v>396</v>
      </c>
      <c r="E6181" t="s">
        <v>129</v>
      </c>
      <c r="F6181" t="s">
        <v>323</v>
      </c>
      <c r="G6181">
        <v>0.29480382800102228</v>
      </c>
      <c r="H6181">
        <v>104</v>
      </c>
    </row>
    <row r="6182" spans="1:8" hidden="1" x14ac:dyDescent="0.5">
      <c r="A6182">
        <v>158</v>
      </c>
      <c r="B6182" t="s">
        <v>144</v>
      </c>
      <c r="C6182" t="s">
        <v>340</v>
      </c>
      <c r="D6182">
        <v>395</v>
      </c>
      <c r="E6182" t="s">
        <v>128</v>
      </c>
      <c r="F6182" t="s">
        <v>325</v>
      </c>
      <c r="G6182">
        <v>0.2943682074546814</v>
      </c>
      <c r="H6182">
        <v>105</v>
      </c>
    </row>
    <row r="6183" spans="1:8" hidden="1" x14ac:dyDescent="0.5">
      <c r="A6183">
        <v>158</v>
      </c>
      <c r="B6183" t="s">
        <v>144</v>
      </c>
      <c r="C6183" t="s">
        <v>340</v>
      </c>
      <c r="D6183">
        <v>165</v>
      </c>
      <c r="E6183" t="s">
        <v>39</v>
      </c>
      <c r="F6183" t="s">
        <v>236</v>
      </c>
      <c r="G6183">
        <v>0.29367214441299438</v>
      </c>
      <c r="H6183">
        <v>106</v>
      </c>
    </row>
    <row r="6184" spans="1:8" hidden="1" x14ac:dyDescent="0.5">
      <c r="A6184">
        <v>158</v>
      </c>
      <c r="B6184" t="s">
        <v>144</v>
      </c>
      <c r="C6184" t="s">
        <v>340</v>
      </c>
      <c r="D6184">
        <v>487</v>
      </c>
      <c r="E6184" t="s">
        <v>108</v>
      </c>
      <c r="F6184" t="s">
        <v>305</v>
      </c>
      <c r="G6184">
        <v>0.29092761874198908</v>
      </c>
      <c r="H6184">
        <v>107</v>
      </c>
    </row>
    <row r="6185" spans="1:8" hidden="1" x14ac:dyDescent="0.5">
      <c r="A6185">
        <v>158</v>
      </c>
      <c r="B6185" t="s">
        <v>144</v>
      </c>
      <c r="C6185" t="s">
        <v>340</v>
      </c>
      <c r="D6185">
        <v>218</v>
      </c>
      <c r="E6185" t="s">
        <v>42</v>
      </c>
      <c r="F6185" t="s">
        <v>239</v>
      </c>
      <c r="G6185">
        <v>0.29079738259315491</v>
      </c>
      <c r="H6185">
        <v>108</v>
      </c>
    </row>
    <row r="6186" spans="1:8" hidden="1" x14ac:dyDescent="0.5">
      <c r="A6186">
        <v>158</v>
      </c>
      <c r="B6186" t="s">
        <v>144</v>
      </c>
      <c r="C6186" t="s">
        <v>340</v>
      </c>
      <c r="D6186">
        <v>115</v>
      </c>
      <c r="E6186" t="s">
        <v>117</v>
      </c>
      <c r="F6186" t="s">
        <v>314</v>
      </c>
      <c r="G6186">
        <v>0.288725346326828</v>
      </c>
      <c r="H6186">
        <v>109</v>
      </c>
    </row>
    <row r="6187" spans="1:8" hidden="1" x14ac:dyDescent="0.5">
      <c r="A6187">
        <v>158</v>
      </c>
      <c r="B6187" t="s">
        <v>144</v>
      </c>
      <c r="C6187" t="s">
        <v>340</v>
      </c>
      <c r="D6187">
        <v>387</v>
      </c>
      <c r="E6187" t="s">
        <v>125</v>
      </c>
      <c r="F6187" t="s">
        <v>322</v>
      </c>
      <c r="G6187">
        <v>0.28709813952445978</v>
      </c>
      <c r="H6187">
        <v>110</v>
      </c>
    </row>
    <row r="6188" spans="1:8" hidden="1" x14ac:dyDescent="0.5">
      <c r="A6188">
        <v>158</v>
      </c>
      <c r="B6188" t="s">
        <v>144</v>
      </c>
      <c r="C6188" t="s">
        <v>340</v>
      </c>
      <c r="D6188">
        <v>412</v>
      </c>
      <c r="E6188" t="s">
        <v>135</v>
      </c>
      <c r="F6188" t="s">
        <v>331</v>
      </c>
      <c r="G6188">
        <v>0.28672307729721069</v>
      </c>
      <c r="H6188">
        <v>111</v>
      </c>
    </row>
    <row r="6189" spans="1:8" hidden="1" x14ac:dyDescent="0.5">
      <c r="A6189">
        <v>158</v>
      </c>
      <c r="B6189" t="s">
        <v>144</v>
      </c>
      <c r="C6189" t="s">
        <v>340</v>
      </c>
      <c r="D6189">
        <v>472</v>
      </c>
      <c r="E6189" t="s">
        <v>200</v>
      </c>
      <c r="F6189" t="s">
        <v>396</v>
      </c>
      <c r="G6189">
        <v>0.28655511140823359</v>
      </c>
      <c r="H6189">
        <v>112</v>
      </c>
    </row>
    <row r="6190" spans="1:8" hidden="1" x14ac:dyDescent="0.5">
      <c r="A6190">
        <v>158</v>
      </c>
      <c r="B6190" t="s">
        <v>144</v>
      </c>
      <c r="C6190" t="s">
        <v>340</v>
      </c>
      <c r="D6190">
        <v>378</v>
      </c>
      <c r="E6190" t="s">
        <v>121</v>
      </c>
      <c r="F6190" t="s">
        <v>318</v>
      </c>
      <c r="G6190">
        <v>0.28618389368057251</v>
      </c>
      <c r="H6190">
        <v>113</v>
      </c>
    </row>
    <row r="6191" spans="1:8" hidden="1" x14ac:dyDescent="0.5">
      <c r="A6191">
        <v>158</v>
      </c>
      <c r="B6191" t="s">
        <v>144</v>
      </c>
      <c r="C6191" t="s">
        <v>340</v>
      </c>
      <c r="D6191">
        <v>402</v>
      </c>
      <c r="E6191" t="s">
        <v>133</v>
      </c>
      <c r="F6191" t="s">
        <v>329</v>
      </c>
      <c r="G6191">
        <v>0.28324609994888311</v>
      </c>
      <c r="H6191">
        <v>114</v>
      </c>
    </row>
    <row r="6192" spans="1:8" hidden="1" x14ac:dyDescent="0.5">
      <c r="A6192">
        <v>158</v>
      </c>
      <c r="B6192" t="s">
        <v>144</v>
      </c>
      <c r="C6192" t="s">
        <v>340</v>
      </c>
      <c r="D6192">
        <v>169</v>
      </c>
      <c r="E6192" t="s">
        <v>76</v>
      </c>
      <c r="F6192" t="s">
        <v>273</v>
      </c>
      <c r="G6192">
        <v>0.28244441747665411</v>
      </c>
      <c r="H6192">
        <v>115</v>
      </c>
    </row>
    <row r="6193" spans="1:8" hidden="1" x14ac:dyDescent="0.5">
      <c r="A6193">
        <v>158</v>
      </c>
      <c r="B6193" t="s">
        <v>144</v>
      </c>
      <c r="C6193" t="s">
        <v>340</v>
      </c>
      <c r="D6193">
        <v>174</v>
      </c>
      <c r="E6193" t="s">
        <v>77</v>
      </c>
      <c r="F6193" t="s">
        <v>274</v>
      </c>
      <c r="G6193">
        <v>0.28155103325843811</v>
      </c>
      <c r="H6193">
        <v>116</v>
      </c>
    </row>
    <row r="6194" spans="1:8" hidden="1" x14ac:dyDescent="0.5">
      <c r="A6194">
        <v>158</v>
      </c>
      <c r="B6194" t="s">
        <v>144</v>
      </c>
      <c r="C6194" t="s">
        <v>340</v>
      </c>
      <c r="D6194">
        <v>470</v>
      </c>
      <c r="E6194" t="s">
        <v>198</v>
      </c>
      <c r="F6194" t="s">
        <v>394</v>
      </c>
      <c r="G6194">
        <v>0.28086334466934199</v>
      </c>
      <c r="H6194">
        <v>117</v>
      </c>
    </row>
    <row r="6195" spans="1:8" hidden="1" x14ac:dyDescent="0.5">
      <c r="A6195">
        <v>158</v>
      </c>
      <c r="B6195" t="s">
        <v>144</v>
      </c>
      <c r="C6195" t="s">
        <v>340</v>
      </c>
      <c r="D6195">
        <v>160</v>
      </c>
      <c r="E6195" t="s">
        <v>118</v>
      </c>
      <c r="F6195" t="s">
        <v>315</v>
      </c>
      <c r="G6195">
        <v>0.27822223305702209</v>
      </c>
      <c r="H6195">
        <v>118</v>
      </c>
    </row>
    <row r="6196" spans="1:8" hidden="1" x14ac:dyDescent="0.5">
      <c r="A6196">
        <v>158</v>
      </c>
      <c r="B6196" t="s">
        <v>144</v>
      </c>
      <c r="C6196" t="s">
        <v>340</v>
      </c>
      <c r="D6196">
        <v>134</v>
      </c>
      <c r="E6196" t="s">
        <v>45</v>
      </c>
      <c r="F6196" t="s">
        <v>242</v>
      </c>
      <c r="G6196">
        <v>0.27797204256057739</v>
      </c>
      <c r="H6196">
        <v>119</v>
      </c>
    </row>
    <row r="6197" spans="1:8" hidden="1" x14ac:dyDescent="0.5">
      <c r="A6197">
        <v>158</v>
      </c>
      <c r="B6197" t="s">
        <v>144</v>
      </c>
      <c r="C6197" t="s">
        <v>340</v>
      </c>
      <c r="D6197">
        <v>202</v>
      </c>
      <c r="E6197" t="s">
        <v>88</v>
      </c>
      <c r="F6197" t="s">
        <v>285</v>
      </c>
      <c r="G6197">
        <v>0.27790561318397522</v>
      </c>
      <c r="H6197">
        <v>120</v>
      </c>
    </row>
    <row r="6198" spans="1:8" hidden="1" x14ac:dyDescent="0.5">
      <c r="A6198">
        <v>158</v>
      </c>
      <c r="B6198" t="s">
        <v>144</v>
      </c>
      <c r="C6198" t="s">
        <v>340</v>
      </c>
      <c r="D6198">
        <v>226</v>
      </c>
      <c r="E6198" t="s">
        <v>21</v>
      </c>
      <c r="F6198" t="s">
        <v>218</v>
      </c>
      <c r="G6198">
        <v>0.2775481641292572</v>
      </c>
      <c r="H6198">
        <v>121</v>
      </c>
    </row>
    <row r="6199" spans="1:8" hidden="1" x14ac:dyDescent="0.5">
      <c r="A6199">
        <v>158</v>
      </c>
      <c r="B6199" t="s">
        <v>144</v>
      </c>
      <c r="C6199" t="s">
        <v>340</v>
      </c>
      <c r="D6199">
        <v>379</v>
      </c>
      <c r="E6199" t="s">
        <v>122</v>
      </c>
      <c r="F6199" t="s">
        <v>319</v>
      </c>
      <c r="G6199">
        <v>0.27727174758911127</v>
      </c>
      <c r="H6199">
        <v>122</v>
      </c>
    </row>
    <row r="6200" spans="1:8" hidden="1" x14ac:dyDescent="0.5">
      <c r="A6200">
        <v>158</v>
      </c>
      <c r="B6200" t="s">
        <v>144</v>
      </c>
      <c r="C6200" t="s">
        <v>340</v>
      </c>
      <c r="D6200">
        <v>209</v>
      </c>
      <c r="E6200" t="s">
        <v>79</v>
      </c>
      <c r="F6200" t="s">
        <v>276</v>
      </c>
      <c r="G6200">
        <v>0.27610045671463013</v>
      </c>
      <c r="H6200">
        <v>123</v>
      </c>
    </row>
    <row r="6201" spans="1:8" hidden="1" x14ac:dyDescent="0.5">
      <c r="A6201">
        <v>158</v>
      </c>
      <c r="B6201" t="s">
        <v>144</v>
      </c>
      <c r="C6201" t="s">
        <v>340</v>
      </c>
      <c r="D6201">
        <v>404</v>
      </c>
      <c r="E6201" t="s">
        <v>44</v>
      </c>
      <c r="F6201" t="s">
        <v>241</v>
      </c>
      <c r="G6201">
        <v>0.27567169070243841</v>
      </c>
      <c r="H6201">
        <v>124</v>
      </c>
    </row>
    <row r="6202" spans="1:8" hidden="1" x14ac:dyDescent="0.5">
      <c r="A6202">
        <v>158</v>
      </c>
      <c r="B6202" t="s">
        <v>144</v>
      </c>
      <c r="C6202" t="s">
        <v>340</v>
      </c>
      <c r="D6202">
        <v>214</v>
      </c>
      <c r="E6202" t="s">
        <v>41</v>
      </c>
      <c r="F6202" t="s">
        <v>238</v>
      </c>
      <c r="G6202">
        <v>0.275369793176651</v>
      </c>
      <c r="H6202">
        <v>125</v>
      </c>
    </row>
    <row r="6203" spans="1:8" hidden="1" x14ac:dyDescent="0.5">
      <c r="A6203">
        <v>158</v>
      </c>
      <c r="B6203" t="s">
        <v>144</v>
      </c>
      <c r="C6203" t="s">
        <v>340</v>
      </c>
      <c r="D6203">
        <v>365</v>
      </c>
      <c r="E6203" t="s">
        <v>120</v>
      </c>
      <c r="F6203" t="s">
        <v>317</v>
      </c>
      <c r="G6203">
        <v>0.273021399974823</v>
      </c>
      <c r="H6203">
        <v>126</v>
      </c>
    </row>
    <row r="6204" spans="1:8" hidden="1" x14ac:dyDescent="0.5">
      <c r="A6204">
        <v>158</v>
      </c>
      <c r="B6204" t="s">
        <v>144</v>
      </c>
      <c r="C6204" t="s">
        <v>340</v>
      </c>
      <c r="D6204">
        <v>207</v>
      </c>
      <c r="E6204" t="s">
        <v>23</v>
      </c>
      <c r="F6204" t="s">
        <v>220</v>
      </c>
      <c r="G6204">
        <v>0.2723599374294281</v>
      </c>
      <c r="H6204">
        <v>127</v>
      </c>
    </row>
    <row r="6205" spans="1:8" hidden="1" x14ac:dyDescent="0.5">
      <c r="A6205">
        <v>158</v>
      </c>
      <c r="B6205" t="s">
        <v>144</v>
      </c>
      <c r="C6205" t="s">
        <v>340</v>
      </c>
      <c r="D6205">
        <v>97</v>
      </c>
      <c r="E6205" t="s">
        <v>7</v>
      </c>
      <c r="F6205" t="s">
        <v>204</v>
      </c>
      <c r="G6205">
        <v>0.27230733633041382</v>
      </c>
      <c r="H6205">
        <v>128</v>
      </c>
    </row>
    <row r="6206" spans="1:8" hidden="1" x14ac:dyDescent="0.5">
      <c r="A6206">
        <v>158</v>
      </c>
      <c r="B6206" t="s">
        <v>144</v>
      </c>
      <c r="C6206" t="s">
        <v>340</v>
      </c>
      <c r="D6206">
        <v>407</v>
      </c>
      <c r="E6206" t="s">
        <v>134</v>
      </c>
      <c r="F6206" t="s">
        <v>330</v>
      </c>
      <c r="G6206">
        <v>0.27219477295875549</v>
      </c>
      <c r="H6206">
        <v>129</v>
      </c>
    </row>
    <row r="6207" spans="1:8" hidden="1" x14ac:dyDescent="0.5">
      <c r="A6207">
        <v>158</v>
      </c>
      <c r="B6207" t="s">
        <v>144</v>
      </c>
      <c r="C6207" t="s">
        <v>340</v>
      </c>
      <c r="D6207">
        <v>137</v>
      </c>
      <c r="E6207" t="s">
        <v>8</v>
      </c>
      <c r="F6207" t="s">
        <v>205</v>
      </c>
      <c r="G6207">
        <v>0.27056750655174261</v>
      </c>
      <c r="H6207">
        <v>130</v>
      </c>
    </row>
    <row r="6208" spans="1:8" hidden="1" x14ac:dyDescent="0.5">
      <c r="A6208">
        <v>158</v>
      </c>
      <c r="B6208" t="s">
        <v>144</v>
      </c>
      <c r="C6208" t="s">
        <v>340</v>
      </c>
      <c r="D6208">
        <v>406</v>
      </c>
      <c r="E6208" t="s">
        <v>65</v>
      </c>
      <c r="F6208" t="s">
        <v>262</v>
      </c>
      <c r="G6208">
        <v>0.26822194457054138</v>
      </c>
      <c r="H6208">
        <v>131</v>
      </c>
    </row>
    <row r="6209" spans="1:8" hidden="1" x14ac:dyDescent="0.5">
      <c r="A6209">
        <v>158</v>
      </c>
      <c r="B6209" t="s">
        <v>144</v>
      </c>
      <c r="C6209" t="s">
        <v>340</v>
      </c>
      <c r="D6209">
        <v>399</v>
      </c>
      <c r="E6209" t="s">
        <v>130</v>
      </c>
      <c r="F6209" t="s">
        <v>326</v>
      </c>
      <c r="G6209">
        <v>0.26746973395347601</v>
      </c>
      <c r="H6209">
        <v>132</v>
      </c>
    </row>
    <row r="6210" spans="1:8" hidden="1" x14ac:dyDescent="0.5">
      <c r="A6210">
        <v>158</v>
      </c>
      <c r="B6210" t="s">
        <v>144</v>
      </c>
      <c r="C6210" t="s">
        <v>340</v>
      </c>
      <c r="D6210">
        <v>175</v>
      </c>
      <c r="E6210" t="s">
        <v>18</v>
      </c>
      <c r="F6210" t="s">
        <v>215</v>
      </c>
      <c r="G6210">
        <v>0.26479914784431458</v>
      </c>
      <c r="H6210">
        <v>133</v>
      </c>
    </row>
    <row r="6211" spans="1:8" hidden="1" x14ac:dyDescent="0.5">
      <c r="A6211">
        <v>158</v>
      </c>
      <c r="B6211" t="s">
        <v>144</v>
      </c>
      <c r="C6211" t="s">
        <v>340</v>
      </c>
      <c r="D6211">
        <v>460</v>
      </c>
      <c r="E6211" t="s">
        <v>95</v>
      </c>
      <c r="F6211" t="s">
        <v>292</v>
      </c>
      <c r="G6211">
        <v>0.26408576965332031</v>
      </c>
      <c r="H6211">
        <v>134</v>
      </c>
    </row>
    <row r="6212" spans="1:8" hidden="1" x14ac:dyDescent="0.5">
      <c r="A6212">
        <v>158</v>
      </c>
      <c r="B6212" t="s">
        <v>144</v>
      </c>
      <c r="C6212" t="s">
        <v>340</v>
      </c>
      <c r="D6212">
        <v>230</v>
      </c>
      <c r="E6212" t="s">
        <v>168</v>
      </c>
      <c r="F6212" t="s">
        <v>364</v>
      </c>
      <c r="G6212">
        <v>0.26393318176269531</v>
      </c>
      <c r="H6212">
        <v>135</v>
      </c>
    </row>
    <row r="6213" spans="1:8" hidden="1" x14ac:dyDescent="0.5">
      <c r="A6213">
        <v>158</v>
      </c>
      <c r="B6213" t="s">
        <v>144</v>
      </c>
      <c r="C6213" t="s">
        <v>340</v>
      </c>
      <c r="D6213">
        <v>168</v>
      </c>
      <c r="E6213" t="s">
        <v>75</v>
      </c>
      <c r="F6213" t="s">
        <v>272</v>
      </c>
      <c r="G6213">
        <v>0.26217865943908691</v>
      </c>
      <c r="H6213">
        <v>136</v>
      </c>
    </row>
    <row r="6214" spans="1:8" hidden="1" x14ac:dyDescent="0.5">
      <c r="A6214">
        <v>158</v>
      </c>
      <c r="B6214" t="s">
        <v>144</v>
      </c>
      <c r="C6214" t="s">
        <v>340</v>
      </c>
      <c r="D6214">
        <v>132</v>
      </c>
      <c r="E6214" t="s">
        <v>37</v>
      </c>
      <c r="F6214" t="s">
        <v>234</v>
      </c>
      <c r="G6214">
        <v>0.26185891032218928</v>
      </c>
      <c r="H6214">
        <v>137</v>
      </c>
    </row>
    <row r="6215" spans="1:8" hidden="1" x14ac:dyDescent="0.5">
      <c r="A6215">
        <v>158</v>
      </c>
      <c r="B6215" t="s">
        <v>144</v>
      </c>
      <c r="C6215" t="s">
        <v>340</v>
      </c>
      <c r="D6215">
        <v>225</v>
      </c>
      <c r="E6215" t="s">
        <v>178</v>
      </c>
      <c r="F6215" t="s">
        <v>374</v>
      </c>
      <c r="G6215">
        <v>0.25901874899864202</v>
      </c>
      <c r="H6215">
        <v>138</v>
      </c>
    </row>
    <row r="6216" spans="1:8" hidden="1" x14ac:dyDescent="0.5">
      <c r="A6216">
        <v>158</v>
      </c>
      <c r="B6216" t="s">
        <v>144</v>
      </c>
      <c r="C6216" t="s">
        <v>340</v>
      </c>
      <c r="D6216">
        <v>166</v>
      </c>
      <c r="E6216" t="s">
        <v>40</v>
      </c>
      <c r="F6216" t="s">
        <v>237</v>
      </c>
      <c r="G6216">
        <v>0.25828000903129578</v>
      </c>
      <c r="H6216">
        <v>139</v>
      </c>
    </row>
    <row r="6217" spans="1:8" hidden="1" x14ac:dyDescent="0.5">
      <c r="A6217">
        <v>158</v>
      </c>
      <c r="B6217" t="s">
        <v>144</v>
      </c>
      <c r="C6217" t="s">
        <v>340</v>
      </c>
      <c r="D6217">
        <v>400</v>
      </c>
      <c r="E6217" t="s">
        <v>131</v>
      </c>
      <c r="F6217" t="s">
        <v>327</v>
      </c>
      <c r="G6217">
        <v>0.25669145584106451</v>
      </c>
      <c r="H6217">
        <v>140</v>
      </c>
    </row>
    <row r="6218" spans="1:8" hidden="1" x14ac:dyDescent="0.5">
      <c r="A6218">
        <v>158</v>
      </c>
      <c r="B6218" t="s">
        <v>144</v>
      </c>
      <c r="C6218" t="s">
        <v>340</v>
      </c>
      <c r="D6218">
        <v>401</v>
      </c>
      <c r="E6218" t="s">
        <v>132</v>
      </c>
      <c r="F6218" t="s">
        <v>328</v>
      </c>
      <c r="G6218">
        <v>0.25345054268836981</v>
      </c>
      <c r="H6218">
        <v>141</v>
      </c>
    </row>
    <row r="6219" spans="1:8" hidden="1" x14ac:dyDescent="0.5">
      <c r="A6219">
        <v>158</v>
      </c>
      <c r="B6219" t="s">
        <v>144</v>
      </c>
      <c r="C6219" t="s">
        <v>340</v>
      </c>
      <c r="D6219">
        <v>394</v>
      </c>
      <c r="E6219" t="s">
        <v>127</v>
      </c>
      <c r="F6219" t="s">
        <v>324</v>
      </c>
      <c r="G6219">
        <v>0.25128021836280823</v>
      </c>
      <c r="H6219">
        <v>142</v>
      </c>
    </row>
    <row r="6220" spans="1:8" hidden="1" x14ac:dyDescent="0.5">
      <c r="A6220">
        <v>158</v>
      </c>
      <c r="B6220" t="s">
        <v>144</v>
      </c>
      <c r="C6220" t="s">
        <v>340</v>
      </c>
      <c r="D6220">
        <v>172</v>
      </c>
      <c r="E6220" t="s">
        <v>109</v>
      </c>
      <c r="F6220" t="s">
        <v>306</v>
      </c>
      <c r="G6220">
        <v>0.2469522953033447</v>
      </c>
      <c r="H6220">
        <v>143</v>
      </c>
    </row>
    <row r="6221" spans="1:8" hidden="1" x14ac:dyDescent="0.5">
      <c r="A6221">
        <v>158</v>
      </c>
      <c r="B6221" t="s">
        <v>144</v>
      </c>
      <c r="C6221" t="s">
        <v>340</v>
      </c>
      <c r="D6221">
        <v>409</v>
      </c>
      <c r="E6221" t="s">
        <v>66</v>
      </c>
      <c r="F6221" t="s">
        <v>263</v>
      </c>
      <c r="G6221">
        <v>0.24652624130249021</v>
      </c>
      <c r="H6221">
        <v>144</v>
      </c>
    </row>
    <row r="6222" spans="1:8" hidden="1" x14ac:dyDescent="0.5">
      <c r="A6222">
        <v>158</v>
      </c>
      <c r="B6222" t="s">
        <v>144</v>
      </c>
      <c r="C6222" t="s">
        <v>340</v>
      </c>
      <c r="D6222">
        <v>377</v>
      </c>
      <c r="E6222" t="s">
        <v>46</v>
      </c>
      <c r="F6222" t="s">
        <v>243</v>
      </c>
      <c r="G6222">
        <v>0.2441281974315643</v>
      </c>
      <c r="H6222">
        <v>145</v>
      </c>
    </row>
    <row r="6223" spans="1:8" hidden="1" x14ac:dyDescent="0.5">
      <c r="A6223">
        <v>158</v>
      </c>
      <c r="B6223" t="s">
        <v>144</v>
      </c>
      <c r="C6223" t="s">
        <v>340</v>
      </c>
      <c r="D6223">
        <v>373</v>
      </c>
      <c r="E6223" t="s">
        <v>195</v>
      </c>
      <c r="F6223" t="s">
        <v>391</v>
      </c>
      <c r="G6223">
        <v>0.2424485236406326</v>
      </c>
      <c r="H6223">
        <v>146</v>
      </c>
    </row>
    <row r="6224" spans="1:8" hidden="1" x14ac:dyDescent="0.5">
      <c r="A6224">
        <v>158</v>
      </c>
      <c r="B6224" t="s">
        <v>144</v>
      </c>
      <c r="C6224" t="s">
        <v>340</v>
      </c>
      <c r="D6224">
        <v>385</v>
      </c>
      <c r="E6224" t="s">
        <v>63</v>
      </c>
      <c r="F6224" t="s">
        <v>260</v>
      </c>
      <c r="G6224">
        <v>0.2374021261930466</v>
      </c>
      <c r="H6224">
        <v>147</v>
      </c>
    </row>
    <row r="6225" spans="1:8" hidden="1" x14ac:dyDescent="0.5">
      <c r="A6225">
        <v>158</v>
      </c>
      <c r="B6225" t="s">
        <v>144</v>
      </c>
      <c r="C6225" t="s">
        <v>340</v>
      </c>
      <c r="D6225">
        <v>232</v>
      </c>
      <c r="E6225" t="s">
        <v>114</v>
      </c>
      <c r="F6225" t="s">
        <v>311</v>
      </c>
      <c r="G6225">
        <v>0.23563861846923831</v>
      </c>
      <c r="H6225">
        <v>148</v>
      </c>
    </row>
    <row r="6226" spans="1:8" hidden="1" x14ac:dyDescent="0.5">
      <c r="A6226">
        <v>158</v>
      </c>
      <c r="B6226" t="s">
        <v>144</v>
      </c>
      <c r="C6226" t="s">
        <v>340</v>
      </c>
      <c r="D6226">
        <v>380</v>
      </c>
      <c r="E6226" t="s">
        <v>43</v>
      </c>
      <c r="F6226" t="s">
        <v>240</v>
      </c>
      <c r="G6226">
        <v>0.2340569198131561</v>
      </c>
      <c r="H6226">
        <v>149</v>
      </c>
    </row>
    <row r="6227" spans="1:8" hidden="1" x14ac:dyDescent="0.5">
      <c r="A6227">
        <v>158</v>
      </c>
      <c r="B6227" t="s">
        <v>144</v>
      </c>
      <c r="C6227" t="s">
        <v>340</v>
      </c>
      <c r="D6227">
        <v>213</v>
      </c>
      <c r="E6227" t="s">
        <v>57</v>
      </c>
      <c r="F6227" t="s">
        <v>254</v>
      </c>
      <c r="G6227">
        <v>0.2337643355131149</v>
      </c>
      <c r="H6227">
        <v>150</v>
      </c>
    </row>
    <row r="6228" spans="1:8" hidden="1" x14ac:dyDescent="0.5">
      <c r="A6228">
        <v>158</v>
      </c>
      <c r="B6228" t="s">
        <v>144</v>
      </c>
      <c r="C6228" t="s">
        <v>340</v>
      </c>
      <c r="D6228">
        <v>485</v>
      </c>
      <c r="E6228" t="s">
        <v>185</v>
      </c>
      <c r="F6228" t="s">
        <v>381</v>
      </c>
      <c r="G6228">
        <v>0.23372843861579901</v>
      </c>
      <c r="H6228">
        <v>151</v>
      </c>
    </row>
    <row r="6229" spans="1:8" hidden="1" x14ac:dyDescent="0.5">
      <c r="A6229">
        <v>158</v>
      </c>
      <c r="B6229" t="s">
        <v>144</v>
      </c>
      <c r="C6229" t="s">
        <v>340</v>
      </c>
      <c r="D6229">
        <v>430</v>
      </c>
      <c r="E6229" t="s">
        <v>103</v>
      </c>
      <c r="F6229" t="s">
        <v>300</v>
      </c>
      <c r="G6229">
        <v>0.23142962157726291</v>
      </c>
      <c r="H6229">
        <v>152</v>
      </c>
    </row>
    <row r="6230" spans="1:8" hidden="1" x14ac:dyDescent="0.5">
      <c r="A6230">
        <v>158</v>
      </c>
      <c r="B6230" t="s">
        <v>144</v>
      </c>
      <c r="C6230" t="s">
        <v>340</v>
      </c>
      <c r="D6230">
        <v>212</v>
      </c>
      <c r="E6230" t="s">
        <v>112</v>
      </c>
      <c r="F6230" t="s">
        <v>309</v>
      </c>
      <c r="G6230">
        <v>0.22820967435836789</v>
      </c>
      <c r="H6230">
        <v>153</v>
      </c>
    </row>
    <row r="6231" spans="1:8" hidden="1" x14ac:dyDescent="0.5">
      <c r="A6231">
        <v>158</v>
      </c>
      <c r="B6231" t="s">
        <v>144</v>
      </c>
      <c r="C6231" t="s">
        <v>340</v>
      </c>
      <c r="D6231">
        <v>170</v>
      </c>
      <c r="E6231" t="s">
        <v>86</v>
      </c>
      <c r="F6231" t="s">
        <v>283</v>
      </c>
      <c r="G6231">
        <v>0.22370009124279019</v>
      </c>
      <c r="H6231">
        <v>154</v>
      </c>
    </row>
    <row r="6232" spans="1:8" hidden="1" x14ac:dyDescent="0.5">
      <c r="A6232">
        <v>158</v>
      </c>
      <c r="B6232" t="s">
        <v>144</v>
      </c>
      <c r="C6232" t="s">
        <v>340</v>
      </c>
      <c r="D6232">
        <v>163</v>
      </c>
      <c r="E6232" t="s">
        <v>49</v>
      </c>
      <c r="F6232" t="s">
        <v>246</v>
      </c>
      <c r="G6232">
        <v>0.223536491394043</v>
      </c>
      <c r="H6232">
        <v>155</v>
      </c>
    </row>
    <row r="6233" spans="1:8" hidden="1" x14ac:dyDescent="0.5">
      <c r="A6233">
        <v>158</v>
      </c>
      <c r="B6233" t="s">
        <v>144</v>
      </c>
      <c r="C6233" t="s">
        <v>340</v>
      </c>
      <c r="D6233">
        <v>405</v>
      </c>
      <c r="E6233" t="s">
        <v>64</v>
      </c>
      <c r="F6233" t="s">
        <v>261</v>
      </c>
      <c r="G6233">
        <v>0.221735879778862</v>
      </c>
      <c r="H6233">
        <v>156</v>
      </c>
    </row>
    <row r="6234" spans="1:8" hidden="1" x14ac:dyDescent="0.5">
      <c r="A6234">
        <v>158</v>
      </c>
      <c r="B6234" t="s">
        <v>144</v>
      </c>
      <c r="C6234" t="s">
        <v>340</v>
      </c>
      <c r="D6234">
        <v>173</v>
      </c>
      <c r="E6234" t="s">
        <v>110</v>
      </c>
      <c r="F6234" t="s">
        <v>307</v>
      </c>
      <c r="G6234">
        <v>0.22034664452075961</v>
      </c>
      <c r="H6234">
        <v>157</v>
      </c>
    </row>
    <row r="6235" spans="1:8" hidden="1" x14ac:dyDescent="0.5">
      <c r="A6235">
        <v>158</v>
      </c>
      <c r="B6235" t="s">
        <v>144</v>
      </c>
      <c r="C6235" t="s">
        <v>340</v>
      </c>
      <c r="D6235">
        <v>231</v>
      </c>
      <c r="E6235" t="s">
        <v>89</v>
      </c>
      <c r="F6235" t="s">
        <v>286</v>
      </c>
      <c r="G6235">
        <v>0.21913959085941309</v>
      </c>
      <c r="H6235">
        <v>158</v>
      </c>
    </row>
    <row r="6236" spans="1:8" hidden="1" x14ac:dyDescent="0.5">
      <c r="A6236">
        <v>158</v>
      </c>
      <c r="B6236" t="s">
        <v>144</v>
      </c>
      <c r="C6236" t="s">
        <v>340</v>
      </c>
      <c r="D6236">
        <v>477</v>
      </c>
      <c r="E6236" t="s">
        <v>155</v>
      </c>
      <c r="F6236" t="s">
        <v>351</v>
      </c>
      <c r="G6236">
        <v>0.2191131412982941</v>
      </c>
      <c r="H6236">
        <v>159</v>
      </c>
    </row>
    <row r="6237" spans="1:8" hidden="1" x14ac:dyDescent="0.5">
      <c r="A6237">
        <v>158</v>
      </c>
      <c r="B6237" t="s">
        <v>144</v>
      </c>
      <c r="C6237" t="s">
        <v>340</v>
      </c>
      <c r="D6237">
        <v>463</v>
      </c>
      <c r="E6237" t="s">
        <v>165</v>
      </c>
      <c r="F6237" t="s">
        <v>361</v>
      </c>
      <c r="G6237">
        <v>0.21787932515144351</v>
      </c>
      <c r="H6237">
        <v>160</v>
      </c>
    </row>
    <row r="6238" spans="1:8" hidden="1" x14ac:dyDescent="0.5">
      <c r="A6238">
        <v>158</v>
      </c>
      <c r="B6238" t="s">
        <v>144</v>
      </c>
      <c r="C6238" t="s">
        <v>340</v>
      </c>
      <c r="D6238">
        <v>479</v>
      </c>
      <c r="E6238" t="s">
        <v>156</v>
      </c>
      <c r="F6238" t="s">
        <v>352</v>
      </c>
      <c r="G6238">
        <v>0.21385395526885989</v>
      </c>
      <c r="H6238">
        <v>161</v>
      </c>
    </row>
    <row r="6239" spans="1:8" hidden="1" x14ac:dyDescent="0.5">
      <c r="A6239">
        <v>158</v>
      </c>
      <c r="B6239" t="s">
        <v>144</v>
      </c>
      <c r="C6239" t="s">
        <v>340</v>
      </c>
      <c r="D6239">
        <v>459</v>
      </c>
      <c r="E6239" t="s">
        <v>180</v>
      </c>
      <c r="F6239" t="s">
        <v>376</v>
      </c>
      <c r="G6239">
        <v>0.21242217719554901</v>
      </c>
      <c r="H6239">
        <v>162</v>
      </c>
    </row>
    <row r="6240" spans="1:8" hidden="1" x14ac:dyDescent="0.5">
      <c r="A6240">
        <v>158</v>
      </c>
      <c r="B6240" t="s">
        <v>144</v>
      </c>
      <c r="C6240" t="s">
        <v>340</v>
      </c>
      <c r="D6240">
        <v>171</v>
      </c>
      <c r="E6240" t="s">
        <v>87</v>
      </c>
      <c r="F6240" t="s">
        <v>284</v>
      </c>
      <c r="G6240">
        <v>0.21219715476036069</v>
      </c>
      <c r="H6240">
        <v>163</v>
      </c>
    </row>
    <row r="6241" spans="1:8" hidden="1" x14ac:dyDescent="0.5">
      <c r="A6241">
        <v>158</v>
      </c>
      <c r="B6241" t="s">
        <v>144</v>
      </c>
      <c r="C6241" t="s">
        <v>340</v>
      </c>
      <c r="D6241">
        <v>424</v>
      </c>
      <c r="E6241" t="s">
        <v>22</v>
      </c>
      <c r="F6241" t="s">
        <v>219</v>
      </c>
      <c r="G6241">
        <v>0.210517093539238</v>
      </c>
      <c r="H6241">
        <v>164</v>
      </c>
    </row>
    <row r="6242" spans="1:8" hidden="1" x14ac:dyDescent="0.5">
      <c r="A6242">
        <v>158</v>
      </c>
      <c r="B6242" t="s">
        <v>144</v>
      </c>
      <c r="C6242" t="s">
        <v>340</v>
      </c>
      <c r="D6242">
        <v>211</v>
      </c>
      <c r="E6242" t="s">
        <v>111</v>
      </c>
      <c r="F6242" t="s">
        <v>308</v>
      </c>
      <c r="G6242">
        <v>0.20903623104095459</v>
      </c>
      <c r="H6242">
        <v>165</v>
      </c>
    </row>
    <row r="6243" spans="1:8" hidden="1" x14ac:dyDescent="0.5">
      <c r="A6243">
        <v>158</v>
      </c>
      <c r="B6243" t="s">
        <v>144</v>
      </c>
      <c r="C6243" t="s">
        <v>340</v>
      </c>
      <c r="D6243">
        <v>113</v>
      </c>
      <c r="E6243" t="s">
        <v>85</v>
      </c>
      <c r="F6243" t="s">
        <v>282</v>
      </c>
      <c r="G6243">
        <v>0.20669788122177121</v>
      </c>
      <c r="H6243">
        <v>166</v>
      </c>
    </row>
    <row r="6244" spans="1:8" hidden="1" x14ac:dyDescent="0.5">
      <c r="A6244">
        <v>158</v>
      </c>
      <c r="B6244" t="s">
        <v>144</v>
      </c>
      <c r="C6244" t="s">
        <v>340</v>
      </c>
      <c r="D6244">
        <v>100</v>
      </c>
      <c r="E6244" t="s">
        <v>62</v>
      </c>
      <c r="F6244" t="s">
        <v>259</v>
      </c>
      <c r="G6244">
        <v>0.2060616463422775</v>
      </c>
      <c r="H6244">
        <v>167</v>
      </c>
    </row>
    <row r="6245" spans="1:8" hidden="1" x14ac:dyDescent="0.5">
      <c r="A6245">
        <v>158</v>
      </c>
      <c r="B6245" t="s">
        <v>144</v>
      </c>
      <c r="C6245" t="s">
        <v>340</v>
      </c>
      <c r="D6245">
        <v>421</v>
      </c>
      <c r="E6245" t="s">
        <v>67</v>
      </c>
      <c r="F6245" t="s">
        <v>264</v>
      </c>
      <c r="G6245">
        <v>0.20598334074020391</v>
      </c>
      <c r="H6245">
        <v>168</v>
      </c>
    </row>
    <row r="6246" spans="1:8" hidden="1" x14ac:dyDescent="0.5">
      <c r="A6246">
        <v>158</v>
      </c>
      <c r="B6246" t="s">
        <v>144</v>
      </c>
      <c r="C6246" t="s">
        <v>340</v>
      </c>
      <c r="D6246">
        <v>99</v>
      </c>
      <c r="E6246" t="s">
        <v>167</v>
      </c>
      <c r="F6246" t="s">
        <v>363</v>
      </c>
      <c r="G6246">
        <v>0.20544841885566709</v>
      </c>
      <c r="H6246">
        <v>169</v>
      </c>
    </row>
    <row r="6247" spans="1:8" hidden="1" x14ac:dyDescent="0.5">
      <c r="A6247">
        <v>158</v>
      </c>
      <c r="B6247" t="s">
        <v>144</v>
      </c>
      <c r="C6247" t="s">
        <v>340</v>
      </c>
      <c r="D6247">
        <v>161</v>
      </c>
      <c r="E6247" t="s">
        <v>48</v>
      </c>
      <c r="F6247" t="s">
        <v>245</v>
      </c>
      <c r="G6247">
        <v>0.2053707838058472</v>
      </c>
      <c r="H6247">
        <v>170</v>
      </c>
    </row>
    <row r="6248" spans="1:8" hidden="1" x14ac:dyDescent="0.5">
      <c r="A6248">
        <v>158</v>
      </c>
      <c r="B6248" t="s">
        <v>144</v>
      </c>
      <c r="C6248" t="s">
        <v>340</v>
      </c>
      <c r="D6248">
        <v>446</v>
      </c>
      <c r="E6248" t="s">
        <v>55</v>
      </c>
      <c r="F6248" t="s">
        <v>252</v>
      </c>
      <c r="G6248">
        <v>0.2050279974937439</v>
      </c>
      <c r="H6248">
        <v>171</v>
      </c>
    </row>
    <row r="6249" spans="1:8" hidden="1" x14ac:dyDescent="0.5">
      <c r="A6249">
        <v>158</v>
      </c>
      <c r="B6249" t="s">
        <v>144</v>
      </c>
      <c r="C6249" t="s">
        <v>340</v>
      </c>
      <c r="D6249">
        <v>159</v>
      </c>
      <c r="E6249" t="s">
        <v>47</v>
      </c>
      <c r="F6249" t="s">
        <v>244</v>
      </c>
      <c r="G6249">
        <v>0.19912610948085779</v>
      </c>
      <c r="H6249">
        <v>172</v>
      </c>
    </row>
    <row r="6250" spans="1:8" hidden="1" x14ac:dyDescent="0.5">
      <c r="A6250">
        <v>158</v>
      </c>
      <c r="B6250" t="s">
        <v>144</v>
      </c>
      <c r="C6250" t="s">
        <v>340</v>
      </c>
      <c r="D6250">
        <v>434</v>
      </c>
      <c r="E6250" t="s">
        <v>153</v>
      </c>
      <c r="F6250" t="s">
        <v>349</v>
      </c>
      <c r="G6250">
        <v>0.19759486615657809</v>
      </c>
      <c r="H6250">
        <v>173</v>
      </c>
    </row>
    <row r="6251" spans="1:8" hidden="1" x14ac:dyDescent="0.5">
      <c r="A6251">
        <v>158</v>
      </c>
      <c r="B6251" t="s">
        <v>144</v>
      </c>
      <c r="C6251" t="s">
        <v>340</v>
      </c>
      <c r="D6251">
        <v>440</v>
      </c>
      <c r="E6251" t="s">
        <v>115</v>
      </c>
      <c r="F6251" t="s">
        <v>312</v>
      </c>
      <c r="G6251">
        <v>0.19372628629207611</v>
      </c>
      <c r="H6251">
        <v>174</v>
      </c>
    </row>
    <row r="6252" spans="1:8" hidden="1" x14ac:dyDescent="0.5">
      <c r="A6252">
        <v>158</v>
      </c>
      <c r="B6252" t="s">
        <v>144</v>
      </c>
      <c r="C6252" t="s">
        <v>340</v>
      </c>
      <c r="D6252">
        <v>438</v>
      </c>
      <c r="E6252" t="s">
        <v>154</v>
      </c>
      <c r="F6252" t="s">
        <v>350</v>
      </c>
      <c r="G6252">
        <v>0.19276793301105499</v>
      </c>
      <c r="H6252">
        <v>175</v>
      </c>
    </row>
    <row r="6253" spans="1:8" hidden="1" x14ac:dyDescent="0.5">
      <c r="A6253">
        <v>158</v>
      </c>
      <c r="B6253" t="s">
        <v>144</v>
      </c>
      <c r="C6253" t="s">
        <v>340</v>
      </c>
      <c r="D6253">
        <v>416</v>
      </c>
      <c r="E6253" t="s">
        <v>54</v>
      </c>
      <c r="F6253" t="s">
        <v>251</v>
      </c>
      <c r="G6253">
        <v>0.192094162106514</v>
      </c>
      <c r="H6253">
        <v>176</v>
      </c>
    </row>
    <row r="6254" spans="1:8" hidden="1" x14ac:dyDescent="0.5">
      <c r="A6254">
        <v>158</v>
      </c>
      <c r="B6254" t="s">
        <v>144</v>
      </c>
      <c r="C6254" t="s">
        <v>340</v>
      </c>
      <c r="D6254">
        <v>465</v>
      </c>
      <c r="E6254" t="s">
        <v>166</v>
      </c>
      <c r="F6254" t="s">
        <v>362</v>
      </c>
      <c r="G6254">
        <v>0.19147579371929169</v>
      </c>
      <c r="H6254">
        <v>177</v>
      </c>
    </row>
    <row r="6255" spans="1:8" hidden="1" x14ac:dyDescent="0.5">
      <c r="A6255">
        <v>158</v>
      </c>
      <c r="B6255" t="s">
        <v>144</v>
      </c>
      <c r="C6255" t="s">
        <v>340</v>
      </c>
      <c r="D6255">
        <v>369</v>
      </c>
      <c r="E6255" t="s">
        <v>116</v>
      </c>
      <c r="F6255" t="s">
        <v>313</v>
      </c>
      <c r="G6255">
        <v>0.188287228345871</v>
      </c>
      <c r="H6255">
        <v>178</v>
      </c>
    </row>
    <row r="6256" spans="1:8" hidden="1" x14ac:dyDescent="0.5">
      <c r="A6256">
        <v>158</v>
      </c>
      <c r="B6256" t="s">
        <v>144</v>
      </c>
      <c r="C6256" t="s">
        <v>340</v>
      </c>
      <c r="D6256">
        <v>228</v>
      </c>
      <c r="E6256" t="s">
        <v>113</v>
      </c>
      <c r="F6256" t="s">
        <v>310</v>
      </c>
      <c r="G6256">
        <v>0.1856137961149216</v>
      </c>
      <c r="H6256">
        <v>179</v>
      </c>
    </row>
    <row r="6257" spans="1:8" hidden="1" x14ac:dyDescent="0.5">
      <c r="A6257">
        <v>158</v>
      </c>
      <c r="B6257" t="s">
        <v>144</v>
      </c>
      <c r="C6257" t="s">
        <v>340</v>
      </c>
      <c r="D6257">
        <v>488</v>
      </c>
      <c r="E6257" t="s">
        <v>186</v>
      </c>
      <c r="F6257" t="s">
        <v>382</v>
      </c>
      <c r="G6257">
        <v>0.18324218690395361</v>
      </c>
      <c r="H6257">
        <v>180</v>
      </c>
    </row>
    <row r="6258" spans="1:8" hidden="1" x14ac:dyDescent="0.5">
      <c r="A6258">
        <v>158</v>
      </c>
      <c r="B6258" t="s">
        <v>144</v>
      </c>
      <c r="C6258" t="s">
        <v>340</v>
      </c>
      <c r="D6258">
        <v>210</v>
      </c>
      <c r="E6258" t="s">
        <v>56</v>
      </c>
      <c r="F6258" t="s">
        <v>253</v>
      </c>
      <c r="G6258">
        <v>0.17923787236213681</v>
      </c>
      <c r="H6258">
        <v>181</v>
      </c>
    </row>
    <row r="6259" spans="1:8" hidden="1" x14ac:dyDescent="0.5">
      <c r="A6259">
        <v>158</v>
      </c>
      <c r="B6259" t="s">
        <v>144</v>
      </c>
      <c r="C6259" t="s">
        <v>340</v>
      </c>
      <c r="D6259">
        <v>367</v>
      </c>
      <c r="E6259" t="s">
        <v>51</v>
      </c>
      <c r="F6259" t="s">
        <v>248</v>
      </c>
      <c r="G6259">
        <v>0.17717526853084559</v>
      </c>
      <c r="H6259">
        <v>182</v>
      </c>
    </row>
    <row r="6260" spans="1:8" hidden="1" x14ac:dyDescent="0.5">
      <c r="A6260">
        <v>158</v>
      </c>
      <c r="B6260" t="s">
        <v>144</v>
      </c>
      <c r="C6260" t="s">
        <v>340</v>
      </c>
      <c r="D6260">
        <v>464</v>
      </c>
      <c r="E6260" t="s">
        <v>105</v>
      </c>
      <c r="F6260" t="s">
        <v>302</v>
      </c>
      <c r="G6260">
        <v>0.1769123375415802</v>
      </c>
      <c r="H6260">
        <v>183</v>
      </c>
    </row>
    <row r="6261" spans="1:8" hidden="1" x14ac:dyDescent="0.5">
      <c r="A6261">
        <v>158</v>
      </c>
      <c r="B6261" t="s">
        <v>144</v>
      </c>
      <c r="C6261" t="s">
        <v>340</v>
      </c>
      <c r="D6261">
        <v>443</v>
      </c>
      <c r="E6261" t="s">
        <v>104</v>
      </c>
      <c r="F6261" t="s">
        <v>301</v>
      </c>
      <c r="G6261">
        <v>0.17588815093040469</v>
      </c>
      <c r="H6261">
        <v>184</v>
      </c>
    </row>
    <row r="6262" spans="1:8" hidden="1" x14ac:dyDescent="0.5">
      <c r="A6262">
        <v>158</v>
      </c>
      <c r="B6262" t="s">
        <v>144</v>
      </c>
      <c r="C6262" t="s">
        <v>340</v>
      </c>
      <c r="D6262">
        <v>98</v>
      </c>
      <c r="E6262" t="s">
        <v>151</v>
      </c>
      <c r="F6262" t="s">
        <v>347</v>
      </c>
      <c r="G6262">
        <v>0.1755945086479187</v>
      </c>
      <c r="H6262">
        <v>185</v>
      </c>
    </row>
    <row r="6263" spans="1:8" hidden="1" x14ac:dyDescent="0.5">
      <c r="A6263">
        <v>158</v>
      </c>
      <c r="B6263" t="s">
        <v>144</v>
      </c>
      <c r="C6263" t="s">
        <v>340</v>
      </c>
      <c r="D6263">
        <v>483</v>
      </c>
      <c r="E6263" t="s">
        <v>97</v>
      </c>
      <c r="F6263" t="s">
        <v>294</v>
      </c>
      <c r="G6263">
        <v>0.1703413724899292</v>
      </c>
      <c r="H6263">
        <v>186</v>
      </c>
    </row>
    <row r="6264" spans="1:8" hidden="1" x14ac:dyDescent="0.5">
      <c r="A6264">
        <v>158</v>
      </c>
      <c r="B6264" t="s">
        <v>144</v>
      </c>
      <c r="C6264" t="s">
        <v>340</v>
      </c>
      <c r="D6264">
        <v>85</v>
      </c>
      <c r="E6264" t="s">
        <v>19</v>
      </c>
      <c r="F6264" t="s">
        <v>216</v>
      </c>
      <c r="G6264">
        <v>0.16332674026489261</v>
      </c>
      <c r="H6264">
        <v>187</v>
      </c>
    </row>
    <row r="6265" spans="1:8" hidden="1" x14ac:dyDescent="0.5">
      <c r="A6265">
        <v>158</v>
      </c>
      <c r="B6265" t="s">
        <v>144</v>
      </c>
      <c r="C6265" t="s">
        <v>340</v>
      </c>
      <c r="D6265">
        <v>235</v>
      </c>
      <c r="E6265" t="s">
        <v>194</v>
      </c>
      <c r="F6265" t="s">
        <v>390</v>
      </c>
      <c r="G6265">
        <v>0.15864858031272891</v>
      </c>
      <c r="H6265">
        <v>188</v>
      </c>
    </row>
    <row r="6266" spans="1:8" hidden="1" x14ac:dyDescent="0.5">
      <c r="A6266">
        <v>158</v>
      </c>
      <c r="B6266" t="s">
        <v>144</v>
      </c>
      <c r="C6266" t="s">
        <v>340</v>
      </c>
      <c r="D6266">
        <v>484</v>
      </c>
      <c r="E6266" t="s">
        <v>157</v>
      </c>
      <c r="F6266" t="s">
        <v>353</v>
      </c>
      <c r="G6266">
        <v>0.15670269727706909</v>
      </c>
      <c r="H6266">
        <v>189</v>
      </c>
    </row>
    <row r="6267" spans="1:8" hidden="1" x14ac:dyDescent="0.5">
      <c r="A6267">
        <v>158</v>
      </c>
      <c r="B6267" t="s">
        <v>144</v>
      </c>
      <c r="C6267" t="s">
        <v>340</v>
      </c>
      <c r="D6267">
        <v>486</v>
      </c>
      <c r="E6267" t="s">
        <v>169</v>
      </c>
      <c r="F6267" t="s">
        <v>365</v>
      </c>
      <c r="G6267">
        <v>0.1477082371711731</v>
      </c>
      <c r="H6267">
        <v>190</v>
      </c>
    </row>
    <row r="6268" spans="1:8" hidden="1" x14ac:dyDescent="0.5">
      <c r="A6268">
        <v>158</v>
      </c>
      <c r="B6268" t="s">
        <v>144</v>
      </c>
      <c r="C6268" t="s">
        <v>340</v>
      </c>
      <c r="D6268">
        <v>475</v>
      </c>
      <c r="E6268" t="s">
        <v>107</v>
      </c>
      <c r="F6268" t="s">
        <v>304</v>
      </c>
      <c r="G6268">
        <v>0.1464274525642395</v>
      </c>
      <c r="H6268">
        <v>191</v>
      </c>
    </row>
    <row r="6269" spans="1:8" hidden="1" x14ac:dyDescent="0.5">
      <c r="A6269">
        <v>158</v>
      </c>
      <c r="B6269" t="s">
        <v>144</v>
      </c>
      <c r="C6269" t="s">
        <v>340</v>
      </c>
      <c r="D6269">
        <v>429</v>
      </c>
      <c r="E6269" t="s">
        <v>152</v>
      </c>
      <c r="F6269" t="s">
        <v>348</v>
      </c>
      <c r="G6269">
        <v>0.14387691020965579</v>
      </c>
      <c r="H6269">
        <v>192</v>
      </c>
    </row>
    <row r="6270" spans="1:8" hidden="1" x14ac:dyDescent="0.5">
      <c r="A6270">
        <v>158</v>
      </c>
      <c r="B6270" t="s">
        <v>144</v>
      </c>
      <c r="C6270" t="s">
        <v>340</v>
      </c>
      <c r="D6270">
        <v>433</v>
      </c>
      <c r="E6270" t="s">
        <v>106</v>
      </c>
      <c r="F6270" t="s">
        <v>303</v>
      </c>
      <c r="G6270">
        <v>0.14114430546760559</v>
      </c>
      <c r="H6270">
        <v>193</v>
      </c>
    </row>
    <row r="6271" spans="1:8" hidden="1" x14ac:dyDescent="0.5">
      <c r="A6271">
        <v>158</v>
      </c>
      <c r="B6271" t="s">
        <v>144</v>
      </c>
      <c r="C6271" t="s">
        <v>340</v>
      </c>
      <c r="D6271">
        <v>133</v>
      </c>
      <c r="E6271" t="s">
        <v>52</v>
      </c>
      <c r="F6271" t="s">
        <v>249</v>
      </c>
      <c r="G6271">
        <v>0.13459454476833341</v>
      </c>
      <c r="H6271">
        <v>194</v>
      </c>
    </row>
    <row r="6272" spans="1:8" hidden="1" x14ac:dyDescent="0.5">
      <c r="A6272">
        <v>158</v>
      </c>
      <c r="B6272" t="s">
        <v>144</v>
      </c>
      <c r="C6272" t="s">
        <v>340</v>
      </c>
      <c r="D6272">
        <v>87</v>
      </c>
      <c r="E6272" t="s">
        <v>137</v>
      </c>
      <c r="F6272" t="s">
        <v>333</v>
      </c>
      <c r="G6272">
        <v>0.1220272928476334</v>
      </c>
      <c r="H6272">
        <v>195</v>
      </c>
    </row>
    <row r="6273" spans="1:8" hidden="1" x14ac:dyDescent="0.5">
      <c r="A6273">
        <v>158</v>
      </c>
      <c r="B6273" t="s">
        <v>144</v>
      </c>
      <c r="C6273" t="s">
        <v>340</v>
      </c>
      <c r="D6273">
        <v>393</v>
      </c>
      <c r="E6273" t="s">
        <v>170</v>
      </c>
      <c r="F6273" t="s">
        <v>366</v>
      </c>
      <c r="G6273">
        <v>0.1177620142698288</v>
      </c>
      <c r="H6273">
        <v>196</v>
      </c>
    </row>
    <row r="6274" spans="1:8" x14ac:dyDescent="0.5">
      <c r="A6274">
        <v>159</v>
      </c>
      <c r="B6274" t="s">
        <v>47</v>
      </c>
      <c r="C6274" t="s">
        <v>244</v>
      </c>
      <c r="D6274">
        <v>132</v>
      </c>
      <c r="E6274" t="s">
        <v>37</v>
      </c>
      <c r="F6274" t="s">
        <v>234</v>
      </c>
      <c r="G6274">
        <v>0.95632475614547729</v>
      </c>
      <c r="H6274">
        <v>1</v>
      </c>
    </row>
    <row r="6275" spans="1:8" x14ac:dyDescent="0.5">
      <c r="A6275">
        <v>159</v>
      </c>
      <c r="B6275" t="s">
        <v>47</v>
      </c>
      <c r="C6275" t="s">
        <v>244</v>
      </c>
      <c r="D6275">
        <v>380</v>
      </c>
      <c r="E6275" t="s">
        <v>43</v>
      </c>
      <c r="F6275" t="s">
        <v>240</v>
      </c>
      <c r="G6275">
        <v>0.92063039541244507</v>
      </c>
      <c r="H6275">
        <v>2</v>
      </c>
    </row>
    <row r="6276" spans="1:8" x14ac:dyDescent="0.5">
      <c r="A6276">
        <v>159</v>
      </c>
      <c r="B6276" t="s">
        <v>47</v>
      </c>
      <c r="C6276" t="s">
        <v>244</v>
      </c>
      <c r="D6276">
        <v>165</v>
      </c>
      <c r="E6276" t="s">
        <v>39</v>
      </c>
      <c r="F6276" t="s">
        <v>236</v>
      </c>
      <c r="G6276">
        <v>0.85404551029205322</v>
      </c>
      <c r="H6276">
        <v>3</v>
      </c>
    </row>
    <row r="6277" spans="1:8" hidden="1" x14ac:dyDescent="0.5">
      <c r="A6277">
        <v>159</v>
      </c>
      <c r="B6277" t="s">
        <v>47</v>
      </c>
      <c r="C6277" t="s">
        <v>244</v>
      </c>
      <c r="D6277">
        <v>214</v>
      </c>
      <c r="E6277" t="s">
        <v>41</v>
      </c>
      <c r="F6277" t="s">
        <v>238</v>
      </c>
      <c r="G6277">
        <v>0.81954771280288696</v>
      </c>
      <c r="H6277">
        <v>4</v>
      </c>
    </row>
    <row r="6278" spans="1:8" hidden="1" x14ac:dyDescent="0.5">
      <c r="A6278">
        <v>159</v>
      </c>
      <c r="B6278" t="s">
        <v>47</v>
      </c>
      <c r="C6278" t="s">
        <v>244</v>
      </c>
      <c r="D6278">
        <v>404</v>
      </c>
      <c r="E6278" t="s">
        <v>44</v>
      </c>
      <c r="F6278" t="s">
        <v>241</v>
      </c>
      <c r="G6278">
        <v>0.81818997859954834</v>
      </c>
      <c r="H6278">
        <v>5</v>
      </c>
    </row>
    <row r="6279" spans="1:8" hidden="1" x14ac:dyDescent="0.5">
      <c r="A6279">
        <v>159</v>
      </c>
      <c r="B6279" t="s">
        <v>47</v>
      </c>
      <c r="C6279" t="s">
        <v>244</v>
      </c>
      <c r="D6279">
        <v>163</v>
      </c>
      <c r="E6279" t="s">
        <v>49</v>
      </c>
      <c r="F6279" t="s">
        <v>246</v>
      </c>
      <c r="G6279">
        <v>0.76316672563552856</v>
      </c>
      <c r="H6279">
        <v>6</v>
      </c>
    </row>
    <row r="6280" spans="1:8" hidden="1" x14ac:dyDescent="0.5">
      <c r="A6280">
        <v>159</v>
      </c>
      <c r="B6280" t="s">
        <v>47</v>
      </c>
      <c r="C6280" t="s">
        <v>244</v>
      </c>
      <c r="D6280">
        <v>135</v>
      </c>
      <c r="E6280" t="s">
        <v>38</v>
      </c>
      <c r="F6280" t="s">
        <v>235</v>
      </c>
      <c r="G6280">
        <v>0.75697284936904907</v>
      </c>
      <c r="H6280">
        <v>7</v>
      </c>
    </row>
    <row r="6281" spans="1:8" hidden="1" x14ac:dyDescent="0.5">
      <c r="A6281">
        <v>159</v>
      </c>
      <c r="B6281" t="s">
        <v>47</v>
      </c>
      <c r="C6281" t="s">
        <v>244</v>
      </c>
      <c r="D6281">
        <v>133</v>
      </c>
      <c r="E6281" t="s">
        <v>52</v>
      </c>
      <c r="F6281" t="s">
        <v>249</v>
      </c>
      <c r="G6281">
        <v>0.72090804576873779</v>
      </c>
      <c r="H6281">
        <v>8</v>
      </c>
    </row>
    <row r="6282" spans="1:8" hidden="1" x14ac:dyDescent="0.5">
      <c r="A6282">
        <v>159</v>
      </c>
      <c r="B6282" t="s">
        <v>47</v>
      </c>
      <c r="C6282" t="s">
        <v>244</v>
      </c>
      <c r="D6282">
        <v>161</v>
      </c>
      <c r="E6282" t="s">
        <v>48</v>
      </c>
      <c r="F6282" t="s">
        <v>245</v>
      </c>
      <c r="G6282">
        <v>0.7189180850982666</v>
      </c>
      <c r="H6282">
        <v>9</v>
      </c>
    </row>
    <row r="6283" spans="1:8" hidden="1" x14ac:dyDescent="0.5">
      <c r="A6283">
        <v>159</v>
      </c>
      <c r="B6283" t="s">
        <v>47</v>
      </c>
      <c r="C6283" t="s">
        <v>244</v>
      </c>
      <c r="D6283">
        <v>394</v>
      </c>
      <c r="E6283" t="s">
        <v>127</v>
      </c>
      <c r="F6283" t="s">
        <v>324</v>
      </c>
      <c r="G6283">
        <v>0.68804806470870972</v>
      </c>
      <c r="H6283">
        <v>10</v>
      </c>
    </row>
    <row r="6284" spans="1:8" hidden="1" x14ac:dyDescent="0.5">
      <c r="A6284">
        <v>159</v>
      </c>
      <c r="B6284" t="s">
        <v>47</v>
      </c>
      <c r="C6284" t="s">
        <v>244</v>
      </c>
      <c r="D6284">
        <v>218</v>
      </c>
      <c r="E6284" t="s">
        <v>42</v>
      </c>
      <c r="F6284" t="s">
        <v>239</v>
      </c>
      <c r="G6284">
        <v>0.68462139368057251</v>
      </c>
      <c r="H6284">
        <v>11</v>
      </c>
    </row>
    <row r="6285" spans="1:8" hidden="1" x14ac:dyDescent="0.5">
      <c r="A6285">
        <v>159</v>
      </c>
      <c r="B6285" t="s">
        <v>47</v>
      </c>
      <c r="C6285" t="s">
        <v>244</v>
      </c>
      <c r="D6285">
        <v>160</v>
      </c>
      <c r="E6285" t="s">
        <v>118</v>
      </c>
      <c r="F6285" t="s">
        <v>315</v>
      </c>
      <c r="G6285">
        <v>0.65736407041549683</v>
      </c>
      <c r="H6285">
        <v>12</v>
      </c>
    </row>
    <row r="6286" spans="1:8" hidden="1" x14ac:dyDescent="0.5">
      <c r="A6286">
        <v>159</v>
      </c>
      <c r="B6286" t="s">
        <v>47</v>
      </c>
      <c r="C6286" t="s">
        <v>244</v>
      </c>
      <c r="D6286">
        <v>388</v>
      </c>
      <c r="E6286" t="s">
        <v>126</v>
      </c>
      <c r="F6286" t="s">
        <v>323</v>
      </c>
      <c r="G6286">
        <v>0.64880675077438354</v>
      </c>
      <c r="H6286">
        <v>13</v>
      </c>
    </row>
    <row r="6287" spans="1:8" hidden="1" x14ac:dyDescent="0.5">
      <c r="A6287">
        <v>159</v>
      </c>
      <c r="B6287" t="s">
        <v>47</v>
      </c>
      <c r="C6287" t="s">
        <v>244</v>
      </c>
      <c r="D6287">
        <v>396</v>
      </c>
      <c r="E6287" t="s">
        <v>129</v>
      </c>
      <c r="F6287" t="s">
        <v>323</v>
      </c>
      <c r="G6287">
        <v>0.64880675077438354</v>
      </c>
      <c r="H6287">
        <v>14</v>
      </c>
    </row>
    <row r="6288" spans="1:8" hidden="1" x14ac:dyDescent="0.5">
      <c r="A6288">
        <v>159</v>
      </c>
      <c r="B6288" t="s">
        <v>47</v>
      </c>
      <c r="C6288" t="s">
        <v>244</v>
      </c>
      <c r="D6288">
        <v>115</v>
      </c>
      <c r="E6288" t="s">
        <v>117</v>
      </c>
      <c r="F6288" t="s">
        <v>314</v>
      </c>
      <c r="G6288">
        <v>0.63804340362548828</v>
      </c>
      <c r="H6288">
        <v>15</v>
      </c>
    </row>
    <row r="6289" spans="1:8" hidden="1" x14ac:dyDescent="0.5">
      <c r="A6289">
        <v>159</v>
      </c>
      <c r="B6289" t="s">
        <v>47</v>
      </c>
      <c r="C6289" t="s">
        <v>244</v>
      </c>
      <c r="D6289">
        <v>167</v>
      </c>
      <c r="E6289" t="s">
        <v>119</v>
      </c>
      <c r="F6289" t="s">
        <v>316</v>
      </c>
      <c r="G6289">
        <v>0.6306082010269165</v>
      </c>
      <c r="H6289">
        <v>16</v>
      </c>
    </row>
    <row r="6290" spans="1:8" hidden="1" x14ac:dyDescent="0.5">
      <c r="A6290">
        <v>159</v>
      </c>
      <c r="B6290" t="s">
        <v>47</v>
      </c>
      <c r="C6290" t="s">
        <v>244</v>
      </c>
      <c r="D6290">
        <v>399</v>
      </c>
      <c r="E6290" t="s">
        <v>130</v>
      </c>
      <c r="F6290" t="s">
        <v>326</v>
      </c>
      <c r="G6290">
        <v>0.62912046909332275</v>
      </c>
      <c r="H6290">
        <v>17</v>
      </c>
    </row>
    <row r="6291" spans="1:8" hidden="1" x14ac:dyDescent="0.5">
      <c r="A6291">
        <v>159</v>
      </c>
      <c r="B6291" t="s">
        <v>47</v>
      </c>
      <c r="C6291" t="s">
        <v>244</v>
      </c>
      <c r="D6291">
        <v>412</v>
      </c>
      <c r="E6291" t="s">
        <v>135</v>
      </c>
      <c r="F6291" t="s">
        <v>331</v>
      </c>
      <c r="G6291">
        <v>0.62547159194946289</v>
      </c>
      <c r="H6291">
        <v>18</v>
      </c>
    </row>
    <row r="6292" spans="1:8" hidden="1" x14ac:dyDescent="0.5">
      <c r="A6292">
        <v>159</v>
      </c>
      <c r="B6292" t="s">
        <v>47</v>
      </c>
      <c r="C6292" t="s">
        <v>244</v>
      </c>
      <c r="D6292">
        <v>415</v>
      </c>
      <c r="E6292" t="s">
        <v>136</v>
      </c>
      <c r="F6292" t="s">
        <v>332</v>
      </c>
      <c r="G6292">
        <v>0.61653280258178711</v>
      </c>
      <c r="H6292">
        <v>19</v>
      </c>
    </row>
    <row r="6293" spans="1:8" hidden="1" x14ac:dyDescent="0.5">
      <c r="A6293">
        <v>159</v>
      </c>
      <c r="B6293" t="s">
        <v>47</v>
      </c>
      <c r="C6293" t="s">
        <v>244</v>
      </c>
      <c r="D6293">
        <v>166</v>
      </c>
      <c r="E6293" t="s">
        <v>40</v>
      </c>
      <c r="F6293" t="s">
        <v>237</v>
      </c>
      <c r="G6293">
        <v>0.60987943410873413</v>
      </c>
      <c r="H6293">
        <v>20</v>
      </c>
    </row>
    <row r="6294" spans="1:8" hidden="1" x14ac:dyDescent="0.5">
      <c r="A6294">
        <v>159</v>
      </c>
      <c r="B6294" t="s">
        <v>47</v>
      </c>
      <c r="C6294" t="s">
        <v>244</v>
      </c>
      <c r="D6294">
        <v>379</v>
      </c>
      <c r="E6294" t="s">
        <v>122</v>
      </c>
      <c r="F6294" t="s">
        <v>319</v>
      </c>
      <c r="G6294">
        <v>0.60911333560943604</v>
      </c>
      <c r="H6294">
        <v>21</v>
      </c>
    </row>
    <row r="6295" spans="1:8" hidden="1" x14ac:dyDescent="0.5">
      <c r="A6295">
        <v>159</v>
      </c>
      <c r="B6295" t="s">
        <v>47</v>
      </c>
      <c r="C6295" t="s">
        <v>244</v>
      </c>
      <c r="D6295">
        <v>402</v>
      </c>
      <c r="E6295" t="s">
        <v>133</v>
      </c>
      <c r="F6295" t="s">
        <v>329</v>
      </c>
      <c r="G6295">
        <v>0.60814237594604492</v>
      </c>
      <c r="H6295">
        <v>22</v>
      </c>
    </row>
    <row r="6296" spans="1:8" hidden="1" x14ac:dyDescent="0.5">
      <c r="A6296">
        <v>159</v>
      </c>
      <c r="B6296" t="s">
        <v>47</v>
      </c>
      <c r="C6296" t="s">
        <v>244</v>
      </c>
      <c r="D6296">
        <v>387</v>
      </c>
      <c r="E6296" t="s">
        <v>125</v>
      </c>
      <c r="F6296" t="s">
        <v>322</v>
      </c>
      <c r="G6296">
        <v>0.60803753137588501</v>
      </c>
      <c r="H6296">
        <v>23</v>
      </c>
    </row>
    <row r="6297" spans="1:8" hidden="1" x14ac:dyDescent="0.5">
      <c r="A6297">
        <v>159</v>
      </c>
      <c r="B6297" t="s">
        <v>47</v>
      </c>
      <c r="C6297" t="s">
        <v>244</v>
      </c>
      <c r="D6297">
        <v>395</v>
      </c>
      <c r="E6297" t="s">
        <v>128</v>
      </c>
      <c r="F6297" t="s">
        <v>325</v>
      </c>
      <c r="G6297">
        <v>0.59746742248535156</v>
      </c>
      <c r="H6297">
        <v>24</v>
      </c>
    </row>
    <row r="6298" spans="1:8" hidden="1" x14ac:dyDescent="0.5">
      <c r="A6298">
        <v>159</v>
      </c>
      <c r="B6298" t="s">
        <v>47</v>
      </c>
      <c r="C6298" t="s">
        <v>244</v>
      </c>
      <c r="D6298">
        <v>378</v>
      </c>
      <c r="E6298" t="s">
        <v>121</v>
      </c>
      <c r="F6298" t="s">
        <v>318</v>
      </c>
      <c r="G6298">
        <v>0.5920867919921875</v>
      </c>
      <c r="H6298">
        <v>25</v>
      </c>
    </row>
    <row r="6299" spans="1:8" hidden="1" x14ac:dyDescent="0.5">
      <c r="A6299">
        <v>159</v>
      </c>
      <c r="B6299" t="s">
        <v>47</v>
      </c>
      <c r="C6299" t="s">
        <v>244</v>
      </c>
      <c r="D6299">
        <v>365</v>
      </c>
      <c r="E6299" t="s">
        <v>120</v>
      </c>
      <c r="F6299" t="s">
        <v>317</v>
      </c>
      <c r="G6299">
        <v>0.5765802264213562</v>
      </c>
      <c r="H6299">
        <v>26</v>
      </c>
    </row>
    <row r="6300" spans="1:8" hidden="1" x14ac:dyDescent="0.5">
      <c r="A6300">
        <v>159</v>
      </c>
      <c r="B6300" t="s">
        <v>47</v>
      </c>
      <c r="C6300" t="s">
        <v>244</v>
      </c>
      <c r="D6300">
        <v>384</v>
      </c>
      <c r="E6300" t="s">
        <v>124</v>
      </c>
      <c r="F6300" t="s">
        <v>321</v>
      </c>
      <c r="G6300">
        <v>0.56491571664810181</v>
      </c>
      <c r="H6300">
        <v>27</v>
      </c>
    </row>
    <row r="6301" spans="1:8" hidden="1" x14ac:dyDescent="0.5">
      <c r="A6301">
        <v>159</v>
      </c>
      <c r="B6301" t="s">
        <v>47</v>
      </c>
      <c r="C6301" t="s">
        <v>244</v>
      </c>
      <c r="D6301">
        <v>401</v>
      </c>
      <c r="E6301" t="s">
        <v>132</v>
      </c>
      <c r="F6301" t="s">
        <v>328</v>
      </c>
      <c r="G6301">
        <v>0.55890995264053345</v>
      </c>
      <c r="H6301">
        <v>28</v>
      </c>
    </row>
    <row r="6302" spans="1:8" hidden="1" x14ac:dyDescent="0.5">
      <c r="A6302">
        <v>159</v>
      </c>
      <c r="B6302" t="s">
        <v>47</v>
      </c>
      <c r="C6302" t="s">
        <v>244</v>
      </c>
      <c r="D6302">
        <v>172</v>
      </c>
      <c r="E6302" t="s">
        <v>109</v>
      </c>
      <c r="F6302" t="s">
        <v>306</v>
      </c>
      <c r="G6302">
        <v>0.55187773704528809</v>
      </c>
      <c r="H6302">
        <v>29</v>
      </c>
    </row>
    <row r="6303" spans="1:8" hidden="1" x14ac:dyDescent="0.5">
      <c r="A6303">
        <v>159</v>
      </c>
      <c r="B6303" t="s">
        <v>47</v>
      </c>
      <c r="C6303" t="s">
        <v>244</v>
      </c>
      <c r="D6303">
        <v>440</v>
      </c>
      <c r="E6303" t="s">
        <v>115</v>
      </c>
      <c r="F6303" t="s">
        <v>312</v>
      </c>
      <c r="G6303">
        <v>0.54650473594665527</v>
      </c>
      <c r="H6303">
        <v>30</v>
      </c>
    </row>
    <row r="6304" spans="1:8" hidden="1" x14ac:dyDescent="0.5">
      <c r="A6304">
        <v>159</v>
      </c>
      <c r="B6304" t="s">
        <v>47</v>
      </c>
      <c r="C6304" t="s">
        <v>244</v>
      </c>
      <c r="D6304">
        <v>173</v>
      </c>
      <c r="E6304" t="s">
        <v>110</v>
      </c>
      <c r="F6304" t="s">
        <v>307</v>
      </c>
      <c r="G6304">
        <v>0.54562711715698242</v>
      </c>
      <c r="H6304">
        <v>31</v>
      </c>
    </row>
    <row r="6305" spans="1:8" hidden="1" x14ac:dyDescent="0.5">
      <c r="A6305">
        <v>159</v>
      </c>
      <c r="B6305" t="s">
        <v>47</v>
      </c>
      <c r="C6305" t="s">
        <v>244</v>
      </c>
      <c r="D6305">
        <v>377</v>
      </c>
      <c r="E6305" t="s">
        <v>46</v>
      </c>
      <c r="F6305" t="s">
        <v>243</v>
      </c>
      <c r="G6305">
        <v>0.54472368955612183</v>
      </c>
      <c r="H6305">
        <v>32</v>
      </c>
    </row>
    <row r="6306" spans="1:8" hidden="1" x14ac:dyDescent="0.5">
      <c r="A6306">
        <v>159</v>
      </c>
      <c r="B6306" t="s">
        <v>47</v>
      </c>
      <c r="C6306" t="s">
        <v>244</v>
      </c>
      <c r="D6306">
        <v>400</v>
      </c>
      <c r="E6306" t="s">
        <v>131</v>
      </c>
      <c r="F6306" t="s">
        <v>327</v>
      </c>
      <c r="G6306">
        <v>0.53917670249938965</v>
      </c>
      <c r="H6306">
        <v>33</v>
      </c>
    </row>
    <row r="6307" spans="1:8" hidden="1" x14ac:dyDescent="0.5">
      <c r="A6307">
        <v>159</v>
      </c>
      <c r="B6307" t="s">
        <v>47</v>
      </c>
      <c r="C6307" t="s">
        <v>244</v>
      </c>
      <c r="D6307">
        <v>232</v>
      </c>
      <c r="E6307" t="s">
        <v>114</v>
      </c>
      <c r="F6307" t="s">
        <v>311</v>
      </c>
      <c r="G6307">
        <v>0.53863602876663208</v>
      </c>
      <c r="H6307">
        <v>34</v>
      </c>
    </row>
    <row r="6308" spans="1:8" hidden="1" x14ac:dyDescent="0.5">
      <c r="A6308">
        <v>159</v>
      </c>
      <c r="B6308" t="s">
        <v>47</v>
      </c>
      <c r="C6308" t="s">
        <v>244</v>
      </c>
      <c r="D6308">
        <v>134</v>
      </c>
      <c r="E6308" t="s">
        <v>45</v>
      </c>
      <c r="F6308" t="s">
        <v>242</v>
      </c>
      <c r="G6308">
        <v>0.53337562084197998</v>
      </c>
      <c r="H6308">
        <v>35</v>
      </c>
    </row>
    <row r="6309" spans="1:8" hidden="1" x14ac:dyDescent="0.5">
      <c r="A6309">
        <v>159</v>
      </c>
      <c r="B6309" t="s">
        <v>47</v>
      </c>
      <c r="C6309" t="s">
        <v>244</v>
      </c>
      <c r="D6309">
        <v>212</v>
      </c>
      <c r="E6309" t="s">
        <v>112</v>
      </c>
      <c r="F6309" t="s">
        <v>309</v>
      </c>
      <c r="G6309">
        <v>0.53329509496688843</v>
      </c>
      <c r="H6309">
        <v>36</v>
      </c>
    </row>
    <row r="6310" spans="1:8" hidden="1" x14ac:dyDescent="0.5">
      <c r="A6310">
        <v>159</v>
      </c>
      <c r="B6310" t="s">
        <v>47</v>
      </c>
      <c r="C6310" t="s">
        <v>244</v>
      </c>
      <c r="D6310">
        <v>382</v>
      </c>
      <c r="E6310" t="s">
        <v>123</v>
      </c>
      <c r="F6310" t="s">
        <v>320</v>
      </c>
      <c r="G6310">
        <v>0.52996987104415894</v>
      </c>
      <c r="H6310">
        <v>37</v>
      </c>
    </row>
    <row r="6311" spans="1:8" hidden="1" x14ac:dyDescent="0.5">
      <c r="A6311">
        <v>159</v>
      </c>
      <c r="B6311" t="s">
        <v>47</v>
      </c>
      <c r="C6311" t="s">
        <v>244</v>
      </c>
      <c r="D6311">
        <v>457</v>
      </c>
      <c r="E6311" t="s">
        <v>94</v>
      </c>
      <c r="F6311" t="s">
        <v>291</v>
      </c>
      <c r="G6311">
        <v>0.52908223867416382</v>
      </c>
      <c r="H6311">
        <v>38</v>
      </c>
    </row>
    <row r="6312" spans="1:8" hidden="1" x14ac:dyDescent="0.5">
      <c r="A6312">
        <v>159</v>
      </c>
      <c r="B6312" t="s">
        <v>47</v>
      </c>
      <c r="C6312" t="s">
        <v>244</v>
      </c>
      <c r="D6312">
        <v>407</v>
      </c>
      <c r="E6312" t="s">
        <v>134</v>
      </c>
      <c r="F6312" t="s">
        <v>330</v>
      </c>
      <c r="G6312">
        <v>0.51992803812026978</v>
      </c>
      <c r="H6312">
        <v>39</v>
      </c>
    </row>
    <row r="6313" spans="1:8" hidden="1" x14ac:dyDescent="0.5">
      <c r="A6313">
        <v>159</v>
      </c>
      <c r="B6313" t="s">
        <v>47</v>
      </c>
      <c r="C6313" t="s">
        <v>244</v>
      </c>
      <c r="D6313">
        <v>211</v>
      </c>
      <c r="E6313" t="s">
        <v>111</v>
      </c>
      <c r="F6313" t="s">
        <v>308</v>
      </c>
      <c r="G6313">
        <v>0.51637554168701172</v>
      </c>
      <c r="H6313">
        <v>40</v>
      </c>
    </row>
    <row r="6314" spans="1:8" hidden="1" x14ac:dyDescent="0.5">
      <c r="A6314">
        <v>159</v>
      </c>
      <c r="B6314" t="s">
        <v>47</v>
      </c>
      <c r="C6314" t="s">
        <v>244</v>
      </c>
      <c r="D6314">
        <v>367</v>
      </c>
      <c r="E6314" t="s">
        <v>51</v>
      </c>
      <c r="F6314" t="s">
        <v>248</v>
      </c>
      <c r="G6314">
        <v>0.49369606375694269</v>
      </c>
      <c r="H6314">
        <v>41</v>
      </c>
    </row>
    <row r="6315" spans="1:8" hidden="1" x14ac:dyDescent="0.5">
      <c r="A6315">
        <v>159</v>
      </c>
      <c r="B6315" t="s">
        <v>47</v>
      </c>
      <c r="C6315" t="s">
        <v>244</v>
      </c>
      <c r="D6315">
        <v>228</v>
      </c>
      <c r="E6315" t="s">
        <v>113</v>
      </c>
      <c r="F6315" t="s">
        <v>310</v>
      </c>
      <c r="G6315">
        <v>0.48660412430763239</v>
      </c>
      <c r="H6315">
        <v>42</v>
      </c>
    </row>
    <row r="6316" spans="1:8" hidden="1" x14ac:dyDescent="0.5">
      <c r="A6316">
        <v>159</v>
      </c>
      <c r="B6316" t="s">
        <v>47</v>
      </c>
      <c r="C6316" t="s">
        <v>244</v>
      </c>
      <c r="D6316">
        <v>374</v>
      </c>
      <c r="E6316" t="s">
        <v>50</v>
      </c>
      <c r="F6316" t="s">
        <v>247</v>
      </c>
      <c r="G6316">
        <v>0.45976132154464722</v>
      </c>
      <c r="H6316">
        <v>43</v>
      </c>
    </row>
    <row r="6317" spans="1:8" hidden="1" x14ac:dyDescent="0.5">
      <c r="A6317">
        <v>159</v>
      </c>
      <c r="B6317" t="s">
        <v>47</v>
      </c>
      <c r="C6317" t="s">
        <v>244</v>
      </c>
      <c r="D6317">
        <v>467</v>
      </c>
      <c r="E6317" t="s">
        <v>35</v>
      </c>
      <c r="F6317" t="s">
        <v>232</v>
      </c>
      <c r="G6317">
        <v>0.44936111569404602</v>
      </c>
      <c r="H6317">
        <v>44</v>
      </c>
    </row>
    <row r="6318" spans="1:8" hidden="1" x14ac:dyDescent="0.5">
      <c r="A6318">
        <v>159</v>
      </c>
      <c r="B6318" t="s">
        <v>47</v>
      </c>
      <c r="C6318" t="s">
        <v>244</v>
      </c>
      <c r="D6318">
        <v>369</v>
      </c>
      <c r="E6318" t="s">
        <v>116</v>
      </c>
      <c r="F6318" t="s">
        <v>313</v>
      </c>
      <c r="G6318">
        <v>0.44538965821266169</v>
      </c>
      <c r="H6318">
        <v>45</v>
      </c>
    </row>
    <row r="6319" spans="1:8" hidden="1" x14ac:dyDescent="0.5">
      <c r="A6319">
        <v>159</v>
      </c>
      <c r="B6319" t="s">
        <v>47</v>
      </c>
      <c r="C6319" t="s">
        <v>244</v>
      </c>
      <c r="D6319">
        <v>174</v>
      </c>
      <c r="E6319" t="s">
        <v>77</v>
      </c>
      <c r="F6319" t="s">
        <v>274</v>
      </c>
      <c r="G6319">
        <v>0.42588987946510309</v>
      </c>
      <c r="H6319">
        <v>46</v>
      </c>
    </row>
    <row r="6320" spans="1:8" hidden="1" x14ac:dyDescent="0.5">
      <c r="A6320">
        <v>159</v>
      </c>
      <c r="B6320" t="s">
        <v>47</v>
      </c>
      <c r="C6320" t="s">
        <v>244</v>
      </c>
      <c r="D6320">
        <v>368</v>
      </c>
      <c r="E6320" t="s">
        <v>159</v>
      </c>
      <c r="F6320" t="s">
        <v>355</v>
      </c>
      <c r="G6320">
        <v>0.41126012802124018</v>
      </c>
      <c r="H6320">
        <v>47</v>
      </c>
    </row>
    <row r="6321" spans="1:8" hidden="1" x14ac:dyDescent="0.5">
      <c r="A6321">
        <v>159</v>
      </c>
      <c r="B6321" t="s">
        <v>47</v>
      </c>
      <c r="C6321" t="s">
        <v>244</v>
      </c>
      <c r="D6321">
        <v>422</v>
      </c>
      <c r="E6321" t="s">
        <v>197</v>
      </c>
      <c r="F6321" t="s">
        <v>393</v>
      </c>
      <c r="G6321">
        <v>0.41064518690109247</v>
      </c>
      <c r="H6321">
        <v>48</v>
      </c>
    </row>
    <row r="6322" spans="1:8" hidden="1" x14ac:dyDescent="0.5">
      <c r="A6322">
        <v>159</v>
      </c>
      <c r="B6322" t="s">
        <v>47</v>
      </c>
      <c r="C6322" t="s">
        <v>244</v>
      </c>
      <c r="D6322">
        <v>209</v>
      </c>
      <c r="E6322" t="s">
        <v>79</v>
      </c>
      <c r="F6322" t="s">
        <v>276</v>
      </c>
      <c r="G6322">
        <v>0.40490010380744929</v>
      </c>
      <c r="H6322">
        <v>49</v>
      </c>
    </row>
    <row r="6323" spans="1:8" hidden="1" x14ac:dyDescent="0.5">
      <c r="A6323">
        <v>159</v>
      </c>
      <c r="B6323" t="s">
        <v>47</v>
      </c>
      <c r="C6323" t="s">
        <v>244</v>
      </c>
      <c r="D6323">
        <v>397</v>
      </c>
      <c r="E6323" t="s">
        <v>83</v>
      </c>
      <c r="F6323" t="s">
        <v>280</v>
      </c>
      <c r="G6323">
        <v>0.40008077025413508</v>
      </c>
      <c r="H6323">
        <v>50</v>
      </c>
    </row>
    <row r="6324" spans="1:8" hidden="1" x14ac:dyDescent="0.5">
      <c r="A6324">
        <v>159</v>
      </c>
      <c r="B6324" t="s">
        <v>47</v>
      </c>
      <c r="C6324" t="s">
        <v>244</v>
      </c>
      <c r="D6324">
        <v>127</v>
      </c>
      <c r="E6324" t="s">
        <v>91</v>
      </c>
      <c r="F6324" t="s">
        <v>288</v>
      </c>
      <c r="G6324">
        <v>0.38707175850868231</v>
      </c>
      <c r="H6324">
        <v>51</v>
      </c>
    </row>
    <row r="6325" spans="1:8" hidden="1" x14ac:dyDescent="0.5">
      <c r="A6325">
        <v>159</v>
      </c>
      <c r="B6325" t="s">
        <v>47</v>
      </c>
      <c r="C6325" t="s">
        <v>244</v>
      </c>
      <c r="D6325">
        <v>460</v>
      </c>
      <c r="E6325" t="s">
        <v>95</v>
      </c>
      <c r="F6325" t="s">
        <v>292</v>
      </c>
      <c r="G6325">
        <v>0.38157504796981812</v>
      </c>
      <c r="H6325">
        <v>52</v>
      </c>
    </row>
    <row r="6326" spans="1:8" hidden="1" x14ac:dyDescent="0.5">
      <c r="A6326">
        <v>159</v>
      </c>
      <c r="B6326" t="s">
        <v>47</v>
      </c>
      <c r="C6326" t="s">
        <v>244</v>
      </c>
      <c r="D6326">
        <v>206</v>
      </c>
      <c r="E6326" t="s">
        <v>158</v>
      </c>
      <c r="F6326" t="s">
        <v>354</v>
      </c>
      <c r="G6326">
        <v>0.37413063645362848</v>
      </c>
      <c r="H6326">
        <v>53</v>
      </c>
    </row>
    <row r="6327" spans="1:8" hidden="1" x14ac:dyDescent="0.5">
      <c r="A6327">
        <v>159</v>
      </c>
      <c r="B6327" t="s">
        <v>47</v>
      </c>
      <c r="C6327" t="s">
        <v>244</v>
      </c>
      <c r="D6327">
        <v>168</v>
      </c>
      <c r="E6327" t="s">
        <v>75</v>
      </c>
      <c r="F6327" t="s">
        <v>272</v>
      </c>
      <c r="G6327">
        <v>0.37346735596656799</v>
      </c>
      <c r="H6327">
        <v>54</v>
      </c>
    </row>
    <row r="6328" spans="1:8" hidden="1" x14ac:dyDescent="0.5">
      <c r="A6328">
        <v>159</v>
      </c>
      <c r="B6328" t="s">
        <v>47</v>
      </c>
      <c r="C6328" t="s">
        <v>244</v>
      </c>
      <c r="D6328">
        <v>118</v>
      </c>
      <c r="E6328" t="s">
        <v>36</v>
      </c>
      <c r="F6328" t="s">
        <v>233</v>
      </c>
      <c r="G6328">
        <v>0.35921815037727362</v>
      </c>
      <c r="H6328">
        <v>55</v>
      </c>
    </row>
    <row r="6329" spans="1:8" hidden="1" x14ac:dyDescent="0.5">
      <c r="A6329">
        <v>159</v>
      </c>
      <c r="B6329" t="s">
        <v>47</v>
      </c>
      <c r="C6329" t="s">
        <v>244</v>
      </c>
      <c r="D6329">
        <v>372</v>
      </c>
      <c r="E6329" t="s">
        <v>82</v>
      </c>
      <c r="F6329" t="s">
        <v>279</v>
      </c>
      <c r="G6329">
        <v>0.3583509624004364</v>
      </c>
      <c r="H6329">
        <v>56</v>
      </c>
    </row>
    <row r="6330" spans="1:8" hidden="1" x14ac:dyDescent="0.5">
      <c r="A6330">
        <v>159</v>
      </c>
      <c r="B6330" t="s">
        <v>47</v>
      </c>
      <c r="C6330" t="s">
        <v>244</v>
      </c>
      <c r="D6330">
        <v>483</v>
      </c>
      <c r="E6330" t="s">
        <v>97</v>
      </c>
      <c r="F6330" t="s">
        <v>294</v>
      </c>
      <c r="G6330">
        <v>0.35531139373779302</v>
      </c>
      <c r="H6330">
        <v>57</v>
      </c>
    </row>
    <row r="6331" spans="1:8" hidden="1" x14ac:dyDescent="0.5">
      <c r="A6331">
        <v>159</v>
      </c>
      <c r="B6331" t="s">
        <v>47</v>
      </c>
      <c r="C6331" t="s">
        <v>244</v>
      </c>
      <c r="D6331">
        <v>183</v>
      </c>
      <c r="E6331" t="s">
        <v>78</v>
      </c>
      <c r="F6331" t="s">
        <v>275</v>
      </c>
      <c r="G6331">
        <v>0.35408541560173029</v>
      </c>
      <c r="H6331">
        <v>58</v>
      </c>
    </row>
    <row r="6332" spans="1:8" hidden="1" x14ac:dyDescent="0.5">
      <c r="A6332">
        <v>159</v>
      </c>
      <c r="B6332" t="s">
        <v>47</v>
      </c>
      <c r="C6332" t="s">
        <v>244</v>
      </c>
      <c r="D6332">
        <v>482</v>
      </c>
      <c r="E6332" t="s">
        <v>96</v>
      </c>
      <c r="F6332" t="s">
        <v>293</v>
      </c>
      <c r="G6332">
        <v>0.35385668277740479</v>
      </c>
      <c r="H6332">
        <v>59</v>
      </c>
    </row>
    <row r="6333" spans="1:8" hidden="1" x14ac:dyDescent="0.5">
      <c r="A6333">
        <v>159</v>
      </c>
      <c r="B6333" t="s">
        <v>47</v>
      </c>
      <c r="C6333" t="s">
        <v>244</v>
      </c>
      <c r="D6333">
        <v>495</v>
      </c>
      <c r="E6333" t="s">
        <v>203</v>
      </c>
      <c r="F6333" t="s">
        <v>399</v>
      </c>
      <c r="G6333">
        <v>0.34807127714157099</v>
      </c>
      <c r="H6333">
        <v>60</v>
      </c>
    </row>
    <row r="6334" spans="1:8" hidden="1" x14ac:dyDescent="0.5">
      <c r="A6334">
        <v>159</v>
      </c>
      <c r="B6334" t="s">
        <v>47</v>
      </c>
      <c r="C6334" t="s">
        <v>244</v>
      </c>
      <c r="D6334">
        <v>371</v>
      </c>
      <c r="E6334" t="s">
        <v>81</v>
      </c>
      <c r="F6334" t="s">
        <v>278</v>
      </c>
      <c r="G6334">
        <v>0.34351646900177002</v>
      </c>
      <c r="H6334">
        <v>61</v>
      </c>
    </row>
    <row r="6335" spans="1:8" hidden="1" x14ac:dyDescent="0.5">
      <c r="A6335">
        <v>159</v>
      </c>
      <c r="B6335" t="s">
        <v>47</v>
      </c>
      <c r="C6335" t="s">
        <v>244</v>
      </c>
      <c r="D6335">
        <v>451</v>
      </c>
      <c r="E6335" t="s">
        <v>174</v>
      </c>
      <c r="F6335" t="s">
        <v>370</v>
      </c>
      <c r="G6335">
        <v>0.34128659963607788</v>
      </c>
      <c r="H6335">
        <v>62</v>
      </c>
    </row>
    <row r="6336" spans="1:8" hidden="1" x14ac:dyDescent="0.5">
      <c r="A6336">
        <v>159</v>
      </c>
      <c r="B6336" t="s">
        <v>47</v>
      </c>
      <c r="C6336" t="s">
        <v>244</v>
      </c>
      <c r="D6336">
        <v>455</v>
      </c>
      <c r="E6336" t="s">
        <v>92</v>
      </c>
      <c r="F6336" t="s">
        <v>289</v>
      </c>
      <c r="G6336">
        <v>0.34067118167877197</v>
      </c>
      <c r="H6336">
        <v>63</v>
      </c>
    </row>
    <row r="6337" spans="1:8" hidden="1" x14ac:dyDescent="0.5">
      <c r="A6337">
        <v>159</v>
      </c>
      <c r="B6337" t="s">
        <v>47</v>
      </c>
      <c r="C6337" t="s">
        <v>244</v>
      </c>
      <c r="D6337">
        <v>110</v>
      </c>
      <c r="E6337" t="s">
        <v>176</v>
      </c>
      <c r="F6337" t="s">
        <v>372</v>
      </c>
      <c r="G6337">
        <v>0.33993685245513922</v>
      </c>
      <c r="H6337">
        <v>64</v>
      </c>
    </row>
    <row r="6338" spans="1:8" hidden="1" x14ac:dyDescent="0.5">
      <c r="A6338">
        <v>159</v>
      </c>
      <c r="B6338" t="s">
        <v>47</v>
      </c>
      <c r="C6338" t="s">
        <v>244</v>
      </c>
      <c r="D6338">
        <v>489</v>
      </c>
      <c r="E6338" t="s">
        <v>160</v>
      </c>
      <c r="F6338" t="s">
        <v>356</v>
      </c>
      <c r="G6338">
        <v>0.33574548363685608</v>
      </c>
      <c r="H6338">
        <v>65</v>
      </c>
    </row>
    <row r="6339" spans="1:8" hidden="1" x14ac:dyDescent="0.5">
      <c r="A6339">
        <v>159</v>
      </c>
      <c r="B6339" t="s">
        <v>47</v>
      </c>
      <c r="C6339" t="s">
        <v>244</v>
      </c>
      <c r="D6339">
        <v>427</v>
      </c>
      <c r="E6339" t="s">
        <v>68</v>
      </c>
      <c r="F6339" t="s">
        <v>265</v>
      </c>
      <c r="G6339">
        <v>0.33382484316825872</v>
      </c>
      <c r="H6339">
        <v>66</v>
      </c>
    </row>
    <row r="6340" spans="1:8" hidden="1" x14ac:dyDescent="0.5">
      <c r="A6340">
        <v>159</v>
      </c>
      <c r="B6340" t="s">
        <v>47</v>
      </c>
      <c r="C6340" t="s">
        <v>244</v>
      </c>
      <c r="D6340">
        <v>398</v>
      </c>
      <c r="E6340" t="s">
        <v>84</v>
      </c>
      <c r="F6340" t="s">
        <v>281</v>
      </c>
      <c r="G6340">
        <v>0.33199989795684809</v>
      </c>
      <c r="H6340">
        <v>67</v>
      </c>
    </row>
    <row r="6341" spans="1:8" hidden="1" x14ac:dyDescent="0.5">
      <c r="A6341">
        <v>159</v>
      </c>
      <c r="B6341" t="s">
        <v>47</v>
      </c>
      <c r="C6341" t="s">
        <v>244</v>
      </c>
      <c r="D6341">
        <v>494</v>
      </c>
      <c r="E6341" t="s">
        <v>162</v>
      </c>
      <c r="F6341" t="s">
        <v>358</v>
      </c>
      <c r="G6341">
        <v>0.33169037103652949</v>
      </c>
      <c r="H6341">
        <v>68</v>
      </c>
    </row>
    <row r="6342" spans="1:8" hidden="1" x14ac:dyDescent="0.5">
      <c r="A6342">
        <v>159</v>
      </c>
      <c r="B6342" t="s">
        <v>47</v>
      </c>
      <c r="C6342" t="s">
        <v>244</v>
      </c>
      <c r="D6342">
        <v>199</v>
      </c>
      <c r="E6342" t="s">
        <v>201</v>
      </c>
      <c r="F6342" t="s">
        <v>397</v>
      </c>
      <c r="G6342">
        <v>0.32470393180847168</v>
      </c>
      <c r="H6342">
        <v>69</v>
      </c>
    </row>
    <row r="6343" spans="1:8" hidden="1" x14ac:dyDescent="0.5">
      <c r="A6343">
        <v>159</v>
      </c>
      <c r="B6343" t="s">
        <v>47</v>
      </c>
      <c r="C6343" t="s">
        <v>244</v>
      </c>
      <c r="D6343">
        <v>458</v>
      </c>
      <c r="E6343" t="s">
        <v>179</v>
      </c>
      <c r="F6343" t="s">
        <v>375</v>
      </c>
      <c r="G6343">
        <v>0.32393559813499451</v>
      </c>
      <c r="H6343">
        <v>70</v>
      </c>
    </row>
    <row r="6344" spans="1:8" hidden="1" x14ac:dyDescent="0.5">
      <c r="A6344">
        <v>159</v>
      </c>
      <c r="B6344" t="s">
        <v>47</v>
      </c>
      <c r="C6344" t="s">
        <v>244</v>
      </c>
      <c r="D6344">
        <v>419</v>
      </c>
      <c r="E6344" t="s">
        <v>202</v>
      </c>
      <c r="F6344" t="s">
        <v>398</v>
      </c>
      <c r="G6344">
        <v>0.32234719395637512</v>
      </c>
      <c r="H6344">
        <v>71</v>
      </c>
    </row>
    <row r="6345" spans="1:8" hidden="1" x14ac:dyDescent="0.5">
      <c r="A6345">
        <v>159</v>
      </c>
      <c r="B6345" t="s">
        <v>47</v>
      </c>
      <c r="C6345" t="s">
        <v>244</v>
      </c>
      <c r="D6345">
        <v>111</v>
      </c>
      <c r="E6345" t="s">
        <v>73</v>
      </c>
      <c r="F6345" t="s">
        <v>270</v>
      </c>
      <c r="G6345">
        <v>0.32189130783081049</v>
      </c>
      <c r="H6345">
        <v>72</v>
      </c>
    </row>
    <row r="6346" spans="1:8" hidden="1" x14ac:dyDescent="0.5">
      <c r="A6346">
        <v>159</v>
      </c>
      <c r="B6346" t="s">
        <v>47</v>
      </c>
      <c r="C6346" t="s">
        <v>244</v>
      </c>
      <c r="D6346">
        <v>366</v>
      </c>
      <c r="E6346" t="s">
        <v>80</v>
      </c>
      <c r="F6346" t="s">
        <v>277</v>
      </c>
      <c r="G6346">
        <v>0.32159563899040222</v>
      </c>
      <c r="H6346">
        <v>73</v>
      </c>
    </row>
    <row r="6347" spans="1:8" hidden="1" x14ac:dyDescent="0.5">
      <c r="A6347">
        <v>159</v>
      </c>
      <c r="B6347" t="s">
        <v>47</v>
      </c>
      <c r="C6347" t="s">
        <v>244</v>
      </c>
      <c r="D6347">
        <v>104</v>
      </c>
      <c r="E6347" t="s">
        <v>172</v>
      </c>
      <c r="F6347" t="s">
        <v>368</v>
      </c>
      <c r="G6347">
        <v>0.31557098031044012</v>
      </c>
      <c r="H6347">
        <v>74</v>
      </c>
    </row>
    <row r="6348" spans="1:8" hidden="1" x14ac:dyDescent="0.5">
      <c r="A6348">
        <v>159</v>
      </c>
      <c r="B6348" t="s">
        <v>47</v>
      </c>
      <c r="C6348" t="s">
        <v>244</v>
      </c>
      <c r="D6348">
        <v>500</v>
      </c>
      <c r="E6348" t="s">
        <v>161</v>
      </c>
      <c r="F6348" t="s">
        <v>357</v>
      </c>
      <c r="G6348">
        <v>0.31319737434387213</v>
      </c>
      <c r="H6348">
        <v>75</v>
      </c>
    </row>
    <row r="6349" spans="1:8" hidden="1" x14ac:dyDescent="0.5">
      <c r="A6349">
        <v>159</v>
      </c>
      <c r="B6349" t="s">
        <v>47</v>
      </c>
      <c r="C6349" t="s">
        <v>244</v>
      </c>
      <c r="D6349">
        <v>420</v>
      </c>
      <c r="E6349" t="s">
        <v>33</v>
      </c>
      <c r="F6349" t="s">
        <v>230</v>
      </c>
      <c r="G6349">
        <v>0.31192284822463989</v>
      </c>
      <c r="H6349">
        <v>76</v>
      </c>
    </row>
    <row r="6350" spans="1:8" hidden="1" x14ac:dyDescent="0.5">
      <c r="A6350">
        <v>159</v>
      </c>
      <c r="B6350" t="s">
        <v>47</v>
      </c>
      <c r="C6350" t="s">
        <v>244</v>
      </c>
      <c r="D6350">
        <v>376</v>
      </c>
      <c r="E6350" t="s">
        <v>149</v>
      </c>
      <c r="F6350" t="s">
        <v>345</v>
      </c>
      <c r="G6350">
        <v>0.31090641021728521</v>
      </c>
      <c r="H6350">
        <v>77</v>
      </c>
    </row>
    <row r="6351" spans="1:8" hidden="1" x14ac:dyDescent="0.5">
      <c r="A6351">
        <v>159</v>
      </c>
      <c r="B6351" t="s">
        <v>47</v>
      </c>
      <c r="C6351" t="s">
        <v>244</v>
      </c>
      <c r="D6351">
        <v>456</v>
      </c>
      <c r="E6351" t="s">
        <v>93</v>
      </c>
      <c r="F6351" t="s">
        <v>290</v>
      </c>
      <c r="G6351">
        <v>0.31027036905288702</v>
      </c>
      <c r="H6351">
        <v>78</v>
      </c>
    </row>
    <row r="6352" spans="1:8" hidden="1" x14ac:dyDescent="0.5">
      <c r="A6352">
        <v>159</v>
      </c>
      <c r="B6352" t="s">
        <v>47</v>
      </c>
      <c r="C6352" t="s">
        <v>244</v>
      </c>
      <c r="D6352">
        <v>486</v>
      </c>
      <c r="E6352" t="s">
        <v>169</v>
      </c>
      <c r="F6352" t="s">
        <v>365</v>
      </c>
      <c r="G6352">
        <v>0.31022751331329351</v>
      </c>
      <c r="H6352">
        <v>79</v>
      </c>
    </row>
    <row r="6353" spans="1:8" hidden="1" x14ac:dyDescent="0.5">
      <c r="A6353">
        <v>159</v>
      </c>
      <c r="B6353" t="s">
        <v>47</v>
      </c>
      <c r="C6353" t="s">
        <v>244</v>
      </c>
      <c r="D6353">
        <v>147</v>
      </c>
      <c r="E6353" t="s">
        <v>173</v>
      </c>
      <c r="F6353" t="s">
        <v>369</v>
      </c>
      <c r="G6353">
        <v>0.30930739641189581</v>
      </c>
      <c r="H6353">
        <v>80</v>
      </c>
    </row>
    <row r="6354" spans="1:8" hidden="1" x14ac:dyDescent="0.5">
      <c r="A6354">
        <v>159</v>
      </c>
      <c r="B6354" t="s">
        <v>47</v>
      </c>
      <c r="C6354" t="s">
        <v>244</v>
      </c>
      <c r="D6354">
        <v>180</v>
      </c>
      <c r="E6354" t="s">
        <v>175</v>
      </c>
      <c r="F6354" t="s">
        <v>371</v>
      </c>
      <c r="G6354">
        <v>0.30548572540283198</v>
      </c>
      <c r="H6354">
        <v>81</v>
      </c>
    </row>
    <row r="6355" spans="1:8" hidden="1" x14ac:dyDescent="0.5">
      <c r="A6355">
        <v>159</v>
      </c>
      <c r="B6355" t="s">
        <v>47</v>
      </c>
      <c r="C6355" t="s">
        <v>244</v>
      </c>
      <c r="D6355">
        <v>175</v>
      </c>
      <c r="E6355" t="s">
        <v>18</v>
      </c>
      <c r="F6355" t="s">
        <v>215</v>
      </c>
      <c r="G6355">
        <v>0.30433812737464899</v>
      </c>
      <c r="H6355">
        <v>82</v>
      </c>
    </row>
    <row r="6356" spans="1:8" hidden="1" x14ac:dyDescent="0.5">
      <c r="A6356">
        <v>159</v>
      </c>
      <c r="B6356" t="s">
        <v>47</v>
      </c>
      <c r="C6356" t="s">
        <v>244</v>
      </c>
      <c r="D6356">
        <v>169</v>
      </c>
      <c r="E6356" t="s">
        <v>76</v>
      </c>
      <c r="F6356" t="s">
        <v>273</v>
      </c>
      <c r="G6356">
        <v>0.29615545272827148</v>
      </c>
      <c r="H6356">
        <v>83</v>
      </c>
    </row>
    <row r="6357" spans="1:8" hidden="1" x14ac:dyDescent="0.5">
      <c r="A6357">
        <v>159</v>
      </c>
      <c r="B6357" t="s">
        <v>47</v>
      </c>
      <c r="C6357" t="s">
        <v>244</v>
      </c>
      <c r="D6357">
        <v>226</v>
      </c>
      <c r="E6357" t="s">
        <v>21</v>
      </c>
      <c r="F6357" t="s">
        <v>218</v>
      </c>
      <c r="G6357">
        <v>0.28794300556182861</v>
      </c>
      <c r="H6357">
        <v>84</v>
      </c>
    </row>
    <row r="6358" spans="1:8" hidden="1" x14ac:dyDescent="0.5">
      <c r="A6358">
        <v>159</v>
      </c>
      <c r="B6358" t="s">
        <v>47</v>
      </c>
      <c r="C6358" t="s">
        <v>244</v>
      </c>
      <c r="D6358">
        <v>202</v>
      </c>
      <c r="E6358" t="s">
        <v>88</v>
      </c>
      <c r="F6358" t="s">
        <v>285</v>
      </c>
      <c r="G6358">
        <v>0.28035885095596308</v>
      </c>
      <c r="H6358">
        <v>85</v>
      </c>
    </row>
    <row r="6359" spans="1:8" hidden="1" x14ac:dyDescent="0.5">
      <c r="A6359">
        <v>159</v>
      </c>
      <c r="B6359" t="s">
        <v>47</v>
      </c>
      <c r="C6359" t="s">
        <v>244</v>
      </c>
      <c r="D6359">
        <v>112</v>
      </c>
      <c r="E6359" t="s">
        <v>74</v>
      </c>
      <c r="F6359" t="s">
        <v>271</v>
      </c>
      <c r="G6359">
        <v>0.27952682971954351</v>
      </c>
      <c r="H6359">
        <v>86</v>
      </c>
    </row>
    <row r="6360" spans="1:8" hidden="1" x14ac:dyDescent="0.5">
      <c r="A6360">
        <v>159</v>
      </c>
      <c r="B6360" t="s">
        <v>47</v>
      </c>
      <c r="C6360" t="s">
        <v>244</v>
      </c>
      <c r="D6360">
        <v>170</v>
      </c>
      <c r="E6360" t="s">
        <v>86</v>
      </c>
      <c r="F6360" t="s">
        <v>283</v>
      </c>
      <c r="G6360">
        <v>0.27666154503822332</v>
      </c>
      <c r="H6360">
        <v>87</v>
      </c>
    </row>
    <row r="6361" spans="1:8" hidden="1" x14ac:dyDescent="0.5">
      <c r="A6361">
        <v>159</v>
      </c>
      <c r="B6361" t="s">
        <v>47</v>
      </c>
      <c r="C6361" t="s">
        <v>244</v>
      </c>
      <c r="D6361">
        <v>197</v>
      </c>
      <c r="E6361" t="s">
        <v>184</v>
      </c>
      <c r="F6361" t="s">
        <v>380</v>
      </c>
      <c r="G6361">
        <v>0.27587798237800598</v>
      </c>
      <c r="H6361">
        <v>88</v>
      </c>
    </row>
    <row r="6362" spans="1:8" hidden="1" x14ac:dyDescent="0.5">
      <c r="A6362">
        <v>159</v>
      </c>
      <c r="B6362" t="s">
        <v>47</v>
      </c>
      <c r="C6362" t="s">
        <v>244</v>
      </c>
      <c r="D6362">
        <v>146</v>
      </c>
      <c r="E6362" t="s">
        <v>11</v>
      </c>
      <c r="F6362" t="s">
        <v>208</v>
      </c>
      <c r="G6362">
        <v>0.27576568722724909</v>
      </c>
      <c r="H6362">
        <v>89</v>
      </c>
    </row>
    <row r="6363" spans="1:8" hidden="1" x14ac:dyDescent="0.5">
      <c r="A6363">
        <v>159</v>
      </c>
      <c r="B6363" t="s">
        <v>47</v>
      </c>
      <c r="C6363" t="s">
        <v>244</v>
      </c>
      <c r="D6363">
        <v>216</v>
      </c>
      <c r="E6363" t="s">
        <v>177</v>
      </c>
      <c r="F6363" t="s">
        <v>373</v>
      </c>
      <c r="G6363">
        <v>0.27280226349830627</v>
      </c>
      <c r="H6363">
        <v>90</v>
      </c>
    </row>
    <row r="6364" spans="1:8" hidden="1" x14ac:dyDescent="0.5">
      <c r="A6364">
        <v>159</v>
      </c>
      <c r="B6364" t="s">
        <v>47</v>
      </c>
      <c r="C6364" t="s">
        <v>244</v>
      </c>
      <c r="D6364">
        <v>448</v>
      </c>
      <c r="E6364" t="s">
        <v>182</v>
      </c>
      <c r="F6364" t="s">
        <v>378</v>
      </c>
      <c r="G6364">
        <v>0.27267751097679138</v>
      </c>
      <c r="H6364">
        <v>91</v>
      </c>
    </row>
    <row r="6365" spans="1:8" hidden="1" x14ac:dyDescent="0.5">
      <c r="A6365">
        <v>159</v>
      </c>
      <c r="B6365" t="s">
        <v>47</v>
      </c>
      <c r="C6365" t="s">
        <v>244</v>
      </c>
      <c r="D6365">
        <v>231</v>
      </c>
      <c r="E6365" t="s">
        <v>89</v>
      </c>
      <c r="F6365" t="s">
        <v>286</v>
      </c>
      <c r="G6365">
        <v>0.27205741405487061</v>
      </c>
      <c r="H6365">
        <v>92</v>
      </c>
    </row>
    <row r="6366" spans="1:8" hidden="1" x14ac:dyDescent="0.5">
      <c r="A6366">
        <v>159</v>
      </c>
      <c r="B6366" t="s">
        <v>47</v>
      </c>
      <c r="C6366" t="s">
        <v>244</v>
      </c>
      <c r="D6366">
        <v>145</v>
      </c>
      <c r="E6366" t="s">
        <v>10</v>
      </c>
      <c r="F6366" t="s">
        <v>207</v>
      </c>
      <c r="G6366">
        <v>0.27203503251075739</v>
      </c>
      <c r="H6366">
        <v>93</v>
      </c>
    </row>
    <row r="6367" spans="1:8" hidden="1" x14ac:dyDescent="0.5">
      <c r="A6367">
        <v>159</v>
      </c>
      <c r="B6367" t="s">
        <v>47</v>
      </c>
      <c r="C6367" t="s">
        <v>244</v>
      </c>
      <c r="D6367">
        <v>203</v>
      </c>
      <c r="E6367" t="s">
        <v>90</v>
      </c>
      <c r="F6367" t="s">
        <v>287</v>
      </c>
      <c r="G6367">
        <v>0.27110102772712708</v>
      </c>
      <c r="H6367">
        <v>94</v>
      </c>
    </row>
    <row r="6368" spans="1:8" hidden="1" x14ac:dyDescent="0.5">
      <c r="A6368">
        <v>159</v>
      </c>
      <c r="B6368" t="s">
        <v>47</v>
      </c>
      <c r="C6368" t="s">
        <v>244</v>
      </c>
      <c r="D6368">
        <v>435</v>
      </c>
      <c r="E6368" t="s">
        <v>15</v>
      </c>
      <c r="F6368" t="s">
        <v>212</v>
      </c>
      <c r="G6368">
        <v>0.27026680111885071</v>
      </c>
      <c r="H6368">
        <v>95</v>
      </c>
    </row>
    <row r="6369" spans="1:8" hidden="1" x14ac:dyDescent="0.5">
      <c r="A6369">
        <v>159</v>
      </c>
      <c r="B6369" t="s">
        <v>47</v>
      </c>
      <c r="C6369" t="s">
        <v>244</v>
      </c>
      <c r="D6369">
        <v>431</v>
      </c>
      <c r="E6369" t="s">
        <v>14</v>
      </c>
      <c r="F6369" t="s">
        <v>211</v>
      </c>
      <c r="G6369">
        <v>0.267841637134552</v>
      </c>
      <c r="H6369">
        <v>96</v>
      </c>
    </row>
    <row r="6370" spans="1:8" hidden="1" x14ac:dyDescent="0.5">
      <c r="A6370">
        <v>159</v>
      </c>
      <c r="B6370" t="s">
        <v>47</v>
      </c>
      <c r="C6370" t="s">
        <v>244</v>
      </c>
      <c r="D6370">
        <v>393</v>
      </c>
      <c r="E6370" t="s">
        <v>170</v>
      </c>
      <c r="F6370" t="s">
        <v>366</v>
      </c>
      <c r="G6370">
        <v>0.26375052332878107</v>
      </c>
      <c r="H6370">
        <v>97</v>
      </c>
    </row>
    <row r="6371" spans="1:8" hidden="1" x14ac:dyDescent="0.5">
      <c r="A6371">
        <v>159</v>
      </c>
      <c r="B6371" t="s">
        <v>47</v>
      </c>
      <c r="C6371" t="s">
        <v>244</v>
      </c>
      <c r="D6371">
        <v>437</v>
      </c>
      <c r="E6371" t="s">
        <v>16</v>
      </c>
      <c r="F6371" t="s">
        <v>213</v>
      </c>
      <c r="G6371">
        <v>0.26297542452812189</v>
      </c>
      <c r="H6371">
        <v>98</v>
      </c>
    </row>
    <row r="6372" spans="1:8" hidden="1" x14ac:dyDescent="0.5">
      <c r="A6372">
        <v>159</v>
      </c>
      <c r="B6372" t="s">
        <v>47</v>
      </c>
      <c r="C6372" t="s">
        <v>244</v>
      </c>
      <c r="D6372">
        <v>466</v>
      </c>
      <c r="E6372" t="s">
        <v>34</v>
      </c>
      <c r="F6372" t="s">
        <v>231</v>
      </c>
      <c r="G6372">
        <v>0.26280131936073298</v>
      </c>
      <c r="H6372">
        <v>99</v>
      </c>
    </row>
    <row r="6373" spans="1:8" hidden="1" x14ac:dyDescent="0.5">
      <c r="A6373">
        <v>159</v>
      </c>
      <c r="B6373" t="s">
        <v>47</v>
      </c>
      <c r="C6373" t="s">
        <v>244</v>
      </c>
      <c r="D6373">
        <v>463</v>
      </c>
      <c r="E6373" t="s">
        <v>165</v>
      </c>
      <c r="F6373" t="s">
        <v>361</v>
      </c>
      <c r="G6373">
        <v>0.25873422622680659</v>
      </c>
      <c r="H6373">
        <v>100</v>
      </c>
    </row>
    <row r="6374" spans="1:8" hidden="1" x14ac:dyDescent="0.5">
      <c r="A6374">
        <v>159</v>
      </c>
      <c r="B6374" t="s">
        <v>47</v>
      </c>
      <c r="C6374" t="s">
        <v>244</v>
      </c>
      <c r="D6374">
        <v>476</v>
      </c>
      <c r="E6374" t="s">
        <v>187</v>
      </c>
      <c r="F6374" t="s">
        <v>383</v>
      </c>
      <c r="G6374">
        <v>0.25605666637420649</v>
      </c>
      <c r="H6374">
        <v>101</v>
      </c>
    </row>
    <row r="6375" spans="1:8" hidden="1" x14ac:dyDescent="0.5">
      <c r="A6375">
        <v>159</v>
      </c>
      <c r="B6375" t="s">
        <v>47</v>
      </c>
      <c r="C6375" t="s">
        <v>244</v>
      </c>
      <c r="D6375">
        <v>198</v>
      </c>
      <c r="E6375" t="s">
        <v>12</v>
      </c>
      <c r="F6375" t="s">
        <v>209</v>
      </c>
      <c r="G6375">
        <v>0.25454449653625488</v>
      </c>
      <c r="H6375">
        <v>102</v>
      </c>
    </row>
    <row r="6376" spans="1:8" hidden="1" x14ac:dyDescent="0.5">
      <c r="A6376">
        <v>159</v>
      </c>
      <c r="B6376" t="s">
        <v>47</v>
      </c>
      <c r="C6376" t="s">
        <v>244</v>
      </c>
      <c r="D6376">
        <v>439</v>
      </c>
      <c r="E6376" t="s">
        <v>17</v>
      </c>
      <c r="F6376" t="s">
        <v>214</v>
      </c>
      <c r="G6376">
        <v>0.25446861982345581</v>
      </c>
      <c r="H6376">
        <v>103</v>
      </c>
    </row>
    <row r="6377" spans="1:8" hidden="1" x14ac:dyDescent="0.5">
      <c r="A6377">
        <v>159</v>
      </c>
      <c r="B6377" t="s">
        <v>47</v>
      </c>
      <c r="C6377" t="s">
        <v>244</v>
      </c>
      <c r="D6377">
        <v>488</v>
      </c>
      <c r="E6377" t="s">
        <v>186</v>
      </c>
      <c r="F6377" t="s">
        <v>382</v>
      </c>
      <c r="G6377">
        <v>0.2539164125919342</v>
      </c>
      <c r="H6377">
        <v>104</v>
      </c>
    </row>
    <row r="6378" spans="1:8" hidden="1" x14ac:dyDescent="0.5">
      <c r="A6378">
        <v>159</v>
      </c>
      <c r="B6378" t="s">
        <v>47</v>
      </c>
      <c r="C6378" t="s">
        <v>244</v>
      </c>
      <c r="D6378">
        <v>461</v>
      </c>
      <c r="E6378" t="s">
        <v>20</v>
      </c>
      <c r="F6378" t="s">
        <v>217</v>
      </c>
      <c r="G6378">
        <v>0.25322863459587103</v>
      </c>
      <c r="H6378">
        <v>105</v>
      </c>
    </row>
    <row r="6379" spans="1:8" hidden="1" x14ac:dyDescent="0.5">
      <c r="A6379">
        <v>159</v>
      </c>
      <c r="B6379" t="s">
        <v>47</v>
      </c>
      <c r="C6379" t="s">
        <v>244</v>
      </c>
      <c r="D6379">
        <v>426</v>
      </c>
      <c r="E6379" t="s">
        <v>72</v>
      </c>
      <c r="F6379" t="s">
        <v>269</v>
      </c>
      <c r="G6379">
        <v>0.25281807780265808</v>
      </c>
      <c r="H6379">
        <v>106</v>
      </c>
    </row>
    <row r="6380" spans="1:8" hidden="1" x14ac:dyDescent="0.5">
      <c r="A6380">
        <v>159</v>
      </c>
      <c r="B6380" t="s">
        <v>47</v>
      </c>
      <c r="C6380" t="s">
        <v>244</v>
      </c>
      <c r="D6380">
        <v>480</v>
      </c>
      <c r="E6380" t="s">
        <v>27</v>
      </c>
      <c r="F6380" t="s">
        <v>224</v>
      </c>
      <c r="G6380">
        <v>0.25191393494606018</v>
      </c>
      <c r="H6380">
        <v>107</v>
      </c>
    </row>
    <row r="6381" spans="1:8" hidden="1" x14ac:dyDescent="0.5">
      <c r="A6381">
        <v>159</v>
      </c>
      <c r="B6381" t="s">
        <v>47</v>
      </c>
      <c r="C6381" t="s">
        <v>244</v>
      </c>
      <c r="D6381">
        <v>468</v>
      </c>
      <c r="E6381" t="s">
        <v>191</v>
      </c>
      <c r="F6381" t="s">
        <v>387</v>
      </c>
      <c r="G6381">
        <v>0.25164484977722168</v>
      </c>
      <c r="H6381">
        <v>108</v>
      </c>
    </row>
    <row r="6382" spans="1:8" hidden="1" x14ac:dyDescent="0.5">
      <c r="A6382">
        <v>159</v>
      </c>
      <c r="B6382" t="s">
        <v>47</v>
      </c>
      <c r="C6382" t="s">
        <v>244</v>
      </c>
      <c r="D6382">
        <v>229</v>
      </c>
      <c r="E6382" t="s">
        <v>148</v>
      </c>
      <c r="F6382" t="s">
        <v>344</v>
      </c>
      <c r="G6382">
        <v>0.25099414587020868</v>
      </c>
      <c r="H6382">
        <v>109</v>
      </c>
    </row>
    <row r="6383" spans="1:8" hidden="1" x14ac:dyDescent="0.5">
      <c r="A6383">
        <v>159</v>
      </c>
      <c r="B6383" t="s">
        <v>47</v>
      </c>
      <c r="C6383" t="s">
        <v>244</v>
      </c>
      <c r="D6383">
        <v>485</v>
      </c>
      <c r="E6383" t="s">
        <v>185</v>
      </c>
      <c r="F6383" t="s">
        <v>381</v>
      </c>
      <c r="G6383">
        <v>0.25001838803291321</v>
      </c>
      <c r="H6383">
        <v>110</v>
      </c>
    </row>
    <row r="6384" spans="1:8" hidden="1" x14ac:dyDescent="0.5">
      <c r="A6384">
        <v>159</v>
      </c>
      <c r="B6384" t="s">
        <v>47</v>
      </c>
      <c r="C6384" t="s">
        <v>244</v>
      </c>
      <c r="D6384">
        <v>472</v>
      </c>
      <c r="E6384" t="s">
        <v>200</v>
      </c>
      <c r="F6384" t="s">
        <v>396</v>
      </c>
      <c r="G6384">
        <v>0.24709732830524439</v>
      </c>
      <c r="H6384">
        <v>111</v>
      </c>
    </row>
    <row r="6385" spans="1:8" hidden="1" x14ac:dyDescent="0.5">
      <c r="A6385">
        <v>159</v>
      </c>
      <c r="B6385" t="s">
        <v>47</v>
      </c>
      <c r="C6385" t="s">
        <v>244</v>
      </c>
      <c r="D6385">
        <v>389</v>
      </c>
      <c r="E6385" t="s">
        <v>196</v>
      </c>
      <c r="F6385" t="s">
        <v>392</v>
      </c>
      <c r="G6385">
        <v>0.2451111972332001</v>
      </c>
      <c r="H6385">
        <v>112</v>
      </c>
    </row>
    <row r="6386" spans="1:8" hidden="1" x14ac:dyDescent="0.5">
      <c r="A6386">
        <v>159</v>
      </c>
      <c r="B6386" t="s">
        <v>47</v>
      </c>
      <c r="C6386" t="s">
        <v>244</v>
      </c>
      <c r="D6386">
        <v>222</v>
      </c>
      <c r="E6386" t="s">
        <v>164</v>
      </c>
      <c r="F6386" t="s">
        <v>360</v>
      </c>
      <c r="G6386">
        <v>0.24495989084243769</v>
      </c>
      <c r="H6386">
        <v>113</v>
      </c>
    </row>
    <row r="6387" spans="1:8" hidden="1" x14ac:dyDescent="0.5">
      <c r="A6387">
        <v>159</v>
      </c>
      <c r="B6387" t="s">
        <v>47</v>
      </c>
      <c r="C6387" t="s">
        <v>244</v>
      </c>
      <c r="D6387">
        <v>215</v>
      </c>
      <c r="E6387" t="s">
        <v>102</v>
      </c>
      <c r="F6387" t="s">
        <v>299</v>
      </c>
      <c r="G6387">
        <v>0.24457558989524841</v>
      </c>
      <c r="H6387">
        <v>114</v>
      </c>
    </row>
    <row r="6388" spans="1:8" hidden="1" x14ac:dyDescent="0.5">
      <c r="A6388">
        <v>159</v>
      </c>
      <c r="B6388" t="s">
        <v>47</v>
      </c>
      <c r="C6388" t="s">
        <v>244</v>
      </c>
      <c r="D6388">
        <v>177</v>
      </c>
      <c r="E6388" t="s">
        <v>171</v>
      </c>
      <c r="F6388" t="s">
        <v>367</v>
      </c>
      <c r="G6388">
        <v>0.2442277520895004</v>
      </c>
      <c r="H6388">
        <v>115</v>
      </c>
    </row>
    <row r="6389" spans="1:8" hidden="1" x14ac:dyDescent="0.5">
      <c r="A6389">
        <v>159</v>
      </c>
      <c r="B6389" t="s">
        <v>47</v>
      </c>
      <c r="C6389" t="s">
        <v>244</v>
      </c>
      <c r="D6389">
        <v>224</v>
      </c>
      <c r="E6389" t="s">
        <v>147</v>
      </c>
      <c r="F6389" t="s">
        <v>343</v>
      </c>
      <c r="G6389">
        <v>0.24412184953689581</v>
      </c>
      <c r="H6389">
        <v>116</v>
      </c>
    </row>
    <row r="6390" spans="1:8" hidden="1" x14ac:dyDescent="0.5">
      <c r="A6390">
        <v>159</v>
      </c>
      <c r="B6390" t="s">
        <v>47</v>
      </c>
      <c r="C6390" t="s">
        <v>244</v>
      </c>
      <c r="D6390">
        <v>454</v>
      </c>
      <c r="E6390" t="s">
        <v>24</v>
      </c>
      <c r="F6390" t="s">
        <v>221</v>
      </c>
      <c r="G6390">
        <v>0.24334134161472321</v>
      </c>
      <c r="H6390">
        <v>117</v>
      </c>
    </row>
    <row r="6391" spans="1:8" hidden="1" x14ac:dyDescent="0.5">
      <c r="A6391">
        <v>159</v>
      </c>
      <c r="B6391" t="s">
        <v>47</v>
      </c>
      <c r="C6391" t="s">
        <v>244</v>
      </c>
      <c r="D6391">
        <v>107</v>
      </c>
      <c r="E6391" t="s">
        <v>163</v>
      </c>
      <c r="F6391" t="s">
        <v>359</v>
      </c>
      <c r="G6391">
        <v>0.24273873865604401</v>
      </c>
      <c r="H6391">
        <v>118</v>
      </c>
    </row>
    <row r="6392" spans="1:8" hidden="1" x14ac:dyDescent="0.5">
      <c r="A6392">
        <v>159</v>
      </c>
      <c r="B6392" t="s">
        <v>47</v>
      </c>
      <c r="C6392" t="s">
        <v>244</v>
      </c>
      <c r="D6392">
        <v>459</v>
      </c>
      <c r="E6392" t="s">
        <v>180</v>
      </c>
      <c r="F6392" t="s">
        <v>376</v>
      </c>
      <c r="G6392">
        <v>0.24265359342098239</v>
      </c>
      <c r="H6392">
        <v>119</v>
      </c>
    </row>
    <row r="6393" spans="1:8" hidden="1" x14ac:dyDescent="0.5">
      <c r="A6393">
        <v>159</v>
      </c>
      <c r="B6393" t="s">
        <v>47</v>
      </c>
      <c r="C6393" t="s">
        <v>244</v>
      </c>
      <c r="D6393">
        <v>373</v>
      </c>
      <c r="E6393" t="s">
        <v>195</v>
      </c>
      <c r="F6393" t="s">
        <v>391</v>
      </c>
      <c r="G6393">
        <v>0.24035538733005521</v>
      </c>
      <c r="H6393">
        <v>120</v>
      </c>
    </row>
    <row r="6394" spans="1:8" hidden="1" x14ac:dyDescent="0.5">
      <c r="A6394">
        <v>159</v>
      </c>
      <c r="B6394" t="s">
        <v>47</v>
      </c>
      <c r="C6394" t="s">
        <v>244</v>
      </c>
      <c r="D6394">
        <v>413</v>
      </c>
      <c r="E6394" t="s">
        <v>71</v>
      </c>
      <c r="F6394" t="s">
        <v>268</v>
      </c>
      <c r="G6394">
        <v>0.2385438084602356</v>
      </c>
      <c r="H6394">
        <v>121</v>
      </c>
    </row>
    <row r="6395" spans="1:8" hidden="1" x14ac:dyDescent="0.5">
      <c r="A6395">
        <v>159</v>
      </c>
      <c r="B6395" t="s">
        <v>47</v>
      </c>
      <c r="C6395" t="s">
        <v>244</v>
      </c>
      <c r="D6395">
        <v>469</v>
      </c>
      <c r="E6395" t="s">
        <v>146</v>
      </c>
      <c r="F6395" t="s">
        <v>342</v>
      </c>
      <c r="G6395">
        <v>0.23672701418399811</v>
      </c>
      <c r="H6395">
        <v>122</v>
      </c>
    </row>
    <row r="6396" spans="1:8" hidden="1" x14ac:dyDescent="0.5">
      <c r="A6396">
        <v>159</v>
      </c>
      <c r="B6396" t="s">
        <v>47</v>
      </c>
      <c r="C6396" t="s">
        <v>244</v>
      </c>
      <c r="D6396">
        <v>230</v>
      </c>
      <c r="E6396" t="s">
        <v>168</v>
      </c>
      <c r="F6396" t="s">
        <v>364</v>
      </c>
      <c r="G6396">
        <v>0.23641288280487061</v>
      </c>
      <c r="H6396">
        <v>123</v>
      </c>
    </row>
    <row r="6397" spans="1:8" hidden="1" x14ac:dyDescent="0.5">
      <c r="A6397">
        <v>159</v>
      </c>
      <c r="B6397" t="s">
        <v>47</v>
      </c>
      <c r="C6397" t="s">
        <v>244</v>
      </c>
      <c r="D6397">
        <v>171</v>
      </c>
      <c r="E6397" t="s">
        <v>87</v>
      </c>
      <c r="F6397" t="s">
        <v>284</v>
      </c>
      <c r="G6397">
        <v>0.2359098345041275</v>
      </c>
      <c r="H6397">
        <v>124</v>
      </c>
    </row>
    <row r="6398" spans="1:8" hidden="1" x14ac:dyDescent="0.5">
      <c r="A6398">
        <v>159</v>
      </c>
      <c r="B6398" t="s">
        <v>47</v>
      </c>
      <c r="C6398" t="s">
        <v>244</v>
      </c>
      <c r="D6398">
        <v>113</v>
      </c>
      <c r="E6398" t="s">
        <v>85</v>
      </c>
      <c r="F6398" t="s">
        <v>282</v>
      </c>
      <c r="G6398">
        <v>0.2353958189487457</v>
      </c>
      <c r="H6398">
        <v>125</v>
      </c>
    </row>
    <row r="6399" spans="1:8" hidden="1" x14ac:dyDescent="0.5">
      <c r="A6399">
        <v>159</v>
      </c>
      <c r="B6399" t="s">
        <v>47</v>
      </c>
      <c r="C6399" t="s">
        <v>244</v>
      </c>
      <c r="D6399">
        <v>375</v>
      </c>
      <c r="E6399" t="s">
        <v>70</v>
      </c>
      <c r="F6399" t="s">
        <v>267</v>
      </c>
      <c r="G6399">
        <v>0.23368409276008609</v>
      </c>
      <c r="H6399">
        <v>126</v>
      </c>
    </row>
    <row r="6400" spans="1:8" hidden="1" x14ac:dyDescent="0.5">
      <c r="A6400">
        <v>159</v>
      </c>
      <c r="B6400" t="s">
        <v>47</v>
      </c>
      <c r="C6400" t="s">
        <v>244</v>
      </c>
      <c r="D6400">
        <v>234</v>
      </c>
      <c r="E6400" t="s">
        <v>69</v>
      </c>
      <c r="F6400" t="s">
        <v>266</v>
      </c>
      <c r="G6400">
        <v>0.2334565073251724</v>
      </c>
      <c r="H6400">
        <v>127</v>
      </c>
    </row>
    <row r="6401" spans="1:8" hidden="1" x14ac:dyDescent="0.5">
      <c r="A6401">
        <v>159</v>
      </c>
      <c r="B6401" t="s">
        <v>47</v>
      </c>
      <c r="C6401" t="s">
        <v>244</v>
      </c>
      <c r="D6401">
        <v>190</v>
      </c>
      <c r="E6401" t="s">
        <v>183</v>
      </c>
      <c r="F6401" t="s">
        <v>379</v>
      </c>
      <c r="G6401">
        <v>0.23323361575603491</v>
      </c>
      <c r="H6401">
        <v>128</v>
      </c>
    </row>
    <row r="6402" spans="1:8" hidden="1" x14ac:dyDescent="0.5">
      <c r="A6402">
        <v>159</v>
      </c>
      <c r="B6402" t="s">
        <v>47</v>
      </c>
      <c r="C6402" t="s">
        <v>244</v>
      </c>
      <c r="D6402">
        <v>207</v>
      </c>
      <c r="E6402" t="s">
        <v>23</v>
      </c>
      <c r="F6402" t="s">
        <v>220</v>
      </c>
      <c r="G6402">
        <v>0.23121130466461179</v>
      </c>
      <c r="H6402">
        <v>129</v>
      </c>
    </row>
    <row r="6403" spans="1:8" hidden="1" x14ac:dyDescent="0.5">
      <c r="A6403">
        <v>159</v>
      </c>
      <c r="B6403" t="s">
        <v>47</v>
      </c>
      <c r="C6403" t="s">
        <v>244</v>
      </c>
      <c r="D6403">
        <v>96</v>
      </c>
      <c r="E6403" t="s">
        <v>145</v>
      </c>
      <c r="F6403" t="s">
        <v>341</v>
      </c>
      <c r="G6403">
        <v>0.23020416498184201</v>
      </c>
      <c r="H6403">
        <v>130</v>
      </c>
    </row>
    <row r="6404" spans="1:8" hidden="1" x14ac:dyDescent="0.5">
      <c r="A6404">
        <v>159</v>
      </c>
      <c r="B6404" t="s">
        <v>47</v>
      </c>
      <c r="C6404" t="s">
        <v>244</v>
      </c>
      <c r="D6404">
        <v>465</v>
      </c>
      <c r="E6404" t="s">
        <v>166</v>
      </c>
      <c r="F6404" t="s">
        <v>362</v>
      </c>
      <c r="G6404">
        <v>0.23016434907913211</v>
      </c>
      <c r="H6404">
        <v>131</v>
      </c>
    </row>
    <row r="6405" spans="1:8" hidden="1" x14ac:dyDescent="0.5">
      <c r="A6405">
        <v>159</v>
      </c>
      <c r="B6405" t="s">
        <v>47</v>
      </c>
      <c r="C6405" t="s">
        <v>244</v>
      </c>
      <c r="D6405">
        <v>99</v>
      </c>
      <c r="E6405" t="s">
        <v>167</v>
      </c>
      <c r="F6405" t="s">
        <v>363</v>
      </c>
      <c r="G6405">
        <v>0.22968229651451111</v>
      </c>
      <c r="H6405">
        <v>132</v>
      </c>
    </row>
    <row r="6406" spans="1:8" hidden="1" x14ac:dyDescent="0.5">
      <c r="A6406">
        <v>159</v>
      </c>
      <c r="B6406" t="s">
        <v>47</v>
      </c>
      <c r="C6406" t="s">
        <v>244</v>
      </c>
      <c r="D6406">
        <v>225</v>
      </c>
      <c r="E6406" t="s">
        <v>178</v>
      </c>
      <c r="F6406" t="s">
        <v>374</v>
      </c>
      <c r="G6406">
        <v>0.2263314425945282</v>
      </c>
      <c r="H6406">
        <v>133</v>
      </c>
    </row>
    <row r="6407" spans="1:8" hidden="1" x14ac:dyDescent="0.5">
      <c r="A6407">
        <v>159</v>
      </c>
      <c r="B6407" t="s">
        <v>47</v>
      </c>
      <c r="C6407" t="s">
        <v>244</v>
      </c>
      <c r="D6407">
        <v>498</v>
      </c>
      <c r="E6407" t="s">
        <v>30</v>
      </c>
      <c r="F6407" t="s">
        <v>227</v>
      </c>
      <c r="G6407">
        <v>0.22540067136287689</v>
      </c>
      <c r="H6407">
        <v>134</v>
      </c>
    </row>
    <row r="6408" spans="1:8" hidden="1" x14ac:dyDescent="0.5">
      <c r="A6408">
        <v>159</v>
      </c>
      <c r="B6408" t="s">
        <v>47</v>
      </c>
      <c r="C6408" t="s">
        <v>244</v>
      </c>
      <c r="D6408">
        <v>478</v>
      </c>
      <c r="E6408" t="s">
        <v>9</v>
      </c>
      <c r="F6408" t="s">
        <v>206</v>
      </c>
      <c r="G6408">
        <v>0.22458721697330469</v>
      </c>
      <c r="H6408">
        <v>135</v>
      </c>
    </row>
    <row r="6409" spans="1:8" hidden="1" x14ac:dyDescent="0.5">
      <c r="A6409">
        <v>159</v>
      </c>
      <c r="B6409" t="s">
        <v>47</v>
      </c>
      <c r="C6409" t="s">
        <v>244</v>
      </c>
      <c r="D6409">
        <v>97</v>
      </c>
      <c r="E6409" t="s">
        <v>7</v>
      </c>
      <c r="F6409" t="s">
        <v>204</v>
      </c>
      <c r="G6409">
        <v>0.22351495921611789</v>
      </c>
      <c r="H6409">
        <v>136</v>
      </c>
    </row>
    <row r="6410" spans="1:8" hidden="1" x14ac:dyDescent="0.5">
      <c r="A6410">
        <v>159</v>
      </c>
      <c r="B6410" t="s">
        <v>47</v>
      </c>
      <c r="C6410" t="s">
        <v>244</v>
      </c>
      <c r="D6410">
        <v>474</v>
      </c>
      <c r="E6410" t="s">
        <v>193</v>
      </c>
      <c r="F6410" t="s">
        <v>389</v>
      </c>
      <c r="G6410">
        <v>0.2202614098787308</v>
      </c>
      <c r="H6410">
        <v>137</v>
      </c>
    </row>
    <row r="6411" spans="1:8" hidden="1" x14ac:dyDescent="0.5">
      <c r="A6411">
        <v>159</v>
      </c>
      <c r="B6411" t="s">
        <v>47</v>
      </c>
      <c r="C6411" t="s">
        <v>244</v>
      </c>
      <c r="D6411">
        <v>424</v>
      </c>
      <c r="E6411" t="s">
        <v>22</v>
      </c>
      <c r="F6411" t="s">
        <v>219</v>
      </c>
      <c r="G6411">
        <v>0.21887737512588501</v>
      </c>
      <c r="H6411">
        <v>138</v>
      </c>
    </row>
    <row r="6412" spans="1:8" hidden="1" x14ac:dyDescent="0.5">
      <c r="A6412">
        <v>159</v>
      </c>
      <c r="B6412" t="s">
        <v>47</v>
      </c>
      <c r="C6412" t="s">
        <v>244</v>
      </c>
      <c r="D6412">
        <v>223</v>
      </c>
      <c r="E6412" t="s">
        <v>13</v>
      </c>
      <c r="F6412" t="s">
        <v>210</v>
      </c>
      <c r="G6412">
        <v>0.21814471483230591</v>
      </c>
      <c r="H6412">
        <v>139</v>
      </c>
    </row>
    <row r="6413" spans="1:8" hidden="1" x14ac:dyDescent="0.5">
      <c r="A6413">
        <v>159</v>
      </c>
      <c r="B6413" t="s">
        <v>47</v>
      </c>
      <c r="C6413" t="s">
        <v>244</v>
      </c>
      <c r="D6413">
        <v>217</v>
      </c>
      <c r="E6413" t="s">
        <v>53</v>
      </c>
      <c r="F6413" t="s">
        <v>250</v>
      </c>
      <c r="G6413">
        <v>0.21799685060977941</v>
      </c>
      <c r="H6413">
        <v>140</v>
      </c>
    </row>
    <row r="6414" spans="1:8" hidden="1" x14ac:dyDescent="0.5">
      <c r="A6414">
        <v>159</v>
      </c>
      <c r="B6414" t="s">
        <v>47</v>
      </c>
      <c r="C6414" t="s">
        <v>244</v>
      </c>
      <c r="D6414">
        <v>186</v>
      </c>
      <c r="E6414" t="s">
        <v>150</v>
      </c>
      <c r="F6414" t="s">
        <v>346</v>
      </c>
      <c r="G6414">
        <v>0.21522040665149689</v>
      </c>
      <c r="H6414">
        <v>141</v>
      </c>
    </row>
    <row r="6415" spans="1:8" hidden="1" x14ac:dyDescent="0.5">
      <c r="A6415">
        <v>159</v>
      </c>
      <c r="B6415" t="s">
        <v>47</v>
      </c>
      <c r="C6415" t="s">
        <v>244</v>
      </c>
      <c r="D6415">
        <v>471</v>
      </c>
      <c r="E6415" t="s">
        <v>199</v>
      </c>
      <c r="F6415" t="s">
        <v>395</v>
      </c>
      <c r="G6415">
        <v>0.21425600349903109</v>
      </c>
      <c r="H6415">
        <v>142</v>
      </c>
    </row>
    <row r="6416" spans="1:8" hidden="1" x14ac:dyDescent="0.5">
      <c r="A6416">
        <v>159</v>
      </c>
      <c r="B6416" t="s">
        <v>47</v>
      </c>
      <c r="C6416" t="s">
        <v>244</v>
      </c>
      <c r="D6416">
        <v>121</v>
      </c>
      <c r="E6416" t="s">
        <v>190</v>
      </c>
      <c r="F6416" t="s">
        <v>386</v>
      </c>
      <c r="G6416">
        <v>0.21301770210266111</v>
      </c>
      <c r="H6416">
        <v>143</v>
      </c>
    </row>
    <row r="6417" spans="1:8" hidden="1" x14ac:dyDescent="0.5">
      <c r="A6417">
        <v>159</v>
      </c>
      <c r="B6417" t="s">
        <v>47</v>
      </c>
      <c r="C6417" t="s">
        <v>244</v>
      </c>
      <c r="D6417">
        <v>129</v>
      </c>
      <c r="E6417" t="s">
        <v>99</v>
      </c>
      <c r="F6417" t="s">
        <v>296</v>
      </c>
      <c r="G6417">
        <v>0.21055442094802859</v>
      </c>
      <c r="H6417">
        <v>144</v>
      </c>
    </row>
    <row r="6418" spans="1:8" hidden="1" x14ac:dyDescent="0.5">
      <c r="A6418">
        <v>159</v>
      </c>
      <c r="B6418" t="s">
        <v>47</v>
      </c>
      <c r="C6418" t="s">
        <v>244</v>
      </c>
      <c r="D6418">
        <v>449</v>
      </c>
      <c r="E6418" t="s">
        <v>188</v>
      </c>
      <c r="F6418" t="s">
        <v>384</v>
      </c>
      <c r="G6418">
        <v>0.210328608751297</v>
      </c>
      <c r="H6418">
        <v>145</v>
      </c>
    </row>
    <row r="6419" spans="1:8" hidden="1" x14ac:dyDescent="0.5">
      <c r="A6419">
        <v>159</v>
      </c>
      <c r="B6419" t="s">
        <v>47</v>
      </c>
      <c r="C6419" t="s">
        <v>244</v>
      </c>
      <c r="D6419">
        <v>470</v>
      </c>
      <c r="E6419" t="s">
        <v>198</v>
      </c>
      <c r="F6419" t="s">
        <v>394</v>
      </c>
      <c r="G6419">
        <v>0.20819346606731409</v>
      </c>
      <c r="H6419">
        <v>146</v>
      </c>
    </row>
    <row r="6420" spans="1:8" hidden="1" x14ac:dyDescent="0.5">
      <c r="A6420">
        <v>159</v>
      </c>
      <c r="B6420" t="s">
        <v>47</v>
      </c>
      <c r="C6420" t="s">
        <v>244</v>
      </c>
      <c r="D6420">
        <v>85</v>
      </c>
      <c r="E6420" t="s">
        <v>19</v>
      </c>
      <c r="F6420" t="s">
        <v>216</v>
      </c>
      <c r="G6420">
        <v>0.20398940145969391</v>
      </c>
      <c r="H6420">
        <v>147</v>
      </c>
    </row>
    <row r="6421" spans="1:8" hidden="1" x14ac:dyDescent="0.5">
      <c r="A6421">
        <v>159</v>
      </c>
      <c r="B6421" t="s">
        <v>47</v>
      </c>
      <c r="C6421" t="s">
        <v>244</v>
      </c>
      <c r="D6421">
        <v>453</v>
      </c>
      <c r="E6421" t="s">
        <v>101</v>
      </c>
      <c r="F6421" t="s">
        <v>298</v>
      </c>
      <c r="G6421">
        <v>0.20116640627384191</v>
      </c>
      <c r="H6421">
        <v>148</v>
      </c>
    </row>
    <row r="6422" spans="1:8" hidden="1" x14ac:dyDescent="0.5">
      <c r="A6422">
        <v>159</v>
      </c>
      <c r="B6422" t="s">
        <v>47</v>
      </c>
      <c r="C6422" t="s">
        <v>244</v>
      </c>
      <c r="D6422">
        <v>452</v>
      </c>
      <c r="E6422" t="s">
        <v>100</v>
      </c>
      <c r="F6422" t="s">
        <v>297</v>
      </c>
      <c r="G6422">
        <v>0.20112428069114691</v>
      </c>
      <c r="H6422">
        <v>149</v>
      </c>
    </row>
    <row r="6423" spans="1:8" hidden="1" x14ac:dyDescent="0.5">
      <c r="A6423">
        <v>159</v>
      </c>
      <c r="B6423" t="s">
        <v>47</v>
      </c>
      <c r="C6423" t="s">
        <v>244</v>
      </c>
      <c r="D6423">
        <v>158</v>
      </c>
      <c r="E6423" t="s">
        <v>144</v>
      </c>
      <c r="F6423" t="s">
        <v>340</v>
      </c>
      <c r="G6423">
        <v>0.19912610948085779</v>
      </c>
      <c r="H6423">
        <v>150</v>
      </c>
    </row>
    <row r="6424" spans="1:8" hidden="1" x14ac:dyDescent="0.5">
      <c r="A6424">
        <v>159</v>
      </c>
      <c r="B6424" t="s">
        <v>47</v>
      </c>
      <c r="C6424" t="s">
        <v>244</v>
      </c>
      <c r="D6424">
        <v>213</v>
      </c>
      <c r="E6424" t="s">
        <v>57</v>
      </c>
      <c r="F6424" t="s">
        <v>254</v>
      </c>
      <c r="G6424">
        <v>0.19776912033557889</v>
      </c>
      <c r="H6424">
        <v>151</v>
      </c>
    </row>
    <row r="6425" spans="1:8" hidden="1" x14ac:dyDescent="0.5">
      <c r="A6425">
        <v>159</v>
      </c>
      <c r="B6425" t="s">
        <v>47</v>
      </c>
      <c r="C6425" t="s">
        <v>244</v>
      </c>
      <c r="D6425">
        <v>428</v>
      </c>
      <c r="E6425" t="s">
        <v>140</v>
      </c>
      <c r="F6425" t="s">
        <v>336</v>
      </c>
      <c r="G6425">
        <v>0.19644114375114441</v>
      </c>
      <c r="H6425">
        <v>152</v>
      </c>
    </row>
    <row r="6426" spans="1:8" hidden="1" x14ac:dyDescent="0.5">
      <c r="A6426">
        <v>159</v>
      </c>
      <c r="B6426" t="s">
        <v>47</v>
      </c>
      <c r="C6426" t="s">
        <v>244</v>
      </c>
      <c r="D6426">
        <v>86</v>
      </c>
      <c r="E6426" t="s">
        <v>143</v>
      </c>
      <c r="F6426" t="s">
        <v>339</v>
      </c>
      <c r="G6426">
        <v>0.19611737132072449</v>
      </c>
      <c r="H6426">
        <v>153</v>
      </c>
    </row>
    <row r="6427" spans="1:8" hidden="1" x14ac:dyDescent="0.5">
      <c r="A6427">
        <v>159</v>
      </c>
      <c r="B6427" t="s">
        <v>47</v>
      </c>
      <c r="C6427" t="s">
        <v>244</v>
      </c>
      <c r="D6427">
        <v>497</v>
      </c>
      <c r="E6427" t="s">
        <v>29</v>
      </c>
      <c r="F6427" t="s">
        <v>226</v>
      </c>
      <c r="G6427">
        <v>0.1956633925437927</v>
      </c>
      <c r="H6427">
        <v>154</v>
      </c>
    </row>
    <row r="6428" spans="1:8" hidden="1" x14ac:dyDescent="0.5">
      <c r="A6428">
        <v>159</v>
      </c>
      <c r="B6428" t="s">
        <v>47</v>
      </c>
      <c r="C6428" t="s">
        <v>244</v>
      </c>
      <c r="D6428">
        <v>92</v>
      </c>
      <c r="E6428" t="s">
        <v>98</v>
      </c>
      <c r="F6428" t="s">
        <v>295</v>
      </c>
      <c r="G6428">
        <v>0.19152283668518069</v>
      </c>
      <c r="H6428">
        <v>155</v>
      </c>
    </row>
    <row r="6429" spans="1:8" hidden="1" x14ac:dyDescent="0.5">
      <c r="A6429">
        <v>159</v>
      </c>
      <c r="B6429" t="s">
        <v>47</v>
      </c>
      <c r="C6429" t="s">
        <v>244</v>
      </c>
      <c r="D6429">
        <v>210</v>
      </c>
      <c r="E6429" t="s">
        <v>56</v>
      </c>
      <c r="F6429" t="s">
        <v>253</v>
      </c>
      <c r="G6429">
        <v>0.19086197018623349</v>
      </c>
      <c r="H6429">
        <v>156</v>
      </c>
    </row>
    <row r="6430" spans="1:8" hidden="1" x14ac:dyDescent="0.5">
      <c r="A6430">
        <v>159</v>
      </c>
      <c r="B6430" t="s">
        <v>47</v>
      </c>
      <c r="C6430" t="s">
        <v>244</v>
      </c>
      <c r="D6430">
        <v>484</v>
      </c>
      <c r="E6430" t="s">
        <v>157</v>
      </c>
      <c r="F6430" t="s">
        <v>353</v>
      </c>
      <c r="G6430">
        <v>0.18342563509941101</v>
      </c>
      <c r="H6430">
        <v>157</v>
      </c>
    </row>
    <row r="6431" spans="1:8" hidden="1" x14ac:dyDescent="0.5">
      <c r="A6431">
        <v>159</v>
      </c>
      <c r="B6431" t="s">
        <v>47</v>
      </c>
      <c r="C6431" t="s">
        <v>244</v>
      </c>
      <c r="D6431">
        <v>445</v>
      </c>
      <c r="E6431" t="s">
        <v>189</v>
      </c>
      <c r="F6431" t="s">
        <v>385</v>
      </c>
      <c r="G6431">
        <v>0.1819034069776535</v>
      </c>
      <c r="H6431">
        <v>158</v>
      </c>
    </row>
    <row r="6432" spans="1:8" hidden="1" x14ac:dyDescent="0.5">
      <c r="A6432">
        <v>159</v>
      </c>
      <c r="B6432" t="s">
        <v>47</v>
      </c>
      <c r="C6432" t="s">
        <v>244</v>
      </c>
      <c r="D6432">
        <v>417</v>
      </c>
      <c r="E6432" t="s">
        <v>139</v>
      </c>
      <c r="F6432" t="s">
        <v>335</v>
      </c>
      <c r="G6432">
        <v>0.18019656836986539</v>
      </c>
      <c r="H6432">
        <v>159</v>
      </c>
    </row>
    <row r="6433" spans="1:8" hidden="1" x14ac:dyDescent="0.5">
      <c r="A6433">
        <v>159</v>
      </c>
      <c r="B6433" t="s">
        <v>47</v>
      </c>
      <c r="C6433" t="s">
        <v>244</v>
      </c>
      <c r="D6433">
        <v>447</v>
      </c>
      <c r="E6433" t="s">
        <v>181</v>
      </c>
      <c r="F6433" t="s">
        <v>377</v>
      </c>
      <c r="G6433">
        <v>0.1798467040061951</v>
      </c>
      <c r="H6433">
        <v>160</v>
      </c>
    </row>
    <row r="6434" spans="1:8" hidden="1" x14ac:dyDescent="0.5">
      <c r="A6434">
        <v>159</v>
      </c>
      <c r="B6434" t="s">
        <v>47</v>
      </c>
      <c r="C6434" t="s">
        <v>244</v>
      </c>
      <c r="D6434">
        <v>138</v>
      </c>
      <c r="E6434" t="s">
        <v>26</v>
      </c>
      <c r="F6434" t="s">
        <v>223</v>
      </c>
      <c r="G6434">
        <v>0.1786100119352341</v>
      </c>
      <c r="H6434">
        <v>161</v>
      </c>
    </row>
    <row r="6435" spans="1:8" hidden="1" x14ac:dyDescent="0.5">
      <c r="A6435">
        <v>159</v>
      </c>
      <c r="B6435" t="s">
        <v>47</v>
      </c>
      <c r="C6435" t="s">
        <v>244</v>
      </c>
      <c r="D6435">
        <v>418</v>
      </c>
      <c r="E6435" t="s">
        <v>60</v>
      </c>
      <c r="F6435" t="s">
        <v>257</v>
      </c>
      <c r="G6435">
        <v>0.1722331494092941</v>
      </c>
      <c r="H6435">
        <v>162</v>
      </c>
    </row>
    <row r="6436" spans="1:8" hidden="1" x14ac:dyDescent="0.5">
      <c r="A6436">
        <v>159</v>
      </c>
      <c r="B6436" t="s">
        <v>47</v>
      </c>
      <c r="C6436" t="s">
        <v>244</v>
      </c>
      <c r="D6436">
        <v>409</v>
      </c>
      <c r="E6436" t="s">
        <v>66</v>
      </c>
      <c r="F6436" t="s">
        <v>263</v>
      </c>
      <c r="G6436">
        <v>0.17131540179252619</v>
      </c>
      <c r="H6436">
        <v>163</v>
      </c>
    </row>
    <row r="6437" spans="1:8" hidden="1" x14ac:dyDescent="0.5">
      <c r="A6437">
        <v>159</v>
      </c>
      <c r="B6437" t="s">
        <v>47</v>
      </c>
      <c r="C6437" t="s">
        <v>244</v>
      </c>
      <c r="D6437">
        <v>105</v>
      </c>
      <c r="E6437" t="s">
        <v>32</v>
      </c>
      <c r="F6437" t="s">
        <v>229</v>
      </c>
      <c r="G6437">
        <v>0.17074958980083471</v>
      </c>
      <c r="H6437">
        <v>164</v>
      </c>
    </row>
    <row r="6438" spans="1:8" hidden="1" x14ac:dyDescent="0.5">
      <c r="A6438">
        <v>159</v>
      </c>
      <c r="B6438" t="s">
        <v>47</v>
      </c>
      <c r="C6438" t="s">
        <v>244</v>
      </c>
      <c r="D6438">
        <v>100</v>
      </c>
      <c r="E6438" t="s">
        <v>62</v>
      </c>
      <c r="F6438" t="s">
        <v>259</v>
      </c>
      <c r="G6438">
        <v>0.1695777624845505</v>
      </c>
      <c r="H6438">
        <v>165</v>
      </c>
    </row>
    <row r="6439" spans="1:8" hidden="1" x14ac:dyDescent="0.5">
      <c r="A6439">
        <v>159</v>
      </c>
      <c r="B6439" t="s">
        <v>47</v>
      </c>
      <c r="C6439" t="s">
        <v>244</v>
      </c>
      <c r="D6439">
        <v>364</v>
      </c>
      <c r="E6439" t="s">
        <v>59</v>
      </c>
      <c r="F6439" t="s">
        <v>256</v>
      </c>
      <c r="G6439">
        <v>0.1683831661939621</v>
      </c>
      <c r="H6439">
        <v>166</v>
      </c>
    </row>
    <row r="6440" spans="1:8" hidden="1" x14ac:dyDescent="0.5">
      <c r="A6440">
        <v>159</v>
      </c>
      <c r="B6440" t="s">
        <v>47</v>
      </c>
      <c r="C6440" t="s">
        <v>244</v>
      </c>
      <c r="D6440">
        <v>446</v>
      </c>
      <c r="E6440" t="s">
        <v>55</v>
      </c>
      <c r="F6440" t="s">
        <v>252</v>
      </c>
      <c r="G6440">
        <v>0.16805821657180789</v>
      </c>
      <c r="H6440">
        <v>167</v>
      </c>
    </row>
    <row r="6441" spans="1:8" hidden="1" x14ac:dyDescent="0.5">
      <c r="A6441">
        <v>159</v>
      </c>
      <c r="B6441" t="s">
        <v>47</v>
      </c>
      <c r="C6441" t="s">
        <v>244</v>
      </c>
      <c r="D6441">
        <v>219</v>
      </c>
      <c r="E6441" t="s">
        <v>25</v>
      </c>
      <c r="F6441" t="s">
        <v>222</v>
      </c>
      <c r="G6441">
        <v>0.16639840602874759</v>
      </c>
      <c r="H6441">
        <v>168</v>
      </c>
    </row>
    <row r="6442" spans="1:8" hidden="1" x14ac:dyDescent="0.5">
      <c r="A6442">
        <v>159</v>
      </c>
      <c r="B6442" t="s">
        <v>47</v>
      </c>
      <c r="C6442" t="s">
        <v>244</v>
      </c>
      <c r="D6442">
        <v>499</v>
      </c>
      <c r="E6442" t="s">
        <v>31</v>
      </c>
      <c r="F6442" t="s">
        <v>228</v>
      </c>
      <c r="G6442">
        <v>0.1663161218166351</v>
      </c>
      <c r="H6442">
        <v>169</v>
      </c>
    </row>
    <row r="6443" spans="1:8" hidden="1" x14ac:dyDescent="0.5">
      <c r="A6443">
        <v>159</v>
      </c>
      <c r="B6443" t="s">
        <v>47</v>
      </c>
      <c r="C6443" t="s">
        <v>244</v>
      </c>
      <c r="D6443">
        <v>473</v>
      </c>
      <c r="E6443" t="s">
        <v>192</v>
      </c>
      <c r="F6443" t="s">
        <v>388</v>
      </c>
      <c r="G6443">
        <v>0.16351042687892911</v>
      </c>
      <c r="H6443">
        <v>170</v>
      </c>
    </row>
    <row r="6444" spans="1:8" hidden="1" x14ac:dyDescent="0.5">
      <c r="A6444">
        <v>159</v>
      </c>
      <c r="B6444" t="s">
        <v>47</v>
      </c>
      <c r="C6444" t="s">
        <v>244</v>
      </c>
      <c r="D6444">
        <v>137</v>
      </c>
      <c r="E6444" t="s">
        <v>8</v>
      </c>
      <c r="F6444" t="s">
        <v>205</v>
      </c>
      <c r="G6444">
        <v>0.15960973501205439</v>
      </c>
      <c r="H6444">
        <v>171</v>
      </c>
    </row>
    <row r="6445" spans="1:8" hidden="1" x14ac:dyDescent="0.5">
      <c r="A6445">
        <v>159</v>
      </c>
      <c r="B6445" t="s">
        <v>47</v>
      </c>
      <c r="C6445" t="s">
        <v>244</v>
      </c>
      <c r="D6445">
        <v>425</v>
      </c>
      <c r="E6445" t="s">
        <v>61</v>
      </c>
      <c r="F6445" t="s">
        <v>258</v>
      </c>
      <c r="G6445">
        <v>0.15823580324649811</v>
      </c>
      <c r="H6445">
        <v>172</v>
      </c>
    </row>
    <row r="6446" spans="1:8" hidden="1" x14ac:dyDescent="0.5">
      <c r="A6446">
        <v>159</v>
      </c>
      <c r="B6446" t="s">
        <v>47</v>
      </c>
      <c r="C6446" t="s">
        <v>244</v>
      </c>
      <c r="D6446">
        <v>487</v>
      </c>
      <c r="E6446" t="s">
        <v>108</v>
      </c>
      <c r="F6446" t="s">
        <v>305</v>
      </c>
      <c r="G6446">
        <v>0.15823216736316681</v>
      </c>
      <c r="H6446">
        <v>173</v>
      </c>
    </row>
    <row r="6447" spans="1:8" hidden="1" x14ac:dyDescent="0.5">
      <c r="A6447">
        <v>159</v>
      </c>
      <c r="B6447" t="s">
        <v>47</v>
      </c>
      <c r="C6447" t="s">
        <v>244</v>
      </c>
      <c r="D6447">
        <v>233</v>
      </c>
      <c r="E6447" t="s">
        <v>58</v>
      </c>
      <c r="F6447" t="s">
        <v>255</v>
      </c>
      <c r="G6447">
        <v>0.15425668656826019</v>
      </c>
      <c r="H6447">
        <v>174</v>
      </c>
    </row>
    <row r="6448" spans="1:8" hidden="1" x14ac:dyDescent="0.5">
      <c r="A6448">
        <v>159</v>
      </c>
      <c r="B6448" t="s">
        <v>47</v>
      </c>
      <c r="C6448" t="s">
        <v>244</v>
      </c>
      <c r="D6448">
        <v>416</v>
      </c>
      <c r="E6448" t="s">
        <v>54</v>
      </c>
      <c r="F6448" t="s">
        <v>251</v>
      </c>
      <c r="G6448">
        <v>0.15143059194087979</v>
      </c>
      <c r="H6448">
        <v>175</v>
      </c>
    </row>
    <row r="6449" spans="1:8" hidden="1" x14ac:dyDescent="0.5">
      <c r="A6449">
        <v>159</v>
      </c>
      <c r="B6449" t="s">
        <v>47</v>
      </c>
      <c r="C6449" t="s">
        <v>244</v>
      </c>
      <c r="D6449">
        <v>481</v>
      </c>
      <c r="E6449" t="s">
        <v>141</v>
      </c>
      <c r="F6449" t="s">
        <v>337</v>
      </c>
      <c r="G6449">
        <v>0.15063585340976721</v>
      </c>
      <c r="H6449">
        <v>176</v>
      </c>
    </row>
    <row r="6450" spans="1:8" hidden="1" x14ac:dyDescent="0.5">
      <c r="A6450">
        <v>159</v>
      </c>
      <c r="B6450" t="s">
        <v>47</v>
      </c>
      <c r="C6450" t="s">
        <v>244</v>
      </c>
      <c r="D6450">
        <v>143</v>
      </c>
      <c r="E6450" t="s">
        <v>138</v>
      </c>
      <c r="F6450" t="s">
        <v>334</v>
      </c>
      <c r="G6450">
        <v>0.14322516322135931</v>
      </c>
      <c r="H6450">
        <v>177</v>
      </c>
    </row>
    <row r="6451" spans="1:8" hidden="1" x14ac:dyDescent="0.5">
      <c r="A6451">
        <v>159</v>
      </c>
      <c r="B6451" t="s">
        <v>47</v>
      </c>
      <c r="C6451" t="s">
        <v>244</v>
      </c>
      <c r="D6451">
        <v>406</v>
      </c>
      <c r="E6451" t="s">
        <v>65</v>
      </c>
      <c r="F6451" t="s">
        <v>262</v>
      </c>
      <c r="G6451">
        <v>0.14317113161087039</v>
      </c>
      <c r="H6451">
        <v>178</v>
      </c>
    </row>
    <row r="6452" spans="1:8" hidden="1" x14ac:dyDescent="0.5">
      <c r="A6452">
        <v>159</v>
      </c>
      <c r="B6452" t="s">
        <v>47</v>
      </c>
      <c r="C6452" t="s">
        <v>244</v>
      </c>
      <c r="D6452">
        <v>496</v>
      </c>
      <c r="E6452" t="s">
        <v>28</v>
      </c>
      <c r="F6452" t="s">
        <v>225</v>
      </c>
      <c r="G6452">
        <v>0.14309404790401459</v>
      </c>
      <c r="H6452">
        <v>179</v>
      </c>
    </row>
    <row r="6453" spans="1:8" hidden="1" x14ac:dyDescent="0.5">
      <c r="A6453">
        <v>159</v>
      </c>
      <c r="B6453" t="s">
        <v>47</v>
      </c>
      <c r="C6453" t="s">
        <v>244</v>
      </c>
      <c r="D6453">
        <v>490</v>
      </c>
      <c r="E6453" t="s">
        <v>142</v>
      </c>
      <c r="F6453" t="s">
        <v>338</v>
      </c>
      <c r="G6453">
        <v>0.13965453207492831</v>
      </c>
      <c r="H6453">
        <v>180</v>
      </c>
    </row>
    <row r="6454" spans="1:8" hidden="1" x14ac:dyDescent="0.5">
      <c r="A6454">
        <v>159</v>
      </c>
      <c r="B6454" t="s">
        <v>47</v>
      </c>
      <c r="C6454" t="s">
        <v>244</v>
      </c>
      <c r="D6454">
        <v>385</v>
      </c>
      <c r="E6454" t="s">
        <v>63</v>
      </c>
      <c r="F6454" t="s">
        <v>260</v>
      </c>
      <c r="G6454">
        <v>0.13567949831485751</v>
      </c>
      <c r="H6454">
        <v>181</v>
      </c>
    </row>
    <row r="6455" spans="1:8" hidden="1" x14ac:dyDescent="0.5">
      <c r="A6455">
        <v>159</v>
      </c>
      <c r="B6455" t="s">
        <v>47</v>
      </c>
      <c r="C6455" t="s">
        <v>244</v>
      </c>
      <c r="D6455">
        <v>477</v>
      </c>
      <c r="E6455" t="s">
        <v>155</v>
      </c>
      <c r="F6455" t="s">
        <v>351</v>
      </c>
      <c r="G6455">
        <v>0.13178762793540949</v>
      </c>
      <c r="H6455">
        <v>182</v>
      </c>
    </row>
    <row r="6456" spans="1:8" hidden="1" x14ac:dyDescent="0.5">
      <c r="A6456">
        <v>159</v>
      </c>
      <c r="B6456" t="s">
        <v>47</v>
      </c>
      <c r="C6456" t="s">
        <v>244</v>
      </c>
      <c r="D6456">
        <v>434</v>
      </c>
      <c r="E6456" t="s">
        <v>153</v>
      </c>
      <c r="F6456" t="s">
        <v>349</v>
      </c>
      <c r="G6456">
        <v>0.13114853203296661</v>
      </c>
      <c r="H6456">
        <v>183</v>
      </c>
    </row>
    <row r="6457" spans="1:8" hidden="1" x14ac:dyDescent="0.5">
      <c r="A6457">
        <v>159</v>
      </c>
      <c r="B6457" t="s">
        <v>47</v>
      </c>
      <c r="C6457" t="s">
        <v>244</v>
      </c>
      <c r="D6457">
        <v>443</v>
      </c>
      <c r="E6457" t="s">
        <v>104</v>
      </c>
      <c r="F6457" t="s">
        <v>301</v>
      </c>
      <c r="G6457">
        <v>0.12855617702007291</v>
      </c>
      <c r="H6457">
        <v>184</v>
      </c>
    </row>
    <row r="6458" spans="1:8" hidden="1" x14ac:dyDescent="0.5">
      <c r="A6458">
        <v>159</v>
      </c>
      <c r="B6458" t="s">
        <v>47</v>
      </c>
      <c r="C6458" t="s">
        <v>244</v>
      </c>
      <c r="D6458">
        <v>479</v>
      </c>
      <c r="E6458" t="s">
        <v>156</v>
      </c>
      <c r="F6458" t="s">
        <v>352</v>
      </c>
      <c r="G6458">
        <v>0.12832014262676239</v>
      </c>
      <c r="H6458">
        <v>185</v>
      </c>
    </row>
    <row r="6459" spans="1:8" hidden="1" x14ac:dyDescent="0.5">
      <c r="A6459">
        <v>159</v>
      </c>
      <c r="B6459" t="s">
        <v>47</v>
      </c>
      <c r="C6459" t="s">
        <v>244</v>
      </c>
      <c r="D6459">
        <v>438</v>
      </c>
      <c r="E6459" t="s">
        <v>154</v>
      </c>
      <c r="F6459" t="s">
        <v>350</v>
      </c>
      <c r="G6459">
        <v>0.1276872456073761</v>
      </c>
      <c r="H6459">
        <v>186</v>
      </c>
    </row>
    <row r="6460" spans="1:8" hidden="1" x14ac:dyDescent="0.5">
      <c r="A6460">
        <v>159</v>
      </c>
      <c r="B6460" t="s">
        <v>47</v>
      </c>
      <c r="C6460" t="s">
        <v>244</v>
      </c>
      <c r="D6460">
        <v>429</v>
      </c>
      <c r="E6460" t="s">
        <v>152</v>
      </c>
      <c r="F6460" t="s">
        <v>348</v>
      </c>
      <c r="G6460">
        <v>0.1233269572257996</v>
      </c>
      <c r="H6460">
        <v>187</v>
      </c>
    </row>
    <row r="6461" spans="1:8" hidden="1" x14ac:dyDescent="0.5">
      <c r="A6461">
        <v>159</v>
      </c>
      <c r="B6461" t="s">
        <v>47</v>
      </c>
      <c r="C6461" t="s">
        <v>244</v>
      </c>
      <c r="D6461">
        <v>235</v>
      </c>
      <c r="E6461" t="s">
        <v>194</v>
      </c>
      <c r="F6461" t="s">
        <v>390</v>
      </c>
      <c r="G6461">
        <v>0.1232841312885284</v>
      </c>
      <c r="H6461">
        <v>188</v>
      </c>
    </row>
    <row r="6462" spans="1:8" hidden="1" x14ac:dyDescent="0.5">
      <c r="A6462">
        <v>159</v>
      </c>
      <c r="B6462" t="s">
        <v>47</v>
      </c>
      <c r="C6462" t="s">
        <v>244</v>
      </c>
      <c r="D6462">
        <v>98</v>
      </c>
      <c r="E6462" t="s">
        <v>151</v>
      </c>
      <c r="F6462" t="s">
        <v>347</v>
      </c>
      <c r="G6462">
        <v>0.12161000072956089</v>
      </c>
      <c r="H6462">
        <v>189</v>
      </c>
    </row>
    <row r="6463" spans="1:8" hidden="1" x14ac:dyDescent="0.5">
      <c r="A6463">
        <v>159</v>
      </c>
      <c r="B6463" t="s">
        <v>47</v>
      </c>
      <c r="C6463" t="s">
        <v>244</v>
      </c>
      <c r="D6463">
        <v>464</v>
      </c>
      <c r="E6463" t="s">
        <v>105</v>
      </c>
      <c r="F6463" t="s">
        <v>302</v>
      </c>
      <c r="G6463">
        <v>0.11921922117471689</v>
      </c>
      <c r="H6463">
        <v>190</v>
      </c>
    </row>
    <row r="6464" spans="1:8" hidden="1" x14ac:dyDescent="0.5">
      <c r="A6464">
        <v>159</v>
      </c>
      <c r="B6464" t="s">
        <v>47</v>
      </c>
      <c r="C6464" t="s">
        <v>244</v>
      </c>
      <c r="D6464">
        <v>430</v>
      </c>
      <c r="E6464" t="s">
        <v>103</v>
      </c>
      <c r="F6464" t="s">
        <v>300</v>
      </c>
      <c r="G6464">
        <v>0.1170530542731285</v>
      </c>
      <c r="H6464">
        <v>191</v>
      </c>
    </row>
    <row r="6465" spans="1:8" hidden="1" x14ac:dyDescent="0.5">
      <c r="A6465">
        <v>159</v>
      </c>
      <c r="B6465" t="s">
        <v>47</v>
      </c>
      <c r="C6465" t="s">
        <v>244</v>
      </c>
      <c r="D6465">
        <v>475</v>
      </c>
      <c r="E6465" t="s">
        <v>107</v>
      </c>
      <c r="F6465" t="s">
        <v>304</v>
      </c>
      <c r="G6465">
        <v>9.2686764895915985E-2</v>
      </c>
      <c r="H6465">
        <v>192</v>
      </c>
    </row>
    <row r="6466" spans="1:8" hidden="1" x14ac:dyDescent="0.5">
      <c r="A6466">
        <v>159</v>
      </c>
      <c r="B6466" t="s">
        <v>47</v>
      </c>
      <c r="C6466" t="s">
        <v>244</v>
      </c>
      <c r="D6466">
        <v>433</v>
      </c>
      <c r="E6466" t="s">
        <v>106</v>
      </c>
      <c r="F6466" t="s">
        <v>303</v>
      </c>
      <c r="G6466">
        <v>9.0607985854148865E-2</v>
      </c>
      <c r="H6466">
        <v>193</v>
      </c>
    </row>
    <row r="6467" spans="1:8" hidden="1" x14ac:dyDescent="0.5">
      <c r="A6467">
        <v>159</v>
      </c>
      <c r="B6467" t="s">
        <v>47</v>
      </c>
      <c r="C6467" t="s">
        <v>244</v>
      </c>
      <c r="D6467">
        <v>405</v>
      </c>
      <c r="E6467" t="s">
        <v>64</v>
      </c>
      <c r="F6467" t="s">
        <v>261</v>
      </c>
      <c r="G6467">
        <v>6.7921586334705353E-2</v>
      </c>
      <c r="H6467">
        <v>194</v>
      </c>
    </row>
    <row r="6468" spans="1:8" hidden="1" x14ac:dyDescent="0.5">
      <c r="A6468">
        <v>159</v>
      </c>
      <c r="B6468" t="s">
        <v>47</v>
      </c>
      <c r="C6468" t="s">
        <v>244</v>
      </c>
      <c r="D6468">
        <v>421</v>
      </c>
      <c r="E6468" t="s">
        <v>67</v>
      </c>
      <c r="F6468" t="s">
        <v>264</v>
      </c>
      <c r="G6468">
        <v>6.0247931629419327E-2</v>
      </c>
      <c r="H6468">
        <v>195</v>
      </c>
    </row>
    <row r="6469" spans="1:8" hidden="1" x14ac:dyDescent="0.5">
      <c r="A6469">
        <v>159</v>
      </c>
      <c r="B6469" t="s">
        <v>47</v>
      </c>
      <c r="C6469" t="s">
        <v>244</v>
      </c>
      <c r="D6469">
        <v>87</v>
      </c>
      <c r="E6469" t="s">
        <v>137</v>
      </c>
      <c r="F6469" t="s">
        <v>333</v>
      </c>
      <c r="G6469">
        <v>2.0951217040419579E-2</v>
      </c>
      <c r="H6469">
        <v>196</v>
      </c>
    </row>
    <row r="6470" spans="1:8" x14ac:dyDescent="0.5">
      <c r="A6470">
        <v>160</v>
      </c>
      <c r="B6470" t="s">
        <v>118</v>
      </c>
      <c r="C6470" t="s">
        <v>315</v>
      </c>
      <c r="D6470">
        <v>378</v>
      </c>
      <c r="E6470" t="s">
        <v>121</v>
      </c>
      <c r="F6470" t="s">
        <v>318</v>
      </c>
      <c r="G6470">
        <v>0.92230045795440674</v>
      </c>
      <c r="H6470">
        <v>1</v>
      </c>
    </row>
    <row r="6471" spans="1:8" x14ac:dyDescent="0.5">
      <c r="A6471">
        <v>160</v>
      </c>
      <c r="B6471" t="s">
        <v>118</v>
      </c>
      <c r="C6471" t="s">
        <v>315</v>
      </c>
      <c r="D6471">
        <v>394</v>
      </c>
      <c r="E6471" t="s">
        <v>127</v>
      </c>
      <c r="F6471" t="s">
        <v>324</v>
      </c>
      <c r="G6471">
        <v>0.89412671327590942</v>
      </c>
      <c r="H6471">
        <v>2</v>
      </c>
    </row>
    <row r="6472" spans="1:8" x14ac:dyDescent="0.5">
      <c r="A6472">
        <v>160</v>
      </c>
      <c r="B6472" t="s">
        <v>118</v>
      </c>
      <c r="C6472" t="s">
        <v>315</v>
      </c>
      <c r="D6472">
        <v>388</v>
      </c>
      <c r="E6472" t="s">
        <v>126</v>
      </c>
      <c r="F6472" t="s">
        <v>323</v>
      </c>
      <c r="G6472">
        <v>0.87998092174530029</v>
      </c>
      <c r="H6472">
        <v>3</v>
      </c>
    </row>
    <row r="6473" spans="1:8" hidden="1" x14ac:dyDescent="0.5">
      <c r="A6473">
        <v>160</v>
      </c>
      <c r="B6473" t="s">
        <v>118</v>
      </c>
      <c r="C6473" t="s">
        <v>315</v>
      </c>
      <c r="D6473">
        <v>396</v>
      </c>
      <c r="E6473" t="s">
        <v>129</v>
      </c>
      <c r="F6473" t="s">
        <v>323</v>
      </c>
      <c r="G6473">
        <v>0.87998092174530029</v>
      </c>
      <c r="H6473">
        <v>4</v>
      </c>
    </row>
    <row r="6474" spans="1:8" hidden="1" x14ac:dyDescent="0.5">
      <c r="A6474">
        <v>160</v>
      </c>
      <c r="B6474" t="s">
        <v>118</v>
      </c>
      <c r="C6474" t="s">
        <v>315</v>
      </c>
      <c r="D6474">
        <v>115</v>
      </c>
      <c r="E6474" t="s">
        <v>117</v>
      </c>
      <c r="F6474" t="s">
        <v>314</v>
      </c>
      <c r="G6474">
        <v>0.86715936660766602</v>
      </c>
      <c r="H6474">
        <v>5</v>
      </c>
    </row>
    <row r="6475" spans="1:8" hidden="1" x14ac:dyDescent="0.5">
      <c r="A6475">
        <v>160</v>
      </c>
      <c r="B6475" t="s">
        <v>118</v>
      </c>
      <c r="C6475" t="s">
        <v>315</v>
      </c>
      <c r="D6475">
        <v>167</v>
      </c>
      <c r="E6475" t="s">
        <v>119</v>
      </c>
      <c r="F6475" t="s">
        <v>316</v>
      </c>
      <c r="G6475">
        <v>0.84578388929367065</v>
      </c>
      <c r="H6475">
        <v>6</v>
      </c>
    </row>
    <row r="6476" spans="1:8" hidden="1" x14ac:dyDescent="0.5">
      <c r="A6476">
        <v>160</v>
      </c>
      <c r="B6476" t="s">
        <v>118</v>
      </c>
      <c r="C6476" t="s">
        <v>315</v>
      </c>
      <c r="D6476">
        <v>402</v>
      </c>
      <c r="E6476" t="s">
        <v>133</v>
      </c>
      <c r="F6476" t="s">
        <v>329</v>
      </c>
      <c r="G6476">
        <v>0.84058892726898193</v>
      </c>
      <c r="H6476">
        <v>7</v>
      </c>
    </row>
    <row r="6477" spans="1:8" hidden="1" x14ac:dyDescent="0.5">
      <c r="A6477">
        <v>160</v>
      </c>
      <c r="B6477" t="s">
        <v>118</v>
      </c>
      <c r="C6477" t="s">
        <v>315</v>
      </c>
      <c r="D6477">
        <v>387</v>
      </c>
      <c r="E6477" t="s">
        <v>125</v>
      </c>
      <c r="F6477" t="s">
        <v>322</v>
      </c>
      <c r="G6477">
        <v>0.83947545289993286</v>
      </c>
      <c r="H6477">
        <v>8</v>
      </c>
    </row>
    <row r="6478" spans="1:8" hidden="1" x14ac:dyDescent="0.5">
      <c r="A6478">
        <v>160</v>
      </c>
      <c r="B6478" t="s">
        <v>118</v>
      </c>
      <c r="C6478" t="s">
        <v>315</v>
      </c>
      <c r="D6478">
        <v>399</v>
      </c>
      <c r="E6478" t="s">
        <v>130</v>
      </c>
      <c r="F6478" t="s">
        <v>326</v>
      </c>
      <c r="G6478">
        <v>0.82443112134933472</v>
      </c>
      <c r="H6478">
        <v>9</v>
      </c>
    </row>
    <row r="6479" spans="1:8" hidden="1" x14ac:dyDescent="0.5">
      <c r="A6479">
        <v>160</v>
      </c>
      <c r="B6479" t="s">
        <v>118</v>
      </c>
      <c r="C6479" t="s">
        <v>315</v>
      </c>
      <c r="D6479">
        <v>412</v>
      </c>
      <c r="E6479" t="s">
        <v>135</v>
      </c>
      <c r="F6479" t="s">
        <v>331</v>
      </c>
      <c r="G6479">
        <v>0.82207268476486206</v>
      </c>
      <c r="H6479">
        <v>10</v>
      </c>
    </row>
    <row r="6480" spans="1:8" hidden="1" x14ac:dyDescent="0.5">
      <c r="A6480">
        <v>160</v>
      </c>
      <c r="B6480" t="s">
        <v>118</v>
      </c>
      <c r="C6480" t="s">
        <v>315</v>
      </c>
      <c r="D6480">
        <v>415</v>
      </c>
      <c r="E6480" t="s">
        <v>136</v>
      </c>
      <c r="F6480" t="s">
        <v>332</v>
      </c>
      <c r="G6480">
        <v>0.81760680675506592</v>
      </c>
      <c r="H6480">
        <v>11</v>
      </c>
    </row>
    <row r="6481" spans="1:8" hidden="1" x14ac:dyDescent="0.5">
      <c r="A6481">
        <v>160</v>
      </c>
      <c r="B6481" t="s">
        <v>118</v>
      </c>
      <c r="C6481" t="s">
        <v>315</v>
      </c>
      <c r="D6481">
        <v>379</v>
      </c>
      <c r="E6481" t="s">
        <v>122</v>
      </c>
      <c r="F6481" t="s">
        <v>319</v>
      </c>
      <c r="G6481">
        <v>0.80696028470993042</v>
      </c>
      <c r="H6481">
        <v>12</v>
      </c>
    </row>
    <row r="6482" spans="1:8" hidden="1" x14ac:dyDescent="0.5">
      <c r="A6482">
        <v>160</v>
      </c>
      <c r="B6482" t="s">
        <v>118</v>
      </c>
      <c r="C6482" t="s">
        <v>315</v>
      </c>
      <c r="D6482">
        <v>395</v>
      </c>
      <c r="E6482" t="s">
        <v>128</v>
      </c>
      <c r="F6482" t="s">
        <v>325</v>
      </c>
      <c r="G6482">
        <v>0.80135136842727661</v>
      </c>
      <c r="H6482">
        <v>13</v>
      </c>
    </row>
    <row r="6483" spans="1:8" hidden="1" x14ac:dyDescent="0.5">
      <c r="A6483">
        <v>160</v>
      </c>
      <c r="B6483" t="s">
        <v>118</v>
      </c>
      <c r="C6483" t="s">
        <v>315</v>
      </c>
      <c r="D6483">
        <v>382</v>
      </c>
      <c r="E6483" t="s">
        <v>123</v>
      </c>
      <c r="F6483" t="s">
        <v>320</v>
      </c>
      <c r="G6483">
        <v>0.77798432111740112</v>
      </c>
      <c r="H6483">
        <v>14</v>
      </c>
    </row>
    <row r="6484" spans="1:8" hidden="1" x14ac:dyDescent="0.5">
      <c r="A6484">
        <v>160</v>
      </c>
      <c r="B6484" t="s">
        <v>118</v>
      </c>
      <c r="C6484" t="s">
        <v>315</v>
      </c>
      <c r="D6484">
        <v>401</v>
      </c>
      <c r="E6484" t="s">
        <v>132</v>
      </c>
      <c r="F6484" t="s">
        <v>328</v>
      </c>
      <c r="G6484">
        <v>0.76804691553115845</v>
      </c>
      <c r="H6484">
        <v>15</v>
      </c>
    </row>
    <row r="6485" spans="1:8" hidden="1" x14ac:dyDescent="0.5">
      <c r="A6485">
        <v>160</v>
      </c>
      <c r="B6485" t="s">
        <v>118</v>
      </c>
      <c r="C6485" t="s">
        <v>315</v>
      </c>
      <c r="D6485">
        <v>400</v>
      </c>
      <c r="E6485" t="s">
        <v>131</v>
      </c>
      <c r="F6485" t="s">
        <v>327</v>
      </c>
      <c r="G6485">
        <v>0.75468403100967407</v>
      </c>
      <c r="H6485">
        <v>16</v>
      </c>
    </row>
    <row r="6486" spans="1:8" hidden="1" x14ac:dyDescent="0.5">
      <c r="A6486">
        <v>160</v>
      </c>
      <c r="B6486" t="s">
        <v>118</v>
      </c>
      <c r="C6486" t="s">
        <v>315</v>
      </c>
      <c r="D6486">
        <v>407</v>
      </c>
      <c r="E6486" t="s">
        <v>134</v>
      </c>
      <c r="F6486" t="s">
        <v>330</v>
      </c>
      <c r="G6486">
        <v>0.75428146123886108</v>
      </c>
      <c r="H6486">
        <v>17</v>
      </c>
    </row>
    <row r="6487" spans="1:8" hidden="1" x14ac:dyDescent="0.5">
      <c r="A6487">
        <v>160</v>
      </c>
      <c r="B6487" t="s">
        <v>118</v>
      </c>
      <c r="C6487" t="s">
        <v>315</v>
      </c>
      <c r="D6487">
        <v>365</v>
      </c>
      <c r="E6487" t="s">
        <v>120</v>
      </c>
      <c r="F6487" t="s">
        <v>317</v>
      </c>
      <c r="G6487">
        <v>0.74893254041671753</v>
      </c>
      <c r="H6487">
        <v>18</v>
      </c>
    </row>
    <row r="6488" spans="1:8" hidden="1" x14ac:dyDescent="0.5">
      <c r="A6488">
        <v>160</v>
      </c>
      <c r="B6488" t="s">
        <v>118</v>
      </c>
      <c r="C6488" t="s">
        <v>315</v>
      </c>
      <c r="D6488">
        <v>440</v>
      </c>
      <c r="E6488" t="s">
        <v>115</v>
      </c>
      <c r="F6488" t="s">
        <v>312</v>
      </c>
      <c r="G6488">
        <v>0.73765486478805542</v>
      </c>
      <c r="H6488">
        <v>19</v>
      </c>
    </row>
    <row r="6489" spans="1:8" hidden="1" x14ac:dyDescent="0.5">
      <c r="A6489">
        <v>160</v>
      </c>
      <c r="B6489" t="s">
        <v>118</v>
      </c>
      <c r="C6489" t="s">
        <v>315</v>
      </c>
      <c r="D6489">
        <v>172</v>
      </c>
      <c r="E6489" t="s">
        <v>109</v>
      </c>
      <c r="F6489" t="s">
        <v>306</v>
      </c>
      <c r="G6489">
        <v>0.72676998376846313</v>
      </c>
      <c r="H6489">
        <v>20</v>
      </c>
    </row>
    <row r="6490" spans="1:8" hidden="1" x14ac:dyDescent="0.5">
      <c r="A6490">
        <v>160</v>
      </c>
      <c r="B6490" t="s">
        <v>118</v>
      </c>
      <c r="C6490" t="s">
        <v>315</v>
      </c>
      <c r="D6490">
        <v>384</v>
      </c>
      <c r="E6490" t="s">
        <v>124</v>
      </c>
      <c r="F6490" t="s">
        <v>321</v>
      </c>
      <c r="G6490">
        <v>0.72640711069107056</v>
      </c>
      <c r="H6490">
        <v>21</v>
      </c>
    </row>
    <row r="6491" spans="1:8" hidden="1" x14ac:dyDescent="0.5">
      <c r="A6491">
        <v>160</v>
      </c>
      <c r="B6491" t="s">
        <v>118</v>
      </c>
      <c r="C6491" t="s">
        <v>315</v>
      </c>
      <c r="D6491">
        <v>211</v>
      </c>
      <c r="E6491" t="s">
        <v>111</v>
      </c>
      <c r="F6491" t="s">
        <v>308</v>
      </c>
      <c r="G6491">
        <v>0.71131515502929688</v>
      </c>
      <c r="H6491">
        <v>22</v>
      </c>
    </row>
    <row r="6492" spans="1:8" hidden="1" x14ac:dyDescent="0.5">
      <c r="A6492">
        <v>160</v>
      </c>
      <c r="B6492" t="s">
        <v>118</v>
      </c>
      <c r="C6492" t="s">
        <v>315</v>
      </c>
      <c r="D6492">
        <v>232</v>
      </c>
      <c r="E6492" t="s">
        <v>114</v>
      </c>
      <c r="F6492" t="s">
        <v>311</v>
      </c>
      <c r="G6492">
        <v>0.70750689506530762</v>
      </c>
      <c r="H6492">
        <v>23</v>
      </c>
    </row>
    <row r="6493" spans="1:8" hidden="1" x14ac:dyDescent="0.5">
      <c r="A6493">
        <v>160</v>
      </c>
      <c r="B6493" t="s">
        <v>118</v>
      </c>
      <c r="C6493" t="s">
        <v>315</v>
      </c>
      <c r="D6493">
        <v>173</v>
      </c>
      <c r="E6493" t="s">
        <v>110</v>
      </c>
      <c r="F6493" t="s">
        <v>307</v>
      </c>
      <c r="G6493">
        <v>0.69874674081802368</v>
      </c>
      <c r="H6493">
        <v>24</v>
      </c>
    </row>
    <row r="6494" spans="1:8" hidden="1" x14ac:dyDescent="0.5">
      <c r="A6494">
        <v>160</v>
      </c>
      <c r="B6494" t="s">
        <v>118</v>
      </c>
      <c r="C6494" t="s">
        <v>315</v>
      </c>
      <c r="D6494">
        <v>132</v>
      </c>
      <c r="E6494" t="s">
        <v>37</v>
      </c>
      <c r="F6494" t="s">
        <v>234</v>
      </c>
      <c r="G6494">
        <v>0.67806410789489746</v>
      </c>
      <c r="H6494">
        <v>25</v>
      </c>
    </row>
    <row r="6495" spans="1:8" hidden="1" x14ac:dyDescent="0.5">
      <c r="A6495">
        <v>160</v>
      </c>
      <c r="B6495" t="s">
        <v>118</v>
      </c>
      <c r="C6495" t="s">
        <v>315</v>
      </c>
      <c r="D6495">
        <v>380</v>
      </c>
      <c r="E6495" t="s">
        <v>43</v>
      </c>
      <c r="F6495" t="s">
        <v>240</v>
      </c>
      <c r="G6495">
        <v>0.66927182674407959</v>
      </c>
      <c r="H6495">
        <v>26</v>
      </c>
    </row>
    <row r="6496" spans="1:8" hidden="1" x14ac:dyDescent="0.5">
      <c r="A6496">
        <v>160</v>
      </c>
      <c r="B6496" t="s">
        <v>118</v>
      </c>
      <c r="C6496" t="s">
        <v>315</v>
      </c>
      <c r="D6496">
        <v>212</v>
      </c>
      <c r="E6496" t="s">
        <v>112</v>
      </c>
      <c r="F6496" t="s">
        <v>309</v>
      </c>
      <c r="G6496">
        <v>0.66213452816009521</v>
      </c>
      <c r="H6496">
        <v>27</v>
      </c>
    </row>
    <row r="6497" spans="1:8" hidden="1" x14ac:dyDescent="0.5">
      <c r="A6497">
        <v>160</v>
      </c>
      <c r="B6497" t="s">
        <v>118</v>
      </c>
      <c r="C6497" t="s">
        <v>315</v>
      </c>
      <c r="D6497">
        <v>228</v>
      </c>
      <c r="E6497" t="s">
        <v>113</v>
      </c>
      <c r="F6497" t="s">
        <v>310</v>
      </c>
      <c r="G6497">
        <v>0.65754175186157227</v>
      </c>
      <c r="H6497">
        <v>28</v>
      </c>
    </row>
    <row r="6498" spans="1:8" hidden="1" x14ac:dyDescent="0.5">
      <c r="A6498">
        <v>160</v>
      </c>
      <c r="B6498" t="s">
        <v>118</v>
      </c>
      <c r="C6498" t="s">
        <v>315</v>
      </c>
      <c r="D6498">
        <v>159</v>
      </c>
      <c r="E6498" t="s">
        <v>47</v>
      </c>
      <c r="F6498" t="s">
        <v>244</v>
      </c>
      <c r="G6498">
        <v>0.65736407041549683</v>
      </c>
      <c r="H6498">
        <v>29</v>
      </c>
    </row>
    <row r="6499" spans="1:8" hidden="1" x14ac:dyDescent="0.5">
      <c r="A6499">
        <v>160</v>
      </c>
      <c r="B6499" t="s">
        <v>118</v>
      </c>
      <c r="C6499" t="s">
        <v>315</v>
      </c>
      <c r="D6499">
        <v>404</v>
      </c>
      <c r="E6499" t="s">
        <v>44</v>
      </c>
      <c r="F6499" t="s">
        <v>241</v>
      </c>
      <c r="G6499">
        <v>0.64186227321624756</v>
      </c>
      <c r="H6499">
        <v>30</v>
      </c>
    </row>
    <row r="6500" spans="1:8" hidden="1" x14ac:dyDescent="0.5">
      <c r="A6500">
        <v>160</v>
      </c>
      <c r="B6500" t="s">
        <v>118</v>
      </c>
      <c r="C6500" t="s">
        <v>315</v>
      </c>
      <c r="D6500">
        <v>165</v>
      </c>
      <c r="E6500" t="s">
        <v>39</v>
      </c>
      <c r="F6500" t="s">
        <v>236</v>
      </c>
      <c r="G6500">
        <v>0.63534611463546753</v>
      </c>
      <c r="H6500">
        <v>31</v>
      </c>
    </row>
    <row r="6501" spans="1:8" hidden="1" x14ac:dyDescent="0.5">
      <c r="A6501">
        <v>160</v>
      </c>
      <c r="B6501" t="s">
        <v>118</v>
      </c>
      <c r="C6501" t="s">
        <v>315</v>
      </c>
      <c r="D6501">
        <v>218</v>
      </c>
      <c r="E6501" t="s">
        <v>42</v>
      </c>
      <c r="F6501" t="s">
        <v>239</v>
      </c>
      <c r="G6501">
        <v>0.63107818365097046</v>
      </c>
      <c r="H6501">
        <v>32</v>
      </c>
    </row>
    <row r="6502" spans="1:8" hidden="1" x14ac:dyDescent="0.5">
      <c r="A6502">
        <v>160</v>
      </c>
      <c r="B6502" t="s">
        <v>118</v>
      </c>
      <c r="C6502" t="s">
        <v>315</v>
      </c>
      <c r="D6502">
        <v>163</v>
      </c>
      <c r="E6502" t="s">
        <v>49</v>
      </c>
      <c r="F6502" t="s">
        <v>246</v>
      </c>
      <c r="G6502">
        <v>0.63027703762054443</v>
      </c>
      <c r="H6502">
        <v>33</v>
      </c>
    </row>
    <row r="6503" spans="1:8" hidden="1" x14ac:dyDescent="0.5">
      <c r="A6503">
        <v>160</v>
      </c>
      <c r="B6503" t="s">
        <v>118</v>
      </c>
      <c r="C6503" t="s">
        <v>315</v>
      </c>
      <c r="D6503">
        <v>133</v>
      </c>
      <c r="E6503" t="s">
        <v>52</v>
      </c>
      <c r="F6503" t="s">
        <v>249</v>
      </c>
      <c r="G6503">
        <v>0.62884706258773804</v>
      </c>
      <c r="H6503">
        <v>34</v>
      </c>
    </row>
    <row r="6504" spans="1:8" hidden="1" x14ac:dyDescent="0.5">
      <c r="A6504">
        <v>160</v>
      </c>
      <c r="B6504" t="s">
        <v>118</v>
      </c>
      <c r="C6504" t="s">
        <v>315</v>
      </c>
      <c r="D6504">
        <v>161</v>
      </c>
      <c r="E6504" t="s">
        <v>48</v>
      </c>
      <c r="F6504" t="s">
        <v>245</v>
      </c>
      <c r="G6504">
        <v>0.61850357055664063</v>
      </c>
      <c r="H6504">
        <v>35</v>
      </c>
    </row>
    <row r="6505" spans="1:8" hidden="1" x14ac:dyDescent="0.5">
      <c r="A6505">
        <v>160</v>
      </c>
      <c r="B6505" t="s">
        <v>118</v>
      </c>
      <c r="C6505" t="s">
        <v>315</v>
      </c>
      <c r="D6505">
        <v>135</v>
      </c>
      <c r="E6505" t="s">
        <v>38</v>
      </c>
      <c r="F6505" t="s">
        <v>235</v>
      </c>
      <c r="G6505">
        <v>0.60648918151855469</v>
      </c>
      <c r="H6505">
        <v>36</v>
      </c>
    </row>
    <row r="6506" spans="1:8" hidden="1" x14ac:dyDescent="0.5">
      <c r="A6506">
        <v>160</v>
      </c>
      <c r="B6506" t="s">
        <v>118</v>
      </c>
      <c r="C6506" t="s">
        <v>315</v>
      </c>
      <c r="D6506">
        <v>214</v>
      </c>
      <c r="E6506" t="s">
        <v>41</v>
      </c>
      <c r="F6506" t="s">
        <v>238</v>
      </c>
      <c r="G6506">
        <v>0.59574681520462036</v>
      </c>
      <c r="H6506">
        <v>37</v>
      </c>
    </row>
    <row r="6507" spans="1:8" hidden="1" x14ac:dyDescent="0.5">
      <c r="A6507">
        <v>160</v>
      </c>
      <c r="B6507" t="s">
        <v>118</v>
      </c>
      <c r="C6507" t="s">
        <v>315</v>
      </c>
      <c r="D6507">
        <v>369</v>
      </c>
      <c r="E6507" t="s">
        <v>116</v>
      </c>
      <c r="F6507" t="s">
        <v>313</v>
      </c>
      <c r="G6507">
        <v>0.59132814407348633</v>
      </c>
      <c r="H6507">
        <v>38</v>
      </c>
    </row>
    <row r="6508" spans="1:8" hidden="1" x14ac:dyDescent="0.5">
      <c r="A6508">
        <v>160</v>
      </c>
      <c r="B6508" t="s">
        <v>118</v>
      </c>
      <c r="C6508" t="s">
        <v>315</v>
      </c>
      <c r="D6508">
        <v>377</v>
      </c>
      <c r="E6508" t="s">
        <v>46</v>
      </c>
      <c r="F6508" t="s">
        <v>243</v>
      </c>
      <c r="G6508">
        <v>0.54367506504058838</v>
      </c>
      <c r="H6508">
        <v>39</v>
      </c>
    </row>
    <row r="6509" spans="1:8" hidden="1" x14ac:dyDescent="0.5">
      <c r="A6509">
        <v>160</v>
      </c>
      <c r="B6509" t="s">
        <v>118</v>
      </c>
      <c r="C6509" t="s">
        <v>315</v>
      </c>
      <c r="D6509">
        <v>467</v>
      </c>
      <c r="E6509" t="s">
        <v>35</v>
      </c>
      <c r="F6509" t="s">
        <v>232</v>
      </c>
      <c r="G6509">
        <v>0.53190469741821289</v>
      </c>
      <c r="H6509">
        <v>40</v>
      </c>
    </row>
    <row r="6510" spans="1:8" hidden="1" x14ac:dyDescent="0.5">
      <c r="A6510">
        <v>160</v>
      </c>
      <c r="B6510" t="s">
        <v>118</v>
      </c>
      <c r="C6510" t="s">
        <v>315</v>
      </c>
      <c r="D6510">
        <v>367</v>
      </c>
      <c r="E6510" t="s">
        <v>51</v>
      </c>
      <c r="F6510" t="s">
        <v>248</v>
      </c>
      <c r="G6510">
        <v>0.53112673759460449</v>
      </c>
      <c r="H6510">
        <v>41</v>
      </c>
    </row>
    <row r="6511" spans="1:8" hidden="1" x14ac:dyDescent="0.5">
      <c r="A6511">
        <v>160</v>
      </c>
      <c r="B6511" t="s">
        <v>118</v>
      </c>
      <c r="C6511" t="s">
        <v>315</v>
      </c>
      <c r="D6511">
        <v>374</v>
      </c>
      <c r="E6511" t="s">
        <v>50</v>
      </c>
      <c r="F6511" t="s">
        <v>247</v>
      </c>
      <c r="G6511">
        <v>0.51978152990341187</v>
      </c>
      <c r="H6511">
        <v>42</v>
      </c>
    </row>
    <row r="6512" spans="1:8" hidden="1" x14ac:dyDescent="0.5">
      <c r="A6512">
        <v>160</v>
      </c>
      <c r="B6512" t="s">
        <v>118</v>
      </c>
      <c r="C6512" t="s">
        <v>315</v>
      </c>
      <c r="D6512">
        <v>134</v>
      </c>
      <c r="E6512" t="s">
        <v>45</v>
      </c>
      <c r="F6512" t="s">
        <v>242</v>
      </c>
      <c r="G6512">
        <v>0.50816494226455688</v>
      </c>
      <c r="H6512">
        <v>43</v>
      </c>
    </row>
    <row r="6513" spans="1:8" hidden="1" x14ac:dyDescent="0.5">
      <c r="A6513">
        <v>160</v>
      </c>
      <c r="B6513" t="s">
        <v>118</v>
      </c>
      <c r="C6513" t="s">
        <v>315</v>
      </c>
      <c r="D6513">
        <v>202</v>
      </c>
      <c r="E6513" t="s">
        <v>88</v>
      </c>
      <c r="F6513" t="s">
        <v>285</v>
      </c>
      <c r="G6513">
        <v>0.47937530279159551</v>
      </c>
      <c r="H6513">
        <v>44</v>
      </c>
    </row>
    <row r="6514" spans="1:8" hidden="1" x14ac:dyDescent="0.5">
      <c r="A6514">
        <v>160</v>
      </c>
      <c r="B6514" t="s">
        <v>118</v>
      </c>
      <c r="C6514" t="s">
        <v>315</v>
      </c>
      <c r="D6514">
        <v>174</v>
      </c>
      <c r="E6514" t="s">
        <v>77</v>
      </c>
      <c r="F6514" t="s">
        <v>274</v>
      </c>
      <c r="G6514">
        <v>0.47869971394538879</v>
      </c>
      <c r="H6514">
        <v>45</v>
      </c>
    </row>
    <row r="6515" spans="1:8" hidden="1" x14ac:dyDescent="0.5">
      <c r="A6515">
        <v>160</v>
      </c>
      <c r="B6515" t="s">
        <v>118</v>
      </c>
      <c r="C6515" t="s">
        <v>315</v>
      </c>
      <c r="D6515">
        <v>422</v>
      </c>
      <c r="E6515" t="s">
        <v>197</v>
      </c>
      <c r="F6515" t="s">
        <v>393</v>
      </c>
      <c r="G6515">
        <v>0.46670666337013239</v>
      </c>
      <c r="H6515">
        <v>46</v>
      </c>
    </row>
    <row r="6516" spans="1:8" hidden="1" x14ac:dyDescent="0.5">
      <c r="A6516">
        <v>160</v>
      </c>
      <c r="B6516" t="s">
        <v>118</v>
      </c>
      <c r="C6516" t="s">
        <v>315</v>
      </c>
      <c r="D6516">
        <v>170</v>
      </c>
      <c r="E6516" t="s">
        <v>86</v>
      </c>
      <c r="F6516" t="s">
        <v>283</v>
      </c>
      <c r="G6516">
        <v>0.46092477440834051</v>
      </c>
      <c r="H6516">
        <v>47</v>
      </c>
    </row>
    <row r="6517" spans="1:8" hidden="1" x14ac:dyDescent="0.5">
      <c r="A6517">
        <v>160</v>
      </c>
      <c r="B6517" t="s">
        <v>118</v>
      </c>
      <c r="C6517" t="s">
        <v>315</v>
      </c>
      <c r="D6517">
        <v>183</v>
      </c>
      <c r="E6517" t="s">
        <v>78</v>
      </c>
      <c r="F6517" t="s">
        <v>275</v>
      </c>
      <c r="G6517">
        <v>0.45984819531440729</v>
      </c>
      <c r="H6517">
        <v>48</v>
      </c>
    </row>
    <row r="6518" spans="1:8" hidden="1" x14ac:dyDescent="0.5">
      <c r="A6518">
        <v>160</v>
      </c>
      <c r="B6518" t="s">
        <v>118</v>
      </c>
      <c r="C6518" t="s">
        <v>315</v>
      </c>
      <c r="D6518">
        <v>146</v>
      </c>
      <c r="E6518" t="s">
        <v>11</v>
      </c>
      <c r="F6518" t="s">
        <v>208</v>
      </c>
      <c r="G6518">
        <v>0.45341417193412781</v>
      </c>
      <c r="H6518">
        <v>49</v>
      </c>
    </row>
    <row r="6519" spans="1:8" hidden="1" x14ac:dyDescent="0.5">
      <c r="A6519">
        <v>160</v>
      </c>
      <c r="B6519" t="s">
        <v>118</v>
      </c>
      <c r="C6519" t="s">
        <v>315</v>
      </c>
      <c r="D6519">
        <v>166</v>
      </c>
      <c r="E6519" t="s">
        <v>40</v>
      </c>
      <c r="F6519" t="s">
        <v>237</v>
      </c>
      <c r="G6519">
        <v>0.45221257209777832</v>
      </c>
      <c r="H6519">
        <v>50</v>
      </c>
    </row>
    <row r="6520" spans="1:8" hidden="1" x14ac:dyDescent="0.5">
      <c r="A6520">
        <v>160</v>
      </c>
      <c r="B6520" t="s">
        <v>118</v>
      </c>
      <c r="C6520" t="s">
        <v>315</v>
      </c>
      <c r="D6520">
        <v>206</v>
      </c>
      <c r="E6520" t="s">
        <v>158</v>
      </c>
      <c r="F6520" t="s">
        <v>354</v>
      </c>
      <c r="G6520">
        <v>0.45142385363578802</v>
      </c>
      <c r="H6520">
        <v>51</v>
      </c>
    </row>
    <row r="6521" spans="1:8" hidden="1" x14ac:dyDescent="0.5">
      <c r="A6521">
        <v>160</v>
      </c>
      <c r="B6521" t="s">
        <v>118</v>
      </c>
      <c r="C6521" t="s">
        <v>315</v>
      </c>
      <c r="D6521">
        <v>368</v>
      </c>
      <c r="E6521" t="s">
        <v>159</v>
      </c>
      <c r="F6521" t="s">
        <v>355</v>
      </c>
      <c r="G6521">
        <v>0.45050221681594849</v>
      </c>
      <c r="H6521">
        <v>52</v>
      </c>
    </row>
    <row r="6522" spans="1:8" hidden="1" x14ac:dyDescent="0.5">
      <c r="A6522">
        <v>160</v>
      </c>
      <c r="B6522" t="s">
        <v>118</v>
      </c>
      <c r="C6522" t="s">
        <v>315</v>
      </c>
      <c r="D6522">
        <v>209</v>
      </c>
      <c r="E6522" t="s">
        <v>79</v>
      </c>
      <c r="F6522" t="s">
        <v>276</v>
      </c>
      <c r="G6522">
        <v>0.44274169206619263</v>
      </c>
      <c r="H6522">
        <v>53</v>
      </c>
    </row>
    <row r="6523" spans="1:8" hidden="1" x14ac:dyDescent="0.5">
      <c r="A6523">
        <v>160</v>
      </c>
      <c r="B6523" t="s">
        <v>118</v>
      </c>
      <c r="C6523" t="s">
        <v>315</v>
      </c>
      <c r="D6523">
        <v>413</v>
      </c>
      <c r="E6523" t="s">
        <v>71</v>
      </c>
      <c r="F6523" t="s">
        <v>268</v>
      </c>
      <c r="G6523">
        <v>0.44182020425796509</v>
      </c>
      <c r="H6523">
        <v>54</v>
      </c>
    </row>
    <row r="6524" spans="1:8" hidden="1" x14ac:dyDescent="0.5">
      <c r="A6524">
        <v>160</v>
      </c>
      <c r="B6524" t="s">
        <v>118</v>
      </c>
      <c r="C6524" t="s">
        <v>315</v>
      </c>
      <c r="D6524">
        <v>437</v>
      </c>
      <c r="E6524" t="s">
        <v>16</v>
      </c>
      <c r="F6524" t="s">
        <v>213</v>
      </c>
      <c r="G6524">
        <v>0.43931925296783447</v>
      </c>
      <c r="H6524">
        <v>55</v>
      </c>
    </row>
    <row r="6525" spans="1:8" hidden="1" x14ac:dyDescent="0.5">
      <c r="A6525">
        <v>160</v>
      </c>
      <c r="B6525" t="s">
        <v>118</v>
      </c>
      <c r="C6525" t="s">
        <v>315</v>
      </c>
      <c r="D6525">
        <v>145</v>
      </c>
      <c r="E6525" t="s">
        <v>10</v>
      </c>
      <c r="F6525" t="s">
        <v>207</v>
      </c>
      <c r="G6525">
        <v>0.43788394331932068</v>
      </c>
      <c r="H6525">
        <v>56</v>
      </c>
    </row>
    <row r="6526" spans="1:8" hidden="1" x14ac:dyDescent="0.5">
      <c r="A6526">
        <v>160</v>
      </c>
      <c r="B6526" t="s">
        <v>118</v>
      </c>
      <c r="C6526" t="s">
        <v>315</v>
      </c>
      <c r="D6526">
        <v>457</v>
      </c>
      <c r="E6526" t="s">
        <v>94</v>
      </c>
      <c r="F6526" t="s">
        <v>291</v>
      </c>
      <c r="G6526">
        <v>0.43658891320228582</v>
      </c>
      <c r="H6526">
        <v>57</v>
      </c>
    </row>
    <row r="6527" spans="1:8" hidden="1" x14ac:dyDescent="0.5">
      <c r="A6527">
        <v>160</v>
      </c>
      <c r="B6527" t="s">
        <v>118</v>
      </c>
      <c r="C6527" t="s">
        <v>315</v>
      </c>
      <c r="D6527">
        <v>435</v>
      </c>
      <c r="E6527" t="s">
        <v>15</v>
      </c>
      <c r="F6527" t="s">
        <v>212</v>
      </c>
      <c r="G6527">
        <v>0.4364241361618042</v>
      </c>
      <c r="H6527">
        <v>58</v>
      </c>
    </row>
    <row r="6528" spans="1:8" hidden="1" x14ac:dyDescent="0.5">
      <c r="A6528">
        <v>160</v>
      </c>
      <c r="B6528" t="s">
        <v>118</v>
      </c>
      <c r="C6528" t="s">
        <v>315</v>
      </c>
      <c r="D6528">
        <v>427</v>
      </c>
      <c r="E6528" t="s">
        <v>68</v>
      </c>
      <c r="F6528" t="s">
        <v>265</v>
      </c>
      <c r="G6528">
        <v>0.43395698070526117</v>
      </c>
      <c r="H6528">
        <v>59</v>
      </c>
    </row>
    <row r="6529" spans="1:8" hidden="1" x14ac:dyDescent="0.5">
      <c r="A6529">
        <v>160</v>
      </c>
      <c r="B6529" t="s">
        <v>118</v>
      </c>
      <c r="C6529" t="s">
        <v>315</v>
      </c>
      <c r="D6529">
        <v>168</v>
      </c>
      <c r="E6529" t="s">
        <v>75</v>
      </c>
      <c r="F6529" t="s">
        <v>272</v>
      </c>
      <c r="G6529">
        <v>0.43333670496940607</v>
      </c>
      <c r="H6529">
        <v>60</v>
      </c>
    </row>
    <row r="6530" spans="1:8" hidden="1" x14ac:dyDescent="0.5">
      <c r="A6530">
        <v>160</v>
      </c>
      <c r="B6530" t="s">
        <v>118</v>
      </c>
      <c r="C6530" t="s">
        <v>315</v>
      </c>
      <c r="D6530">
        <v>198</v>
      </c>
      <c r="E6530" t="s">
        <v>12</v>
      </c>
      <c r="F6530" t="s">
        <v>209</v>
      </c>
      <c r="G6530">
        <v>0.4328228235244751</v>
      </c>
      <c r="H6530">
        <v>61</v>
      </c>
    </row>
    <row r="6531" spans="1:8" hidden="1" x14ac:dyDescent="0.5">
      <c r="A6531">
        <v>160</v>
      </c>
      <c r="B6531" t="s">
        <v>118</v>
      </c>
      <c r="C6531" t="s">
        <v>315</v>
      </c>
      <c r="D6531">
        <v>113</v>
      </c>
      <c r="E6531" t="s">
        <v>85</v>
      </c>
      <c r="F6531" t="s">
        <v>282</v>
      </c>
      <c r="G6531">
        <v>0.43192803859710688</v>
      </c>
      <c r="H6531">
        <v>62</v>
      </c>
    </row>
    <row r="6532" spans="1:8" hidden="1" x14ac:dyDescent="0.5">
      <c r="A6532">
        <v>160</v>
      </c>
      <c r="B6532" t="s">
        <v>118</v>
      </c>
      <c r="C6532" t="s">
        <v>315</v>
      </c>
      <c r="D6532">
        <v>112</v>
      </c>
      <c r="E6532" t="s">
        <v>74</v>
      </c>
      <c r="F6532" t="s">
        <v>271</v>
      </c>
      <c r="G6532">
        <v>0.43068036437034612</v>
      </c>
      <c r="H6532">
        <v>63</v>
      </c>
    </row>
    <row r="6533" spans="1:8" hidden="1" x14ac:dyDescent="0.5">
      <c r="A6533">
        <v>160</v>
      </c>
      <c r="B6533" t="s">
        <v>118</v>
      </c>
      <c r="C6533" t="s">
        <v>315</v>
      </c>
      <c r="D6533">
        <v>431</v>
      </c>
      <c r="E6533" t="s">
        <v>14</v>
      </c>
      <c r="F6533" t="s">
        <v>211</v>
      </c>
      <c r="G6533">
        <v>0.4293682873249054</v>
      </c>
      <c r="H6533">
        <v>64</v>
      </c>
    </row>
    <row r="6534" spans="1:8" hidden="1" x14ac:dyDescent="0.5">
      <c r="A6534">
        <v>160</v>
      </c>
      <c r="B6534" t="s">
        <v>118</v>
      </c>
      <c r="C6534" t="s">
        <v>315</v>
      </c>
      <c r="D6534">
        <v>203</v>
      </c>
      <c r="E6534" t="s">
        <v>90</v>
      </c>
      <c r="F6534" t="s">
        <v>287</v>
      </c>
      <c r="G6534">
        <v>0.42852216958999628</v>
      </c>
      <c r="H6534">
        <v>65</v>
      </c>
    </row>
    <row r="6535" spans="1:8" hidden="1" x14ac:dyDescent="0.5">
      <c r="A6535">
        <v>160</v>
      </c>
      <c r="B6535" t="s">
        <v>118</v>
      </c>
      <c r="C6535" t="s">
        <v>315</v>
      </c>
      <c r="D6535">
        <v>231</v>
      </c>
      <c r="E6535" t="s">
        <v>89</v>
      </c>
      <c r="F6535" t="s">
        <v>286</v>
      </c>
      <c r="G6535">
        <v>0.42774835228919977</v>
      </c>
      <c r="H6535">
        <v>66</v>
      </c>
    </row>
    <row r="6536" spans="1:8" hidden="1" x14ac:dyDescent="0.5">
      <c r="A6536">
        <v>160</v>
      </c>
      <c r="B6536" t="s">
        <v>118</v>
      </c>
      <c r="C6536" t="s">
        <v>315</v>
      </c>
      <c r="D6536">
        <v>439</v>
      </c>
      <c r="E6536" t="s">
        <v>17</v>
      </c>
      <c r="F6536" t="s">
        <v>214</v>
      </c>
      <c r="G6536">
        <v>0.42770716547965998</v>
      </c>
      <c r="H6536">
        <v>67</v>
      </c>
    </row>
    <row r="6537" spans="1:8" hidden="1" x14ac:dyDescent="0.5">
      <c r="A6537">
        <v>160</v>
      </c>
      <c r="B6537" t="s">
        <v>118</v>
      </c>
      <c r="C6537" t="s">
        <v>315</v>
      </c>
      <c r="D6537">
        <v>372</v>
      </c>
      <c r="E6537" t="s">
        <v>82</v>
      </c>
      <c r="F6537" t="s">
        <v>279</v>
      </c>
      <c r="G6537">
        <v>0.42553943395614618</v>
      </c>
      <c r="H6537">
        <v>68</v>
      </c>
    </row>
    <row r="6538" spans="1:8" hidden="1" x14ac:dyDescent="0.5">
      <c r="A6538">
        <v>160</v>
      </c>
      <c r="B6538" t="s">
        <v>118</v>
      </c>
      <c r="C6538" t="s">
        <v>315</v>
      </c>
      <c r="D6538">
        <v>197</v>
      </c>
      <c r="E6538" t="s">
        <v>184</v>
      </c>
      <c r="F6538" t="s">
        <v>380</v>
      </c>
      <c r="G6538">
        <v>0.42489922046661383</v>
      </c>
      <c r="H6538">
        <v>69</v>
      </c>
    </row>
    <row r="6539" spans="1:8" hidden="1" x14ac:dyDescent="0.5">
      <c r="A6539">
        <v>160</v>
      </c>
      <c r="B6539" t="s">
        <v>118</v>
      </c>
      <c r="C6539" t="s">
        <v>315</v>
      </c>
      <c r="D6539">
        <v>171</v>
      </c>
      <c r="E6539" t="s">
        <v>87</v>
      </c>
      <c r="F6539" t="s">
        <v>284</v>
      </c>
      <c r="G6539">
        <v>0.42460891604423517</v>
      </c>
      <c r="H6539">
        <v>70</v>
      </c>
    </row>
    <row r="6540" spans="1:8" hidden="1" x14ac:dyDescent="0.5">
      <c r="A6540">
        <v>160</v>
      </c>
      <c r="B6540" t="s">
        <v>118</v>
      </c>
      <c r="C6540" t="s">
        <v>315</v>
      </c>
      <c r="D6540">
        <v>397</v>
      </c>
      <c r="E6540" t="s">
        <v>83</v>
      </c>
      <c r="F6540" t="s">
        <v>280</v>
      </c>
      <c r="G6540">
        <v>0.42450085282325739</v>
      </c>
      <c r="H6540">
        <v>71</v>
      </c>
    </row>
    <row r="6541" spans="1:8" hidden="1" x14ac:dyDescent="0.5">
      <c r="A6541">
        <v>160</v>
      </c>
      <c r="B6541" t="s">
        <v>118</v>
      </c>
      <c r="C6541" t="s">
        <v>315</v>
      </c>
      <c r="D6541">
        <v>371</v>
      </c>
      <c r="E6541" t="s">
        <v>81</v>
      </c>
      <c r="F6541" t="s">
        <v>278</v>
      </c>
      <c r="G6541">
        <v>0.42008727788925171</v>
      </c>
      <c r="H6541">
        <v>72</v>
      </c>
    </row>
    <row r="6542" spans="1:8" hidden="1" x14ac:dyDescent="0.5">
      <c r="A6542">
        <v>160</v>
      </c>
      <c r="B6542" t="s">
        <v>118</v>
      </c>
      <c r="C6542" t="s">
        <v>315</v>
      </c>
      <c r="D6542">
        <v>147</v>
      </c>
      <c r="E6542" t="s">
        <v>173</v>
      </c>
      <c r="F6542" t="s">
        <v>369</v>
      </c>
      <c r="G6542">
        <v>0.42002317309379578</v>
      </c>
      <c r="H6542">
        <v>73</v>
      </c>
    </row>
    <row r="6543" spans="1:8" hidden="1" x14ac:dyDescent="0.5">
      <c r="A6543">
        <v>160</v>
      </c>
      <c r="B6543" t="s">
        <v>118</v>
      </c>
      <c r="C6543" t="s">
        <v>315</v>
      </c>
      <c r="D6543">
        <v>428</v>
      </c>
      <c r="E6543" t="s">
        <v>140</v>
      </c>
      <c r="F6543" t="s">
        <v>336</v>
      </c>
      <c r="G6543">
        <v>0.41898390650749212</v>
      </c>
      <c r="H6543">
        <v>74</v>
      </c>
    </row>
    <row r="6544" spans="1:8" hidden="1" x14ac:dyDescent="0.5">
      <c r="A6544">
        <v>160</v>
      </c>
      <c r="B6544" t="s">
        <v>118</v>
      </c>
      <c r="C6544" t="s">
        <v>315</v>
      </c>
      <c r="D6544">
        <v>223</v>
      </c>
      <c r="E6544" t="s">
        <v>13</v>
      </c>
      <c r="F6544" t="s">
        <v>210</v>
      </c>
      <c r="G6544">
        <v>0.41339021921157842</v>
      </c>
      <c r="H6544">
        <v>75</v>
      </c>
    </row>
    <row r="6545" spans="1:8" hidden="1" x14ac:dyDescent="0.5">
      <c r="A6545">
        <v>160</v>
      </c>
      <c r="B6545" t="s">
        <v>118</v>
      </c>
      <c r="C6545" t="s">
        <v>315</v>
      </c>
      <c r="D6545">
        <v>180</v>
      </c>
      <c r="E6545" t="s">
        <v>175</v>
      </c>
      <c r="F6545" t="s">
        <v>371</v>
      </c>
      <c r="G6545">
        <v>0.41291958093643188</v>
      </c>
      <c r="H6545">
        <v>76</v>
      </c>
    </row>
    <row r="6546" spans="1:8" hidden="1" x14ac:dyDescent="0.5">
      <c r="A6546">
        <v>160</v>
      </c>
      <c r="B6546" t="s">
        <v>118</v>
      </c>
      <c r="C6546" t="s">
        <v>315</v>
      </c>
      <c r="D6546">
        <v>376</v>
      </c>
      <c r="E6546" t="s">
        <v>149</v>
      </c>
      <c r="F6546" t="s">
        <v>345</v>
      </c>
      <c r="G6546">
        <v>0.41194865107536321</v>
      </c>
      <c r="H6546">
        <v>77</v>
      </c>
    </row>
    <row r="6547" spans="1:8" hidden="1" x14ac:dyDescent="0.5">
      <c r="A6547">
        <v>160</v>
      </c>
      <c r="B6547" t="s">
        <v>118</v>
      </c>
      <c r="C6547" t="s">
        <v>315</v>
      </c>
      <c r="D6547">
        <v>500</v>
      </c>
      <c r="E6547" t="s">
        <v>161</v>
      </c>
      <c r="F6547" t="s">
        <v>357</v>
      </c>
      <c r="G6547">
        <v>0.41151127219200129</v>
      </c>
      <c r="H6547">
        <v>78</v>
      </c>
    </row>
    <row r="6548" spans="1:8" hidden="1" x14ac:dyDescent="0.5">
      <c r="A6548">
        <v>160</v>
      </c>
      <c r="B6548" t="s">
        <v>118</v>
      </c>
      <c r="C6548" t="s">
        <v>315</v>
      </c>
      <c r="D6548">
        <v>458</v>
      </c>
      <c r="E6548" t="s">
        <v>179</v>
      </c>
      <c r="F6548" t="s">
        <v>375</v>
      </c>
      <c r="G6548">
        <v>0.41055253148078918</v>
      </c>
      <c r="H6548">
        <v>79</v>
      </c>
    </row>
    <row r="6549" spans="1:8" hidden="1" x14ac:dyDescent="0.5">
      <c r="A6549">
        <v>160</v>
      </c>
      <c r="B6549" t="s">
        <v>118</v>
      </c>
      <c r="C6549" t="s">
        <v>315</v>
      </c>
      <c r="D6549">
        <v>449</v>
      </c>
      <c r="E6549" t="s">
        <v>188</v>
      </c>
      <c r="F6549" t="s">
        <v>384</v>
      </c>
      <c r="G6549">
        <v>0.40964901447296143</v>
      </c>
      <c r="H6549">
        <v>80</v>
      </c>
    </row>
    <row r="6550" spans="1:8" hidden="1" x14ac:dyDescent="0.5">
      <c r="A6550">
        <v>160</v>
      </c>
      <c r="B6550" t="s">
        <v>118</v>
      </c>
      <c r="C6550" t="s">
        <v>315</v>
      </c>
      <c r="D6550">
        <v>398</v>
      </c>
      <c r="E6550" t="s">
        <v>84</v>
      </c>
      <c r="F6550" t="s">
        <v>281</v>
      </c>
      <c r="G6550">
        <v>0.40727353096008301</v>
      </c>
      <c r="H6550">
        <v>81</v>
      </c>
    </row>
    <row r="6551" spans="1:8" hidden="1" x14ac:dyDescent="0.5">
      <c r="A6551">
        <v>160</v>
      </c>
      <c r="B6551" t="s">
        <v>118</v>
      </c>
      <c r="C6551" t="s">
        <v>315</v>
      </c>
      <c r="D6551">
        <v>417</v>
      </c>
      <c r="E6551" t="s">
        <v>139</v>
      </c>
      <c r="F6551" t="s">
        <v>335</v>
      </c>
      <c r="G6551">
        <v>0.40683069825172419</v>
      </c>
      <c r="H6551">
        <v>82</v>
      </c>
    </row>
    <row r="6552" spans="1:8" hidden="1" x14ac:dyDescent="0.5">
      <c r="A6552">
        <v>160</v>
      </c>
      <c r="B6552" t="s">
        <v>118</v>
      </c>
      <c r="C6552" t="s">
        <v>315</v>
      </c>
      <c r="D6552">
        <v>234</v>
      </c>
      <c r="E6552" t="s">
        <v>69</v>
      </c>
      <c r="F6552" t="s">
        <v>266</v>
      </c>
      <c r="G6552">
        <v>0.40520638227462769</v>
      </c>
      <c r="H6552">
        <v>83</v>
      </c>
    </row>
    <row r="6553" spans="1:8" hidden="1" x14ac:dyDescent="0.5">
      <c r="A6553">
        <v>160</v>
      </c>
      <c r="B6553" t="s">
        <v>118</v>
      </c>
      <c r="C6553" t="s">
        <v>315</v>
      </c>
      <c r="D6553">
        <v>118</v>
      </c>
      <c r="E6553" t="s">
        <v>36</v>
      </c>
      <c r="F6553" t="s">
        <v>233</v>
      </c>
      <c r="G6553">
        <v>0.40082073211669922</v>
      </c>
      <c r="H6553">
        <v>84</v>
      </c>
    </row>
    <row r="6554" spans="1:8" hidden="1" x14ac:dyDescent="0.5">
      <c r="A6554">
        <v>160</v>
      </c>
      <c r="B6554" t="s">
        <v>118</v>
      </c>
      <c r="C6554" t="s">
        <v>315</v>
      </c>
      <c r="D6554">
        <v>494</v>
      </c>
      <c r="E6554" t="s">
        <v>162</v>
      </c>
      <c r="F6554" t="s">
        <v>358</v>
      </c>
      <c r="G6554">
        <v>0.40079134702682501</v>
      </c>
      <c r="H6554">
        <v>85</v>
      </c>
    </row>
    <row r="6555" spans="1:8" hidden="1" x14ac:dyDescent="0.5">
      <c r="A6555">
        <v>160</v>
      </c>
      <c r="B6555" t="s">
        <v>118</v>
      </c>
      <c r="C6555" t="s">
        <v>315</v>
      </c>
      <c r="D6555">
        <v>222</v>
      </c>
      <c r="E6555" t="s">
        <v>164</v>
      </c>
      <c r="F6555" t="s">
        <v>360</v>
      </c>
      <c r="G6555">
        <v>0.4005606472492218</v>
      </c>
      <c r="H6555">
        <v>86</v>
      </c>
    </row>
    <row r="6556" spans="1:8" hidden="1" x14ac:dyDescent="0.5">
      <c r="A6556">
        <v>160</v>
      </c>
      <c r="B6556" t="s">
        <v>118</v>
      </c>
      <c r="C6556" t="s">
        <v>315</v>
      </c>
      <c r="D6556">
        <v>375</v>
      </c>
      <c r="E6556" t="s">
        <v>70</v>
      </c>
      <c r="F6556" t="s">
        <v>267</v>
      </c>
      <c r="G6556">
        <v>0.39918944239616388</v>
      </c>
      <c r="H6556">
        <v>87</v>
      </c>
    </row>
    <row r="6557" spans="1:8" hidden="1" x14ac:dyDescent="0.5">
      <c r="A6557">
        <v>160</v>
      </c>
      <c r="B6557" t="s">
        <v>118</v>
      </c>
      <c r="C6557" t="s">
        <v>315</v>
      </c>
      <c r="D6557">
        <v>104</v>
      </c>
      <c r="E6557" t="s">
        <v>172</v>
      </c>
      <c r="F6557" t="s">
        <v>368</v>
      </c>
      <c r="G6557">
        <v>0.39736181497573853</v>
      </c>
      <c r="H6557">
        <v>88</v>
      </c>
    </row>
    <row r="6558" spans="1:8" hidden="1" x14ac:dyDescent="0.5">
      <c r="A6558">
        <v>160</v>
      </c>
      <c r="B6558" t="s">
        <v>118</v>
      </c>
      <c r="C6558" t="s">
        <v>315</v>
      </c>
      <c r="D6558">
        <v>129</v>
      </c>
      <c r="E6558" t="s">
        <v>99</v>
      </c>
      <c r="F6558" t="s">
        <v>296</v>
      </c>
      <c r="G6558">
        <v>0.39663577079772949</v>
      </c>
      <c r="H6558">
        <v>89</v>
      </c>
    </row>
    <row r="6559" spans="1:8" hidden="1" x14ac:dyDescent="0.5">
      <c r="A6559">
        <v>160</v>
      </c>
      <c r="B6559" t="s">
        <v>118</v>
      </c>
      <c r="C6559" t="s">
        <v>315</v>
      </c>
      <c r="D6559">
        <v>420</v>
      </c>
      <c r="E6559" t="s">
        <v>33</v>
      </c>
      <c r="F6559" t="s">
        <v>230</v>
      </c>
      <c r="G6559">
        <v>0.39557966589927668</v>
      </c>
      <c r="H6559">
        <v>90</v>
      </c>
    </row>
    <row r="6560" spans="1:8" hidden="1" x14ac:dyDescent="0.5">
      <c r="A6560">
        <v>160</v>
      </c>
      <c r="B6560" t="s">
        <v>118</v>
      </c>
      <c r="C6560" t="s">
        <v>315</v>
      </c>
      <c r="D6560">
        <v>217</v>
      </c>
      <c r="E6560" t="s">
        <v>53</v>
      </c>
      <c r="F6560" t="s">
        <v>250</v>
      </c>
      <c r="G6560">
        <v>0.39555066823959351</v>
      </c>
      <c r="H6560">
        <v>91</v>
      </c>
    </row>
    <row r="6561" spans="1:8" hidden="1" x14ac:dyDescent="0.5">
      <c r="A6561">
        <v>160</v>
      </c>
      <c r="B6561" t="s">
        <v>118</v>
      </c>
      <c r="C6561" t="s">
        <v>315</v>
      </c>
      <c r="D6561">
        <v>169</v>
      </c>
      <c r="E6561" t="s">
        <v>76</v>
      </c>
      <c r="F6561" t="s">
        <v>273</v>
      </c>
      <c r="G6561">
        <v>0.39524319767951971</v>
      </c>
      <c r="H6561">
        <v>92</v>
      </c>
    </row>
    <row r="6562" spans="1:8" hidden="1" x14ac:dyDescent="0.5">
      <c r="A6562">
        <v>160</v>
      </c>
      <c r="B6562" t="s">
        <v>118</v>
      </c>
      <c r="C6562" t="s">
        <v>315</v>
      </c>
      <c r="D6562">
        <v>143</v>
      </c>
      <c r="E6562" t="s">
        <v>138</v>
      </c>
      <c r="F6562" t="s">
        <v>334</v>
      </c>
      <c r="G6562">
        <v>0.39337009191513062</v>
      </c>
      <c r="H6562">
        <v>93</v>
      </c>
    </row>
    <row r="6563" spans="1:8" hidden="1" x14ac:dyDescent="0.5">
      <c r="A6563">
        <v>160</v>
      </c>
      <c r="B6563" t="s">
        <v>118</v>
      </c>
      <c r="C6563" t="s">
        <v>315</v>
      </c>
      <c r="D6563">
        <v>110</v>
      </c>
      <c r="E6563" t="s">
        <v>176</v>
      </c>
      <c r="F6563" t="s">
        <v>372</v>
      </c>
      <c r="G6563">
        <v>0.39163917303085333</v>
      </c>
      <c r="H6563">
        <v>94</v>
      </c>
    </row>
    <row r="6564" spans="1:8" hidden="1" x14ac:dyDescent="0.5">
      <c r="A6564">
        <v>160</v>
      </c>
      <c r="B6564" t="s">
        <v>118</v>
      </c>
      <c r="C6564" t="s">
        <v>315</v>
      </c>
      <c r="D6564">
        <v>481</v>
      </c>
      <c r="E6564" t="s">
        <v>141</v>
      </c>
      <c r="F6564" t="s">
        <v>337</v>
      </c>
      <c r="G6564">
        <v>0.39133402705192571</v>
      </c>
      <c r="H6564">
        <v>95</v>
      </c>
    </row>
    <row r="6565" spans="1:8" hidden="1" x14ac:dyDescent="0.5">
      <c r="A6565">
        <v>160</v>
      </c>
      <c r="B6565" t="s">
        <v>118</v>
      </c>
      <c r="C6565" t="s">
        <v>315</v>
      </c>
      <c r="D6565">
        <v>489</v>
      </c>
      <c r="E6565" t="s">
        <v>160</v>
      </c>
      <c r="F6565" t="s">
        <v>356</v>
      </c>
      <c r="G6565">
        <v>0.38904193043708801</v>
      </c>
      <c r="H6565">
        <v>96</v>
      </c>
    </row>
    <row r="6566" spans="1:8" hidden="1" x14ac:dyDescent="0.5">
      <c r="A6566">
        <v>160</v>
      </c>
      <c r="B6566" t="s">
        <v>118</v>
      </c>
      <c r="C6566" t="s">
        <v>315</v>
      </c>
      <c r="D6566">
        <v>466</v>
      </c>
      <c r="E6566" t="s">
        <v>34</v>
      </c>
      <c r="F6566" t="s">
        <v>231</v>
      </c>
      <c r="G6566">
        <v>0.38827881217002869</v>
      </c>
      <c r="H6566">
        <v>97</v>
      </c>
    </row>
    <row r="6567" spans="1:8" hidden="1" x14ac:dyDescent="0.5">
      <c r="A6567">
        <v>160</v>
      </c>
      <c r="B6567" t="s">
        <v>118</v>
      </c>
      <c r="C6567" t="s">
        <v>315</v>
      </c>
      <c r="D6567">
        <v>451</v>
      </c>
      <c r="E6567" t="s">
        <v>174</v>
      </c>
      <c r="F6567" t="s">
        <v>370</v>
      </c>
      <c r="G6567">
        <v>0.38627615571022028</v>
      </c>
      <c r="H6567">
        <v>98</v>
      </c>
    </row>
    <row r="6568" spans="1:8" hidden="1" x14ac:dyDescent="0.5">
      <c r="A6568">
        <v>160</v>
      </c>
      <c r="B6568" t="s">
        <v>118</v>
      </c>
      <c r="C6568" t="s">
        <v>315</v>
      </c>
      <c r="D6568">
        <v>463</v>
      </c>
      <c r="E6568" t="s">
        <v>165</v>
      </c>
      <c r="F6568" t="s">
        <v>361</v>
      </c>
      <c r="G6568">
        <v>0.38372504711151117</v>
      </c>
      <c r="H6568">
        <v>99</v>
      </c>
    </row>
    <row r="6569" spans="1:8" hidden="1" x14ac:dyDescent="0.5">
      <c r="A6569">
        <v>160</v>
      </c>
      <c r="B6569" t="s">
        <v>118</v>
      </c>
      <c r="C6569" t="s">
        <v>315</v>
      </c>
      <c r="D6569">
        <v>453</v>
      </c>
      <c r="E6569" t="s">
        <v>101</v>
      </c>
      <c r="F6569" t="s">
        <v>298</v>
      </c>
      <c r="G6569">
        <v>0.38169673085212708</v>
      </c>
      <c r="H6569">
        <v>100</v>
      </c>
    </row>
    <row r="6570" spans="1:8" hidden="1" x14ac:dyDescent="0.5">
      <c r="A6570">
        <v>160</v>
      </c>
      <c r="B6570" t="s">
        <v>118</v>
      </c>
      <c r="C6570" t="s">
        <v>315</v>
      </c>
      <c r="D6570">
        <v>426</v>
      </c>
      <c r="E6570" t="s">
        <v>72</v>
      </c>
      <c r="F6570" t="s">
        <v>269</v>
      </c>
      <c r="G6570">
        <v>0.3804415762424469</v>
      </c>
      <c r="H6570">
        <v>101</v>
      </c>
    </row>
    <row r="6571" spans="1:8" hidden="1" x14ac:dyDescent="0.5">
      <c r="A6571">
        <v>160</v>
      </c>
      <c r="B6571" t="s">
        <v>118</v>
      </c>
      <c r="C6571" t="s">
        <v>315</v>
      </c>
      <c r="D6571">
        <v>452</v>
      </c>
      <c r="E6571" t="s">
        <v>100</v>
      </c>
      <c r="F6571" t="s">
        <v>297</v>
      </c>
      <c r="G6571">
        <v>0.37641149759292603</v>
      </c>
      <c r="H6571">
        <v>102</v>
      </c>
    </row>
    <row r="6572" spans="1:8" hidden="1" x14ac:dyDescent="0.5">
      <c r="A6572">
        <v>160</v>
      </c>
      <c r="B6572" t="s">
        <v>118</v>
      </c>
      <c r="C6572" t="s">
        <v>315</v>
      </c>
      <c r="D6572">
        <v>366</v>
      </c>
      <c r="E6572" t="s">
        <v>80</v>
      </c>
      <c r="F6572" t="s">
        <v>277</v>
      </c>
      <c r="G6572">
        <v>0.37507432699203491</v>
      </c>
      <c r="H6572">
        <v>103</v>
      </c>
    </row>
    <row r="6573" spans="1:8" hidden="1" x14ac:dyDescent="0.5">
      <c r="A6573">
        <v>160</v>
      </c>
      <c r="B6573" t="s">
        <v>118</v>
      </c>
      <c r="C6573" t="s">
        <v>315</v>
      </c>
      <c r="D6573">
        <v>490</v>
      </c>
      <c r="E6573" t="s">
        <v>142</v>
      </c>
      <c r="F6573" t="s">
        <v>338</v>
      </c>
      <c r="G6573">
        <v>0.37266239523887629</v>
      </c>
      <c r="H6573">
        <v>104</v>
      </c>
    </row>
    <row r="6574" spans="1:8" hidden="1" x14ac:dyDescent="0.5">
      <c r="A6574">
        <v>160</v>
      </c>
      <c r="B6574" t="s">
        <v>118</v>
      </c>
      <c r="C6574" t="s">
        <v>315</v>
      </c>
      <c r="D6574">
        <v>448</v>
      </c>
      <c r="E6574" t="s">
        <v>182</v>
      </c>
      <c r="F6574" t="s">
        <v>378</v>
      </c>
      <c r="G6574">
        <v>0.37163141369819641</v>
      </c>
      <c r="H6574">
        <v>105</v>
      </c>
    </row>
    <row r="6575" spans="1:8" hidden="1" x14ac:dyDescent="0.5">
      <c r="A6575">
        <v>160</v>
      </c>
      <c r="B6575" t="s">
        <v>118</v>
      </c>
      <c r="C6575" t="s">
        <v>315</v>
      </c>
      <c r="D6575">
        <v>215</v>
      </c>
      <c r="E6575" t="s">
        <v>102</v>
      </c>
      <c r="F6575" t="s">
        <v>299</v>
      </c>
      <c r="G6575">
        <v>0.3702680766582489</v>
      </c>
      <c r="H6575">
        <v>106</v>
      </c>
    </row>
    <row r="6576" spans="1:8" hidden="1" x14ac:dyDescent="0.5">
      <c r="A6576">
        <v>160</v>
      </c>
      <c r="B6576" t="s">
        <v>118</v>
      </c>
      <c r="C6576" t="s">
        <v>315</v>
      </c>
      <c r="D6576">
        <v>111</v>
      </c>
      <c r="E6576" t="s">
        <v>73</v>
      </c>
      <c r="F6576" t="s">
        <v>270</v>
      </c>
      <c r="G6576">
        <v>0.36918318271636957</v>
      </c>
      <c r="H6576">
        <v>107</v>
      </c>
    </row>
    <row r="6577" spans="1:8" hidden="1" x14ac:dyDescent="0.5">
      <c r="A6577">
        <v>160</v>
      </c>
      <c r="B6577" t="s">
        <v>118</v>
      </c>
      <c r="C6577" t="s">
        <v>315</v>
      </c>
      <c r="D6577">
        <v>230</v>
      </c>
      <c r="E6577" t="s">
        <v>168</v>
      </c>
      <c r="F6577" t="s">
        <v>364</v>
      </c>
      <c r="G6577">
        <v>0.36881780624389648</v>
      </c>
      <c r="H6577">
        <v>108</v>
      </c>
    </row>
    <row r="6578" spans="1:8" hidden="1" x14ac:dyDescent="0.5">
      <c r="A6578">
        <v>160</v>
      </c>
      <c r="B6578" t="s">
        <v>118</v>
      </c>
      <c r="C6578" t="s">
        <v>315</v>
      </c>
      <c r="D6578">
        <v>96</v>
      </c>
      <c r="E6578" t="s">
        <v>145</v>
      </c>
      <c r="F6578" t="s">
        <v>341</v>
      </c>
      <c r="G6578">
        <v>0.36853247880935669</v>
      </c>
      <c r="H6578">
        <v>109</v>
      </c>
    </row>
    <row r="6579" spans="1:8" hidden="1" x14ac:dyDescent="0.5">
      <c r="A6579">
        <v>160</v>
      </c>
      <c r="B6579" t="s">
        <v>118</v>
      </c>
      <c r="C6579" t="s">
        <v>315</v>
      </c>
      <c r="D6579">
        <v>495</v>
      </c>
      <c r="E6579" t="s">
        <v>203</v>
      </c>
      <c r="F6579" t="s">
        <v>399</v>
      </c>
      <c r="G6579">
        <v>0.36761707067489618</v>
      </c>
      <c r="H6579">
        <v>110</v>
      </c>
    </row>
    <row r="6580" spans="1:8" hidden="1" x14ac:dyDescent="0.5">
      <c r="A6580">
        <v>160</v>
      </c>
      <c r="B6580" t="s">
        <v>118</v>
      </c>
      <c r="C6580" t="s">
        <v>315</v>
      </c>
      <c r="D6580">
        <v>460</v>
      </c>
      <c r="E6580" t="s">
        <v>95</v>
      </c>
      <c r="F6580" t="s">
        <v>292</v>
      </c>
      <c r="G6580">
        <v>0.36733642220497131</v>
      </c>
      <c r="H6580">
        <v>111</v>
      </c>
    </row>
    <row r="6581" spans="1:8" hidden="1" x14ac:dyDescent="0.5">
      <c r="A6581">
        <v>160</v>
      </c>
      <c r="B6581" t="s">
        <v>118</v>
      </c>
      <c r="C6581" t="s">
        <v>315</v>
      </c>
      <c r="D6581">
        <v>127</v>
      </c>
      <c r="E6581" t="s">
        <v>91</v>
      </c>
      <c r="F6581" t="s">
        <v>288</v>
      </c>
      <c r="G6581">
        <v>0.36544078588485718</v>
      </c>
      <c r="H6581">
        <v>112</v>
      </c>
    </row>
    <row r="6582" spans="1:8" hidden="1" x14ac:dyDescent="0.5">
      <c r="A6582">
        <v>160</v>
      </c>
      <c r="B6582" t="s">
        <v>118</v>
      </c>
      <c r="C6582" t="s">
        <v>315</v>
      </c>
      <c r="D6582">
        <v>469</v>
      </c>
      <c r="E6582" t="s">
        <v>146</v>
      </c>
      <c r="F6582" t="s">
        <v>342</v>
      </c>
      <c r="G6582">
        <v>0.36431720852851868</v>
      </c>
      <c r="H6582">
        <v>113</v>
      </c>
    </row>
    <row r="6583" spans="1:8" hidden="1" x14ac:dyDescent="0.5">
      <c r="A6583">
        <v>160</v>
      </c>
      <c r="B6583" t="s">
        <v>118</v>
      </c>
      <c r="C6583" t="s">
        <v>315</v>
      </c>
      <c r="D6583">
        <v>216</v>
      </c>
      <c r="E6583" t="s">
        <v>177</v>
      </c>
      <c r="F6583" t="s">
        <v>373</v>
      </c>
      <c r="G6583">
        <v>0.36261799931526179</v>
      </c>
      <c r="H6583">
        <v>114</v>
      </c>
    </row>
    <row r="6584" spans="1:8" hidden="1" x14ac:dyDescent="0.5">
      <c r="A6584">
        <v>160</v>
      </c>
      <c r="B6584" t="s">
        <v>118</v>
      </c>
      <c r="C6584" t="s">
        <v>315</v>
      </c>
      <c r="D6584">
        <v>199</v>
      </c>
      <c r="E6584" t="s">
        <v>201</v>
      </c>
      <c r="F6584" t="s">
        <v>397</v>
      </c>
      <c r="G6584">
        <v>0.36203497648239141</v>
      </c>
      <c r="H6584">
        <v>115</v>
      </c>
    </row>
    <row r="6585" spans="1:8" hidden="1" x14ac:dyDescent="0.5">
      <c r="A6585">
        <v>160</v>
      </c>
      <c r="B6585" t="s">
        <v>118</v>
      </c>
      <c r="C6585" t="s">
        <v>315</v>
      </c>
      <c r="D6585">
        <v>190</v>
      </c>
      <c r="E6585" t="s">
        <v>183</v>
      </c>
      <c r="F6585" t="s">
        <v>379</v>
      </c>
      <c r="G6585">
        <v>0.36058753728866583</v>
      </c>
      <c r="H6585">
        <v>116</v>
      </c>
    </row>
    <row r="6586" spans="1:8" hidden="1" x14ac:dyDescent="0.5">
      <c r="A6586">
        <v>160</v>
      </c>
      <c r="B6586" t="s">
        <v>118</v>
      </c>
      <c r="C6586" t="s">
        <v>315</v>
      </c>
      <c r="D6586">
        <v>483</v>
      </c>
      <c r="E6586" t="s">
        <v>97</v>
      </c>
      <c r="F6586" t="s">
        <v>294</v>
      </c>
      <c r="G6586">
        <v>0.36017924547195429</v>
      </c>
      <c r="H6586">
        <v>117</v>
      </c>
    </row>
    <row r="6587" spans="1:8" hidden="1" x14ac:dyDescent="0.5">
      <c r="A6587">
        <v>160</v>
      </c>
      <c r="B6587" t="s">
        <v>118</v>
      </c>
      <c r="C6587" t="s">
        <v>315</v>
      </c>
      <c r="D6587">
        <v>465</v>
      </c>
      <c r="E6587" t="s">
        <v>166</v>
      </c>
      <c r="F6587" t="s">
        <v>362</v>
      </c>
      <c r="G6587">
        <v>0.35760751366615301</v>
      </c>
      <c r="H6587">
        <v>118</v>
      </c>
    </row>
    <row r="6588" spans="1:8" hidden="1" x14ac:dyDescent="0.5">
      <c r="A6588">
        <v>160</v>
      </c>
      <c r="B6588" t="s">
        <v>118</v>
      </c>
      <c r="C6588" t="s">
        <v>315</v>
      </c>
      <c r="D6588">
        <v>99</v>
      </c>
      <c r="E6588" t="s">
        <v>167</v>
      </c>
      <c r="F6588" t="s">
        <v>363</v>
      </c>
      <c r="G6588">
        <v>0.35591587424278259</v>
      </c>
      <c r="H6588">
        <v>119</v>
      </c>
    </row>
    <row r="6589" spans="1:8" hidden="1" x14ac:dyDescent="0.5">
      <c r="A6589">
        <v>160</v>
      </c>
      <c r="B6589" t="s">
        <v>118</v>
      </c>
      <c r="C6589" t="s">
        <v>315</v>
      </c>
      <c r="D6589">
        <v>224</v>
      </c>
      <c r="E6589" t="s">
        <v>147</v>
      </c>
      <c r="F6589" t="s">
        <v>343</v>
      </c>
      <c r="G6589">
        <v>0.35395807027816772</v>
      </c>
      <c r="H6589">
        <v>120</v>
      </c>
    </row>
    <row r="6590" spans="1:8" hidden="1" x14ac:dyDescent="0.5">
      <c r="A6590">
        <v>160</v>
      </c>
      <c r="B6590" t="s">
        <v>118</v>
      </c>
      <c r="C6590" t="s">
        <v>315</v>
      </c>
      <c r="D6590">
        <v>455</v>
      </c>
      <c r="E6590" t="s">
        <v>92</v>
      </c>
      <c r="F6590" t="s">
        <v>289</v>
      </c>
      <c r="G6590">
        <v>0.35375964641571039</v>
      </c>
      <c r="H6590">
        <v>121</v>
      </c>
    </row>
    <row r="6591" spans="1:8" hidden="1" x14ac:dyDescent="0.5">
      <c r="A6591">
        <v>160</v>
      </c>
      <c r="B6591" t="s">
        <v>118</v>
      </c>
      <c r="C6591" t="s">
        <v>315</v>
      </c>
      <c r="D6591">
        <v>92</v>
      </c>
      <c r="E6591" t="s">
        <v>98</v>
      </c>
      <c r="F6591" t="s">
        <v>295</v>
      </c>
      <c r="G6591">
        <v>0.35317549109458918</v>
      </c>
      <c r="H6591">
        <v>122</v>
      </c>
    </row>
    <row r="6592" spans="1:8" hidden="1" x14ac:dyDescent="0.5">
      <c r="A6592">
        <v>160</v>
      </c>
      <c r="B6592" t="s">
        <v>118</v>
      </c>
      <c r="C6592" t="s">
        <v>315</v>
      </c>
      <c r="D6592">
        <v>229</v>
      </c>
      <c r="E6592" t="s">
        <v>148</v>
      </c>
      <c r="F6592" t="s">
        <v>344</v>
      </c>
      <c r="G6592">
        <v>0.35141864418983459</v>
      </c>
      <c r="H6592">
        <v>123</v>
      </c>
    </row>
    <row r="6593" spans="1:8" hidden="1" x14ac:dyDescent="0.5">
      <c r="A6593">
        <v>160</v>
      </c>
      <c r="B6593" t="s">
        <v>118</v>
      </c>
      <c r="C6593" t="s">
        <v>315</v>
      </c>
      <c r="D6593">
        <v>364</v>
      </c>
      <c r="E6593" t="s">
        <v>59</v>
      </c>
      <c r="F6593" t="s">
        <v>256</v>
      </c>
      <c r="G6593">
        <v>0.35112196207046509</v>
      </c>
      <c r="H6593">
        <v>124</v>
      </c>
    </row>
    <row r="6594" spans="1:8" hidden="1" x14ac:dyDescent="0.5">
      <c r="A6594">
        <v>160</v>
      </c>
      <c r="B6594" t="s">
        <v>118</v>
      </c>
      <c r="C6594" t="s">
        <v>315</v>
      </c>
      <c r="D6594">
        <v>488</v>
      </c>
      <c r="E6594" t="s">
        <v>186</v>
      </c>
      <c r="F6594" t="s">
        <v>382</v>
      </c>
      <c r="G6594">
        <v>0.34983760118484503</v>
      </c>
      <c r="H6594">
        <v>125</v>
      </c>
    </row>
    <row r="6595" spans="1:8" hidden="1" x14ac:dyDescent="0.5">
      <c r="A6595">
        <v>160</v>
      </c>
      <c r="B6595" t="s">
        <v>118</v>
      </c>
      <c r="C6595" t="s">
        <v>315</v>
      </c>
      <c r="D6595">
        <v>498</v>
      </c>
      <c r="E6595" t="s">
        <v>30</v>
      </c>
      <c r="F6595" t="s">
        <v>227</v>
      </c>
      <c r="G6595">
        <v>0.34609514474868769</v>
      </c>
      <c r="H6595">
        <v>126</v>
      </c>
    </row>
    <row r="6596" spans="1:8" hidden="1" x14ac:dyDescent="0.5">
      <c r="A6596">
        <v>160</v>
      </c>
      <c r="B6596" t="s">
        <v>118</v>
      </c>
      <c r="C6596" t="s">
        <v>315</v>
      </c>
      <c r="D6596">
        <v>459</v>
      </c>
      <c r="E6596" t="s">
        <v>180</v>
      </c>
      <c r="F6596" t="s">
        <v>376</v>
      </c>
      <c r="G6596">
        <v>0.34597411751747131</v>
      </c>
      <c r="H6596">
        <v>127</v>
      </c>
    </row>
    <row r="6597" spans="1:8" hidden="1" x14ac:dyDescent="0.5">
      <c r="A6597">
        <v>160</v>
      </c>
      <c r="B6597" t="s">
        <v>118</v>
      </c>
      <c r="C6597" t="s">
        <v>315</v>
      </c>
      <c r="D6597">
        <v>207</v>
      </c>
      <c r="E6597" t="s">
        <v>23</v>
      </c>
      <c r="F6597" t="s">
        <v>220</v>
      </c>
      <c r="G6597">
        <v>0.34579092264175421</v>
      </c>
      <c r="H6597">
        <v>128</v>
      </c>
    </row>
    <row r="6598" spans="1:8" hidden="1" x14ac:dyDescent="0.5">
      <c r="A6598">
        <v>160</v>
      </c>
      <c r="B6598" t="s">
        <v>118</v>
      </c>
      <c r="C6598" t="s">
        <v>315</v>
      </c>
      <c r="D6598">
        <v>482</v>
      </c>
      <c r="E6598" t="s">
        <v>96</v>
      </c>
      <c r="F6598" t="s">
        <v>293</v>
      </c>
      <c r="G6598">
        <v>0.34521600604057312</v>
      </c>
      <c r="H6598">
        <v>129</v>
      </c>
    </row>
    <row r="6599" spans="1:8" hidden="1" x14ac:dyDescent="0.5">
      <c r="A6599">
        <v>160</v>
      </c>
      <c r="B6599" t="s">
        <v>118</v>
      </c>
      <c r="C6599" t="s">
        <v>315</v>
      </c>
      <c r="D6599">
        <v>226</v>
      </c>
      <c r="E6599" t="s">
        <v>21</v>
      </c>
      <c r="F6599" t="s">
        <v>218</v>
      </c>
      <c r="G6599">
        <v>0.3446495532989502</v>
      </c>
      <c r="H6599">
        <v>130</v>
      </c>
    </row>
    <row r="6600" spans="1:8" hidden="1" x14ac:dyDescent="0.5">
      <c r="A6600">
        <v>160</v>
      </c>
      <c r="B6600" t="s">
        <v>118</v>
      </c>
      <c r="C6600" t="s">
        <v>315</v>
      </c>
      <c r="D6600">
        <v>233</v>
      </c>
      <c r="E6600" t="s">
        <v>58</v>
      </c>
      <c r="F6600" t="s">
        <v>255</v>
      </c>
      <c r="G6600">
        <v>0.34268763661384583</v>
      </c>
      <c r="H6600">
        <v>131</v>
      </c>
    </row>
    <row r="6601" spans="1:8" hidden="1" x14ac:dyDescent="0.5">
      <c r="A6601">
        <v>160</v>
      </c>
      <c r="B6601" t="s">
        <v>118</v>
      </c>
      <c r="C6601" t="s">
        <v>315</v>
      </c>
      <c r="D6601">
        <v>418</v>
      </c>
      <c r="E6601" t="s">
        <v>60</v>
      </c>
      <c r="F6601" t="s">
        <v>257</v>
      </c>
      <c r="G6601">
        <v>0.34214431047439581</v>
      </c>
      <c r="H6601">
        <v>132</v>
      </c>
    </row>
    <row r="6602" spans="1:8" hidden="1" x14ac:dyDescent="0.5">
      <c r="A6602">
        <v>160</v>
      </c>
      <c r="B6602" t="s">
        <v>118</v>
      </c>
      <c r="C6602" t="s">
        <v>315</v>
      </c>
      <c r="D6602">
        <v>456</v>
      </c>
      <c r="E6602" t="s">
        <v>93</v>
      </c>
      <c r="F6602" t="s">
        <v>290</v>
      </c>
      <c r="G6602">
        <v>0.34049183130264282</v>
      </c>
      <c r="H6602">
        <v>133</v>
      </c>
    </row>
    <row r="6603" spans="1:8" hidden="1" x14ac:dyDescent="0.5">
      <c r="A6603">
        <v>160</v>
      </c>
      <c r="B6603" t="s">
        <v>118</v>
      </c>
      <c r="C6603" t="s">
        <v>315</v>
      </c>
      <c r="D6603">
        <v>425</v>
      </c>
      <c r="E6603" t="s">
        <v>61</v>
      </c>
      <c r="F6603" t="s">
        <v>258</v>
      </c>
      <c r="G6603">
        <v>0.33935257792472839</v>
      </c>
      <c r="H6603">
        <v>134</v>
      </c>
    </row>
    <row r="6604" spans="1:8" hidden="1" x14ac:dyDescent="0.5">
      <c r="A6604">
        <v>160</v>
      </c>
      <c r="B6604" t="s">
        <v>118</v>
      </c>
      <c r="C6604" t="s">
        <v>315</v>
      </c>
      <c r="D6604">
        <v>175</v>
      </c>
      <c r="E6604" t="s">
        <v>18</v>
      </c>
      <c r="F6604" t="s">
        <v>215</v>
      </c>
      <c r="G6604">
        <v>0.3391287624835968</v>
      </c>
      <c r="H6604">
        <v>135</v>
      </c>
    </row>
    <row r="6605" spans="1:8" hidden="1" x14ac:dyDescent="0.5">
      <c r="A6605">
        <v>160</v>
      </c>
      <c r="B6605" t="s">
        <v>118</v>
      </c>
      <c r="C6605" t="s">
        <v>315</v>
      </c>
      <c r="D6605">
        <v>419</v>
      </c>
      <c r="E6605" t="s">
        <v>202</v>
      </c>
      <c r="F6605" t="s">
        <v>398</v>
      </c>
      <c r="G6605">
        <v>0.33870765566825872</v>
      </c>
      <c r="H6605">
        <v>136</v>
      </c>
    </row>
    <row r="6606" spans="1:8" hidden="1" x14ac:dyDescent="0.5">
      <c r="A6606">
        <v>160</v>
      </c>
      <c r="B6606" t="s">
        <v>118</v>
      </c>
      <c r="C6606" t="s">
        <v>315</v>
      </c>
      <c r="D6606">
        <v>177</v>
      </c>
      <c r="E6606" t="s">
        <v>171</v>
      </c>
      <c r="F6606" t="s">
        <v>367</v>
      </c>
      <c r="G6606">
        <v>0.33868888020515442</v>
      </c>
      <c r="H6606">
        <v>137</v>
      </c>
    </row>
    <row r="6607" spans="1:8" hidden="1" x14ac:dyDescent="0.5">
      <c r="A6607">
        <v>160</v>
      </c>
      <c r="B6607" t="s">
        <v>118</v>
      </c>
      <c r="C6607" t="s">
        <v>315</v>
      </c>
      <c r="D6607">
        <v>454</v>
      </c>
      <c r="E6607" t="s">
        <v>24</v>
      </c>
      <c r="F6607" t="s">
        <v>221</v>
      </c>
      <c r="G6607">
        <v>0.33680504560470581</v>
      </c>
      <c r="H6607">
        <v>138</v>
      </c>
    </row>
    <row r="6608" spans="1:8" hidden="1" x14ac:dyDescent="0.5">
      <c r="A6608">
        <v>160</v>
      </c>
      <c r="B6608" t="s">
        <v>118</v>
      </c>
      <c r="C6608" t="s">
        <v>315</v>
      </c>
      <c r="D6608">
        <v>186</v>
      </c>
      <c r="E6608" t="s">
        <v>150</v>
      </c>
      <c r="F6608" t="s">
        <v>346</v>
      </c>
      <c r="G6608">
        <v>0.33647063374519348</v>
      </c>
      <c r="H6608">
        <v>139</v>
      </c>
    </row>
    <row r="6609" spans="1:8" hidden="1" x14ac:dyDescent="0.5">
      <c r="A6609">
        <v>160</v>
      </c>
      <c r="B6609" t="s">
        <v>118</v>
      </c>
      <c r="C6609" t="s">
        <v>315</v>
      </c>
      <c r="D6609">
        <v>225</v>
      </c>
      <c r="E6609" t="s">
        <v>178</v>
      </c>
      <c r="F6609" t="s">
        <v>374</v>
      </c>
      <c r="G6609">
        <v>0.33563330769538879</v>
      </c>
      <c r="H6609">
        <v>140</v>
      </c>
    </row>
    <row r="6610" spans="1:8" hidden="1" x14ac:dyDescent="0.5">
      <c r="A6610">
        <v>160</v>
      </c>
      <c r="B6610" t="s">
        <v>118</v>
      </c>
      <c r="C6610" t="s">
        <v>315</v>
      </c>
      <c r="D6610">
        <v>105</v>
      </c>
      <c r="E6610" t="s">
        <v>32</v>
      </c>
      <c r="F6610" t="s">
        <v>229</v>
      </c>
      <c r="G6610">
        <v>0.33100953698158259</v>
      </c>
      <c r="H6610">
        <v>141</v>
      </c>
    </row>
    <row r="6611" spans="1:8" hidden="1" x14ac:dyDescent="0.5">
      <c r="A6611">
        <v>160</v>
      </c>
      <c r="B6611" t="s">
        <v>118</v>
      </c>
      <c r="C6611" t="s">
        <v>315</v>
      </c>
      <c r="D6611">
        <v>485</v>
      </c>
      <c r="E6611" t="s">
        <v>185</v>
      </c>
      <c r="F6611" t="s">
        <v>381</v>
      </c>
      <c r="G6611">
        <v>0.32496929168701172</v>
      </c>
      <c r="H6611">
        <v>142</v>
      </c>
    </row>
    <row r="6612" spans="1:8" hidden="1" x14ac:dyDescent="0.5">
      <c r="A6612">
        <v>160</v>
      </c>
      <c r="B6612" t="s">
        <v>118</v>
      </c>
      <c r="C6612" t="s">
        <v>315</v>
      </c>
      <c r="D6612">
        <v>446</v>
      </c>
      <c r="E6612" t="s">
        <v>55</v>
      </c>
      <c r="F6612" t="s">
        <v>252</v>
      </c>
      <c r="G6612">
        <v>0.31754514575004578</v>
      </c>
      <c r="H6612">
        <v>143</v>
      </c>
    </row>
    <row r="6613" spans="1:8" hidden="1" x14ac:dyDescent="0.5">
      <c r="A6613">
        <v>160</v>
      </c>
      <c r="B6613" t="s">
        <v>118</v>
      </c>
      <c r="C6613" t="s">
        <v>315</v>
      </c>
      <c r="D6613">
        <v>499</v>
      </c>
      <c r="E6613" t="s">
        <v>31</v>
      </c>
      <c r="F6613" t="s">
        <v>228</v>
      </c>
      <c r="G6613">
        <v>0.31674912571907038</v>
      </c>
      <c r="H6613">
        <v>144</v>
      </c>
    </row>
    <row r="6614" spans="1:8" hidden="1" x14ac:dyDescent="0.5">
      <c r="A6614">
        <v>160</v>
      </c>
      <c r="B6614" t="s">
        <v>118</v>
      </c>
      <c r="C6614" t="s">
        <v>315</v>
      </c>
      <c r="D6614">
        <v>480</v>
      </c>
      <c r="E6614" t="s">
        <v>27</v>
      </c>
      <c r="F6614" t="s">
        <v>224</v>
      </c>
      <c r="G6614">
        <v>0.30903109908103937</v>
      </c>
      <c r="H6614">
        <v>145</v>
      </c>
    </row>
    <row r="6615" spans="1:8" hidden="1" x14ac:dyDescent="0.5">
      <c r="A6615">
        <v>160</v>
      </c>
      <c r="B6615" t="s">
        <v>118</v>
      </c>
      <c r="C6615" t="s">
        <v>315</v>
      </c>
      <c r="D6615">
        <v>478</v>
      </c>
      <c r="E6615" t="s">
        <v>9</v>
      </c>
      <c r="F6615" t="s">
        <v>206</v>
      </c>
      <c r="G6615">
        <v>0.30774232745170588</v>
      </c>
      <c r="H6615">
        <v>146</v>
      </c>
    </row>
    <row r="6616" spans="1:8" hidden="1" x14ac:dyDescent="0.5">
      <c r="A6616">
        <v>160</v>
      </c>
      <c r="B6616" t="s">
        <v>118</v>
      </c>
      <c r="C6616" t="s">
        <v>315</v>
      </c>
      <c r="D6616">
        <v>389</v>
      </c>
      <c r="E6616" t="s">
        <v>196</v>
      </c>
      <c r="F6616" t="s">
        <v>392</v>
      </c>
      <c r="G6616">
        <v>0.30525371432304382</v>
      </c>
      <c r="H6616">
        <v>147</v>
      </c>
    </row>
    <row r="6617" spans="1:8" hidden="1" x14ac:dyDescent="0.5">
      <c r="A6617">
        <v>160</v>
      </c>
      <c r="B6617" t="s">
        <v>118</v>
      </c>
      <c r="C6617" t="s">
        <v>315</v>
      </c>
      <c r="D6617">
        <v>97</v>
      </c>
      <c r="E6617" t="s">
        <v>7</v>
      </c>
      <c r="F6617" t="s">
        <v>204</v>
      </c>
      <c r="G6617">
        <v>0.30340355634689331</v>
      </c>
      <c r="H6617">
        <v>148</v>
      </c>
    </row>
    <row r="6618" spans="1:8" hidden="1" x14ac:dyDescent="0.5">
      <c r="A6618">
        <v>160</v>
      </c>
      <c r="B6618" t="s">
        <v>118</v>
      </c>
      <c r="C6618" t="s">
        <v>315</v>
      </c>
      <c r="D6618">
        <v>86</v>
      </c>
      <c r="E6618" t="s">
        <v>143</v>
      </c>
      <c r="F6618" t="s">
        <v>339</v>
      </c>
      <c r="G6618">
        <v>0.30185171961784357</v>
      </c>
      <c r="H6618">
        <v>149</v>
      </c>
    </row>
    <row r="6619" spans="1:8" hidden="1" x14ac:dyDescent="0.5">
      <c r="A6619">
        <v>160</v>
      </c>
      <c r="B6619" t="s">
        <v>118</v>
      </c>
      <c r="C6619" t="s">
        <v>315</v>
      </c>
      <c r="D6619">
        <v>107</v>
      </c>
      <c r="E6619" t="s">
        <v>163</v>
      </c>
      <c r="F6619" t="s">
        <v>359</v>
      </c>
      <c r="G6619">
        <v>0.29223155975341802</v>
      </c>
      <c r="H6619">
        <v>150</v>
      </c>
    </row>
    <row r="6620" spans="1:8" hidden="1" x14ac:dyDescent="0.5">
      <c r="A6620">
        <v>160</v>
      </c>
      <c r="B6620" t="s">
        <v>118</v>
      </c>
      <c r="C6620" t="s">
        <v>315</v>
      </c>
      <c r="D6620">
        <v>235</v>
      </c>
      <c r="E6620" t="s">
        <v>194</v>
      </c>
      <c r="F6620" t="s">
        <v>390</v>
      </c>
      <c r="G6620">
        <v>0.28994515538215643</v>
      </c>
      <c r="H6620">
        <v>151</v>
      </c>
    </row>
    <row r="6621" spans="1:8" hidden="1" x14ac:dyDescent="0.5">
      <c r="A6621">
        <v>160</v>
      </c>
      <c r="B6621" t="s">
        <v>118</v>
      </c>
      <c r="C6621" t="s">
        <v>315</v>
      </c>
      <c r="D6621">
        <v>416</v>
      </c>
      <c r="E6621" t="s">
        <v>54</v>
      </c>
      <c r="F6621" t="s">
        <v>251</v>
      </c>
      <c r="G6621">
        <v>0.28562027215957642</v>
      </c>
      <c r="H6621">
        <v>152</v>
      </c>
    </row>
    <row r="6622" spans="1:8" hidden="1" x14ac:dyDescent="0.5">
      <c r="A6622">
        <v>160</v>
      </c>
      <c r="B6622" t="s">
        <v>118</v>
      </c>
      <c r="C6622" t="s">
        <v>315</v>
      </c>
      <c r="D6622">
        <v>497</v>
      </c>
      <c r="E6622" t="s">
        <v>29</v>
      </c>
      <c r="F6622" t="s">
        <v>226</v>
      </c>
      <c r="G6622">
        <v>0.28303819894790649</v>
      </c>
      <c r="H6622">
        <v>153</v>
      </c>
    </row>
    <row r="6623" spans="1:8" hidden="1" x14ac:dyDescent="0.5">
      <c r="A6623">
        <v>160</v>
      </c>
      <c r="B6623" t="s">
        <v>118</v>
      </c>
      <c r="C6623" t="s">
        <v>315</v>
      </c>
      <c r="D6623">
        <v>484</v>
      </c>
      <c r="E6623" t="s">
        <v>157</v>
      </c>
      <c r="F6623" t="s">
        <v>353</v>
      </c>
      <c r="G6623">
        <v>0.27917072176933289</v>
      </c>
      <c r="H6623">
        <v>154</v>
      </c>
    </row>
    <row r="6624" spans="1:8" hidden="1" x14ac:dyDescent="0.5">
      <c r="A6624">
        <v>160</v>
      </c>
      <c r="B6624" t="s">
        <v>118</v>
      </c>
      <c r="C6624" t="s">
        <v>315</v>
      </c>
      <c r="D6624">
        <v>158</v>
      </c>
      <c r="E6624" t="s">
        <v>144</v>
      </c>
      <c r="F6624" t="s">
        <v>340</v>
      </c>
      <c r="G6624">
        <v>0.27822223305702209</v>
      </c>
      <c r="H6624">
        <v>155</v>
      </c>
    </row>
    <row r="6625" spans="1:8" hidden="1" x14ac:dyDescent="0.5">
      <c r="A6625">
        <v>160</v>
      </c>
      <c r="B6625" t="s">
        <v>118</v>
      </c>
      <c r="C6625" t="s">
        <v>315</v>
      </c>
      <c r="D6625">
        <v>373</v>
      </c>
      <c r="E6625" t="s">
        <v>195</v>
      </c>
      <c r="F6625" t="s">
        <v>391</v>
      </c>
      <c r="G6625">
        <v>0.26945433020591741</v>
      </c>
      <c r="H6625">
        <v>156</v>
      </c>
    </row>
    <row r="6626" spans="1:8" hidden="1" x14ac:dyDescent="0.5">
      <c r="A6626">
        <v>160</v>
      </c>
      <c r="B6626" t="s">
        <v>118</v>
      </c>
      <c r="C6626" t="s">
        <v>315</v>
      </c>
      <c r="D6626">
        <v>472</v>
      </c>
      <c r="E6626" t="s">
        <v>200</v>
      </c>
      <c r="F6626" t="s">
        <v>396</v>
      </c>
      <c r="G6626">
        <v>0.26427716016769409</v>
      </c>
      <c r="H6626">
        <v>157</v>
      </c>
    </row>
    <row r="6627" spans="1:8" hidden="1" x14ac:dyDescent="0.5">
      <c r="A6627">
        <v>160</v>
      </c>
      <c r="B6627" t="s">
        <v>118</v>
      </c>
      <c r="C6627" t="s">
        <v>315</v>
      </c>
      <c r="D6627">
        <v>447</v>
      </c>
      <c r="E6627" t="s">
        <v>181</v>
      </c>
      <c r="F6627" t="s">
        <v>377</v>
      </c>
      <c r="G6627">
        <v>0.26152262091636658</v>
      </c>
      <c r="H6627">
        <v>158</v>
      </c>
    </row>
    <row r="6628" spans="1:8" hidden="1" x14ac:dyDescent="0.5">
      <c r="A6628">
        <v>160</v>
      </c>
      <c r="B6628" t="s">
        <v>118</v>
      </c>
      <c r="C6628" t="s">
        <v>315</v>
      </c>
      <c r="D6628">
        <v>385</v>
      </c>
      <c r="E6628" t="s">
        <v>63</v>
      </c>
      <c r="F6628" t="s">
        <v>260</v>
      </c>
      <c r="G6628">
        <v>0.2610531747341156</v>
      </c>
      <c r="H6628">
        <v>159</v>
      </c>
    </row>
    <row r="6629" spans="1:8" hidden="1" x14ac:dyDescent="0.5">
      <c r="A6629">
        <v>160</v>
      </c>
      <c r="B6629" t="s">
        <v>118</v>
      </c>
      <c r="C6629" t="s">
        <v>315</v>
      </c>
      <c r="D6629">
        <v>474</v>
      </c>
      <c r="E6629" t="s">
        <v>193</v>
      </c>
      <c r="F6629" t="s">
        <v>389</v>
      </c>
      <c r="G6629">
        <v>0.25872904062271118</v>
      </c>
      <c r="H6629">
        <v>160</v>
      </c>
    </row>
    <row r="6630" spans="1:8" hidden="1" x14ac:dyDescent="0.5">
      <c r="A6630">
        <v>160</v>
      </c>
      <c r="B6630" t="s">
        <v>118</v>
      </c>
      <c r="C6630" t="s">
        <v>315</v>
      </c>
      <c r="D6630">
        <v>445</v>
      </c>
      <c r="E6630" t="s">
        <v>189</v>
      </c>
      <c r="F6630" t="s">
        <v>385</v>
      </c>
      <c r="G6630">
        <v>0.25736251473426819</v>
      </c>
      <c r="H6630">
        <v>161</v>
      </c>
    </row>
    <row r="6631" spans="1:8" hidden="1" x14ac:dyDescent="0.5">
      <c r="A6631">
        <v>160</v>
      </c>
      <c r="B6631" t="s">
        <v>118</v>
      </c>
      <c r="C6631" t="s">
        <v>315</v>
      </c>
      <c r="D6631">
        <v>137</v>
      </c>
      <c r="E6631" t="s">
        <v>8</v>
      </c>
      <c r="F6631" t="s">
        <v>205</v>
      </c>
      <c r="G6631">
        <v>0.25711435079574579</v>
      </c>
      <c r="H6631">
        <v>162</v>
      </c>
    </row>
    <row r="6632" spans="1:8" hidden="1" x14ac:dyDescent="0.5">
      <c r="A6632">
        <v>160</v>
      </c>
      <c r="B6632" t="s">
        <v>118</v>
      </c>
      <c r="C6632" t="s">
        <v>315</v>
      </c>
      <c r="D6632">
        <v>470</v>
      </c>
      <c r="E6632" t="s">
        <v>198</v>
      </c>
      <c r="F6632" t="s">
        <v>394</v>
      </c>
      <c r="G6632">
        <v>0.25378793478012079</v>
      </c>
      <c r="H6632">
        <v>163</v>
      </c>
    </row>
    <row r="6633" spans="1:8" hidden="1" x14ac:dyDescent="0.5">
      <c r="A6633">
        <v>160</v>
      </c>
      <c r="B6633" t="s">
        <v>118</v>
      </c>
      <c r="C6633" t="s">
        <v>315</v>
      </c>
      <c r="D6633">
        <v>468</v>
      </c>
      <c r="E6633" t="s">
        <v>191</v>
      </c>
      <c r="F6633" t="s">
        <v>387</v>
      </c>
      <c r="G6633">
        <v>0.24675431847572329</v>
      </c>
      <c r="H6633">
        <v>164</v>
      </c>
    </row>
    <row r="6634" spans="1:8" hidden="1" x14ac:dyDescent="0.5">
      <c r="A6634">
        <v>160</v>
      </c>
      <c r="B6634" t="s">
        <v>118</v>
      </c>
      <c r="C6634" t="s">
        <v>315</v>
      </c>
      <c r="D6634">
        <v>471</v>
      </c>
      <c r="E6634" t="s">
        <v>199</v>
      </c>
      <c r="F6634" t="s">
        <v>395</v>
      </c>
      <c r="G6634">
        <v>0.2463160902261734</v>
      </c>
      <c r="H6634">
        <v>165</v>
      </c>
    </row>
    <row r="6635" spans="1:8" hidden="1" x14ac:dyDescent="0.5">
      <c r="A6635">
        <v>160</v>
      </c>
      <c r="B6635" t="s">
        <v>118</v>
      </c>
      <c r="C6635" t="s">
        <v>315</v>
      </c>
      <c r="D6635">
        <v>487</v>
      </c>
      <c r="E6635" t="s">
        <v>108</v>
      </c>
      <c r="F6635" t="s">
        <v>305</v>
      </c>
      <c r="G6635">
        <v>0.24578309059143069</v>
      </c>
      <c r="H6635">
        <v>166</v>
      </c>
    </row>
    <row r="6636" spans="1:8" hidden="1" x14ac:dyDescent="0.5">
      <c r="A6636">
        <v>160</v>
      </c>
      <c r="B6636" t="s">
        <v>118</v>
      </c>
      <c r="C6636" t="s">
        <v>315</v>
      </c>
      <c r="D6636">
        <v>477</v>
      </c>
      <c r="E6636" t="s">
        <v>155</v>
      </c>
      <c r="F6636" t="s">
        <v>351</v>
      </c>
      <c r="G6636">
        <v>0.24513512849807739</v>
      </c>
      <c r="H6636">
        <v>167</v>
      </c>
    </row>
    <row r="6637" spans="1:8" hidden="1" x14ac:dyDescent="0.5">
      <c r="A6637">
        <v>160</v>
      </c>
      <c r="B6637" t="s">
        <v>118</v>
      </c>
      <c r="C6637" t="s">
        <v>315</v>
      </c>
      <c r="D6637">
        <v>476</v>
      </c>
      <c r="E6637" t="s">
        <v>187</v>
      </c>
      <c r="F6637" t="s">
        <v>383</v>
      </c>
      <c r="G6637">
        <v>0.24396695196628571</v>
      </c>
      <c r="H6637">
        <v>168</v>
      </c>
    </row>
    <row r="6638" spans="1:8" hidden="1" x14ac:dyDescent="0.5">
      <c r="A6638">
        <v>160</v>
      </c>
      <c r="B6638" t="s">
        <v>118</v>
      </c>
      <c r="C6638" t="s">
        <v>315</v>
      </c>
      <c r="D6638">
        <v>434</v>
      </c>
      <c r="E6638" t="s">
        <v>153</v>
      </c>
      <c r="F6638" t="s">
        <v>349</v>
      </c>
      <c r="G6638">
        <v>0.2420972138643265</v>
      </c>
      <c r="H6638">
        <v>169</v>
      </c>
    </row>
    <row r="6639" spans="1:8" hidden="1" x14ac:dyDescent="0.5">
      <c r="A6639">
        <v>160</v>
      </c>
      <c r="B6639" t="s">
        <v>118</v>
      </c>
      <c r="C6639" t="s">
        <v>315</v>
      </c>
      <c r="D6639">
        <v>213</v>
      </c>
      <c r="E6639" t="s">
        <v>57</v>
      </c>
      <c r="F6639" t="s">
        <v>254</v>
      </c>
      <c r="G6639">
        <v>0.24202284216880801</v>
      </c>
      <c r="H6639">
        <v>170</v>
      </c>
    </row>
    <row r="6640" spans="1:8" hidden="1" x14ac:dyDescent="0.5">
      <c r="A6640">
        <v>160</v>
      </c>
      <c r="B6640" t="s">
        <v>118</v>
      </c>
      <c r="C6640" t="s">
        <v>315</v>
      </c>
      <c r="D6640">
        <v>479</v>
      </c>
      <c r="E6640" t="s">
        <v>156</v>
      </c>
      <c r="F6640" t="s">
        <v>352</v>
      </c>
      <c r="G6640">
        <v>0.2382227033376694</v>
      </c>
      <c r="H6640">
        <v>171</v>
      </c>
    </row>
    <row r="6641" spans="1:8" hidden="1" x14ac:dyDescent="0.5">
      <c r="A6641">
        <v>160</v>
      </c>
      <c r="B6641" t="s">
        <v>118</v>
      </c>
      <c r="C6641" t="s">
        <v>315</v>
      </c>
      <c r="D6641">
        <v>219</v>
      </c>
      <c r="E6641" t="s">
        <v>25</v>
      </c>
      <c r="F6641" t="s">
        <v>222</v>
      </c>
      <c r="G6641">
        <v>0.23690029978752139</v>
      </c>
      <c r="H6641">
        <v>172</v>
      </c>
    </row>
    <row r="6642" spans="1:8" hidden="1" x14ac:dyDescent="0.5">
      <c r="A6642">
        <v>160</v>
      </c>
      <c r="B6642" t="s">
        <v>118</v>
      </c>
      <c r="C6642" t="s">
        <v>315</v>
      </c>
      <c r="D6642">
        <v>438</v>
      </c>
      <c r="E6642" t="s">
        <v>154</v>
      </c>
      <c r="F6642" t="s">
        <v>350</v>
      </c>
      <c r="G6642">
        <v>0.2352348268032074</v>
      </c>
      <c r="H6642">
        <v>173</v>
      </c>
    </row>
    <row r="6643" spans="1:8" hidden="1" x14ac:dyDescent="0.5">
      <c r="A6643">
        <v>160</v>
      </c>
      <c r="B6643" t="s">
        <v>118</v>
      </c>
      <c r="C6643" t="s">
        <v>315</v>
      </c>
      <c r="D6643">
        <v>85</v>
      </c>
      <c r="E6643" t="s">
        <v>19</v>
      </c>
      <c r="F6643" t="s">
        <v>216</v>
      </c>
      <c r="G6643">
        <v>0.23329025506973269</v>
      </c>
      <c r="H6643">
        <v>174</v>
      </c>
    </row>
    <row r="6644" spans="1:8" hidden="1" x14ac:dyDescent="0.5">
      <c r="A6644">
        <v>160</v>
      </c>
      <c r="B6644" t="s">
        <v>118</v>
      </c>
      <c r="C6644" t="s">
        <v>315</v>
      </c>
      <c r="D6644">
        <v>210</v>
      </c>
      <c r="E6644" t="s">
        <v>56</v>
      </c>
      <c r="F6644" t="s">
        <v>253</v>
      </c>
      <c r="G6644">
        <v>0.2317513972520828</v>
      </c>
      <c r="H6644">
        <v>175</v>
      </c>
    </row>
    <row r="6645" spans="1:8" hidden="1" x14ac:dyDescent="0.5">
      <c r="A6645">
        <v>160</v>
      </c>
      <c r="B6645" t="s">
        <v>118</v>
      </c>
      <c r="C6645" t="s">
        <v>315</v>
      </c>
      <c r="D6645">
        <v>424</v>
      </c>
      <c r="E6645" t="s">
        <v>22</v>
      </c>
      <c r="F6645" t="s">
        <v>219</v>
      </c>
      <c r="G6645">
        <v>0.22542424499988559</v>
      </c>
      <c r="H6645">
        <v>176</v>
      </c>
    </row>
    <row r="6646" spans="1:8" hidden="1" x14ac:dyDescent="0.5">
      <c r="A6646">
        <v>160</v>
      </c>
      <c r="B6646" t="s">
        <v>118</v>
      </c>
      <c r="C6646" t="s">
        <v>315</v>
      </c>
      <c r="D6646">
        <v>121</v>
      </c>
      <c r="E6646" t="s">
        <v>190</v>
      </c>
      <c r="F6646" t="s">
        <v>386</v>
      </c>
      <c r="G6646">
        <v>0.22523647546768191</v>
      </c>
      <c r="H6646">
        <v>177</v>
      </c>
    </row>
    <row r="6647" spans="1:8" hidden="1" x14ac:dyDescent="0.5">
      <c r="A6647">
        <v>160</v>
      </c>
      <c r="B6647" t="s">
        <v>118</v>
      </c>
      <c r="C6647" t="s">
        <v>315</v>
      </c>
      <c r="D6647">
        <v>443</v>
      </c>
      <c r="E6647" t="s">
        <v>104</v>
      </c>
      <c r="F6647" t="s">
        <v>301</v>
      </c>
      <c r="G6647">
        <v>0.22394151985645289</v>
      </c>
      <c r="H6647">
        <v>178</v>
      </c>
    </row>
    <row r="6648" spans="1:8" hidden="1" x14ac:dyDescent="0.5">
      <c r="A6648">
        <v>160</v>
      </c>
      <c r="B6648" t="s">
        <v>118</v>
      </c>
      <c r="C6648" t="s">
        <v>315</v>
      </c>
      <c r="D6648">
        <v>98</v>
      </c>
      <c r="E6648" t="s">
        <v>151</v>
      </c>
      <c r="F6648" t="s">
        <v>347</v>
      </c>
      <c r="G6648">
        <v>0.2209353893995285</v>
      </c>
      <c r="H6648">
        <v>179</v>
      </c>
    </row>
    <row r="6649" spans="1:8" hidden="1" x14ac:dyDescent="0.5">
      <c r="A6649">
        <v>160</v>
      </c>
      <c r="B6649" t="s">
        <v>118</v>
      </c>
      <c r="C6649" t="s">
        <v>315</v>
      </c>
      <c r="D6649">
        <v>461</v>
      </c>
      <c r="E6649" t="s">
        <v>20</v>
      </c>
      <c r="F6649" t="s">
        <v>217</v>
      </c>
      <c r="G6649">
        <v>0.21858301758766169</v>
      </c>
      <c r="H6649">
        <v>180</v>
      </c>
    </row>
    <row r="6650" spans="1:8" hidden="1" x14ac:dyDescent="0.5">
      <c r="A6650">
        <v>160</v>
      </c>
      <c r="B6650" t="s">
        <v>118</v>
      </c>
      <c r="C6650" t="s">
        <v>315</v>
      </c>
      <c r="D6650">
        <v>100</v>
      </c>
      <c r="E6650" t="s">
        <v>62</v>
      </c>
      <c r="F6650" t="s">
        <v>259</v>
      </c>
      <c r="G6650">
        <v>0.21603186428546911</v>
      </c>
      <c r="H6650">
        <v>181</v>
      </c>
    </row>
    <row r="6651" spans="1:8" hidden="1" x14ac:dyDescent="0.5">
      <c r="A6651">
        <v>160</v>
      </c>
      <c r="B6651" t="s">
        <v>118</v>
      </c>
      <c r="C6651" t="s">
        <v>315</v>
      </c>
      <c r="D6651">
        <v>475</v>
      </c>
      <c r="E6651" t="s">
        <v>107</v>
      </c>
      <c r="F6651" t="s">
        <v>304</v>
      </c>
      <c r="G6651">
        <v>0.2133886516094208</v>
      </c>
      <c r="H6651">
        <v>182</v>
      </c>
    </row>
    <row r="6652" spans="1:8" hidden="1" x14ac:dyDescent="0.5">
      <c r="A6652">
        <v>160</v>
      </c>
      <c r="B6652" t="s">
        <v>118</v>
      </c>
      <c r="C6652" t="s">
        <v>315</v>
      </c>
      <c r="D6652">
        <v>406</v>
      </c>
      <c r="E6652" t="s">
        <v>65</v>
      </c>
      <c r="F6652" t="s">
        <v>262</v>
      </c>
      <c r="G6652">
        <v>0.2132736146450043</v>
      </c>
      <c r="H6652">
        <v>183</v>
      </c>
    </row>
    <row r="6653" spans="1:8" hidden="1" x14ac:dyDescent="0.5">
      <c r="A6653">
        <v>160</v>
      </c>
      <c r="B6653" t="s">
        <v>118</v>
      </c>
      <c r="C6653" t="s">
        <v>315</v>
      </c>
      <c r="D6653">
        <v>473</v>
      </c>
      <c r="E6653" t="s">
        <v>192</v>
      </c>
      <c r="F6653" t="s">
        <v>388</v>
      </c>
      <c r="G6653">
        <v>0.20947930216789251</v>
      </c>
      <c r="H6653">
        <v>184</v>
      </c>
    </row>
    <row r="6654" spans="1:8" hidden="1" x14ac:dyDescent="0.5">
      <c r="A6654">
        <v>160</v>
      </c>
      <c r="B6654" t="s">
        <v>118</v>
      </c>
      <c r="C6654" t="s">
        <v>315</v>
      </c>
      <c r="D6654">
        <v>430</v>
      </c>
      <c r="E6654" t="s">
        <v>103</v>
      </c>
      <c r="F6654" t="s">
        <v>300</v>
      </c>
      <c r="G6654">
        <v>0.20358747243881231</v>
      </c>
      <c r="H6654">
        <v>185</v>
      </c>
    </row>
    <row r="6655" spans="1:8" hidden="1" x14ac:dyDescent="0.5">
      <c r="A6655">
        <v>160</v>
      </c>
      <c r="B6655" t="s">
        <v>118</v>
      </c>
      <c r="C6655" t="s">
        <v>315</v>
      </c>
      <c r="D6655">
        <v>486</v>
      </c>
      <c r="E6655" t="s">
        <v>169</v>
      </c>
      <c r="F6655" t="s">
        <v>365</v>
      </c>
      <c r="G6655">
        <v>0.20269705355167389</v>
      </c>
      <c r="H6655">
        <v>186</v>
      </c>
    </row>
    <row r="6656" spans="1:8" hidden="1" x14ac:dyDescent="0.5">
      <c r="A6656">
        <v>160</v>
      </c>
      <c r="B6656" t="s">
        <v>118</v>
      </c>
      <c r="C6656" t="s">
        <v>315</v>
      </c>
      <c r="D6656">
        <v>393</v>
      </c>
      <c r="E6656" t="s">
        <v>170</v>
      </c>
      <c r="F6656" t="s">
        <v>366</v>
      </c>
      <c r="G6656">
        <v>0.2026035934686661</v>
      </c>
      <c r="H6656">
        <v>187</v>
      </c>
    </row>
    <row r="6657" spans="1:8" hidden="1" x14ac:dyDescent="0.5">
      <c r="A6657">
        <v>160</v>
      </c>
      <c r="B6657" t="s">
        <v>118</v>
      </c>
      <c r="C6657" t="s">
        <v>315</v>
      </c>
      <c r="D6657">
        <v>464</v>
      </c>
      <c r="E6657" t="s">
        <v>105</v>
      </c>
      <c r="F6657" t="s">
        <v>302</v>
      </c>
      <c r="G6657">
        <v>0.19848133623600009</v>
      </c>
      <c r="H6657">
        <v>188</v>
      </c>
    </row>
    <row r="6658" spans="1:8" hidden="1" x14ac:dyDescent="0.5">
      <c r="A6658">
        <v>160</v>
      </c>
      <c r="B6658" t="s">
        <v>118</v>
      </c>
      <c r="C6658" t="s">
        <v>315</v>
      </c>
      <c r="D6658">
        <v>409</v>
      </c>
      <c r="E6658" t="s">
        <v>66</v>
      </c>
      <c r="F6658" t="s">
        <v>263</v>
      </c>
      <c r="G6658">
        <v>0.19649505615234381</v>
      </c>
      <c r="H6658">
        <v>189</v>
      </c>
    </row>
    <row r="6659" spans="1:8" hidden="1" x14ac:dyDescent="0.5">
      <c r="A6659">
        <v>160</v>
      </c>
      <c r="B6659" t="s">
        <v>118</v>
      </c>
      <c r="C6659" t="s">
        <v>315</v>
      </c>
      <c r="D6659">
        <v>429</v>
      </c>
      <c r="E6659" t="s">
        <v>152</v>
      </c>
      <c r="F6659" t="s">
        <v>348</v>
      </c>
      <c r="G6659">
        <v>0.19591401517391199</v>
      </c>
      <c r="H6659">
        <v>190</v>
      </c>
    </row>
    <row r="6660" spans="1:8" hidden="1" x14ac:dyDescent="0.5">
      <c r="A6660">
        <v>160</v>
      </c>
      <c r="B6660" t="s">
        <v>118</v>
      </c>
      <c r="C6660" t="s">
        <v>315</v>
      </c>
      <c r="D6660">
        <v>496</v>
      </c>
      <c r="E6660" t="s">
        <v>28</v>
      </c>
      <c r="F6660" t="s">
        <v>225</v>
      </c>
      <c r="G6660">
        <v>0.19264218211174011</v>
      </c>
      <c r="H6660">
        <v>191</v>
      </c>
    </row>
    <row r="6661" spans="1:8" hidden="1" x14ac:dyDescent="0.5">
      <c r="A6661">
        <v>160</v>
      </c>
      <c r="B6661" t="s">
        <v>118</v>
      </c>
      <c r="C6661" t="s">
        <v>315</v>
      </c>
      <c r="D6661">
        <v>138</v>
      </c>
      <c r="E6661" t="s">
        <v>26</v>
      </c>
      <c r="F6661" t="s">
        <v>223</v>
      </c>
      <c r="G6661">
        <v>0.18606247007846829</v>
      </c>
      <c r="H6661">
        <v>192</v>
      </c>
    </row>
    <row r="6662" spans="1:8" hidden="1" x14ac:dyDescent="0.5">
      <c r="A6662">
        <v>160</v>
      </c>
      <c r="B6662" t="s">
        <v>118</v>
      </c>
      <c r="C6662" t="s">
        <v>315</v>
      </c>
      <c r="D6662">
        <v>433</v>
      </c>
      <c r="E6662" t="s">
        <v>106</v>
      </c>
      <c r="F6662" t="s">
        <v>303</v>
      </c>
      <c r="G6662">
        <v>0.180750846862793</v>
      </c>
      <c r="H6662">
        <v>193</v>
      </c>
    </row>
    <row r="6663" spans="1:8" hidden="1" x14ac:dyDescent="0.5">
      <c r="A6663">
        <v>160</v>
      </c>
      <c r="B6663" t="s">
        <v>118</v>
      </c>
      <c r="C6663" t="s">
        <v>315</v>
      </c>
      <c r="D6663">
        <v>405</v>
      </c>
      <c r="E6663" t="s">
        <v>64</v>
      </c>
      <c r="F6663" t="s">
        <v>261</v>
      </c>
      <c r="G6663">
        <v>0.17728884518146509</v>
      </c>
      <c r="H6663">
        <v>194</v>
      </c>
    </row>
    <row r="6664" spans="1:8" hidden="1" x14ac:dyDescent="0.5">
      <c r="A6664">
        <v>160</v>
      </c>
      <c r="B6664" t="s">
        <v>118</v>
      </c>
      <c r="C6664" t="s">
        <v>315</v>
      </c>
      <c r="D6664">
        <v>421</v>
      </c>
      <c r="E6664" t="s">
        <v>67</v>
      </c>
      <c r="F6664" t="s">
        <v>264</v>
      </c>
      <c r="G6664">
        <v>0.13487590849399569</v>
      </c>
      <c r="H6664">
        <v>195</v>
      </c>
    </row>
    <row r="6665" spans="1:8" hidden="1" x14ac:dyDescent="0.5">
      <c r="A6665">
        <v>160</v>
      </c>
      <c r="B6665" t="s">
        <v>118</v>
      </c>
      <c r="C6665" t="s">
        <v>315</v>
      </c>
      <c r="D6665">
        <v>87</v>
      </c>
      <c r="E6665" t="s">
        <v>137</v>
      </c>
      <c r="F6665" t="s">
        <v>333</v>
      </c>
      <c r="G6665">
        <v>9.8128288984298706E-2</v>
      </c>
      <c r="H6665">
        <v>196</v>
      </c>
    </row>
    <row r="6666" spans="1:8" x14ac:dyDescent="0.5">
      <c r="A6666">
        <v>161</v>
      </c>
      <c r="B6666" t="s">
        <v>48</v>
      </c>
      <c r="C6666" t="s">
        <v>245</v>
      </c>
      <c r="D6666">
        <v>163</v>
      </c>
      <c r="E6666" t="s">
        <v>49</v>
      </c>
      <c r="F6666" t="s">
        <v>246</v>
      </c>
      <c r="G6666">
        <v>0.85209614038467407</v>
      </c>
      <c r="H6666">
        <v>1</v>
      </c>
    </row>
    <row r="6667" spans="1:8" x14ac:dyDescent="0.5">
      <c r="A6667">
        <v>161</v>
      </c>
      <c r="B6667" t="s">
        <v>48</v>
      </c>
      <c r="C6667" t="s">
        <v>245</v>
      </c>
      <c r="D6667">
        <v>380</v>
      </c>
      <c r="E6667" t="s">
        <v>43</v>
      </c>
      <c r="F6667" t="s">
        <v>240</v>
      </c>
      <c r="G6667">
        <v>0.76595628261566162</v>
      </c>
      <c r="H6667">
        <v>2</v>
      </c>
    </row>
    <row r="6668" spans="1:8" x14ac:dyDescent="0.5">
      <c r="A6668">
        <v>161</v>
      </c>
      <c r="B6668" t="s">
        <v>48</v>
      </c>
      <c r="C6668" t="s">
        <v>245</v>
      </c>
      <c r="D6668">
        <v>132</v>
      </c>
      <c r="E6668" t="s">
        <v>37</v>
      </c>
      <c r="F6668" t="s">
        <v>234</v>
      </c>
      <c r="G6668">
        <v>0.74286776781082153</v>
      </c>
      <c r="H6668">
        <v>3</v>
      </c>
    </row>
    <row r="6669" spans="1:8" hidden="1" x14ac:dyDescent="0.5">
      <c r="A6669">
        <v>161</v>
      </c>
      <c r="B6669" t="s">
        <v>48</v>
      </c>
      <c r="C6669" t="s">
        <v>245</v>
      </c>
      <c r="D6669">
        <v>159</v>
      </c>
      <c r="E6669" t="s">
        <v>47</v>
      </c>
      <c r="F6669" t="s">
        <v>244</v>
      </c>
      <c r="G6669">
        <v>0.7189180850982666</v>
      </c>
      <c r="H6669">
        <v>4</v>
      </c>
    </row>
    <row r="6670" spans="1:8" hidden="1" x14ac:dyDescent="0.5">
      <c r="A6670">
        <v>161</v>
      </c>
      <c r="B6670" t="s">
        <v>48</v>
      </c>
      <c r="C6670" t="s">
        <v>245</v>
      </c>
      <c r="D6670">
        <v>165</v>
      </c>
      <c r="E6670" t="s">
        <v>39</v>
      </c>
      <c r="F6670" t="s">
        <v>236</v>
      </c>
      <c r="G6670">
        <v>0.6650698184967041</v>
      </c>
      <c r="H6670">
        <v>5</v>
      </c>
    </row>
    <row r="6671" spans="1:8" hidden="1" x14ac:dyDescent="0.5">
      <c r="A6671">
        <v>161</v>
      </c>
      <c r="B6671" t="s">
        <v>48</v>
      </c>
      <c r="C6671" t="s">
        <v>245</v>
      </c>
      <c r="D6671">
        <v>133</v>
      </c>
      <c r="E6671" t="s">
        <v>52</v>
      </c>
      <c r="F6671" t="s">
        <v>249</v>
      </c>
      <c r="G6671">
        <v>0.66085410118103027</v>
      </c>
      <c r="H6671">
        <v>6</v>
      </c>
    </row>
    <row r="6672" spans="1:8" hidden="1" x14ac:dyDescent="0.5">
      <c r="A6672">
        <v>161</v>
      </c>
      <c r="B6672" t="s">
        <v>48</v>
      </c>
      <c r="C6672" t="s">
        <v>245</v>
      </c>
      <c r="D6672">
        <v>218</v>
      </c>
      <c r="E6672" t="s">
        <v>42</v>
      </c>
      <c r="F6672" t="s">
        <v>239</v>
      </c>
      <c r="G6672">
        <v>0.65931999683380127</v>
      </c>
      <c r="H6672">
        <v>7</v>
      </c>
    </row>
    <row r="6673" spans="1:8" hidden="1" x14ac:dyDescent="0.5">
      <c r="A6673">
        <v>161</v>
      </c>
      <c r="B6673" t="s">
        <v>48</v>
      </c>
      <c r="C6673" t="s">
        <v>245</v>
      </c>
      <c r="D6673">
        <v>135</v>
      </c>
      <c r="E6673" t="s">
        <v>38</v>
      </c>
      <c r="F6673" t="s">
        <v>235</v>
      </c>
      <c r="G6673">
        <v>0.64965689182281494</v>
      </c>
      <c r="H6673">
        <v>8</v>
      </c>
    </row>
    <row r="6674" spans="1:8" hidden="1" x14ac:dyDescent="0.5">
      <c r="A6674">
        <v>161</v>
      </c>
      <c r="B6674" t="s">
        <v>48</v>
      </c>
      <c r="C6674" t="s">
        <v>245</v>
      </c>
      <c r="D6674">
        <v>214</v>
      </c>
      <c r="E6674" t="s">
        <v>41</v>
      </c>
      <c r="F6674" t="s">
        <v>238</v>
      </c>
      <c r="G6674">
        <v>0.64246249198913574</v>
      </c>
      <c r="H6674">
        <v>9</v>
      </c>
    </row>
    <row r="6675" spans="1:8" hidden="1" x14ac:dyDescent="0.5">
      <c r="A6675">
        <v>161</v>
      </c>
      <c r="B6675" t="s">
        <v>48</v>
      </c>
      <c r="C6675" t="s">
        <v>245</v>
      </c>
      <c r="D6675">
        <v>404</v>
      </c>
      <c r="E6675" t="s">
        <v>44</v>
      </c>
      <c r="F6675" t="s">
        <v>241</v>
      </c>
      <c r="G6675">
        <v>0.64163577556610107</v>
      </c>
      <c r="H6675">
        <v>10</v>
      </c>
    </row>
    <row r="6676" spans="1:8" hidden="1" x14ac:dyDescent="0.5">
      <c r="A6676">
        <v>161</v>
      </c>
      <c r="B6676" t="s">
        <v>48</v>
      </c>
      <c r="C6676" t="s">
        <v>245</v>
      </c>
      <c r="D6676">
        <v>394</v>
      </c>
      <c r="E6676" t="s">
        <v>127</v>
      </c>
      <c r="F6676" t="s">
        <v>324</v>
      </c>
      <c r="G6676">
        <v>0.63312834501266479</v>
      </c>
      <c r="H6676">
        <v>11</v>
      </c>
    </row>
    <row r="6677" spans="1:8" hidden="1" x14ac:dyDescent="0.5">
      <c r="A6677">
        <v>161</v>
      </c>
      <c r="B6677" t="s">
        <v>48</v>
      </c>
      <c r="C6677" t="s">
        <v>245</v>
      </c>
      <c r="D6677">
        <v>160</v>
      </c>
      <c r="E6677" t="s">
        <v>118</v>
      </c>
      <c r="F6677" t="s">
        <v>315</v>
      </c>
      <c r="G6677">
        <v>0.61850357055664063</v>
      </c>
      <c r="H6677">
        <v>12</v>
      </c>
    </row>
    <row r="6678" spans="1:8" hidden="1" x14ac:dyDescent="0.5">
      <c r="A6678">
        <v>161</v>
      </c>
      <c r="B6678" t="s">
        <v>48</v>
      </c>
      <c r="C6678" t="s">
        <v>245</v>
      </c>
      <c r="D6678">
        <v>379</v>
      </c>
      <c r="E6678" t="s">
        <v>122</v>
      </c>
      <c r="F6678" t="s">
        <v>319</v>
      </c>
      <c r="G6678">
        <v>0.59065097570419312</v>
      </c>
      <c r="H6678">
        <v>13</v>
      </c>
    </row>
    <row r="6679" spans="1:8" hidden="1" x14ac:dyDescent="0.5">
      <c r="A6679">
        <v>161</v>
      </c>
      <c r="B6679" t="s">
        <v>48</v>
      </c>
      <c r="C6679" t="s">
        <v>245</v>
      </c>
      <c r="D6679">
        <v>378</v>
      </c>
      <c r="E6679" t="s">
        <v>121</v>
      </c>
      <c r="F6679" t="s">
        <v>318</v>
      </c>
      <c r="G6679">
        <v>0.57957607507705688</v>
      </c>
      <c r="H6679">
        <v>14</v>
      </c>
    </row>
    <row r="6680" spans="1:8" hidden="1" x14ac:dyDescent="0.5">
      <c r="A6680">
        <v>161</v>
      </c>
      <c r="B6680" t="s">
        <v>48</v>
      </c>
      <c r="C6680" t="s">
        <v>245</v>
      </c>
      <c r="D6680">
        <v>365</v>
      </c>
      <c r="E6680" t="s">
        <v>120</v>
      </c>
      <c r="F6680" t="s">
        <v>317</v>
      </c>
      <c r="G6680">
        <v>0.5730748176574707</v>
      </c>
      <c r="H6680">
        <v>15</v>
      </c>
    </row>
    <row r="6681" spans="1:8" hidden="1" x14ac:dyDescent="0.5">
      <c r="A6681">
        <v>161</v>
      </c>
      <c r="B6681" t="s">
        <v>48</v>
      </c>
      <c r="C6681" t="s">
        <v>245</v>
      </c>
      <c r="D6681">
        <v>395</v>
      </c>
      <c r="E6681" t="s">
        <v>128</v>
      </c>
      <c r="F6681" t="s">
        <v>325</v>
      </c>
      <c r="G6681">
        <v>0.56390941143035889</v>
      </c>
      <c r="H6681">
        <v>16</v>
      </c>
    </row>
    <row r="6682" spans="1:8" hidden="1" x14ac:dyDescent="0.5">
      <c r="A6682">
        <v>161</v>
      </c>
      <c r="B6682" t="s">
        <v>48</v>
      </c>
      <c r="C6682" t="s">
        <v>245</v>
      </c>
      <c r="D6682">
        <v>388</v>
      </c>
      <c r="E6682" t="s">
        <v>126</v>
      </c>
      <c r="F6682" t="s">
        <v>323</v>
      </c>
      <c r="G6682">
        <v>0.56248265504837036</v>
      </c>
      <c r="H6682">
        <v>17</v>
      </c>
    </row>
    <row r="6683" spans="1:8" hidden="1" x14ac:dyDescent="0.5">
      <c r="A6683">
        <v>161</v>
      </c>
      <c r="B6683" t="s">
        <v>48</v>
      </c>
      <c r="C6683" t="s">
        <v>245</v>
      </c>
      <c r="D6683">
        <v>396</v>
      </c>
      <c r="E6683" t="s">
        <v>129</v>
      </c>
      <c r="F6683" t="s">
        <v>323</v>
      </c>
      <c r="G6683">
        <v>0.56248265504837036</v>
      </c>
      <c r="H6683">
        <v>18</v>
      </c>
    </row>
    <row r="6684" spans="1:8" hidden="1" x14ac:dyDescent="0.5">
      <c r="A6684">
        <v>161</v>
      </c>
      <c r="B6684" t="s">
        <v>48</v>
      </c>
      <c r="C6684" t="s">
        <v>245</v>
      </c>
      <c r="D6684">
        <v>399</v>
      </c>
      <c r="E6684" t="s">
        <v>130</v>
      </c>
      <c r="F6684" t="s">
        <v>326</v>
      </c>
      <c r="G6684">
        <v>0.55804407596588135</v>
      </c>
      <c r="H6684">
        <v>19</v>
      </c>
    </row>
    <row r="6685" spans="1:8" hidden="1" x14ac:dyDescent="0.5">
      <c r="A6685">
        <v>161</v>
      </c>
      <c r="B6685" t="s">
        <v>48</v>
      </c>
      <c r="C6685" t="s">
        <v>245</v>
      </c>
      <c r="D6685">
        <v>115</v>
      </c>
      <c r="E6685" t="s">
        <v>117</v>
      </c>
      <c r="F6685" t="s">
        <v>314</v>
      </c>
      <c r="G6685">
        <v>0.55274379253387451</v>
      </c>
      <c r="H6685">
        <v>20</v>
      </c>
    </row>
    <row r="6686" spans="1:8" hidden="1" x14ac:dyDescent="0.5">
      <c r="A6686">
        <v>161</v>
      </c>
      <c r="B6686" t="s">
        <v>48</v>
      </c>
      <c r="C6686" t="s">
        <v>245</v>
      </c>
      <c r="D6686">
        <v>167</v>
      </c>
      <c r="E6686" t="s">
        <v>119</v>
      </c>
      <c r="F6686" t="s">
        <v>316</v>
      </c>
      <c r="G6686">
        <v>0.54793012142181396</v>
      </c>
      <c r="H6686">
        <v>21</v>
      </c>
    </row>
    <row r="6687" spans="1:8" hidden="1" x14ac:dyDescent="0.5">
      <c r="A6687">
        <v>161</v>
      </c>
      <c r="B6687" t="s">
        <v>48</v>
      </c>
      <c r="C6687" t="s">
        <v>245</v>
      </c>
      <c r="D6687">
        <v>377</v>
      </c>
      <c r="E6687" t="s">
        <v>46</v>
      </c>
      <c r="F6687" t="s">
        <v>243</v>
      </c>
      <c r="G6687">
        <v>0.54129129648208618</v>
      </c>
      <c r="H6687">
        <v>22</v>
      </c>
    </row>
    <row r="6688" spans="1:8" hidden="1" x14ac:dyDescent="0.5">
      <c r="A6688">
        <v>161</v>
      </c>
      <c r="B6688" t="s">
        <v>48</v>
      </c>
      <c r="C6688" t="s">
        <v>245</v>
      </c>
      <c r="D6688">
        <v>387</v>
      </c>
      <c r="E6688" t="s">
        <v>125</v>
      </c>
      <c r="F6688" t="s">
        <v>322</v>
      </c>
      <c r="G6688">
        <v>0.53446656465530396</v>
      </c>
      <c r="H6688">
        <v>23</v>
      </c>
    </row>
    <row r="6689" spans="1:8" hidden="1" x14ac:dyDescent="0.5">
      <c r="A6689">
        <v>161</v>
      </c>
      <c r="B6689" t="s">
        <v>48</v>
      </c>
      <c r="C6689" t="s">
        <v>245</v>
      </c>
      <c r="D6689">
        <v>415</v>
      </c>
      <c r="E6689" t="s">
        <v>136</v>
      </c>
      <c r="F6689" t="s">
        <v>332</v>
      </c>
      <c r="G6689">
        <v>0.53021371364593506</v>
      </c>
      <c r="H6689">
        <v>24</v>
      </c>
    </row>
    <row r="6690" spans="1:8" hidden="1" x14ac:dyDescent="0.5">
      <c r="A6690">
        <v>161</v>
      </c>
      <c r="B6690" t="s">
        <v>48</v>
      </c>
      <c r="C6690" t="s">
        <v>245</v>
      </c>
      <c r="D6690">
        <v>402</v>
      </c>
      <c r="E6690" t="s">
        <v>133</v>
      </c>
      <c r="F6690" t="s">
        <v>329</v>
      </c>
      <c r="G6690">
        <v>0.52989315986633301</v>
      </c>
      <c r="H6690">
        <v>25</v>
      </c>
    </row>
    <row r="6691" spans="1:8" hidden="1" x14ac:dyDescent="0.5">
      <c r="A6691">
        <v>161</v>
      </c>
      <c r="B6691" t="s">
        <v>48</v>
      </c>
      <c r="C6691" t="s">
        <v>245</v>
      </c>
      <c r="D6691">
        <v>412</v>
      </c>
      <c r="E6691" t="s">
        <v>135</v>
      </c>
      <c r="F6691" t="s">
        <v>331</v>
      </c>
      <c r="G6691">
        <v>0.52465325593948364</v>
      </c>
      <c r="H6691">
        <v>26</v>
      </c>
    </row>
    <row r="6692" spans="1:8" hidden="1" x14ac:dyDescent="0.5">
      <c r="A6692">
        <v>161</v>
      </c>
      <c r="B6692" t="s">
        <v>48</v>
      </c>
      <c r="C6692" t="s">
        <v>245</v>
      </c>
      <c r="D6692">
        <v>134</v>
      </c>
      <c r="E6692" t="s">
        <v>45</v>
      </c>
      <c r="F6692" t="s">
        <v>242</v>
      </c>
      <c r="G6692">
        <v>0.52148294448852539</v>
      </c>
      <c r="H6692">
        <v>27</v>
      </c>
    </row>
    <row r="6693" spans="1:8" hidden="1" x14ac:dyDescent="0.5">
      <c r="A6693">
        <v>161</v>
      </c>
      <c r="B6693" t="s">
        <v>48</v>
      </c>
      <c r="C6693" t="s">
        <v>245</v>
      </c>
      <c r="D6693">
        <v>382</v>
      </c>
      <c r="E6693" t="s">
        <v>123</v>
      </c>
      <c r="F6693" t="s">
        <v>320</v>
      </c>
      <c r="G6693">
        <v>0.52111339569091797</v>
      </c>
      <c r="H6693">
        <v>28</v>
      </c>
    </row>
    <row r="6694" spans="1:8" hidden="1" x14ac:dyDescent="0.5">
      <c r="A6694">
        <v>161</v>
      </c>
      <c r="B6694" t="s">
        <v>48</v>
      </c>
      <c r="C6694" t="s">
        <v>245</v>
      </c>
      <c r="D6694">
        <v>384</v>
      </c>
      <c r="E6694" t="s">
        <v>124</v>
      </c>
      <c r="F6694" t="s">
        <v>321</v>
      </c>
      <c r="G6694">
        <v>0.51861065626144409</v>
      </c>
      <c r="H6694">
        <v>29</v>
      </c>
    </row>
    <row r="6695" spans="1:8" hidden="1" x14ac:dyDescent="0.5">
      <c r="A6695">
        <v>161</v>
      </c>
      <c r="B6695" t="s">
        <v>48</v>
      </c>
      <c r="C6695" t="s">
        <v>245</v>
      </c>
      <c r="D6695">
        <v>401</v>
      </c>
      <c r="E6695" t="s">
        <v>132</v>
      </c>
      <c r="F6695" t="s">
        <v>328</v>
      </c>
      <c r="G6695">
        <v>0.5166020393371582</v>
      </c>
      <c r="H6695">
        <v>30</v>
      </c>
    </row>
    <row r="6696" spans="1:8" hidden="1" x14ac:dyDescent="0.5">
      <c r="A6696">
        <v>161</v>
      </c>
      <c r="B6696" t="s">
        <v>48</v>
      </c>
      <c r="C6696" t="s">
        <v>245</v>
      </c>
      <c r="D6696">
        <v>172</v>
      </c>
      <c r="E6696" t="s">
        <v>109</v>
      </c>
      <c r="F6696" t="s">
        <v>306</v>
      </c>
      <c r="G6696">
        <v>0.50737231969833374</v>
      </c>
      <c r="H6696">
        <v>31</v>
      </c>
    </row>
    <row r="6697" spans="1:8" hidden="1" x14ac:dyDescent="0.5">
      <c r="A6697">
        <v>161</v>
      </c>
      <c r="B6697" t="s">
        <v>48</v>
      </c>
      <c r="C6697" t="s">
        <v>245</v>
      </c>
      <c r="D6697">
        <v>173</v>
      </c>
      <c r="E6697" t="s">
        <v>110</v>
      </c>
      <c r="F6697" t="s">
        <v>307</v>
      </c>
      <c r="G6697">
        <v>0.49441969394683838</v>
      </c>
      <c r="H6697">
        <v>32</v>
      </c>
    </row>
    <row r="6698" spans="1:8" hidden="1" x14ac:dyDescent="0.5">
      <c r="A6698">
        <v>161</v>
      </c>
      <c r="B6698" t="s">
        <v>48</v>
      </c>
      <c r="C6698" t="s">
        <v>245</v>
      </c>
      <c r="D6698">
        <v>400</v>
      </c>
      <c r="E6698" t="s">
        <v>131</v>
      </c>
      <c r="F6698" t="s">
        <v>327</v>
      </c>
      <c r="G6698">
        <v>0.49280357360839838</v>
      </c>
      <c r="H6698">
        <v>33</v>
      </c>
    </row>
    <row r="6699" spans="1:8" hidden="1" x14ac:dyDescent="0.5">
      <c r="A6699">
        <v>161</v>
      </c>
      <c r="B6699" t="s">
        <v>48</v>
      </c>
      <c r="C6699" t="s">
        <v>245</v>
      </c>
      <c r="D6699">
        <v>369</v>
      </c>
      <c r="E6699" t="s">
        <v>116</v>
      </c>
      <c r="F6699" t="s">
        <v>313</v>
      </c>
      <c r="G6699">
        <v>0.49083003401756292</v>
      </c>
      <c r="H6699">
        <v>34</v>
      </c>
    </row>
    <row r="6700" spans="1:8" hidden="1" x14ac:dyDescent="0.5">
      <c r="A6700">
        <v>161</v>
      </c>
      <c r="B6700" t="s">
        <v>48</v>
      </c>
      <c r="C6700" t="s">
        <v>245</v>
      </c>
      <c r="D6700">
        <v>166</v>
      </c>
      <c r="E6700" t="s">
        <v>40</v>
      </c>
      <c r="F6700" t="s">
        <v>237</v>
      </c>
      <c r="G6700">
        <v>0.49010682106018072</v>
      </c>
      <c r="H6700">
        <v>35</v>
      </c>
    </row>
    <row r="6701" spans="1:8" hidden="1" x14ac:dyDescent="0.5">
      <c r="A6701">
        <v>161</v>
      </c>
      <c r="B6701" t="s">
        <v>48</v>
      </c>
      <c r="C6701" t="s">
        <v>245</v>
      </c>
      <c r="D6701">
        <v>232</v>
      </c>
      <c r="E6701" t="s">
        <v>114</v>
      </c>
      <c r="F6701" t="s">
        <v>311</v>
      </c>
      <c r="G6701">
        <v>0.48130470514297491</v>
      </c>
      <c r="H6701">
        <v>36</v>
      </c>
    </row>
    <row r="6702" spans="1:8" hidden="1" x14ac:dyDescent="0.5">
      <c r="A6702">
        <v>161</v>
      </c>
      <c r="B6702" t="s">
        <v>48</v>
      </c>
      <c r="C6702" t="s">
        <v>245</v>
      </c>
      <c r="D6702">
        <v>407</v>
      </c>
      <c r="E6702" t="s">
        <v>134</v>
      </c>
      <c r="F6702" t="s">
        <v>330</v>
      </c>
      <c r="G6702">
        <v>0.47886800765991211</v>
      </c>
      <c r="H6702">
        <v>37</v>
      </c>
    </row>
    <row r="6703" spans="1:8" hidden="1" x14ac:dyDescent="0.5">
      <c r="A6703">
        <v>161</v>
      </c>
      <c r="B6703" t="s">
        <v>48</v>
      </c>
      <c r="C6703" t="s">
        <v>245</v>
      </c>
      <c r="D6703">
        <v>211</v>
      </c>
      <c r="E6703" t="s">
        <v>111</v>
      </c>
      <c r="F6703" t="s">
        <v>308</v>
      </c>
      <c r="G6703">
        <v>0.47703602910041809</v>
      </c>
      <c r="H6703">
        <v>38</v>
      </c>
    </row>
    <row r="6704" spans="1:8" hidden="1" x14ac:dyDescent="0.5">
      <c r="A6704">
        <v>161</v>
      </c>
      <c r="B6704" t="s">
        <v>48</v>
      </c>
      <c r="C6704" t="s">
        <v>245</v>
      </c>
      <c r="D6704">
        <v>440</v>
      </c>
      <c r="E6704" t="s">
        <v>115</v>
      </c>
      <c r="F6704" t="s">
        <v>312</v>
      </c>
      <c r="G6704">
        <v>0.47621658444404602</v>
      </c>
      <c r="H6704">
        <v>39</v>
      </c>
    </row>
    <row r="6705" spans="1:8" hidden="1" x14ac:dyDescent="0.5">
      <c r="A6705">
        <v>161</v>
      </c>
      <c r="B6705" t="s">
        <v>48</v>
      </c>
      <c r="C6705" t="s">
        <v>245</v>
      </c>
      <c r="D6705">
        <v>212</v>
      </c>
      <c r="E6705" t="s">
        <v>112</v>
      </c>
      <c r="F6705" t="s">
        <v>309</v>
      </c>
      <c r="G6705">
        <v>0.47568976879119867</v>
      </c>
      <c r="H6705">
        <v>40</v>
      </c>
    </row>
    <row r="6706" spans="1:8" hidden="1" x14ac:dyDescent="0.5">
      <c r="A6706">
        <v>161</v>
      </c>
      <c r="B6706" t="s">
        <v>48</v>
      </c>
      <c r="C6706" t="s">
        <v>245</v>
      </c>
      <c r="D6706">
        <v>367</v>
      </c>
      <c r="E6706" t="s">
        <v>51</v>
      </c>
      <c r="F6706" t="s">
        <v>248</v>
      </c>
      <c r="G6706">
        <v>0.47056826949119568</v>
      </c>
      <c r="H6706">
        <v>41</v>
      </c>
    </row>
    <row r="6707" spans="1:8" hidden="1" x14ac:dyDescent="0.5">
      <c r="A6707">
        <v>161</v>
      </c>
      <c r="B6707" t="s">
        <v>48</v>
      </c>
      <c r="C6707" t="s">
        <v>245</v>
      </c>
      <c r="D6707">
        <v>422</v>
      </c>
      <c r="E6707" t="s">
        <v>197</v>
      </c>
      <c r="F6707" t="s">
        <v>393</v>
      </c>
      <c r="G6707">
        <v>0.45267263054847717</v>
      </c>
      <c r="H6707">
        <v>42</v>
      </c>
    </row>
    <row r="6708" spans="1:8" hidden="1" x14ac:dyDescent="0.5">
      <c r="A6708">
        <v>161</v>
      </c>
      <c r="B6708" t="s">
        <v>48</v>
      </c>
      <c r="C6708" t="s">
        <v>245</v>
      </c>
      <c r="D6708">
        <v>427</v>
      </c>
      <c r="E6708" t="s">
        <v>68</v>
      </c>
      <c r="F6708" t="s">
        <v>265</v>
      </c>
      <c r="G6708">
        <v>0.44623345136642462</v>
      </c>
      <c r="H6708">
        <v>43</v>
      </c>
    </row>
    <row r="6709" spans="1:8" hidden="1" x14ac:dyDescent="0.5">
      <c r="A6709">
        <v>161</v>
      </c>
      <c r="B6709" t="s">
        <v>48</v>
      </c>
      <c r="C6709" t="s">
        <v>245</v>
      </c>
      <c r="D6709">
        <v>228</v>
      </c>
      <c r="E6709" t="s">
        <v>113</v>
      </c>
      <c r="F6709" t="s">
        <v>310</v>
      </c>
      <c r="G6709">
        <v>0.44290807843208307</v>
      </c>
      <c r="H6709">
        <v>44</v>
      </c>
    </row>
    <row r="6710" spans="1:8" hidden="1" x14ac:dyDescent="0.5">
      <c r="A6710">
        <v>161</v>
      </c>
      <c r="B6710" t="s">
        <v>48</v>
      </c>
      <c r="C6710" t="s">
        <v>245</v>
      </c>
      <c r="D6710">
        <v>374</v>
      </c>
      <c r="E6710" t="s">
        <v>50</v>
      </c>
      <c r="F6710" t="s">
        <v>247</v>
      </c>
      <c r="G6710">
        <v>0.42262831330299377</v>
      </c>
      <c r="H6710">
        <v>45</v>
      </c>
    </row>
    <row r="6711" spans="1:8" hidden="1" x14ac:dyDescent="0.5">
      <c r="A6711">
        <v>161</v>
      </c>
      <c r="B6711" t="s">
        <v>48</v>
      </c>
      <c r="C6711" t="s">
        <v>245</v>
      </c>
      <c r="D6711">
        <v>467</v>
      </c>
      <c r="E6711" t="s">
        <v>35</v>
      </c>
      <c r="F6711" t="s">
        <v>232</v>
      </c>
      <c r="G6711">
        <v>0.38658037781715388</v>
      </c>
      <c r="H6711">
        <v>46</v>
      </c>
    </row>
    <row r="6712" spans="1:8" hidden="1" x14ac:dyDescent="0.5">
      <c r="A6712">
        <v>161</v>
      </c>
      <c r="B6712" t="s">
        <v>48</v>
      </c>
      <c r="C6712" t="s">
        <v>245</v>
      </c>
      <c r="D6712">
        <v>174</v>
      </c>
      <c r="E6712" t="s">
        <v>77</v>
      </c>
      <c r="F6712" t="s">
        <v>274</v>
      </c>
      <c r="G6712">
        <v>0.37316557765007019</v>
      </c>
      <c r="H6712">
        <v>47</v>
      </c>
    </row>
    <row r="6713" spans="1:8" hidden="1" x14ac:dyDescent="0.5">
      <c r="A6713">
        <v>161</v>
      </c>
      <c r="B6713" t="s">
        <v>48</v>
      </c>
      <c r="C6713" t="s">
        <v>245</v>
      </c>
      <c r="D6713">
        <v>457</v>
      </c>
      <c r="E6713" t="s">
        <v>94</v>
      </c>
      <c r="F6713" t="s">
        <v>291</v>
      </c>
      <c r="G6713">
        <v>0.34924894571304321</v>
      </c>
      <c r="H6713">
        <v>48</v>
      </c>
    </row>
    <row r="6714" spans="1:8" hidden="1" x14ac:dyDescent="0.5">
      <c r="A6714">
        <v>161</v>
      </c>
      <c r="B6714" t="s">
        <v>48</v>
      </c>
      <c r="C6714" t="s">
        <v>245</v>
      </c>
      <c r="D6714">
        <v>393</v>
      </c>
      <c r="E6714" t="s">
        <v>170</v>
      </c>
      <c r="F6714" t="s">
        <v>366</v>
      </c>
      <c r="G6714">
        <v>0.34368762373924261</v>
      </c>
      <c r="H6714">
        <v>49</v>
      </c>
    </row>
    <row r="6715" spans="1:8" hidden="1" x14ac:dyDescent="0.5">
      <c r="A6715">
        <v>161</v>
      </c>
      <c r="B6715" t="s">
        <v>48</v>
      </c>
      <c r="C6715" t="s">
        <v>245</v>
      </c>
      <c r="D6715">
        <v>112</v>
      </c>
      <c r="E6715" t="s">
        <v>74</v>
      </c>
      <c r="F6715" t="s">
        <v>271</v>
      </c>
      <c r="G6715">
        <v>0.34307250380516052</v>
      </c>
      <c r="H6715">
        <v>50</v>
      </c>
    </row>
    <row r="6716" spans="1:8" hidden="1" x14ac:dyDescent="0.5">
      <c r="A6716">
        <v>161</v>
      </c>
      <c r="B6716" t="s">
        <v>48</v>
      </c>
      <c r="C6716" t="s">
        <v>245</v>
      </c>
      <c r="D6716">
        <v>226</v>
      </c>
      <c r="E6716" t="s">
        <v>21</v>
      </c>
      <c r="F6716" t="s">
        <v>218</v>
      </c>
      <c r="G6716">
        <v>0.33949214220047003</v>
      </c>
      <c r="H6716">
        <v>51</v>
      </c>
    </row>
    <row r="6717" spans="1:8" hidden="1" x14ac:dyDescent="0.5">
      <c r="A6717">
        <v>161</v>
      </c>
      <c r="B6717" t="s">
        <v>48</v>
      </c>
      <c r="C6717" t="s">
        <v>245</v>
      </c>
      <c r="D6717">
        <v>169</v>
      </c>
      <c r="E6717" t="s">
        <v>76</v>
      </c>
      <c r="F6717" t="s">
        <v>273</v>
      </c>
      <c r="G6717">
        <v>0.33816590905189509</v>
      </c>
      <c r="H6717">
        <v>52</v>
      </c>
    </row>
    <row r="6718" spans="1:8" hidden="1" x14ac:dyDescent="0.5">
      <c r="A6718">
        <v>161</v>
      </c>
      <c r="B6718" t="s">
        <v>48</v>
      </c>
      <c r="C6718" t="s">
        <v>245</v>
      </c>
      <c r="D6718">
        <v>420</v>
      </c>
      <c r="E6718" t="s">
        <v>33</v>
      </c>
      <c r="F6718" t="s">
        <v>230</v>
      </c>
      <c r="G6718">
        <v>0.33528554439544678</v>
      </c>
      <c r="H6718">
        <v>53</v>
      </c>
    </row>
    <row r="6719" spans="1:8" hidden="1" x14ac:dyDescent="0.5">
      <c r="A6719">
        <v>161</v>
      </c>
      <c r="B6719" t="s">
        <v>48</v>
      </c>
      <c r="C6719" t="s">
        <v>245</v>
      </c>
      <c r="D6719">
        <v>397</v>
      </c>
      <c r="E6719" t="s">
        <v>83</v>
      </c>
      <c r="F6719" t="s">
        <v>280</v>
      </c>
      <c r="G6719">
        <v>0.32784631848335272</v>
      </c>
      <c r="H6719">
        <v>54</v>
      </c>
    </row>
    <row r="6720" spans="1:8" hidden="1" x14ac:dyDescent="0.5">
      <c r="A6720">
        <v>161</v>
      </c>
      <c r="B6720" t="s">
        <v>48</v>
      </c>
      <c r="C6720" t="s">
        <v>245</v>
      </c>
      <c r="D6720">
        <v>371</v>
      </c>
      <c r="E6720" t="s">
        <v>81</v>
      </c>
      <c r="F6720" t="s">
        <v>278</v>
      </c>
      <c r="G6720">
        <v>0.31916943192481989</v>
      </c>
      <c r="H6720">
        <v>55</v>
      </c>
    </row>
    <row r="6721" spans="1:8" hidden="1" x14ac:dyDescent="0.5">
      <c r="A6721">
        <v>161</v>
      </c>
      <c r="B6721" t="s">
        <v>48</v>
      </c>
      <c r="C6721" t="s">
        <v>245</v>
      </c>
      <c r="D6721">
        <v>118</v>
      </c>
      <c r="E6721" t="s">
        <v>36</v>
      </c>
      <c r="F6721" t="s">
        <v>233</v>
      </c>
      <c r="G6721">
        <v>0.3178541362285614</v>
      </c>
      <c r="H6721">
        <v>56</v>
      </c>
    </row>
    <row r="6722" spans="1:8" hidden="1" x14ac:dyDescent="0.5">
      <c r="A6722">
        <v>161</v>
      </c>
      <c r="B6722" t="s">
        <v>48</v>
      </c>
      <c r="C6722" t="s">
        <v>245</v>
      </c>
      <c r="D6722">
        <v>197</v>
      </c>
      <c r="E6722" t="s">
        <v>184</v>
      </c>
      <c r="F6722" t="s">
        <v>380</v>
      </c>
      <c r="G6722">
        <v>0.3134596049785614</v>
      </c>
      <c r="H6722">
        <v>57</v>
      </c>
    </row>
    <row r="6723" spans="1:8" hidden="1" x14ac:dyDescent="0.5">
      <c r="A6723">
        <v>161</v>
      </c>
      <c r="B6723" t="s">
        <v>48</v>
      </c>
      <c r="C6723" t="s">
        <v>245</v>
      </c>
      <c r="D6723">
        <v>480</v>
      </c>
      <c r="E6723" t="s">
        <v>27</v>
      </c>
      <c r="F6723" t="s">
        <v>224</v>
      </c>
      <c r="G6723">
        <v>0.31156158447265619</v>
      </c>
      <c r="H6723">
        <v>58</v>
      </c>
    </row>
    <row r="6724" spans="1:8" hidden="1" x14ac:dyDescent="0.5">
      <c r="A6724">
        <v>161</v>
      </c>
      <c r="B6724" t="s">
        <v>48</v>
      </c>
      <c r="C6724" t="s">
        <v>245</v>
      </c>
      <c r="D6724">
        <v>426</v>
      </c>
      <c r="E6724" t="s">
        <v>72</v>
      </c>
      <c r="F6724" t="s">
        <v>269</v>
      </c>
      <c r="G6724">
        <v>0.30957165360450739</v>
      </c>
      <c r="H6724">
        <v>59</v>
      </c>
    </row>
    <row r="6725" spans="1:8" hidden="1" x14ac:dyDescent="0.5">
      <c r="A6725">
        <v>161</v>
      </c>
      <c r="B6725" t="s">
        <v>48</v>
      </c>
      <c r="C6725" t="s">
        <v>245</v>
      </c>
      <c r="D6725">
        <v>398</v>
      </c>
      <c r="E6725" t="s">
        <v>84</v>
      </c>
      <c r="F6725" t="s">
        <v>281</v>
      </c>
      <c r="G6725">
        <v>0.30946832895278931</v>
      </c>
      <c r="H6725">
        <v>60</v>
      </c>
    </row>
    <row r="6726" spans="1:8" hidden="1" x14ac:dyDescent="0.5">
      <c r="A6726">
        <v>161</v>
      </c>
      <c r="B6726" t="s">
        <v>48</v>
      </c>
      <c r="C6726" t="s">
        <v>245</v>
      </c>
      <c r="D6726">
        <v>466</v>
      </c>
      <c r="E6726" t="s">
        <v>34</v>
      </c>
      <c r="F6726" t="s">
        <v>231</v>
      </c>
      <c r="G6726">
        <v>0.30793154239654541</v>
      </c>
      <c r="H6726">
        <v>61</v>
      </c>
    </row>
    <row r="6727" spans="1:8" hidden="1" x14ac:dyDescent="0.5">
      <c r="A6727">
        <v>161</v>
      </c>
      <c r="B6727" t="s">
        <v>48</v>
      </c>
      <c r="C6727" t="s">
        <v>245</v>
      </c>
      <c r="D6727">
        <v>366</v>
      </c>
      <c r="E6727" t="s">
        <v>80</v>
      </c>
      <c r="F6727" t="s">
        <v>277</v>
      </c>
      <c r="G6727">
        <v>0.30774104595184332</v>
      </c>
      <c r="H6727">
        <v>62</v>
      </c>
    </row>
    <row r="6728" spans="1:8" hidden="1" x14ac:dyDescent="0.5">
      <c r="A6728">
        <v>161</v>
      </c>
      <c r="B6728" t="s">
        <v>48</v>
      </c>
      <c r="C6728" t="s">
        <v>245</v>
      </c>
      <c r="D6728">
        <v>375</v>
      </c>
      <c r="E6728" t="s">
        <v>70</v>
      </c>
      <c r="F6728" t="s">
        <v>267</v>
      </c>
      <c r="G6728">
        <v>0.30746603012084961</v>
      </c>
      <c r="H6728">
        <v>63</v>
      </c>
    </row>
    <row r="6729" spans="1:8" hidden="1" x14ac:dyDescent="0.5">
      <c r="A6729">
        <v>161</v>
      </c>
      <c r="B6729" t="s">
        <v>48</v>
      </c>
      <c r="C6729" t="s">
        <v>245</v>
      </c>
      <c r="D6729">
        <v>199</v>
      </c>
      <c r="E6729" t="s">
        <v>201</v>
      </c>
      <c r="F6729" t="s">
        <v>397</v>
      </c>
      <c r="G6729">
        <v>0.30729013681411738</v>
      </c>
      <c r="H6729">
        <v>64</v>
      </c>
    </row>
    <row r="6730" spans="1:8" hidden="1" x14ac:dyDescent="0.5">
      <c r="A6730">
        <v>161</v>
      </c>
      <c r="B6730" t="s">
        <v>48</v>
      </c>
      <c r="C6730" t="s">
        <v>245</v>
      </c>
      <c r="D6730">
        <v>206</v>
      </c>
      <c r="E6730" t="s">
        <v>158</v>
      </c>
      <c r="F6730" t="s">
        <v>354</v>
      </c>
      <c r="G6730">
        <v>0.30578702688217158</v>
      </c>
      <c r="H6730">
        <v>65</v>
      </c>
    </row>
    <row r="6731" spans="1:8" hidden="1" x14ac:dyDescent="0.5">
      <c r="A6731">
        <v>161</v>
      </c>
      <c r="B6731" t="s">
        <v>48</v>
      </c>
      <c r="C6731" t="s">
        <v>245</v>
      </c>
      <c r="D6731">
        <v>209</v>
      </c>
      <c r="E6731" t="s">
        <v>79</v>
      </c>
      <c r="F6731" t="s">
        <v>276</v>
      </c>
      <c r="G6731">
        <v>0.30521109700202942</v>
      </c>
      <c r="H6731">
        <v>66</v>
      </c>
    </row>
    <row r="6732" spans="1:8" hidden="1" x14ac:dyDescent="0.5">
      <c r="A6732">
        <v>161</v>
      </c>
      <c r="B6732" t="s">
        <v>48</v>
      </c>
      <c r="C6732" t="s">
        <v>245</v>
      </c>
      <c r="D6732">
        <v>495</v>
      </c>
      <c r="E6732" t="s">
        <v>203</v>
      </c>
      <c r="F6732" t="s">
        <v>399</v>
      </c>
      <c r="G6732">
        <v>0.30458316206932068</v>
      </c>
      <c r="H6732">
        <v>67</v>
      </c>
    </row>
    <row r="6733" spans="1:8" hidden="1" x14ac:dyDescent="0.5">
      <c r="A6733">
        <v>161</v>
      </c>
      <c r="B6733" t="s">
        <v>48</v>
      </c>
      <c r="C6733" t="s">
        <v>245</v>
      </c>
      <c r="D6733">
        <v>368</v>
      </c>
      <c r="E6733" t="s">
        <v>159</v>
      </c>
      <c r="F6733" t="s">
        <v>355</v>
      </c>
      <c r="G6733">
        <v>0.30438077449798578</v>
      </c>
      <c r="H6733">
        <v>68</v>
      </c>
    </row>
    <row r="6734" spans="1:8" hidden="1" x14ac:dyDescent="0.5">
      <c r="A6734">
        <v>161</v>
      </c>
      <c r="B6734" t="s">
        <v>48</v>
      </c>
      <c r="C6734" t="s">
        <v>245</v>
      </c>
      <c r="D6734">
        <v>219</v>
      </c>
      <c r="E6734" t="s">
        <v>25</v>
      </c>
      <c r="F6734" t="s">
        <v>222</v>
      </c>
      <c r="G6734">
        <v>0.30383890867233282</v>
      </c>
      <c r="H6734">
        <v>69</v>
      </c>
    </row>
    <row r="6735" spans="1:8" hidden="1" x14ac:dyDescent="0.5">
      <c r="A6735">
        <v>161</v>
      </c>
      <c r="B6735" t="s">
        <v>48</v>
      </c>
      <c r="C6735" t="s">
        <v>245</v>
      </c>
      <c r="D6735">
        <v>168</v>
      </c>
      <c r="E6735" t="s">
        <v>75</v>
      </c>
      <c r="F6735" t="s">
        <v>272</v>
      </c>
      <c r="G6735">
        <v>0.30316510796546942</v>
      </c>
      <c r="H6735">
        <v>70</v>
      </c>
    </row>
    <row r="6736" spans="1:8" hidden="1" x14ac:dyDescent="0.5">
      <c r="A6736">
        <v>161</v>
      </c>
      <c r="B6736" t="s">
        <v>48</v>
      </c>
      <c r="C6736" t="s">
        <v>245</v>
      </c>
      <c r="D6736">
        <v>372</v>
      </c>
      <c r="E6736" t="s">
        <v>82</v>
      </c>
      <c r="F6736" t="s">
        <v>279</v>
      </c>
      <c r="G6736">
        <v>0.30179157853126531</v>
      </c>
      <c r="H6736">
        <v>71</v>
      </c>
    </row>
    <row r="6737" spans="1:8" hidden="1" x14ac:dyDescent="0.5">
      <c r="A6737">
        <v>161</v>
      </c>
      <c r="B6737" t="s">
        <v>48</v>
      </c>
      <c r="C6737" t="s">
        <v>245</v>
      </c>
      <c r="D6737">
        <v>183</v>
      </c>
      <c r="E6737" t="s">
        <v>78</v>
      </c>
      <c r="F6737" t="s">
        <v>275</v>
      </c>
      <c r="G6737">
        <v>0.29864540696144098</v>
      </c>
      <c r="H6737">
        <v>72</v>
      </c>
    </row>
    <row r="6738" spans="1:8" hidden="1" x14ac:dyDescent="0.5">
      <c r="A6738">
        <v>161</v>
      </c>
      <c r="B6738" t="s">
        <v>48</v>
      </c>
      <c r="C6738" t="s">
        <v>245</v>
      </c>
      <c r="D6738">
        <v>413</v>
      </c>
      <c r="E6738" t="s">
        <v>71</v>
      </c>
      <c r="F6738" t="s">
        <v>268</v>
      </c>
      <c r="G6738">
        <v>0.29751187562942499</v>
      </c>
      <c r="H6738">
        <v>73</v>
      </c>
    </row>
    <row r="6739" spans="1:8" hidden="1" x14ac:dyDescent="0.5">
      <c r="A6739">
        <v>161</v>
      </c>
      <c r="B6739" t="s">
        <v>48</v>
      </c>
      <c r="C6739" t="s">
        <v>245</v>
      </c>
      <c r="D6739">
        <v>170</v>
      </c>
      <c r="E6739" t="s">
        <v>86</v>
      </c>
      <c r="F6739" t="s">
        <v>283</v>
      </c>
      <c r="G6739">
        <v>0.2934989333152771</v>
      </c>
      <c r="H6739">
        <v>74</v>
      </c>
    </row>
    <row r="6740" spans="1:8" hidden="1" x14ac:dyDescent="0.5">
      <c r="A6740">
        <v>161</v>
      </c>
      <c r="B6740" t="s">
        <v>48</v>
      </c>
      <c r="C6740" t="s">
        <v>245</v>
      </c>
      <c r="D6740">
        <v>494</v>
      </c>
      <c r="E6740" t="s">
        <v>162</v>
      </c>
      <c r="F6740" t="s">
        <v>358</v>
      </c>
      <c r="G6740">
        <v>0.29102584719657898</v>
      </c>
      <c r="H6740">
        <v>75</v>
      </c>
    </row>
    <row r="6741" spans="1:8" hidden="1" x14ac:dyDescent="0.5">
      <c r="A6741">
        <v>161</v>
      </c>
      <c r="B6741" t="s">
        <v>48</v>
      </c>
      <c r="C6741" t="s">
        <v>245</v>
      </c>
      <c r="D6741">
        <v>373</v>
      </c>
      <c r="E6741" t="s">
        <v>195</v>
      </c>
      <c r="F6741" t="s">
        <v>391</v>
      </c>
      <c r="G6741">
        <v>0.28934288024902338</v>
      </c>
      <c r="H6741">
        <v>76</v>
      </c>
    </row>
    <row r="6742" spans="1:8" hidden="1" x14ac:dyDescent="0.5">
      <c r="A6742">
        <v>161</v>
      </c>
      <c r="B6742" t="s">
        <v>48</v>
      </c>
      <c r="C6742" t="s">
        <v>245</v>
      </c>
      <c r="D6742">
        <v>469</v>
      </c>
      <c r="E6742" t="s">
        <v>146</v>
      </c>
      <c r="F6742" t="s">
        <v>342</v>
      </c>
      <c r="G6742">
        <v>0.28811416029930109</v>
      </c>
      <c r="H6742">
        <v>77</v>
      </c>
    </row>
    <row r="6743" spans="1:8" hidden="1" x14ac:dyDescent="0.5">
      <c r="A6743">
        <v>161</v>
      </c>
      <c r="B6743" t="s">
        <v>48</v>
      </c>
      <c r="C6743" t="s">
        <v>245</v>
      </c>
      <c r="D6743">
        <v>488</v>
      </c>
      <c r="E6743" t="s">
        <v>186</v>
      </c>
      <c r="F6743" t="s">
        <v>382</v>
      </c>
      <c r="G6743">
        <v>0.28729969263076782</v>
      </c>
      <c r="H6743">
        <v>78</v>
      </c>
    </row>
    <row r="6744" spans="1:8" hidden="1" x14ac:dyDescent="0.5">
      <c r="A6744">
        <v>161</v>
      </c>
      <c r="B6744" t="s">
        <v>48</v>
      </c>
      <c r="C6744" t="s">
        <v>245</v>
      </c>
      <c r="D6744">
        <v>171</v>
      </c>
      <c r="E6744" t="s">
        <v>87</v>
      </c>
      <c r="F6744" t="s">
        <v>284</v>
      </c>
      <c r="G6744">
        <v>0.28687134385108948</v>
      </c>
      <c r="H6744">
        <v>79</v>
      </c>
    </row>
    <row r="6745" spans="1:8" hidden="1" x14ac:dyDescent="0.5">
      <c r="A6745">
        <v>161</v>
      </c>
      <c r="B6745" t="s">
        <v>48</v>
      </c>
      <c r="C6745" t="s">
        <v>245</v>
      </c>
      <c r="D6745">
        <v>419</v>
      </c>
      <c r="E6745" t="s">
        <v>202</v>
      </c>
      <c r="F6745" t="s">
        <v>398</v>
      </c>
      <c r="G6745">
        <v>0.28680300712585449</v>
      </c>
      <c r="H6745">
        <v>80</v>
      </c>
    </row>
    <row r="6746" spans="1:8" hidden="1" x14ac:dyDescent="0.5">
      <c r="A6746">
        <v>161</v>
      </c>
      <c r="B6746" t="s">
        <v>48</v>
      </c>
      <c r="C6746" t="s">
        <v>245</v>
      </c>
      <c r="D6746">
        <v>234</v>
      </c>
      <c r="E6746" t="s">
        <v>69</v>
      </c>
      <c r="F6746" t="s">
        <v>266</v>
      </c>
      <c r="G6746">
        <v>0.28625720739364618</v>
      </c>
      <c r="H6746">
        <v>81</v>
      </c>
    </row>
    <row r="6747" spans="1:8" hidden="1" x14ac:dyDescent="0.5">
      <c r="A6747">
        <v>161</v>
      </c>
      <c r="B6747" t="s">
        <v>48</v>
      </c>
      <c r="C6747" t="s">
        <v>245</v>
      </c>
      <c r="D6747">
        <v>229</v>
      </c>
      <c r="E6747" t="s">
        <v>148</v>
      </c>
      <c r="F6747" t="s">
        <v>344</v>
      </c>
      <c r="G6747">
        <v>0.28549259901046747</v>
      </c>
      <c r="H6747">
        <v>82</v>
      </c>
    </row>
    <row r="6748" spans="1:8" hidden="1" x14ac:dyDescent="0.5">
      <c r="A6748">
        <v>161</v>
      </c>
      <c r="B6748" t="s">
        <v>48</v>
      </c>
      <c r="C6748" t="s">
        <v>245</v>
      </c>
      <c r="D6748">
        <v>458</v>
      </c>
      <c r="E6748" t="s">
        <v>179</v>
      </c>
      <c r="F6748" t="s">
        <v>375</v>
      </c>
      <c r="G6748">
        <v>0.28383922576904302</v>
      </c>
      <c r="H6748">
        <v>83</v>
      </c>
    </row>
    <row r="6749" spans="1:8" hidden="1" x14ac:dyDescent="0.5">
      <c r="A6749">
        <v>161</v>
      </c>
      <c r="B6749" t="s">
        <v>48</v>
      </c>
      <c r="C6749" t="s">
        <v>245</v>
      </c>
      <c r="D6749">
        <v>455</v>
      </c>
      <c r="E6749" t="s">
        <v>92</v>
      </c>
      <c r="F6749" t="s">
        <v>289</v>
      </c>
      <c r="G6749">
        <v>0.28247052431106567</v>
      </c>
      <c r="H6749">
        <v>84</v>
      </c>
    </row>
    <row r="6750" spans="1:8" hidden="1" x14ac:dyDescent="0.5">
      <c r="A6750">
        <v>161</v>
      </c>
      <c r="B6750" t="s">
        <v>48</v>
      </c>
      <c r="C6750" t="s">
        <v>245</v>
      </c>
      <c r="D6750">
        <v>100</v>
      </c>
      <c r="E6750" t="s">
        <v>62</v>
      </c>
      <c r="F6750" t="s">
        <v>259</v>
      </c>
      <c r="G6750">
        <v>0.28184133768081671</v>
      </c>
      <c r="H6750">
        <v>85</v>
      </c>
    </row>
    <row r="6751" spans="1:8" hidden="1" x14ac:dyDescent="0.5">
      <c r="A6751">
        <v>161</v>
      </c>
      <c r="B6751" t="s">
        <v>48</v>
      </c>
      <c r="C6751" t="s">
        <v>245</v>
      </c>
      <c r="D6751">
        <v>175</v>
      </c>
      <c r="E6751" t="s">
        <v>18</v>
      </c>
      <c r="F6751" t="s">
        <v>215</v>
      </c>
      <c r="G6751">
        <v>0.28096961975097662</v>
      </c>
      <c r="H6751">
        <v>86</v>
      </c>
    </row>
    <row r="6752" spans="1:8" hidden="1" x14ac:dyDescent="0.5">
      <c r="A6752">
        <v>161</v>
      </c>
      <c r="B6752" t="s">
        <v>48</v>
      </c>
      <c r="C6752" t="s">
        <v>245</v>
      </c>
      <c r="D6752">
        <v>485</v>
      </c>
      <c r="E6752" t="s">
        <v>185</v>
      </c>
      <c r="F6752" t="s">
        <v>381</v>
      </c>
      <c r="G6752">
        <v>0.28057858347892761</v>
      </c>
      <c r="H6752">
        <v>87</v>
      </c>
    </row>
    <row r="6753" spans="1:8" hidden="1" x14ac:dyDescent="0.5">
      <c r="A6753">
        <v>161</v>
      </c>
      <c r="B6753" t="s">
        <v>48</v>
      </c>
      <c r="C6753" t="s">
        <v>245</v>
      </c>
      <c r="D6753">
        <v>110</v>
      </c>
      <c r="E6753" t="s">
        <v>176</v>
      </c>
      <c r="F6753" t="s">
        <v>372</v>
      </c>
      <c r="G6753">
        <v>0.27767202258110052</v>
      </c>
      <c r="H6753">
        <v>88</v>
      </c>
    </row>
    <row r="6754" spans="1:8" hidden="1" x14ac:dyDescent="0.5">
      <c r="A6754">
        <v>161</v>
      </c>
      <c r="B6754" t="s">
        <v>48</v>
      </c>
      <c r="C6754" t="s">
        <v>245</v>
      </c>
      <c r="D6754">
        <v>460</v>
      </c>
      <c r="E6754" t="s">
        <v>95</v>
      </c>
      <c r="F6754" t="s">
        <v>292</v>
      </c>
      <c r="G6754">
        <v>0.27541565895080572</v>
      </c>
      <c r="H6754">
        <v>89</v>
      </c>
    </row>
    <row r="6755" spans="1:8" hidden="1" x14ac:dyDescent="0.5">
      <c r="A6755">
        <v>161</v>
      </c>
      <c r="B6755" t="s">
        <v>48</v>
      </c>
      <c r="C6755" t="s">
        <v>245</v>
      </c>
      <c r="D6755">
        <v>224</v>
      </c>
      <c r="E6755" t="s">
        <v>147</v>
      </c>
      <c r="F6755" t="s">
        <v>343</v>
      </c>
      <c r="G6755">
        <v>0.27362805604934692</v>
      </c>
      <c r="H6755">
        <v>90</v>
      </c>
    </row>
    <row r="6756" spans="1:8" hidden="1" x14ac:dyDescent="0.5">
      <c r="A6756">
        <v>161</v>
      </c>
      <c r="B6756" t="s">
        <v>48</v>
      </c>
      <c r="C6756" t="s">
        <v>245</v>
      </c>
      <c r="D6756">
        <v>216</v>
      </c>
      <c r="E6756" t="s">
        <v>177</v>
      </c>
      <c r="F6756" t="s">
        <v>373</v>
      </c>
      <c r="G6756">
        <v>0.27173757553100591</v>
      </c>
      <c r="H6756">
        <v>91</v>
      </c>
    </row>
    <row r="6757" spans="1:8" hidden="1" x14ac:dyDescent="0.5">
      <c r="A6757">
        <v>161</v>
      </c>
      <c r="B6757" t="s">
        <v>48</v>
      </c>
      <c r="C6757" t="s">
        <v>245</v>
      </c>
      <c r="D6757">
        <v>225</v>
      </c>
      <c r="E6757" t="s">
        <v>178</v>
      </c>
      <c r="F6757" t="s">
        <v>374</v>
      </c>
      <c r="G6757">
        <v>0.2698759138584137</v>
      </c>
      <c r="H6757">
        <v>92</v>
      </c>
    </row>
    <row r="6758" spans="1:8" hidden="1" x14ac:dyDescent="0.5">
      <c r="A6758">
        <v>161</v>
      </c>
      <c r="B6758" t="s">
        <v>48</v>
      </c>
      <c r="C6758" t="s">
        <v>245</v>
      </c>
      <c r="D6758">
        <v>497</v>
      </c>
      <c r="E6758" t="s">
        <v>29</v>
      </c>
      <c r="F6758" t="s">
        <v>226</v>
      </c>
      <c r="G6758">
        <v>0.26837500929832458</v>
      </c>
      <c r="H6758">
        <v>93</v>
      </c>
    </row>
    <row r="6759" spans="1:8" hidden="1" x14ac:dyDescent="0.5">
      <c r="A6759">
        <v>161</v>
      </c>
      <c r="B6759" t="s">
        <v>48</v>
      </c>
      <c r="C6759" t="s">
        <v>245</v>
      </c>
      <c r="D6759">
        <v>231</v>
      </c>
      <c r="E6759" t="s">
        <v>89</v>
      </c>
      <c r="F6759" t="s">
        <v>286</v>
      </c>
      <c r="G6759">
        <v>0.26834419369697571</v>
      </c>
      <c r="H6759">
        <v>94</v>
      </c>
    </row>
    <row r="6760" spans="1:8" hidden="1" x14ac:dyDescent="0.5">
      <c r="A6760">
        <v>161</v>
      </c>
      <c r="B6760" t="s">
        <v>48</v>
      </c>
      <c r="C6760" t="s">
        <v>245</v>
      </c>
      <c r="D6760">
        <v>459</v>
      </c>
      <c r="E6760" t="s">
        <v>180</v>
      </c>
      <c r="F6760" t="s">
        <v>376</v>
      </c>
      <c r="G6760">
        <v>0.26754289865493769</v>
      </c>
      <c r="H6760">
        <v>95</v>
      </c>
    </row>
    <row r="6761" spans="1:8" hidden="1" x14ac:dyDescent="0.5">
      <c r="A6761">
        <v>161</v>
      </c>
      <c r="B6761" t="s">
        <v>48</v>
      </c>
      <c r="C6761" t="s">
        <v>245</v>
      </c>
      <c r="D6761">
        <v>449</v>
      </c>
      <c r="E6761" t="s">
        <v>188</v>
      </c>
      <c r="F6761" t="s">
        <v>384</v>
      </c>
      <c r="G6761">
        <v>0.2639029324054718</v>
      </c>
      <c r="H6761">
        <v>96</v>
      </c>
    </row>
    <row r="6762" spans="1:8" hidden="1" x14ac:dyDescent="0.5">
      <c r="A6762">
        <v>161</v>
      </c>
      <c r="B6762" t="s">
        <v>48</v>
      </c>
      <c r="C6762" t="s">
        <v>245</v>
      </c>
      <c r="D6762">
        <v>203</v>
      </c>
      <c r="E6762" t="s">
        <v>90</v>
      </c>
      <c r="F6762" t="s">
        <v>287</v>
      </c>
      <c r="G6762">
        <v>0.26383331418037409</v>
      </c>
      <c r="H6762">
        <v>97</v>
      </c>
    </row>
    <row r="6763" spans="1:8" hidden="1" x14ac:dyDescent="0.5">
      <c r="A6763">
        <v>161</v>
      </c>
      <c r="B6763" t="s">
        <v>48</v>
      </c>
      <c r="C6763" t="s">
        <v>245</v>
      </c>
      <c r="D6763">
        <v>202</v>
      </c>
      <c r="E6763" t="s">
        <v>88</v>
      </c>
      <c r="F6763" t="s">
        <v>285</v>
      </c>
      <c r="G6763">
        <v>0.26381397247314448</v>
      </c>
      <c r="H6763">
        <v>98</v>
      </c>
    </row>
    <row r="6764" spans="1:8" hidden="1" x14ac:dyDescent="0.5">
      <c r="A6764">
        <v>161</v>
      </c>
      <c r="B6764" t="s">
        <v>48</v>
      </c>
      <c r="C6764" t="s">
        <v>245</v>
      </c>
      <c r="D6764">
        <v>111</v>
      </c>
      <c r="E6764" t="s">
        <v>73</v>
      </c>
      <c r="F6764" t="s">
        <v>270</v>
      </c>
      <c r="G6764">
        <v>0.26316091418266302</v>
      </c>
      <c r="H6764">
        <v>99</v>
      </c>
    </row>
    <row r="6765" spans="1:8" hidden="1" x14ac:dyDescent="0.5">
      <c r="A6765">
        <v>161</v>
      </c>
      <c r="B6765" t="s">
        <v>48</v>
      </c>
      <c r="C6765" t="s">
        <v>245</v>
      </c>
      <c r="D6765">
        <v>113</v>
      </c>
      <c r="E6765" t="s">
        <v>85</v>
      </c>
      <c r="F6765" t="s">
        <v>282</v>
      </c>
      <c r="G6765">
        <v>0.26042696833610529</v>
      </c>
      <c r="H6765">
        <v>100</v>
      </c>
    </row>
    <row r="6766" spans="1:8" hidden="1" x14ac:dyDescent="0.5">
      <c r="A6766">
        <v>161</v>
      </c>
      <c r="B6766" t="s">
        <v>48</v>
      </c>
      <c r="C6766" t="s">
        <v>245</v>
      </c>
      <c r="D6766">
        <v>376</v>
      </c>
      <c r="E6766" t="s">
        <v>149</v>
      </c>
      <c r="F6766" t="s">
        <v>345</v>
      </c>
      <c r="G6766">
        <v>0.25991019606590271</v>
      </c>
      <c r="H6766">
        <v>101</v>
      </c>
    </row>
    <row r="6767" spans="1:8" hidden="1" x14ac:dyDescent="0.5">
      <c r="A6767">
        <v>161</v>
      </c>
      <c r="B6767" t="s">
        <v>48</v>
      </c>
      <c r="C6767" t="s">
        <v>245</v>
      </c>
      <c r="D6767">
        <v>217</v>
      </c>
      <c r="E6767" t="s">
        <v>53</v>
      </c>
      <c r="F6767" t="s">
        <v>250</v>
      </c>
      <c r="G6767">
        <v>0.25948065519332891</v>
      </c>
      <c r="H6767">
        <v>102</v>
      </c>
    </row>
    <row r="6768" spans="1:8" hidden="1" x14ac:dyDescent="0.5">
      <c r="A6768">
        <v>161</v>
      </c>
      <c r="B6768" t="s">
        <v>48</v>
      </c>
      <c r="C6768" t="s">
        <v>245</v>
      </c>
      <c r="D6768">
        <v>96</v>
      </c>
      <c r="E6768" t="s">
        <v>145</v>
      </c>
      <c r="F6768" t="s">
        <v>341</v>
      </c>
      <c r="G6768">
        <v>0.25776389241218572</v>
      </c>
      <c r="H6768">
        <v>103</v>
      </c>
    </row>
    <row r="6769" spans="1:8" hidden="1" x14ac:dyDescent="0.5">
      <c r="A6769">
        <v>161</v>
      </c>
      <c r="B6769" t="s">
        <v>48</v>
      </c>
      <c r="C6769" t="s">
        <v>245</v>
      </c>
      <c r="D6769">
        <v>500</v>
      </c>
      <c r="E6769" t="s">
        <v>161</v>
      </c>
      <c r="F6769" t="s">
        <v>357</v>
      </c>
      <c r="G6769">
        <v>0.25727880001068121</v>
      </c>
      <c r="H6769">
        <v>104</v>
      </c>
    </row>
    <row r="6770" spans="1:8" hidden="1" x14ac:dyDescent="0.5">
      <c r="A6770">
        <v>161</v>
      </c>
      <c r="B6770" t="s">
        <v>48</v>
      </c>
      <c r="C6770" t="s">
        <v>245</v>
      </c>
      <c r="D6770">
        <v>127</v>
      </c>
      <c r="E6770" t="s">
        <v>91</v>
      </c>
      <c r="F6770" t="s">
        <v>288</v>
      </c>
      <c r="G6770">
        <v>0.25599098205566412</v>
      </c>
      <c r="H6770">
        <v>105</v>
      </c>
    </row>
    <row r="6771" spans="1:8" hidden="1" x14ac:dyDescent="0.5">
      <c r="A6771">
        <v>161</v>
      </c>
      <c r="B6771" t="s">
        <v>48</v>
      </c>
      <c r="C6771" t="s">
        <v>245</v>
      </c>
      <c r="D6771">
        <v>451</v>
      </c>
      <c r="E6771" t="s">
        <v>174</v>
      </c>
      <c r="F6771" t="s">
        <v>370</v>
      </c>
      <c r="G6771">
        <v>0.25548452138900762</v>
      </c>
      <c r="H6771">
        <v>106</v>
      </c>
    </row>
    <row r="6772" spans="1:8" hidden="1" x14ac:dyDescent="0.5">
      <c r="A6772">
        <v>161</v>
      </c>
      <c r="B6772" t="s">
        <v>48</v>
      </c>
      <c r="C6772" t="s">
        <v>245</v>
      </c>
      <c r="D6772">
        <v>483</v>
      </c>
      <c r="E6772" t="s">
        <v>97</v>
      </c>
      <c r="F6772" t="s">
        <v>294</v>
      </c>
      <c r="G6772">
        <v>0.25519344210624689</v>
      </c>
      <c r="H6772">
        <v>107</v>
      </c>
    </row>
    <row r="6773" spans="1:8" hidden="1" x14ac:dyDescent="0.5">
      <c r="A6773">
        <v>161</v>
      </c>
      <c r="B6773" t="s">
        <v>48</v>
      </c>
      <c r="C6773" t="s">
        <v>245</v>
      </c>
      <c r="D6773">
        <v>190</v>
      </c>
      <c r="E6773" t="s">
        <v>183</v>
      </c>
      <c r="F6773" t="s">
        <v>379</v>
      </c>
      <c r="G6773">
        <v>0.25370284914970398</v>
      </c>
      <c r="H6773">
        <v>108</v>
      </c>
    </row>
    <row r="6774" spans="1:8" hidden="1" x14ac:dyDescent="0.5">
      <c r="A6774">
        <v>161</v>
      </c>
      <c r="B6774" t="s">
        <v>48</v>
      </c>
      <c r="C6774" t="s">
        <v>245</v>
      </c>
      <c r="D6774">
        <v>389</v>
      </c>
      <c r="E6774" t="s">
        <v>196</v>
      </c>
      <c r="F6774" t="s">
        <v>392</v>
      </c>
      <c r="G6774">
        <v>0.25322085618972778</v>
      </c>
      <c r="H6774">
        <v>109</v>
      </c>
    </row>
    <row r="6775" spans="1:8" hidden="1" x14ac:dyDescent="0.5">
      <c r="A6775">
        <v>161</v>
      </c>
      <c r="B6775" t="s">
        <v>48</v>
      </c>
      <c r="C6775" t="s">
        <v>245</v>
      </c>
      <c r="D6775">
        <v>146</v>
      </c>
      <c r="E6775" t="s">
        <v>11</v>
      </c>
      <c r="F6775" t="s">
        <v>208</v>
      </c>
      <c r="G6775">
        <v>0.25246235728263849</v>
      </c>
      <c r="H6775">
        <v>110</v>
      </c>
    </row>
    <row r="6776" spans="1:8" hidden="1" x14ac:dyDescent="0.5">
      <c r="A6776">
        <v>161</v>
      </c>
      <c r="B6776" t="s">
        <v>48</v>
      </c>
      <c r="C6776" t="s">
        <v>245</v>
      </c>
      <c r="D6776">
        <v>138</v>
      </c>
      <c r="E6776" t="s">
        <v>26</v>
      </c>
      <c r="F6776" t="s">
        <v>223</v>
      </c>
      <c r="G6776">
        <v>0.2499011754989624</v>
      </c>
      <c r="H6776">
        <v>111</v>
      </c>
    </row>
    <row r="6777" spans="1:8" hidden="1" x14ac:dyDescent="0.5">
      <c r="A6777">
        <v>161</v>
      </c>
      <c r="B6777" t="s">
        <v>48</v>
      </c>
      <c r="C6777" t="s">
        <v>245</v>
      </c>
      <c r="D6777">
        <v>180</v>
      </c>
      <c r="E6777" t="s">
        <v>175</v>
      </c>
      <c r="F6777" t="s">
        <v>371</v>
      </c>
      <c r="G6777">
        <v>0.24977599084377289</v>
      </c>
      <c r="H6777">
        <v>112</v>
      </c>
    </row>
    <row r="6778" spans="1:8" hidden="1" x14ac:dyDescent="0.5">
      <c r="A6778">
        <v>161</v>
      </c>
      <c r="B6778" t="s">
        <v>48</v>
      </c>
      <c r="C6778" t="s">
        <v>245</v>
      </c>
      <c r="D6778">
        <v>448</v>
      </c>
      <c r="E6778" t="s">
        <v>182</v>
      </c>
      <c r="F6778" t="s">
        <v>378</v>
      </c>
      <c r="G6778">
        <v>0.2458021491765976</v>
      </c>
      <c r="H6778">
        <v>113</v>
      </c>
    </row>
    <row r="6779" spans="1:8" hidden="1" x14ac:dyDescent="0.5">
      <c r="A6779">
        <v>161</v>
      </c>
      <c r="B6779" t="s">
        <v>48</v>
      </c>
      <c r="C6779" t="s">
        <v>245</v>
      </c>
      <c r="D6779">
        <v>145</v>
      </c>
      <c r="E6779" t="s">
        <v>10</v>
      </c>
      <c r="F6779" t="s">
        <v>207</v>
      </c>
      <c r="G6779">
        <v>0.24482755362987521</v>
      </c>
      <c r="H6779">
        <v>114</v>
      </c>
    </row>
    <row r="6780" spans="1:8" hidden="1" x14ac:dyDescent="0.5">
      <c r="A6780">
        <v>161</v>
      </c>
      <c r="B6780" t="s">
        <v>48</v>
      </c>
      <c r="C6780" t="s">
        <v>245</v>
      </c>
      <c r="D6780">
        <v>210</v>
      </c>
      <c r="E6780" t="s">
        <v>56</v>
      </c>
      <c r="F6780" t="s">
        <v>253</v>
      </c>
      <c r="G6780">
        <v>0.2445860952138901</v>
      </c>
      <c r="H6780">
        <v>115</v>
      </c>
    </row>
    <row r="6781" spans="1:8" hidden="1" x14ac:dyDescent="0.5">
      <c r="A6781">
        <v>161</v>
      </c>
      <c r="B6781" t="s">
        <v>48</v>
      </c>
      <c r="C6781" t="s">
        <v>245</v>
      </c>
      <c r="D6781">
        <v>471</v>
      </c>
      <c r="E6781" t="s">
        <v>199</v>
      </c>
      <c r="F6781" t="s">
        <v>395</v>
      </c>
      <c r="G6781">
        <v>0.24233950674533841</v>
      </c>
      <c r="H6781">
        <v>116</v>
      </c>
    </row>
    <row r="6782" spans="1:8" hidden="1" x14ac:dyDescent="0.5">
      <c r="A6782">
        <v>161</v>
      </c>
      <c r="B6782" t="s">
        <v>48</v>
      </c>
      <c r="C6782" t="s">
        <v>245</v>
      </c>
      <c r="D6782">
        <v>215</v>
      </c>
      <c r="E6782" t="s">
        <v>102</v>
      </c>
      <c r="F6782" t="s">
        <v>299</v>
      </c>
      <c r="G6782">
        <v>0.24217709898948669</v>
      </c>
      <c r="H6782">
        <v>117</v>
      </c>
    </row>
    <row r="6783" spans="1:8" hidden="1" x14ac:dyDescent="0.5">
      <c r="A6783">
        <v>161</v>
      </c>
      <c r="B6783" t="s">
        <v>48</v>
      </c>
      <c r="C6783" t="s">
        <v>245</v>
      </c>
      <c r="D6783">
        <v>424</v>
      </c>
      <c r="E6783" t="s">
        <v>22</v>
      </c>
      <c r="F6783" t="s">
        <v>219</v>
      </c>
      <c r="G6783">
        <v>0.2419940382242203</v>
      </c>
      <c r="H6783">
        <v>118</v>
      </c>
    </row>
    <row r="6784" spans="1:8" hidden="1" x14ac:dyDescent="0.5">
      <c r="A6784">
        <v>161</v>
      </c>
      <c r="B6784" t="s">
        <v>48</v>
      </c>
      <c r="C6784" t="s">
        <v>245</v>
      </c>
      <c r="D6784">
        <v>489</v>
      </c>
      <c r="E6784" t="s">
        <v>160</v>
      </c>
      <c r="F6784" t="s">
        <v>356</v>
      </c>
      <c r="G6784">
        <v>0.23963521420955661</v>
      </c>
      <c r="H6784">
        <v>119</v>
      </c>
    </row>
    <row r="6785" spans="1:8" hidden="1" x14ac:dyDescent="0.5">
      <c r="A6785">
        <v>161</v>
      </c>
      <c r="B6785" t="s">
        <v>48</v>
      </c>
      <c r="C6785" t="s">
        <v>245</v>
      </c>
      <c r="D6785">
        <v>482</v>
      </c>
      <c r="E6785" t="s">
        <v>96</v>
      </c>
      <c r="F6785" t="s">
        <v>293</v>
      </c>
      <c r="G6785">
        <v>0.2394661158323288</v>
      </c>
      <c r="H6785">
        <v>120</v>
      </c>
    </row>
    <row r="6786" spans="1:8" hidden="1" x14ac:dyDescent="0.5">
      <c r="A6786">
        <v>161</v>
      </c>
      <c r="B6786" t="s">
        <v>48</v>
      </c>
      <c r="C6786" t="s">
        <v>245</v>
      </c>
      <c r="D6786">
        <v>213</v>
      </c>
      <c r="E6786" t="s">
        <v>57</v>
      </c>
      <c r="F6786" t="s">
        <v>254</v>
      </c>
      <c r="G6786">
        <v>0.2388444393873215</v>
      </c>
      <c r="H6786">
        <v>121</v>
      </c>
    </row>
    <row r="6787" spans="1:8" hidden="1" x14ac:dyDescent="0.5">
      <c r="A6787">
        <v>161</v>
      </c>
      <c r="B6787" t="s">
        <v>48</v>
      </c>
      <c r="C6787" t="s">
        <v>245</v>
      </c>
      <c r="D6787">
        <v>472</v>
      </c>
      <c r="E6787" t="s">
        <v>200</v>
      </c>
      <c r="F6787" t="s">
        <v>396</v>
      </c>
      <c r="G6787">
        <v>0.2377248406410217</v>
      </c>
      <c r="H6787">
        <v>122</v>
      </c>
    </row>
    <row r="6788" spans="1:8" hidden="1" x14ac:dyDescent="0.5">
      <c r="A6788">
        <v>161</v>
      </c>
      <c r="B6788" t="s">
        <v>48</v>
      </c>
      <c r="C6788" t="s">
        <v>245</v>
      </c>
      <c r="D6788">
        <v>456</v>
      </c>
      <c r="E6788" t="s">
        <v>93</v>
      </c>
      <c r="F6788" t="s">
        <v>290</v>
      </c>
      <c r="G6788">
        <v>0.23753064870834351</v>
      </c>
      <c r="H6788">
        <v>123</v>
      </c>
    </row>
    <row r="6789" spans="1:8" hidden="1" x14ac:dyDescent="0.5">
      <c r="A6789">
        <v>161</v>
      </c>
      <c r="B6789" t="s">
        <v>48</v>
      </c>
      <c r="C6789" t="s">
        <v>245</v>
      </c>
      <c r="D6789">
        <v>230</v>
      </c>
      <c r="E6789" t="s">
        <v>168</v>
      </c>
      <c r="F6789" t="s">
        <v>364</v>
      </c>
      <c r="G6789">
        <v>0.23723433911800379</v>
      </c>
      <c r="H6789">
        <v>124</v>
      </c>
    </row>
    <row r="6790" spans="1:8" hidden="1" x14ac:dyDescent="0.5">
      <c r="A6790">
        <v>161</v>
      </c>
      <c r="B6790" t="s">
        <v>48</v>
      </c>
      <c r="C6790" t="s">
        <v>245</v>
      </c>
      <c r="D6790">
        <v>222</v>
      </c>
      <c r="E6790" t="s">
        <v>164</v>
      </c>
      <c r="F6790" t="s">
        <v>360</v>
      </c>
      <c r="G6790">
        <v>0.23601098358631131</v>
      </c>
      <c r="H6790">
        <v>125</v>
      </c>
    </row>
    <row r="6791" spans="1:8" hidden="1" x14ac:dyDescent="0.5">
      <c r="A6791">
        <v>161</v>
      </c>
      <c r="B6791" t="s">
        <v>48</v>
      </c>
      <c r="C6791" t="s">
        <v>245</v>
      </c>
      <c r="D6791">
        <v>177</v>
      </c>
      <c r="E6791" t="s">
        <v>171</v>
      </c>
      <c r="F6791" t="s">
        <v>367</v>
      </c>
      <c r="G6791">
        <v>0.2359878271818161</v>
      </c>
      <c r="H6791">
        <v>126</v>
      </c>
    </row>
    <row r="6792" spans="1:8" hidden="1" x14ac:dyDescent="0.5">
      <c r="A6792">
        <v>161</v>
      </c>
      <c r="B6792" t="s">
        <v>48</v>
      </c>
      <c r="C6792" t="s">
        <v>245</v>
      </c>
      <c r="D6792">
        <v>439</v>
      </c>
      <c r="E6792" t="s">
        <v>17</v>
      </c>
      <c r="F6792" t="s">
        <v>214</v>
      </c>
      <c r="G6792">
        <v>0.23533947765827179</v>
      </c>
      <c r="H6792">
        <v>127</v>
      </c>
    </row>
    <row r="6793" spans="1:8" hidden="1" x14ac:dyDescent="0.5">
      <c r="A6793">
        <v>161</v>
      </c>
      <c r="B6793" t="s">
        <v>48</v>
      </c>
      <c r="C6793" t="s">
        <v>245</v>
      </c>
      <c r="D6793">
        <v>431</v>
      </c>
      <c r="E6793" t="s">
        <v>14</v>
      </c>
      <c r="F6793" t="s">
        <v>211</v>
      </c>
      <c r="G6793">
        <v>0.23272840678691861</v>
      </c>
      <c r="H6793">
        <v>128</v>
      </c>
    </row>
    <row r="6794" spans="1:8" hidden="1" x14ac:dyDescent="0.5">
      <c r="A6794">
        <v>161</v>
      </c>
      <c r="B6794" t="s">
        <v>48</v>
      </c>
      <c r="C6794" t="s">
        <v>245</v>
      </c>
      <c r="D6794">
        <v>207</v>
      </c>
      <c r="E6794" t="s">
        <v>23</v>
      </c>
      <c r="F6794" t="s">
        <v>220</v>
      </c>
      <c r="G6794">
        <v>0.23236612975597379</v>
      </c>
      <c r="H6794">
        <v>129</v>
      </c>
    </row>
    <row r="6795" spans="1:8" hidden="1" x14ac:dyDescent="0.5">
      <c r="A6795">
        <v>161</v>
      </c>
      <c r="B6795" t="s">
        <v>48</v>
      </c>
      <c r="C6795" t="s">
        <v>245</v>
      </c>
      <c r="D6795">
        <v>452</v>
      </c>
      <c r="E6795" t="s">
        <v>100</v>
      </c>
      <c r="F6795" t="s">
        <v>297</v>
      </c>
      <c r="G6795">
        <v>0.2306857705116272</v>
      </c>
      <c r="H6795">
        <v>130</v>
      </c>
    </row>
    <row r="6796" spans="1:8" hidden="1" x14ac:dyDescent="0.5">
      <c r="A6796">
        <v>161</v>
      </c>
      <c r="B6796" t="s">
        <v>48</v>
      </c>
      <c r="C6796" t="s">
        <v>245</v>
      </c>
      <c r="D6796">
        <v>470</v>
      </c>
      <c r="E6796" t="s">
        <v>198</v>
      </c>
      <c r="F6796" t="s">
        <v>394</v>
      </c>
      <c r="G6796">
        <v>0.2305719405412674</v>
      </c>
      <c r="H6796">
        <v>131</v>
      </c>
    </row>
    <row r="6797" spans="1:8" hidden="1" x14ac:dyDescent="0.5">
      <c r="A6797">
        <v>161</v>
      </c>
      <c r="B6797" t="s">
        <v>48</v>
      </c>
      <c r="C6797" t="s">
        <v>245</v>
      </c>
      <c r="D6797">
        <v>147</v>
      </c>
      <c r="E6797" t="s">
        <v>173</v>
      </c>
      <c r="F6797" t="s">
        <v>369</v>
      </c>
      <c r="G6797">
        <v>0.2296720743179321</v>
      </c>
      <c r="H6797">
        <v>132</v>
      </c>
    </row>
    <row r="6798" spans="1:8" hidden="1" x14ac:dyDescent="0.5">
      <c r="A6798">
        <v>161</v>
      </c>
      <c r="B6798" t="s">
        <v>48</v>
      </c>
      <c r="C6798" t="s">
        <v>245</v>
      </c>
      <c r="D6798">
        <v>474</v>
      </c>
      <c r="E6798" t="s">
        <v>193</v>
      </c>
      <c r="F6798" t="s">
        <v>389</v>
      </c>
      <c r="G6798">
        <v>0.22944353520870209</v>
      </c>
      <c r="H6798">
        <v>133</v>
      </c>
    </row>
    <row r="6799" spans="1:8" hidden="1" x14ac:dyDescent="0.5">
      <c r="A6799">
        <v>161</v>
      </c>
      <c r="B6799" t="s">
        <v>48</v>
      </c>
      <c r="C6799" t="s">
        <v>245</v>
      </c>
      <c r="D6799">
        <v>437</v>
      </c>
      <c r="E6799" t="s">
        <v>16</v>
      </c>
      <c r="F6799" t="s">
        <v>213</v>
      </c>
      <c r="G6799">
        <v>0.22643786668777471</v>
      </c>
      <c r="H6799">
        <v>134</v>
      </c>
    </row>
    <row r="6800" spans="1:8" hidden="1" x14ac:dyDescent="0.5">
      <c r="A6800">
        <v>161</v>
      </c>
      <c r="B6800" t="s">
        <v>48</v>
      </c>
      <c r="C6800" t="s">
        <v>245</v>
      </c>
      <c r="D6800">
        <v>129</v>
      </c>
      <c r="E6800" t="s">
        <v>99</v>
      </c>
      <c r="F6800" t="s">
        <v>296</v>
      </c>
      <c r="G6800">
        <v>0.2261216342449188</v>
      </c>
      <c r="H6800">
        <v>135</v>
      </c>
    </row>
    <row r="6801" spans="1:8" hidden="1" x14ac:dyDescent="0.5">
      <c r="A6801">
        <v>161</v>
      </c>
      <c r="B6801" t="s">
        <v>48</v>
      </c>
      <c r="C6801" t="s">
        <v>245</v>
      </c>
      <c r="D6801">
        <v>476</v>
      </c>
      <c r="E6801" t="s">
        <v>187</v>
      </c>
      <c r="F6801" t="s">
        <v>383</v>
      </c>
      <c r="G6801">
        <v>0.22536243498325351</v>
      </c>
      <c r="H6801">
        <v>136</v>
      </c>
    </row>
    <row r="6802" spans="1:8" hidden="1" x14ac:dyDescent="0.5">
      <c r="A6802">
        <v>161</v>
      </c>
      <c r="B6802" t="s">
        <v>48</v>
      </c>
      <c r="C6802" t="s">
        <v>245</v>
      </c>
      <c r="D6802">
        <v>406</v>
      </c>
      <c r="E6802" t="s">
        <v>65</v>
      </c>
      <c r="F6802" t="s">
        <v>262</v>
      </c>
      <c r="G6802">
        <v>0.22526316344738009</v>
      </c>
      <c r="H6802">
        <v>137</v>
      </c>
    </row>
    <row r="6803" spans="1:8" hidden="1" x14ac:dyDescent="0.5">
      <c r="A6803">
        <v>161</v>
      </c>
      <c r="B6803" t="s">
        <v>48</v>
      </c>
      <c r="C6803" t="s">
        <v>245</v>
      </c>
      <c r="D6803">
        <v>198</v>
      </c>
      <c r="E6803" t="s">
        <v>12</v>
      </c>
      <c r="F6803" t="s">
        <v>209</v>
      </c>
      <c r="G6803">
        <v>0.22463418543338781</v>
      </c>
      <c r="H6803">
        <v>138</v>
      </c>
    </row>
    <row r="6804" spans="1:8" hidden="1" x14ac:dyDescent="0.5">
      <c r="A6804">
        <v>161</v>
      </c>
      <c r="B6804" t="s">
        <v>48</v>
      </c>
      <c r="C6804" t="s">
        <v>245</v>
      </c>
      <c r="D6804">
        <v>409</v>
      </c>
      <c r="E6804" t="s">
        <v>66</v>
      </c>
      <c r="F6804" t="s">
        <v>263</v>
      </c>
      <c r="G6804">
        <v>0.22350127995014191</v>
      </c>
      <c r="H6804">
        <v>139</v>
      </c>
    </row>
    <row r="6805" spans="1:8" hidden="1" x14ac:dyDescent="0.5">
      <c r="A6805">
        <v>161</v>
      </c>
      <c r="B6805" t="s">
        <v>48</v>
      </c>
      <c r="C6805" t="s">
        <v>245</v>
      </c>
      <c r="D6805">
        <v>97</v>
      </c>
      <c r="E6805" t="s">
        <v>7</v>
      </c>
      <c r="F6805" t="s">
        <v>204</v>
      </c>
      <c r="G6805">
        <v>0.22269612550735471</v>
      </c>
      <c r="H6805">
        <v>140</v>
      </c>
    </row>
    <row r="6806" spans="1:8" hidden="1" x14ac:dyDescent="0.5">
      <c r="A6806">
        <v>161</v>
      </c>
      <c r="B6806" t="s">
        <v>48</v>
      </c>
      <c r="C6806" t="s">
        <v>245</v>
      </c>
      <c r="D6806">
        <v>454</v>
      </c>
      <c r="E6806" t="s">
        <v>24</v>
      </c>
      <c r="F6806" t="s">
        <v>221</v>
      </c>
      <c r="G6806">
        <v>0.2221413999795914</v>
      </c>
      <c r="H6806">
        <v>141</v>
      </c>
    </row>
    <row r="6807" spans="1:8" hidden="1" x14ac:dyDescent="0.5">
      <c r="A6807">
        <v>161</v>
      </c>
      <c r="B6807" t="s">
        <v>48</v>
      </c>
      <c r="C6807" t="s">
        <v>245</v>
      </c>
      <c r="D6807">
        <v>461</v>
      </c>
      <c r="E6807" t="s">
        <v>20</v>
      </c>
      <c r="F6807" t="s">
        <v>217</v>
      </c>
      <c r="G6807">
        <v>0.2217646390199661</v>
      </c>
      <c r="H6807">
        <v>142</v>
      </c>
    </row>
    <row r="6808" spans="1:8" hidden="1" x14ac:dyDescent="0.5">
      <c r="A6808">
        <v>161</v>
      </c>
      <c r="B6808" t="s">
        <v>48</v>
      </c>
      <c r="C6808" t="s">
        <v>245</v>
      </c>
      <c r="D6808">
        <v>99</v>
      </c>
      <c r="E6808" t="s">
        <v>167</v>
      </c>
      <c r="F6808" t="s">
        <v>363</v>
      </c>
      <c r="G6808">
        <v>0.2203649431467056</v>
      </c>
      <c r="H6808">
        <v>143</v>
      </c>
    </row>
    <row r="6809" spans="1:8" hidden="1" x14ac:dyDescent="0.5">
      <c r="A6809">
        <v>161</v>
      </c>
      <c r="B6809" t="s">
        <v>48</v>
      </c>
      <c r="C6809" t="s">
        <v>245</v>
      </c>
      <c r="D6809">
        <v>486</v>
      </c>
      <c r="E6809" t="s">
        <v>169</v>
      </c>
      <c r="F6809" t="s">
        <v>365</v>
      </c>
      <c r="G6809">
        <v>0.22028610110282901</v>
      </c>
      <c r="H6809">
        <v>144</v>
      </c>
    </row>
    <row r="6810" spans="1:8" hidden="1" x14ac:dyDescent="0.5">
      <c r="A6810">
        <v>161</v>
      </c>
      <c r="B6810" t="s">
        <v>48</v>
      </c>
      <c r="C6810" t="s">
        <v>245</v>
      </c>
      <c r="D6810">
        <v>85</v>
      </c>
      <c r="E6810" t="s">
        <v>19</v>
      </c>
      <c r="F6810" t="s">
        <v>216</v>
      </c>
      <c r="G6810">
        <v>0.21943333745002749</v>
      </c>
      <c r="H6810">
        <v>145</v>
      </c>
    </row>
    <row r="6811" spans="1:8" hidden="1" x14ac:dyDescent="0.5">
      <c r="A6811">
        <v>161</v>
      </c>
      <c r="B6811" t="s">
        <v>48</v>
      </c>
      <c r="C6811" t="s">
        <v>245</v>
      </c>
      <c r="D6811">
        <v>105</v>
      </c>
      <c r="E6811" t="s">
        <v>32</v>
      </c>
      <c r="F6811" t="s">
        <v>229</v>
      </c>
      <c r="G6811">
        <v>0.2188272029161453</v>
      </c>
      <c r="H6811">
        <v>146</v>
      </c>
    </row>
    <row r="6812" spans="1:8" hidden="1" x14ac:dyDescent="0.5">
      <c r="A6812">
        <v>161</v>
      </c>
      <c r="B6812" t="s">
        <v>48</v>
      </c>
      <c r="C6812" t="s">
        <v>245</v>
      </c>
      <c r="D6812">
        <v>463</v>
      </c>
      <c r="E6812" t="s">
        <v>165</v>
      </c>
      <c r="F6812" t="s">
        <v>361</v>
      </c>
      <c r="G6812">
        <v>0.21876457333564761</v>
      </c>
      <c r="H6812">
        <v>147</v>
      </c>
    </row>
    <row r="6813" spans="1:8" hidden="1" x14ac:dyDescent="0.5">
      <c r="A6813">
        <v>161</v>
      </c>
      <c r="B6813" t="s">
        <v>48</v>
      </c>
      <c r="C6813" t="s">
        <v>245</v>
      </c>
      <c r="D6813">
        <v>498</v>
      </c>
      <c r="E6813" t="s">
        <v>30</v>
      </c>
      <c r="F6813" t="s">
        <v>227</v>
      </c>
      <c r="G6813">
        <v>0.21851913630962369</v>
      </c>
      <c r="H6813">
        <v>148</v>
      </c>
    </row>
    <row r="6814" spans="1:8" hidden="1" x14ac:dyDescent="0.5">
      <c r="A6814">
        <v>161</v>
      </c>
      <c r="B6814" t="s">
        <v>48</v>
      </c>
      <c r="C6814" t="s">
        <v>245</v>
      </c>
      <c r="D6814">
        <v>453</v>
      </c>
      <c r="E6814" t="s">
        <v>101</v>
      </c>
      <c r="F6814" t="s">
        <v>298</v>
      </c>
      <c r="G6814">
        <v>0.2154387831687927</v>
      </c>
      <c r="H6814">
        <v>149</v>
      </c>
    </row>
    <row r="6815" spans="1:8" hidden="1" x14ac:dyDescent="0.5">
      <c r="A6815">
        <v>161</v>
      </c>
      <c r="B6815" t="s">
        <v>48</v>
      </c>
      <c r="C6815" t="s">
        <v>245</v>
      </c>
      <c r="D6815">
        <v>478</v>
      </c>
      <c r="E6815" t="s">
        <v>9</v>
      </c>
      <c r="F6815" t="s">
        <v>206</v>
      </c>
      <c r="G6815">
        <v>0.2140476256608963</v>
      </c>
      <c r="H6815">
        <v>150</v>
      </c>
    </row>
    <row r="6816" spans="1:8" hidden="1" x14ac:dyDescent="0.5">
      <c r="A6816">
        <v>161</v>
      </c>
      <c r="B6816" t="s">
        <v>48</v>
      </c>
      <c r="C6816" t="s">
        <v>245</v>
      </c>
      <c r="D6816">
        <v>435</v>
      </c>
      <c r="E6816" t="s">
        <v>15</v>
      </c>
      <c r="F6816" t="s">
        <v>212</v>
      </c>
      <c r="G6816">
        <v>0.21270871162414551</v>
      </c>
      <c r="H6816">
        <v>151</v>
      </c>
    </row>
    <row r="6817" spans="1:8" hidden="1" x14ac:dyDescent="0.5">
      <c r="A6817">
        <v>161</v>
      </c>
      <c r="B6817" t="s">
        <v>48</v>
      </c>
      <c r="C6817" t="s">
        <v>245</v>
      </c>
      <c r="D6817">
        <v>499</v>
      </c>
      <c r="E6817" t="s">
        <v>31</v>
      </c>
      <c r="F6817" t="s">
        <v>228</v>
      </c>
      <c r="G6817">
        <v>0.21237131953239441</v>
      </c>
      <c r="H6817">
        <v>152</v>
      </c>
    </row>
    <row r="6818" spans="1:8" hidden="1" x14ac:dyDescent="0.5">
      <c r="A6818">
        <v>161</v>
      </c>
      <c r="B6818" t="s">
        <v>48</v>
      </c>
      <c r="C6818" t="s">
        <v>245</v>
      </c>
      <c r="D6818">
        <v>223</v>
      </c>
      <c r="E6818" t="s">
        <v>13</v>
      </c>
      <c r="F6818" t="s">
        <v>210</v>
      </c>
      <c r="G6818">
        <v>0.2114455699920654</v>
      </c>
      <c r="H6818">
        <v>153</v>
      </c>
    </row>
    <row r="6819" spans="1:8" hidden="1" x14ac:dyDescent="0.5">
      <c r="A6819">
        <v>161</v>
      </c>
      <c r="B6819" t="s">
        <v>48</v>
      </c>
      <c r="C6819" t="s">
        <v>245</v>
      </c>
      <c r="D6819">
        <v>417</v>
      </c>
      <c r="E6819" t="s">
        <v>139</v>
      </c>
      <c r="F6819" t="s">
        <v>335</v>
      </c>
      <c r="G6819">
        <v>0.21140863001346591</v>
      </c>
      <c r="H6819">
        <v>154</v>
      </c>
    </row>
    <row r="6820" spans="1:8" hidden="1" x14ac:dyDescent="0.5">
      <c r="A6820">
        <v>161</v>
      </c>
      <c r="B6820" t="s">
        <v>48</v>
      </c>
      <c r="C6820" t="s">
        <v>245</v>
      </c>
      <c r="D6820">
        <v>104</v>
      </c>
      <c r="E6820" t="s">
        <v>172</v>
      </c>
      <c r="F6820" t="s">
        <v>368</v>
      </c>
      <c r="G6820">
        <v>0.21084833145141599</v>
      </c>
      <c r="H6820">
        <v>155</v>
      </c>
    </row>
    <row r="6821" spans="1:8" hidden="1" x14ac:dyDescent="0.5">
      <c r="A6821">
        <v>161</v>
      </c>
      <c r="B6821" t="s">
        <v>48</v>
      </c>
      <c r="C6821" t="s">
        <v>245</v>
      </c>
      <c r="D6821">
        <v>428</v>
      </c>
      <c r="E6821" t="s">
        <v>140</v>
      </c>
      <c r="F6821" t="s">
        <v>336</v>
      </c>
      <c r="G6821">
        <v>0.21040867269039151</v>
      </c>
      <c r="H6821">
        <v>156</v>
      </c>
    </row>
    <row r="6822" spans="1:8" hidden="1" x14ac:dyDescent="0.5">
      <c r="A6822">
        <v>161</v>
      </c>
      <c r="B6822" t="s">
        <v>48</v>
      </c>
      <c r="C6822" t="s">
        <v>245</v>
      </c>
      <c r="D6822">
        <v>107</v>
      </c>
      <c r="E6822" t="s">
        <v>163</v>
      </c>
      <c r="F6822" t="s">
        <v>359</v>
      </c>
      <c r="G6822">
        <v>0.20958198606967929</v>
      </c>
      <c r="H6822">
        <v>157</v>
      </c>
    </row>
    <row r="6823" spans="1:8" hidden="1" x14ac:dyDescent="0.5">
      <c r="A6823">
        <v>161</v>
      </c>
      <c r="B6823" t="s">
        <v>48</v>
      </c>
      <c r="C6823" t="s">
        <v>245</v>
      </c>
      <c r="D6823">
        <v>364</v>
      </c>
      <c r="E6823" t="s">
        <v>59</v>
      </c>
      <c r="F6823" t="s">
        <v>256</v>
      </c>
      <c r="G6823">
        <v>0.20582032203674319</v>
      </c>
      <c r="H6823">
        <v>158</v>
      </c>
    </row>
    <row r="6824" spans="1:8" hidden="1" x14ac:dyDescent="0.5">
      <c r="A6824">
        <v>161</v>
      </c>
      <c r="B6824" t="s">
        <v>48</v>
      </c>
      <c r="C6824" t="s">
        <v>245</v>
      </c>
      <c r="D6824">
        <v>158</v>
      </c>
      <c r="E6824" t="s">
        <v>144</v>
      </c>
      <c r="F6824" t="s">
        <v>340</v>
      </c>
      <c r="G6824">
        <v>0.2053707838058472</v>
      </c>
      <c r="H6824">
        <v>159</v>
      </c>
    </row>
    <row r="6825" spans="1:8" hidden="1" x14ac:dyDescent="0.5">
      <c r="A6825">
        <v>161</v>
      </c>
      <c r="B6825" t="s">
        <v>48</v>
      </c>
      <c r="C6825" t="s">
        <v>245</v>
      </c>
      <c r="D6825">
        <v>468</v>
      </c>
      <c r="E6825" t="s">
        <v>191</v>
      </c>
      <c r="F6825" t="s">
        <v>387</v>
      </c>
      <c r="G6825">
        <v>0.20522092282772059</v>
      </c>
      <c r="H6825">
        <v>160</v>
      </c>
    </row>
    <row r="6826" spans="1:8" hidden="1" x14ac:dyDescent="0.5">
      <c r="A6826">
        <v>161</v>
      </c>
      <c r="B6826" t="s">
        <v>48</v>
      </c>
      <c r="C6826" t="s">
        <v>245</v>
      </c>
      <c r="D6826">
        <v>233</v>
      </c>
      <c r="E6826" t="s">
        <v>58</v>
      </c>
      <c r="F6826" t="s">
        <v>255</v>
      </c>
      <c r="G6826">
        <v>0.20509843528270719</v>
      </c>
      <c r="H6826">
        <v>161</v>
      </c>
    </row>
    <row r="6827" spans="1:8" hidden="1" x14ac:dyDescent="0.5">
      <c r="A6827">
        <v>161</v>
      </c>
      <c r="B6827" t="s">
        <v>48</v>
      </c>
      <c r="C6827" t="s">
        <v>245</v>
      </c>
      <c r="D6827">
        <v>92</v>
      </c>
      <c r="E6827" t="s">
        <v>98</v>
      </c>
      <c r="F6827" t="s">
        <v>295</v>
      </c>
      <c r="G6827">
        <v>0.20321682095527649</v>
      </c>
      <c r="H6827">
        <v>162</v>
      </c>
    </row>
    <row r="6828" spans="1:8" hidden="1" x14ac:dyDescent="0.5">
      <c r="A6828">
        <v>161</v>
      </c>
      <c r="B6828" t="s">
        <v>48</v>
      </c>
      <c r="C6828" t="s">
        <v>245</v>
      </c>
      <c r="D6828">
        <v>121</v>
      </c>
      <c r="E6828" t="s">
        <v>190</v>
      </c>
      <c r="F6828" t="s">
        <v>386</v>
      </c>
      <c r="G6828">
        <v>0.20085941255092621</v>
      </c>
      <c r="H6828">
        <v>163</v>
      </c>
    </row>
    <row r="6829" spans="1:8" hidden="1" x14ac:dyDescent="0.5">
      <c r="A6829">
        <v>161</v>
      </c>
      <c r="B6829" t="s">
        <v>48</v>
      </c>
      <c r="C6829" t="s">
        <v>245</v>
      </c>
      <c r="D6829">
        <v>385</v>
      </c>
      <c r="E6829" t="s">
        <v>63</v>
      </c>
      <c r="F6829" t="s">
        <v>260</v>
      </c>
      <c r="G6829">
        <v>0.1986217200756073</v>
      </c>
      <c r="H6829">
        <v>164</v>
      </c>
    </row>
    <row r="6830" spans="1:8" hidden="1" x14ac:dyDescent="0.5">
      <c r="A6830">
        <v>161</v>
      </c>
      <c r="B6830" t="s">
        <v>48</v>
      </c>
      <c r="C6830" t="s">
        <v>245</v>
      </c>
      <c r="D6830">
        <v>86</v>
      </c>
      <c r="E6830" t="s">
        <v>143</v>
      </c>
      <c r="F6830" t="s">
        <v>339</v>
      </c>
      <c r="G6830">
        <v>0.19729551672935489</v>
      </c>
      <c r="H6830">
        <v>165</v>
      </c>
    </row>
    <row r="6831" spans="1:8" hidden="1" x14ac:dyDescent="0.5">
      <c r="A6831">
        <v>161</v>
      </c>
      <c r="B6831" t="s">
        <v>48</v>
      </c>
      <c r="C6831" t="s">
        <v>245</v>
      </c>
      <c r="D6831">
        <v>446</v>
      </c>
      <c r="E6831" t="s">
        <v>55</v>
      </c>
      <c r="F6831" t="s">
        <v>252</v>
      </c>
      <c r="G6831">
        <v>0.19682164490222931</v>
      </c>
      <c r="H6831">
        <v>166</v>
      </c>
    </row>
    <row r="6832" spans="1:8" hidden="1" x14ac:dyDescent="0.5">
      <c r="A6832">
        <v>161</v>
      </c>
      <c r="B6832" t="s">
        <v>48</v>
      </c>
      <c r="C6832" t="s">
        <v>245</v>
      </c>
      <c r="D6832">
        <v>425</v>
      </c>
      <c r="E6832" t="s">
        <v>61</v>
      </c>
      <c r="F6832" t="s">
        <v>258</v>
      </c>
      <c r="G6832">
        <v>0.1948399543762207</v>
      </c>
      <c r="H6832">
        <v>167</v>
      </c>
    </row>
    <row r="6833" spans="1:8" hidden="1" x14ac:dyDescent="0.5">
      <c r="A6833">
        <v>161</v>
      </c>
      <c r="B6833" t="s">
        <v>48</v>
      </c>
      <c r="C6833" t="s">
        <v>245</v>
      </c>
      <c r="D6833">
        <v>418</v>
      </c>
      <c r="E6833" t="s">
        <v>60</v>
      </c>
      <c r="F6833" t="s">
        <v>257</v>
      </c>
      <c r="G6833">
        <v>0.1942263841629028</v>
      </c>
      <c r="H6833">
        <v>168</v>
      </c>
    </row>
    <row r="6834" spans="1:8" hidden="1" x14ac:dyDescent="0.5">
      <c r="A6834">
        <v>161</v>
      </c>
      <c r="B6834" t="s">
        <v>48</v>
      </c>
      <c r="C6834" t="s">
        <v>245</v>
      </c>
      <c r="D6834">
        <v>464</v>
      </c>
      <c r="E6834" t="s">
        <v>105</v>
      </c>
      <c r="F6834" t="s">
        <v>302</v>
      </c>
      <c r="G6834">
        <v>0.19302891194820401</v>
      </c>
      <c r="H6834">
        <v>169</v>
      </c>
    </row>
    <row r="6835" spans="1:8" hidden="1" x14ac:dyDescent="0.5">
      <c r="A6835">
        <v>161</v>
      </c>
      <c r="B6835" t="s">
        <v>48</v>
      </c>
      <c r="C6835" t="s">
        <v>245</v>
      </c>
      <c r="D6835">
        <v>487</v>
      </c>
      <c r="E6835" t="s">
        <v>108</v>
      </c>
      <c r="F6835" t="s">
        <v>305</v>
      </c>
      <c r="G6835">
        <v>0.18756310641765589</v>
      </c>
      <c r="H6835">
        <v>170</v>
      </c>
    </row>
    <row r="6836" spans="1:8" hidden="1" x14ac:dyDescent="0.5">
      <c r="A6836">
        <v>161</v>
      </c>
      <c r="B6836" t="s">
        <v>48</v>
      </c>
      <c r="C6836" t="s">
        <v>245</v>
      </c>
      <c r="D6836">
        <v>430</v>
      </c>
      <c r="E6836" t="s">
        <v>103</v>
      </c>
      <c r="F6836" t="s">
        <v>300</v>
      </c>
      <c r="G6836">
        <v>0.18572038412094119</v>
      </c>
      <c r="H6836">
        <v>171</v>
      </c>
    </row>
    <row r="6837" spans="1:8" hidden="1" x14ac:dyDescent="0.5">
      <c r="A6837">
        <v>161</v>
      </c>
      <c r="B6837" t="s">
        <v>48</v>
      </c>
      <c r="C6837" t="s">
        <v>245</v>
      </c>
      <c r="D6837">
        <v>465</v>
      </c>
      <c r="E6837" t="s">
        <v>166</v>
      </c>
      <c r="F6837" t="s">
        <v>362</v>
      </c>
      <c r="G6837">
        <v>0.1848868131637573</v>
      </c>
      <c r="H6837">
        <v>172</v>
      </c>
    </row>
    <row r="6838" spans="1:8" hidden="1" x14ac:dyDescent="0.5">
      <c r="A6838">
        <v>161</v>
      </c>
      <c r="B6838" t="s">
        <v>48</v>
      </c>
      <c r="C6838" t="s">
        <v>245</v>
      </c>
      <c r="D6838">
        <v>443</v>
      </c>
      <c r="E6838" t="s">
        <v>104</v>
      </c>
      <c r="F6838" t="s">
        <v>301</v>
      </c>
      <c r="G6838">
        <v>0.18346510827541351</v>
      </c>
      <c r="H6838">
        <v>173</v>
      </c>
    </row>
    <row r="6839" spans="1:8" hidden="1" x14ac:dyDescent="0.5">
      <c r="A6839">
        <v>161</v>
      </c>
      <c r="B6839" t="s">
        <v>48</v>
      </c>
      <c r="C6839" t="s">
        <v>245</v>
      </c>
      <c r="D6839">
        <v>447</v>
      </c>
      <c r="E6839" t="s">
        <v>181</v>
      </c>
      <c r="F6839" t="s">
        <v>377</v>
      </c>
      <c r="G6839">
        <v>0.18165585398674011</v>
      </c>
      <c r="H6839">
        <v>174</v>
      </c>
    </row>
    <row r="6840" spans="1:8" hidden="1" x14ac:dyDescent="0.5">
      <c r="A6840">
        <v>161</v>
      </c>
      <c r="B6840" t="s">
        <v>48</v>
      </c>
      <c r="C6840" t="s">
        <v>245</v>
      </c>
      <c r="D6840">
        <v>481</v>
      </c>
      <c r="E6840" t="s">
        <v>141</v>
      </c>
      <c r="F6840" t="s">
        <v>337</v>
      </c>
      <c r="G6840">
        <v>0.18121448159217829</v>
      </c>
      <c r="H6840">
        <v>175</v>
      </c>
    </row>
    <row r="6841" spans="1:8" hidden="1" x14ac:dyDescent="0.5">
      <c r="A6841">
        <v>161</v>
      </c>
      <c r="B6841" t="s">
        <v>48</v>
      </c>
      <c r="C6841" t="s">
        <v>245</v>
      </c>
      <c r="D6841">
        <v>235</v>
      </c>
      <c r="E6841" t="s">
        <v>194</v>
      </c>
      <c r="F6841" t="s">
        <v>390</v>
      </c>
      <c r="G6841">
        <v>0.17869760096073151</v>
      </c>
      <c r="H6841">
        <v>176</v>
      </c>
    </row>
    <row r="6842" spans="1:8" hidden="1" x14ac:dyDescent="0.5">
      <c r="A6842">
        <v>161</v>
      </c>
      <c r="B6842" t="s">
        <v>48</v>
      </c>
      <c r="C6842" t="s">
        <v>245</v>
      </c>
      <c r="D6842">
        <v>484</v>
      </c>
      <c r="E6842" t="s">
        <v>157</v>
      </c>
      <c r="F6842" t="s">
        <v>353</v>
      </c>
      <c r="G6842">
        <v>0.17639729380607599</v>
      </c>
      <c r="H6842">
        <v>177</v>
      </c>
    </row>
    <row r="6843" spans="1:8" hidden="1" x14ac:dyDescent="0.5">
      <c r="A6843">
        <v>161</v>
      </c>
      <c r="B6843" t="s">
        <v>48</v>
      </c>
      <c r="C6843" t="s">
        <v>245</v>
      </c>
      <c r="D6843">
        <v>475</v>
      </c>
      <c r="E6843" t="s">
        <v>107</v>
      </c>
      <c r="F6843" t="s">
        <v>304</v>
      </c>
      <c r="G6843">
        <v>0.17476218938827509</v>
      </c>
      <c r="H6843">
        <v>178</v>
      </c>
    </row>
    <row r="6844" spans="1:8" hidden="1" x14ac:dyDescent="0.5">
      <c r="A6844">
        <v>161</v>
      </c>
      <c r="B6844" t="s">
        <v>48</v>
      </c>
      <c r="C6844" t="s">
        <v>245</v>
      </c>
      <c r="D6844">
        <v>143</v>
      </c>
      <c r="E6844" t="s">
        <v>138</v>
      </c>
      <c r="F6844" t="s">
        <v>334</v>
      </c>
      <c r="G6844">
        <v>0.16996069252491</v>
      </c>
      <c r="H6844">
        <v>179</v>
      </c>
    </row>
    <row r="6845" spans="1:8" hidden="1" x14ac:dyDescent="0.5">
      <c r="A6845">
        <v>161</v>
      </c>
      <c r="B6845" t="s">
        <v>48</v>
      </c>
      <c r="C6845" t="s">
        <v>245</v>
      </c>
      <c r="D6845">
        <v>416</v>
      </c>
      <c r="E6845" t="s">
        <v>54</v>
      </c>
      <c r="F6845" t="s">
        <v>251</v>
      </c>
      <c r="G6845">
        <v>0.166308268904686</v>
      </c>
      <c r="H6845">
        <v>180</v>
      </c>
    </row>
    <row r="6846" spans="1:8" hidden="1" x14ac:dyDescent="0.5">
      <c r="A6846">
        <v>161</v>
      </c>
      <c r="B6846" t="s">
        <v>48</v>
      </c>
      <c r="C6846" t="s">
        <v>245</v>
      </c>
      <c r="D6846">
        <v>433</v>
      </c>
      <c r="E6846" t="s">
        <v>106</v>
      </c>
      <c r="F6846" t="s">
        <v>303</v>
      </c>
      <c r="G6846">
        <v>0.16216978430747989</v>
      </c>
      <c r="H6846">
        <v>181</v>
      </c>
    </row>
    <row r="6847" spans="1:8" hidden="1" x14ac:dyDescent="0.5">
      <c r="A6847">
        <v>161</v>
      </c>
      <c r="B6847" t="s">
        <v>48</v>
      </c>
      <c r="C6847" t="s">
        <v>245</v>
      </c>
      <c r="D6847">
        <v>137</v>
      </c>
      <c r="E6847" t="s">
        <v>8</v>
      </c>
      <c r="F6847" t="s">
        <v>205</v>
      </c>
      <c r="G6847">
        <v>0.1588212847709656</v>
      </c>
      <c r="H6847">
        <v>182</v>
      </c>
    </row>
    <row r="6848" spans="1:8" hidden="1" x14ac:dyDescent="0.5">
      <c r="A6848">
        <v>161</v>
      </c>
      <c r="B6848" t="s">
        <v>48</v>
      </c>
      <c r="C6848" t="s">
        <v>245</v>
      </c>
      <c r="D6848">
        <v>445</v>
      </c>
      <c r="E6848" t="s">
        <v>189</v>
      </c>
      <c r="F6848" t="s">
        <v>385</v>
      </c>
      <c r="G6848">
        <v>0.15842671692371371</v>
      </c>
      <c r="H6848">
        <v>183</v>
      </c>
    </row>
    <row r="6849" spans="1:8" hidden="1" x14ac:dyDescent="0.5">
      <c r="A6849">
        <v>161</v>
      </c>
      <c r="B6849" t="s">
        <v>48</v>
      </c>
      <c r="C6849" t="s">
        <v>245</v>
      </c>
      <c r="D6849">
        <v>473</v>
      </c>
      <c r="E6849" t="s">
        <v>192</v>
      </c>
      <c r="F6849" t="s">
        <v>388</v>
      </c>
      <c r="G6849">
        <v>0.1581985205411911</v>
      </c>
      <c r="H6849">
        <v>184</v>
      </c>
    </row>
    <row r="6850" spans="1:8" hidden="1" x14ac:dyDescent="0.5">
      <c r="A6850">
        <v>161</v>
      </c>
      <c r="B6850" t="s">
        <v>48</v>
      </c>
      <c r="C6850" t="s">
        <v>245</v>
      </c>
      <c r="D6850">
        <v>490</v>
      </c>
      <c r="E6850" t="s">
        <v>142</v>
      </c>
      <c r="F6850" t="s">
        <v>338</v>
      </c>
      <c r="G6850">
        <v>0.14837747812271121</v>
      </c>
      <c r="H6850">
        <v>185</v>
      </c>
    </row>
    <row r="6851" spans="1:8" hidden="1" x14ac:dyDescent="0.5">
      <c r="A6851">
        <v>161</v>
      </c>
      <c r="B6851" t="s">
        <v>48</v>
      </c>
      <c r="C6851" t="s">
        <v>245</v>
      </c>
      <c r="D6851">
        <v>186</v>
      </c>
      <c r="E6851" t="s">
        <v>150</v>
      </c>
      <c r="F6851" t="s">
        <v>346</v>
      </c>
      <c r="G6851">
        <v>0.14747513830661771</v>
      </c>
      <c r="H6851">
        <v>186</v>
      </c>
    </row>
    <row r="6852" spans="1:8" hidden="1" x14ac:dyDescent="0.5">
      <c r="A6852">
        <v>161</v>
      </c>
      <c r="B6852" t="s">
        <v>48</v>
      </c>
      <c r="C6852" t="s">
        <v>245</v>
      </c>
      <c r="D6852">
        <v>434</v>
      </c>
      <c r="E6852" t="s">
        <v>153</v>
      </c>
      <c r="F6852" t="s">
        <v>349</v>
      </c>
      <c r="G6852">
        <v>0.1437529921531677</v>
      </c>
      <c r="H6852">
        <v>187</v>
      </c>
    </row>
    <row r="6853" spans="1:8" hidden="1" x14ac:dyDescent="0.5">
      <c r="A6853">
        <v>161</v>
      </c>
      <c r="B6853" t="s">
        <v>48</v>
      </c>
      <c r="C6853" t="s">
        <v>245</v>
      </c>
      <c r="D6853">
        <v>438</v>
      </c>
      <c r="E6853" t="s">
        <v>154</v>
      </c>
      <c r="F6853" t="s">
        <v>350</v>
      </c>
      <c r="G6853">
        <v>0.13886034488677981</v>
      </c>
      <c r="H6853">
        <v>188</v>
      </c>
    </row>
    <row r="6854" spans="1:8" hidden="1" x14ac:dyDescent="0.5">
      <c r="A6854">
        <v>161</v>
      </c>
      <c r="B6854" t="s">
        <v>48</v>
      </c>
      <c r="C6854" t="s">
        <v>245</v>
      </c>
      <c r="D6854">
        <v>477</v>
      </c>
      <c r="E6854" t="s">
        <v>155</v>
      </c>
      <c r="F6854" t="s">
        <v>351</v>
      </c>
      <c r="G6854">
        <v>0.13719744980335241</v>
      </c>
      <c r="H6854">
        <v>189</v>
      </c>
    </row>
    <row r="6855" spans="1:8" hidden="1" x14ac:dyDescent="0.5">
      <c r="A6855">
        <v>161</v>
      </c>
      <c r="B6855" t="s">
        <v>48</v>
      </c>
      <c r="C6855" t="s">
        <v>245</v>
      </c>
      <c r="D6855">
        <v>479</v>
      </c>
      <c r="E6855" t="s">
        <v>156</v>
      </c>
      <c r="F6855" t="s">
        <v>352</v>
      </c>
      <c r="G6855">
        <v>0.1324467062950134</v>
      </c>
      <c r="H6855">
        <v>190</v>
      </c>
    </row>
    <row r="6856" spans="1:8" hidden="1" x14ac:dyDescent="0.5">
      <c r="A6856">
        <v>161</v>
      </c>
      <c r="B6856" t="s">
        <v>48</v>
      </c>
      <c r="C6856" t="s">
        <v>245</v>
      </c>
      <c r="D6856">
        <v>98</v>
      </c>
      <c r="E6856" t="s">
        <v>151</v>
      </c>
      <c r="F6856" t="s">
        <v>347</v>
      </c>
      <c r="G6856">
        <v>0.1214806213974953</v>
      </c>
      <c r="H6856">
        <v>191</v>
      </c>
    </row>
    <row r="6857" spans="1:8" hidden="1" x14ac:dyDescent="0.5">
      <c r="A6857">
        <v>161</v>
      </c>
      <c r="B6857" t="s">
        <v>48</v>
      </c>
      <c r="C6857" t="s">
        <v>245</v>
      </c>
      <c r="D6857">
        <v>496</v>
      </c>
      <c r="E6857" t="s">
        <v>28</v>
      </c>
      <c r="F6857" t="s">
        <v>225</v>
      </c>
      <c r="G6857">
        <v>0.1206502839922905</v>
      </c>
      <c r="H6857">
        <v>192</v>
      </c>
    </row>
    <row r="6858" spans="1:8" hidden="1" x14ac:dyDescent="0.5">
      <c r="A6858">
        <v>161</v>
      </c>
      <c r="B6858" t="s">
        <v>48</v>
      </c>
      <c r="C6858" t="s">
        <v>245</v>
      </c>
      <c r="D6858">
        <v>405</v>
      </c>
      <c r="E6858" t="s">
        <v>64</v>
      </c>
      <c r="F6858" t="s">
        <v>261</v>
      </c>
      <c r="G6858">
        <v>0.11853983253240589</v>
      </c>
      <c r="H6858">
        <v>193</v>
      </c>
    </row>
    <row r="6859" spans="1:8" hidden="1" x14ac:dyDescent="0.5">
      <c r="A6859">
        <v>161</v>
      </c>
      <c r="B6859" t="s">
        <v>48</v>
      </c>
      <c r="C6859" t="s">
        <v>245</v>
      </c>
      <c r="D6859">
        <v>87</v>
      </c>
      <c r="E6859" t="s">
        <v>137</v>
      </c>
      <c r="F6859" t="s">
        <v>333</v>
      </c>
      <c r="G6859">
        <v>0.1078428998589516</v>
      </c>
      <c r="H6859">
        <v>194</v>
      </c>
    </row>
    <row r="6860" spans="1:8" hidden="1" x14ac:dyDescent="0.5">
      <c r="A6860">
        <v>161</v>
      </c>
      <c r="B6860" t="s">
        <v>48</v>
      </c>
      <c r="C6860" t="s">
        <v>245</v>
      </c>
      <c r="D6860">
        <v>429</v>
      </c>
      <c r="E6860" t="s">
        <v>152</v>
      </c>
      <c r="F6860" t="s">
        <v>348</v>
      </c>
      <c r="G6860">
        <v>0.1053623855113983</v>
      </c>
      <c r="H6860">
        <v>195</v>
      </c>
    </row>
    <row r="6861" spans="1:8" hidden="1" x14ac:dyDescent="0.5">
      <c r="A6861">
        <v>161</v>
      </c>
      <c r="B6861" t="s">
        <v>48</v>
      </c>
      <c r="C6861" t="s">
        <v>245</v>
      </c>
      <c r="D6861">
        <v>421</v>
      </c>
      <c r="E6861" t="s">
        <v>67</v>
      </c>
      <c r="F6861" t="s">
        <v>264</v>
      </c>
      <c r="G6861">
        <v>0.10191018879413601</v>
      </c>
      <c r="H6861">
        <v>196</v>
      </c>
    </row>
    <row r="6862" spans="1:8" x14ac:dyDescent="0.5">
      <c r="A6862">
        <v>163</v>
      </c>
      <c r="B6862" t="s">
        <v>49</v>
      </c>
      <c r="C6862" t="s">
        <v>246</v>
      </c>
      <c r="D6862">
        <v>161</v>
      </c>
      <c r="E6862" t="s">
        <v>48</v>
      </c>
      <c r="F6862" t="s">
        <v>245</v>
      </c>
      <c r="G6862">
        <v>0.85209614038467407</v>
      </c>
      <c r="H6862">
        <v>1</v>
      </c>
    </row>
    <row r="6863" spans="1:8" x14ac:dyDescent="0.5">
      <c r="A6863">
        <v>163</v>
      </c>
      <c r="B6863" t="s">
        <v>49</v>
      </c>
      <c r="C6863" t="s">
        <v>246</v>
      </c>
      <c r="D6863">
        <v>380</v>
      </c>
      <c r="E6863" t="s">
        <v>43</v>
      </c>
      <c r="F6863" t="s">
        <v>240</v>
      </c>
      <c r="G6863">
        <v>0.81204646825790405</v>
      </c>
      <c r="H6863">
        <v>2</v>
      </c>
    </row>
    <row r="6864" spans="1:8" x14ac:dyDescent="0.5">
      <c r="A6864">
        <v>163</v>
      </c>
      <c r="B6864" t="s">
        <v>49</v>
      </c>
      <c r="C6864" t="s">
        <v>246</v>
      </c>
      <c r="D6864">
        <v>132</v>
      </c>
      <c r="E6864" t="s">
        <v>37</v>
      </c>
      <c r="F6864" t="s">
        <v>234</v>
      </c>
      <c r="G6864">
        <v>0.78630661964416504</v>
      </c>
      <c r="H6864">
        <v>3</v>
      </c>
    </row>
    <row r="6865" spans="1:8" hidden="1" x14ac:dyDescent="0.5">
      <c r="A6865">
        <v>163</v>
      </c>
      <c r="B6865" t="s">
        <v>49</v>
      </c>
      <c r="C6865" t="s">
        <v>246</v>
      </c>
      <c r="D6865">
        <v>159</v>
      </c>
      <c r="E6865" t="s">
        <v>47</v>
      </c>
      <c r="F6865" t="s">
        <v>244</v>
      </c>
      <c r="G6865">
        <v>0.76316672563552856</v>
      </c>
      <c r="H6865">
        <v>4</v>
      </c>
    </row>
    <row r="6866" spans="1:8" hidden="1" x14ac:dyDescent="0.5">
      <c r="A6866">
        <v>163</v>
      </c>
      <c r="B6866" t="s">
        <v>49</v>
      </c>
      <c r="C6866" t="s">
        <v>246</v>
      </c>
      <c r="D6866">
        <v>165</v>
      </c>
      <c r="E6866" t="s">
        <v>39</v>
      </c>
      <c r="F6866" t="s">
        <v>236</v>
      </c>
      <c r="G6866">
        <v>0.73585063219070435</v>
      </c>
      <c r="H6866">
        <v>5</v>
      </c>
    </row>
    <row r="6867" spans="1:8" hidden="1" x14ac:dyDescent="0.5">
      <c r="A6867">
        <v>163</v>
      </c>
      <c r="B6867" t="s">
        <v>49</v>
      </c>
      <c r="C6867" t="s">
        <v>246</v>
      </c>
      <c r="D6867">
        <v>214</v>
      </c>
      <c r="E6867" t="s">
        <v>41</v>
      </c>
      <c r="F6867" t="s">
        <v>238</v>
      </c>
      <c r="G6867">
        <v>0.69676053524017334</v>
      </c>
      <c r="H6867">
        <v>6</v>
      </c>
    </row>
    <row r="6868" spans="1:8" hidden="1" x14ac:dyDescent="0.5">
      <c r="A6868">
        <v>163</v>
      </c>
      <c r="B6868" t="s">
        <v>49</v>
      </c>
      <c r="C6868" t="s">
        <v>246</v>
      </c>
      <c r="D6868">
        <v>218</v>
      </c>
      <c r="E6868" t="s">
        <v>42</v>
      </c>
      <c r="F6868" t="s">
        <v>239</v>
      </c>
      <c r="G6868">
        <v>0.68178045749664307</v>
      </c>
      <c r="H6868">
        <v>7</v>
      </c>
    </row>
    <row r="6869" spans="1:8" hidden="1" x14ac:dyDescent="0.5">
      <c r="A6869">
        <v>163</v>
      </c>
      <c r="B6869" t="s">
        <v>49</v>
      </c>
      <c r="C6869" t="s">
        <v>246</v>
      </c>
      <c r="D6869">
        <v>135</v>
      </c>
      <c r="E6869" t="s">
        <v>38</v>
      </c>
      <c r="F6869" t="s">
        <v>235</v>
      </c>
      <c r="G6869">
        <v>0.68139690160751343</v>
      </c>
      <c r="H6869">
        <v>8</v>
      </c>
    </row>
    <row r="6870" spans="1:8" hidden="1" x14ac:dyDescent="0.5">
      <c r="A6870">
        <v>163</v>
      </c>
      <c r="B6870" t="s">
        <v>49</v>
      </c>
      <c r="C6870" t="s">
        <v>246</v>
      </c>
      <c r="D6870">
        <v>404</v>
      </c>
      <c r="E6870" t="s">
        <v>44</v>
      </c>
      <c r="F6870" t="s">
        <v>241</v>
      </c>
      <c r="G6870">
        <v>0.65638929605484009</v>
      </c>
      <c r="H6870">
        <v>9</v>
      </c>
    </row>
    <row r="6871" spans="1:8" hidden="1" x14ac:dyDescent="0.5">
      <c r="A6871">
        <v>163</v>
      </c>
      <c r="B6871" t="s">
        <v>49</v>
      </c>
      <c r="C6871" t="s">
        <v>246</v>
      </c>
      <c r="D6871">
        <v>133</v>
      </c>
      <c r="E6871" t="s">
        <v>52</v>
      </c>
      <c r="F6871" t="s">
        <v>249</v>
      </c>
      <c r="G6871">
        <v>0.65297430753707886</v>
      </c>
      <c r="H6871">
        <v>10</v>
      </c>
    </row>
    <row r="6872" spans="1:8" hidden="1" x14ac:dyDescent="0.5">
      <c r="A6872">
        <v>163</v>
      </c>
      <c r="B6872" t="s">
        <v>49</v>
      </c>
      <c r="C6872" t="s">
        <v>246</v>
      </c>
      <c r="D6872">
        <v>394</v>
      </c>
      <c r="E6872" t="s">
        <v>127</v>
      </c>
      <c r="F6872" t="s">
        <v>324</v>
      </c>
      <c r="G6872">
        <v>0.65247166156768799</v>
      </c>
      <c r="H6872">
        <v>11</v>
      </c>
    </row>
    <row r="6873" spans="1:8" hidden="1" x14ac:dyDescent="0.5">
      <c r="A6873">
        <v>163</v>
      </c>
      <c r="B6873" t="s">
        <v>49</v>
      </c>
      <c r="C6873" t="s">
        <v>246</v>
      </c>
      <c r="D6873">
        <v>160</v>
      </c>
      <c r="E6873" t="s">
        <v>118</v>
      </c>
      <c r="F6873" t="s">
        <v>315</v>
      </c>
      <c r="G6873">
        <v>0.63027703762054443</v>
      </c>
      <c r="H6873">
        <v>12</v>
      </c>
    </row>
    <row r="6874" spans="1:8" hidden="1" x14ac:dyDescent="0.5">
      <c r="A6874">
        <v>163</v>
      </c>
      <c r="B6874" t="s">
        <v>49</v>
      </c>
      <c r="C6874" t="s">
        <v>246</v>
      </c>
      <c r="D6874">
        <v>379</v>
      </c>
      <c r="E6874" t="s">
        <v>122</v>
      </c>
      <c r="F6874" t="s">
        <v>319</v>
      </c>
      <c r="G6874">
        <v>0.62913668155670166</v>
      </c>
      <c r="H6874">
        <v>13</v>
      </c>
    </row>
    <row r="6875" spans="1:8" hidden="1" x14ac:dyDescent="0.5">
      <c r="A6875">
        <v>163</v>
      </c>
      <c r="B6875" t="s">
        <v>49</v>
      </c>
      <c r="C6875" t="s">
        <v>246</v>
      </c>
      <c r="D6875">
        <v>378</v>
      </c>
      <c r="E6875" t="s">
        <v>121</v>
      </c>
      <c r="F6875" t="s">
        <v>318</v>
      </c>
      <c r="G6875">
        <v>0.60288691520690918</v>
      </c>
      <c r="H6875">
        <v>14</v>
      </c>
    </row>
    <row r="6876" spans="1:8" hidden="1" x14ac:dyDescent="0.5">
      <c r="A6876">
        <v>163</v>
      </c>
      <c r="B6876" t="s">
        <v>49</v>
      </c>
      <c r="C6876" t="s">
        <v>246</v>
      </c>
      <c r="D6876">
        <v>365</v>
      </c>
      <c r="E6876" t="s">
        <v>120</v>
      </c>
      <c r="F6876" t="s">
        <v>317</v>
      </c>
      <c r="G6876">
        <v>0.58900624513626099</v>
      </c>
      <c r="H6876">
        <v>15</v>
      </c>
    </row>
    <row r="6877" spans="1:8" hidden="1" x14ac:dyDescent="0.5">
      <c r="A6877">
        <v>163</v>
      </c>
      <c r="B6877" t="s">
        <v>49</v>
      </c>
      <c r="C6877" t="s">
        <v>246</v>
      </c>
      <c r="D6877">
        <v>388</v>
      </c>
      <c r="E6877" t="s">
        <v>126</v>
      </c>
      <c r="F6877" t="s">
        <v>323</v>
      </c>
      <c r="G6877">
        <v>0.58670055866241455</v>
      </c>
      <c r="H6877">
        <v>16</v>
      </c>
    </row>
    <row r="6878" spans="1:8" hidden="1" x14ac:dyDescent="0.5">
      <c r="A6878">
        <v>163</v>
      </c>
      <c r="B6878" t="s">
        <v>49</v>
      </c>
      <c r="C6878" t="s">
        <v>246</v>
      </c>
      <c r="D6878">
        <v>396</v>
      </c>
      <c r="E6878" t="s">
        <v>129</v>
      </c>
      <c r="F6878" t="s">
        <v>323</v>
      </c>
      <c r="G6878">
        <v>0.58670055866241455</v>
      </c>
      <c r="H6878">
        <v>17</v>
      </c>
    </row>
    <row r="6879" spans="1:8" hidden="1" x14ac:dyDescent="0.5">
      <c r="A6879">
        <v>163</v>
      </c>
      <c r="B6879" t="s">
        <v>49</v>
      </c>
      <c r="C6879" t="s">
        <v>246</v>
      </c>
      <c r="D6879">
        <v>115</v>
      </c>
      <c r="E6879" t="s">
        <v>117</v>
      </c>
      <c r="F6879" t="s">
        <v>314</v>
      </c>
      <c r="G6879">
        <v>0.57933461666107178</v>
      </c>
      <c r="H6879">
        <v>18</v>
      </c>
    </row>
    <row r="6880" spans="1:8" hidden="1" x14ac:dyDescent="0.5">
      <c r="A6880">
        <v>163</v>
      </c>
      <c r="B6880" t="s">
        <v>49</v>
      </c>
      <c r="C6880" t="s">
        <v>246</v>
      </c>
      <c r="D6880">
        <v>399</v>
      </c>
      <c r="E6880" t="s">
        <v>130</v>
      </c>
      <c r="F6880" t="s">
        <v>326</v>
      </c>
      <c r="G6880">
        <v>0.57501822710037231</v>
      </c>
      <c r="H6880">
        <v>19</v>
      </c>
    </row>
    <row r="6881" spans="1:8" hidden="1" x14ac:dyDescent="0.5">
      <c r="A6881">
        <v>163</v>
      </c>
      <c r="B6881" t="s">
        <v>49</v>
      </c>
      <c r="C6881" t="s">
        <v>246</v>
      </c>
      <c r="D6881">
        <v>415</v>
      </c>
      <c r="E6881" t="s">
        <v>136</v>
      </c>
      <c r="F6881" t="s">
        <v>332</v>
      </c>
      <c r="G6881">
        <v>0.56636649370193481</v>
      </c>
      <c r="H6881">
        <v>20</v>
      </c>
    </row>
    <row r="6882" spans="1:8" hidden="1" x14ac:dyDescent="0.5">
      <c r="A6882">
        <v>163</v>
      </c>
      <c r="B6882" t="s">
        <v>49</v>
      </c>
      <c r="C6882" t="s">
        <v>246</v>
      </c>
      <c r="D6882">
        <v>387</v>
      </c>
      <c r="E6882" t="s">
        <v>125</v>
      </c>
      <c r="F6882" t="s">
        <v>322</v>
      </c>
      <c r="G6882">
        <v>0.55219447612762451</v>
      </c>
      <c r="H6882">
        <v>21</v>
      </c>
    </row>
    <row r="6883" spans="1:8" hidden="1" x14ac:dyDescent="0.5">
      <c r="A6883">
        <v>163</v>
      </c>
      <c r="B6883" t="s">
        <v>49</v>
      </c>
      <c r="C6883" t="s">
        <v>246</v>
      </c>
      <c r="D6883">
        <v>377</v>
      </c>
      <c r="E6883" t="s">
        <v>46</v>
      </c>
      <c r="F6883" t="s">
        <v>243</v>
      </c>
      <c r="G6883">
        <v>0.55026024580001831</v>
      </c>
      <c r="H6883">
        <v>22</v>
      </c>
    </row>
    <row r="6884" spans="1:8" hidden="1" x14ac:dyDescent="0.5">
      <c r="A6884">
        <v>163</v>
      </c>
      <c r="B6884" t="s">
        <v>49</v>
      </c>
      <c r="C6884" t="s">
        <v>246</v>
      </c>
      <c r="D6884">
        <v>172</v>
      </c>
      <c r="E6884" t="s">
        <v>109</v>
      </c>
      <c r="F6884" t="s">
        <v>306</v>
      </c>
      <c r="G6884">
        <v>0.54921072721481323</v>
      </c>
      <c r="H6884">
        <v>23</v>
      </c>
    </row>
    <row r="6885" spans="1:8" hidden="1" x14ac:dyDescent="0.5">
      <c r="A6885">
        <v>163</v>
      </c>
      <c r="B6885" t="s">
        <v>49</v>
      </c>
      <c r="C6885" t="s">
        <v>246</v>
      </c>
      <c r="D6885">
        <v>384</v>
      </c>
      <c r="E6885" t="s">
        <v>124</v>
      </c>
      <c r="F6885" t="s">
        <v>321</v>
      </c>
      <c r="G6885">
        <v>0.54874891042709351</v>
      </c>
      <c r="H6885">
        <v>24</v>
      </c>
    </row>
    <row r="6886" spans="1:8" hidden="1" x14ac:dyDescent="0.5">
      <c r="A6886">
        <v>163</v>
      </c>
      <c r="B6886" t="s">
        <v>49</v>
      </c>
      <c r="C6886" t="s">
        <v>246</v>
      </c>
      <c r="D6886">
        <v>401</v>
      </c>
      <c r="E6886" t="s">
        <v>132</v>
      </c>
      <c r="F6886" t="s">
        <v>328</v>
      </c>
      <c r="G6886">
        <v>0.54766637086868286</v>
      </c>
      <c r="H6886">
        <v>25</v>
      </c>
    </row>
    <row r="6887" spans="1:8" hidden="1" x14ac:dyDescent="0.5">
      <c r="A6887">
        <v>163</v>
      </c>
      <c r="B6887" t="s">
        <v>49</v>
      </c>
      <c r="C6887" t="s">
        <v>246</v>
      </c>
      <c r="D6887">
        <v>402</v>
      </c>
      <c r="E6887" t="s">
        <v>133</v>
      </c>
      <c r="F6887" t="s">
        <v>329</v>
      </c>
      <c r="G6887">
        <v>0.54634928703308105</v>
      </c>
      <c r="H6887">
        <v>26</v>
      </c>
    </row>
    <row r="6888" spans="1:8" hidden="1" x14ac:dyDescent="0.5">
      <c r="A6888">
        <v>163</v>
      </c>
      <c r="B6888" t="s">
        <v>49</v>
      </c>
      <c r="C6888" t="s">
        <v>246</v>
      </c>
      <c r="D6888">
        <v>395</v>
      </c>
      <c r="E6888" t="s">
        <v>128</v>
      </c>
      <c r="F6888" t="s">
        <v>325</v>
      </c>
      <c r="G6888">
        <v>0.54538160562515259</v>
      </c>
      <c r="H6888">
        <v>27</v>
      </c>
    </row>
    <row r="6889" spans="1:8" hidden="1" x14ac:dyDescent="0.5">
      <c r="A6889">
        <v>163</v>
      </c>
      <c r="B6889" t="s">
        <v>49</v>
      </c>
      <c r="C6889" t="s">
        <v>246</v>
      </c>
      <c r="D6889">
        <v>412</v>
      </c>
      <c r="E6889" t="s">
        <v>135</v>
      </c>
      <c r="F6889" t="s">
        <v>331</v>
      </c>
      <c r="G6889">
        <v>0.54365783929824829</v>
      </c>
      <c r="H6889">
        <v>28</v>
      </c>
    </row>
    <row r="6890" spans="1:8" hidden="1" x14ac:dyDescent="0.5">
      <c r="A6890">
        <v>163</v>
      </c>
      <c r="B6890" t="s">
        <v>49</v>
      </c>
      <c r="C6890" t="s">
        <v>246</v>
      </c>
      <c r="D6890">
        <v>134</v>
      </c>
      <c r="E6890" t="s">
        <v>45</v>
      </c>
      <c r="F6890" t="s">
        <v>242</v>
      </c>
      <c r="G6890">
        <v>0.53628164529800415</v>
      </c>
      <c r="H6890">
        <v>29</v>
      </c>
    </row>
    <row r="6891" spans="1:8" hidden="1" x14ac:dyDescent="0.5">
      <c r="A6891">
        <v>163</v>
      </c>
      <c r="B6891" t="s">
        <v>49</v>
      </c>
      <c r="C6891" t="s">
        <v>246</v>
      </c>
      <c r="D6891">
        <v>167</v>
      </c>
      <c r="E6891" t="s">
        <v>119</v>
      </c>
      <c r="F6891" t="s">
        <v>316</v>
      </c>
      <c r="G6891">
        <v>0.53578352928161621</v>
      </c>
      <c r="H6891">
        <v>30</v>
      </c>
    </row>
    <row r="6892" spans="1:8" hidden="1" x14ac:dyDescent="0.5">
      <c r="A6892">
        <v>163</v>
      </c>
      <c r="B6892" t="s">
        <v>49</v>
      </c>
      <c r="C6892" t="s">
        <v>246</v>
      </c>
      <c r="D6892">
        <v>173</v>
      </c>
      <c r="E6892" t="s">
        <v>110</v>
      </c>
      <c r="F6892" t="s">
        <v>307</v>
      </c>
      <c r="G6892">
        <v>0.5321153998374939</v>
      </c>
      <c r="H6892">
        <v>31</v>
      </c>
    </row>
    <row r="6893" spans="1:8" hidden="1" x14ac:dyDescent="0.5">
      <c r="A6893">
        <v>163</v>
      </c>
      <c r="B6893" t="s">
        <v>49</v>
      </c>
      <c r="C6893" t="s">
        <v>246</v>
      </c>
      <c r="D6893">
        <v>400</v>
      </c>
      <c r="E6893" t="s">
        <v>131</v>
      </c>
      <c r="F6893" t="s">
        <v>327</v>
      </c>
      <c r="G6893">
        <v>0.53128951787948608</v>
      </c>
      <c r="H6893">
        <v>32</v>
      </c>
    </row>
    <row r="6894" spans="1:8" hidden="1" x14ac:dyDescent="0.5">
      <c r="A6894">
        <v>163</v>
      </c>
      <c r="B6894" t="s">
        <v>49</v>
      </c>
      <c r="C6894" t="s">
        <v>246</v>
      </c>
      <c r="D6894">
        <v>212</v>
      </c>
      <c r="E6894" t="s">
        <v>112</v>
      </c>
      <c r="F6894" t="s">
        <v>309</v>
      </c>
      <c r="G6894">
        <v>0.52718532085418701</v>
      </c>
      <c r="H6894">
        <v>33</v>
      </c>
    </row>
    <row r="6895" spans="1:8" hidden="1" x14ac:dyDescent="0.5">
      <c r="A6895">
        <v>163</v>
      </c>
      <c r="B6895" t="s">
        <v>49</v>
      </c>
      <c r="C6895" t="s">
        <v>246</v>
      </c>
      <c r="D6895">
        <v>232</v>
      </c>
      <c r="E6895" t="s">
        <v>114</v>
      </c>
      <c r="F6895" t="s">
        <v>311</v>
      </c>
      <c r="G6895">
        <v>0.51561832427978516</v>
      </c>
      <c r="H6895">
        <v>34</v>
      </c>
    </row>
    <row r="6896" spans="1:8" hidden="1" x14ac:dyDescent="0.5">
      <c r="A6896">
        <v>163</v>
      </c>
      <c r="B6896" t="s">
        <v>49</v>
      </c>
      <c r="C6896" t="s">
        <v>246</v>
      </c>
      <c r="D6896">
        <v>440</v>
      </c>
      <c r="E6896" t="s">
        <v>115</v>
      </c>
      <c r="F6896" t="s">
        <v>312</v>
      </c>
      <c r="G6896">
        <v>0.51312100887298584</v>
      </c>
      <c r="H6896">
        <v>35</v>
      </c>
    </row>
    <row r="6897" spans="1:8" hidden="1" x14ac:dyDescent="0.5">
      <c r="A6897">
        <v>163</v>
      </c>
      <c r="B6897" t="s">
        <v>49</v>
      </c>
      <c r="C6897" t="s">
        <v>246</v>
      </c>
      <c r="D6897">
        <v>211</v>
      </c>
      <c r="E6897" t="s">
        <v>111</v>
      </c>
      <c r="F6897" t="s">
        <v>308</v>
      </c>
      <c r="G6897">
        <v>0.51237970590591431</v>
      </c>
      <c r="H6897">
        <v>36</v>
      </c>
    </row>
    <row r="6898" spans="1:8" hidden="1" x14ac:dyDescent="0.5">
      <c r="A6898">
        <v>163</v>
      </c>
      <c r="B6898" t="s">
        <v>49</v>
      </c>
      <c r="C6898" t="s">
        <v>246</v>
      </c>
      <c r="D6898">
        <v>382</v>
      </c>
      <c r="E6898" t="s">
        <v>123</v>
      </c>
      <c r="F6898" t="s">
        <v>320</v>
      </c>
      <c r="G6898">
        <v>0.51182383298873901</v>
      </c>
      <c r="H6898">
        <v>37</v>
      </c>
    </row>
    <row r="6899" spans="1:8" hidden="1" x14ac:dyDescent="0.5">
      <c r="A6899">
        <v>163</v>
      </c>
      <c r="B6899" t="s">
        <v>49</v>
      </c>
      <c r="C6899" t="s">
        <v>246</v>
      </c>
      <c r="D6899">
        <v>166</v>
      </c>
      <c r="E6899" t="s">
        <v>40</v>
      </c>
      <c r="F6899" t="s">
        <v>237</v>
      </c>
      <c r="G6899">
        <v>0.5100555419921875</v>
      </c>
      <c r="H6899">
        <v>38</v>
      </c>
    </row>
    <row r="6900" spans="1:8" hidden="1" x14ac:dyDescent="0.5">
      <c r="A6900">
        <v>163</v>
      </c>
      <c r="B6900" t="s">
        <v>49</v>
      </c>
      <c r="C6900" t="s">
        <v>246</v>
      </c>
      <c r="D6900">
        <v>374</v>
      </c>
      <c r="E6900" t="s">
        <v>50</v>
      </c>
      <c r="F6900" t="s">
        <v>247</v>
      </c>
      <c r="G6900">
        <v>0.49091941118240362</v>
      </c>
      <c r="H6900">
        <v>39</v>
      </c>
    </row>
    <row r="6901" spans="1:8" hidden="1" x14ac:dyDescent="0.5">
      <c r="A6901">
        <v>163</v>
      </c>
      <c r="B6901" t="s">
        <v>49</v>
      </c>
      <c r="C6901" t="s">
        <v>246</v>
      </c>
      <c r="D6901">
        <v>407</v>
      </c>
      <c r="E6901" t="s">
        <v>134</v>
      </c>
      <c r="F6901" t="s">
        <v>330</v>
      </c>
      <c r="G6901">
        <v>0.48984503746032709</v>
      </c>
      <c r="H6901">
        <v>40</v>
      </c>
    </row>
    <row r="6902" spans="1:8" hidden="1" x14ac:dyDescent="0.5">
      <c r="A6902">
        <v>163</v>
      </c>
      <c r="B6902" t="s">
        <v>49</v>
      </c>
      <c r="C6902" t="s">
        <v>246</v>
      </c>
      <c r="D6902">
        <v>228</v>
      </c>
      <c r="E6902" t="s">
        <v>113</v>
      </c>
      <c r="F6902" t="s">
        <v>310</v>
      </c>
      <c r="G6902">
        <v>0.4793456494808197</v>
      </c>
      <c r="H6902">
        <v>41</v>
      </c>
    </row>
    <row r="6903" spans="1:8" hidden="1" x14ac:dyDescent="0.5">
      <c r="A6903">
        <v>163</v>
      </c>
      <c r="B6903" t="s">
        <v>49</v>
      </c>
      <c r="C6903" t="s">
        <v>246</v>
      </c>
      <c r="D6903">
        <v>367</v>
      </c>
      <c r="E6903" t="s">
        <v>51</v>
      </c>
      <c r="F6903" t="s">
        <v>248</v>
      </c>
      <c r="G6903">
        <v>0.4782511293888092</v>
      </c>
      <c r="H6903">
        <v>42</v>
      </c>
    </row>
    <row r="6904" spans="1:8" hidden="1" x14ac:dyDescent="0.5">
      <c r="A6904">
        <v>163</v>
      </c>
      <c r="B6904" t="s">
        <v>49</v>
      </c>
      <c r="C6904" t="s">
        <v>246</v>
      </c>
      <c r="D6904">
        <v>369</v>
      </c>
      <c r="E6904" t="s">
        <v>116</v>
      </c>
      <c r="F6904" t="s">
        <v>313</v>
      </c>
      <c r="G6904">
        <v>0.47542208433151251</v>
      </c>
      <c r="H6904">
        <v>43</v>
      </c>
    </row>
    <row r="6905" spans="1:8" hidden="1" x14ac:dyDescent="0.5">
      <c r="A6905">
        <v>163</v>
      </c>
      <c r="B6905" t="s">
        <v>49</v>
      </c>
      <c r="C6905" t="s">
        <v>246</v>
      </c>
      <c r="D6905">
        <v>422</v>
      </c>
      <c r="E6905" t="s">
        <v>197</v>
      </c>
      <c r="F6905" t="s">
        <v>393</v>
      </c>
      <c r="G6905">
        <v>0.42381924390792852</v>
      </c>
      <c r="H6905">
        <v>44</v>
      </c>
    </row>
    <row r="6906" spans="1:8" hidden="1" x14ac:dyDescent="0.5">
      <c r="A6906">
        <v>163</v>
      </c>
      <c r="B6906" t="s">
        <v>49</v>
      </c>
      <c r="C6906" t="s">
        <v>246</v>
      </c>
      <c r="D6906">
        <v>467</v>
      </c>
      <c r="E6906" t="s">
        <v>35</v>
      </c>
      <c r="F6906" t="s">
        <v>232</v>
      </c>
      <c r="G6906">
        <v>0.40393602848052979</v>
      </c>
      <c r="H6906">
        <v>45</v>
      </c>
    </row>
    <row r="6907" spans="1:8" hidden="1" x14ac:dyDescent="0.5">
      <c r="A6907">
        <v>163</v>
      </c>
      <c r="B6907" t="s">
        <v>49</v>
      </c>
      <c r="C6907" t="s">
        <v>246</v>
      </c>
      <c r="D6907">
        <v>174</v>
      </c>
      <c r="E6907" t="s">
        <v>77</v>
      </c>
      <c r="F6907" t="s">
        <v>274</v>
      </c>
      <c r="G6907">
        <v>0.36568713188171392</v>
      </c>
      <c r="H6907">
        <v>46</v>
      </c>
    </row>
    <row r="6908" spans="1:8" hidden="1" x14ac:dyDescent="0.5">
      <c r="A6908">
        <v>163</v>
      </c>
      <c r="B6908" t="s">
        <v>49</v>
      </c>
      <c r="C6908" t="s">
        <v>246</v>
      </c>
      <c r="D6908">
        <v>427</v>
      </c>
      <c r="E6908" t="s">
        <v>68</v>
      </c>
      <c r="F6908" t="s">
        <v>265</v>
      </c>
      <c r="G6908">
        <v>0.36327549815177917</v>
      </c>
      <c r="H6908">
        <v>47</v>
      </c>
    </row>
    <row r="6909" spans="1:8" hidden="1" x14ac:dyDescent="0.5">
      <c r="A6909">
        <v>163</v>
      </c>
      <c r="B6909" t="s">
        <v>49</v>
      </c>
      <c r="C6909" t="s">
        <v>246</v>
      </c>
      <c r="D6909">
        <v>420</v>
      </c>
      <c r="E6909" t="s">
        <v>33</v>
      </c>
      <c r="F6909" t="s">
        <v>230</v>
      </c>
      <c r="G6909">
        <v>0.35285800695419312</v>
      </c>
      <c r="H6909">
        <v>48</v>
      </c>
    </row>
    <row r="6910" spans="1:8" hidden="1" x14ac:dyDescent="0.5">
      <c r="A6910">
        <v>163</v>
      </c>
      <c r="B6910" t="s">
        <v>49</v>
      </c>
      <c r="C6910" t="s">
        <v>246</v>
      </c>
      <c r="D6910">
        <v>199</v>
      </c>
      <c r="E6910" t="s">
        <v>201</v>
      </c>
      <c r="F6910" t="s">
        <v>397</v>
      </c>
      <c r="G6910">
        <v>0.34583351016044622</v>
      </c>
      <c r="H6910">
        <v>49</v>
      </c>
    </row>
    <row r="6911" spans="1:8" hidden="1" x14ac:dyDescent="0.5">
      <c r="A6911">
        <v>163</v>
      </c>
      <c r="B6911" t="s">
        <v>49</v>
      </c>
      <c r="C6911" t="s">
        <v>246</v>
      </c>
      <c r="D6911">
        <v>457</v>
      </c>
      <c r="E6911" t="s">
        <v>94</v>
      </c>
      <c r="F6911" t="s">
        <v>291</v>
      </c>
      <c r="G6911">
        <v>0.33636200428009028</v>
      </c>
      <c r="H6911">
        <v>50</v>
      </c>
    </row>
    <row r="6912" spans="1:8" hidden="1" x14ac:dyDescent="0.5">
      <c r="A6912">
        <v>163</v>
      </c>
      <c r="B6912" t="s">
        <v>49</v>
      </c>
      <c r="C6912" t="s">
        <v>246</v>
      </c>
      <c r="D6912">
        <v>393</v>
      </c>
      <c r="E6912" t="s">
        <v>170</v>
      </c>
      <c r="F6912" t="s">
        <v>366</v>
      </c>
      <c r="G6912">
        <v>0.33517587184906011</v>
      </c>
      <c r="H6912">
        <v>51</v>
      </c>
    </row>
    <row r="6913" spans="1:8" hidden="1" x14ac:dyDescent="0.5">
      <c r="A6913">
        <v>163</v>
      </c>
      <c r="B6913" t="s">
        <v>49</v>
      </c>
      <c r="C6913" t="s">
        <v>246</v>
      </c>
      <c r="D6913">
        <v>368</v>
      </c>
      <c r="E6913" t="s">
        <v>159</v>
      </c>
      <c r="F6913" t="s">
        <v>355</v>
      </c>
      <c r="G6913">
        <v>0.33490973711013788</v>
      </c>
      <c r="H6913">
        <v>52</v>
      </c>
    </row>
    <row r="6914" spans="1:8" hidden="1" x14ac:dyDescent="0.5">
      <c r="A6914">
        <v>163</v>
      </c>
      <c r="B6914" t="s">
        <v>49</v>
      </c>
      <c r="C6914" t="s">
        <v>246</v>
      </c>
      <c r="D6914">
        <v>197</v>
      </c>
      <c r="E6914" t="s">
        <v>184</v>
      </c>
      <c r="F6914" t="s">
        <v>380</v>
      </c>
      <c r="G6914">
        <v>0.33155283331871033</v>
      </c>
      <c r="H6914">
        <v>53</v>
      </c>
    </row>
    <row r="6915" spans="1:8" hidden="1" x14ac:dyDescent="0.5">
      <c r="A6915">
        <v>163</v>
      </c>
      <c r="B6915" t="s">
        <v>49</v>
      </c>
      <c r="C6915" t="s">
        <v>246</v>
      </c>
      <c r="D6915">
        <v>419</v>
      </c>
      <c r="E6915" t="s">
        <v>202</v>
      </c>
      <c r="F6915" t="s">
        <v>398</v>
      </c>
      <c r="G6915">
        <v>0.32425493001937872</v>
      </c>
      <c r="H6915">
        <v>54</v>
      </c>
    </row>
    <row r="6916" spans="1:8" hidden="1" x14ac:dyDescent="0.5">
      <c r="A6916">
        <v>163</v>
      </c>
      <c r="B6916" t="s">
        <v>49</v>
      </c>
      <c r="C6916" t="s">
        <v>246</v>
      </c>
      <c r="D6916">
        <v>206</v>
      </c>
      <c r="E6916" t="s">
        <v>158</v>
      </c>
      <c r="F6916" t="s">
        <v>354</v>
      </c>
      <c r="G6916">
        <v>0.32280993461608892</v>
      </c>
      <c r="H6916">
        <v>55</v>
      </c>
    </row>
    <row r="6917" spans="1:8" hidden="1" x14ac:dyDescent="0.5">
      <c r="A6917">
        <v>163</v>
      </c>
      <c r="B6917" t="s">
        <v>49</v>
      </c>
      <c r="C6917" t="s">
        <v>246</v>
      </c>
      <c r="D6917">
        <v>495</v>
      </c>
      <c r="E6917" t="s">
        <v>203</v>
      </c>
      <c r="F6917" t="s">
        <v>399</v>
      </c>
      <c r="G6917">
        <v>0.32189193367958069</v>
      </c>
      <c r="H6917">
        <v>56</v>
      </c>
    </row>
    <row r="6918" spans="1:8" hidden="1" x14ac:dyDescent="0.5">
      <c r="A6918">
        <v>163</v>
      </c>
      <c r="B6918" t="s">
        <v>49</v>
      </c>
      <c r="C6918" t="s">
        <v>246</v>
      </c>
      <c r="D6918">
        <v>226</v>
      </c>
      <c r="E6918" t="s">
        <v>21</v>
      </c>
      <c r="F6918" t="s">
        <v>218</v>
      </c>
      <c r="G6918">
        <v>0.32086798548698431</v>
      </c>
      <c r="H6918">
        <v>57</v>
      </c>
    </row>
    <row r="6919" spans="1:8" hidden="1" x14ac:dyDescent="0.5">
      <c r="A6919">
        <v>163</v>
      </c>
      <c r="B6919" t="s">
        <v>49</v>
      </c>
      <c r="C6919" t="s">
        <v>246</v>
      </c>
      <c r="D6919">
        <v>118</v>
      </c>
      <c r="E6919" t="s">
        <v>36</v>
      </c>
      <c r="F6919" t="s">
        <v>233</v>
      </c>
      <c r="G6919">
        <v>0.31422939896583563</v>
      </c>
      <c r="H6919">
        <v>58</v>
      </c>
    </row>
    <row r="6920" spans="1:8" hidden="1" x14ac:dyDescent="0.5">
      <c r="A6920">
        <v>163</v>
      </c>
      <c r="B6920" t="s">
        <v>49</v>
      </c>
      <c r="C6920" t="s">
        <v>246</v>
      </c>
      <c r="D6920">
        <v>449</v>
      </c>
      <c r="E6920" t="s">
        <v>188</v>
      </c>
      <c r="F6920" t="s">
        <v>384</v>
      </c>
      <c r="G6920">
        <v>0.30476105213165278</v>
      </c>
      <c r="H6920">
        <v>59</v>
      </c>
    </row>
    <row r="6921" spans="1:8" hidden="1" x14ac:dyDescent="0.5">
      <c r="A6921">
        <v>163</v>
      </c>
      <c r="B6921" t="s">
        <v>49</v>
      </c>
      <c r="C6921" t="s">
        <v>246</v>
      </c>
      <c r="D6921">
        <v>217</v>
      </c>
      <c r="E6921" t="s">
        <v>53</v>
      </c>
      <c r="F6921" t="s">
        <v>250</v>
      </c>
      <c r="G6921">
        <v>0.30367326736450201</v>
      </c>
      <c r="H6921">
        <v>60</v>
      </c>
    </row>
    <row r="6922" spans="1:8" hidden="1" x14ac:dyDescent="0.5">
      <c r="A6922">
        <v>163</v>
      </c>
      <c r="B6922" t="s">
        <v>49</v>
      </c>
      <c r="C6922" t="s">
        <v>246</v>
      </c>
      <c r="D6922">
        <v>175</v>
      </c>
      <c r="E6922" t="s">
        <v>18</v>
      </c>
      <c r="F6922" t="s">
        <v>215</v>
      </c>
      <c r="G6922">
        <v>0.30278152227401728</v>
      </c>
      <c r="H6922">
        <v>61</v>
      </c>
    </row>
    <row r="6923" spans="1:8" hidden="1" x14ac:dyDescent="0.5">
      <c r="A6923">
        <v>163</v>
      </c>
      <c r="B6923" t="s">
        <v>49</v>
      </c>
      <c r="C6923" t="s">
        <v>246</v>
      </c>
      <c r="D6923">
        <v>371</v>
      </c>
      <c r="E6923" t="s">
        <v>81</v>
      </c>
      <c r="F6923" t="s">
        <v>278</v>
      </c>
      <c r="G6923">
        <v>0.30138412117958069</v>
      </c>
      <c r="H6923">
        <v>62</v>
      </c>
    </row>
    <row r="6924" spans="1:8" hidden="1" x14ac:dyDescent="0.5">
      <c r="A6924">
        <v>163</v>
      </c>
      <c r="B6924" t="s">
        <v>49</v>
      </c>
      <c r="C6924" t="s">
        <v>246</v>
      </c>
      <c r="D6924">
        <v>469</v>
      </c>
      <c r="E6924" t="s">
        <v>146</v>
      </c>
      <c r="F6924" t="s">
        <v>342</v>
      </c>
      <c r="G6924">
        <v>0.30088749527931208</v>
      </c>
      <c r="H6924">
        <v>63</v>
      </c>
    </row>
    <row r="6925" spans="1:8" hidden="1" x14ac:dyDescent="0.5">
      <c r="A6925">
        <v>163</v>
      </c>
      <c r="B6925" t="s">
        <v>49</v>
      </c>
      <c r="C6925" t="s">
        <v>246</v>
      </c>
      <c r="D6925">
        <v>397</v>
      </c>
      <c r="E6925" t="s">
        <v>83</v>
      </c>
      <c r="F6925" t="s">
        <v>280</v>
      </c>
      <c r="G6925">
        <v>0.29996234178543091</v>
      </c>
      <c r="H6925">
        <v>64</v>
      </c>
    </row>
    <row r="6926" spans="1:8" hidden="1" x14ac:dyDescent="0.5">
      <c r="A6926">
        <v>163</v>
      </c>
      <c r="B6926" t="s">
        <v>49</v>
      </c>
      <c r="C6926" t="s">
        <v>246</v>
      </c>
      <c r="D6926">
        <v>209</v>
      </c>
      <c r="E6926" t="s">
        <v>79</v>
      </c>
      <c r="F6926" t="s">
        <v>276</v>
      </c>
      <c r="G6926">
        <v>0.29725930094718928</v>
      </c>
      <c r="H6926">
        <v>65</v>
      </c>
    </row>
    <row r="6927" spans="1:8" hidden="1" x14ac:dyDescent="0.5">
      <c r="A6927">
        <v>163</v>
      </c>
      <c r="B6927" t="s">
        <v>49</v>
      </c>
      <c r="C6927" t="s">
        <v>246</v>
      </c>
      <c r="D6927">
        <v>372</v>
      </c>
      <c r="E6927" t="s">
        <v>82</v>
      </c>
      <c r="F6927" t="s">
        <v>279</v>
      </c>
      <c r="G6927">
        <v>0.29619327187538153</v>
      </c>
      <c r="H6927">
        <v>66</v>
      </c>
    </row>
    <row r="6928" spans="1:8" hidden="1" x14ac:dyDescent="0.5">
      <c r="A6928">
        <v>163</v>
      </c>
      <c r="B6928" t="s">
        <v>49</v>
      </c>
      <c r="C6928" t="s">
        <v>246</v>
      </c>
      <c r="D6928">
        <v>190</v>
      </c>
      <c r="E6928" t="s">
        <v>183</v>
      </c>
      <c r="F6928" t="s">
        <v>379</v>
      </c>
      <c r="G6928">
        <v>0.29571902751922607</v>
      </c>
      <c r="H6928">
        <v>67</v>
      </c>
    </row>
    <row r="6929" spans="1:8" hidden="1" x14ac:dyDescent="0.5">
      <c r="A6929">
        <v>163</v>
      </c>
      <c r="B6929" t="s">
        <v>49</v>
      </c>
      <c r="C6929" t="s">
        <v>246</v>
      </c>
      <c r="D6929">
        <v>215</v>
      </c>
      <c r="E6929" t="s">
        <v>102</v>
      </c>
      <c r="F6929" t="s">
        <v>299</v>
      </c>
      <c r="G6929">
        <v>0.2951107919216156</v>
      </c>
      <c r="H6929">
        <v>68</v>
      </c>
    </row>
    <row r="6930" spans="1:8" hidden="1" x14ac:dyDescent="0.5">
      <c r="A6930">
        <v>163</v>
      </c>
      <c r="B6930" t="s">
        <v>49</v>
      </c>
      <c r="C6930" t="s">
        <v>246</v>
      </c>
      <c r="D6930">
        <v>466</v>
      </c>
      <c r="E6930" t="s">
        <v>34</v>
      </c>
      <c r="F6930" t="s">
        <v>231</v>
      </c>
      <c r="G6930">
        <v>0.29376345872879028</v>
      </c>
      <c r="H6930">
        <v>69</v>
      </c>
    </row>
    <row r="6931" spans="1:8" hidden="1" x14ac:dyDescent="0.5">
      <c r="A6931">
        <v>163</v>
      </c>
      <c r="B6931" t="s">
        <v>49</v>
      </c>
      <c r="C6931" t="s">
        <v>246</v>
      </c>
      <c r="D6931">
        <v>494</v>
      </c>
      <c r="E6931" t="s">
        <v>162</v>
      </c>
      <c r="F6931" t="s">
        <v>358</v>
      </c>
      <c r="G6931">
        <v>0.29055854678153992</v>
      </c>
      <c r="H6931">
        <v>70</v>
      </c>
    </row>
    <row r="6932" spans="1:8" hidden="1" x14ac:dyDescent="0.5">
      <c r="A6932">
        <v>163</v>
      </c>
      <c r="B6932" t="s">
        <v>49</v>
      </c>
      <c r="C6932" t="s">
        <v>246</v>
      </c>
      <c r="D6932">
        <v>366</v>
      </c>
      <c r="E6932" t="s">
        <v>80</v>
      </c>
      <c r="F6932" t="s">
        <v>277</v>
      </c>
      <c r="G6932">
        <v>0.28972455859184271</v>
      </c>
      <c r="H6932">
        <v>71</v>
      </c>
    </row>
    <row r="6933" spans="1:8" hidden="1" x14ac:dyDescent="0.5">
      <c r="A6933">
        <v>163</v>
      </c>
      <c r="B6933" t="s">
        <v>49</v>
      </c>
      <c r="C6933" t="s">
        <v>246</v>
      </c>
      <c r="D6933">
        <v>183</v>
      </c>
      <c r="E6933" t="s">
        <v>78</v>
      </c>
      <c r="F6933" t="s">
        <v>275</v>
      </c>
      <c r="G6933">
        <v>0.28918042778968811</v>
      </c>
      <c r="H6933">
        <v>72</v>
      </c>
    </row>
    <row r="6934" spans="1:8" hidden="1" x14ac:dyDescent="0.5">
      <c r="A6934">
        <v>163</v>
      </c>
      <c r="B6934" t="s">
        <v>49</v>
      </c>
      <c r="C6934" t="s">
        <v>246</v>
      </c>
      <c r="D6934">
        <v>398</v>
      </c>
      <c r="E6934" t="s">
        <v>84</v>
      </c>
      <c r="F6934" t="s">
        <v>281</v>
      </c>
      <c r="G6934">
        <v>0.28536602854728699</v>
      </c>
      <c r="H6934">
        <v>73</v>
      </c>
    </row>
    <row r="6935" spans="1:8" hidden="1" x14ac:dyDescent="0.5">
      <c r="A6935">
        <v>163</v>
      </c>
      <c r="B6935" t="s">
        <v>49</v>
      </c>
      <c r="C6935" t="s">
        <v>246</v>
      </c>
      <c r="D6935">
        <v>375</v>
      </c>
      <c r="E6935" t="s">
        <v>70</v>
      </c>
      <c r="F6935" t="s">
        <v>267</v>
      </c>
      <c r="G6935">
        <v>0.2840920090675354</v>
      </c>
      <c r="H6935">
        <v>74</v>
      </c>
    </row>
    <row r="6936" spans="1:8" hidden="1" x14ac:dyDescent="0.5">
      <c r="A6936">
        <v>163</v>
      </c>
      <c r="B6936" t="s">
        <v>49</v>
      </c>
      <c r="C6936" t="s">
        <v>246</v>
      </c>
      <c r="D6936">
        <v>439</v>
      </c>
      <c r="E6936" t="s">
        <v>17</v>
      </c>
      <c r="F6936" t="s">
        <v>214</v>
      </c>
      <c r="G6936">
        <v>0.28282347321510309</v>
      </c>
      <c r="H6936">
        <v>75</v>
      </c>
    </row>
    <row r="6937" spans="1:8" hidden="1" x14ac:dyDescent="0.5">
      <c r="A6937">
        <v>163</v>
      </c>
      <c r="B6937" t="s">
        <v>49</v>
      </c>
      <c r="C6937" t="s">
        <v>246</v>
      </c>
      <c r="D6937">
        <v>451</v>
      </c>
      <c r="E6937" t="s">
        <v>174</v>
      </c>
      <c r="F6937" t="s">
        <v>370</v>
      </c>
      <c r="G6937">
        <v>0.2817227840423584</v>
      </c>
      <c r="H6937">
        <v>76</v>
      </c>
    </row>
    <row r="6938" spans="1:8" hidden="1" x14ac:dyDescent="0.5">
      <c r="A6938">
        <v>163</v>
      </c>
      <c r="B6938" t="s">
        <v>49</v>
      </c>
      <c r="C6938" t="s">
        <v>246</v>
      </c>
      <c r="D6938">
        <v>234</v>
      </c>
      <c r="E6938" t="s">
        <v>69</v>
      </c>
      <c r="F6938" t="s">
        <v>266</v>
      </c>
      <c r="G6938">
        <v>0.27965208888053888</v>
      </c>
      <c r="H6938">
        <v>77</v>
      </c>
    </row>
    <row r="6939" spans="1:8" hidden="1" x14ac:dyDescent="0.5">
      <c r="A6939">
        <v>163</v>
      </c>
      <c r="B6939" t="s">
        <v>49</v>
      </c>
      <c r="C6939" t="s">
        <v>246</v>
      </c>
      <c r="D6939">
        <v>229</v>
      </c>
      <c r="E6939" t="s">
        <v>148</v>
      </c>
      <c r="F6939" t="s">
        <v>344</v>
      </c>
      <c r="G6939">
        <v>0.27630612254142761</v>
      </c>
      <c r="H6939">
        <v>78</v>
      </c>
    </row>
    <row r="6940" spans="1:8" hidden="1" x14ac:dyDescent="0.5">
      <c r="A6940">
        <v>163</v>
      </c>
      <c r="B6940" t="s">
        <v>49</v>
      </c>
      <c r="C6940" t="s">
        <v>246</v>
      </c>
      <c r="D6940">
        <v>145</v>
      </c>
      <c r="E6940" t="s">
        <v>10</v>
      </c>
      <c r="F6940" t="s">
        <v>207</v>
      </c>
      <c r="G6940">
        <v>0.27475303411483759</v>
      </c>
      <c r="H6940">
        <v>79</v>
      </c>
    </row>
    <row r="6941" spans="1:8" hidden="1" x14ac:dyDescent="0.5">
      <c r="A6941">
        <v>163</v>
      </c>
      <c r="B6941" t="s">
        <v>49</v>
      </c>
      <c r="C6941" t="s">
        <v>246</v>
      </c>
      <c r="D6941">
        <v>426</v>
      </c>
      <c r="E6941" t="s">
        <v>72</v>
      </c>
      <c r="F6941" t="s">
        <v>269</v>
      </c>
      <c r="G6941">
        <v>0.27365666627883911</v>
      </c>
      <c r="H6941">
        <v>80</v>
      </c>
    </row>
    <row r="6942" spans="1:8" hidden="1" x14ac:dyDescent="0.5">
      <c r="A6942">
        <v>163</v>
      </c>
      <c r="B6942" t="s">
        <v>49</v>
      </c>
      <c r="C6942" t="s">
        <v>246</v>
      </c>
      <c r="D6942">
        <v>448</v>
      </c>
      <c r="E6942" t="s">
        <v>182</v>
      </c>
      <c r="F6942" t="s">
        <v>378</v>
      </c>
      <c r="G6942">
        <v>0.27294167876243591</v>
      </c>
      <c r="H6942">
        <v>81</v>
      </c>
    </row>
    <row r="6943" spans="1:8" hidden="1" x14ac:dyDescent="0.5">
      <c r="A6943">
        <v>163</v>
      </c>
      <c r="B6943" t="s">
        <v>49</v>
      </c>
      <c r="C6943" t="s">
        <v>246</v>
      </c>
      <c r="D6943">
        <v>146</v>
      </c>
      <c r="E6943" t="s">
        <v>11</v>
      </c>
      <c r="F6943" t="s">
        <v>208</v>
      </c>
      <c r="G6943">
        <v>0.27277973294258118</v>
      </c>
      <c r="H6943">
        <v>82</v>
      </c>
    </row>
    <row r="6944" spans="1:8" hidden="1" x14ac:dyDescent="0.5">
      <c r="A6944">
        <v>163</v>
      </c>
      <c r="B6944" t="s">
        <v>49</v>
      </c>
      <c r="C6944" t="s">
        <v>246</v>
      </c>
      <c r="D6944">
        <v>458</v>
      </c>
      <c r="E6944" t="s">
        <v>179</v>
      </c>
      <c r="F6944" t="s">
        <v>375</v>
      </c>
      <c r="G6944">
        <v>0.27259543538093572</v>
      </c>
      <c r="H6944">
        <v>83</v>
      </c>
    </row>
    <row r="6945" spans="1:8" hidden="1" x14ac:dyDescent="0.5">
      <c r="A6945">
        <v>163</v>
      </c>
      <c r="B6945" t="s">
        <v>49</v>
      </c>
      <c r="C6945" t="s">
        <v>246</v>
      </c>
      <c r="D6945">
        <v>376</v>
      </c>
      <c r="E6945" t="s">
        <v>149</v>
      </c>
      <c r="F6945" t="s">
        <v>345</v>
      </c>
      <c r="G6945">
        <v>0.27172288298606873</v>
      </c>
      <c r="H6945">
        <v>84</v>
      </c>
    </row>
    <row r="6946" spans="1:8" hidden="1" x14ac:dyDescent="0.5">
      <c r="A6946">
        <v>163</v>
      </c>
      <c r="B6946" t="s">
        <v>49</v>
      </c>
      <c r="C6946" t="s">
        <v>246</v>
      </c>
      <c r="D6946">
        <v>413</v>
      </c>
      <c r="E6946" t="s">
        <v>71</v>
      </c>
      <c r="F6946" t="s">
        <v>268</v>
      </c>
      <c r="G6946">
        <v>0.26915526390075678</v>
      </c>
      <c r="H6946">
        <v>85</v>
      </c>
    </row>
    <row r="6947" spans="1:8" hidden="1" x14ac:dyDescent="0.5">
      <c r="A6947">
        <v>163</v>
      </c>
      <c r="B6947" t="s">
        <v>49</v>
      </c>
      <c r="C6947" t="s">
        <v>246</v>
      </c>
      <c r="D6947">
        <v>97</v>
      </c>
      <c r="E6947" t="s">
        <v>7</v>
      </c>
      <c r="F6947" t="s">
        <v>204</v>
      </c>
      <c r="G6947">
        <v>0.26906472444534302</v>
      </c>
      <c r="H6947">
        <v>86</v>
      </c>
    </row>
    <row r="6948" spans="1:8" hidden="1" x14ac:dyDescent="0.5">
      <c r="A6948">
        <v>163</v>
      </c>
      <c r="B6948" t="s">
        <v>49</v>
      </c>
      <c r="C6948" t="s">
        <v>246</v>
      </c>
      <c r="D6948">
        <v>452</v>
      </c>
      <c r="E6948" t="s">
        <v>100</v>
      </c>
      <c r="F6948" t="s">
        <v>297</v>
      </c>
      <c r="G6948">
        <v>0.26903524994850159</v>
      </c>
      <c r="H6948">
        <v>87</v>
      </c>
    </row>
    <row r="6949" spans="1:8" hidden="1" x14ac:dyDescent="0.5">
      <c r="A6949">
        <v>163</v>
      </c>
      <c r="B6949" t="s">
        <v>49</v>
      </c>
      <c r="C6949" t="s">
        <v>246</v>
      </c>
      <c r="D6949">
        <v>129</v>
      </c>
      <c r="E6949" t="s">
        <v>99</v>
      </c>
      <c r="F6949" t="s">
        <v>296</v>
      </c>
      <c r="G6949">
        <v>0.26862069964408869</v>
      </c>
      <c r="H6949">
        <v>88</v>
      </c>
    </row>
    <row r="6950" spans="1:8" hidden="1" x14ac:dyDescent="0.5">
      <c r="A6950">
        <v>163</v>
      </c>
      <c r="B6950" t="s">
        <v>49</v>
      </c>
      <c r="C6950" t="s">
        <v>246</v>
      </c>
      <c r="D6950">
        <v>431</v>
      </c>
      <c r="E6950" t="s">
        <v>14</v>
      </c>
      <c r="F6950" t="s">
        <v>211</v>
      </c>
      <c r="G6950">
        <v>0.2682308554649353</v>
      </c>
      <c r="H6950">
        <v>89</v>
      </c>
    </row>
    <row r="6951" spans="1:8" hidden="1" x14ac:dyDescent="0.5">
      <c r="A6951">
        <v>163</v>
      </c>
      <c r="B6951" t="s">
        <v>49</v>
      </c>
      <c r="C6951" t="s">
        <v>246</v>
      </c>
      <c r="D6951">
        <v>96</v>
      </c>
      <c r="E6951" t="s">
        <v>145</v>
      </c>
      <c r="F6951" t="s">
        <v>341</v>
      </c>
      <c r="G6951">
        <v>0.26811298727989202</v>
      </c>
      <c r="H6951">
        <v>90</v>
      </c>
    </row>
    <row r="6952" spans="1:8" hidden="1" x14ac:dyDescent="0.5">
      <c r="A6952">
        <v>163</v>
      </c>
      <c r="B6952" t="s">
        <v>49</v>
      </c>
      <c r="C6952" t="s">
        <v>246</v>
      </c>
      <c r="D6952">
        <v>224</v>
      </c>
      <c r="E6952" t="s">
        <v>147</v>
      </c>
      <c r="F6952" t="s">
        <v>343</v>
      </c>
      <c r="G6952">
        <v>0.26575061678886408</v>
      </c>
      <c r="H6952">
        <v>91</v>
      </c>
    </row>
    <row r="6953" spans="1:8" hidden="1" x14ac:dyDescent="0.5">
      <c r="A6953">
        <v>163</v>
      </c>
      <c r="B6953" t="s">
        <v>49</v>
      </c>
      <c r="C6953" t="s">
        <v>246</v>
      </c>
      <c r="D6953">
        <v>147</v>
      </c>
      <c r="E6953" t="s">
        <v>173</v>
      </c>
      <c r="F6953" t="s">
        <v>369</v>
      </c>
      <c r="G6953">
        <v>0.26541173458099371</v>
      </c>
      <c r="H6953">
        <v>92</v>
      </c>
    </row>
    <row r="6954" spans="1:8" hidden="1" x14ac:dyDescent="0.5">
      <c r="A6954">
        <v>163</v>
      </c>
      <c r="B6954" t="s">
        <v>49</v>
      </c>
      <c r="C6954" t="s">
        <v>246</v>
      </c>
      <c r="D6954">
        <v>180</v>
      </c>
      <c r="E6954" t="s">
        <v>175</v>
      </c>
      <c r="F6954" t="s">
        <v>371</v>
      </c>
      <c r="G6954">
        <v>0.26509785652160639</v>
      </c>
      <c r="H6954">
        <v>93</v>
      </c>
    </row>
    <row r="6955" spans="1:8" hidden="1" x14ac:dyDescent="0.5">
      <c r="A6955">
        <v>163</v>
      </c>
      <c r="B6955" t="s">
        <v>49</v>
      </c>
      <c r="C6955" t="s">
        <v>246</v>
      </c>
      <c r="D6955">
        <v>112</v>
      </c>
      <c r="E6955" t="s">
        <v>74</v>
      </c>
      <c r="F6955" t="s">
        <v>271</v>
      </c>
      <c r="G6955">
        <v>0.2642834484577179</v>
      </c>
      <c r="H6955">
        <v>94</v>
      </c>
    </row>
    <row r="6956" spans="1:8" hidden="1" x14ac:dyDescent="0.5">
      <c r="A6956">
        <v>163</v>
      </c>
      <c r="B6956" t="s">
        <v>49</v>
      </c>
      <c r="C6956" t="s">
        <v>246</v>
      </c>
      <c r="D6956">
        <v>453</v>
      </c>
      <c r="E6956" t="s">
        <v>101</v>
      </c>
      <c r="F6956" t="s">
        <v>298</v>
      </c>
      <c r="G6956">
        <v>0.26411646604537958</v>
      </c>
      <c r="H6956">
        <v>95</v>
      </c>
    </row>
    <row r="6957" spans="1:8" hidden="1" x14ac:dyDescent="0.5">
      <c r="A6957">
        <v>163</v>
      </c>
      <c r="B6957" t="s">
        <v>49</v>
      </c>
      <c r="C6957" t="s">
        <v>246</v>
      </c>
      <c r="D6957">
        <v>500</v>
      </c>
      <c r="E6957" t="s">
        <v>161</v>
      </c>
      <c r="F6957" t="s">
        <v>357</v>
      </c>
      <c r="G6957">
        <v>0.26395925879478449</v>
      </c>
      <c r="H6957">
        <v>96</v>
      </c>
    </row>
    <row r="6958" spans="1:8" hidden="1" x14ac:dyDescent="0.5">
      <c r="A6958">
        <v>163</v>
      </c>
      <c r="B6958" t="s">
        <v>49</v>
      </c>
      <c r="C6958" t="s">
        <v>246</v>
      </c>
      <c r="D6958">
        <v>455</v>
      </c>
      <c r="E6958" t="s">
        <v>92</v>
      </c>
      <c r="F6958" t="s">
        <v>289</v>
      </c>
      <c r="G6958">
        <v>0.26336264610290527</v>
      </c>
      <c r="H6958">
        <v>97</v>
      </c>
    </row>
    <row r="6959" spans="1:8" hidden="1" x14ac:dyDescent="0.5">
      <c r="A6959">
        <v>163</v>
      </c>
      <c r="B6959" t="s">
        <v>49</v>
      </c>
      <c r="C6959" t="s">
        <v>246</v>
      </c>
      <c r="D6959">
        <v>100</v>
      </c>
      <c r="E6959" t="s">
        <v>62</v>
      </c>
      <c r="F6959" t="s">
        <v>259</v>
      </c>
      <c r="G6959">
        <v>0.2624695897102356</v>
      </c>
      <c r="H6959">
        <v>98</v>
      </c>
    </row>
    <row r="6960" spans="1:8" hidden="1" x14ac:dyDescent="0.5">
      <c r="A6960">
        <v>163</v>
      </c>
      <c r="B6960" t="s">
        <v>49</v>
      </c>
      <c r="C6960" t="s">
        <v>246</v>
      </c>
      <c r="D6960">
        <v>216</v>
      </c>
      <c r="E6960" t="s">
        <v>177</v>
      </c>
      <c r="F6960" t="s">
        <v>373</v>
      </c>
      <c r="G6960">
        <v>0.26110276579856873</v>
      </c>
      <c r="H6960">
        <v>99</v>
      </c>
    </row>
    <row r="6961" spans="1:8" hidden="1" x14ac:dyDescent="0.5">
      <c r="A6961">
        <v>163</v>
      </c>
      <c r="B6961" t="s">
        <v>49</v>
      </c>
      <c r="C6961" t="s">
        <v>246</v>
      </c>
      <c r="D6961">
        <v>223</v>
      </c>
      <c r="E6961" t="s">
        <v>13</v>
      </c>
      <c r="F6961" t="s">
        <v>210</v>
      </c>
      <c r="G6961">
        <v>0.26108512282371521</v>
      </c>
      <c r="H6961">
        <v>100</v>
      </c>
    </row>
    <row r="6962" spans="1:8" hidden="1" x14ac:dyDescent="0.5">
      <c r="A6962">
        <v>163</v>
      </c>
      <c r="B6962" t="s">
        <v>49</v>
      </c>
      <c r="C6962" t="s">
        <v>246</v>
      </c>
      <c r="D6962">
        <v>489</v>
      </c>
      <c r="E6962" t="s">
        <v>160</v>
      </c>
      <c r="F6962" t="s">
        <v>356</v>
      </c>
      <c r="G6962">
        <v>0.26002863049507141</v>
      </c>
      <c r="H6962">
        <v>101</v>
      </c>
    </row>
    <row r="6963" spans="1:8" hidden="1" x14ac:dyDescent="0.5">
      <c r="A6963">
        <v>163</v>
      </c>
      <c r="B6963" t="s">
        <v>49</v>
      </c>
      <c r="C6963" t="s">
        <v>246</v>
      </c>
      <c r="D6963">
        <v>198</v>
      </c>
      <c r="E6963" t="s">
        <v>12</v>
      </c>
      <c r="F6963" t="s">
        <v>209</v>
      </c>
      <c r="G6963">
        <v>0.25619441270828253</v>
      </c>
      <c r="H6963">
        <v>102</v>
      </c>
    </row>
    <row r="6964" spans="1:8" hidden="1" x14ac:dyDescent="0.5">
      <c r="A6964">
        <v>163</v>
      </c>
      <c r="B6964" t="s">
        <v>49</v>
      </c>
      <c r="C6964" t="s">
        <v>246</v>
      </c>
      <c r="D6964">
        <v>169</v>
      </c>
      <c r="E6964" t="s">
        <v>76</v>
      </c>
      <c r="F6964" t="s">
        <v>273</v>
      </c>
      <c r="G6964">
        <v>0.25439336895942688</v>
      </c>
      <c r="H6964">
        <v>103</v>
      </c>
    </row>
    <row r="6965" spans="1:8" hidden="1" x14ac:dyDescent="0.5">
      <c r="A6965">
        <v>163</v>
      </c>
      <c r="B6965" t="s">
        <v>49</v>
      </c>
      <c r="C6965" t="s">
        <v>246</v>
      </c>
      <c r="D6965">
        <v>480</v>
      </c>
      <c r="E6965" t="s">
        <v>27</v>
      </c>
      <c r="F6965" t="s">
        <v>224</v>
      </c>
      <c r="G6965">
        <v>0.25330159068107599</v>
      </c>
      <c r="H6965">
        <v>104</v>
      </c>
    </row>
    <row r="6966" spans="1:8" hidden="1" x14ac:dyDescent="0.5">
      <c r="A6966">
        <v>163</v>
      </c>
      <c r="B6966" t="s">
        <v>49</v>
      </c>
      <c r="C6966" t="s">
        <v>246</v>
      </c>
      <c r="D6966">
        <v>110</v>
      </c>
      <c r="E6966" t="s">
        <v>176</v>
      </c>
      <c r="F6966" t="s">
        <v>372</v>
      </c>
      <c r="G6966">
        <v>0.25161153078079218</v>
      </c>
      <c r="H6966">
        <v>105</v>
      </c>
    </row>
    <row r="6967" spans="1:8" hidden="1" x14ac:dyDescent="0.5">
      <c r="A6967">
        <v>163</v>
      </c>
      <c r="B6967" t="s">
        <v>49</v>
      </c>
      <c r="C6967" t="s">
        <v>246</v>
      </c>
      <c r="D6967">
        <v>364</v>
      </c>
      <c r="E6967" t="s">
        <v>59</v>
      </c>
      <c r="F6967" t="s">
        <v>256</v>
      </c>
      <c r="G6967">
        <v>0.25106325745582581</v>
      </c>
      <c r="H6967">
        <v>106</v>
      </c>
    </row>
    <row r="6968" spans="1:8" hidden="1" x14ac:dyDescent="0.5">
      <c r="A6968">
        <v>163</v>
      </c>
      <c r="B6968" t="s">
        <v>49</v>
      </c>
      <c r="C6968" t="s">
        <v>246</v>
      </c>
      <c r="D6968">
        <v>435</v>
      </c>
      <c r="E6968" t="s">
        <v>15</v>
      </c>
      <c r="F6968" t="s">
        <v>212</v>
      </c>
      <c r="G6968">
        <v>0.25088346004486078</v>
      </c>
      <c r="H6968">
        <v>107</v>
      </c>
    </row>
    <row r="6969" spans="1:8" hidden="1" x14ac:dyDescent="0.5">
      <c r="A6969">
        <v>163</v>
      </c>
      <c r="B6969" t="s">
        <v>49</v>
      </c>
      <c r="C6969" t="s">
        <v>246</v>
      </c>
      <c r="D6969">
        <v>464</v>
      </c>
      <c r="E6969" t="s">
        <v>105</v>
      </c>
      <c r="F6969" t="s">
        <v>302</v>
      </c>
      <c r="G6969">
        <v>0.25085121393203741</v>
      </c>
      <c r="H6969">
        <v>108</v>
      </c>
    </row>
    <row r="6970" spans="1:8" hidden="1" x14ac:dyDescent="0.5">
      <c r="A6970">
        <v>163</v>
      </c>
      <c r="B6970" t="s">
        <v>49</v>
      </c>
      <c r="C6970" t="s">
        <v>246</v>
      </c>
      <c r="D6970">
        <v>488</v>
      </c>
      <c r="E6970" t="s">
        <v>186</v>
      </c>
      <c r="F6970" t="s">
        <v>382</v>
      </c>
      <c r="G6970">
        <v>0.25069507956504822</v>
      </c>
      <c r="H6970">
        <v>109</v>
      </c>
    </row>
    <row r="6971" spans="1:8" hidden="1" x14ac:dyDescent="0.5">
      <c r="A6971">
        <v>163</v>
      </c>
      <c r="B6971" t="s">
        <v>49</v>
      </c>
      <c r="C6971" t="s">
        <v>246</v>
      </c>
      <c r="D6971">
        <v>104</v>
      </c>
      <c r="E6971" t="s">
        <v>172</v>
      </c>
      <c r="F6971" t="s">
        <v>368</v>
      </c>
      <c r="G6971">
        <v>0.25067421793937678</v>
      </c>
      <c r="H6971">
        <v>110</v>
      </c>
    </row>
    <row r="6972" spans="1:8" hidden="1" x14ac:dyDescent="0.5">
      <c r="A6972">
        <v>163</v>
      </c>
      <c r="B6972" t="s">
        <v>49</v>
      </c>
      <c r="C6972" t="s">
        <v>246</v>
      </c>
      <c r="D6972">
        <v>443</v>
      </c>
      <c r="E6972" t="s">
        <v>104</v>
      </c>
      <c r="F6972" t="s">
        <v>301</v>
      </c>
      <c r="G6972">
        <v>0.2481553256511688</v>
      </c>
      <c r="H6972">
        <v>111</v>
      </c>
    </row>
    <row r="6973" spans="1:8" hidden="1" x14ac:dyDescent="0.5">
      <c r="A6973">
        <v>163</v>
      </c>
      <c r="B6973" t="s">
        <v>49</v>
      </c>
      <c r="C6973" t="s">
        <v>246</v>
      </c>
      <c r="D6973">
        <v>437</v>
      </c>
      <c r="E6973" t="s">
        <v>16</v>
      </c>
      <c r="F6973" t="s">
        <v>213</v>
      </c>
      <c r="G6973">
        <v>0.2474210858345032</v>
      </c>
      <c r="H6973">
        <v>112</v>
      </c>
    </row>
    <row r="6974" spans="1:8" hidden="1" x14ac:dyDescent="0.5">
      <c r="A6974">
        <v>163</v>
      </c>
      <c r="B6974" t="s">
        <v>49</v>
      </c>
      <c r="C6974" t="s">
        <v>246</v>
      </c>
      <c r="D6974">
        <v>478</v>
      </c>
      <c r="E6974" t="s">
        <v>9</v>
      </c>
      <c r="F6974" t="s">
        <v>206</v>
      </c>
      <c r="G6974">
        <v>0.24544043838977811</v>
      </c>
      <c r="H6974">
        <v>113</v>
      </c>
    </row>
    <row r="6975" spans="1:8" hidden="1" x14ac:dyDescent="0.5">
      <c r="A6975">
        <v>163</v>
      </c>
      <c r="B6975" t="s">
        <v>49</v>
      </c>
      <c r="C6975" t="s">
        <v>246</v>
      </c>
      <c r="D6975">
        <v>483</v>
      </c>
      <c r="E6975" t="s">
        <v>97</v>
      </c>
      <c r="F6975" t="s">
        <v>294</v>
      </c>
      <c r="G6975">
        <v>0.2443226873874664</v>
      </c>
      <c r="H6975">
        <v>114</v>
      </c>
    </row>
    <row r="6976" spans="1:8" hidden="1" x14ac:dyDescent="0.5">
      <c r="A6976">
        <v>163</v>
      </c>
      <c r="B6976" t="s">
        <v>49</v>
      </c>
      <c r="C6976" t="s">
        <v>246</v>
      </c>
      <c r="D6976">
        <v>92</v>
      </c>
      <c r="E6976" t="s">
        <v>98</v>
      </c>
      <c r="F6976" t="s">
        <v>295</v>
      </c>
      <c r="G6976">
        <v>0.2438233494758606</v>
      </c>
      <c r="H6976">
        <v>115</v>
      </c>
    </row>
    <row r="6977" spans="1:8" hidden="1" x14ac:dyDescent="0.5">
      <c r="A6977">
        <v>163</v>
      </c>
      <c r="B6977" t="s">
        <v>49</v>
      </c>
      <c r="C6977" t="s">
        <v>246</v>
      </c>
      <c r="D6977">
        <v>225</v>
      </c>
      <c r="E6977" t="s">
        <v>178</v>
      </c>
      <c r="F6977" t="s">
        <v>374</v>
      </c>
      <c r="G6977">
        <v>0.24237263202667239</v>
      </c>
      <c r="H6977">
        <v>116</v>
      </c>
    </row>
    <row r="6978" spans="1:8" hidden="1" x14ac:dyDescent="0.5">
      <c r="A6978">
        <v>163</v>
      </c>
      <c r="B6978" t="s">
        <v>49</v>
      </c>
      <c r="C6978" t="s">
        <v>246</v>
      </c>
      <c r="D6978">
        <v>460</v>
      </c>
      <c r="E6978" t="s">
        <v>95</v>
      </c>
      <c r="F6978" t="s">
        <v>292</v>
      </c>
      <c r="G6978">
        <v>0.24188268184661871</v>
      </c>
      <c r="H6978">
        <v>117</v>
      </c>
    </row>
    <row r="6979" spans="1:8" hidden="1" x14ac:dyDescent="0.5">
      <c r="A6979">
        <v>163</v>
      </c>
      <c r="B6979" t="s">
        <v>49</v>
      </c>
      <c r="C6979" t="s">
        <v>246</v>
      </c>
      <c r="D6979">
        <v>219</v>
      </c>
      <c r="E6979" t="s">
        <v>25</v>
      </c>
      <c r="F6979" t="s">
        <v>222</v>
      </c>
      <c r="G6979">
        <v>0.24153463542461401</v>
      </c>
      <c r="H6979">
        <v>118</v>
      </c>
    </row>
    <row r="6980" spans="1:8" hidden="1" x14ac:dyDescent="0.5">
      <c r="A6980">
        <v>163</v>
      </c>
      <c r="B6980" t="s">
        <v>49</v>
      </c>
      <c r="C6980" t="s">
        <v>246</v>
      </c>
      <c r="D6980">
        <v>203</v>
      </c>
      <c r="E6980" t="s">
        <v>90</v>
      </c>
      <c r="F6980" t="s">
        <v>287</v>
      </c>
      <c r="G6980">
        <v>0.2413000017404556</v>
      </c>
      <c r="H6980">
        <v>119</v>
      </c>
    </row>
    <row r="6981" spans="1:8" hidden="1" x14ac:dyDescent="0.5">
      <c r="A6981">
        <v>163</v>
      </c>
      <c r="B6981" t="s">
        <v>49</v>
      </c>
      <c r="C6981" t="s">
        <v>246</v>
      </c>
      <c r="D6981">
        <v>170</v>
      </c>
      <c r="E6981" t="s">
        <v>86</v>
      </c>
      <c r="F6981" t="s">
        <v>283</v>
      </c>
      <c r="G6981">
        <v>0.2399324178695679</v>
      </c>
      <c r="H6981">
        <v>120</v>
      </c>
    </row>
    <row r="6982" spans="1:8" hidden="1" x14ac:dyDescent="0.5">
      <c r="A6982">
        <v>163</v>
      </c>
      <c r="B6982" t="s">
        <v>49</v>
      </c>
      <c r="C6982" t="s">
        <v>246</v>
      </c>
      <c r="D6982">
        <v>406</v>
      </c>
      <c r="E6982" t="s">
        <v>65</v>
      </c>
      <c r="F6982" t="s">
        <v>262</v>
      </c>
      <c r="G6982">
        <v>0.23976507782936099</v>
      </c>
      <c r="H6982">
        <v>121</v>
      </c>
    </row>
    <row r="6983" spans="1:8" hidden="1" x14ac:dyDescent="0.5">
      <c r="A6983">
        <v>163</v>
      </c>
      <c r="B6983" t="s">
        <v>49</v>
      </c>
      <c r="C6983" t="s">
        <v>246</v>
      </c>
      <c r="D6983">
        <v>222</v>
      </c>
      <c r="E6983" t="s">
        <v>164</v>
      </c>
      <c r="F6983" t="s">
        <v>360</v>
      </c>
      <c r="G6983">
        <v>0.2393245995044708</v>
      </c>
      <c r="H6983">
        <v>122</v>
      </c>
    </row>
    <row r="6984" spans="1:8" hidden="1" x14ac:dyDescent="0.5">
      <c r="A6984">
        <v>163</v>
      </c>
      <c r="B6984" t="s">
        <v>49</v>
      </c>
      <c r="C6984" t="s">
        <v>246</v>
      </c>
      <c r="D6984">
        <v>233</v>
      </c>
      <c r="E6984" t="s">
        <v>58</v>
      </c>
      <c r="F6984" t="s">
        <v>255</v>
      </c>
      <c r="G6984">
        <v>0.23930446803569791</v>
      </c>
      <c r="H6984">
        <v>123</v>
      </c>
    </row>
    <row r="6985" spans="1:8" hidden="1" x14ac:dyDescent="0.5">
      <c r="A6985">
        <v>163</v>
      </c>
      <c r="B6985" t="s">
        <v>49</v>
      </c>
      <c r="C6985" t="s">
        <v>246</v>
      </c>
      <c r="D6985">
        <v>417</v>
      </c>
      <c r="E6985" t="s">
        <v>139</v>
      </c>
      <c r="F6985" t="s">
        <v>335</v>
      </c>
      <c r="G6985">
        <v>0.23894000053405759</v>
      </c>
      <c r="H6985">
        <v>124</v>
      </c>
    </row>
    <row r="6986" spans="1:8" hidden="1" x14ac:dyDescent="0.5">
      <c r="A6986">
        <v>163</v>
      </c>
      <c r="B6986" t="s">
        <v>49</v>
      </c>
      <c r="C6986" t="s">
        <v>246</v>
      </c>
      <c r="D6986">
        <v>485</v>
      </c>
      <c r="E6986" t="s">
        <v>185</v>
      </c>
      <c r="F6986" t="s">
        <v>381</v>
      </c>
      <c r="G6986">
        <v>0.23632429540157321</v>
      </c>
      <c r="H6986">
        <v>125</v>
      </c>
    </row>
    <row r="6987" spans="1:8" hidden="1" x14ac:dyDescent="0.5">
      <c r="A6987">
        <v>163</v>
      </c>
      <c r="B6987" t="s">
        <v>49</v>
      </c>
      <c r="C6987" t="s">
        <v>246</v>
      </c>
      <c r="D6987">
        <v>446</v>
      </c>
      <c r="E6987" t="s">
        <v>55</v>
      </c>
      <c r="F6987" t="s">
        <v>252</v>
      </c>
      <c r="G6987">
        <v>0.235968142747879</v>
      </c>
      <c r="H6987">
        <v>126</v>
      </c>
    </row>
    <row r="6988" spans="1:8" hidden="1" x14ac:dyDescent="0.5">
      <c r="A6988">
        <v>163</v>
      </c>
      <c r="B6988" t="s">
        <v>49</v>
      </c>
      <c r="C6988" t="s">
        <v>246</v>
      </c>
      <c r="D6988">
        <v>428</v>
      </c>
      <c r="E6988" t="s">
        <v>140</v>
      </c>
      <c r="F6988" t="s">
        <v>336</v>
      </c>
      <c r="G6988">
        <v>0.23585264384746549</v>
      </c>
      <c r="H6988">
        <v>127</v>
      </c>
    </row>
    <row r="6989" spans="1:8" hidden="1" x14ac:dyDescent="0.5">
      <c r="A6989">
        <v>163</v>
      </c>
      <c r="B6989" t="s">
        <v>49</v>
      </c>
      <c r="C6989" t="s">
        <v>246</v>
      </c>
      <c r="D6989">
        <v>430</v>
      </c>
      <c r="E6989" t="s">
        <v>103</v>
      </c>
      <c r="F6989" t="s">
        <v>300</v>
      </c>
      <c r="G6989">
        <v>0.2335069477558136</v>
      </c>
      <c r="H6989">
        <v>128</v>
      </c>
    </row>
    <row r="6990" spans="1:8" hidden="1" x14ac:dyDescent="0.5">
      <c r="A6990">
        <v>163</v>
      </c>
      <c r="B6990" t="s">
        <v>49</v>
      </c>
      <c r="C6990" t="s">
        <v>246</v>
      </c>
      <c r="D6990">
        <v>409</v>
      </c>
      <c r="E6990" t="s">
        <v>66</v>
      </c>
      <c r="F6990" t="s">
        <v>263</v>
      </c>
      <c r="G6990">
        <v>0.23173996806144709</v>
      </c>
      <c r="H6990">
        <v>129</v>
      </c>
    </row>
    <row r="6991" spans="1:8" hidden="1" x14ac:dyDescent="0.5">
      <c r="A6991">
        <v>163</v>
      </c>
      <c r="B6991" t="s">
        <v>49</v>
      </c>
      <c r="C6991" t="s">
        <v>246</v>
      </c>
      <c r="D6991">
        <v>459</v>
      </c>
      <c r="E6991" t="s">
        <v>180</v>
      </c>
      <c r="F6991" t="s">
        <v>376</v>
      </c>
      <c r="G6991">
        <v>0.2312822341918945</v>
      </c>
      <c r="H6991">
        <v>130</v>
      </c>
    </row>
    <row r="6992" spans="1:8" hidden="1" x14ac:dyDescent="0.5">
      <c r="A6992">
        <v>163</v>
      </c>
      <c r="B6992" t="s">
        <v>49</v>
      </c>
      <c r="C6992" t="s">
        <v>246</v>
      </c>
      <c r="D6992">
        <v>471</v>
      </c>
      <c r="E6992" t="s">
        <v>199</v>
      </c>
      <c r="F6992" t="s">
        <v>395</v>
      </c>
      <c r="G6992">
        <v>0.23117142915725711</v>
      </c>
      <c r="H6992">
        <v>131</v>
      </c>
    </row>
    <row r="6993" spans="1:8" hidden="1" x14ac:dyDescent="0.5">
      <c r="A6993">
        <v>163</v>
      </c>
      <c r="B6993" t="s">
        <v>49</v>
      </c>
      <c r="C6993" t="s">
        <v>246</v>
      </c>
      <c r="D6993">
        <v>472</v>
      </c>
      <c r="E6993" t="s">
        <v>200</v>
      </c>
      <c r="F6993" t="s">
        <v>396</v>
      </c>
      <c r="G6993">
        <v>0.2300035357475281</v>
      </c>
      <c r="H6993">
        <v>132</v>
      </c>
    </row>
    <row r="6994" spans="1:8" hidden="1" x14ac:dyDescent="0.5">
      <c r="A6994">
        <v>163</v>
      </c>
      <c r="B6994" t="s">
        <v>49</v>
      </c>
      <c r="C6994" t="s">
        <v>246</v>
      </c>
      <c r="D6994">
        <v>373</v>
      </c>
      <c r="E6994" t="s">
        <v>195</v>
      </c>
      <c r="F6994" t="s">
        <v>391</v>
      </c>
      <c r="G6994">
        <v>0.22811876237392431</v>
      </c>
      <c r="H6994">
        <v>133</v>
      </c>
    </row>
    <row r="6995" spans="1:8" hidden="1" x14ac:dyDescent="0.5">
      <c r="A6995">
        <v>163</v>
      </c>
      <c r="B6995" t="s">
        <v>49</v>
      </c>
      <c r="C6995" t="s">
        <v>246</v>
      </c>
      <c r="D6995">
        <v>231</v>
      </c>
      <c r="E6995" t="s">
        <v>89</v>
      </c>
      <c r="F6995" t="s">
        <v>286</v>
      </c>
      <c r="G6995">
        <v>0.22807455062866211</v>
      </c>
      <c r="H6995">
        <v>134</v>
      </c>
    </row>
    <row r="6996" spans="1:8" hidden="1" x14ac:dyDescent="0.5">
      <c r="A6996">
        <v>163</v>
      </c>
      <c r="B6996" t="s">
        <v>49</v>
      </c>
      <c r="C6996" t="s">
        <v>246</v>
      </c>
      <c r="D6996">
        <v>138</v>
      </c>
      <c r="E6996" t="s">
        <v>26</v>
      </c>
      <c r="F6996" t="s">
        <v>223</v>
      </c>
      <c r="G6996">
        <v>0.22777722775936129</v>
      </c>
      <c r="H6996">
        <v>135</v>
      </c>
    </row>
    <row r="6997" spans="1:8" hidden="1" x14ac:dyDescent="0.5">
      <c r="A6997">
        <v>163</v>
      </c>
      <c r="B6997" t="s">
        <v>49</v>
      </c>
      <c r="C6997" t="s">
        <v>246</v>
      </c>
      <c r="D6997">
        <v>497</v>
      </c>
      <c r="E6997" t="s">
        <v>29</v>
      </c>
      <c r="F6997" t="s">
        <v>226</v>
      </c>
      <c r="G6997">
        <v>0.22672714293003079</v>
      </c>
      <c r="H6997">
        <v>136</v>
      </c>
    </row>
    <row r="6998" spans="1:8" hidden="1" x14ac:dyDescent="0.5">
      <c r="A6998">
        <v>163</v>
      </c>
      <c r="B6998" t="s">
        <v>49</v>
      </c>
      <c r="C6998" t="s">
        <v>246</v>
      </c>
      <c r="D6998">
        <v>207</v>
      </c>
      <c r="E6998" t="s">
        <v>23</v>
      </c>
      <c r="F6998" t="s">
        <v>220</v>
      </c>
      <c r="G6998">
        <v>0.2246223986148834</v>
      </c>
      <c r="H6998">
        <v>137</v>
      </c>
    </row>
    <row r="6999" spans="1:8" hidden="1" x14ac:dyDescent="0.5">
      <c r="A6999">
        <v>163</v>
      </c>
      <c r="B6999" t="s">
        <v>49</v>
      </c>
      <c r="C6999" t="s">
        <v>246</v>
      </c>
      <c r="D6999">
        <v>487</v>
      </c>
      <c r="E6999" t="s">
        <v>108</v>
      </c>
      <c r="F6999" t="s">
        <v>305</v>
      </c>
      <c r="G6999">
        <v>0.224508062005043</v>
      </c>
      <c r="H6999">
        <v>138</v>
      </c>
    </row>
    <row r="7000" spans="1:8" hidden="1" x14ac:dyDescent="0.5">
      <c r="A7000">
        <v>163</v>
      </c>
      <c r="B7000" t="s">
        <v>49</v>
      </c>
      <c r="C7000" t="s">
        <v>246</v>
      </c>
      <c r="D7000">
        <v>158</v>
      </c>
      <c r="E7000" t="s">
        <v>144</v>
      </c>
      <c r="F7000" t="s">
        <v>340</v>
      </c>
      <c r="G7000">
        <v>0.223536491394043</v>
      </c>
      <c r="H7000">
        <v>139</v>
      </c>
    </row>
    <row r="7001" spans="1:8" hidden="1" x14ac:dyDescent="0.5">
      <c r="A7001">
        <v>163</v>
      </c>
      <c r="B7001" t="s">
        <v>49</v>
      </c>
      <c r="C7001" t="s">
        <v>246</v>
      </c>
      <c r="D7001">
        <v>171</v>
      </c>
      <c r="E7001" t="s">
        <v>87</v>
      </c>
      <c r="F7001" t="s">
        <v>284</v>
      </c>
      <c r="G7001">
        <v>0.22343540191650391</v>
      </c>
      <c r="H7001">
        <v>140</v>
      </c>
    </row>
    <row r="7002" spans="1:8" hidden="1" x14ac:dyDescent="0.5">
      <c r="A7002">
        <v>163</v>
      </c>
      <c r="B7002" t="s">
        <v>49</v>
      </c>
      <c r="C7002" t="s">
        <v>246</v>
      </c>
      <c r="D7002">
        <v>461</v>
      </c>
      <c r="E7002" t="s">
        <v>20</v>
      </c>
      <c r="F7002" t="s">
        <v>217</v>
      </c>
      <c r="G7002">
        <v>0.22298707067966461</v>
      </c>
      <c r="H7002">
        <v>141</v>
      </c>
    </row>
    <row r="7003" spans="1:8" hidden="1" x14ac:dyDescent="0.5">
      <c r="A7003">
        <v>163</v>
      </c>
      <c r="B7003" t="s">
        <v>49</v>
      </c>
      <c r="C7003" t="s">
        <v>246</v>
      </c>
      <c r="D7003">
        <v>127</v>
      </c>
      <c r="E7003" t="s">
        <v>91</v>
      </c>
      <c r="F7003" t="s">
        <v>288</v>
      </c>
      <c r="G7003">
        <v>0.2224317938089371</v>
      </c>
      <c r="H7003">
        <v>142</v>
      </c>
    </row>
    <row r="7004" spans="1:8" hidden="1" x14ac:dyDescent="0.5">
      <c r="A7004">
        <v>163</v>
      </c>
      <c r="B7004" t="s">
        <v>49</v>
      </c>
      <c r="C7004" t="s">
        <v>246</v>
      </c>
      <c r="D7004">
        <v>86</v>
      </c>
      <c r="E7004" t="s">
        <v>143</v>
      </c>
      <c r="F7004" t="s">
        <v>339</v>
      </c>
      <c r="G7004">
        <v>0.22213053703308111</v>
      </c>
      <c r="H7004">
        <v>143</v>
      </c>
    </row>
    <row r="7005" spans="1:8" hidden="1" x14ac:dyDescent="0.5">
      <c r="A7005">
        <v>163</v>
      </c>
      <c r="B7005" t="s">
        <v>49</v>
      </c>
      <c r="C7005" t="s">
        <v>246</v>
      </c>
      <c r="D7005">
        <v>463</v>
      </c>
      <c r="E7005" t="s">
        <v>165</v>
      </c>
      <c r="F7005" t="s">
        <v>361</v>
      </c>
      <c r="G7005">
        <v>0.2217773646116257</v>
      </c>
      <c r="H7005">
        <v>144</v>
      </c>
    </row>
    <row r="7006" spans="1:8" hidden="1" x14ac:dyDescent="0.5">
      <c r="A7006">
        <v>163</v>
      </c>
      <c r="B7006" t="s">
        <v>49</v>
      </c>
      <c r="C7006" t="s">
        <v>246</v>
      </c>
      <c r="D7006">
        <v>418</v>
      </c>
      <c r="E7006" t="s">
        <v>60</v>
      </c>
      <c r="F7006" t="s">
        <v>257</v>
      </c>
      <c r="G7006">
        <v>0.22065077722072601</v>
      </c>
      <c r="H7006">
        <v>145</v>
      </c>
    </row>
    <row r="7007" spans="1:8" hidden="1" x14ac:dyDescent="0.5">
      <c r="A7007">
        <v>163</v>
      </c>
      <c r="B7007" t="s">
        <v>49</v>
      </c>
      <c r="C7007" t="s">
        <v>246</v>
      </c>
      <c r="D7007">
        <v>438</v>
      </c>
      <c r="E7007" t="s">
        <v>154</v>
      </c>
      <c r="F7007" t="s">
        <v>350</v>
      </c>
      <c r="G7007">
        <v>0.2203491032123566</v>
      </c>
      <c r="H7007">
        <v>146</v>
      </c>
    </row>
    <row r="7008" spans="1:8" hidden="1" x14ac:dyDescent="0.5">
      <c r="A7008">
        <v>163</v>
      </c>
      <c r="B7008" t="s">
        <v>49</v>
      </c>
      <c r="C7008" t="s">
        <v>246</v>
      </c>
      <c r="D7008">
        <v>425</v>
      </c>
      <c r="E7008" t="s">
        <v>61</v>
      </c>
      <c r="F7008" t="s">
        <v>258</v>
      </c>
      <c r="G7008">
        <v>0.22002945840358731</v>
      </c>
      <c r="H7008">
        <v>147</v>
      </c>
    </row>
    <row r="7009" spans="1:8" hidden="1" x14ac:dyDescent="0.5">
      <c r="A7009">
        <v>163</v>
      </c>
      <c r="B7009" t="s">
        <v>49</v>
      </c>
      <c r="C7009" t="s">
        <v>246</v>
      </c>
      <c r="D7009">
        <v>105</v>
      </c>
      <c r="E7009" t="s">
        <v>32</v>
      </c>
      <c r="F7009" t="s">
        <v>229</v>
      </c>
      <c r="G7009">
        <v>0.2186853438615799</v>
      </c>
      <c r="H7009">
        <v>148</v>
      </c>
    </row>
    <row r="7010" spans="1:8" hidden="1" x14ac:dyDescent="0.5">
      <c r="A7010">
        <v>163</v>
      </c>
      <c r="B7010" t="s">
        <v>49</v>
      </c>
      <c r="C7010" t="s">
        <v>246</v>
      </c>
      <c r="D7010">
        <v>213</v>
      </c>
      <c r="E7010" t="s">
        <v>57</v>
      </c>
      <c r="F7010" t="s">
        <v>254</v>
      </c>
      <c r="G7010">
        <v>0.2185123264789581</v>
      </c>
      <c r="H7010">
        <v>149</v>
      </c>
    </row>
    <row r="7011" spans="1:8" hidden="1" x14ac:dyDescent="0.5">
      <c r="A7011">
        <v>163</v>
      </c>
      <c r="B7011" t="s">
        <v>49</v>
      </c>
      <c r="C7011" t="s">
        <v>246</v>
      </c>
      <c r="D7011">
        <v>434</v>
      </c>
      <c r="E7011" t="s">
        <v>153</v>
      </c>
      <c r="F7011" t="s">
        <v>349</v>
      </c>
      <c r="G7011">
        <v>0.21629251539707181</v>
      </c>
      <c r="H7011">
        <v>150</v>
      </c>
    </row>
    <row r="7012" spans="1:8" hidden="1" x14ac:dyDescent="0.5">
      <c r="A7012">
        <v>163</v>
      </c>
      <c r="B7012" t="s">
        <v>49</v>
      </c>
      <c r="C7012" t="s">
        <v>246</v>
      </c>
      <c r="D7012">
        <v>168</v>
      </c>
      <c r="E7012" t="s">
        <v>75</v>
      </c>
      <c r="F7012" t="s">
        <v>272</v>
      </c>
      <c r="G7012">
        <v>0.21567635238170621</v>
      </c>
      <c r="H7012">
        <v>151</v>
      </c>
    </row>
    <row r="7013" spans="1:8" hidden="1" x14ac:dyDescent="0.5">
      <c r="A7013">
        <v>163</v>
      </c>
      <c r="B7013" t="s">
        <v>49</v>
      </c>
      <c r="C7013" t="s">
        <v>246</v>
      </c>
      <c r="D7013">
        <v>137</v>
      </c>
      <c r="E7013" t="s">
        <v>8</v>
      </c>
      <c r="F7013" t="s">
        <v>205</v>
      </c>
      <c r="G7013">
        <v>0.21544863283634191</v>
      </c>
      <c r="H7013">
        <v>152</v>
      </c>
    </row>
    <row r="7014" spans="1:8" hidden="1" x14ac:dyDescent="0.5">
      <c r="A7014">
        <v>163</v>
      </c>
      <c r="B7014" t="s">
        <v>49</v>
      </c>
      <c r="C7014" t="s">
        <v>246</v>
      </c>
      <c r="D7014">
        <v>416</v>
      </c>
      <c r="E7014" t="s">
        <v>54</v>
      </c>
      <c r="F7014" t="s">
        <v>251</v>
      </c>
      <c r="G7014">
        <v>0.21532419323921201</v>
      </c>
      <c r="H7014">
        <v>153</v>
      </c>
    </row>
    <row r="7015" spans="1:8" hidden="1" x14ac:dyDescent="0.5">
      <c r="A7015">
        <v>163</v>
      </c>
      <c r="B7015" t="s">
        <v>49</v>
      </c>
      <c r="C7015" t="s">
        <v>246</v>
      </c>
      <c r="D7015">
        <v>481</v>
      </c>
      <c r="E7015" t="s">
        <v>141</v>
      </c>
      <c r="F7015" t="s">
        <v>337</v>
      </c>
      <c r="G7015">
        <v>0.21528378129005429</v>
      </c>
      <c r="H7015">
        <v>154</v>
      </c>
    </row>
    <row r="7016" spans="1:8" hidden="1" x14ac:dyDescent="0.5">
      <c r="A7016">
        <v>163</v>
      </c>
      <c r="B7016" t="s">
        <v>49</v>
      </c>
      <c r="C7016" t="s">
        <v>246</v>
      </c>
      <c r="D7016">
        <v>474</v>
      </c>
      <c r="E7016" t="s">
        <v>193</v>
      </c>
      <c r="F7016" t="s">
        <v>389</v>
      </c>
      <c r="G7016">
        <v>0.21506994962692261</v>
      </c>
      <c r="H7016">
        <v>155</v>
      </c>
    </row>
    <row r="7017" spans="1:8" hidden="1" x14ac:dyDescent="0.5">
      <c r="A7017">
        <v>163</v>
      </c>
      <c r="B7017" t="s">
        <v>49</v>
      </c>
      <c r="C7017" t="s">
        <v>246</v>
      </c>
      <c r="D7017">
        <v>499</v>
      </c>
      <c r="E7017" t="s">
        <v>31</v>
      </c>
      <c r="F7017" t="s">
        <v>228</v>
      </c>
      <c r="G7017">
        <v>0.20986109972000119</v>
      </c>
      <c r="H7017">
        <v>156</v>
      </c>
    </row>
    <row r="7018" spans="1:8" hidden="1" x14ac:dyDescent="0.5">
      <c r="A7018">
        <v>163</v>
      </c>
      <c r="B7018" t="s">
        <v>49</v>
      </c>
      <c r="C7018" t="s">
        <v>246</v>
      </c>
      <c r="D7018">
        <v>482</v>
      </c>
      <c r="E7018" t="s">
        <v>96</v>
      </c>
      <c r="F7018" t="s">
        <v>293</v>
      </c>
      <c r="G7018">
        <v>0.20921947062015531</v>
      </c>
      <c r="H7018">
        <v>157</v>
      </c>
    </row>
    <row r="7019" spans="1:8" hidden="1" x14ac:dyDescent="0.5">
      <c r="A7019">
        <v>163</v>
      </c>
      <c r="B7019" t="s">
        <v>49</v>
      </c>
      <c r="C7019" t="s">
        <v>246</v>
      </c>
      <c r="D7019">
        <v>389</v>
      </c>
      <c r="E7019" t="s">
        <v>196</v>
      </c>
      <c r="F7019" t="s">
        <v>392</v>
      </c>
      <c r="G7019">
        <v>0.20806929469108579</v>
      </c>
      <c r="H7019">
        <v>158</v>
      </c>
    </row>
    <row r="7020" spans="1:8" hidden="1" x14ac:dyDescent="0.5">
      <c r="A7020">
        <v>163</v>
      </c>
      <c r="B7020" t="s">
        <v>49</v>
      </c>
      <c r="C7020" t="s">
        <v>246</v>
      </c>
      <c r="D7020">
        <v>202</v>
      </c>
      <c r="E7020" t="s">
        <v>88</v>
      </c>
      <c r="F7020" t="s">
        <v>285</v>
      </c>
      <c r="G7020">
        <v>0.20743924379348749</v>
      </c>
      <c r="H7020">
        <v>159</v>
      </c>
    </row>
    <row r="7021" spans="1:8" hidden="1" x14ac:dyDescent="0.5">
      <c r="A7021">
        <v>163</v>
      </c>
      <c r="B7021" t="s">
        <v>49</v>
      </c>
      <c r="C7021" t="s">
        <v>246</v>
      </c>
      <c r="D7021">
        <v>230</v>
      </c>
      <c r="E7021" t="s">
        <v>168</v>
      </c>
      <c r="F7021" t="s">
        <v>364</v>
      </c>
      <c r="G7021">
        <v>0.20436696708202359</v>
      </c>
      <c r="H7021">
        <v>160</v>
      </c>
    </row>
    <row r="7022" spans="1:8" hidden="1" x14ac:dyDescent="0.5">
      <c r="A7022">
        <v>163</v>
      </c>
      <c r="B7022" t="s">
        <v>49</v>
      </c>
      <c r="C7022" t="s">
        <v>246</v>
      </c>
      <c r="D7022">
        <v>111</v>
      </c>
      <c r="E7022" t="s">
        <v>73</v>
      </c>
      <c r="F7022" t="s">
        <v>270</v>
      </c>
      <c r="G7022">
        <v>0.20420393347740171</v>
      </c>
      <c r="H7022">
        <v>161</v>
      </c>
    </row>
    <row r="7023" spans="1:8" hidden="1" x14ac:dyDescent="0.5">
      <c r="A7023">
        <v>163</v>
      </c>
      <c r="B7023" t="s">
        <v>49</v>
      </c>
      <c r="C7023" t="s">
        <v>246</v>
      </c>
      <c r="D7023">
        <v>498</v>
      </c>
      <c r="E7023" t="s">
        <v>30</v>
      </c>
      <c r="F7023" t="s">
        <v>227</v>
      </c>
      <c r="G7023">
        <v>0.20378242433071139</v>
      </c>
      <c r="H7023">
        <v>162</v>
      </c>
    </row>
    <row r="7024" spans="1:8" hidden="1" x14ac:dyDescent="0.5">
      <c r="A7024">
        <v>163</v>
      </c>
      <c r="B7024" t="s">
        <v>49</v>
      </c>
      <c r="C7024" t="s">
        <v>246</v>
      </c>
      <c r="D7024">
        <v>113</v>
      </c>
      <c r="E7024" t="s">
        <v>85</v>
      </c>
      <c r="F7024" t="s">
        <v>282</v>
      </c>
      <c r="G7024">
        <v>0.20374415814876559</v>
      </c>
      <c r="H7024">
        <v>163</v>
      </c>
    </row>
    <row r="7025" spans="1:8" hidden="1" x14ac:dyDescent="0.5">
      <c r="A7025">
        <v>163</v>
      </c>
      <c r="B7025" t="s">
        <v>49</v>
      </c>
      <c r="C7025" t="s">
        <v>246</v>
      </c>
      <c r="D7025">
        <v>385</v>
      </c>
      <c r="E7025" t="s">
        <v>63</v>
      </c>
      <c r="F7025" t="s">
        <v>260</v>
      </c>
      <c r="G7025">
        <v>0.20369409024715421</v>
      </c>
      <c r="H7025">
        <v>164</v>
      </c>
    </row>
    <row r="7026" spans="1:8" hidden="1" x14ac:dyDescent="0.5">
      <c r="A7026">
        <v>163</v>
      </c>
      <c r="B7026" t="s">
        <v>49</v>
      </c>
      <c r="C7026" t="s">
        <v>246</v>
      </c>
      <c r="D7026">
        <v>454</v>
      </c>
      <c r="E7026" t="s">
        <v>24</v>
      </c>
      <c r="F7026" t="s">
        <v>221</v>
      </c>
      <c r="G7026">
        <v>0.20362251996994021</v>
      </c>
      <c r="H7026">
        <v>165</v>
      </c>
    </row>
    <row r="7027" spans="1:8" hidden="1" x14ac:dyDescent="0.5">
      <c r="A7027">
        <v>163</v>
      </c>
      <c r="B7027" t="s">
        <v>49</v>
      </c>
      <c r="C7027" t="s">
        <v>246</v>
      </c>
      <c r="D7027">
        <v>479</v>
      </c>
      <c r="E7027" t="s">
        <v>156</v>
      </c>
      <c r="F7027" t="s">
        <v>352</v>
      </c>
      <c r="G7027">
        <v>0.2030705660581589</v>
      </c>
      <c r="H7027">
        <v>166</v>
      </c>
    </row>
    <row r="7028" spans="1:8" hidden="1" x14ac:dyDescent="0.5">
      <c r="A7028">
        <v>163</v>
      </c>
      <c r="B7028" t="s">
        <v>49</v>
      </c>
      <c r="C7028" t="s">
        <v>246</v>
      </c>
      <c r="D7028">
        <v>476</v>
      </c>
      <c r="E7028" t="s">
        <v>187</v>
      </c>
      <c r="F7028" t="s">
        <v>383</v>
      </c>
      <c r="G7028">
        <v>0.20206375420093539</v>
      </c>
      <c r="H7028">
        <v>167</v>
      </c>
    </row>
    <row r="7029" spans="1:8" hidden="1" x14ac:dyDescent="0.5">
      <c r="A7029">
        <v>163</v>
      </c>
      <c r="B7029" t="s">
        <v>49</v>
      </c>
      <c r="C7029" t="s">
        <v>246</v>
      </c>
      <c r="D7029">
        <v>470</v>
      </c>
      <c r="E7029" t="s">
        <v>198</v>
      </c>
      <c r="F7029" t="s">
        <v>394</v>
      </c>
      <c r="G7029">
        <v>0.20166581869125369</v>
      </c>
      <c r="H7029">
        <v>168</v>
      </c>
    </row>
    <row r="7030" spans="1:8" hidden="1" x14ac:dyDescent="0.5">
      <c r="A7030">
        <v>163</v>
      </c>
      <c r="B7030" t="s">
        <v>49</v>
      </c>
      <c r="C7030" t="s">
        <v>246</v>
      </c>
      <c r="D7030">
        <v>143</v>
      </c>
      <c r="E7030" t="s">
        <v>138</v>
      </c>
      <c r="F7030" t="s">
        <v>334</v>
      </c>
      <c r="G7030">
        <v>0.19948746263980871</v>
      </c>
      <c r="H7030">
        <v>169</v>
      </c>
    </row>
    <row r="7031" spans="1:8" hidden="1" x14ac:dyDescent="0.5">
      <c r="A7031">
        <v>163</v>
      </c>
      <c r="B7031" t="s">
        <v>49</v>
      </c>
      <c r="C7031" t="s">
        <v>246</v>
      </c>
      <c r="D7031">
        <v>486</v>
      </c>
      <c r="E7031" t="s">
        <v>169</v>
      </c>
      <c r="F7031" t="s">
        <v>365</v>
      </c>
      <c r="G7031">
        <v>0.1989853382110596</v>
      </c>
      <c r="H7031">
        <v>170</v>
      </c>
    </row>
    <row r="7032" spans="1:8" hidden="1" x14ac:dyDescent="0.5">
      <c r="A7032">
        <v>163</v>
      </c>
      <c r="B7032" t="s">
        <v>49</v>
      </c>
      <c r="C7032" t="s">
        <v>246</v>
      </c>
      <c r="D7032">
        <v>477</v>
      </c>
      <c r="E7032" t="s">
        <v>155</v>
      </c>
      <c r="F7032" t="s">
        <v>351</v>
      </c>
      <c r="G7032">
        <v>0.1986332833766937</v>
      </c>
      <c r="H7032">
        <v>171</v>
      </c>
    </row>
    <row r="7033" spans="1:8" hidden="1" x14ac:dyDescent="0.5">
      <c r="A7033">
        <v>163</v>
      </c>
      <c r="B7033" t="s">
        <v>49</v>
      </c>
      <c r="C7033" t="s">
        <v>246</v>
      </c>
      <c r="D7033">
        <v>177</v>
      </c>
      <c r="E7033" t="s">
        <v>171</v>
      </c>
      <c r="F7033" t="s">
        <v>367</v>
      </c>
      <c r="G7033">
        <v>0.19861353933811191</v>
      </c>
      <c r="H7033">
        <v>172</v>
      </c>
    </row>
    <row r="7034" spans="1:8" hidden="1" x14ac:dyDescent="0.5">
      <c r="A7034">
        <v>163</v>
      </c>
      <c r="B7034" t="s">
        <v>49</v>
      </c>
      <c r="C7034" t="s">
        <v>246</v>
      </c>
      <c r="D7034">
        <v>475</v>
      </c>
      <c r="E7034" t="s">
        <v>107</v>
      </c>
      <c r="F7034" t="s">
        <v>304</v>
      </c>
      <c r="G7034">
        <v>0.1986076086759567</v>
      </c>
      <c r="H7034">
        <v>173</v>
      </c>
    </row>
    <row r="7035" spans="1:8" hidden="1" x14ac:dyDescent="0.5">
      <c r="A7035">
        <v>163</v>
      </c>
      <c r="B7035" t="s">
        <v>49</v>
      </c>
      <c r="C7035" t="s">
        <v>246</v>
      </c>
      <c r="D7035">
        <v>210</v>
      </c>
      <c r="E7035" t="s">
        <v>56</v>
      </c>
      <c r="F7035" t="s">
        <v>253</v>
      </c>
      <c r="G7035">
        <v>0.19835743308067319</v>
      </c>
      <c r="H7035">
        <v>174</v>
      </c>
    </row>
    <row r="7036" spans="1:8" hidden="1" x14ac:dyDescent="0.5">
      <c r="A7036">
        <v>163</v>
      </c>
      <c r="B7036" t="s">
        <v>49</v>
      </c>
      <c r="C7036" t="s">
        <v>246</v>
      </c>
      <c r="D7036">
        <v>429</v>
      </c>
      <c r="E7036" t="s">
        <v>152</v>
      </c>
      <c r="F7036" t="s">
        <v>348</v>
      </c>
      <c r="G7036">
        <v>0.19690403342247009</v>
      </c>
      <c r="H7036">
        <v>175</v>
      </c>
    </row>
    <row r="7037" spans="1:8" hidden="1" x14ac:dyDescent="0.5">
      <c r="A7037">
        <v>163</v>
      </c>
      <c r="B7037" t="s">
        <v>49</v>
      </c>
      <c r="C7037" t="s">
        <v>246</v>
      </c>
      <c r="D7037">
        <v>99</v>
      </c>
      <c r="E7037" t="s">
        <v>167</v>
      </c>
      <c r="F7037" t="s">
        <v>363</v>
      </c>
      <c r="G7037">
        <v>0.19034124910831449</v>
      </c>
      <c r="H7037">
        <v>176</v>
      </c>
    </row>
    <row r="7038" spans="1:8" hidden="1" x14ac:dyDescent="0.5">
      <c r="A7038">
        <v>163</v>
      </c>
      <c r="B7038" t="s">
        <v>49</v>
      </c>
      <c r="C7038" t="s">
        <v>246</v>
      </c>
      <c r="D7038">
        <v>98</v>
      </c>
      <c r="E7038" t="s">
        <v>151</v>
      </c>
      <c r="F7038" t="s">
        <v>347</v>
      </c>
      <c r="G7038">
        <v>0.19000837206840521</v>
      </c>
      <c r="H7038">
        <v>177</v>
      </c>
    </row>
    <row r="7039" spans="1:8" hidden="1" x14ac:dyDescent="0.5">
      <c r="A7039">
        <v>163</v>
      </c>
      <c r="B7039" t="s">
        <v>49</v>
      </c>
      <c r="C7039" t="s">
        <v>246</v>
      </c>
      <c r="D7039">
        <v>447</v>
      </c>
      <c r="E7039" t="s">
        <v>181</v>
      </c>
      <c r="F7039" t="s">
        <v>377</v>
      </c>
      <c r="G7039">
        <v>0.18811167776584631</v>
      </c>
      <c r="H7039">
        <v>178</v>
      </c>
    </row>
    <row r="7040" spans="1:8" hidden="1" x14ac:dyDescent="0.5">
      <c r="A7040">
        <v>163</v>
      </c>
      <c r="B7040" t="s">
        <v>49</v>
      </c>
      <c r="C7040" t="s">
        <v>246</v>
      </c>
      <c r="D7040">
        <v>424</v>
      </c>
      <c r="E7040" t="s">
        <v>22</v>
      </c>
      <c r="F7040" t="s">
        <v>219</v>
      </c>
      <c r="G7040">
        <v>0.18741776049137121</v>
      </c>
      <c r="H7040">
        <v>179</v>
      </c>
    </row>
    <row r="7041" spans="1:8" hidden="1" x14ac:dyDescent="0.5">
      <c r="A7041">
        <v>163</v>
      </c>
      <c r="B7041" t="s">
        <v>49</v>
      </c>
      <c r="C7041" t="s">
        <v>246</v>
      </c>
      <c r="D7041">
        <v>107</v>
      </c>
      <c r="E7041" t="s">
        <v>163</v>
      </c>
      <c r="F7041" t="s">
        <v>359</v>
      </c>
      <c r="G7041">
        <v>0.186271071434021</v>
      </c>
      <c r="H7041">
        <v>180</v>
      </c>
    </row>
    <row r="7042" spans="1:8" hidden="1" x14ac:dyDescent="0.5">
      <c r="A7042">
        <v>163</v>
      </c>
      <c r="B7042" t="s">
        <v>49</v>
      </c>
      <c r="C7042" t="s">
        <v>246</v>
      </c>
      <c r="D7042">
        <v>121</v>
      </c>
      <c r="E7042" t="s">
        <v>190</v>
      </c>
      <c r="F7042" t="s">
        <v>386</v>
      </c>
      <c r="G7042">
        <v>0.1862220615148544</v>
      </c>
      <c r="H7042">
        <v>181</v>
      </c>
    </row>
    <row r="7043" spans="1:8" hidden="1" x14ac:dyDescent="0.5">
      <c r="A7043">
        <v>163</v>
      </c>
      <c r="B7043" t="s">
        <v>49</v>
      </c>
      <c r="C7043" t="s">
        <v>246</v>
      </c>
      <c r="D7043">
        <v>456</v>
      </c>
      <c r="E7043" t="s">
        <v>93</v>
      </c>
      <c r="F7043" t="s">
        <v>290</v>
      </c>
      <c r="G7043">
        <v>0.185844361782074</v>
      </c>
      <c r="H7043">
        <v>182</v>
      </c>
    </row>
    <row r="7044" spans="1:8" hidden="1" x14ac:dyDescent="0.5">
      <c r="A7044">
        <v>163</v>
      </c>
      <c r="B7044" t="s">
        <v>49</v>
      </c>
      <c r="C7044" t="s">
        <v>246</v>
      </c>
      <c r="D7044">
        <v>433</v>
      </c>
      <c r="E7044" t="s">
        <v>106</v>
      </c>
      <c r="F7044" t="s">
        <v>303</v>
      </c>
      <c r="G7044">
        <v>0.18538421392440799</v>
      </c>
      <c r="H7044">
        <v>183</v>
      </c>
    </row>
    <row r="7045" spans="1:8" hidden="1" x14ac:dyDescent="0.5">
      <c r="A7045">
        <v>163</v>
      </c>
      <c r="B7045" t="s">
        <v>49</v>
      </c>
      <c r="C7045" t="s">
        <v>246</v>
      </c>
      <c r="D7045">
        <v>465</v>
      </c>
      <c r="E7045" t="s">
        <v>166</v>
      </c>
      <c r="F7045" t="s">
        <v>362</v>
      </c>
      <c r="G7045">
        <v>0.18322332203388211</v>
      </c>
      <c r="H7045">
        <v>184</v>
      </c>
    </row>
    <row r="7046" spans="1:8" hidden="1" x14ac:dyDescent="0.5">
      <c r="A7046">
        <v>163</v>
      </c>
      <c r="B7046" t="s">
        <v>49</v>
      </c>
      <c r="C7046" t="s">
        <v>246</v>
      </c>
      <c r="D7046">
        <v>484</v>
      </c>
      <c r="E7046" t="s">
        <v>157</v>
      </c>
      <c r="F7046" t="s">
        <v>353</v>
      </c>
      <c r="G7046">
        <v>0.17943583428859711</v>
      </c>
      <c r="H7046">
        <v>185</v>
      </c>
    </row>
    <row r="7047" spans="1:8" hidden="1" x14ac:dyDescent="0.5">
      <c r="A7047">
        <v>163</v>
      </c>
      <c r="B7047" t="s">
        <v>49</v>
      </c>
      <c r="C7047" t="s">
        <v>246</v>
      </c>
      <c r="D7047">
        <v>85</v>
      </c>
      <c r="E7047" t="s">
        <v>19</v>
      </c>
      <c r="F7047" t="s">
        <v>216</v>
      </c>
      <c r="G7047">
        <v>0.1789214909076691</v>
      </c>
      <c r="H7047">
        <v>186</v>
      </c>
    </row>
    <row r="7048" spans="1:8" hidden="1" x14ac:dyDescent="0.5">
      <c r="A7048">
        <v>163</v>
      </c>
      <c r="B7048" t="s">
        <v>49</v>
      </c>
      <c r="C7048" t="s">
        <v>246</v>
      </c>
      <c r="D7048">
        <v>468</v>
      </c>
      <c r="E7048" t="s">
        <v>191</v>
      </c>
      <c r="F7048" t="s">
        <v>387</v>
      </c>
      <c r="G7048">
        <v>0.17505097389221189</v>
      </c>
      <c r="H7048">
        <v>187</v>
      </c>
    </row>
    <row r="7049" spans="1:8" hidden="1" x14ac:dyDescent="0.5">
      <c r="A7049">
        <v>163</v>
      </c>
      <c r="B7049" t="s">
        <v>49</v>
      </c>
      <c r="C7049" t="s">
        <v>246</v>
      </c>
      <c r="D7049">
        <v>445</v>
      </c>
      <c r="E7049" t="s">
        <v>189</v>
      </c>
      <c r="F7049" t="s">
        <v>385</v>
      </c>
      <c r="G7049">
        <v>0.17321743071079251</v>
      </c>
      <c r="H7049">
        <v>188</v>
      </c>
    </row>
    <row r="7050" spans="1:8" hidden="1" x14ac:dyDescent="0.5">
      <c r="A7050">
        <v>163</v>
      </c>
      <c r="B7050" t="s">
        <v>49</v>
      </c>
      <c r="C7050" t="s">
        <v>246</v>
      </c>
      <c r="D7050">
        <v>186</v>
      </c>
      <c r="E7050" t="s">
        <v>150</v>
      </c>
      <c r="F7050" t="s">
        <v>346</v>
      </c>
      <c r="G7050">
        <v>0.1691204160451889</v>
      </c>
      <c r="H7050">
        <v>189</v>
      </c>
    </row>
    <row r="7051" spans="1:8" hidden="1" x14ac:dyDescent="0.5">
      <c r="A7051">
        <v>163</v>
      </c>
      <c r="B7051" t="s">
        <v>49</v>
      </c>
      <c r="C7051" t="s">
        <v>246</v>
      </c>
      <c r="D7051">
        <v>490</v>
      </c>
      <c r="E7051" t="s">
        <v>142</v>
      </c>
      <c r="F7051" t="s">
        <v>338</v>
      </c>
      <c r="G7051">
        <v>0.15864743292331701</v>
      </c>
      <c r="H7051">
        <v>190</v>
      </c>
    </row>
    <row r="7052" spans="1:8" hidden="1" x14ac:dyDescent="0.5">
      <c r="A7052">
        <v>163</v>
      </c>
      <c r="B7052" t="s">
        <v>49</v>
      </c>
      <c r="C7052" t="s">
        <v>246</v>
      </c>
      <c r="D7052">
        <v>473</v>
      </c>
      <c r="E7052" t="s">
        <v>192</v>
      </c>
      <c r="F7052" t="s">
        <v>388</v>
      </c>
      <c r="G7052">
        <v>0.1575741320848465</v>
      </c>
      <c r="H7052">
        <v>191</v>
      </c>
    </row>
    <row r="7053" spans="1:8" hidden="1" x14ac:dyDescent="0.5">
      <c r="A7053">
        <v>163</v>
      </c>
      <c r="B7053" t="s">
        <v>49</v>
      </c>
      <c r="C7053" t="s">
        <v>246</v>
      </c>
      <c r="D7053">
        <v>405</v>
      </c>
      <c r="E7053" t="s">
        <v>64</v>
      </c>
      <c r="F7053" t="s">
        <v>261</v>
      </c>
      <c r="G7053">
        <v>0.152971550822258</v>
      </c>
      <c r="H7053">
        <v>192</v>
      </c>
    </row>
    <row r="7054" spans="1:8" hidden="1" x14ac:dyDescent="0.5">
      <c r="A7054">
        <v>163</v>
      </c>
      <c r="B7054" t="s">
        <v>49</v>
      </c>
      <c r="C7054" t="s">
        <v>246</v>
      </c>
      <c r="D7054">
        <v>235</v>
      </c>
      <c r="E7054" t="s">
        <v>194</v>
      </c>
      <c r="F7054" t="s">
        <v>390</v>
      </c>
      <c r="G7054">
        <v>0.15019585192203519</v>
      </c>
      <c r="H7054">
        <v>193</v>
      </c>
    </row>
    <row r="7055" spans="1:8" hidden="1" x14ac:dyDescent="0.5">
      <c r="A7055">
        <v>163</v>
      </c>
      <c r="B7055" t="s">
        <v>49</v>
      </c>
      <c r="C7055" t="s">
        <v>246</v>
      </c>
      <c r="D7055">
        <v>496</v>
      </c>
      <c r="E7055" t="s">
        <v>28</v>
      </c>
      <c r="F7055" t="s">
        <v>225</v>
      </c>
      <c r="G7055">
        <v>0.14749413728713989</v>
      </c>
      <c r="H7055">
        <v>194</v>
      </c>
    </row>
    <row r="7056" spans="1:8" hidden="1" x14ac:dyDescent="0.5">
      <c r="A7056">
        <v>163</v>
      </c>
      <c r="B7056" t="s">
        <v>49</v>
      </c>
      <c r="C7056" t="s">
        <v>246</v>
      </c>
      <c r="D7056">
        <v>421</v>
      </c>
      <c r="E7056" t="s">
        <v>67</v>
      </c>
      <c r="F7056" t="s">
        <v>264</v>
      </c>
      <c r="G7056">
        <v>0.12583205103874209</v>
      </c>
      <c r="H7056">
        <v>195</v>
      </c>
    </row>
    <row r="7057" spans="1:8" hidden="1" x14ac:dyDescent="0.5">
      <c r="A7057">
        <v>163</v>
      </c>
      <c r="B7057" t="s">
        <v>49</v>
      </c>
      <c r="C7057" t="s">
        <v>246</v>
      </c>
      <c r="D7057">
        <v>87</v>
      </c>
      <c r="E7057" t="s">
        <v>137</v>
      </c>
      <c r="F7057" t="s">
        <v>333</v>
      </c>
      <c r="G7057">
        <v>0.1030247434973717</v>
      </c>
      <c r="H7057">
        <v>196</v>
      </c>
    </row>
    <row r="7058" spans="1:8" x14ac:dyDescent="0.5">
      <c r="A7058">
        <v>165</v>
      </c>
      <c r="B7058" t="s">
        <v>39</v>
      </c>
      <c r="C7058" t="s">
        <v>236</v>
      </c>
      <c r="D7058">
        <v>132</v>
      </c>
      <c r="E7058" t="s">
        <v>37</v>
      </c>
      <c r="F7058" t="s">
        <v>234</v>
      </c>
      <c r="G7058">
        <v>0.92663735151290894</v>
      </c>
      <c r="H7058">
        <v>1</v>
      </c>
    </row>
    <row r="7059" spans="1:8" x14ac:dyDescent="0.5">
      <c r="A7059">
        <v>165</v>
      </c>
      <c r="B7059" t="s">
        <v>39</v>
      </c>
      <c r="C7059" t="s">
        <v>236</v>
      </c>
      <c r="D7059">
        <v>214</v>
      </c>
      <c r="E7059" t="s">
        <v>41</v>
      </c>
      <c r="F7059" t="s">
        <v>238</v>
      </c>
      <c r="G7059">
        <v>0.92540431022644043</v>
      </c>
      <c r="H7059">
        <v>2</v>
      </c>
    </row>
    <row r="7060" spans="1:8" x14ac:dyDescent="0.5">
      <c r="A7060">
        <v>165</v>
      </c>
      <c r="B7060" t="s">
        <v>39</v>
      </c>
      <c r="C7060" t="s">
        <v>236</v>
      </c>
      <c r="D7060">
        <v>380</v>
      </c>
      <c r="E7060" t="s">
        <v>43</v>
      </c>
      <c r="F7060" t="s">
        <v>240</v>
      </c>
      <c r="G7060">
        <v>0.92162340879440308</v>
      </c>
      <c r="H7060">
        <v>3</v>
      </c>
    </row>
    <row r="7061" spans="1:8" hidden="1" x14ac:dyDescent="0.5">
      <c r="A7061">
        <v>165</v>
      </c>
      <c r="B7061" t="s">
        <v>39</v>
      </c>
      <c r="C7061" t="s">
        <v>236</v>
      </c>
      <c r="D7061">
        <v>135</v>
      </c>
      <c r="E7061" t="s">
        <v>38</v>
      </c>
      <c r="F7061" t="s">
        <v>235</v>
      </c>
      <c r="G7061">
        <v>0.90674316883087158</v>
      </c>
      <c r="H7061">
        <v>4</v>
      </c>
    </row>
    <row r="7062" spans="1:8" hidden="1" x14ac:dyDescent="0.5">
      <c r="A7062">
        <v>165</v>
      </c>
      <c r="B7062" t="s">
        <v>39</v>
      </c>
      <c r="C7062" t="s">
        <v>236</v>
      </c>
      <c r="D7062">
        <v>404</v>
      </c>
      <c r="E7062" t="s">
        <v>44</v>
      </c>
      <c r="F7062" t="s">
        <v>241</v>
      </c>
      <c r="G7062">
        <v>0.87893182039260864</v>
      </c>
      <c r="H7062">
        <v>5</v>
      </c>
    </row>
    <row r="7063" spans="1:8" hidden="1" x14ac:dyDescent="0.5">
      <c r="A7063">
        <v>165</v>
      </c>
      <c r="B7063" t="s">
        <v>39</v>
      </c>
      <c r="C7063" t="s">
        <v>236</v>
      </c>
      <c r="D7063">
        <v>159</v>
      </c>
      <c r="E7063" t="s">
        <v>47</v>
      </c>
      <c r="F7063" t="s">
        <v>244</v>
      </c>
      <c r="G7063">
        <v>0.85404551029205322</v>
      </c>
      <c r="H7063">
        <v>6</v>
      </c>
    </row>
    <row r="7064" spans="1:8" hidden="1" x14ac:dyDescent="0.5">
      <c r="A7064">
        <v>165</v>
      </c>
      <c r="B7064" t="s">
        <v>39</v>
      </c>
      <c r="C7064" t="s">
        <v>236</v>
      </c>
      <c r="D7064">
        <v>218</v>
      </c>
      <c r="E7064" t="s">
        <v>42</v>
      </c>
      <c r="F7064" t="s">
        <v>239</v>
      </c>
      <c r="G7064">
        <v>0.77864056825637817</v>
      </c>
      <c r="H7064">
        <v>7</v>
      </c>
    </row>
    <row r="7065" spans="1:8" hidden="1" x14ac:dyDescent="0.5">
      <c r="A7065">
        <v>165</v>
      </c>
      <c r="B7065" t="s">
        <v>39</v>
      </c>
      <c r="C7065" t="s">
        <v>236</v>
      </c>
      <c r="D7065">
        <v>163</v>
      </c>
      <c r="E7065" t="s">
        <v>49</v>
      </c>
      <c r="F7065" t="s">
        <v>246</v>
      </c>
      <c r="G7065">
        <v>0.73585063219070435</v>
      </c>
      <c r="H7065">
        <v>8</v>
      </c>
    </row>
    <row r="7066" spans="1:8" hidden="1" x14ac:dyDescent="0.5">
      <c r="A7066">
        <v>165</v>
      </c>
      <c r="B7066" t="s">
        <v>39</v>
      </c>
      <c r="C7066" t="s">
        <v>236</v>
      </c>
      <c r="D7066">
        <v>166</v>
      </c>
      <c r="E7066" t="s">
        <v>40</v>
      </c>
      <c r="F7066" t="s">
        <v>237</v>
      </c>
      <c r="G7066">
        <v>0.68431651592254639</v>
      </c>
      <c r="H7066">
        <v>9</v>
      </c>
    </row>
    <row r="7067" spans="1:8" hidden="1" x14ac:dyDescent="0.5">
      <c r="A7067">
        <v>165</v>
      </c>
      <c r="B7067" t="s">
        <v>39</v>
      </c>
      <c r="C7067" t="s">
        <v>236</v>
      </c>
      <c r="D7067">
        <v>133</v>
      </c>
      <c r="E7067" t="s">
        <v>52</v>
      </c>
      <c r="F7067" t="s">
        <v>249</v>
      </c>
      <c r="G7067">
        <v>0.67017388343811035</v>
      </c>
      <c r="H7067">
        <v>10</v>
      </c>
    </row>
    <row r="7068" spans="1:8" hidden="1" x14ac:dyDescent="0.5">
      <c r="A7068">
        <v>165</v>
      </c>
      <c r="B7068" t="s">
        <v>39</v>
      </c>
      <c r="C7068" t="s">
        <v>236</v>
      </c>
      <c r="D7068">
        <v>161</v>
      </c>
      <c r="E7068" t="s">
        <v>48</v>
      </c>
      <c r="F7068" t="s">
        <v>245</v>
      </c>
      <c r="G7068">
        <v>0.6650698184967041</v>
      </c>
      <c r="H7068">
        <v>11</v>
      </c>
    </row>
    <row r="7069" spans="1:8" hidden="1" x14ac:dyDescent="0.5">
      <c r="A7069">
        <v>165</v>
      </c>
      <c r="B7069" t="s">
        <v>39</v>
      </c>
      <c r="C7069" t="s">
        <v>236</v>
      </c>
      <c r="D7069">
        <v>379</v>
      </c>
      <c r="E7069" t="s">
        <v>122</v>
      </c>
      <c r="F7069" t="s">
        <v>319</v>
      </c>
      <c r="G7069">
        <v>0.65943515300750732</v>
      </c>
      <c r="H7069">
        <v>12</v>
      </c>
    </row>
    <row r="7070" spans="1:8" hidden="1" x14ac:dyDescent="0.5">
      <c r="A7070">
        <v>165</v>
      </c>
      <c r="B7070" t="s">
        <v>39</v>
      </c>
      <c r="C7070" t="s">
        <v>236</v>
      </c>
      <c r="D7070">
        <v>384</v>
      </c>
      <c r="E7070" t="s">
        <v>124</v>
      </c>
      <c r="F7070" t="s">
        <v>321</v>
      </c>
      <c r="G7070">
        <v>0.65776121616363525</v>
      </c>
      <c r="H7070">
        <v>13</v>
      </c>
    </row>
    <row r="7071" spans="1:8" hidden="1" x14ac:dyDescent="0.5">
      <c r="A7071">
        <v>165</v>
      </c>
      <c r="B7071" t="s">
        <v>39</v>
      </c>
      <c r="C7071" t="s">
        <v>236</v>
      </c>
      <c r="D7071">
        <v>394</v>
      </c>
      <c r="E7071" t="s">
        <v>127</v>
      </c>
      <c r="F7071" t="s">
        <v>324</v>
      </c>
      <c r="G7071">
        <v>0.65692180395126343</v>
      </c>
      <c r="H7071">
        <v>14</v>
      </c>
    </row>
    <row r="7072" spans="1:8" hidden="1" x14ac:dyDescent="0.5">
      <c r="A7072">
        <v>165</v>
      </c>
      <c r="B7072" t="s">
        <v>39</v>
      </c>
      <c r="C7072" t="s">
        <v>236</v>
      </c>
      <c r="D7072">
        <v>399</v>
      </c>
      <c r="E7072" t="s">
        <v>130</v>
      </c>
      <c r="F7072" t="s">
        <v>326</v>
      </c>
      <c r="G7072">
        <v>0.65685379505157471</v>
      </c>
      <c r="H7072">
        <v>15</v>
      </c>
    </row>
    <row r="7073" spans="1:8" hidden="1" x14ac:dyDescent="0.5">
      <c r="A7073">
        <v>165</v>
      </c>
      <c r="B7073" t="s">
        <v>39</v>
      </c>
      <c r="C7073" t="s">
        <v>236</v>
      </c>
      <c r="D7073">
        <v>415</v>
      </c>
      <c r="E7073" t="s">
        <v>136</v>
      </c>
      <c r="F7073" t="s">
        <v>332</v>
      </c>
      <c r="G7073">
        <v>0.65422463417053223</v>
      </c>
      <c r="H7073">
        <v>16</v>
      </c>
    </row>
    <row r="7074" spans="1:8" hidden="1" x14ac:dyDescent="0.5">
      <c r="A7074">
        <v>165</v>
      </c>
      <c r="B7074" t="s">
        <v>39</v>
      </c>
      <c r="C7074" t="s">
        <v>236</v>
      </c>
      <c r="D7074">
        <v>365</v>
      </c>
      <c r="E7074" t="s">
        <v>120</v>
      </c>
      <c r="F7074" t="s">
        <v>317</v>
      </c>
      <c r="G7074">
        <v>0.65050792694091797</v>
      </c>
      <c r="H7074">
        <v>17</v>
      </c>
    </row>
    <row r="7075" spans="1:8" hidden="1" x14ac:dyDescent="0.5">
      <c r="A7075">
        <v>165</v>
      </c>
      <c r="B7075" t="s">
        <v>39</v>
      </c>
      <c r="C7075" t="s">
        <v>236</v>
      </c>
      <c r="D7075">
        <v>378</v>
      </c>
      <c r="E7075" t="s">
        <v>121</v>
      </c>
      <c r="F7075" t="s">
        <v>318</v>
      </c>
      <c r="G7075">
        <v>0.64417541027069092</v>
      </c>
      <c r="H7075">
        <v>18</v>
      </c>
    </row>
    <row r="7076" spans="1:8" hidden="1" x14ac:dyDescent="0.5">
      <c r="A7076">
        <v>165</v>
      </c>
      <c r="B7076" t="s">
        <v>39</v>
      </c>
      <c r="C7076" t="s">
        <v>236</v>
      </c>
      <c r="D7076">
        <v>388</v>
      </c>
      <c r="E7076" t="s">
        <v>126</v>
      </c>
      <c r="F7076" t="s">
        <v>323</v>
      </c>
      <c r="G7076">
        <v>0.64405113458633423</v>
      </c>
      <c r="H7076">
        <v>19</v>
      </c>
    </row>
    <row r="7077" spans="1:8" hidden="1" x14ac:dyDescent="0.5">
      <c r="A7077">
        <v>165</v>
      </c>
      <c r="B7077" t="s">
        <v>39</v>
      </c>
      <c r="C7077" t="s">
        <v>236</v>
      </c>
      <c r="D7077">
        <v>396</v>
      </c>
      <c r="E7077" t="s">
        <v>129</v>
      </c>
      <c r="F7077" t="s">
        <v>323</v>
      </c>
      <c r="G7077">
        <v>0.64405113458633423</v>
      </c>
      <c r="H7077">
        <v>20</v>
      </c>
    </row>
    <row r="7078" spans="1:8" hidden="1" x14ac:dyDescent="0.5">
      <c r="A7078">
        <v>165</v>
      </c>
      <c r="B7078" t="s">
        <v>39</v>
      </c>
      <c r="C7078" t="s">
        <v>236</v>
      </c>
      <c r="D7078">
        <v>160</v>
      </c>
      <c r="E7078" t="s">
        <v>118</v>
      </c>
      <c r="F7078" t="s">
        <v>315</v>
      </c>
      <c r="G7078">
        <v>0.63534611463546753</v>
      </c>
      <c r="H7078">
        <v>21</v>
      </c>
    </row>
    <row r="7079" spans="1:8" hidden="1" x14ac:dyDescent="0.5">
      <c r="A7079">
        <v>165</v>
      </c>
      <c r="B7079" t="s">
        <v>39</v>
      </c>
      <c r="C7079" t="s">
        <v>236</v>
      </c>
      <c r="D7079">
        <v>115</v>
      </c>
      <c r="E7079" t="s">
        <v>117</v>
      </c>
      <c r="F7079" t="s">
        <v>314</v>
      </c>
      <c r="G7079">
        <v>0.63352924585342407</v>
      </c>
      <c r="H7079">
        <v>22</v>
      </c>
    </row>
    <row r="7080" spans="1:8" hidden="1" x14ac:dyDescent="0.5">
      <c r="A7080">
        <v>165</v>
      </c>
      <c r="B7080" t="s">
        <v>39</v>
      </c>
      <c r="C7080" t="s">
        <v>236</v>
      </c>
      <c r="D7080">
        <v>400</v>
      </c>
      <c r="E7080" t="s">
        <v>131</v>
      </c>
      <c r="F7080" t="s">
        <v>327</v>
      </c>
      <c r="G7080">
        <v>0.63318747282028198</v>
      </c>
      <c r="H7080">
        <v>23</v>
      </c>
    </row>
    <row r="7081" spans="1:8" hidden="1" x14ac:dyDescent="0.5">
      <c r="A7081">
        <v>165</v>
      </c>
      <c r="B7081" t="s">
        <v>39</v>
      </c>
      <c r="C7081" t="s">
        <v>236</v>
      </c>
      <c r="D7081">
        <v>167</v>
      </c>
      <c r="E7081" t="s">
        <v>119</v>
      </c>
      <c r="F7081" t="s">
        <v>316</v>
      </c>
      <c r="G7081">
        <v>0.6307908296585083</v>
      </c>
      <c r="H7081">
        <v>24</v>
      </c>
    </row>
    <row r="7082" spans="1:8" hidden="1" x14ac:dyDescent="0.5">
      <c r="A7082">
        <v>165</v>
      </c>
      <c r="B7082" t="s">
        <v>39</v>
      </c>
      <c r="C7082" t="s">
        <v>236</v>
      </c>
      <c r="D7082">
        <v>402</v>
      </c>
      <c r="E7082" t="s">
        <v>133</v>
      </c>
      <c r="F7082" t="s">
        <v>329</v>
      </c>
      <c r="G7082">
        <v>0.62915915250778198</v>
      </c>
      <c r="H7082">
        <v>25</v>
      </c>
    </row>
    <row r="7083" spans="1:8" hidden="1" x14ac:dyDescent="0.5">
      <c r="A7083">
        <v>165</v>
      </c>
      <c r="B7083" t="s">
        <v>39</v>
      </c>
      <c r="C7083" t="s">
        <v>236</v>
      </c>
      <c r="D7083">
        <v>401</v>
      </c>
      <c r="E7083" t="s">
        <v>132</v>
      </c>
      <c r="F7083" t="s">
        <v>328</v>
      </c>
      <c r="G7083">
        <v>0.62525242567062378</v>
      </c>
      <c r="H7083">
        <v>26</v>
      </c>
    </row>
    <row r="7084" spans="1:8" hidden="1" x14ac:dyDescent="0.5">
      <c r="A7084">
        <v>165</v>
      </c>
      <c r="B7084" t="s">
        <v>39</v>
      </c>
      <c r="C7084" t="s">
        <v>236</v>
      </c>
      <c r="D7084">
        <v>172</v>
      </c>
      <c r="E7084" t="s">
        <v>109</v>
      </c>
      <c r="F7084" t="s">
        <v>306</v>
      </c>
      <c r="G7084">
        <v>0.62027400732040405</v>
      </c>
      <c r="H7084">
        <v>27</v>
      </c>
    </row>
    <row r="7085" spans="1:8" hidden="1" x14ac:dyDescent="0.5">
      <c r="A7085">
        <v>165</v>
      </c>
      <c r="B7085" t="s">
        <v>39</v>
      </c>
      <c r="C7085" t="s">
        <v>236</v>
      </c>
      <c r="D7085">
        <v>395</v>
      </c>
      <c r="E7085" t="s">
        <v>128</v>
      </c>
      <c r="F7085" t="s">
        <v>325</v>
      </c>
      <c r="G7085">
        <v>0.60782450437545776</v>
      </c>
      <c r="H7085">
        <v>28</v>
      </c>
    </row>
    <row r="7086" spans="1:8" hidden="1" x14ac:dyDescent="0.5">
      <c r="A7086">
        <v>165</v>
      </c>
      <c r="B7086" t="s">
        <v>39</v>
      </c>
      <c r="C7086" t="s">
        <v>236</v>
      </c>
      <c r="D7086">
        <v>387</v>
      </c>
      <c r="E7086" t="s">
        <v>125</v>
      </c>
      <c r="F7086" t="s">
        <v>322</v>
      </c>
      <c r="G7086">
        <v>0.60561752319335938</v>
      </c>
      <c r="H7086">
        <v>29</v>
      </c>
    </row>
    <row r="7087" spans="1:8" hidden="1" x14ac:dyDescent="0.5">
      <c r="A7087">
        <v>165</v>
      </c>
      <c r="B7087" t="s">
        <v>39</v>
      </c>
      <c r="C7087" t="s">
        <v>236</v>
      </c>
      <c r="D7087">
        <v>412</v>
      </c>
      <c r="E7087" t="s">
        <v>135</v>
      </c>
      <c r="F7087" t="s">
        <v>331</v>
      </c>
      <c r="G7087">
        <v>0.60290932655334473</v>
      </c>
      <c r="H7087">
        <v>30</v>
      </c>
    </row>
    <row r="7088" spans="1:8" hidden="1" x14ac:dyDescent="0.5">
      <c r="A7088">
        <v>165</v>
      </c>
      <c r="B7088" t="s">
        <v>39</v>
      </c>
      <c r="C7088" t="s">
        <v>236</v>
      </c>
      <c r="D7088">
        <v>212</v>
      </c>
      <c r="E7088" t="s">
        <v>112</v>
      </c>
      <c r="F7088" t="s">
        <v>309</v>
      </c>
      <c r="G7088">
        <v>0.59979540109634399</v>
      </c>
      <c r="H7088">
        <v>31</v>
      </c>
    </row>
    <row r="7089" spans="1:8" hidden="1" x14ac:dyDescent="0.5">
      <c r="A7089">
        <v>165</v>
      </c>
      <c r="B7089" t="s">
        <v>39</v>
      </c>
      <c r="C7089" t="s">
        <v>236</v>
      </c>
      <c r="D7089">
        <v>232</v>
      </c>
      <c r="E7089" t="s">
        <v>114</v>
      </c>
      <c r="F7089" t="s">
        <v>311</v>
      </c>
      <c r="G7089">
        <v>0.57138538360595703</v>
      </c>
      <c r="H7089">
        <v>32</v>
      </c>
    </row>
    <row r="7090" spans="1:8" hidden="1" x14ac:dyDescent="0.5">
      <c r="A7090">
        <v>165</v>
      </c>
      <c r="B7090" t="s">
        <v>39</v>
      </c>
      <c r="C7090" t="s">
        <v>236</v>
      </c>
      <c r="D7090">
        <v>173</v>
      </c>
      <c r="E7090" t="s">
        <v>110</v>
      </c>
      <c r="F7090" t="s">
        <v>307</v>
      </c>
      <c r="G7090">
        <v>0.56465595960617065</v>
      </c>
      <c r="H7090">
        <v>33</v>
      </c>
    </row>
    <row r="7091" spans="1:8" hidden="1" x14ac:dyDescent="0.5">
      <c r="A7091">
        <v>165</v>
      </c>
      <c r="B7091" t="s">
        <v>39</v>
      </c>
      <c r="C7091" t="s">
        <v>236</v>
      </c>
      <c r="D7091">
        <v>228</v>
      </c>
      <c r="E7091" t="s">
        <v>113</v>
      </c>
      <c r="F7091" t="s">
        <v>310</v>
      </c>
      <c r="G7091">
        <v>0.54780840873718262</v>
      </c>
      <c r="H7091">
        <v>34</v>
      </c>
    </row>
    <row r="7092" spans="1:8" hidden="1" x14ac:dyDescent="0.5">
      <c r="A7092">
        <v>165</v>
      </c>
      <c r="B7092" t="s">
        <v>39</v>
      </c>
      <c r="C7092" t="s">
        <v>236</v>
      </c>
      <c r="D7092">
        <v>382</v>
      </c>
      <c r="E7092" t="s">
        <v>123</v>
      </c>
      <c r="F7092" t="s">
        <v>320</v>
      </c>
      <c r="G7092">
        <v>0.54497981071472168</v>
      </c>
      <c r="H7092">
        <v>35</v>
      </c>
    </row>
    <row r="7093" spans="1:8" hidden="1" x14ac:dyDescent="0.5">
      <c r="A7093">
        <v>165</v>
      </c>
      <c r="B7093" t="s">
        <v>39</v>
      </c>
      <c r="C7093" t="s">
        <v>236</v>
      </c>
      <c r="D7093">
        <v>374</v>
      </c>
      <c r="E7093" t="s">
        <v>50</v>
      </c>
      <c r="F7093" t="s">
        <v>247</v>
      </c>
      <c r="G7093">
        <v>0.53600400686264038</v>
      </c>
      <c r="H7093">
        <v>36</v>
      </c>
    </row>
    <row r="7094" spans="1:8" hidden="1" x14ac:dyDescent="0.5">
      <c r="A7094">
        <v>165</v>
      </c>
      <c r="B7094" t="s">
        <v>39</v>
      </c>
      <c r="C7094" t="s">
        <v>236</v>
      </c>
      <c r="D7094">
        <v>367</v>
      </c>
      <c r="E7094" t="s">
        <v>51</v>
      </c>
      <c r="F7094" t="s">
        <v>248</v>
      </c>
      <c r="G7094">
        <v>0.52568119764328003</v>
      </c>
      <c r="H7094">
        <v>37</v>
      </c>
    </row>
    <row r="7095" spans="1:8" hidden="1" x14ac:dyDescent="0.5">
      <c r="A7095">
        <v>165</v>
      </c>
      <c r="B7095" t="s">
        <v>39</v>
      </c>
      <c r="C7095" t="s">
        <v>236</v>
      </c>
      <c r="D7095">
        <v>174</v>
      </c>
      <c r="E7095" t="s">
        <v>77</v>
      </c>
      <c r="F7095" t="s">
        <v>274</v>
      </c>
      <c r="G7095">
        <v>0.52561348676681519</v>
      </c>
      <c r="H7095">
        <v>38</v>
      </c>
    </row>
    <row r="7096" spans="1:8" hidden="1" x14ac:dyDescent="0.5">
      <c r="A7096">
        <v>165</v>
      </c>
      <c r="B7096" t="s">
        <v>39</v>
      </c>
      <c r="C7096" t="s">
        <v>236</v>
      </c>
      <c r="D7096">
        <v>440</v>
      </c>
      <c r="E7096" t="s">
        <v>115</v>
      </c>
      <c r="F7096" t="s">
        <v>312</v>
      </c>
      <c r="G7096">
        <v>0.5251268744468689</v>
      </c>
      <c r="H7096">
        <v>39</v>
      </c>
    </row>
    <row r="7097" spans="1:8" hidden="1" x14ac:dyDescent="0.5">
      <c r="A7097">
        <v>165</v>
      </c>
      <c r="B7097" t="s">
        <v>39</v>
      </c>
      <c r="C7097" t="s">
        <v>236</v>
      </c>
      <c r="D7097">
        <v>407</v>
      </c>
      <c r="E7097" t="s">
        <v>134</v>
      </c>
      <c r="F7097" t="s">
        <v>330</v>
      </c>
      <c r="G7097">
        <v>0.52046483755111694</v>
      </c>
      <c r="H7097">
        <v>40</v>
      </c>
    </row>
    <row r="7098" spans="1:8" hidden="1" x14ac:dyDescent="0.5">
      <c r="A7098">
        <v>165</v>
      </c>
      <c r="B7098" t="s">
        <v>39</v>
      </c>
      <c r="C7098" t="s">
        <v>236</v>
      </c>
      <c r="D7098">
        <v>211</v>
      </c>
      <c r="E7098" t="s">
        <v>111</v>
      </c>
      <c r="F7098" t="s">
        <v>308</v>
      </c>
      <c r="G7098">
        <v>0.51578807830810547</v>
      </c>
      <c r="H7098">
        <v>41</v>
      </c>
    </row>
    <row r="7099" spans="1:8" hidden="1" x14ac:dyDescent="0.5">
      <c r="A7099">
        <v>165</v>
      </c>
      <c r="B7099" t="s">
        <v>39</v>
      </c>
      <c r="C7099" t="s">
        <v>236</v>
      </c>
      <c r="D7099">
        <v>209</v>
      </c>
      <c r="E7099" t="s">
        <v>79</v>
      </c>
      <c r="F7099" t="s">
        <v>276</v>
      </c>
      <c r="G7099">
        <v>0.51534754037857056</v>
      </c>
      <c r="H7099">
        <v>42</v>
      </c>
    </row>
    <row r="7100" spans="1:8" hidden="1" x14ac:dyDescent="0.5">
      <c r="A7100">
        <v>165</v>
      </c>
      <c r="B7100" t="s">
        <v>39</v>
      </c>
      <c r="C7100" t="s">
        <v>236</v>
      </c>
      <c r="D7100">
        <v>368</v>
      </c>
      <c r="E7100" t="s">
        <v>159</v>
      </c>
      <c r="F7100" t="s">
        <v>355</v>
      </c>
      <c r="G7100">
        <v>0.51313650608062744</v>
      </c>
      <c r="H7100">
        <v>43</v>
      </c>
    </row>
    <row r="7101" spans="1:8" hidden="1" x14ac:dyDescent="0.5">
      <c r="A7101">
        <v>165</v>
      </c>
      <c r="B7101" t="s">
        <v>39</v>
      </c>
      <c r="C7101" t="s">
        <v>236</v>
      </c>
      <c r="D7101">
        <v>377</v>
      </c>
      <c r="E7101" t="s">
        <v>46</v>
      </c>
      <c r="F7101" t="s">
        <v>243</v>
      </c>
      <c r="G7101">
        <v>0.50888592004776001</v>
      </c>
      <c r="H7101">
        <v>44</v>
      </c>
    </row>
    <row r="7102" spans="1:8" hidden="1" x14ac:dyDescent="0.5">
      <c r="A7102">
        <v>165</v>
      </c>
      <c r="B7102" t="s">
        <v>39</v>
      </c>
      <c r="C7102" t="s">
        <v>236</v>
      </c>
      <c r="D7102">
        <v>467</v>
      </c>
      <c r="E7102" t="s">
        <v>35</v>
      </c>
      <c r="F7102" t="s">
        <v>232</v>
      </c>
      <c r="G7102">
        <v>0.50086426734924316</v>
      </c>
      <c r="H7102">
        <v>45</v>
      </c>
    </row>
    <row r="7103" spans="1:8" hidden="1" x14ac:dyDescent="0.5">
      <c r="A7103">
        <v>165</v>
      </c>
      <c r="B7103" t="s">
        <v>39</v>
      </c>
      <c r="C7103" t="s">
        <v>236</v>
      </c>
      <c r="D7103">
        <v>134</v>
      </c>
      <c r="E7103" t="s">
        <v>45</v>
      </c>
      <c r="F7103" t="s">
        <v>242</v>
      </c>
      <c r="G7103">
        <v>0.49979487061500549</v>
      </c>
      <c r="H7103">
        <v>46</v>
      </c>
    </row>
    <row r="7104" spans="1:8" hidden="1" x14ac:dyDescent="0.5">
      <c r="A7104">
        <v>165</v>
      </c>
      <c r="B7104" t="s">
        <v>39</v>
      </c>
      <c r="C7104" t="s">
        <v>236</v>
      </c>
      <c r="D7104">
        <v>422</v>
      </c>
      <c r="E7104" t="s">
        <v>197</v>
      </c>
      <c r="F7104" t="s">
        <v>393</v>
      </c>
      <c r="G7104">
        <v>0.49948734045028692</v>
      </c>
      <c r="H7104">
        <v>47</v>
      </c>
    </row>
    <row r="7105" spans="1:8" hidden="1" x14ac:dyDescent="0.5">
      <c r="A7105">
        <v>165</v>
      </c>
      <c r="B7105" t="s">
        <v>39</v>
      </c>
      <c r="C7105" t="s">
        <v>236</v>
      </c>
      <c r="D7105">
        <v>372</v>
      </c>
      <c r="E7105" t="s">
        <v>82</v>
      </c>
      <c r="F7105" t="s">
        <v>279</v>
      </c>
      <c r="G7105">
        <v>0.48806005716323853</v>
      </c>
      <c r="H7105">
        <v>48</v>
      </c>
    </row>
    <row r="7106" spans="1:8" hidden="1" x14ac:dyDescent="0.5">
      <c r="A7106">
        <v>165</v>
      </c>
      <c r="B7106" t="s">
        <v>39</v>
      </c>
      <c r="C7106" t="s">
        <v>236</v>
      </c>
      <c r="D7106">
        <v>397</v>
      </c>
      <c r="E7106" t="s">
        <v>83</v>
      </c>
      <c r="F7106" t="s">
        <v>280</v>
      </c>
      <c r="G7106">
        <v>0.48428133130073547</v>
      </c>
      <c r="H7106">
        <v>49</v>
      </c>
    </row>
    <row r="7107" spans="1:8" hidden="1" x14ac:dyDescent="0.5">
      <c r="A7107">
        <v>165</v>
      </c>
      <c r="B7107" t="s">
        <v>39</v>
      </c>
      <c r="C7107" t="s">
        <v>236</v>
      </c>
      <c r="D7107">
        <v>371</v>
      </c>
      <c r="E7107" t="s">
        <v>81</v>
      </c>
      <c r="F7107" t="s">
        <v>278</v>
      </c>
      <c r="G7107">
        <v>0.47543394565582281</v>
      </c>
      <c r="H7107">
        <v>50</v>
      </c>
    </row>
    <row r="7108" spans="1:8" hidden="1" x14ac:dyDescent="0.5">
      <c r="A7108">
        <v>165</v>
      </c>
      <c r="B7108" t="s">
        <v>39</v>
      </c>
      <c r="C7108" t="s">
        <v>236</v>
      </c>
      <c r="D7108">
        <v>183</v>
      </c>
      <c r="E7108" t="s">
        <v>78</v>
      </c>
      <c r="F7108" t="s">
        <v>275</v>
      </c>
      <c r="G7108">
        <v>0.47313502430915833</v>
      </c>
      <c r="H7108">
        <v>51</v>
      </c>
    </row>
    <row r="7109" spans="1:8" hidden="1" x14ac:dyDescent="0.5">
      <c r="A7109">
        <v>165</v>
      </c>
      <c r="B7109" t="s">
        <v>39</v>
      </c>
      <c r="C7109" t="s">
        <v>236</v>
      </c>
      <c r="D7109">
        <v>366</v>
      </c>
      <c r="E7109" t="s">
        <v>80</v>
      </c>
      <c r="F7109" t="s">
        <v>277</v>
      </c>
      <c r="G7109">
        <v>0.47245761752128601</v>
      </c>
      <c r="H7109">
        <v>52</v>
      </c>
    </row>
    <row r="7110" spans="1:8" hidden="1" x14ac:dyDescent="0.5">
      <c r="A7110">
        <v>165</v>
      </c>
      <c r="B7110" t="s">
        <v>39</v>
      </c>
      <c r="C7110" t="s">
        <v>236</v>
      </c>
      <c r="D7110">
        <v>206</v>
      </c>
      <c r="E7110" t="s">
        <v>158</v>
      </c>
      <c r="F7110" t="s">
        <v>354</v>
      </c>
      <c r="G7110">
        <v>0.46977046132087708</v>
      </c>
      <c r="H7110">
        <v>53</v>
      </c>
    </row>
    <row r="7111" spans="1:8" hidden="1" x14ac:dyDescent="0.5">
      <c r="A7111">
        <v>165</v>
      </c>
      <c r="B7111" t="s">
        <v>39</v>
      </c>
      <c r="C7111" t="s">
        <v>236</v>
      </c>
      <c r="D7111">
        <v>369</v>
      </c>
      <c r="E7111" t="s">
        <v>116</v>
      </c>
      <c r="F7111" t="s">
        <v>313</v>
      </c>
      <c r="G7111">
        <v>0.46598190069198608</v>
      </c>
      <c r="H7111">
        <v>54</v>
      </c>
    </row>
    <row r="7112" spans="1:8" hidden="1" x14ac:dyDescent="0.5">
      <c r="A7112">
        <v>165</v>
      </c>
      <c r="B7112" t="s">
        <v>39</v>
      </c>
      <c r="C7112" t="s">
        <v>236</v>
      </c>
      <c r="D7112">
        <v>489</v>
      </c>
      <c r="E7112" t="s">
        <v>160</v>
      </c>
      <c r="F7112" t="s">
        <v>356</v>
      </c>
      <c r="G7112">
        <v>0.44902145862579351</v>
      </c>
      <c r="H7112">
        <v>55</v>
      </c>
    </row>
    <row r="7113" spans="1:8" hidden="1" x14ac:dyDescent="0.5">
      <c r="A7113">
        <v>165</v>
      </c>
      <c r="B7113" t="s">
        <v>39</v>
      </c>
      <c r="C7113" t="s">
        <v>236</v>
      </c>
      <c r="D7113">
        <v>494</v>
      </c>
      <c r="E7113" t="s">
        <v>162</v>
      </c>
      <c r="F7113" t="s">
        <v>358</v>
      </c>
      <c r="G7113">
        <v>0.4474577009677887</v>
      </c>
      <c r="H7113">
        <v>56</v>
      </c>
    </row>
    <row r="7114" spans="1:8" hidden="1" x14ac:dyDescent="0.5">
      <c r="A7114">
        <v>165</v>
      </c>
      <c r="B7114" t="s">
        <v>39</v>
      </c>
      <c r="C7114" t="s">
        <v>236</v>
      </c>
      <c r="D7114">
        <v>398</v>
      </c>
      <c r="E7114" t="s">
        <v>84</v>
      </c>
      <c r="F7114" t="s">
        <v>281</v>
      </c>
      <c r="G7114">
        <v>0.43960943818092352</v>
      </c>
      <c r="H7114">
        <v>57</v>
      </c>
    </row>
    <row r="7115" spans="1:8" hidden="1" x14ac:dyDescent="0.5">
      <c r="A7115">
        <v>165</v>
      </c>
      <c r="B7115" t="s">
        <v>39</v>
      </c>
      <c r="C7115" t="s">
        <v>236</v>
      </c>
      <c r="D7115">
        <v>457</v>
      </c>
      <c r="E7115" t="s">
        <v>94</v>
      </c>
      <c r="F7115" t="s">
        <v>291</v>
      </c>
      <c r="G7115">
        <v>0.43194642663002009</v>
      </c>
      <c r="H7115">
        <v>58</v>
      </c>
    </row>
    <row r="7116" spans="1:8" hidden="1" x14ac:dyDescent="0.5">
      <c r="A7116">
        <v>165</v>
      </c>
      <c r="B7116" t="s">
        <v>39</v>
      </c>
      <c r="C7116" t="s">
        <v>236</v>
      </c>
      <c r="D7116">
        <v>420</v>
      </c>
      <c r="E7116" t="s">
        <v>33</v>
      </c>
      <c r="F7116" t="s">
        <v>230</v>
      </c>
      <c r="G7116">
        <v>0.41334238648414612</v>
      </c>
      <c r="H7116">
        <v>59</v>
      </c>
    </row>
    <row r="7117" spans="1:8" hidden="1" x14ac:dyDescent="0.5">
      <c r="A7117">
        <v>165</v>
      </c>
      <c r="B7117" t="s">
        <v>39</v>
      </c>
      <c r="C7117" t="s">
        <v>236</v>
      </c>
      <c r="D7117">
        <v>111</v>
      </c>
      <c r="E7117" t="s">
        <v>73</v>
      </c>
      <c r="F7117" t="s">
        <v>270</v>
      </c>
      <c r="G7117">
        <v>0.41220974922180181</v>
      </c>
      <c r="H7117">
        <v>60</v>
      </c>
    </row>
    <row r="7118" spans="1:8" hidden="1" x14ac:dyDescent="0.5">
      <c r="A7118">
        <v>165</v>
      </c>
      <c r="B7118" t="s">
        <v>39</v>
      </c>
      <c r="C7118" t="s">
        <v>236</v>
      </c>
      <c r="D7118">
        <v>168</v>
      </c>
      <c r="E7118" t="s">
        <v>75</v>
      </c>
      <c r="F7118" t="s">
        <v>272</v>
      </c>
      <c r="G7118">
        <v>0.41063264012336731</v>
      </c>
      <c r="H7118">
        <v>61</v>
      </c>
    </row>
    <row r="7119" spans="1:8" hidden="1" x14ac:dyDescent="0.5">
      <c r="A7119">
        <v>165</v>
      </c>
      <c r="B7119" t="s">
        <v>39</v>
      </c>
      <c r="C7119" t="s">
        <v>236</v>
      </c>
      <c r="D7119">
        <v>118</v>
      </c>
      <c r="E7119" t="s">
        <v>36</v>
      </c>
      <c r="F7119" t="s">
        <v>233</v>
      </c>
      <c r="G7119">
        <v>0.40161526203155518</v>
      </c>
      <c r="H7119">
        <v>62</v>
      </c>
    </row>
    <row r="7120" spans="1:8" hidden="1" x14ac:dyDescent="0.5">
      <c r="A7120">
        <v>165</v>
      </c>
      <c r="B7120" t="s">
        <v>39</v>
      </c>
      <c r="C7120" t="s">
        <v>236</v>
      </c>
      <c r="D7120">
        <v>427</v>
      </c>
      <c r="E7120" t="s">
        <v>68</v>
      </c>
      <c r="F7120" t="s">
        <v>265</v>
      </c>
      <c r="G7120">
        <v>0.39717268943786621</v>
      </c>
      <c r="H7120">
        <v>63</v>
      </c>
    </row>
    <row r="7121" spans="1:8" hidden="1" x14ac:dyDescent="0.5">
      <c r="A7121">
        <v>165</v>
      </c>
      <c r="B7121" t="s">
        <v>39</v>
      </c>
      <c r="C7121" t="s">
        <v>236</v>
      </c>
      <c r="D7121">
        <v>180</v>
      </c>
      <c r="E7121" t="s">
        <v>175</v>
      </c>
      <c r="F7121" t="s">
        <v>371</v>
      </c>
      <c r="G7121">
        <v>0.39366117119789118</v>
      </c>
      <c r="H7121">
        <v>64</v>
      </c>
    </row>
    <row r="7122" spans="1:8" hidden="1" x14ac:dyDescent="0.5">
      <c r="A7122">
        <v>165</v>
      </c>
      <c r="B7122" t="s">
        <v>39</v>
      </c>
      <c r="C7122" t="s">
        <v>236</v>
      </c>
      <c r="D7122">
        <v>112</v>
      </c>
      <c r="E7122" t="s">
        <v>74</v>
      </c>
      <c r="F7122" t="s">
        <v>271</v>
      </c>
      <c r="G7122">
        <v>0.391436368227005</v>
      </c>
      <c r="H7122">
        <v>65</v>
      </c>
    </row>
    <row r="7123" spans="1:8" hidden="1" x14ac:dyDescent="0.5">
      <c r="A7123">
        <v>165</v>
      </c>
      <c r="B7123" t="s">
        <v>39</v>
      </c>
      <c r="C7123" t="s">
        <v>236</v>
      </c>
      <c r="D7123">
        <v>500</v>
      </c>
      <c r="E7123" t="s">
        <v>161</v>
      </c>
      <c r="F7123" t="s">
        <v>357</v>
      </c>
      <c r="G7123">
        <v>0.3874974250793457</v>
      </c>
      <c r="H7123">
        <v>66</v>
      </c>
    </row>
    <row r="7124" spans="1:8" hidden="1" x14ac:dyDescent="0.5">
      <c r="A7124">
        <v>165</v>
      </c>
      <c r="B7124" t="s">
        <v>39</v>
      </c>
      <c r="C7124" t="s">
        <v>236</v>
      </c>
      <c r="D7124">
        <v>231</v>
      </c>
      <c r="E7124" t="s">
        <v>89</v>
      </c>
      <c r="F7124" t="s">
        <v>286</v>
      </c>
      <c r="G7124">
        <v>0.36932837963104248</v>
      </c>
      <c r="H7124">
        <v>67</v>
      </c>
    </row>
    <row r="7125" spans="1:8" hidden="1" x14ac:dyDescent="0.5">
      <c r="A7125">
        <v>165</v>
      </c>
      <c r="B7125" t="s">
        <v>39</v>
      </c>
      <c r="C7125" t="s">
        <v>236</v>
      </c>
      <c r="D7125">
        <v>451</v>
      </c>
      <c r="E7125" t="s">
        <v>174</v>
      </c>
      <c r="F7125" t="s">
        <v>370</v>
      </c>
      <c r="G7125">
        <v>0.36487159132957458</v>
      </c>
      <c r="H7125">
        <v>68</v>
      </c>
    </row>
    <row r="7126" spans="1:8" hidden="1" x14ac:dyDescent="0.5">
      <c r="A7126">
        <v>165</v>
      </c>
      <c r="B7126" t="s">
        <v>39</v>
      </c>
      <c r="C7126" t="s">
        <v>236</v>
      </c>
      <c r="D7126">
        <v>437</v>
      </c>
      <c r="E7126" t="s">
        <v>16</v>
      </c>
      <c r="F7126" t="s">
        <v>213</v>
      </c>
      <c r="G7126">
        <v>0.36402410268783569</v>
      </c>
      <c r="H7126">
        <v>69</v>
      </c>
    </row>
    <row r="7127" spans="1:8" hidden="1" x14ac:dyDescent="0.5">
      <c r="A7127">
        <v>165</v>
      </c>
      <c r="B7127" t="s">
        <v>39</v>
      </c>
      <c r="C7127" t="s">
        <v>236</v>
      </c>
      <c r="D7127">
        <v>431</v>
      </c>
      <c r="E7127" t="s">
        <v>14</v>
      </c>
      <c r="F7127" t="s">
        <v>211</v>
      </c>
      <c r="G7127">
        <v>0.35701945424079901</v>
      </c>
      <c r="H7127">
        <v>70</v>
      </c>
    </row>
    <row r="7128" spans="1:8" hidden="1" x14ac:dyDescent="0.5">
      <c r="A7128">
        <v>165</v>
      </c>
      <c r="B7128" t="s">
        <v>39</v>
      </c>
      <c r="C7128" t="s">
        <v>236</v>
      </c>
      <c r="D7128">
        <v>145</v>
      </c>
      <c r="E7128" t="s">
        <v>10</v>
      </c>
      <c r="F7128" t="s">
        <v>207</v>
      </c>
      <c r="G7128">
        <v>0.35312873125076288</v>
      </c>
      <c r="H7128">
        <v>71</v>
      </c>
    </row>
    <row r="7129" spans="1:8" hidden="1" x14ac:dyDescent="0.5">
      <c r="A7129">
        <v>165</v>
      </c>
      <c r="B7129" t="s">
        <v>39</v>
      </c>
      <c r="C7129" t="s">
        <v>236</v>
      </c>
      <c r="D7129">
        <v>147</v>
      </c>
      <c r="E7129" t="s">
        <v>173</v>
      </c>
      <c r="F7129" t="s">
        <v>369</v>
      </c>
      <c r="G7129">
        <v>0.35246127843856812</v>
      </c>
      <c r="H7129">
        <v>72</v>
      </c>
    </row>
    <row r="7130" spans="1:8" hidden="1" x14ac:dyDescent="0.5">
      <c r="A7130">
        <v>165</v>
      </c>
      <c r="B7130" t="s">
        <v>39</v>
      </c>
      <c r="C7130" t="s">
        <v>236</v>
      </c>
      <c r="D7130">
        <v>466</v>
      </c>
      <c r="E7130" t="s">
        <v>34</v>
      </c>
      <c r="F7130" t="s">
        <v>231</v>
      </c>
      <c r="G7130">
        <v>0.35164961218833918</v>
      </c>
      <c r="H7130">
        <v>73</v>
      </c>
    </row>
    <row r="7131" spans="1:8" hidden="1" x14ac:dyDescent="0.5">
      <c r="A7131">
        <v>165</v>
      </c>
      <c r="B7131" t="s">
        <v>39</v>
      </c>
      <c r="C7131" t="s">
        <v>236</v>
      </c>
      <c r="D7131">
        <v>104</v>
      </c>
      <c r="E7131" t="s">
        <v>172</v>
      </c>
      <c r="F7131" t="s">
        <v>368</v>
      </c>
      <c r="G7131">
        <v>0.35094943642616272</v>
      </c>
      <c r="H7131">
        <v>74</v>
      </c>
    </row>
    <row r="7132" spans="1:8" hidden="1" x14ac:dyDescent="0.5">
      <c r="A7132">
        <v>165</v>
      </c>
      <c r="B7132" t="s">
        <v>39</v>
      </c>
      <c r="C7132" t="s">
        <v>236</v>
      </c>
      <c r="D7132">
        <v>146</v>
      </c>
      <c r="E7132" t="s">
        <v>11</v>
      </c>
      <c r="F7132" t="s">
        <v>208</v>
      </c>
      <c r="G7132">
        <v>0.35039010643959051</v>
      </c>
      <c r="H7132">
        <v>75</v>
      </c>
    </row>
    <row r="7133" spans="1:8" hidden="1" x14ac:dyDescent="0.5">
      <c r="A7133">
        <v>165</v>
      </c>
      <c r="B7133" t="s">
        <v>39</v>
      </c>
      <c r="C7133" t="s">
        <v>236</v>
      </c>
      <c r="D7133">
        <v>439</v>
      </c>
      <c r="E7133" t="s">
        <v>17</v>
      </c>
      <c r="F7133" t="s">
        <v>214</v>
      </c>
      <c r="G7133">
        <v>0.34959030151367188</v>
      </c>
      <c r="H7133">
        <v>76</v>
      </c>
    </row>
    <row r="7134" spans="1:8" hidden="1" x14ac:dyDescent="0.5">
      <c r="A7134">
        <v>165</v>
      </c>
      <c r="B7134" t="s">
        <v>39</v>
      </c>
      <c r="C7134" t="s">
        <v>236</v>
      </c>
      <c r="D7134">
        <v>229</v>
      </c>
      <c r="E7134" t="s">
        <v>148</v>
      </c>
      <c r="F7134" t="s">
        <v>344</v>
      </c>
      <c r="G7134">
        <v>0.34829822182655329</v>
      </c>
      <c r="H7134">
        <v>77</v>
      </c>
    </row>
    <row r="7135" spans="1:8" hidden="1" x14ac:dyDescent="0.5">
      <c r="A7135">
        <v>165</v>
      </c>
      <c r="B7135" t="s">
        <v>39</v>
      </c>
      <c r="C7135" t="s">
        <v>236</v>
      </c>
      <c r="D7135">
        <v>461</v>
      </c>
      <c r="E7135" t="s">
        <v>20</v>
      </c>
      <c r="F7135" t="s">
        <v>217</v>
      </c>
      <c r="G7135">
        <v>0.34812942147254938</v>
      </c>
      <c r="H7135">
        <v>78</v>
      </c>
    </row>
    <row r="7136" spans="1:8" hidden="1" x14ac:dyDescent="0.5">
      <c r="A7136">
        <v>165</v>
      </c>
      <c r="B7136" t="s">
        <v>39</v>
      </c>
      <c r="C7136" t="s">
        <v>236</v>
      </c>
      <c r="D7136">
        <v>376</v>
      </c>
      <c r="E7136" t="s">
        <v>149</v>
      </c>
      <c r="F7136" t="s">
        <v>345</v>
      </c>
      <c r="G7136">
        <v>0.34750747680664063</v>
      </c>
      <c r="H7136">
        <v>79</v>
      </c>
    </row>
    <row r="7137" spans="1:8" hidden="1" x14ac:dyDescent="0.5">
      <c r="A7137">
        <v>165</v>
      </c>
      <c r="B7137" t="s">
        <v>39</v>
      </c>
      <c r="C7137" t="s">
        <v>236</v>
      </c>
      <c r="D7137">
        <v>226</v>
      </c>
      <c r="E7137" t="s">
        <v>21</v>
      </c>
      <c r="F7137" t="s">
        <v>218</v>
      </c>
      <c r="G7137">
        <v>0.34601911902427668</v>
      </c>
      <c r="H7137">
        <v>80</v>
      </c>
    </row>
    <row r="7138" spans="1:8" hidden="1" x14ac:dyDescent="0.5">
      <c r="A7138">
        <v>165</v>
      </c>
      <c r="B7138" t="s">
        <v>39</v>
      </c>
      <c r="C7138" t="s">
        <v>236</v>
      </c>
      <c r="D7138">
        <v>170</v>
      </c>
      <c r="E7138" t="s">
        <v>86</v>
      </c>
      <c r="F7138" t="s">
        <v>283</v>
      </c>
      <c r="G7138">
        <v>0.34378352761268621</v>
      </c>
      <c r="H7138">
        <v>81</v>
      </c>
    </row>
    <row r="7139" spans="1:8" hidden="1" x14ac:dyDescent="0.5">
      <c r="A7139">
        <v>165</v>
      </c>
      <c r="B7139" t="s">
        <v>39</v>
      </c>
      <c r="C7139" t="s">
        <v>236</v>
      </c>
      <c r="D7139">
        <v>224</v>
      </c>
      <c r="E7139" t="s">
        <v>147</v>
      </c>
      <c r="F7139" t="s">
        <v>343</v>
      </c>
      <c r="G7139">
        <v>0.343414306640625</v>
      </c>
      <c r="H7139">
        <v>82</v>
      </c>
    </row>
    <row r="7140" spans="1:8" hidden="1" x14ac:dyDescent="0.5">
      <c r="A7140">
        <v>165</v>
      </c>
      <c r="B7140" t="s">
        <v>39</v>
      </c>
      <c r="C7140" t="s">
        <v>236</v>
      </c>
      <c r="D7140">
        <v>198</v>
      </c>
      <c r="E7140" t="s">
        <v>12</v>
      </c>
      <c r="F7140" t="s">
        <v>209</v>
      </c>
      <c r="G7140">
        <v>0.34234327077865601</v>
      </c>
      <c r="H7140">
        <v>83</v>
      </c>
    </row>
    <row r="7141" spans="1:8" hidden="1" x14ac:dyDescent="0.5">
      <c r="A7141">
        <v>165</v>
      </c>
      <c r="B7141" t="s">
        <v>39</v>
      </c>
      <c r="C7141" t="s">
        <v>236</v>
      </c>
      <c r="D7141">
        <v>435</v>
      </c>
      <c r="E7141" t="s">
        <v>15</v>
      </c>
      <c r="F7141" t="s">
        <v>212</v>
      </c>
      <c r="G7141">
        <v>0.34143784642219538</v>
      </c>
      <c r="H7141">
        <v>84</v>
      </c>
    </row>
    <row r="7142" spans="1:8" hidden="1" x14ac:dyDescent="0.5">
      <c r="A7142">
        <v>165</v>
      </c>
      <c r="B7142" t="s">
        <v>39</v>
      </c>
      <c r="C7142" t="s">
        <v>236</v>
      </c>
      <c r="D7142">
        <v>169</v>
      </c>
      <c r="E7142" t="s">
        <v>76</v>
      </c>
      <c r="F7142" t="s">
        <v>273</v>
      </c>
      <c r="G7142">
        <v>0.33594706654548651</v>
      </c>
      <c r="H7142">
        <v>85</v>
      </c>
    </row>
    <row r="7143" spans="1:8" hidden="1" x14ac:dyDescent="0.5">
      <c r="A7143">
        <v>165</v>
      </c>
      <c r="B7143" t="s">
        <v>39</v>
      </c>
      <c r="C7143" t="s">
        <v>236</v>
      </c>
      <c r="D7143">
        <v>223</v>
      </c>
      <c r="E7143" t="s">
        <v>13</v>
      </c>
      <c r="F7143" t="s">
        <v>210</v>
      </c>
      <c r="G7143">
        <v>0.32728740572929382</v>
      </c>
      <c r="H7143">
        <v>86</v>
      </c>
    </row>
    <row r="7144" spans="1:8" hidden="1" x14ac:dyDescent="0.5">
      <c r="A7144">
        <v>165</v>
      </c>
      <c r="B7144" t="s">
        <v>39</v>
      </c>
      <c r="C7144" t="s">
        <v>236</v>
      </c>
      <c r="D7144">
        <v>469</v>
      </c>
      <c r="E7144" t="s">
        <v>146</v>
      </c>
      <c r="F7144" t="s">
        <v>342</v>
      </c>
      <c r="G7144">
        <v>0.32298374176025391</v>
      </c>
      <c r="H7144">
        <v>87</v>
      </c>
    </row>
    <row r="7145" spans="1:8" hidden="1" x14ac:dyDescent="0.5">
      <c r="A7145">
        <v>165</v>
      </c>
      <c r="B7145" t="s">
        <v>39</v>
      </c>
      <c r="C7145" t="s">
        <v>236</v>
      </c>
      <c r="D7145">
        <v>202</v>
      </c>
      <c r="E7145" t="s">
        <v>88</v>
      </c>
      <c r="F7145" t="s">
        <v>285</v>
      </c>
      <c r="G7145">
        <v>0.32229259610176092</v>
      </c>
      <c r="H7145">
        <v>88</v>
      </c>
    </row>
    <row r="7146" spans="1:8" hidden="1" x14ac:dyDescent="0.5">
      <c r="A7146">
        <v>165</v>
      </c>
      <c r="B7146" t="s">
        <v>39</v>
      </c>
      <c r="C7146" t="s">
        <v>236</v>
      </c>
      <c r="D7146">
        <v>113</v>
      </c>
      <c r="E7146" t="s">
        <v>85</v>
      </c>
      <c r="F7146" t="s">
        <v>282</v>
      </c>
      <c r="G7146">
        <v>0.32133495807647711</v>
      </c>
      <c r="H7146">
        <v>89</v>
      </c>
    </row>
    <row r="7147" spans="1:8" hidden="1" x14ac:dyDescent="0.5">
      <c r="A7147">
        <v>165</v>
      </c>
      <c r="B7147" t="s">
        <v>39</v>
      </c>
      <c r="C7147" t="s">
        <v>236</v>
      </c>
      <c r="D7147">
        <v>476</v>
      </c>
      <c r="E7147" t="s">
        <v>187</v>
      </c>
      <c r="F7147" t="s">
        <v>383</v>
      </c>
      <c r="G7147">
        <v>0.31908947229385382</v>
      </c>
      <c r="H7147">
        <v>90</v>
      </c>
    </row>
    <row r="7148" spans="1:8" hidden="1" x14ac:dyDescent="0.5">
      <c r="A7148">
        <v>165</v>
      </c>
      <c r="B7148" t="s">
        <v>39</v>
      </c>
      <c r="C7148" t="s">
        <v>236</v>
      </c>
      <c r="D7148">
        <v>127</v>
      </c>
      <c r="E7148" t="s">
        <v>91</v>
      </c>
      <c r="F7148" t="s">
        <v>288</v>
      </c>
      <c r="G7148">
        <v>0.31876200437545782</v>
      </c>
      <c r="H7148">
        <v>91</v>
      </c>
    </row>
    <row r="7149" spans="1:8" hidden="1" x14ac:dyDescent="0.5">
      <c r="A7149">
        <v>165</v>
      </c>
      <c r="B7149" t="s">
        <v>39</v>
      </c>
      <c r="C7149" t="s">
        <v>236</v>
      </c>
      <c r="D7149">
        <v>96</v>
      </c>
      <c r="E7149" t="s">
        <v>145</v>
      </c>
      <c r="F7149" t="s">
        <v>341</v>
      </c>
      <c r="G7149">
        <v>0.31517431139945978</v>
      </c>
      <c r="H7149">
        <v>92</v>
      </c>
    </row>
    <row r="7150" spans="1:8" hidden="1" x14ac:dyDescent="0.5">
      <c r="A7150">
        <v>165</v>
      </c>
      <c r="B7150" t="s">
        <v>39</v>
      </c>
      <c r="C7150" t="s">
        <v>236</v>
      </c>
      <c r="D7150">
        <v>454</v>
      </c>
      <c r="E7150" t="s">
        <v>24</v>
      </c>
      <c r="F7150" t="s">
        <v>221</v>
      </c>
      <c r="G7150">
        <v>0.30985090136528021</v>
      </c>
      <c r="H7150">
        <v>93</v>
      </c>
    </row>
    <row r="7151" spans="1:8" hidden="1" x14ac:dyDescent="0.5">
      <c r="A7151">
        <v>165</v>
      </c>
      <c r="B7151" t="s">
        <v>39</v>
      </c>
      <c r="C7151" t="s">
        <v>236</v>
      </c>
      <c r="D7151">
        <v>171</v>
      </c>
      <c r="E7151" t="s">
        <v>87</v>
      </c>
      <c r="F7151" t="s">
        <v>284</v>
      </c>
      <c r="G7151">
        <v>0.30754902958869929</v>
      </c>
      <c r="H7151">
        <v>94</v>
      </c>
    </row>
    <row r="7152" spans="1:8" hidden="1" x14ac:dyDescent="0.5">
      <c r="A7152">
        <v>165</v>
      </c>
      <c r="B7152" t="s">
        <v>39</v>
      </c>
      <c r="C7152" t="s">
        <v>236</v>
      </c>
      <c r="D7152">
        <v>468</v>
      </c>
      <c r="E7152" t="s">
        <v>191</v>
      </c>
      <c r="F7152" t="s">
        <v>387</v>
      </c>
      <c r="G7152">
        <v>0.30322939157485962</v>
      </c>
      <c r="H7152">
        <v>95</v>
      </c>
    </row>
    <row r="7153" spans="1:8" hidden="1" x14ac:dyDescent="0.5">
      <c r="A7153">
        <v>165</v>
      </c>
      <c r="B7153" t="s">
        <v>39</v>
      </c>
      <c r="C7153" t="s">
        <v>236</v>
      </c>
      <c r="D7153">
        <v>215</v>
      </c>
      <c r="E7153" t="s">
        <v>102</v>
      </c>
      <c r="F7153" t="s">
        <v>299</v>
      </c>
      <c r="G7153">
        <v>0.29809960722923279</v>
      </c>
      <c r="H7153">
        <v>96</v>
      </c>
    </row>
    <row r="7154" spans="1:8" hidden="1" x14ac:dyDescent="0.5">
      <c r="A7154">
        <v>165</v>
      </c>
      <c r="B7154" t="s">
        <v>39</v>
      </c>
      <c r="C7154" t="s">
        <v>236</v>
      </c>
      <c r="D7154">
        <v>458</v>
      </c>
      <c r="E7154" t="s">
        <v>179</v>
      </c>
      <c r="F7154" t="s">
        <v>375</v>
      </c>
      <c r="G7154">
        <v>0.29711025953292852</v>
      </c>
      <c r="H7154">
        <v>97</v>
      </c>
    </row>
    <row r="7155" spans="1:8" hidden="1" x14ac:dyDescent="0.5">
      <c r="A7155">
        <v>165</v>
      </c>
      <c r="B7155" t="s">
        <v>39</v>
      </c>
      <c r="C7155" t="s">
        <v>236</v>
      </c>
      <c r="D7155">
        <v>234</v>
      </c>
      <c r="E7155" t="s">
        <v>69</v>
      </c>
      <c r="F7155" t="s">
        <v>266</v>
      </c>
      <c r="G7155">
        <v>0.29611930251121521</v>
      </c>
      <c r="H7155">
        <v>98</v>
      </c>
    </row>
    <row r="7156" spans="1:8" hidden="1" x14ac:dyDescent="0.5">
      <c r="A7156">
        <v>165</v>
      </c>
      <c r="B7156" t="s">
        <v>39</v>
      </c>
      <c r="C7156" t="s">
        <v>236</v>
      </c>
      <c r="D7156">
        <v>426</v>
      </c>
      <c r="E7156" t="s">
        <v>72</v>
      </c>
      <c r="F7156" t="s">
        <v>269</v>
      </c>
      <c r="G7156">
        <v>0.29519274830818182</v>
      </c>
      <c r="H7156">
        <v>99</v>
      </c>
    </row>
    <row r="7157" spans="1:8" hidden="1" x14ac:dyDescent="0.5">
      <c r="A7157">
        <v>165</v>
      </c>
      <c r="B7157" t="s">
        <v>39</v>
      </c>
      <c r="C7157" t="s">
        <v>236</v>
      </c>
      <c r="D7157">
        <v>158</v>
      </c>
      <c r="E7157" t="s">
        <v>144</v>
      </c>
      <c r="F7157" t="s">
        <v>340</v>
      </c>
      <c r="G7157">
        <v>0.29367214441299438</v>
      </c>
      <c r="H7157">
        <v>100</v>
      </c>
    </row>
    <row r="7158" spans="1:8" hidden="1" x14ac:dyDescent="0.5">
      <c r="A7158">
        <v>165</v>
      </c>
      <c r="B7158" t="s">
        <v>39</v>
      </c>
      <c r="C7158" t="s">
        <v>236</v>
      </c>
      <c r="D7158">
        <v>375</v>
      </c>
      <c r="E7158" t="s">
        <v>70</v>
      </c>
      <c r="F7158" t="s">
        <v>267</v>
      </c>
      <c r="G7158">
        <v>0.2935759425163269</v>
      </c>
      <c r="H7158">
        <v>101</v>
      </c>
    </row>
    <row r="7159" spans="1:8" hidden="1" x14ac:dyDescent="0.5">
      <c r="A7159">
        <v>165</v>
      </c>
      <c r="B7159" t="s">
        <v>39</v>
      </c>
      <c r="C7159" t="s">
        <v>236</v>
      </c>
      <c r="D7159">
        <v>110</v>
      </c>
      <c r="E7159" t="s">
        <v>176</v>
      </c>
      <c r="F7159" t="s">
        <v>372</v>
      </c>
      <c r="G7159">
        <v>0.28889891505241388</v>
      </c>
      <c r="H7159">
        <v>102</v>
      </c>
    </row>
    <row r="7160" spans="1:8" hidden="1" x14ac:dyDescent="0.5">
      <c r="A7160">
        <v>165</v>
      </c>
      <c r="B7160" t="s">
        <v>39</v>
      </c>
      <c r="C7160" t="s">
        <v>236</v>
      </c>
      <c r="D7160">
        <v>203</v>
      </c>
      <c r="E7160" t="s">
        <v>90</v>
      </c>
      <c r="F7160" t="s">
        <v>287</v>
      </c>
      <c r="G7160">
        <v>0.28819295763969421</v>
      </c>
      <c r="H7160">
        <v>103</v>
      </c>
    </row>
    <row r="7161" spans="1:8" hidden="1" x14ac:dyDescent="0.5">
      <c r="A7161">
        <v>165</v>
      </c>
      <c r="B7161" t="s">
        <v>39</v>
      </c>
      <c r="C7161" t="s">
        <v>236</v>
      </c>
      <c r="D7161">
        <v>483</v>
      </c>
      <c r="E7161" t="s">
        <v>97</v>
      </c>
      <c r="F7161" t="s">
        <v>294</v>
      </c>
      <c r="G7161">
        <v>0.28797373175621033</v>
      </c>
      <c r="H7161">
        <v>104</v>
      </c>
    </row>
    <row r="7162" spans="1:8" hidden="1" x14ac:dyDescent="0.5">
      <c r="A7162">
        <v>165</v>
      </c>
      <c r="B7162" t="s">
        <v>39</v>
      </c>
      <c r="C7162" t="s">
        <v>236</v>
      </c>
      <c r="D7162">
        <v>413</v>
      </c>
      <c r="E7162" t="s">
        <v>71</v>
      </c>
      <c r="F7162" t="s">
        <v>268</v>
      </c>
      <c r="G7162">
        <v>0.28713721036911011</v>
      </c>
      <c r="H7162">
        <v>105</v>
      </c>
    </row>
    <row r="7163" spans="1:8" hidden="1" x14ac:dyDescent="0.5">
      <c r="A7163">
        <v>165</v>
      </c>
      <c r="B7163" t="s">
        <v>39</v>
      </c>
      <c r="C7163" t="s">
        <v>236</v>
      </c>
      <c r="D7163">
        <v>486</v>
      </c>
      <c r="E7163" t="s">
        <v>169</v>
      </c>
      <c r="F7163" t="s">
        <v>365</v>
      </c>
      <c r="G7163">
        <v>0.28666859865188599</v>
      </c>
      <c r="H7163">
        <v>106</v>
      </c>
    </row>
    <row r="7164" spans="1:8" hidden="1" x14ac:dyDescent="0.5">
      <c r="A7164">
        <v>165</v>
      </c>
      <c r="B7164" t="s">
        <v>39</v>
      </c>
      <c r="C7164" t="s">
        <v>236</v>
      </c>
      <c r="D7164">
        <v>495</v>
      </c>
      <c r="E7164" t="s">
        <v>203</v>
      </c>
      <c r="F7164" t="s">
        <v>399</v>
      </c>
      <c r="G7164">
        <v>0.28666350245475769</v>
      </c>
      <c r="H7164">
        <v>107</v>
      </c>
    </row>
    <row r="7165" spans="1:8" hidden="1" x14ac:dyDescent="0.5">
      <c r="A7165">
        <v>165</v>
      </c>
      <c r="B7165" t="s">
        <v>39</v>
      </c>
      <c r="C7165" t="s">
        <v>236</v>
      </c>
      <c r="D7165">
        <v>207</v>
      </c>
      <c r="E7165" t="s">
        <v>23</v>
      </c>
      <c r="F7165" t="s">
        <v>220</v>
      </c>
      <c r="G7165">
        <v>0.28639373183250427</v>
      </c>
      <c r="H7165">
        <v>108</v>
      </c>
    </row>
    <row r="7166" spans="1:8" hidden="1" x14ac:dyDescent="0.5">
      <c r="A7166">
        <v>165</v>
      </c>
      <c r="B7166" t="s">
        <v>39</v>
      </c>
      <c r="C7166" t="s">
        <v>236</v>
      </c>
      <c r="D7166">
        <v>460</v>
      </c>
      <c r="E7166" t="s">
        <v>95</v>
      </c>
      <c r="F7166" t="s">
        <v>292</v>
      </c>
      <c r="G7166">
        <v>0.2849406898021698</v>
      </c>
      <c r="H7166">
        <v>109</v>
      </c>
    </row>
    <row r="7167" spans="1:8" hidden="1" x14ac:dyDescent="0.5">
      <c r="A7167">
        <v>165</v>
      </c>
      <c r="B7167" t="s">
        <v>39</v>
      </c>
      <c r="C7167" t="s">
        <v>236</v>
      </c>
      <c r="D7167">
        <v>482</v>
      </c>
      <c r="E7167" t="s">
        <v>96</v>
      </c>
      <c r="F7167" t="s">
        <v>293</v>
      </c>
      <c r="G7167">
        <v>0.28344735503196722</v>
      </c>
      <c r="H7167">
        <v>110</v>
      </c>
    </row>
    <row r="7168" spans="1:8" hidden="1" x14ac:dyDescent="0.5">
      <c r="A7168">
        <v>165</v>
      </c>
      <c r="B7168" t="s">
        <v>39</v>
      </c>
      <c r="C7168" t="s">
        <v>236</v>
      </c>
      <c r="D7168">
        <v>175</v>
      </c>
      <c r="E7168" t="s">
        <v>18</v>
      </c>
      <c r="F7168" t="s">
        <v>215</v>
      </c>
      <c r="G7168">
        <v>0.28243491053581238</v>
      </c>
      <c r="H7168">
        <v>111</v>
      </c>
    </row>
    <row r="7169" spans="1:8" hidden="1" x14ac:dyDescent="0.5">
      <c r="A7169">
        <v>165</v>
      </c>
      <c r="B7169" t="s">
        <v>39</v>
      </c>
      <c r="C7169" t="s">
        <v>236</v>
      </c>
      <c r="D7169">
        <v>86</v>
      </c>
      <c r="E7169" t="s">
        <v>143</v>
      </c>
      <c r="F7169" t="s">
        <v>339</v>
      </c>
      <c r="G7169">
        <v>0.28238934278488159</v>
      </c>
      <c r="H7169">
        <v>112</v>
      </c>
    </row>
    <row r="7170" spans="1:8" hidden="1" x14ac:dyDescent="0.5">
      <c r="A7170">
        <v>165</v>
      </c>
      <c r="B7170" t="s">
        <v>39</v>
      </c>
      <c r="C7170" t="s">
        <v>236</v>
      </c>
      <c r="D7170">
        <v>199</v>
      </c>
      <c r="E7170" t="s">
        <v>201</v>
      </c>
      <c r="F7170" t="s">
        <v>397</v>
      </c>
      <c r="G7170">
        <v>0.28025352954864502</v>
      </c>
      <c r="H7170">
        <v>113</v>
      </c>
    </row>
    <row r="7171" spans="1:8" hidden="1" x14ac:dyDescent="0.5">
      <c r="A7171">
        <v>165</v>
      </c>
      <c r="B7171" t="s">
        <v>39</v>
      </c>
      <c r="C7171" t="s">
        <v>236</v>
      </c>
      <c r="D7171">
        <v>186</v>
      </c>
      <c r="E7171" t="s">
        <v>150</v>
      </c>
      <c r="F7171" t="s">
        <v>346</v>
      </c>
      <c r="G7171">
        <v>0.27929955720901489</v>
      </c>
      <c r="H7171">
        <v>114</v>
      </c>
    </row>
    <row r="7172" spans="1:8" hidden="1" x14ac:dyDescent="0.5">
      <c r="A7172">
        <v>165</v>
      </c>
      <c r="B7172" t="s">
        <v>39</v>
      </c>
      <c r="C7172" t="s">
        <v>236</v>
      </c>
      <c r="D7172">
        <v>129</v>
      </c>
      <c r="E7172" t="s">
        <v>99</v>
      </c>
      <c r="F7172" t="s">
        <v>296</v>
      </c>
      <c r="G7172">
        <v>0.27880141139030462</v>
      </c>
      <c r="H7172">
        <v>115</v>
      </c>
    </row>
    <row r="7173" spans="1:8" hidden="1" x14ac:dyDescent="0.5">
      <c r="A7173">
        <v>165</v>
      </c>
      <c r="B7173" t="s">
        <v>39</v>
      </c>
      <c r="C7173" t="s">
        <v>236</v>
      </c>
      <c r="D7173">
        <v>452</v>
      </c>
      <c r="E7173" t="s">
        <v>100</v>
      </c>
      <c r="F7173" t="s">
        <v>297</v>
      </c>
      <c r="G7173">
        <v>0.27807366847991938</v>
      </c>
      <c r="H7173">
        <v>116</v>
      </c>
    </row>
    <row r="7174" spans="1:8" hidden="1" x14ac:dyDescent="0.5">
      <c r="A7174">
        <v>165</v>
      </c>
      <c r="B7174" t="s">
        <v>39</v>
      </c>
      <c r="C7174" t="s">
        <v>236</v>
      </c>
      <c r="D7174">
        <v>419</v>
      </c>
      <c r="E7174" t="s">
        <v>202</v>
      </c>
      <c r="F7174" t="s">
        <v>398</v>
      </c>
      <c r="G7174">
        <v>0.27736136317253107</v>
      </c>
      <c r="H7174">
        <v>117</v>
      </c>
    </row>
    <row r="7175" spans="1:8" hidden="1" x14ac:dyDescent="0.5">
      <c r="A7175">
        <v>165</v>
      </c>
      <c r="B7175" t="s">
        <v>39</v>
      </c>
      <c r="C7175" t="s">
        <v>236</v>
      </c>
      <c r="D7175">
        <v>453</v>
      </c>
      <c r="E7175" t="s">
        <v>101</v>
      </c>
      <c r="F7175" t="s">
        <v>298</v>
      </c>
      <c r="G7175">
        <v>0.27378964424133301</v>
      </c>
      <c r="H7175">
        <v>118</v>
      </c>
    </row>
    <row r="7176" spans="1:8" hidden="1" x14ac:dyDescent="0.5">
      <c r="A7176">
        <v>165</v>
      </c>
      <c r="B7176" t="s">
        <v>39</v>
      </c>
      <c r="C7176" t="s">
        <v>236</v>
      </c>
      <c r="D7176">
        <v>474</v>
      </c>
      <c r="E7176" t="s">
        <v>193</v>
      </c>
      <c r="F7176" t="s">
        <v>389</v>
      </c>
      <c r="G7176">
        <v>0.27264764904975891</v>
      </c>
      <c r="H7176">
        <v>119</v>
      </c>
    </row>
    <row r="7177" spans="1:8" hidden="1" x14ac:dyDescent="0.5">
      <c r="A7177">
        <v>165</v>
      </c>
      <c r="B7177" t="s">
        <v>39</v>
      </c>
      <c r="C7177" t="s">
        <v>236</v>
      </c>
      <c r="D7177">
        <v>92</v>
      </c>
      <c r="E7177" t="s">
        <v>98</v>
      </c>
      <c r="F7177" t="s">
        <v>295</v>
      </c>
      <c r="G7177">
        <v>0.27247729897499079</v>
      </c>
      <c r="H7177">
        <v>120</v>
      </c>
    </row>
    <row r="7178" spans="1:8" hidden="1" x14ac:dyDescent="0.5">
      <c r="A7178">
        <v>165</v>
      </c>
      <c r="B7178" t="s">
        <v>39</v>
      </c>
      <c r="C7178" t="s">
        <v>236</v>
      </c>
      <c r="D7178">
        <v>121</v>
      </c>
      <c r="E7178" t="s">
        <v>190</v>
      </c>
      <c r="F7178" t="s">
        <v>386</v>
      </c>
      <c r="G7178">
        <v>0.27143463492393488</v>
      </c>
      <c r="H7178">
        <v>121</v>
      </c>
    </row>
    <row r="7179" spans="1:8" hidden="1" x14ac:dyDescent="0.5">
      <c r="A7179">
        <v>165</v>
      </c>
      <c r="B7179" t="s">
        <v>39</v>
      </c>
      <c r="C7179" t="s">
        <v>236</v>
      </c>
      <c r="D7179">
        <v>190</v>
      </c>
      <c r="E7179" t="s">
        <v>183</v>
      </c>
      <c r="F7179" t="s">
        <v>379</v>
      </c>
      <c r="G7179">
        <v>0.26957234740257258</v>
      </c>
      <c r="H7179">
        <v>122</v>
      </c>
    </row>
    <row r="7180" spans="1:8" hidden="1" x14ac:dyDescent="0.5">
      <c r="A7180">
        <v>165</v>
      </c>
      <c r="B7180" t="s">
        <v>39</v>
      </c>
      <c r="C7180" t="s">
        <v>236</v>
      </c>
      <c r="D7180">
        <v>216</v>
      </c>
      <c r="E7180" t="s">
        <v>177</v>
      </c>
      <c r="F7180" t="s">
        <v>373</v>
      </c>
      <c r="G7180">
        <v>0.26411443948745728</v>
      </c>
      <c r="H7180">
        <v>123</v>
      </c>
    </row>
    <row r="7181" spans="1:8" hidden="1" x14ac:dyDescent="0.5">
      <c r="A7181">
        <v>165</v>
      </c>
      <c r="B7181" t="s">
        <v>39</v>
      </c>
      <c r="C7181" t="s">
        <v>236</v>
      </c>
      <c r="D7181">
        <v>105</v>
      </c>
      <c r="E7181" t="s">
        <v>32</v>
      </c>
      <c r="F7181" t="s">
        <v>229</v>
      </c>
      <c r="G7181">
        <v>0.26019987463951111</v>
      </c>
      <c r="H7181">
        <v>124</v>
      </c>
    </row>
    <row r="7182" spans="1:8" hidden="1" x14ac:dyDescent="0.5">
      <c r="A7182">
        <v>165</v>
      </c>
      <c r="B7182" t="s">
        <v>39</v>
      </c>
      <c r="C7182" t="s">
        <v>236</v>
      </c>
      <c r="D7182">
        <v>424</v>
      </c>
      <c r="E7182" t="s">
        <v>22</v>
      </c>
      <c r="F7182" t="s">
        <v>219</v>
      </c>
      <c r="G7182">
        <v>0.25853532552719122</v>
      </c>
      <c r="H7182">
        <v>125</v>
      </c>
    </row>
    <row r="7183" spans="1:8" hidden="1" x14ac:dyDescent="0.5">
      <c r="A7183">
        <v>165</v>
      </c>
      <c r="B7183" t="s">
        <v>39</v>
      </c>
      <c r="C7183" t="s">
        <v>236</v>
      </c>
      <c r="D7183">
        <v>222</v>
      </c>
      <c r="E7183" t="s">
        <v>164</v>
      </c>
      <c r="F7183" t="s">
        <v>360</v>
      </c>
      <c r="G7183">
        <v>0.25768893957138062</v>
      </c>
      <c r="H7183">
        <v>126</v>
      </c>
    </row>
    <row r="7184" spans="1:8" hidden="1" x14ac:dyDescent="0.5">
      <c r="A7184">
        <v>165</v>
      </c>
      <c r="B7184" t="s">
        <v>39</v>
      </c>
      <c r="C7184" t="s">
        <v>236</v>
      </c>
      <c r="D7184">
        <v>455</v>
      </c>
      <c r="E7184" t="s">
        <v>92</v>
      </c>
      <c r="F7184" t="s">
        <v>289</v>
      </c>
      <c r="G7184">
        <v>0.25735664367675781</v>
      </c>
      <c r="H7184">
        <v>127</v>
      </c>
    </row>
    <row r="7185" spans="1:8" hidden="1" x14ac:dyDescent="0.5">
      <c r="A7185">
        <v>165</v>
      </c>
      <c r="B7185" t="s">
        <v>39</v>
      </c>
      <c r="C7185" t="s">
        <v>236</v>
      </c>
      <c r="D7185">
        <v>230</v>
      </c>
      <c r="E7185" t="s">
        <v>168</v>
      </c>
      <c r="F7185" t="s">
        <v>364</v>
      </c>
      <c r="G7185">
        <v>0.25620988011360168</v>
      </c>
      <c r="H7185">
        <v>128</v>
      </c>
    </row>
    <row r="7186" spans="1:8" hidden="1" x14ac:dyDescent="0.5">
      <c r="A7186">
        <v>165</v>
      </c>
      <c r="B7186" t="s">
        <v>39</v>
      </c>
      <c r="C7186" t="s">
        <v>236</v>
      </c>
      <c r="D7186">
        <v>197</v>
      </c>
      <c r="E7186" t="s">
        <v>184</v>
      </c>
      <c r="F7186" t="s">
        <v>380</v>
      </c>
      <c r="G7186">
        <v>0.25506660342216492</v>
      </c>
      <c r="H7186">
        <v>129</v>
      </c>
    </row>
    <row r="7187" spans="1:8" hidden="1" x14ac:dyDescent="0.5">
      <c r="A7187">
        <v>165</v>
      </c>
      <c r="B7187" t="s">
        <v>39</v>
      </c>
      <c r="C7187" t="s">
        <v>236</v>
      </c>
      <c r="D7187">
        <v>393</v>
      </c>
      <c r="E7187" t="s">
        <v>170</v>
      </c>
      <c r="F7187" t="s">
        <v>366</v>
      </c>
      <c r="G7187">
        <v>0.24514266848564151</v>
      </c>
      <c r="H7187">
        <v>130</v>
      </c>
    </row>
    <row r="7188" spans="1:8" hidden="1" x14ac:dyDescent="0.5">
      <c r="A7188">
        <v>165</v>
      </c>
      <c r="B7188" t="s">
        <v>39</v>
      </c>
      <c r="C7188" t="s">
        <v>236</v>
      </c>
      <c r="D7188">
        <v>456</v>
      </c>
      <c r="E7188" t="s">
        <v>93</v>
      </c>
      <c r="F7188" t="s">
        <v>290</v>
      </c>
      <c r="G7188">
        <v>0.24484775960445401</v>
      </c>
      <c r="H7188">
        <v>131</v>
      </c>
    </row>
    <row r="7189" spans="1:8" hidden="1" x14ac:dyDescent="0.5">
      <c r="A7189">
        <v>165</v>
      </c>
      <c r="B7189" t="s">
        <v>39</v>
      </c>
      <c r="C7189" t="s">
        <v>236</v>
      </c>
      <c r="D7189">
        <v>463</v>
      </c>
      <c r="E7189" t="s">
        <v>165</v>
      </c>
      <c r="F7189" t="s">
        <v>361</v>
      </c>
      <c r="G7189">
        <v>0.24454070627689359</v>
      </c>
      <c r="H7189">
        <v>132</v>
      </c>
    </row>
    <row r="7190" spans="1:8" hidden="1" x14ac:dyDescent="0.5">
      <c r="A7190">
        <v>165</v>
      </c>
      <c r="B7190" t="s">
        <v>39</v>
      </c>
      <c r="C7190" t="s">
        <v>236</v>
      </c>
      <c r="D7190">
        <v>498</v>
      </c>
      <c r="E7190" t="s">
        <v>30</v>
      </c>
      <c r="F7190" t="s">
        <v>227</v>
      </c>
      <c r="G7190">
        <v>0.24251046776771551</v>
      </c>
      <c r="H7190">
        <v>133</v>
      </c>
    </row>
    <row r="7191" spans="1:8" hidden="1" x14ac:dyDescent="0.5">
      <c r="A7191">
        <v>165</v>
      </c>
      <c r="B7191" t="s">
        <v>39</v>
      </c>
      <c r="C7191" t="s">
        <v>236</v>
      </c>
      <c r="D7191">
        <v>478</v>
      </c>
      <c r="E7191" t="s">
        <v>9</v>
      </c>
      <c r="F7191" t="s">
        <v>206</v>
      </c>
      <c r="G7191">
        <v>0.24199396371841431</v>
      </c>
      <c r="H7191">
        <v>134</v>
      </c>
    </row>
    <row r="7192" spans="1:8" hidden="1" x14ac:dyDescent="0.5">
      <c r="A7192">
        <v>165</v>
      </c>
      <c r="B7192" t="s">
        <v>39</v>
      </c>
      <c r="C7192" t="s">
        <v>236</v>
      </c>
      <c r="D7192">
        <v>364</v>
      </c>
      <c r="E7192" t="s">
        <v>59</v>
      </c>
      <c r="F7192" t="s">
        <v>256</v>
      </c>
      <c r="G7192">
        <v>0.24087658524513239</v>
      </c>
      <c r="H7192">
        <v>135</v>
      </c>
    </row>
    <row r="7193" spans="1:8" hidden="1" x14ac:dyDescent="0.5">
      <c r="A7193">
        <v>165</v>
      </c>
      <c r="B7193" t="s">
        <v>39</v>
      </c>
      <c r="C7193" t="s">
        <v>236</v>
      </c>
      <c r="D7193">
        <v>473</v>
      </c>
      <c r="E7193" t="s">
        <v>192</v>
      </c>
      <c r="F7193" t="s">
        <v>388</v>
      </c>
      <c r="G7193">
        <v>0.23986367881298071</v>
      </c>
      <c r="H7193">
        <v>136</v>
      </c>
    </row>
    <row r="7194" spans="1:8" hidden="1" x14ac:dyDescent="0.5">
      <c r="A7194">
        <v>165</v>
      </c>
      <c r="B7194" t="s">
        <v>39</v>
      </c>
      <c r="C7194" t="s">
        <v>236</v>
      </c>
      <c r="D7194">
        <v>480</v>
      </c>
      <c r="E7194" t="s">
        <v>27</v>
      </c>
      <c r="F7194" t="s">
        <v>224</v>
      </c>
      <c r="G7194">
        <v>0.2398456484079361</v>
      </c>
      <c r="H7194">
        <v>137</v>
      </c>
    </row>
    <row r="7195" spans="1:8" hidden="1" x14ac:dyDescent="0.5">
      <c r="A7195">
        <v>165</v>
      </c>
      <c r="B7195" t="s">
        <v>39</v>
      </c>
      <c r="C7195" t="s">
        <v>236</v>
      </c>
      <c r="D7195">
        <v>449</v>
      </c>
      <c r="E7195" t="s">
        <v>188</v>
      </c>
      <c r="F7195" t="s">
        <v>384</v>
      </c>
      <c r="G7195">
        <v>0.23915386199951169</v>
      </c>
      <c r="H7195">
        <v>138</v>
      </c>
    </row>
    <row r="7196" spans="1:8" hidden="1" x14ac:dyDescent="0.5">
      <c r="A7196">
        <v>165</v>
      </c>
      <c r="B7196" t="s">
        <v>39</v>
      </c>
      <c r="C7196" t="s">
        <v>236</v>
      </c>
      <c r="D7196">
        <v>418</v>
      </c>
      <c r="E7196" t="s">
        <v>60</v>
      </c>
      <c r="F7196" t="s">
        <v>257</v>
      </c>
      <c r="G7196">
        <v>0.2374626696109772</v>
      </c>
      <c r="H7196">
        <v>139</v>
      </c>
    </row>
    <row r="7197" spans="1:8" hidden="1" x14ac:dyDescent="0.5">
      <c r="A7197">
        <v>165</v>
      </c>
      <c r="B7197" t="s">
        <v>39</v>
      </c>
      <c r="C7197" t="s">
        <v>236</v>
      </c>
      <c r="D7197">
        <v>428</v>
      </c>
      <c r="E7197" t="s">
        <v>140</v>
      </c>
      <c r="F7197" t="s">
        <v>336</v>
      </c>
      <c r="G7197">
        <v>0.23494020104408261</v>
      </c>
      <c r="H7197">
        <v>140</v>
      </c>
    </row>
    <row r="7198" spans="1:8" hidden="1" x14ac:dyDescent="0.5">
      <c r="A7198">
        <v>165</v>
      </c>
      <c r="B7198" t="s">
        <v>39</v>
      </c>
      <c r="C7198" t="s">
        <v>236</v>
      </c>
      <c r="D7198">
        <v>448</v>
      </c>
      <c r="E7198" t="s">
        <v>182</v>
      </c>
      <c r="F7198" t="s">
        <v>378</v>
      </c>
      <c r="G7198">
        <v>0.2337247580289841</v>
      </c>
      <c r="H7198">
        <v>141</v>
      </c>
    </row>
    <row r="7199" spans="1:8" hidden="1" x14ac:dyDescent="0.5">
      <c r="A7199">
        <v>165</v>
      </c>
      <c r="B7199" t="s">
        <v>39</v>
      </c>
      <c r="C7199" t="s">
        <v>236</v>
      </c>
      <c r="D7199">
        <v>389</v>
      </c>
      <c r="E7199" t="s">
        <v>196</v>
      </c>
      <c r="F7199" t="s">
        <v>392</v>
      </c>
      <c r="G7199">
        <v>0.2329902648925781</v>
      </c>
      <c r="H7199">
        <v>142</v>
      </c>
    </row>
    <row r="7200" spans="1:8" hidden="1" x14ac:dyDescent="0.5">
      <c r="A7200">
        <v>165</v>
      </c>
      <c r="B7200" t="s">
        <v>39</v>
      </c>
      <c r="C7200" t="s">
        <v>236</v>
      </c>
      <c r="D7200">
        <v>409</v>
      </c>
      <c r="E7200" t="s">
        <v>66</v>
      </c>
      <c r="F7200" t="s">
        <v>263</v>
      </c>
      <c r="G7200">
        <v>0.2316238731145859</v>
      </c>
      <c r="H7200">
        <v>143</v>
      </c>
    </row>
    <row r="7201" spans="1:8" hidden="1" x14ac:dyDescent="0.5">
      <c r="A7201">
        <v>165</v>
      </c>
      <c r="B7201" t="s">
        <v>39</v>
      </c>
      <c r="C7201" t="s">
        <v>236</v>
      </c>
      <c r="D7201">
        <v>485</v>
      </c>
      <c r="E7201" t="s">
        <v>185</v>
      </c>
      <c r="F7201" t="s">
        <v>381</v>
      </c>
      <c r="G7201">
        <v>0.2300264984369278</v>
      </c>
      <c r="H7201">
        <v>144</v>
      </c>
    </row>
    <row r="7202" spans="1:8" hidden="1" x14ac:dyDescent="0.5">
      <c r="A7202">
        <v>165</v>
      </c>
      <c r="B7202" t="s">
        <v>39</v>
      </c>
      <c r="C7202" t="s">
        <v>236</v>
      </c>
      <c r="D7202">
        <v>484</v>
      </c>
      <c r="E7202" t="s">
        <v>157</v>
      </c>
      <c r="F7202" t="s">
        <v>353</v>
      </c>
      <c r="G7202">
        <v>0.22868083417415619</v>
      </c>
      <c r="H7202">
        <v>145</v>
      </c>
    </row>
    <row r="7203" spans="1:8" hidden="1" x14ac:dyDescent="0.5">
      <c r="A7203">
        <v>165</v>
      </c>
      <c r="B7203" t="s">
        <v>39</v>
      </c>
      <c r="C7203" t="s">
        <v>236</v>
      </c>
      <c r="D7203">
        <v>233</v>
      </c>
      <c r="E7203" t="s">
        <v>58</v>
      </c>
      <c r="F7203" t="s">
        <v>255</v>
      </c>
      <c r="G7203">
        <v>0.228381872177124</v>
      </c>
      <c r="H7203">
        <v>146</v>
      </c>
    </row>
    <row r="7204" spans="1:8" hidden="1" x14ac:dyDescent="0.5">
      <c r="A7204">
        <v>165</v>
      </c>
      <c r="B7204" t="s">
        <v>39</v>
      </c>
      <c r="C7204" t="s">
        <v>236</v>
      </c>
      <c r="D7204">
        <v>488</v>
      </c>
      <c r="E7204" t="s">
        <v>186</v>
      </c>
      <c r="F7204" t="s">
        <v>382</v>
      </c>
      <c r="G7204">
        <v>0.22561392188072199</v>
      </c>
      <c r="H7204">
        <v>147</v>
      </c>
    </row>
    <row r="7205" spans="1:8" hidden="1" x14ac:dyDescent="0.5">
      <c r="A7205">
        <v>165</v>
      </c>
      <c r="B7205" t="s">
        <v>39</v>
      </c>
      <c r="C7205" t="s">
        <v>236</v>
      </c>
      <c r="D7205">
        <v>143</v>
      </c>
      <c r="E7205" t="s">
        <v>138</v>
      </c>
      <c r="F7205" t="s">
        <v>334</v>
      </c>
      <c r="G7205">
        <v>0.2254378944635391</v>
      </c>
      <c r="H7205">
        <v>148</v>
      </c>
    </row>
    <row r="7206" spans="1:8" hidden="1" x14ac:dyDescent="0.5">
      <c r="A7206">
        <v>165</v>
      </c>
      <c r="B7206" t="s">
        <v>39</v>
      </c>
      <c r="C7206" t="s">
        <v>236</v>
      </c>
      <c r="D7206">
        <v>97</v>
      </c>
      <c r="E7206" t="s">
        <v>7</v>
      </c>
      <c r="F7206" t="s">
        <v>204</v>
      </c>
      <c r="G7206">
        <v>0.2254035472869873</v>
      </c>
      <c r="H7206">
        <v>149</v>
      </c>
    </row>
    <row r="7207" spans="1:8" hidden="1" x14ac:dyDescent="0.5">
      <c r="A7207">
        <v>165</v>
      </c>
      <c r="B7207" t="s">
        <v>39</v>
      </c>
      <c r="C7207" t="s">
        <v>236</v>
      </c>
      <c r="D7207">
        <v>472</v>
      </c>
      <c r="E7207" t="s">
        <v>200</v>
      </c>
      <c r="F7207" t="s">
        <v>396</v>
      </c>
      <c r="G7207">
        <v>0.2249521017074585</v>
      </c>
      <c r="H7207">
        <v>150</v>
      </c>
    </row>
    <row r="7208" spans="1:8" hidden="1" x14ac:dyDescent="0.5">
      <c r="A7208">
        <v>165</v>
      </c>
      <c r="B7208" t="s">
        <v>39</v>
      </c>
      <c r="C7208" t="s">
        <v>236</v>
      </c>
      <c r="D7208">
        <v>417</v>
      </c>
      <c r="E7208" t="s">
        <v>139</v>
      </c>
      <c r="F7208" t="s">
        <v>335</v>
      </c>
      <c r="G7208">
        <v>0.2241269052028656</v>
      </c>
      <c r="H7208">
        <v>151</v>
      </c>
    </row>
    <row r="7209" spans="1:8" hidden="1" x14ac:dyDescent="0.5">
      <c r="A7209">
        <v>165</v>
      </c>
      <c r="B7209" t="s">
        <v>39</v>
      </c>
      <c r="C7209" t="s">
        <v>236</v>
      </c>
      <c r="D7209">
        <v>177</v>
      </c>
      <c r="E7209" t="s">
        <v>171</v>
      </c>
      <c r="F7209" t="s">
        <v>367</v>
      </c>
      <c r="G7209">
        <v>0.22348843514919281</v>
      </c>
      <c r="H7209">
        <v>152</v>
      </c>
    </row>
    <row r="7210" spans="1:8" hidden="1" x14ac:dyDescent="0.5">
      <c r="A7210">
        <v>165</v>
      </c>
      <c r="B7210" t="s">
        <v>39</v>
      </c>
      <c r="C7210" t="s">
        <v>236</v>
      </c>
      <c r="D7210">
        <v>373</v>
      </c>
      <c r="E7210" t="s">
        <v>195</v>
      </c>
      <c r="F7210" t="s">
        <v>391</v>
      </c>
      <c r="G7210">
        <v>0.220658615231514</v>
      </c>
      <c r="H7210">
        <v>153</v>
      </c>
    </row>
    <row r="7211" spans="1:8" hidden="1" x14ac:dyDescent="0.5">
      <c r="A7211">
        <v>165</v>
      </c>
      <c r="B7211" t="s">
        <v>39</v>
      </c>
      <c r="C7211" t="s">
        <v>236</v>
      </c>
      <c r="D7211">
        <v>107</v>
      </c>
      <c r="E7211" t="s">
        <v>163</v>
      </c>
      <c r="F7211" t="s">
        <v>359</v>
      </c>
      <c r="G7211">
        <v>0.22060175240039831</v>
      </c>
      <c r="H7211">
        <v>154</v>
      </c>
    </row>
    <row r="7212" spans="1:8" hidden="1" x14ac:dyDescent="0.5">
      <c r="A7212">
        <v>165</v>
      </c>
      <c r="B7212" t="s">
        <v>39</v>
      </c>
      <c r="C7212" t="s">
        <v>236</v>
      </c>
      <c r="D7212">
        <v>459</v>
      </c>
      <c r="E7212" t="s">
        <v>180</v>
      </c>
      <c r="F7212" t="s">
        <v>376</v>
      </c>
      <c r="G7212">
        <v>0.2203516215085983</v>
      </c>
      <c r="H7212">
        <v>155</v>
      </c>
    </row>
    <row r="7213" spans="1:8" hidden="1" x14ac:dyDescent="0.5">
      <c r="A7213">
        <v>165</v>
      </c>
      <c r="B7213" t="s">
        <v>39</v>
      </c>
      <c r="C7213" t="s">
        <v>236</v>
      </c>
      <c r="D7213">
        <v>406</v>
      </c>
      <c r="E7213" t="s">
        <v>65</v>
      </c>
      <c r="F7213" t="s">
        <v>262</v>
      </c>
      <c r="G7213">
        <v>0.21344086527824399</v>
      </c>
      <c r="H7213">
        <v>156</v>
      </c>
    </row>
    <row r="7214" spans="1:8" hidden="1" x14ac:dyDescent="0.5">
      <c r="A7214">
        <v>165</v>
      </c>
      <c r="B7214" t="s">
        <v>39</v>
      </c>
      <c r="C7214" t="s">
        <v>236</v>
      </c>
      <c r="D7214">
        <v>85</v>
      </c>
      <c r="E7214" t="s">
        <v>19</v>
      </c>
      <c r="F7214" t="s">
        <v>216</v>
      </c>
      <c r="G7214">
        <v>0.21097145974636081</v>
      </c>
      <c r="H7214">
        <v>157</v>
      </c>
    </row>
    <row r="7215" spans="1:8" hidden="1" x14ac:dyDescent="0.5">
      <c r="A7215">
        <v>165</v>
      </c>
      <c r="B7215" t="s">
        <v>39</v>
      </c>
      <c r="C7215" t="s">
        <v>236</v>
      </c>
      <c r="D7215">
        <v>138</v>
      </c>
      <c r="E7215" t="s">
        <v>26</v>
      </c>
      <c r="F7215" t="s">
        <v>223</v>
      </c>
      <c r="G7215">
        <v>0.20671176910400391</v>
      </c>
      <c r="H7215">
        <v>158</v>
      </c>
    </row>
    <row r="7216" spans="1:8" hidden="1" x14ac:dyDescent="0.5">
      <c r="A7216">
        <v>165</v>
      </c>
      <c r="B7216" t="s">
        <v>39</v>
      </c>
      <c r="C7216" t="s">
        <v>236</v>
      </c>
      <c r="D7216">
        <v>499</v>
      </c>
      <c r="E7216" t="s">
        <v>31</v>
      </c>
      <c r="F7216" t="s">
        <v>228</v>
      </c>
      <c r="G7216">
        <v>0.20644345879554751</v>
      </c>
      <c r="H7216">
        <v>159</v>
      </c>
    </row>
    <row r="7217" spans="1:8" hidden="1" x14ac:dyDescent="0.5">
      <c r="A7217">
        <v>165</v>
      </c>
      <c r="B7217" t="s">
        <v>39</v>
      </c>
      <c r="C7217" t="s">
        <v>236</v>
      </c>
      <c r="D7217">
        <v>99</v>
      </c>
      <c r="E7217" t="s">
        <v>167</v>
      </c>
      <c r="F7217" t="s">
        <v>363</v>
      </c>
      <c r="G7217">
        <v>0.20467545092105871</v>
      </c>
      <c r="H7217">
        <v>160</v>
      </c>
    </row>
    <row r="7218" spans="1:8" hidden="1" x14ac:dyDescent="0.5">
      <c r="A7218">
        <v>165</v>
      </c>
      <c r="B7218" t="s">
        <v>39</v>
      </c>
      <c r="C7218" t="s">
        <v>236</v>
      </c>
      <c r="D7218">
        <v>465</v>
      </c>
      <c r="E7218" t="s">
        <v>166</v>
      </c>
      <c r="F7218" t="s">
        <v>362</v>
      </c>
      <c r="G7218">
        <v>0.20427410304546359</v>
      </c>
      <c r="H7218">
        <v>161</v>
      </c>
    </row>
    <row r="7219" spans="1:8" hidden="1" x14ac:dyDescent="0.5">
      <c r="A7219">
        <v>165</v>
      </c>
      <c r="B7219" t="s">
        <v>39</v>
      </c>
      <c r="C7219" t="s">
        <v>236</v>
      </c>
      <c r="D7219">
        <v>481</v>
      </c>
      <c r="E7219" t="s">
        <v>141</v>
      </c>
      <c r="F7219" t="s">
        <v>337</v>
      </c>
      <c r="G7219">
        <v>0.20416717231273651</v>
      </c>
      <c r="H7219">
        <v>162</v>
      </c>
    </row>
    <row r="7220" spans="1:8" hidden="1" x14ac:dyDescent="0.5">
      <c r="A7220">
        <v>165</v>
      </c>
      <c r="B7220" t="s">
        <v>39</v>
      </c>
      <c r="C7220" t="s">
        <v>236</v>
      </c>
      <c r="D7220">
        <v>496</v>
      </c>
      <c r="E7220" t="s">
        <v>28</v>
      </c>
      <c r="F7220" t="s">
        <v>225</v>
      </c>
      <c r="G7220">
        <v>0.1992902606725693</v>
      </c>
      <c r="H7220">
        <v>163</v>
      </c>
    </row>
    <row r="7221" spans="1:8" hidden="1" x14ac:dyDescent="0.5">
      <c r="A7221">
        <v>165</v>
      </c>
      <c r="B7221" t="s">
        <v>39</v>
      </c>
      <c r="C7221" t="s">
        <v>236</v>
      </c>
      <c r="D7221">
        <v>137</v>
      </c>
      <c r="E7221" t="s">
        <v>8</v>
      </c>
      <c r="F7221" t="s">
        <v>205</v>
      </c>
      <c r="G7221">
        <v>0.19926260411739349</v>
      </c>
      <c r="H7221">
        <v>164</v>
      </c>
    </row>
    <row r="7222" spans="1:8" hidden="1" x14ac:dyDescent="0.5">
      <c r="A7222">
        <v>165</v>
      </c>
      <c r="B7222" t="s">
        <v>39</v>
      </c>
      <c r="C7222" t="s">
        <v>236</v>
      </c>
      <c r="D7222">
        <v>425</v>
      </c>
      <c r="E7222" t="s">
        <v>61</v>
      </c>
      <c r="F7222" t="s">
        <v>258</v>
      </c>
      <c r="G7222">
        <v>0.19615443050861359</v>
      </c>
      <c r="H7222">
        <v>165</v>
      </c>
    </row>
    <row r="7223" spans="1:8" hidden="1" x14ac:dyDescent="0.5">
      <c r="A7223">
        <v>165</v>
      </c>
      <c r="B7223" t="s">
        <v>39</v>
      </c>
      <c r="C7223" t="s">
        <v>236</v>
      </c>
      <c r="D7223">
        <v>490</v>
      </c>
      <c r="E7223" t="s">
        <v>142</v>
      </c>
      <c r="F7223" t="s">
        <v>338</v>
      </c>
      <c r="G7223">
        <v>0.19326852262020111</v>
      </c>
      <c r="H7223">
        <v>166</v>
      </c>
    </row>
    <row r="7224" spans="1:8" hidden="1" x14ac:dyDescent="0.5">
      <c r="A7224">
        <v>165</v>
      </c>
      <c r="B7224" t="s">
        <v>39</v>
      </c>
      <c r="C7224" t="s">
        <v>236</v>
      </c>
      <c r="D7224">
        <v>225</v>
      </c>
      <c r="E7224" t="s">
        <v>178</v>
      </c>
      <c r="F7224" t="s">
        <v>374</v>
      </c>
      <c r="G7224">
        <v>0.19299913942813871</v>
      </c>
      <c r="H7224">
        <v>167</v>
      </c>
    </row>
    <row r="7225" spans="1:8" hidden="1" x14ac:dyDescent="0.5">
      <c r="A7225">
        <v>165</v>
      </c>
      <c r="B7225" t="s">
        <v>39</v>
      </c>
      <c r="C7225" t="s">
        <v>236</v>
      </c>
      <c r="D7225">
        <v>471</v>
      </c>
      <c r="E7225" t="s">
        <v>199</v>
      </c>
      <c r="F7225" t="s">
        <v>395</v>
      </c>
      <c r="G7225">
        <v>0.19194383919239039</v>
      </c>
      <c r="H7225">
        <v>168</v>
      </c>
    </row>
    <row r="7226" spans="1:8" hidden="1" x14ac:dyDescent="0.5">
      <c r="A7226">
        <v>165</v>
      </c>
      <c r="B7226" t="s">
        <v>39</v>
      </c>
      <c r="C7226" t="s">
        <v>236</v>
      </c>
      <c r="D7226">
        <v>497</v>
      </c>
      <c r="E7226" t="s">
        <v>29</v>
      </c>
      <c r="F7226" t="s">
        <v>226</v>
      </c>
      <c r="G7226">
        <v>0.1891552209854126</v>
      </c>
      <c r="H7226">
        <v>169</v>
      </c>
    </row>
    <row r="7227" spans="1:8" hidden="1" x14ac:dyDescent="0.5">
      <c r="A7227">
        <v>165</v>
      </c>
      <c r="B7227" t="s">
        <v>39</v>
      </c>
      <c r="C7227" t="s">
        <v>236</v>
      </c>
      <c r="D7227">
        <v>477</v>
      </c>
      <c r="E7227" t="s">
        <v>155</v>
      </c>
      <c r="F7227" t="s">
        <v>351</v>
      </c>
      <c r="G7227">
        <v>0.1878118813037872</v>
      </c>
      <c r="H7227">
        <v>170</v>
      </c>
    </row>
    <row r="7228" spans="1:8" hidden="1" x14ac:dyDescent="0.5">
      <c r="A7228">
        <v>165</v>
      </c>
      <c r="B7228" t="s">
        <v>39</v>
      </c>
      <c r="C7228" t="s">
        <v>236</v>
      </c>
      <c r="D7228">
        <v>217</v>
      </c>
      <c r="E7228" t="s">
        <v>53</v>
      </c>
      <c r="F7228" t="s">
        <v>250</v>
      </c>
      <c r="G7228">
        <v>0.1832703351974487</v>
      </c>
      <c r="H7228">
        <v>171</v>
      </c>
    </row>
    <row r="7229" spans="1:8" hidden="1" x14ac:dyDescent="0.5">
      <c r="A7229">
        <v>165</v>
      </c>
      <c r="B7229" t="s">
        <v>39</v>
      </c>
      <c r="C7229" t="s">
        <v>236</v>
      </c>
      <c r="D7229">
        <v>479</v>
      </c>
      <c r="E7229" t="s">
        <v>156</v>
      </c>
      <c r="F7229" t="s">
        <v>352</v>
      </c>
      <c r="G7229">
        <v>0.1823120713233948</v>
      </c>
      <c r="H7229">
        <v>172</v>
      </c>
    </row>
    <row r="7230" spans="1:8" hidden="1" x14ac:dyDescent="0.5">
      <c r="A7230">
        <v>165</v>
      </c>
      <c r="B7230" t="s">
        <v>39</v>
      </c>
      <c r="C7230" t="s">
        <v>236</v>
      </c>
      <c r="D7230">
        <v>98</v>
      </c>
      <c r="E7230" t="s">
        <v>151</v>
      </c>
      <c r="F7230" t="s">
        <v>347</v>
      </c>
      <c r="G7230">
        <v>0.18226334452629089</v>
      </c>
      <c r="H7230">
        <v>173</v>
      </c>
    </row>
    <row r="7231" spans="1:8" hidden="1" x14ac:dyDescent="0.5">
      <c r="A7231">
        <v>165</v>
      </c>
      <c r="B7231" t="s">
        <v>39</v>
      </c>
      <c r="C7231" t="s">
        <v>236</v>
      </c>
      <c r="D7231">
        <v>470</v>
      </c>
      <c r="E7231" t="s">
        <v>198</v>
      </c>
      <c r="F7231" t="s">
        <v>394</v>
      </c>
      <c r="G7231">
        <v>0.18096582591533661</v>
      </c>
      <c r="H7231">
        <v>174</v>
      </c>
    </row>
    <row r="7232" spans="1:8" hidden="1" x14ac:dyDescent="0.5">
      <c r="A7232">
        <v>165</v>
      </c>
      <c r="B7232" t="s">
        <v>39</v>
      </c>
      <c r="C7232" t="s">
        <v>236</v>
      </c>
      <c r="D7232">
        <v>213</v>
      </c>
      <c r="E7232" t="s">
        <v>57</v>
      </c>
      <c r="F7232" t="s">
        <v>254</v>
      </c>
      <c r="G7232">
        <v>0.18007747828960419</v>
      </c>
      <c r="H7232">
        <v>175</v>
      </c>
    </row>
    <row r="7233" spans="1:8" hidden="1" x14ac:dyDescent="0.5">
      <c r="A7233">
        <v>165</v>
      </c>
      <c r="B7233" t="s">
        <v>39</v>
      </c>
      <c r="C7233" t="s">
        <v>236</v>
      </c>
      <c r="D7233">
        <v>434</v>
      </c>
      <c r="E7233" t="s">
        <v>153</v>
      </c>
      <c r="F7233" t="s">
        <v>349</v>
      </c>
      <c r="G7233">
        <v>0.17565351724624631</v>
      </c>
      <c r="H7233">
        <v>176</v>
      </c>
    </row>
    <row r="7234" spans="1:8" hidden="1" x14ac:dyDescent="0.5">
      <c r="A7234">
        <v>165</v>
      </c>
      <c r="B7234" t="s">
        <v>39</v>
      </c>
      <c r="C7234" t="s">
        <v>236</v>
      </c>
      <c r="D7234">
        <v>429</v>
      </c>
      <c r="E7234" t="s">
        <v>152</v>
      </c>
      <c r="F7234" t="s">
        <v>348</v>
      </c>
      <c r="G7234">
        <v>0.1734282523393631</v>
      </c>
      <c r="H7234">
        <v>177</v>
      </c>
    </row>
    <row r="7235" spans="1:8" hidden="1" x14ac:dyDescent="0.5">
      <c r="A7235">
        <v>165</v>
      </c>
      <c r="B7235" t="s">
        <v>39</v>
      </c>
      <c r="C7235" t="s">
        <v>236</v>
      </c>
      <c r="D7235">
        <v>210</v>
      </c>
      <c r="E7235" t="s">
        <v>56</v>
      </c>
      <c r="F7235" t="s">
        <v>253</v>
      </c>
      <c r="G7235">
        <v>0.17227695882320401</v>
      </c>
      <c r="H7235">
        <v>178</v>
      </c>
    </row>
    <row r="7236" spans="1:8" hidden="1" x14ac:dyDescent="0.5">
      <c r="A7236">
        <v>165</v>
      </c>
      <c r="B7236" t="s">
        <v>39</v>
      </c>
      <c r="C7236" t="s">
        <v>236</v>
      </c>
      <c r="D7236">
        <v>438</v>
      </c>
      <c r="E7236" t="s">
        <v>154</v>
      </c>
      <c r="F7236" t="s">
        <v>350</v>
      </c>
      <c r="G7236">
        <v>0.17039498686790469</v>
      </c>
      <c r="H7236">
        <v>179</v>
      </c>
    </row>
    <row r="7237" spans="1:8" hidden="1" x14ac:dyDescent="0.5">
      <c r="A7237">
        <v>165</v>
      </c>
      <c r="B7237" t="s">
        <v>39</v>
      </c>
      <c r="C7237" t="s">
        <v>236</v>
      </c>
      <c r="D7237">
        <v>447</v>
      </c>
      <c r="E7237" t="s">
        <v>181</v>
      </c>
      <c r="F7237" t="s">
        <v>377</v>
      </c>
      <c r="G7237">
        <v>0.16453605890274051</v>
      </c>
      <c r="H7237">
        <v>180</v>
      </c>
    </row>
    <row r="7238" spans="1:8" hidden="1" x14ac:dyDescent="0.5">
      <c r="A7238">
        <v>165</v>
      </c>
      <c r="B7238" t="s">
        <v>39</v>
      </c>
      <c r="C7238" t="s">
        <v>236</v>
      </c>
      <c r="D7238">
        <v>100</v>
      </c>
      <c r="E7238" t="s">
        <v>62</v>
      </c>
      <c r="F7238" t="s">
        <v>259</v>
      </c>
      <c r="G7238">
        <v>0.16082245111465451</v>
      </c>
      <c r="H7238">
        <v>181</v>
      </c>
    </row>
    <row r="7239" spans="1:8" hidden="1" x14ac:dyDescent="0.5">
      <c r="A7239">
        <v>165</v>
      </c>
      <c r="B7239" t="s">
        <v>39</v>
      </c>
      <c r="C7239" t="s">
        <v>236</v>
      </c>
      <c r="D7239">
        <v>219</v>
      </c>
      <c r="E7239" t="s">
        <v>25</v>
      </c>
      <c r="F7239" t="s">
        <v>222</v>
      </c>
      <c r="G7239">
        <v>0.1606786251068115</v>
      </c>
      <c r="H7239">
        <v>182</v>
      </c>
    </row>
    <row r="7240" spans="1:8" hidden="1" x14ac:dyDescent="0.5">
      <c r="A7240">
        <v>165</v>
      </c>
      <c r="B7240" t="s">
        <v>39</v>
      </c>
      <c r="C7240" t="s">
        <v>236</v>
      </c>
      <c r="D7240">
        <v>385</v>
      </c>
      <c r="E7240" t="s">
        <v>63</v>
      </c>
      <c r="F7240" t="s">
        <v>260</v>
      </c>
      <c r="G7240">
        <v>0.15971903502941129</v>
      </c>
      <c r="H7240">
        <v>183</v>
      </c>
    </row>
    <row r="7241" spans="1:8" hidden="1" x14ac:dyDescent="0.5">
      <c r="A7241">
        <v>165</v>
      </c>
      <c r="B7241" t="s">
        <v>39</v>
      </c>
      <c r="C7241" t="s">
        <v>236</v>
      </c>
      <c r="D7241">
        <v>430</v>
      </c>
      <c r="E7241" t="s">
        <v>103</v>
      </c>
      <c r="F7241" t="s">
        <v>300</v>
      </c>
      <c r="G7241">
        <v>0.1554441899061203</v>
      </c>
      <c r="H7241">
        <v>184</v>
      </c>
    </row>
    <row r="7242" spans="1:8" hidden="1" x14ac:dyDescent="0.5">
      <c r="A7242">
        <v>165</v>
      </c>
      <c r="B7242" t="s">
        <v>39</v>
      </c>
      <c r="C7242" t="s">
        <v>236</v>
      </c>
      <c r="D7242">
        <v>487</v>
      </c>
      <c r="E7242" t="s">
        <v>108</v>
      </c>
      <c r="F7242" t="s">
        <v>305</v>
      </c>
      <c r="G7242">
        <v>0.1529548168182373</v>
      </c>
      <c r="H7242">
        <v>185</v>
      </c>
    </row>
    <row r="7243" spans="1:8" hidden="1" x14ac:dyDescent="0.5">
      <c r="A7243">
        <v>165</v>
      </c>
      <c r="B7243" t="s">
        <v>39</v>
      </c>
      <c r="C7243" t="s">
        <v>236</v>
      </c>
      <c r="D7243">
        <v>445</v>
      </c>
      <c r="E7243" t="s">
        <v>189</v>
      </c>
      <c r="F7243" t="s">
        <v>385</v>
      </c>
      <c r="G7243">
        <v>0.14453968405723569</v>
      </c>
      <c r="H7243">
        <v>186</v>
      </c>
    </row>
    <row r="7244" spans="1:8" hidden="1" x14ac:dyDescent="0.5">
      <c r="A7244">
        <v>165</v>
      </c>
      <c r="B7244" t="s">
        <v>39</v>
      </c>
      <c r="C7244" t="s">
        <v>236</v>
      </c>
      <c r="D7244">
        <v>421</v>
      </c>
      <c r="E7244" t="s">
        <v>67</v>
      </c>
      <c r="F7244" t="s">
        <v>264</v>
      </c>
      <c r="G7244">
        <v>0.1317176669836044</v>
      </c>
      <c r="H7244">
        <v>187</v>
      </c>
    </row>
    <row r="7245" spans="1:8" hidden="1" x14ac:dyDescent="0.5">
      <c r="A7245">
        <v>165</v>
      </c>
      <c r="B7245" t="s">
        <v>39</v>
      </c>
      <c r="C7245" t="s">
        <v>236</v>
      </c>
      <c r="D7245">
        <v>464</v>
      </c>
      <c r="E7245" t="s">
        <v>105</v>
      </c>
      <c r="F7245" t="s">
        <v>302</v>
      </c>
      <c r="G7245">
        <v>0.13073097169399259</v>
      </c>
      <c r="H7245">
        <v>188</v>
      </c>
    </row>
    <row r="7246" spans="1:8" hidden="1" x14ac:dyDescent="0.5">
      <c r="A7246">
        <v>165</v>
      </c>
      <c r="B7246" t="s">
        <v>39</v>
      </c>
      <c r="C7246" t="s">
        <v>236</v>
      </c>
      <c r="D7246">
        <v>443</v>
      </c>
      <c r="E7246" t="s">
        <v>104</v>
      </c>
      <c r="F7246" t="s">
        <v>301</v>
      </c>
      <c r="G7246">
        <v>0.12699547410011289</v>
      </c>
      <c r="H7246">
        <v>189</v>
      </c>
    </row>
    <row r="7247" spans="1:8" hidden="1" x14ac:dyDescent="0.5">
      <c r="A7247">
        <v>165</v>
      </c>
      <c r="B7247" t="s">
        <v>39</v>
      </c>
      <c r="C7247" t="s">
        <v>236</v>
      </c>
      <c r="D7247">
        <v>235</v>
      </c>
      <c r="E7247" t="s">
        <v>194</v>
      </c>
      <c r="F7247" t="s">
        <v>390</v>
      </c>
      <c r="G7247">
        <v>0.12374942004680629</v>
      </c>
      <c r="H7247">
        <v>190</v>
      </c>
    </row>
    <row r="7248" spans="1:8" hidden="1" x14ac:dyDescent="0.5">
      <c r="A7248">
        <v>165</v>
      </c>
      <c r="B7248" t="s">
        <v>39</v>
      </c>
      <c r="C7248" t="s">
        <v>236</v>
      </c>
      <c r="D7248">
        <v>405</v>
      </c>
      <c r="E7248" t="s">
        <v>64</v>
      </c>
      <c r="F7248" t="s">
        <v>261</v>
      </c>
      <c r="G7248">
        <v>0.1163840368390083</v>
      </c>
      <c r="H7248">
        <v>191</v>
      </c>
    </row>
    <row r="7249" spans="1:8" hidden="1" x14ac:dyDescent="0.5">
      <c r="A7249">
        <v>165</v>
      </c>
      <c r="B7249" t="s">
        <v>39</v>
      </c>
      <c r="C7249" t="s">
        <v>236</v>
      </c>
      <c r="D7249">
        <v>446</v>
      </c>
      <c r="E7249" t="s">
        <v>55</v>
      </c>
      <c r="F7249" t="s">
        <v>252</v>
      </c>
      <c r="G7249">
        <v>0.1050726771354675</v>
      </c>
      <c r="H7249">
        <v>192</v>
      </c>
    </row>
    <row r="7250" spans="1:8" hidden="1" x14ac:dyDescent="0.5">
      <c r="A7250">
        <v>165</v>
      </c>
      <c r="B7250" t="s">
        <v>39</v>
      </c>
      <c r="C7250" t="s">
        <v>236</v>
      </c>
      <c r="D7250">
        <v>475</v>
      </c>
      <c r="E7250" t="s">
        <v>107</v>
      </c>
      <c r="F7250" t="s">
        <v>304</v>
      </c>
      <c r="G7250">
        <v>9.148387610912323E-2</v>
      </c>
      <c r="H7250">
        <v>193</v>
      </c>
    </row>
    <row r="7251" spans="1:8" hidden="1" x14ac:dyDescent="0.5">
      <c r="A7251">
        <v>165</v>
      </c>
      <c r="B7251" t="s">
        <v>39</v>
      </c>
      <c r="C7251" t="s">
        <v>236</v>
      </c>
      <c r="D7251">
        <v>433</v>
      </c>
      <c r="E7251" t="s">
        <v>106</v>
      </c>
      <c r="F7251" t="s">
        <v>303</v>
      </c>
      <c r="G7251">
        <v>8.5844069719314575E-2</v>
      </c>
      <c r="H7251">
        <v>194</v>
      </c>
    </row>
    <row r="7252" spans="1:8" hidden="1" x14ac:dyDescent="0.5">
      <c r="A7252">
        <v>165</v>
      </c>
      <c r="B7252" t="s">
        <v>39</v>
      </c>
      <c r="C7252" t="s">
        <v>236</v>
      </c>
      <c r="D7252">
        <v>416</v>
      </c>
      <c r="E7252" t="s">
        <v>54</v>
      </c>
      <c r="F7252" t="s">
        <v>251</v>
      </c>
      <c r="G7252">
        <v>7.4065253138542175E-2</v>
      </c>
      <c r="H7252">
        <v>195</v>
      </c>
    </row>
    <row r="7253" spans="1:8" hidden="1" x14ac:dyDescent="0.5">
      <c r="A7253">
        <v>165</v>
      </c>
      <c r="B7253" t="s">
        <v>39</v>
      </c>
      <c r="C7253" t="s">
        <v>236</v>
      </c>
      <c r="D7253">
        <v>87</v>
      </c>
      <c r="E7253" t="s">
        <v>137</v>
      </c>
      <c r="F7253" t="s">
        <v>333</v>
      </c>
      <c r="G7253">
        <v>4.01805080473423E-2</v>
      </c>
      <c r="H7253">
        <v>196</v>
      </c>
    </row>
    <row r="7254" spans="1:8" x14ac:dyDescent="0.5">
      <c r="A7254">
        <v>166</v>
      </c>
      <c r="B7254" t="s">
        <v>40</v>
      </c>
      <c r="C7254" t="s">
        <v>237</v>
      </c>
      <c r="D7254">
        <v>214</v>
      </c>
      <c r="E7254" t="s">
        <v>41</v>
      </c>
      <c r="F7254" t="s">
        <v>238</v>
      </c>
      <c r="G7254">
        <v>0.6956753134727478</v>
      </c>
      <c r="H7254">
        <v>1</v>
      </c>
    </row>
    <row r="7255" spans="1:8" x14ac:dyDescent="0.5">
      <c r="A7255">
        <v>166</v>
      </c>
      <c r="B7255" t="s">
        <v>40</v>
      </c>
      <c r="C7255" t="s">
        <v>237</v>
      </c>
      <c r="D7255">
        <v>135</v>
      </c>
      <c r="E7255" t="s">
        <v>38</v>
      </c>
      <c r="F7255" t="s">
        <v>235</v>
      </c>
      <c r="G7255">
        <v>0.69481492042541504</v>
      </c>
      <c r="H7255">
        <v>2</v>
      </c>
    </row>
    <row r="7256" spans="1:8" x14ac:dyDescent="0.5">
      <c r="A7256">
        <v>166</v>
      </c>
      <c r="B7256" t="s">
        <v>40</v>
      </c>
      <c r="C7256" t="s">
        <v>237</v>
      </c>
      <c r="D7256">
        <v>165</v>
      </c>
      <c r="E7256" t="s">
        <v>39</v>
      </c>
      <c r="F7256" t="s">
        <v>236</v>
      </c>
      <c r="G7256">
        <v>0.68431651592254639</v>
      </c>
      <c r="H7256">
        <v>3</v>
      </c>
    </row>
    <row r="7257" spans="1:8" hidden="1" x14ac:dyDescent="0.5">
      <c r="A7257">
        <v>166</v>
      </c>
      <c r="B7257" t="s">
        <v>40</v>
      </c>
      <c r="C7257" t="s">
        <v>237</v>
      </c>
      <c r="D7257">
        <v>380</v>
      </c>
      <c r="E7257" t="s">
        <v>43</v>
      </c>
      <c r="F7257" t="s">
        <v>240</v>
      </c>
      <c r="G7257">
        <v>0.65784049034118652</v>
      </c>
      <c r="H7257">
        <v>4</v>
      </c>
    </row>
    <row r="7258" spans="1:8" hidden="1" x14ac:dyDescent="0.5">
      <c r="A7258">
        <v>166</v>
      </c>
      <c r="B7258" t="s">
        <v>40</v>
      </c>
      <c r="C7258" t="s">
        <v>237</v>
      </c>
      <c r="D7258">
        <v>132</v>
      </c>
      <c r="E7258" t="s">
        <v>37</v>
      </c>
      <c r="F7258" t="s">
        <v>234</v>
      </c>
      <c r="G7258">
        <v>0.657295823097229</v>
      </c>
      <c r="H7258">
        <v>5</v>
      </c>
    </row>
    <row r="7259" spans="1:8" hidden="1" x14ac:dyDescent="0.5">
      <c r="A7259">
        <v>166</v>
      </c>
      <c r="B7259" t="s">
        <v>40</v>
      </c>
      <c r="C7259" t="s">
        <v>237</v>
      </c>
      <c r="D7259">
        <v>404</v>
      </c>
      <c r="E7259" t="s">
        <v>44</v>
      </c>
      <c r="F7259" t="s">
        <v>241</v>
      </c>
      <c r="G7259">
        <v>0.63739502429962158</v>
      </c>
      <c r="H7259">
        <v>6</v>
      </c>
    </row>
    <row r="7260" spans="1:8" hidden="1" x14ac:dyDescent="0.5">
      <c r="A7260">
        <v>166</v>
      </c>
      <c r="B7260" t="s">
        <v>40</v>
      </c>
      <c r="C7260" t="s">
        <v>237</v>
      </c>
      <c r="D7260">
        <v>159</v>
      </c>
      <c r="E7260" t="s">
        <v>47</v>
      </c>
      <c r="F7260" t="s">
        <v>244</v>
      </c>
      <c r="G7260">
        <v>0.60987943410873413</v>
      </c>
      <c r="H7260">
        <v>7</v>
      </c>
    </row>
    <row r="7261" spans="1:8" hidden="1" x14ac:dyDescent="0.5">
      <c r="A7261">
        <v>166</v>
      </c>
      <c r="B7261" t="s">
        <v>40</v>
      </c>
      <c r="C7261" t="s">
        <v>237</v>
      </c>
      <c r="D7261">
        <v>218</v>
      </c>
      <c r="E7261" t="s">
        <v>42</v>
      </c>
      <c r="F7261" t="s">
        <v>239</v>
      </c>
      <c r="G7261">
        <v>0.60775244235992432</v>
      </c>
      <c r="H7261">
        <v>8</v>
      </c>
    </row>
    <row r="7262" spans="1:8" hidden="1" x14ac:dyDescent="0.5">
      <c r="A7262">
        <v>166</v>
      </c>
      <c r="B7262" t="s">
        <v>40</v>
      </c>
      <c r="C7262" t="s">
        <v>237</v>
      </c>
      <c r="D7262">
        <v>384</v>
      </c>
      <c r="E7262" t="s">
        <v>124</v>
      </c>
      <c r="F7262" t="s">
        <v>321</v>
      </c>
      <c r="G7262">
        <v>0.60264843702316284</v>
      </c>
      <c r="H7262">
        <v>9</v>
      </c>
    </row>
    <row r="7263" spans="1:8" hidden="1" x14ac:dyDescent="0.5">
      <c r="A7263">
        <v>166</v>
      </c>
      <c r="B7263" t="s">
        <v>40</v>
      </c>
      <c r="C7263" t="s">
        <v>237</v>
      </c>
      <c r="D7263">
        <v>415</v>
      </c>
      <c r="E7263" t="s">
        <v>136</v>
      </c>
      <c r="F7263" t="s">
        <v>332</v>
      </c>
      <c r="G7263">
        <v>0.55641657114028931</v>
      </c>
      <c r="H7263">
        <v>10</v>
      </c>
    </row>
    <row r="7264" spans="1:8" hidden="1" x14ac:dyDescent="0.5">
      <c r="A7264">
        <v>166</v>
      </c>
      <c r="B7264" t="s">
        <v>40</v>
      </c>
      <c r="C7264" t="s">
        <v>237</v>
      </c>
      <c r="D7264">
        <v>134</v>
      </c>
      <c r="E7264" t="s">
        <v>45</v>
      </c>
      <c r="F7264" t="s">
        <v>242</v>
      </c>
      <c r="G7264">
        <v>0.51311498880386353</v>
      </c>
      <c r="H7264">
        <v>11</v>
      </c>
    </row>
    <row r="7265" spans="1:8" hidden="1" x14ac:dyDescent="0.5">
      <c r="A7265">
        <v>166</v>
      </c>
      <c r="B7265" t="s">
        <v>40</v>
      </c>
      <c r="C7265" t="s">
        <v>237</v>
      </c>
      <c r="D7265">
        <v>377</v>
      </c>
      <c r="E7265" t="s">
        <v>46</v>
      </c>
      <c r="F7265" t="s">
        <v>243</v>
      </c>
      <c r="G7265">
        <v>0.51078319549560547</v>
      </c>
      <c r="H7265">
        <v>12</v>
      </c>
    </row>
    <row r="7266" spans="1:8" hidden="1" x14ac:dyDescent="0.5">
      <c r="A7266">
        <v>166</v>
      </c>
      <c r="B7266" t="s">
        <v>40</v>
      </c>
      <c r="C7266" t="s">
        <v>237</v>
      </c>
      <c r="D7266">
        <v>163</v>
      </c>
      <c r="E7266" t="s">
        <v>49</v>
      </c>
      <c r="F7266" t="s">
        <v>246</v>
      </c>
      <c r="G7266">
        <v>0.5100555419921875</v>
      </c>
      <c r="H7266">
        <v>13</v>
      </c>
    </row>
    <row r="7267" spans="1:8" hidden="1" x14ac:dyDescent="0.5">
      <c r="A7267">
        <v>166</v>
      </c>
      <c r="B7267" t="s">
        <v>40</v>
      </c>
      <c r="C7267" t="s">
        <v>237</v>
      </c>
      <c r="D7267">
        <v>133</v>
      </c>
      <c r="E7267" t="s">
        <v>52</v>
      </c>
      <c r="F7267" t="s">
        <v>249</v>
      </c>
      <c r="G7267">
        <v>0.50881171226501465</v>
      </c>
      <c r="H7267">
        <v>14</v>
      </c>
    </row>
    <row r="7268" spans="1:8" hidden="1" x14ac:dyDescent="0.5">
      <c r="A7268">
        <v>166</v>
      </c>
      <c r="B7268" t="s">
        <v>40</v>
      </c>
      <c r="C7268" t="s">
        <v>237</v>
      </c>
      <c r="D7268">
        <v>399</v>
      </c>
      <c r="E7268" t="s">
        <v>130</v>
      </c>
      <c r="F7268" t="s">
        <v>326</v>
      </c>
      <c r="G7268">
        <v>0.49671730399131769</v>
      </c>
      <c r="H7268">
        <v>15</v>
      </c>
    </row>
    <row r="7269" spans="1:8" hidden="1" x14ac:dyDescent="0.5">
      <c r="A7269">
        <v>166</v>
      </c>
      <c r="B7269" t="s">
        <v>40</v>
      </c>
      <c r="C7269" t="s">
        <v>237</v>
      </c>
      <c r="D7269">
        <v>209</v>
      </c>
      <c r="E7269" t="s">
        <v>79</v>
      </c>
      <c r="F7269" t="s">
        <v>276</v>
      </c>
      <c r="G7269">
        <v>0.49516153335571289</v>
      </c>
      <c r="H7269">
        <v>16</v>
      </c>
    </row>
    <row r="7270" spans="1:8" hidden="1" x14ac:dyDescent="0.5">
      <c r="A7270">
        <v>166</v>
      </c>
      <c r="B7270" t="s">
        <v>40</v>
      </c>
      <c r="C7270" t="s">
        <v>237</v>
      </c>
      <c r="D7270">
        <v>395</v>
      </c>
      <c r="E7270" t="s">
        <v>128</v>
      </c>
      <c r="F7270" t="s">
        <v>325</v>
      </c>
      <c r="G7270">
        <v>0.49402916431427002</v>
      </c>
      <c r="H7270">
        <v>17</v>
      </c>
    </row>
    <row r="7271" spans="1:8" hidden="1" x14ac:dyDescent="0.5">
      <c r="A7271">
        <v>166</v>
      </c>
      <c r="B7271" t="s">
        <v>40</v>
      </c>
      <c r="C7271" t="s">
        <v>237</v>
      </c>
      <c r="D7271">
        <v>379</v>
      </c>
      <c r="E7271" t="s">
        <v>122</v>
      </c>
      <c r="F7271" t="s">
        <v>319</v>
      </c>
      <c r="G7271">
        <v>0.49356082081794739</v>
      </c>
      <c r="H7271">
        <v>18</v>
      </c>
    </row>
    <row r="7272" spans="1:8" hidden="1" x14ac:dyDescent="0.5">
      <c r="A7272">
        <v>166</v>
      </c>
      <c r="B7272" t="s">
        <v>40</v>
      </c>
      <c r="C7272" t="s">
        <v>237</v>
      </c>
      <c r="D7272">
        <v>372</v>
      </c>
      <c r="E7272" t="s">
        <v>82</v>
      </c>
      <c r="F7272" t="s">
        <v>279</v>
      </c>
      <c r="G7272">
        <v>0.49202188849449158</v>
      </c>
      <c r="H7272">
        <v>19</v>
      </c>
    </row>
    <row r="7273" spans="1:8" hidden="1" x14ac:dyDescent="0.5">
      <c r="A7273">
        <v>166</v>
      </c>
      <c r="B7273" t="s">
        <v>40</v>
      </c>
      <c r="C7273" t="s">
        <v>237</v>
      </c>
      <c r="D7273">
        <v>394</v>
      </c>
      <c r="E7273" t="s">
        <v>127</v>
      </c>
      <c r="F7273" t="s">
        <v>324</v>
      </c>
      <c r="G7273">
        <v>0.49135312438011169</v>
      </c>
      <c r="H7273">
        <v>20</v>
      </c>
    </row>
    <row r="7274" spans="1:8" hidden="1" x14ac:dyDescent="0.5">
      <c r="A7274">
        <v>166</v>
      </c>
      <c r="B7274" t="s">
        <v>40</v>
      </c>
      <c r="C7274" t="s">
        <v>237</v>
      </c>
      <c r="D7274">
        <v>161</v>
      </c>
      <c r="E7274" t="s">
        <v>48</v>
      </c>
      <c r="F7274" t="s">
        <v>245</v>
      </c>
      <c r="G7274">
        <v>0.49010682106018072</v>
      </c>
      <c r="H7274">
        <v>21</v>
      </c>
    </row>
    <row r="7275" spans="1:8" hidden="1" x14ac:dyDescent="0.5">
      <c r="A7275">
        <v>166</v>
      </c>
      <c r="B7275" t="s">
        <v>40</v>
      </c>
      <c r="C7275" t="s">
        <v>237</v>
      </c>
      <c r="D7275">
        <v>422</v>
      </c>
      <c r="E7275" t="s">
        <v>197</v>
      </c>
      <c r="F7275" t="s">
        <v>393</v>
      </c>
      <c r="G7275">
        <v>0.48683729767799377</v>
      </c>
      <c r="H7275">
        <v>22</v>
      </c>
    </row>
    <row r="7276" spans="1:8" hidden="1" x14ac:dyDescent="0.5">
      <c r="A7276">
        <v>166</v>
      </c>
      <c r="B7276" t="s">
        <v>40</v>
      </c>
      <c r="C7276" t="s">
        <v>237</v>
      </c>
      <c r="D7276">
        <v>400</v>
      </c>
      <c r="E7276" t="s">
        <v>131</v>
      </c>
      <c r="F7276" t="s">
        <v>327</v>
      </c>
      <c r="G7276">
        <v>0.47669738531112671</v>
      </c>
      <c r="H7276">
        <v>23</v>
      </c>
    </row>
    <row r="7277" spans="1:8" hidden="1" x14ac:dyDescent="0.5">
      <c r="A7277">
        <v>166</v>
      </c>
      <c r="B7277" t="s">
        <v>40</v>
      </c>
      <c r="C7277" t="s">
        <v>237</v>
      </c>
      <c r="D7277">
        <v>378</v>
      </c>
      <c r="E7277" t="s">
        <v>121</v>
      </c>
      <c r="F7277" t="s">
        <v>318</v>
      </c>
      <c r="G7277">
        <v>0.4706973135471344</v>
      </c>
      <c r="H7277">
        <v>24</v>
      </c>
    </row>
    <row r="7278" spans="1:8" hidden="1" x14ac:dyDescent="0.5">
      <c r="A7278">
        <v>166</v>
      </c>
      <c r="B7278" t="s">
        <v>40</v>
      </c>
      <c r="C7278" t="s">
        <v>237</v>
      </c>
      <c r="D7278">
        <v>231</v>
      </c>
      <c r="E7278" t="s">
        <v>89</v>
      </c>
      <c r="F7278" t="s">
        <v>286</v>
      </c>
      <c r="G7278">
        <v>0.47027683258056641</v>
      </c>
      <c r="H7278">
        <v>25</v>
      </c>
    </row>
    <row r="7279" spans="1:8" hidden="1" x14ac:dyDescent="0.5">
      <c r="A7279">
        <v>166</v>
      </c>
      <c r="B7279" t="s">
        <v>40</v>
      </c>
      <c r="C7279" t="s">
        <v>237</v>
      </c>
      <c r="D7279">
        <v>167</v>
      </c>
      <c r="E7279" t="s">
        <v>119</v>
      </c>
      <c r="F7279" t="s">
        <v>316</v>
      </c>
      <c r="G7279">
        <v>0.47002196311950678</v>
      </c>
      <c r="H7279">
        <v>26</v>
      </c>
    </row>
    <row r="7280" spans="1:8" hidden="1" x14ac:dyDescent="0.5">
      <c r="A7280">
        <v>166</v>
      </c>
      <c r="B7280" t="s">
        <v>40</v>
      </c>
      <c r="C7280" t="s">
        <v>237</v>
      </c>
      <c r="D7280">
        <v>427</v>
      </c>
      <c r="E7280" t="s">
        <v>68</v>
      </c>
      <c r="F7280" t="s">
        <v>265</v>
      </c>
      <c r="G7280">
        <v>0.46954846382141108</v>
      </c>
      <c r="H7280">
        <v>27</v>
      </c>
    </row>
    <row r="7281" spans="1:8" hidden="1" x14ac:dyDescent="0.5">
      <c r="A7281">
        <v>166</v>
      </c>
      <c r="B7281" t="s">
        <v>40</v>
      </c>
      <c r="C7281" t="s">
        <v>237</v>
      </c>
      <c r="D7281">
        <v>367</v>
      </c>
      <c r="E7281" t="s">
        <v>51</v>
      </c>
      <c r="F7281" t="s">
        <v>248</v>
      </c>
      <c r="G7281">
        <v>0.46361050009727478</v>
      </c>
      <c r="H7281">
        <v>28</v>
      </c>
    </row>
    <row r="7282" spans="1:8" hidden="1" x14ac:dyDescent="0.5">
      <c r="A7282">
        <v>166</v>
      </c>
      <c r="B7282" t="s">
        <v>40</v>
      </c>
      <c r="C7282" t="s">
        <v>237</v>
      </c>
      <c r="D7282">
        <v>401</v>
      </c>
      <c r="E7282" t="s">
        <v>132</v>
      </c>
      <c r="F7282" t="s">
        <v>328</v>
      </c>
      <c r="G7282">
        <v>0.46358522772789001</v>
      </c>
      <c r="H7282">
        <v>29</v>
      </c>
    </row>
    <row r="7283" spans="1:8" hidden="1" x14ac:dyDescent="0.5">
      <c r="A7283">
        <v>166</v>
      </c>
      <c r="B7283" t="s">
        <v>40</v>
      </c>
      <c r="C7283" t="s">
        <v>237</v>
      </c>
      <c r="D7283">
        <v>402</v>
      </c>
      <c r="E7283" t="s">
        <v>133</v>
      </c>
      <c r="F7283" t="s">
        <v>329</v>
      </c>
      <c r="G7283">
        <v>0.46045064926147461</v>
      </c>
      <c r="H7283">
        <v>30</v>
      </c>
    </row>
    <row r="7284" spans="1:8" hidden="1" x14ac:dyDescent="0.5">
      <c r="A7284">
        <v>166</v>
      </c>
      <c r="B7284" t="s">
        <v>40</v>
      </c>
      <c r="C7284" t="s">
        <v>237</v>
      </c>
      <c r="D7284">
        <v>174</v>
      </c>
      <c r="E7284" t="s">
        <v>77</v>
      </c>
      <c r="F7284" t="s">
        <v>274</v>
      </c>
      <c r="G7284">
        <v>0.45977070927619929</v>
      </c>
      <c r="H7284">
        <v>31</v>
      </c>
    </row>
    <row r="7285" spans="1:8" hidden="1" x14ac:dyDescent="0.5">
      <c r="A7285">
        <v>166</v>
      </c>
      <c r="B7285" t="s">
        <v>40</v>
      </c>
      <c r="C7285" t="s">
        <v>237</v>
      </c>
      <c r="D7285">
        <v>387</v>
      </c>
      <c r="E7285" t="s">
        <v>125</v>
      </c>
      <c r="F7285" t="s">
        <v>322</v>
      </c>
      <c r="G7285">
        <v>0.45712029933929438</v>
      </c>
      <c r="H7285">
        <v>32</v>
      </c>
    </row>
    <row r="7286" spans="1:8" hidden="1" x14ac:dyDescent="0.5">
      <c r="A7286">
        <v>166</v>
      </c>
      <c r="B7286" t="s">
        <v>40</v>
      </c>
      <c r="C7286" t="s">
        <v>237</v>
      </c>
      <c r="D7286">
        <v>365</v>
      </c>
      <c r="E7286" t="s">
        <v>120</v>
      </c>
      <c r="F7286" t="s">
        <v>317</v>
      </c>
      <c r="G7286">
        <v>0.45251697301864618</v>
      </c>
      <c r="H7286">
        <v>33</v>
      </c>
    </row>
    <row r="7287" spans="1:8" hidden="1" x14ac:dyDescent="0.5">
      <c r="A7287">
        <v>166</v>
      </c>
      <c r="B7287" t="s">
        <v>40</v>
      </c>
      <c r="C7287" t="s">
        <v>237</v>
      </c>
      <c r="D7287">
        <v>160</v>
      </c>
      <c r="E7287" t="s">
        <v>118</v>
      </c>
      <c r="F7287" t="s">
        <v>315</v>
      </c>
      <c r="G7287">
        <v>0.45221257209777832</v>
      </c>
      <c r="H7287">
        <v>34</v>
      </c>
    </row>
    <row r="7288" spans="1:8" hidden="1" x14ac:dyDescent="0.5">
      <c r="A7288">
        <v>166</v>
      </c>
      <c r="B7288" t="s">
        <v>40</v>
      </c>
      <c r="C7288" t="s">
        <v>237</v>
      </c>
      <c r="D7288">
        <v>368</v>
      </c>
      <c r="E7288" t="s">
        <v>159</v>
      </c>
      <c r="F7288" t="s">
        <v>355</v>
      </c>
      <c r="G7288">
        <v>0.4497082531452179</v>
      </c>
      <c r="H7288">
        <v>35</v>
      </c>
    </row>
    <row r="7289" spans="1:8" hidden="1" x14ac:dyDescent="0.5">
      <c r="A7289">
        <v>166</v>
      </c>
      <c r="B7289" t="s">
        <v>40</v>
      </c>
      <c r="C7289" t="s">
        <v>237</v>
      </c>
      <c r="D7289">
        <v>388</v>
      </c>
      <c r="E7289" t="s">
        <v>126</v>
      </c>
      <c r="F7289" t="s">
        <v>323</v>
      </c>
      <c r="G7289">
        <v>0.44674840569496149</v>
      </c>
      <c r="H7289">
        <v>36</v>
      </c>
    </row>
    <row r="7290" spans="1:8" hidden="1" x14ac:dyDescent="0.5">
      <c r="A7290">
        <v>166</v>
      </c>
      <c r="B7290" t="s">
        <v>40</v>
      </c>
      <c r="C7290" t="s">
        <v>237</v>
      </c>
      <c r="D7290">
        <v>396</v>
      </c>
      <c r="E7290" t="s">
        <v>129</v>
      </c>
      <c r="F7290" t="s">
        <v>323</v>
      </c>
      <c r="G7290">
        <v>0.44674840569496149</v>
      </c>
      <c r="H7290">
        <v>37</v>
      </c>
    </row>
    <row r="7291" spans="1:8" hidden="1" x14ac:dyDescent="0.5">
      <c r="A7291">
        <v>166</v>
      </c>
      <c r="B7291" t="s">
        <v>40</v>
      </c>
      <c r="C7291" t="s">
        <v>237</v>
      </c>
      <c r="D7291">
        <v>206</v>
      </c>
      <c r="E7291" t="s">
        <v>158</v>
      </c>
      <c r="F7291" t="s">
        <v>354</v>
      </c>
      <c r="G7291">
        <v>0.44094520807266241</v>
      </c>
      <c r="H7291">
        <v>38</v>
      </c>
    </row>
    <row r="7292" spans="1:8" hidden="1" x14ac:dyDescent="0.5">
      <c r="A7292">
        <v>166</v>
      </c>
      <c r="B7292" t="s">
        <v>40</v>
      </c>
      <c r="C7292" t="s">
        <v>237</v>
      </c>
      <c r="D7292">
        <v>371</v>
      </c>
      <c r="E7292" t="s">
        <v>81</v>
      </c>
      <c r="F7292" t="s">
        <v>278</v>
      </c>
      <c r="G7292">
        <v>0.44093677401542658</v>
      </c>
      <c r="H7292">
        <v>39</v>
      </c>
    </row>
    <row r="7293" spans="1:8" hidden="1" x14ac:dyDescent="0.5">
      <c r="A7293">
        <v>166</v>
      </c>
      <c r="B7293" t="s">
        <v>40</v>
      </c>
      <c r="C7293" t="s">
        <v>237</v>
      </c>
      <c r="D7293">
        <v>115</v>
      </c>
      <c r="E7293" t="s">
        <v>117</v>
      </c>
      <c r="F7293" t="s">
        <v>314</v>
      </c>
      <c r="G7293">
        <v>0.43999144434928888</v>
      </c>
      <c r="H7293">
        <v>40</v>
      </c>
    </row>
    <row r="7294" spans="1:8" hidden="1" x14ac:dyDescent="0.5">
      <c r="A7294">
        <v>166</v>
      </c>
      <c r="B7294" t="s">
        <v>40</v>
      </c>
      <c r="C7294" t="s">
        <v>237</v>
      </c>
      <c r="D7294">
        <v>374</v>
      </c>
      <c r="E7294" t="s">
        <v>50</v>
      </c>
      <c r="F7294" t="s">
        <v>247</v>
      </c>
      <c r="G7294">
        <v>0.43620839715003967</v>
      </c>
      <c r="H7294">
        <v>41</v>
      </c>
    </row>
    <row r="7295" spans="1:8" hidden="1" x14ac:dyDescent="0.5">
      <c r="A7295">
        <v>166</v>
      </c>
      <c r="B7295" t="s">
        <v>40</v>
      </c>
      <c r="C7295" t="s">
        <v>237</v>
      </c>
      <c r="D7295">
        <v>369</v>
      </c>
      <c r="E7295" t="s">
        <v>116</v>
      </c>
      <c r="F7295" t="s">
        <v>313</v>
      </c>
      <c r="G7295">
        <v>0.43287450075149542</v>
      </c>
      <c r="H7295">
        <v>42</v>
      </c>
    </row>
    <row r="7296" spans="1:8" hidden="1" x14ac:dyDescent="0.5">
      <c r="A7296">
        <v>166</v>
      </c>
      <c r="B7296" t="s">
        <v>40</v>
      </c>
      <c r="C7296" t="s">
        <v>237</v>
      </c>
      <c r="D7296">
        <v>180</v>
      </c>
      <c r="E7296" t="s">
        <v>175</v>
      </c>
      <c r="F7296" t="s">
        <v>371</v>
      </c>
      <c r="G7296">
        <v>0.43057301640510559</v>
      </c>
      <c r="H7296">
        <v>43</v>
      </c>
    </row>
    <row r="7297" spans="1:8" hidden="1" x14ac:dyDescent="0.5">
      <c r="A7297">
        <v>166</v>
      </c>
      <c r="B7297" t="s">
        <v>40</v>
      </c>
      <c r="C7297" t="s">
        <v>237</v>
      </c>
      <c r="D7297">
        <v>382</v>
      </c>
      <c r="E7297" t="s">
        <v>123</v>
      </c>
      <c r="F7297" t="s">
        <v>320</v>
      </c>
      <c r="G7297">
        <v>0.42675352096557623</v>
      </c>
      <c r="H7297">
        <v>44</v>
      </c>
    </row>
    <row r="7298" spans="1:8" hidden="1" x14ac:dyDescent="0.5">
      <c r="A7298">
        <v>166</v>
      </c>
      <c r="B7298" t="s">
        <v>40</v>
      </c>
      <c r="C7298" t="s">
        <v>237</v>
      </c>
      <c r="D7298">
        <v>407</v>
      </c>
      <c r="E7298" t="s">
        <v>134</v>
      </c>
      <c r="F7298" t="s">
        <v>330</v>
      </c>
      <c r="G7298">
        <v>0.42484939098358149</v>
      </c>
      <c r="H7298">
        <v>45</v>
      </c>
    </row>
    <row r="7299" spans="1:8" hidden="1" x14ac:dyDescent="0.5">
      <c r="A7299">
        <v>166</v>
      </c>
      <c r="B7299" t="s">
        <v>40</v>
      </c>
      <c r="C7299" t="s">
        <v>237</v>
      </c>
      <c r="D7299">
        <v>232</v>
      </c>
      <c r="E7299" t="s">
        <v>114</v>
      </c>
      <c r="F7299" t="s">
        <v>311</v>
      </c>
      <c r="G7299">
        <v>0.42416691780090332</v>
      </c>
      <c r="H7299">
        <v>46</v>
      </c>
    </row>
    <row r="7300" spans="1:8" hidden="1" x14ac:dyDescent="0.5">
      <c r="A7300">
        <v>166</v>
      </c>
      <c r="B7300" t="s">
        <v>40</v>
      </c>
      <c r="C7300" t="s">
        <v>237</v>
      </c>
      <c r="D7300">
        <v>366</v>
      </c>
      <c r="E7300" t="s">
        <v>80</v>
      </c>
      <c r="F7300" t="s">
        <v>277</v>
      </c>
      <c r="G7300">
        <v>0.42363634705543518</v>
      </c>
      <c r="H7300">
        <v>47</v>
      </c>
    </row>
    <row r="7301" spans="1:8" hidden="1" x14ac:dyDescent="0.5">
      <c r="A7301">
        <v>166</v>
      </c>
      <c r="B7301" t="s">
        <v>40</v>
      </c>
      <c r="C7301" t="s">
        <v>237</v>
      </c>
      <c r="D7301">
        <v>183</v>
      </c>
      <c r="E7301" t="s">
        <v>78</v>
      </c>
      <c r="F7301" t="s">
        <v>275</v>
      </c>
      <c r="G7301">
        <v>0.42345795035362238</v>
      </c>
      <c r="H7301">
        <v>48</v>
      </c>
    </row>
    <row r="7302" spans="1:8" hidden="1" x14ac:dyDescent="0.5">
      <c r="A7302">
        <v>166</v>
      </c>
      <c r="B7302" t="s">
        <v>40</v>
      </c>
      <c r="C7302" t="s">
        <v>237</v>
      </c>
      <c r="D7302">
        <v>412</v>
      </c>
      <c r="E7302" t="s">
        <v>135</v>
      </c>
      <c r="F7302" t="s">
        <v>331</v>
      </c>
      <c r="G7302">
        <v>0.42225757241249079</v>
      </c>
      <c r="H7302">
        <v>49</v>
      </c>
    </row>
    <row r="7303" spans="1:8" hidden="1" x14ac:dyDescent="0.5">
      <c r="A7303">
        <v>166</v>
      </c>
      <c r="B7303" t="s">
        <v>40</v>
      </c>
      <c r="C7303" t="s">
        <v>237</v>
      </c>
      <c r="D7303">
        <v>397</v>
      </c>
      <c r="E7303" t="s">
        <v>83</v>
      </c>
      <c r="F7303" t="s">
        <v>280</v>
      </c>
      <c r="G7303">
        <v>0.42127540707588201</v>
      </c>
      <c r="H7303">
        <v>50</v>
      </c>
    </row>
    <row r="7304" spans="1:8" hidden="1" x14ac:dyDescent="0.5">
      <c r="A7304">
        <v>166</v>
      </c>
      <c r="B7304" t="s">
        <v>40</v>
      </c>
      <c r="C7304" t="s">
        <v>237</v>
      </c>
      <c r="D7304">
        <v>500</v>
      </c>
      <c r="E7304" t="s">
        <v>161</v>
      </c>
      <c r="F7304" t="s">
        <v>357</v>
      </c>
      <c r="G7304">
        <v>0.42023453116416931</v>
      </c>
      <c r="H7304">
        <v>51</v>
      </c>
    </row>
    <row r="7305" spans="1:8" hidden="1" x14ac:dyDescent="0.5">
      <c r="A7305">
        <v>166</v>
      </c>
      <c r="B7305" t="s">
        <v>40</v>
      </c>
      <c r="C7305" t="s">
        <v>237</v>
      </c>
      <c r="D7305">
        <v>172</v>
      </c>
      <c r="E7305" t="s">
        <v>109</v>
      </c>
      <c r="F7305" t="s">
        <v>306</v>
      </c>
      <c r="G7305">
        <v>0.41444122791290278</v>
      </c>
      <c r="H7305">
        <v>52</v>
      </c>
    </row>
    <row r="7306" spans="1:8" hidden="1" x14ac:dyDescent="0.5">
      <c r="A7306">
        <v>166</v>
      </c>
      <c r="B7306" t="s">
        <v>40</v>
      </c>
      <c r="C7306" t="s">
        <v>237</v>
      </c>
      <c r="D7306">
        <v>211</v>
      </c>
      <c r="E7306" t="s">
        <v>111</v>
      </c>
      <c r="F7306" t="s">
        <v>308</v>
      </c>
      <c r="G7306">
        <v>0.41286200284957891</v>
      </c>
      <c r="H7306">
        <v>53</v>
      </c>
    </row>
    <row r="7307" spans="1:8" hidden="1" x14ac:dyDescent="0.5">
      <c r="A7307">
        <v>166</v>
      </c>
      <c r="B7307" t="s">
        <v>40</v>
      </c>
      <c r="C7307" t="s">
        <v>237</v>
      </c>
      <c r="D7307">
        <v>398</v>
      </c>
      <c r="E7307" t="s">
        <v>84</v>
      </c>
      <c r="F7307" t="s">
        <v>281</v>
      </c>
      <c r="G7307">
        <v>0.41249164938926702</v>
      </c>
      <c r="H7307">
        <v>54</v>
      </c>
    </row>
    <row r="7308" spans="1:8" hidden="1" x14ac:dyDescent="0.5">
      <c r="A7308">
        <v>166</v>
      </c>
      <c r="B7308" t="s">
        <v>40</v>
      </c>
      <c r="C7308" t="s">
        <v>237</v>
      </c>
      <c r="D7308">
        <v>112</v>
      </c>
      <c r="E7308" t="s">
        <v>74</v>
      </c>
      <c r="F7308" t="s">
        <v>271</v>
      </c>
      <c r="G7308">
        <v>0.4099179208278656</v>
      </c>
      <c r="H7308">
        <v>55</v>
      </c>
    </row>
    <row r="7309" spans="1:8" hidden="1" x14ac:dyDescent="0.5">
      <c r="A7309">
        <v>166</v>
      </c>
      <c r="B7309" t="s">
        <v>40</v>
      </c>
      <c r="C7309" t="s">
        <v>237</v>
      </c>
      <c r="D7309">
        <v>212</v>
      </c>
      <c r="E7309" t="s">
        <v>112</v>
      </c>
      <c r="F7309" t="s">
        <v>309</v>
      </c>
      <c r="G7309">
        <v>0.40988254547119141</v>
      </c>
      <c r="H7309">
        <v>56</v>
      </c>
    </row>
    <row r="7310" spans="1:8" hidden="1" x14ac:dyDescent="0.5">
      <c r="A7310">
        <v>166</v>
      </c>
      <c r="B7310" t="s">
        <v>40</v>
      </c>
      <c r="C7310" t="s">
        <v>237</v>
      </c>
      <c r="D7310">
        <v>173</v>
      </c>
      <c r="E7310" t="s">
        <v>110</v>
      </c>
      <c r="F7310" t="s">
        <v>307</v>
      </c>
      <c r="G7310">
        <v>0.40952843427658081</v>
      </c>
      <c r="H7310">
        <v>57</v>
      </c>
    </row>
    <row r="7311" spans="1:8" hidden="1" x14ac:dyDescent="0.5">
      <c r="A7311">
        <v>166</v>
      </c>
      <c r="B7311" t="s">
        <v>40</v>
      </c>
      <c r="C7311" t="s">
        <v>237</v>
      </c>
      <c r="D7311">
        <v>169</v>
      </c>
      <c r="E7311" t="s">
        <v>76</v>
      </c>
      <c r="F7311" t="s">
        <v>273</v>
      </c>
      <c r="G7311">
        <v>0.40739366412162781</v>
      </c>
      <c r="H7311">
        <v>58</v>
      </c>
    </row>
    <row r="7312" spans="1:8" hidden="1" x14ac:dyDescent="0.5">
      <c r="A7312">
        <v>166</v>
      </c>
      <c r="B7312" t="s">
        <v>40</v>
      </c>
      <c r="C7312" t="s">
        <v>237</v>
      </c>
      <c r="D7312">
        <v>489</v>
      </c>
      <c r="E7312" t="s">
        <v>160</v>
      </c>
      <c r="F7312" t="s">
        <v>356</v>
      </c>
      <c r="G7312">
        <v>0.40183812379837042</v>
      </c>
      <c r="H7312">
        <v>59</v>
      </c>
    </row>
    <row r="7313" spans="1:8" hidden="1" x14ac:dyDescent="0.5">
      <c r="A7313">
        <v>166</v>
      </c>
      <c r="B7313" t="s">
        <v>40</v>
      </c>
      <c r="C7313" t="s">
        <v>237</v>
      </c>
      <c r="D7313">
        <v>461</v>
      </c>
      <c r="E7313" t="s">
        <v>20</v>
      </c>
      <c r="F7313" t="s">
        <v>217</v>
      </c>
      <c r="G7313">
        <v>0.40140235424041748</v>
      </c>
      <c r="H7313">
        <v>60</v>
      </c>
    </row>
    <row r="7314" spans="1:8" hidden="1" x14ac:dyDescent="0.5">
      <c r="A7314">
        <v>166</v>
      </c>
      <c r="B7314" t="s">
        <v>40</v>
      </c>
      <c r="C7314" t="s">
        <v>237</v>
      </c>
      <c r="D7314">
        <v>494</v>
      </c>
      <c r="E7314" t="s">
        <v>162</v>
      </c>
      <c r="F7314" t="s">
        <v>358</v>
      </c>
      <c r="G7314">
        <v>0.39893519878387451</v>
      </c>
      <c r="H7314">
        <v>61</v>
      </c>
    </row>
    <row r="7315" spans="1:8" hidden="1" x14ac:dyDescent="0.5">
      <c r="A7315">
        <v>166</v>
      </c>
      <c r="B7315" t="s">
        <v>40</v>
      </c>
      <c r="C7315" t="s">
        <v>237</v>
      </c>
      <c r="D7315">
        <v>228</v>
      </c>
      <c r="E7315" t="s">
        <v>113</v>
      </c>
      <c r="F7315" t="s">
        <v>310</v>
      </c>
      <c r="G7315">
        <v>0.39781594276428223</v>
      </c>
      <c r="H7315">
        <v>62</v>
      </c>
    </row>
    <row r="7316" spans="1:8" hidden="1" x14ac:dyDescent="0.5">
      <c r="A7316">
        <v>166</v>
      </c>
      <c r="B7316" t="s">
        <v>40</v>
      </c>
      <c r="C7316" t="s">
        <v>237</v>
      </c>
      <c r="D7316">
        <v>170</v>
      </c>
      <c r="E7316" t="s">
        <v>86</v>
      </c>
      <c r="F7316" t="s">
        <v>283</v>
      </c>
      <c r="G7316">
        <v>0.38419777154922491</v>
      </c>
      <c r="H7316">
        <v>63</v>
      </c>
    </row>
    <row r="7317" spans="1:8" hidden="1" x14ac:dyDescent="0.5">
      <c r="A7317">
        <v>166</v>
      </c>
      <c r="B7317" t="s">
        <v>40</v>
      </c>
      <c r="C7317" t="s">
        <v>237</v>
      </c>
      <c r="D7317">
        <v>234</v>
      </c>
      <c r="E7317" t="s">
        <v>69</v>
      </c>
      <c r="F7317" t="s">
        <v>266</v>
      </c>
      <c r="G7317">
        <v>0.38252285122871399</v>
      </c>
      <c r="H7317">
        <v>64</v>
      </c>
    </row>
    <row r="7318" spans="1:8" hidden="1" x14ac:dyDescent="0.5">
      <c r="A7318">
        <v>166</v>
      </c>
      <c r="B7318" t="s">
        <v>40</v>
      </c>
      <c r="C7318" t="s">
        <v>237</v>
      </c>
      <c r="D7318">
        <v>168</v>
      </c>
      <c r="E7318" t="s">
        <v>75</v>
      </c>
      <c r="F7318" t="s">
        <v>272</v>
      </c>
      <c r="G7318">
        <v>0.37964341044425959</v>
      </c>
      <c r="H7318">
        <v>65</v>
      </c>
    </row>
    <row r="7319" spans="1:8" hidden="1" x14ac:dyDescent="0.5">
      <c r="A7319">
        <v>166</v>
      </c>
      <c r="B7319" t="s">
        <v>40</v>
      </c>
      <c r="C7319" t="s">
        <v>237</v>
      </c>
      <c r="D7319">
        <v>171</v>
      </c>
      <c r="E7319" t="s">
        <v>87</v>
      </c>
      <c r="F7319" t="s">
        <v>284</v>
      </c>
      <c r="G7319">
        <v>0.37909775972366327</v>
      </c>
      <c r="H7319">
        <v>66</v>
      </c>
    </row>
    <row r="7320" spans="1:8" hidden="1" x14ac:dyDescent="0.5">
      <c r="A7320">
        <v>166</v>
      </c>
      <c r="B7320" t="s">
        <v>40</v>
      </c>
      <c r="C7320" t="s">
        <v>237</v>
      </c>
      <c r="D7320">
        <v>437</v>
      </c>
      <c r="E7320" t="s">
        <v>16</v>
      </c>
      <c r="F7320" t="s">
        <v>213</v>
      </c>
      <c r="G7320">
        <v>0.37815055251121521</v>
      </c>
      <c r="H7320">
        <v>67</v>
      </c>
    </row>
    <row r="7321" spans="1:8" hidden="1" x14ac:dyDescent="0.5">
      <c r="A7321">
        <v>166</v>
      </c>
      <c r="B7321" t="s">
        <v>40</v>
      </c>
      <c r="C7321" t="s">
        <v>237</v>
      </c>
      <c r="D7321">
        <v>468</v>
      </c>
      <c r="E7321" t="s">
        <v>191</v>
      </c>
      <c r="F7321" t="s">
        <v>387</v>
      </c>
      <c r="G7321">
        <v>0.37647783756256098</v>
      </c>
      <c r="H7321">
        <v>68</v>
      </c>
    </row>
    <row r="7322" spans="1:8" hidden="1" x14ac:dyDescent="0.5">
      <c r="A7322">
        <v>166</v>
      </c>
      <c r="B7322" t="s">
        <v>40</v>
      </c>
      <c r="C7322" t="s">
        <v>237</v>
      </c>
      <c r="D7322">
        <v>467</v>
      </c>
      <c r="E7322" t="s">
        <v>35</v>
      </c>
      <c r="F7322" t="s">
        <v>232</v>
      </c>
      <c r="G7322">
        <v>0.36965301632881159</v>
      </c>
      <c r="H7322">
        <v>69</v>
      </c>
    </row>
    <row r="7323" spans="1:8" hidden="1" x14ac:dyDescent="0.5">
      <c r="A7323">
        <v>166</v>
      </c>
      <c r="B7323" t="s">
        <v>40</v>
      </c>
      <c r="C7323" t="s">
        <v>237</v>
      </c>
      <c r="D7323">
        <v>440</v>
      </c>
      <c r="E7323" t="s">
        <v>115</v>
      </c>
      <c r="F7323" t="s">
        <v>312</v>
      </c>
      <c r="G7323">
        <v>0.36743384599685669</v>
      </c>
      <c r="H7323">
        <v>70</v>
      </c>
    </row>
    <row r="7324" spans="1:8" hidden="1" x14ac:dyDescent="0.5">
      <c r="A7324">
        <v>166</v>
      </c>
      <c r="B7324" t="s">
        <v>40</v>
      </c>
      <c r="C7324" t="s">
        <v>237</v>
      </c>
      <c r="D7324">
        <v>203</v>
      </c>
      <c r="E7324" t="s">
        <v>90</v>
      </c>
      <c r="F7324" t="s">
        <v>287</v>
      </c>
      <c r="G7324">
        <v>0.36605018377304083</v>
      </c>
      <c r="H7324">
        <v>71</v>
      </c>
    </row>
    <row r="7325" spans="1:8" hidden="1" x14ac:dyDescent="0.5">
      <c r="A7325">
        <v>166</v>
      </c>
      <c r="B7325" t="s">
        <v>40</v>
      </c>
      <c r="C7325" t="s">
        <v>237</v>
      </c>
      <c r="D7325">
        <v>202</v>
      </c>
      <c r="E7325" t="s">
        <v>88</v>
      </c>
      <c r="F7325" t="s">
        <v>285</v>
      </c>
      <c r="G7325">
        <v>0.3657589852809906</v>
      </c>
      <c r="H7325">
        <v>72</v>
      </c>
    </row>
    <row r="7326" spans="1:8" hidden="1" x14ac:dyDescent="0.5">
      <c r="A7326">
        <v>166</v>
      </c>
      <c r="B7326" t="s">
        <v>40</v>
      </c>
      <c r="C7326" t="s">
        <v>237</v>
      </c>
      <c r="D7326">
        <v>474</v>
      </c>
      <c r="E7326" t="s">
        <v>193</v>
      </c>
      <c r="F7326" t="s">
        <v>389</v>
      </c>
      <c r="G7326">
        <v>0.36210095882415771</v>
      </c>
      <c r="H7326">
        <v>73</v>
      </c>
    </row>
    <row r="7327" spans="1:8" hidden="1" x14ac:dyDescent="0.5">
      <c r="A7327">
        <v>166</v>
      </c>
      <c r="B7327" t="s">
        <v>40</v>
      </c>
      <c r="C7327" t="s">
        <v>237</v>
      </c>
      <c r="D7327">
        <v>373</v>
      </c>
      <c r="E7327" t="s">
        <v>195</v>
      </c>
      <c r="F7327" t="s">
        <v>391</v>
      </c>
      <c r="G7327">
        <v>0.36184161901473999</v>
      </c>
      <c r="H7327">
        <v>74</v>
      </c>
    </row>
    <row r="7328" spans="1:8" hidden="1" x14ac:dyDescent="0.5">
      <c r="A7328">
        <v>166</v>
      </c>
      <c r="B7328" t="s">
        <v>40</v>
      </c>
      <c r="C7328" t="s">
        <v>237</v>
      </c>
      <c r="D7328">
        <v>113</v>
      </c>
      <c r="E7328" t="s">
        <v>85</v>
      </c>
      <c r="F7328" t="s">
        <v>282</v>
      </c>
      <c r="G7328">
        <v>0.35977283120155329</v>
      </c>
      <c r="H7328">
        <v>75</v>
      </c>
    </row>
    <row r="7329" spans="1:8" hidden="1" x14ac:dyDescent="0.5">
      <c r="A7329">
        <v>166</v>
      </c>
      <c r="B7329" t="s">
        <v>40</v>
      </c>
      <c r="C7329" t="s">
        <v>237</v>
      </c>
      <c r="D7329">
        <v>111</v>
      </c>
      <c r="E7329" t="s">
        <v>73</v>
      </c>
      <c r="F7329" t="s">
        <v>270</v>
      </c>
      <c r="G7329">
        <v>0.35925841331481928</v>
      </c>
      <c r="H7329">
        <v>76</v>
      </c>
    </row>
    <row r="7330" spans="1:8" hidden="1" x14ac:dyDescent="0.5">
      <c r="A7330">
        <v>166</v>
      </c>
      <c r="B7330" t="s">
        <v>40</v>
      </c>
      <c r="C7330" t="s">
        <v>237</v>
      </c>
      <c r="D7330">
        <v>448</v>
      </c>
      <c r="E7330" t="s">
        <v>182</v>
      </c>
      <c r="F7330" t="s">
        <v>378</v>
      </c>
      <c r="G7330">
        <v>0.35852298140525818</v>
      </c>
      <c r="H7330">
        <v>77</v>
      </c>
    </row>
    <row r="7331" spans="1:8" hidden="1" x14ac:dyDescent="0.5">
      <c r="A7331">
        <v>166</v>
      </c>
      <c r="B7331" t="s">
        <v>40</v>
      </c>
      <c r="C7331" t="s">
        <v>237</v>
      </c>
      <c r="D7331">
        <v>233</v>
      </c>
      <c r="E7331" t="s">
        <v>58</v>
      </c>
      <c r="F7331" t="s">
        <v>255</v>
      </c>
      <c r="G7331">
        <v>0.35496056079864502</v>
      </c>
      <c r="H7331">
        <v>78</v>
      </c>
    </row>
    <row r="7332" spans="1:8" hidden="1" x14ac:dyDescent="0.5">
      <c r="A7332">
        <v>166</v>
      </c>
      <c r="B7332" t="s">
        <v>40</v>
      </c>
      <c r="C7332" t="s">
        <v>237</v>
      </c>
      <c r="D7332">
        <v>457</v>
      </c>
      <c r="E7332" t="s">
        <v>94</v>
      </c>
      <c r="F7332" t="s">
        <v>291</v>
      </c>
      <c r="G7332">
        <v>0.3547692596912384</v>
      </c>
      <c r="H7332">
        <v>79</v>
      </c>
    </row>
    <row r="7333" spans="1:8" hidden="1" x14ac:dyDescent="0.5">
      <c r="A7333">
        <v>166</v>
      </c>
      <c r="B7333" t="s">
        <v>40</v>
      </c>
      <c r="C7333" t="s">
        <v>237</v>
      </c>
      <c r="D7333">
        <v>439</v>
      </c>
      <c r="E7333" t="s">
        <v>17</v>
      </c>
      <c r="F7333" t="s">
        <v>214</v>
      </c>
      <c r="G7333">
        <v>0.35464015603065491</v>
      </c>
      <c r="H7333">
        <v>80</v>
      </c>
    </row>
    <row r="7334" spans="1:8" hidden="1" x14ac:dyDescent="0.5">
      <c r="A7334">
        <v>166</v>
      </c>
      <c r="B7334" t="s">
        <v>40</v>
      </c>
      <c r="C7334" t="s">
        <v>237</v>
      </c>
      <c r="D7334">
        <v>420</v>
      </c>
      <c r="E7334" t="s">
        <v>33</v>
      </c>
      <c r="F7334" t="s">
        <v>230</v>
      </c>
      <c r="G7334">
        <v>0.35270902514457703</v>
      </c>
      <c r="H7334">
        <v>81</v>
      </c>
    </row>
    <row r="7335" spans="1:8" hidden="1" x14ac:dyDescent="0.5">
      <c r="A7335">
        <v>166</v>
      </c>
      <c r="B7335" t="s">
        <v>40</v>
      </c>
      <c r="C7335" t="s">
        <v>237</v>
      </c>
      <c r="D7335">
        <v>389</v>
      </c>
      <c r="E7335" t="s">
        <v>196</v>
      </c>
      <c r="F7335" t="s">
        <v>392</v>
      </c>
      <c r="G7335">
        <v>0.35254442691802979</v>
      </c>
      <c r="H7335">
        <v>82</v>
      </c>
    </row>
    <row r="7336" spans="1:8" hidden="1" x14ac:dyDescent="0.5">
      <c r="A7336">
        <v>166</v>
      </c>
      <c r="B7336" t="s">
        <v>40</v>
      </c>
      <c r="C7336" t="s">
        <v>237</v>
      </c>
      <c r="D7336">
        <v>104</v>
      </c>
      <c r="E7336" t="s">
        <v>172</v>
      </c>
      <c r="F7336" t="s">
        <v>368</v>
      </c>
      <c r="G7336">
        <v>0.35208097100257868</v>
      </c>
      <c r="H7336">
        <v>83</v>
      </c>
    </row>
    <row r="7337" spans="1:8" hidden="1" x14ac:dyDescent="0.5">
      <c r="A7337">
        <v>166</v>
      </c>
      <c r="B7337" t="s">
        <v>40</v>
      </c>
      <c r="C7337" t="s">
        <v>237</v>
      </c>
      <c r="D7337">
        <v>121</v>
      </c>
      <c r="E7337" t="s">
        <v>190</v>
      </c>
      <c r="F7337" t="s">
        <v>386</v>
      </c>
      <c r="G7337">
        <v>0.35043418407440191</v>
      </c>
      <c r="H7337">
        <v>84</v>
      </c>
    </row>
    <row r="7338" spans="1:8" hidden="1" x14ac:dyDescent="0.5">
      <c r="A7338">
        <v>166</v>
      </c>
      <c r="B7338" t="s">
        <v>40</v>
      </c>
      <c r="C7338" t="s">
        <v>237</v>
      </c>
      <c r="D7338">
        <v>406</v>
      </c>
      <c r="E7338" t="s">
        <v>65</v>
      </c>
      <c r="F7338" t="s">
        <v>262</v>
      </c>
      <c r="G7338">
        <v>0.3495958149433136</v>
      </c>
      <c r="H7338">
        <v>85</v>
      </c>
    </row>
    <row r="7339" spans="1:8" hidden="1" x14ac:dyDescent="0.5">
      <c r="A7339">
        <v>166</v>
      </c>
      <c r="B7339" t="s">
        <v>40</v>
      </c>
      <c r="C7339" t="s">
        <v>237</v>
      </c>
      <c r="D7339">
        <v>476</v>
      </c>
      <c r="E7339" t="s">
        <v>187</v>
      </c>
      <c r="F7339" t="s">
        <v>383</v>
      </c>
      <c r="G7339">
        <v>0.3471091091632843</v>
      </c>
      <c r="H7339">
        <v>86</v>
      </c>
    </row>
    <row r="7340" spans="1:8" hidden="1" x14ac:dyDescent="0.5">
      <c r="A7340">
        <v>166</v>
      </c>
      <c r="B7340" t="s">
        <v>40</v>
      </c>
      <c r="C7340" t="s">
        <v>237</v>
      </c>
      <c r="D7340">
        <v>451</v>
      </c>
      <c r="E7340" t="s">
        <v>174</v>
      </c>
      <c r="F7340" t="s">
        <v>370</v>
      </c>
      <c r="G7340">
        <v>0.34527486562728882</v>
      </c>
      <c r="H7340">
        <v>87</v>
      </c>
    </row>
    <row r="7341" spans="1:8" hidden="1" x14ac:dyDescent="0.5">
      <c r="A7341">
        <v>166</v>
      </c>
      <c r="B7341" t="s">
        <v>40</v>
      </c>
      <c r="C7341" t="s">
        <v>237</v>
      </c>
      <c r="D7341">
        <v>364</v>
      </c>
      <c r="E7341" t="s">
        <v>59</v>
      </c>
      <c r="F7341" t="s">
        <v>256</v>
      </c>
      <c r="G7341">
        <v>0.34429210424423218</v>
      </c>
      <c r="H7341">
        <v>88</v>
      </c>
    </row>
    <row r="7342" spans="1:8" hidden="1" x14ac:dyDescent="0.5">
      <c r="A7342">
        <v>166</v>
      </c>
      <c r="B7342" t="s">
        <v>40</v>
      </c>
      <c r="C7342" t="s">
        <v>237</v>
      </c>
      <c r="D7342">
        <v>409</v>
      </c>
      <c r="E7342" t="s">
        <v>66</v>
      </c>
      <c r="F7342" t="s">
        <v>263</v>
      </c>
      <c r="G7342">
        <v>0.34361457824707031</v>
      </c>
      <c r="H7342">
        <v>89</v>
      </c>
    </row>
    <row r="7343" spans="1:8" hidden="1" x14ac:dyDescent="0.5">
      <c r="A7343">
        <v>166</v>
      </c>
      <c r="B7343" t="s">
        <v>40</v>
      </c>
      <c r="C7343" t="s">
        <v>237</v>
      </c>
      <c r="D7343">
        <v>418</v>
      </c>
      <c r="E7343" t="s">
        <v>60</v>
      </c>
      <c r="F7343" t="s">
        <v>257</v>
      </c>
      <c r="G7343">
        <v>0.34304279088973999</v>
      </c>
      <c r="H7343">
        <v>90</v>
      </c>
    </row>
    <row r="7344" spans="1:8" hidden="1" x14ac:dyDescent="0.5">
      <c r="A7344">
        <v>166</v>
      </c>
      <c r="B7344" t="s">
        <v>40</v>
      </c>
      <c r="C7344" t="s">
        <v>237</v>
      </c>
      <c r="D7344">
        <v>425</v>
      </c>
      <c r="E7344" t="s">
        <v>61</v>
      </c>
      <c r="F7344" t="s">
        <v>258</v>
      </c>
      <c r="G7344">
        <v>0.34286019206047058</v>
      </c>
      <c r="H7344">
        <v>91</v>
      </c>
    </row>
    <row r="7345" spans="1:8" hidden="1" x14ac:dyDescent="0.5">
      <c r="A7345">
        <v>166</v>
      </c>
      <c r="B7345" t="s">
        <v>40</v>
      </c>
      <c r="C7345" t="s">
        <v>237</v>
      </c>
      <c r="D7345">
        <v>473</v>
      </c>
      <c r="E7345" t="s">
        <v>192</v>
      </c>
      <c r="F7345" t="s">
        <v>388</v>
      </c>
      <c r="G7345">
        <v>0.33710819482803339</v>
      </c>
      <c r="H7345">
        <v>92</v>
      </c>
    </row>
    <row r="7346" spans="1:8" hidden="1" x14ac:dyDescent="0.5">
      <c r="A7346">
        <v>166</v>
      </c>
      <c r="B7346" t="s">
        <v>40</v>
      </c>
      <c r="C7346" t="s">
        <v>237</v>
      </c>
      <c r="D7346">
        <v>223</v>
      </c>
      <c r="E7346" t="s">
        <v>13</v>
      </c>
      <c r="F7346" t="s">
        <v>210</v>
      </c>
      <c r="G7346">
        <v>0.33571949601173401</v>
      </c>
      <c r="H7346">
        <v>93</v>
      </c>
    </row>
    <row r="7347" spans="1:8" hidden="1" x14ac:dyDescent="0.5">
      <c r="A7347">
        <v>166</v>
      </c>
      <c r="B7347" t="s">
        <v>40</v>
      </c>
      <c r="C7347" t="s">
        <v>237</v>
      </c>
      <c r="D7347">
        <v>145</v>
      </c>
      <c r="E7347" t="s">
        <v>10</v>
      </c>
      <c r="F7347" t="s">
        <v>207</v>
      </c>
      <c r="G7347">
        <v>0.33314397931098938</v>
      </c>
      <c r="H7347">
        <v>94</v>
      </c>
    </row>
    <row r="7348" spans="1:8" hidden="1" x14ac:dyDescent="0.5">
      <c r="A7348">
        <v>166</v>
      </c>
      <c r="B7348" t="s">
        <v>40</v>
      </c>
      <c r="C7348" t="s">
        <v>237</v>
      </c>
      <c r="D7348">
        <v>375</v>
      </c>
      <c r="E7348" t="s">
        <v>70</v>
      </c>
      <c r="F7348" t="s">
        <v>267</v>
      </c>
      <c r="G7348">
        <v>0.33297076821327209</v>
      </c>
      <c r="H7348">
        <v>95</v>
      </c>
    </row>
    <row r="7349" spans="1:8" hidden="1" x14ac:dyDescent="0.5">
      <c r="A7349">
        <v>166</v>
      </c>
      <c r="B7349" t="s">
        <v>40</v>
      </c>
      <c r="C7349" t="s">
        <v>237</v>
      </c>
      <c r="D7349">
        <v>431</v>
      </c>
      <c r="E7349" t="s">
        <v>14</v>
      </c>
      <c r="F7349" t="s">
        <v>211</v>
      </c>
      <c r="G7349">
        <v>0.33274784684181208</v>
      </c>
      <c r="H7349">
        <v>96</v>
      </c>
    </row>
    <row r="7350" spans="1:8" hidden="1" x14ac:dyDescent="0.5">
      <c r="A7350">
        <v>166</v>
      </c>
      <c r="B7350" t="s">
        <v>40</v>
      </c>
      <c r="C7350" t="s">
        <v>237</v>
      </c>
      <c r="D7350">
        <v>435</v>
      </c>
      <c r="E7350" t="s">
        <v>15</v>
      </c>
      <c r="F7350" t="s">
        <v>212</v>
      </c>
      <c r="G7350">
        <v>0.33151993155479431</v>
      </c>
      <c r="H7350">
        <v>97</v>
      </c>
    </row>
    <row r="7351" spans="1:8" hidden="1" x14ac:dyDescent="0.5">
      <c r="A7351">
        <v>166</v>
      </c>
      <c r="B7351" t="s">
        <v>40</v>
      </c>
      <c r="C7351" t="s">
        <v>237</v>
      </c>
      <c r="D7351">
        <v>198</v>
      </c>
      <c r="E7351" t="s">
        <v>12</v>
      </c>
      <c r="F7351" t="s">
        <v>209</v>
      </c>
      <c r="G7351">
        <v>0.32808655500411987</v>
      </c>
      <c r="H7351">
        <v>98</v>
      </c>
    </row>
    <row r="7352" spans="1:8" hidden="1" x14ac:dyDescent="0.5">
      <c r="A7352">
        <v>166</v>
      </c>
      <c r="B7352" t="s">
        <v>40</v>
      </c>
      <c r="C7352" t="s">
        <v>237</v>
      </c>
      <c r="D7352">
        <v>147</v>
      </c>
      <c r="E7352" t="s">
        <v>173</v>
      </c>
      <c r="F7352" t="s">
        <v>369</v>
      </c>
      <c r="G7352">
        <v>0.3280225396156311</v>
      </c>
      <c r="H7352">
        <v>99</v>
      </c>
    </row>
    <row r="7353" spans="1:8" hidden="1" x14ac:dyDescent="0.5">
      <c r="A7353">
        <v>166</v>
      </c>
      <c r="B7353" t="s">
        <v>40</v>
      </c>
      <c r="C7353" t="s">
        <v>237</v>
      </c>
      <c r="D7353">
        <v>146</v>
      </c>
      <c r="E7353" t="s">
        <v>11</v>
      </c>
      <c r="F7353" t="s">
        <v>208</v>
      </c>
      <c r="G7353">
        <v>0.32646113634109503</v>
      </c>
      <c r="H7353">
        <v>100</v>
      </c>
    </row>
    <row r="7354" spans="1:8" hidden="1" x14ac:dyDescent="0.5">
      <c r="A7354">
        <v>166</v>
      </c>
      <c r="B7354" t="s">
        <v>40</v>
      </c>
      <c r="C7354" t="s">
        <v>237</v>
      </c>
      <c r="D7354">
        <v>426</v>
      </c>
      <c r="E7354" t="s">
        <v>72</v>
      </c>
      <c r="F7354" t="s">
        <v>269</v>
      </c>
      <c r="G7354">
        <v>0.32622039318084722</v>
      </c>
      <c r="H7354">
        <v>101</v>
      </c>
    </row>
    <row r="7355" spans="1:8" hidden="1" x14ac:dyDescent="0.5">
      <c r="A7355">
        <v>166</v>
      </c>
      <c r="B7355" t="s">
        <v>40</v>
      </c>
      <c r="C7355" t="s">
        <v>237</v>
      </c>
      <c r="D7355">
        <v>229</v>
      </c>
      <c r="E7355" t="s">
        <v>148</v>
      </c>
      <c r="F7355" t="s">
        <v>344</v>
      </c>
      <c r="G7355">
        <v>0.32420814037322998</v>
      </c>
      <c r="H7355">
        <v>102</v>
      </c>
    </row>
    <row r="7356" spans="1:8" hidden="1" x14ac:dyDescent="0.5">
      <c r="A7356">
        <v>166</v>
      </c>
      <c r="B7356" t="s">
        <v>40</v>
      </c>
      <c r="C7356" t="s">
        <v>237</v>
      </c>
      <c r="D7356">
        <v>449</v>
      </c>
      <c r="E7356" t="s">
        <v>188</v>
      </c>
      <c r="F7356" t="s">
        <v>384</v>
      </c>
      <c r="G7356">
        <v>0.3227178156375885</v>
      </c>
      <c r="H7356">
        <v>103</v>
      </c>
    </row>
    <row r="7357" spans="1:8" hidden="1" x14ac:dyDescent="0.5">
      <c r="A7357">
        <v>166</v>
      </c>
      <c r="B7357" t="s">
        <v>40</v>
      </c>
      <c r="C7357" t="s">
        <v>237</v>
      </c>
      <c r="D7357">
        <v>413</v>
      </c>
      <c r="E7357" t="s">
        <v>71</v>
      </c>
      <c r="F7357" t="s">
        <v>268</v>
      </c>
      <c r="G7357">
        <v>0.32052040100097662</v>
      </c>
      <c r="H7357">
        <v>104</v>
      </c>
    </row>
    <row r="7358" spans="1:8" hidden="1" x14ac:dyDescent="0.5">
      <c r="A7358">
        <v>166</v>
      </c>
      <c r="B7358" t="s">
        <v>40</v>
      </c>
      <c r="C7358" t="s">
        <v>237</v>
      </c>
      <c r="D7358">
        <v>186</v>
      </c>
      <c r="E7358" t="s">
        <v>150</v>
      </c>
      <c r="F7358" t="s">
        <v>346</v>
      </c>
      <c r="G7358">
        <v>0.31854149699211121</v>
      </c>
      <c r="H7358">
        <v>105</v>
      </c>
    </row>
    <row r="7359" spans="1:8" hidden="1" x14ac:dyDescent="0.5">
      <c r="A7359">
        <v>166</v>
      </c>
      <c r="B7359" t="s">
        <v>40</v>
      </c>
      <c r="C7359" t="s">
        <v>237</v>
      </c>
      <c r="D7359">
        <v>478</v>
      </c>
      <c r="E7359" t="s">
        <v>9</v>
      </c>
      <c r="F7359" t="s">
        <v>206</v>
      </c>
      <c r="G7359">
        <v>0.31784948706626892</v>
      </c>
      <c r="H7359">
        <v>106</v>
      </c>
    </row>
    <row r="7360" spans="1:8" hidden="1" x14ac:dyDescent="0.5">
      <c r="A7360">
        <v>166</v>
      </c>
      <c r="B7360" t="s">
        <v>40</v>
      </c>
      <c r="C7360" t="s">
        <v>237</v>
      </c>
      <c r="D7360">
        <v>429</v>
      </c>
      <c r="E7360" t="s">
        <v>152</v>
      </c>
      <c r="F7360" t="s">
        <v>348</v>
      </c>
      <c r="G7360">
        <v>0.3176516592502594</v>
      </c>
      <c r="H7360">
        <v>107</v>
      </c>
    </row>
    <row r="7361" spans="1:8" hidden="1" x14ac:dyDescent="0.5">
      <c r="A7361">
        <v>166</v>
      </c>
      <c r="B7361" t="s">
        <v>40</v>
      </c>
      <c r="C7361" t="s">
        <v>237</v>
      </c>
      <c r="D7361">
        <v>118</v>
      </c>
      <c r="E7361" t="s">
        <v>36</v>
      </c>
      <c r="F7361" t="s">
        <v>233</v>
      </c>
      <c r="G7361">
        <v>0.31708416342735291</v>
      </c>
      <c r="H7361">
        <v>108</v>
      </c>
    </row>
    <row r="7362" spans="1:8" hidden="1" x14ac:dyDescent="0.5">
      <c r="A7362">
        <v>166</v>
      </c>
      <c r="B7362" t="s">
        <v>40</v>
      </c>
      <c r="C7362" t="s">
        <v>237</v>
      </c>
      <c r="D7362">
        <v>458</v>
      </c>
      <c r="E7362" t="s">
        <v>179</v>
      </c>
      <c r="F7362" t="s">
        <v>375</v>
      </c>
      <c r="G7362">
        <v>0.3164384663105011</v>
      </c>
      <c r="H7362">
        <v>109</v>
      </c>
    </row>
    <row r="7363" spans="1:8" hidden="1" x14ac:dyDescent="0.5">
      <c r="A7363">
        <v>166</v>
      </c>
      <c r="B7363" t="s">
        <v>40</v>
      </c>
      <c r="C7363" t="s">
        <v>237</v>
      </c>
      <c r="D7363">
        <v>498</v>
      </c>
      <c r="E7363" t="s">
        <v>30</v>
      </c>
      <c r="F7363" t="s">
        <v>227</v>
      </c>
      <c r="G7363">
        <v>0.31552514433860779</v>
      </c>
      <c r="H7363">
        <v>110</v>
      </c>
    </row>
    <row r="7364" spans="1:8" hidden="1" x14ac:dyDescent="0.5">
      <c r="A7364">
        <v>166</v>
      </c>
      <c r="B7364" t="s">
        <v>40</v>
      </c>
      <c r="C7364" t="s">
        <v>237</v>
      </c>
      <c r="D7364">
        <v>96</v>
      </c>
      <c r="E7364" t="s">
        <v>145</v>
      </c>
      <c r="F7364" t="s">
        <v>341</v>
      </c>
      <c r="G7364">
        <v>0.31347480416297913</v>
      </c>
      <c r="H7364">
        <v>111</v>
      </c>
    </row>
    <row r="7365" spans="1:8" hidden="1" x14ac:dyDescent="0.5">
      <c r="A7365">
        <v>166</v>
      </c>
      <c r="B7365" t="s">
        <v>40</v>
      </c>
      <c r="C7365" t="s">
        <v>237</v>
      </c>
      <c r="D7365">
        <v>190</v>
      </c>
      <c r="E7365" t="s">
        <v>183</v>
      </c>
      <c r="F7365" t="s">
        <v>379</v>
      </c>
      <c r="G7365">
        <v>0.30999937653541559</v>
      </c>
      <c r="H7365">
        <v>112</v>
      </c>
    </row>
    <row r="7366" spans="1:8" hidden="1" x14ac:dyDescent="0.5">
      <c r="A7366">
        <v>166</v>
      </c>
      <c r="B7366" t="s">
        <v>40</v>
      </c>
      <c r="C7366" t="s">
        <v>237</v>
      </c>
      <c r="D7366">
        <v>224</v>
      </c>
      <c r="E7366" t="s">
        <v>147</v>
      </c>
      <c r="F7366" t="s">
        <v>343</v>
      </c>
      <c r="G7366">
        <v>0.30652922391891479</v>
      </c>
      <c r="H7366">
        <v>113</v>
      </c>
    </row>
    <row r="7367" spans="1:8" hidden="1" x14ac:dyDescent="0.5">
      <c r="A7367">
        <v>166</v>
      </c>
      <c r="B7367" t="s">
        <v>40</v>
      </c>
      <c r="C7367" t="s">
        <v>237</v>
      </c>
      <c r="D7367">
        <v>499</v>
      </c>
      <c r="E7367" t="s">
        <v>31</v>
      </c>
      <c r="F7367" t="s">
        <v>228</v>
      </c>
      <c r="G7367">
        <v>0.30613225698471069</v>
      </c>
      <c r="H7367">
        <v>114</v>
      </c>
    </row>
    <row r="7368" spans="1:8" hidden="1" x14ac:dyDescent="0.5">
      <c r="A7368">
        <v>166</v>
      </c>
      <c r="B7368" t="s">
        <v>40</v>
      </c>
      <c r="C7368" t="s">
        <v>237</v>
      </c>
      <c r="D7368">
        <v>197</v>
      </c>
      <c r="E7368" t="s">
        <v>184</v>
      </c>
      <c r="F7368" t="s">
        <v>380</v>
      </c>
      <c r="G7368">
        <v>0.3047139048576355</v>
      </c>
      <c r="H7368">
        <v>115</v>
      </c>
    </row>
    <row r="7369" spans="1:8" hidden="1" x14ac:dyDescent="0.5">
      <c r="A7369">
        <v>166</v>
      </c>
      <c r="B7369" t="s">
        <v>40</v>
      </c>
      <c r="C7369" t="s">
        <v>237</v>
      </c>
      <c r="D7369">
        <v>496</v>
      </c>
      <c r="E7369" t="s">
        <v>28</v>
      </c>
      <c r="F7369" t="s">
        <v>225</v>
      </c>
      <c r="G7369">
        <v>0.30436921119689941</v>
      </c>
      <c r="H7369">
        <v>116</v>
      </c>
    </row>
    <row r="7370" spans="1:8" hidden="1" x14ac:dyDescent="0.5">
      <c r="A7370">
        <v>166</v>
      </c>
      <c r="B7370" t="s">
        <v>40</v>
      </c>
      <c r="C7370" t="s">
        <v>237</v>
      </c>
      <c r="D7370">
        <v>469</v>
      </c>
      <c r="E7370" t="s">
        <v>146</v>
      </c>
      <c r="F7370" t="s">
        <v>342</v>
      </c>
      <c r="G7370">
        <v>0.30392426252365112</v>
      </c>
      <c r="H7370">
        <v>117</v>
      </c>
    </row>
    <row r="7371" spans="1:8" hidden="1" x14ac:dyDescent="0.5">
      <c r="A7371">
        <v>166</v>
      </c>
      <c r="B7371" t="s">
        <v>40</v>
      </c>
      <c r="C7371" t="s">
        <v>237</v>
      </c>
      <c r="D7371">
        <v>97</v>
      </c>
      <c r="E7371" t="s">
        <v>7</v>
      </c>
      <c r="F7371" t="s">
        <v>204</v>
      </c>
      <c r="G7371">
        <v>0.30057394504547119</v>
      </c>
      <c r="H7371">
        <v>118</v>
      </c>
    </row>
    <row r="7372" spans="1:8" hidden="1" x14ac:dyDescent="0.5">
      <c r="A7372">
        <v>166</v>
      </c>
      <c r="B7372" t="s">
        <v>40</v>
      </c>
      <c r="C7372" t="s">
        <v>237</v>
      </c>
      <c r="D7372">
        <v>428</v>
      </c>
      <c r="E7372" t="s">
        <v>140</v>
      </c>
      <c r="F7372" t="s">
        <v>336</v>
      </c>
      <c r="G7372">
        <v>0.29896211624145508</v>
      </c>
      <c r="H7372">
        <v>119</v>
      </c>
    </row>
    <row r="7373" spans="1:8" hidden="1" x14ac:dyDescent="0.5">
      <c r="A7373">
        <v>166</v>
      </c>
      <c r="B7373" t="s">
        <v>40</v>
      </c>
      <c r="C7373" t="s">
        <v>237</v>
      </c>
      <c r="D7373">
        <v>110</v>
      </c>
      <c r="E7373" t="s">
        <v>176</v>
      </c>
      <c r="F7373" t="s">
        <v>372</v>
      </c>
      <c r="G7373">
        <v>0.29522699117660522</v>
      </c>
      <c r="H7373">
        <v>120</v>
      </c>
    </row>
    <row r="7374" spans="1:8" hidden="1" x14ac:dyDescent="0.5">
      <c r="A7374">
        <v>166</v>
      </c>
      <c r="B7374" t="s">
        <v>40</v>
      </c>
      <c r="C7374" t="s">
        <v>237</v>
      </c>
      <c r="D7374">
        <v>230</v>
      </c>
      <c r="E7374" t="s">
        <v>168</v>
      </c>
      <c r="F7374" t="s">
        <v>364</v>
      </c>
      <c r="G7374">
        <v>0.29238179326057429</v>
      </c>
      <c r="H7374">
        <v>121</v>
      </c>
    </row>
    <row r="7375" spans="1:8" hidden="1" x14ac:dyDescent="0.5">
      <c r="A7375">
        <v>166</v>
      </c>
      <c r="B7375" t="s">
        <v>40</v>
      </c>
      <c r="C7375" t="s">
        <v>237</v>
      </c>
      <c r="D7375">
        <v>207</v>
      </c>
      <c r="E7375" t="s">
        <v>23</v>
      </c>
      <c r="F7375" t="s">
        <v>220</v>
      </c>
      <c r="G7375">
        <v>0.29130259156227112</v>
      </c>
      <c r="H7375">
        <v>122</v>
      </c>
    </row>
    <row r="7376" spans="1:8" hidden="1" x14ac:dyDescent="0.5">
      <c r="A7376">
        <v>166</v>
      </c>
      <c r="B7376" t="s">
        <v>40</v>
      </c>
      <c r="C7376" t="s">
        <v>237</v>
      </c>
      <c r="D7376">
        <v>385</v>
      </c>
      <c r="E7376" t="s">
        <v>63</v>
      </c>
      <c r="F7376" t="s">
        <v>260</v>
      </c>
      <c r="G7376">
        <v>0.2903423011302948</v>
      </c>
      <c r="H7376">
        <v>123</v>
      </c>
    </row>
    <row r="7377" spans="1:8" hidden="1" x14ac:dyDescent="0.5">
      <c r="A7377">
        <v>166</v>
      </c>
      <c r="B7377" t="s">
        <v>40</v>
      </c>
      <c r="C7377" t="s">
        <v>237</v>
      </c>
      <c r="D7377">
        <v>216</v>
      </c>
      <c r="E7377" t="s">
        <v>177</v>
      </c>
      <c r="F7377" t="s">
        <v>373</v>
      </c>
      <c r="G7377">
        <v>0.29003509879112238</v>
      </c>
      <c r="H7377">
        <v>124</v>
      </c>
    </row>
    <row r="7378" spans="1:8" hidden="1" x14ac:dyDescent="0.5">
      <c r="A7378">
        <v>166</v>
      </c>
      <c r="B7378" t="s">
        <v>40</v>
      </c>
      <c r="C7378" t="s">
        <v>237</v>
      </c>
      <c r="D7378">
        <v>235</v>
      </c>
      <c r="E7378" t="s">
        <v>194</v>
      </c>
      <c r="F7378" t="s">
        <v>390</v>
      </c>
      <c r="G7378">
        <v>0.28940775990486151</v>
      </c>
      <c r="H7378">
        <v>125</v>
      </c>
    </row>
    <row r="7379" spans="1:8" hidden="1" x14ac:dyDescent="0.5">
      <c r="A7379">
        <v>166</v>
      </c>
      <c r="B7379" t="s">
        <v>40</v>
      </c>
      <c r="C7379" t="s">
        <v>237</v>
      </c>
      <c r="D7379">
        <v>484</v>
      </c>
      <c r="E7379" t="s">
        <v>157</v>
      </c>
      <c r="F7379" t="s">
        <v>353</v>
      </c>
      <c r="G7379">
        <v>0.28938150405883789</v>
      </c>
      <c r="H7379">
        <v>126</v>
      </c>
    </row>
    <row r="7380" spans="1:8" hidden="1" x14ac:dyDescent="0.5">
      <c r="A7380">
        <v>166</v>
      </c>
      <c r="B7380" t="s">
        <v>40</v>
      </c>
      <c r="C7380" t="s">
        <v>237</v>
      </c>
      <c r="D7380">
        <v>405</v>
      </c>
      <c r="E7380" t="s">
        <v>64</v>
      </c>
      <c r="F7380" t="s">
        <v>261</v>
      </c>
      <c r="G7380">
        <v>0.28875529766082758</v>
      </c>
      <c r="H7380">
        <v>127</v>
      </c>
    </row>
    <row r="7381" spans="1:8" hidden="1" x14ac:dyDescent="0.5">
      <c r="A7381">
        <v>166</v>
      </c>
      <c r="B7381" t="s">
        <v>40</v>
      </c>
      <c r="C7381" t="s">
        <v>237</v>
      </c>
      <c r="D7381">
        <v>100</v>
      </c>
      <c r="E7381" t="s">
        <v>62</v>
      </c>
      <c r="F7381" t="s">
        <v>259</v>
      </c>
      <c r="G7381">
        <v>0.2884918749332428</v>
      </c>
      <c r="H7381">
        <v>128</v>
      </c>
    </row>
    <row r="7382" spans="1:8" hidden="1" x14ac:dyDescent="0.5">
      <c r="A7382">
        <v>166</v>
      </c>
      <c r="B7382" t="s">
        <v>40</v>
      </c>
      <c r="C7382" t="s">
        <v>237</v>
      </c>
      <c r="D7382">
        <v>466</v>
      </c>
      <c r="E7382" t="s">
        <v>34</v>
      </c>
      <c r="F7382" t="s">
        <v>231</v>
      </c>
      <c r="G7382">
        <v>0.28717264533042908</v>
      </c>
      <c r="H7382">
        <v>129</v>
      </c>
    </row>
    <row r="7383" spans="1:8" hidden="1" x14ac:dyDescent="0.5">
      <c r="A7383">
        <v>166</v>
      </c>
      <c r="B7383" t="s">
        <v>40</v>
      </c>
      <c r="C7383" t="s">
        <v>237</v>
      </c>
      <c r="D7383">
        <v>456</v>
      </c>
      <c r="E7383" t="s">
        <v>93</v>
      </c>
      <c r="F7383" t="s">
        <v>290</v>
      </c>
      <c r="G7383">
        <v>0.28585970401763922</v>
      </c>
      <c r="H7383">
        <v>130</v>
      </c>
    </row>
    <row r="7384" spans="1:8" hidden="1" x14ac:dyDescent="0.5">
      <c r="A7384">
        <v>166</v>
      </c>
      <c r="B7384" t="s">
        <v>40</v>
      </c>
      <c r="C7384" t="s">
        <v>237</v>
      </c>
      <c r="D7384">
        <v>376</v>
      </c>
      <c r="E7384" t="s">
        <v>149</v>
      </c>
      <c r="F7384" t="s">
        <v>345</v>
      </c>
      <c r="G7384">
        <v>0.28474348783493042</v>
      </c>
      <c r="H7384">
        <v>131</v>
      </c>
    </row>
    <row r="7385" spans="1:8" hidden="1" x14ac:dyDescent="0.5">
      <c r="A7385">
        <v>166</v>
      </c>
      <c r="B7385" t="s">
        <v>40</v>
      </c>
      <c r="C7385" t="s">
        <v>237</v>
      </c>
      <c r="D7385">
        <v>454</v>
      </c>
      <c r="E7385" t="s">
        <v>24</v>
      </c>
      <c r="F7385" t="s">
        <v>221</v>
      </c>
      <c r="G7385">
        <v>0.28323373198509222</v>
      </c>
      <c r="H7385">
        <v>132</v>
      </c>
    </row>
    <row r="7386" spans="1:8" hidden="1" x14ac:dyDescent="0.5">
      <c r="A7386">
        <v>166</v>
      </c>
      <c r="B7386" t="s">
        <v>40</v>
      </c>
      <c r="C7386" t="s">
        <v>237</v>
      </c>
      <c r="D7386">
        <v>477</v>
      </c>
      <c r="E7386" t="s">
        <v>155</v>
      </c>
      <c r="F7386" t="s">
        <v>351</v>
      </c>
      <c r="G7386">
        <v>0.28007957339286799</v>
      </c>
      <c r="H7386">
        <v>133</v>
      </c>
    </row>
    <row r="7387" spans="1:8" hidden="1" x14ac:dyDescent="0.5">
      <c r="A7387">
        <v>166</v>
      </c>
      <c r="B7387" t="s">
        <v>40</v>
      </c>
      <c r="C7387" t="s">
        <v>237</v>
      </c>
      <c r="D7387">
        <v>472</v>
      </c>
      <c r="E7387" t="s">
        <v>200</v>
      </c>
      <c r="F7387" t="s">
        <v>396</v>
      </c>
      <c r="G7387">
        <v>0.27837631106376648</v>
      </c>
      <c r="H7387">
        <v>134</v>
      </c>
    </row>
    <row r="7388" spans="1:8" hidden="1" x14ac:dyDescent="0.5">
      <c r="A7388">
        <v>166</v>
      </c>
      <c r="B7388" t="s">
        <v>40</v>
      </c>
      <c r="C7388" t="s">
        <v>237</v>
      </c>
      <c r="D7388">
        <v>479</v>
      </c>
      <c r="E7388" t="s">
        <v>156</v>
      </c>
      <c r="F7388" t="s">
        <v>352</v>
      </c>
      <c r="G7388">
        <v>0.278095543384552</v>
      </c>
      <c r="H7388">
        <v>135</v>
      </c>
    </row>
    <row r="7389" spans="1:8" hidden="1" x14ac:dyDescent="0.5">
      <c r="A7389">
        <v>166</v>
      </c>
      <c r="B7389" t="s">
        <v>40</v>
      </c>
      <c r="C7389" t="s">
        <v>237</v>
      </c>
      <c r="D7389">
        <v>137</v>
      </c>
      <c r="E7389" t="s">
        <v>8</v>
      </c>
      <c r="F7389" t="s">
        <v>205</v>
      </c>
      <c r="G7389">
        <v>0.27701210975646973</v>
      </c>
      <c r="H7389">
        <v>136</v>
      </c>
    </row>
    <row r="7390" spans="1:8" hidden="1" x14ac:dyDescent="0.5">
      <c r="A7390">
        <v>166</v>
      </c>
      <c r="B7390" t="s">
        <v>40</v>
      </c>
      <c r="C7390" t="s">
        <v>237</v>
      </c>
      <c r="D7390">
        <v>127</v>
      </c>
      <c r="E7390" t="s">
        <v>91</v>
      </c>
      <c r="F7390" t="s">
        <v>288</v>
      </c>
      <c r="G7390">
        <v>0.27623027563095093</v>
      </c>
      <c r="H7390">
        <v>137</v>
      </c>
    </row>
    <row r="7391" spans="1:8" hidden="1" x14ac:dyDescent="0.5">
      <c r="A7391">
        <v>166</v>
      </c>
      <c r="B7391" t="s">
        <v>40</v>
      </c>
      <c r="C7391" t="s">
        <v>237</v>
      </c>
      <c r="D7391">
        <v>417</v>
      </c>
      <c r="E7391" t="s">
        <v>139</v>
      </c>
      <c r="F7391" t="s">
        <v>335</v>
      </c>
      <c r="G7391">
        <v>0.27552440762519842</v>
      </c>
      <c r="H7391">
        <v>138</v>
      </c>
    </row>
    <row r="7392" spans="1:8" hidden="1" x14ac:dyDescent="0.5">
      <c r="A7392">
        <v>166</v>
      </c>
      <c r="B7392" t="s">
        <v>40</v>
      </c>
      <c r="C7392" t="s">
        <v>237</v>
      </c>
      <c r="D7392">
        <v>393</v>
      </c>
      <c r="E7392" t="s">
        <v>170</v>
      </c>
      <c r="F7392" t="s">
        <v>366</v>
      </c>
      <c r="G7392">
        <v>0.27496728301048279</v>
      </c>
      <c r="H7392">
        <v>139</v>
      </c>
    </row>
    <row r="7393" spans="1:8" hidden="1" x14ac:dyDescent="0.5">
      <c r="A7393">
        <v>166</v>
      </c>
      <c r="B7393" t="s">
        <v>40</v>
      </c>
      <c r="C7393" t="s">
        <v>237</v>
      </c>
      <c r="D7393">
        <v>471</v>
      </c>
      <c r="E7393" t="s">
        <v>199</v>
      </c>
      <c r="F7393" t="s">
        <v>395</v>
      </c>
      <c r="G7393">
        <v>0.27427768707275391</v>
      </c>
      <c r="H7393">
        <v>140</v>
      </c>
    </row>
    <row r="7394" spans="1:8" hidden="1" x14ac:dyDescent="0.5">
      <c r="A7394">
        <v>166</v>
      </c>
      <c r="B7394" t="s">
        <v>40</v>
      </c>
      <c r="C7394" t="s">
        <v>237</v>
      </c>
      <c r="D7394">
        <v>495</v>
      </c>
      <c r="E7394" t="s">
        <v>203</v>
      </c>
      <c r="F7394" t="s">
        <v>399</v>
      </c>
      <c r="G7394">
        <v>0.27147701382637018</v>
      </c>
      <c r="H7394">
        <v>141</v>
      </c>
    </row>
    <row r="7395" spans="1:8" hidden="1" x14ac:dyDescent="0.5">
      <c r="A7395">
        <v>166</v>
      </c>
      <c r="B7395" t="s">
        <v>40</v>
      </c>
      <c r="C7395" t="s">
        <v>237</v>
      </c>
      <c r="D7395">
        <v>217</v>
      </c>
      <c r="E7395" t="s">
        <v>53</v>
      </c>
      <c r="F7395" t="s">
        <v>250</v>
      </c>
      <c r="G7395">
        <v>0.26924178004264832</v>
      </c>
      <c r="H7395">
        <v>142</v>
      </c>
    </row>
    <row r="7396" spans="1:8" hidden="1" x14ac:dyDescent="0.5">
      <c r="A7396">
        <v>166</v>
      </c>
      <c r="B7396" t="s">
        <v>40</v>
      </c>
      <c r="C7396" t="s">
        <v>237</v>
      </c>
      <c r="D7396">
        <v>485</v>
      </c>
      <c r="E7396" t="s">
        <v>185</v>
      </c>
      <c r="F7396" t="s">
        <v>381</v>
      </c>
      <c r="G7396">
        <v>0.26913461089134222</v>
      </c>
      <c r="H7396">
        <v>143</v>
      </c>
    </row>
    <row r="7397" spans="1:8" hidden="1" x14ac:dyDescent="0.5">
      <c r="A7397">
        <v>166</v>
      </c>
      <c r="B7397" t="s">
        <v>40</v>
      </c>
      <c r="C7397" t="s">
        <v>237</v>
      </c>
      <c r="D7397">
        <v>215</v>
      </c>
      <c r="E7397" t="s">
        <v>102</v>
      </c>
      <c r="F7397" t="s">
        <v>299</v>
      </c>
      <c r="G7397">
        <v>0.26866346597671509</v>
      </c>
      <c r="H7397">
        <v>144</v>
      </c>
    </row>
    <row r="7398" spans="1:8" hidden="1" x14ac:dyDescent="0.5">
      <c r="A7398">
        <v>166</v>
      </c>
      <c r="B7398" t="s">
        <v>40</v>
      </c>
      <c r="C7398" t="s">
        <v>237</v>
      </c>
      <c r="D7398">
        <v>98</v>
      </c>
      <c r="E7398" t="s">
        <v>151</v>
      </c>
      <c r="F7398" t="s">
        <v>347</v>
      </c>
      <c r="G7398">
        <v>0.26839512586593628</v>
      </c>
      <c r="H7398">
        <v>145</v>
      </c>
    </row>
    <row r="7399" spans="1:8" hidden="1" x14ac:dyDescent="0.5">
      <c r="A7399">
        <v>166</v>
      </c>
      <c r="B7399" t="s">
        <v>40</v>
      </c>
      <c r="C7399" t="s">
        <v>237</v>
      </c>
      <c r="D7399">
        <v>434</v>
      </c>
      <c r="E7399" t="s">
        <v>153</v>
      </c>
      <c r="F7399" t="s">
        <v>349</v>
      </c>
      <c r="G7399">
        <v>0.26744043827056879</v>
      </c>
      <c r="H7399">
        <v>146</v>
      </c>
    </row>
    <row r="7400" spans="1:8" hidden="1" x14ac:dyDescent="0.5">
      <c r="A7400">
        <v>166</v>
      </c>
      <c r="B7400" t="s">
        <v>40</v>
      </c>
      <c r="C7400" t="s">
        <v>237</v>
      </c>
      <c r="D7400">
        <v>480</v>
      </c>
      <c r="E7400" t="s">
        <v>27</v>
      </c>
      <c r="F7400" t="s">
        <v>224</v>
      </c>
      <c r="G7400">
        <v>0.26737287640571589</v>
      </c>
      <c r="H7400">
        <v>147</v>
      </c>
    </row>
    <row r="7401" spans="1:8" hidden="1" x14ac:dyDescent="0.5">
      <c r="A7401">
        <v>166</v>
      </c>
      <c r="B7401" t="s">
        <v>40</v>
      </c>
      <c r="C7401" t="s">
        <v>237</v>
      </c>
      <c r="D7401">
        <v>460</v>
      </c>
      <c r="E7401" t="s">
        <v>95</v>
      </c>
      <c r="F7401" t="s">
        <v>292</v>
      </c>
      <c r="G7401">
        <v>0.26719051599502558</v>
      </c>
      <c r="H7401">
        <v>148</v>
      </c>
    </row>
    <row r="7402" spans="1:8" hidden="1" x14ac:dyDescent="0.5">
      <c r="A7402">
        <v>166</v>
      </c>
      <c r="B7402" t="s">
        <v>40</v>
      </c>
      <c r="C7402" t="s">
        <v>237</v>
      </c>
      <c r="D7402">
        <v>438</v>
      </c>
      <c r="E7402" t="s">
        <v>154</v>
      </c>
      <c r="F7402" t="s">
        <v>350</v>
      </c>
      <c r="G7402">
        <v>0.26569929718971252</v>
      </c>
      <c r="H7402">
        <v>149</v>
      </c>
    </row>
    <row r="7403" spans="1:8" hidden="1" x14ac:dyDescent="0.5">
      <c r="A7403">
        <v>166</v>
      </c>
      <c r="B7403" t="s">
        <v>40</v>
      </c>
      <c r="C7403" t="s">
        <v>237</v>
      </c>
      <c r="D7403">
        <v>497</v>
      </c>
      <c r="E7403" t="s">
        <v>29</v>
      </c>
      <c r="F7403" t="s">
        <v>226</v>
      </c>
      <c r="G7403">
        <v>0.26524108648300171</v>
      </c>
      <c r="H7403">
        <v>150</v>
      </c>
    </row>
    <row r="7404" spans="1:8" hidden="1" x14ac:dyDescent="0.5">
      <c r="A7404">
        <v>166</v>
      </c>
      <c r="B7404" t="s">
        <v>40</v>
      </c>
      <c r="C7404" t="s">
        <v>237</v>
      </c>
      <c r="D7404">
        <v>481</v>
      </c>
      <c r="E7404" t="s">
        <v>141</v>
      </c>
      <c r="F7404" t="s">
        <v>337</v>
      </c>
      <c r="G7404">
        <v>0.26511436700820917</v>
      </c>
      <c r="H7404">
        <v>151</v>
      </c>
    </row>
    <row r="7405" spans="1:8" hidden="1" x14ac:dyDescent="0.5">
      <c r="A7405">
        <v>166</v>
      </c>
      <c r="B7405" t="s">
        <v>40</v>
      </c>
      <c r="C7405" t="s">
        <v>237</v>
      </c>
      <c r="D7405">
        <v>143</v>
      </c>
      <c r="E7405" t="s">
        <v>138</v>
      </c>
      <c r="F7405" t="s">
        <v>334</v>
      </c>
      <c r="G7405">
        <v>0.26404798030853271</v>
      </c>
      <c r="H7405">
        <v>152</v>
      </c>
    </row>
    <row r="7406" spans="1:8" hidden="1" x14ac:dyDescent="0.5">
      <c r="A7406">
        <v>166</v>
      </c>
      <c r="B7406" t="s">
        <v>40</v>
      </c>
      <c r="C7406" t="s">
        <v>237</v>
      </c>
      <c r="D7406">
        <v>482</v>
      </c>
      <c r="E7406" t="s">
        <v>96</v>
      </c>
      <c r="F7406" t="s">
        <v>293</v>
      </c>
      <c r="G7406">
        <v>0.26238808035850519</v>
      </c>
      <c r="H7406">
        <v>153</v>
      </c>
    </row>
    <row r="7407" spans="1:8" hidden="1" x14ac:dyDescent="0.5">
      <c r="A7407">
        <v>166</v>
      </c>
      <c r="B7407" t="s">
        <v>40</v>
      </c>
      <c r="C7407" t="s">
        <v>237</v>
      </c>
      <c r="D7407">
        <v>470</v>
      </c>
      <c r="E7407" t="s">
        <v>198</v>
      </c>
      <c r="F7407" t="s">
        <v>394</v>
      </c>
      <c r="G7407">
        <v>0.26139813661575317</v>
      </c>
      <c r="H7407">
        <v>154</v>
      </c>
    </row>
    <row r="7408" spans="1:8" hidden="1" x14ac:dyDescent="0.5">
      <c r="A7408">
        <v>166</v>
      </c>
      <c r="B7408" t="s">
        <v>40</v>
      </c>
      <c r="C7408" t="s">
        <v>237</v>
      </c>
      <c r="D7408">
        <v>199</v>
      </c>
      <c r="E7408" t="s">
        <v>201</v>
      </c>
      <c r="F7408" t="s">
        <v>397</v>
      </c>
      <c r="G7408">
        <v>0.25900915265083307</v>
      </c>
      <c r="H7408">
        <v>155</v>
      </c>
    </row>
    <row r="7409" spans="1:8" hidden="1" x14ac:dyDescent="0.5">
      <c r="A7409">
        <v>166</v>
      </c>
      <c r="B7409" t="s">
        <v>40</v>
      </c>
      <c r="C7409" t="s">
        <v>237</v>
      </c>
      <c r="D7409">
        <v>158</v>
      </c>
      <c r="E7409" t="s">
        <v>144</v>
      </c>
      <c r="F7409" t="s">
        <v>340</v>
      </c>
      <c r="G7409">
        <v>0.25828000903129578</v>
      </c>
      <c r="H7409">
        <v>156</v>
      </c>
    </row>
    <row r="7410" spans="1:8" hidden="1" x14ac:dyDescent="0.5">
      <c r="A7410">
        <v>166</v>
      </c>
      <c r="B7410" t="s">
        <v>40</v>
      </c>
      <c r="C7410" t="s">
        <v>237</v>
      </c>
      <c r="D7410">
        <v>483</v>
      </c>
      <c r="E7410" t="s">
        <v>97</v>
      </c>
      <c r="F7410" t="s">
        <v>294</v>
      </c>
      <c r="G7410">
        <v>0.25583282113075262</v>
      </c>
      <c r="H7410">
        <v>157</v>
      </c>
    </row>
    <row r="7411" spans="1:8" hidden="1" x14ac:dyDescent="0.5">
      <c r="A7411">
        <v>166</v>
      </c>
      <c r="B7411" t="s">
        <v>40</v>
      </c>
      <c r="C7411" t="s">
        <v>237</v>
      </c>
      <c r="D7411">
        <v>421</v>
      </c>
      <c r="E7411" t="s">
        <v>67</v>
      </c>
      <c r="F7411" t="s">
        <v>264</v>
      </c>
      <c r="G7411">
        <v>0.25192379951477051</v>
      </c>
      <c r="H7411">
        <v>158</v>
      </c>
    </row>
    <row r="7412" spans="1:8" hidden="1" x14ac:dyDescent="0.5">
      <c r="A7412">
        <v>166</v>
      </c>
      <c r="B7412" t="s">
        <v>40</v>
      </c>
      <c r="C7412" t="s">
        <v>237</v>
      </c>
      <c r="D7412">
        <v>213</v>
      </c>
      <c r="E7412" t="s">
        <v>57</v>
      </c>
      <c r="F7412" t="s">
        <v>254</v>
      </c>
      <c r="G7412">
        <v>0.25172293186187739</v>
      </c>
      <c r="H7412">
        <v>159</v>
      </c>
    </row>
    <row r="7413" spans="1:8" hidden="1" x14ac:dyDescent="0.5">
      <c r="A7413">
        <v>166</v>
      </c>
      <c r="B7413" t="s">
        <v>40</v>
      </c>
      <c r="C7413" t="s">
        <v>237</v>
      </c>
      <c r="D7413">
        <v>486</v>
      </c>
      <c r="E7413" t="s">
        <v>169</v>
      </c>
      <c r="F7413" t="s">
        <v>365</v>
      </c>
      <c r="G7413">
        <v>0.24992543458938599</v>
      </c>
      <c r="H7413">
        <v>160</v>
      </c>
    </row>
    <row r="7414" spans="1:8" hidden="1" x14ac:dyDescent="0.5">
      <c r="A7414">
        <v>166</v>
      </c>
      <c r="B7414" t="s">
        <v>40</v>
      </c>
      <c r="C7414" t="s">
        <v>237</v>
      </c>
      <c r="D7414">
        <v>419</v>
      </c>
      <c r="E7414" t="s">
        <v>202</v>
      </c>
      <c r="F7414" t="s">
        <v>398</v>
      </c>
      <c r="G7414">
        <v>0.2493622750043869</v>
      </c>
      <c r="H7414">
        <v>161</v>
      </c>
    </row>
    <row r="7415" spans="1:8" hidden="1" x14ac:dyDescent="0.5">
      <c r="A7415">
        <v>166</v>
      </c>
      <c r="B7415" t="s">
        <v>40</v>
      </c>
      <c r="C7415" t="s">
        <v>237</v>
      </c>
      <c r="D7415">
        <v>219</v>
      </c>
      <c r="E7415" t="s">
        <v>25</v>
      </c>
      <c r="F7415" t="s">
        <v>222</v>
      </c>
      <c r="G7415">
        <v>0.2471357136964798</v>
      </c>
      <c r="H7415">
        <v>162</v>
      </c>
    </row>
    <row r="7416" spans="1:8" hidden="1" x14ac:dyDescent="0.5">
      <c r="A7416">
        <v>166</v>
      </c>
      <c r="B7416" t="s">
        <v>40</v>
      </c>
      <c r="C7416" t="s">
        <v>237</v>
      </c>
      <c r="D7416">
        <v>177</v>
      </c>
      <c r="E7416" t="s">
        <v>171</v>
      </c>
      <c r="F7416" t="s">
        <v>367</v>
      </c>
      <c r="G7416">
        <v>0.2468987554311752</v>
      </c>
      <c r="H7416">
        <v>163</v>
      </c>
    </row>
    <row r="7417" spans="1:8" hidden="1" x14ac:dyDescent="0.5">
      <c r="A7417">
        <v>166</v>
      </c>
      <c r="B7417" t="s">
        <v>40</v>
      </c>
      <c r="C7417" t="s">
        <v>237</v>
      </c>
      <c r="D7417">
        <v>226</v>
      </c>
      <c r="E7417" t="s">
        <v>21</v>
      </c>
      <c r="F7417" t="s">
        <v>218</v>
      </c>
      <c r="G7417">
        <v>0.2450516074895859</v>
      </c>
      <c r="H7417">
        <v>164</v>
      </c>
    </row>
    <row r="7418" spans="1:8" hidden="1" x14ac:dyDescent="0.5">
      <c r="A7418">
        <v>166</v>
      </c>
      <c r="B7418" t="s">
        <v>40</v>
      </c>
      <c r="C7418" t="s">
        <v>237</v>
      </c>
      <c r="D7418">
        <v>455</v>
      </c>
      <c r="E7418" t="s">
        <v>92</v>
      </c>
      <c r="F7418" t="s">
        <v>289</v>
      </c>
      <c r="G7418">
        <v>0.24450115859508509</v>
      </c>
      <c r="H7418">
        <v>165</v>
      </c>
    </row>
    <row r="7419" spans="1:8" hidden="1" x14ac:dyDescent="0.5">
      <c r="A7419">
        <v>166</v>
      </c>
      <c r="B7419" t="s">
        <v>40</v>
      </c>
      <c r="C7419" t="s">
        <v>237</v>
      </c>
      <c r="D7419">
        <v>452</v>
      </c>
      <c r="E7419" t="s">
        <v>100</v>
      </c>
      <c r="F7419" t="s">
        <v>297</v>
      </c>
      <c r="G7419">
        <v>0.24415913224220279</v>
      </c>
      <c r="H7419">
        <v>166</v>
      </c>
    </row>
    <row r="7420" spans="1:8" hidden="1" x14ac:dyDescent="0.5">
      <c r="A7420">
        <v>166</v>
      </c>
      <c r="B7420" t="s">
        <v>40</v>
      </c>
      <c r="C7420" t="s">
        <v>237</v>
      </c>
      <c r="D7420">
        <v>447</v>
      </c>
      <c r="E7420" t="s">
        <v>181</v>
      </c>
      <c r="F7420" t="s">
        <v>377</v>
      </c>
      <c r="G7420">
        <v>0.2432937026023865</v>
      </c>
      <c r="H7420">
        <v>167</v>
      </c>
    </row>
    <row r="7421" spans="1:8" hidden="1" x14ac:dyDescent="0.5">
      <c r="A7421">
        <v>166</v>
      </c>
      <c r="B7421" t="s">
        <v>40</v>
      </c>
      <c r="C7421" t="s">
        <v>237</v>
      </c>
      <c r="D7421">
        <v>129</v>
      </c>
      <c r="E7421" t="s">
        <v>99</v>
      </c>
      <c r="F7421" t="s">
        <v>296</v>
      </c>
      <c r="G7421">
        <v>0.24320539832115171</v>
      </c>
      <c r="H7421">
        <v>168</v>
      </c>
    </row>
    <row r="7422" spans="1:8" hidden="1" x14ac:dyDescent="0.5">
      <c r="A7422">
        <v>166</v>
      </c>
      <c r="B7422" t="s">
        <v>40</v>
      </c>
      <c r="C7422" t="s">
        <v>237</v>
      </c>
      <c r="D7422">
        <v>86</v>
      </c>
      <c r="E7422" t="s">
        <v>143</v>
      </c>
      <c r="F7422" t="s">
        <v>339</v>
      </c>
      <c r="G7422">
        <v>0.24064724147319791</v>
      </c>
      <c r="H7422">
        <v>169</v>
      </c>
    </row>
    <row r="7423" spans="1:8" hidden="1" x14ac:dyDescent="0.5">
      <c r="A7423">
        <v>166</v>
      </c>
      <c r="B7423" t="s">
        <v>40</v>
      </c>
      <c r="C7423" t="s">
        <v>237</v>
      </c>
      <c r="D7423">
        <v>225</v>
      </c>
      <c r="E7423" t="s">
        <v>178</v>
      </c>
      <c r="F7423" t="s">
        <v>374</v>
      </c>
      <c r="G7423">
        <v>0.23979365825653079</v>
      </c>
      <c r="H7423">
        <v>170</v>
      </c>
    </row>
    <row r="7424" spans="1:8" hidden="1" x14ac:dyDescent="0.5">
      <c r="A7424">
        <v>166</v>
      </c>
      <c r="B7424" t="s">
        <v>40</v>
      </c>
      <c r="C7424" t="s">
        <v>237</v>
      </c>
      <c r="D7424">
        <v>222</v>
      </c>
      <c r="E7424" t="s">
        <v>164</v>
      </c>
      <c r="F7424" t="s">
        <v>360</v>
      </c>
      <c r="G7424">
        <v>0.23937077820301059</v>
      </c>
      <c r="H7424">
        <v>171</v>
      </c>
    </row>
    <row r="7425" spans="1:8" hidden="1" x14ac:dyDescent="0.5">
      <c r="A7425">
        <v>166</v>
      </c>
      <c r="B7425" t="s">
        <v>40</v>
      </c>
      <c r="C7425" t="s">
        <v>237</v>
      </c>
      <c r="D7425">
        <v>138</v>
      </c>
      <c r="E7425" t="s">
        <v>26</v>
      </c>
      <c r="F7425" t="s">
        <v>223</v>
      </c>
      <c r="G7425">
        <v>0.23235851526260379</v>
      </c>
      <c r="H7425">
        <v>172</v>
      </c>
    </row>
    <row r="7426" spans="1:8" hidden="1" x14ac:dyDescent="0.5">
      <c r="A7426">
        <v>166</v>
      </c>
      <c r="B7426" t="s">
        <v>40</v>
      </c>
      <c r="C7426" t="s">
        <v>237</v>
      </c>
      <c r="D7426">
        <v>175</v>
      </c>
      <c r="E7426" t="s">
        <v>18</v>
      </c>
      <c r="F7426" t="s">
        <v>215</v>
      </c>
      <c r="G7426">
        <v>0.2320559173822403</v>
      </c>
      <c r="H7426">
        <v>173</v>
      </c>
    </row>
    <row r="7427" spans="1:8" hidden="1" x14ac:dyDescent="0.5">
      <c r="A7427">
        <v>166</v>
      </c>
      <c r="B7427" t="s">
        <v>40</v>
      </c>
      <c r="C7427" t="s">
        <v>237</v>
      </c>
      <c r="D7427">
        <v>105</v>
      </c>
      <c r="E7427" t="s">
        <v>32</v>
      </c>
      <c r="F7427" t="s">
        <v>229</v>
      </c>
      <c r="G7427">
        <v>0.23091472685337069</v>
      </c>
      <c r="H7427">
        <v>174</v>
      </c>
    </row>
    <row r="7428" spans="1:8" hidden="1" x14ac:dyDescent="0.5">
      <c r="A7428">
        <v>166</v>
      </c>
      <c r="B7428" t="s">
        <v>40</v>
      </c>
      <c r="C7428" t="s">
        <v>237</v>
      </c>
      <c r="D7428">
        <v>92</v>
      </c>
      <c r="E7428" t="s">
        <v>98</v>
      </c>
      <c r="F7428" t="s">
        <v>295</v>
      </c>
      <c r="G7428">
        <v>0.22986215353012079</v>
      </c>
      <c r="H7428">
        <v>175</v>
      </c>
    </row>
    <row r="7429" spans="1:8" hidden="1" x14ac:dyDescent="0.5">
      <c r="A7429">
        <v>166</v>
      </c>
      <c r="B7429" t="s">
        <v>40</v>
      </c>
      <c r="C7429" t="s">
        <v>237</v>
      </c>
      <c r="D7429">
        <v>488</v>
      </c>
      <c r="E7429" t="s">
        <v>186</v>
      </c>
      <c r="F7429" t="s">
        <v>382</v>
      </c>
      <c r="G7429">
        <v>0.22967840731143949</v>
      </c>
      <c r="H7429">
        <v>176</v>
      </c>
    </row>
    <row r="7430" spans="1:8" hidden="1" x14ac:dyDescent="0.5">
      <c r="A7430">
        <v>166</v>
      </c>
      <c r="B7430" t="s">
        <v>40</v>
      </c>
      <c r="C7430" t="s">
        <v>237</v>
      </c>
      <c r="D7430">
        <v>453</v>
      </c>
      <c r="E7430" t="s">
        <v>101</v>
      </c>
      <c r="F7430" t="s">
        <v>298</v>
      </c>
      <c r="G7430">
        <v>0.22905026376247409</v>
      </c>
      <c r="H7430">
        <v>177</v>
      </c>
    </row>
    <row r="7431" spans="1:8" hidden="1" x14ac:dyDescent="0.5">
      <c r="A7431">
        <v>166</v>
      </c>
      <c r="B7431" t="s">
        <v>40</v>
      </c>
      <c r="C7431" t="s">
        <v>237</v>
      </c>
      <c r="D7431">
        <v>459</v>
      </c>
      <c r="E7431" t="s">
        <v>180</v>
      </c>
      <c r="F7431" t="s">
        <v>376</v>
      </c>
      <c r="G7431">
        <v>0.22832344472408289</v>
      </c>
      <c r="H7431">
        <v>178</v>
      </c>
    </row>
    <row r="7432" spans="1:8" hidden="1" x14ac:dyDescent="0.5">
      <c r="A7432">
        <v>166</v>
      </c>
      <c r="B7432" t="s">
        <v>40</v>
      </c>
      <c r="C7432" t="s">
        <v>237</v>
      </c>
      <c r="D7432">
        <v>490</v>
      </c>
      <c r="E7432" t="s">
        <v>142</v>
      </c>
      <c r="F7432" t="s">
        <v>338</v>
      </c>
      <c r="G7432">
        <v>0.22748579084873199</v>
      </c>
      <c r="H7432">
        <v>179</v>
      </c>
    </row>
    <row r="7433" spans="1:8" hidden="1" x14ac:dyDescent="0.5">
      <c r="A7433">
        <v>166</v>
      </c>
      <c r="B7433" t="s">
        <v>40</v>
      </c>
      <c r="C7433" t="s">
        <v>237</v>
      </c>
      <c r="D7433">
        <v>210</v>
      </c>
      <c r="E7433" t="s">
        <v>56</v>
      </c>
      <c r="F7433" t="s">
        <v>253</v>
      </c>
      <c r="G7433">
        <v>0.22057610750198359</v>
      </c>
      <c r="H7433">
        <v>180</v>
      </c>
    </row>
    <row r="7434" spans="1:8" hidden="1" x14ac:dyDescent="0.5">
      <c r="A7434">
        <v>166</v>
      </c>
      <c r="B7434" t="s">
        <v>40</v>
      </c>
      <c r="C7434" t="s">
        <v>237</v>
      </c>
      <c r="D7434">
        <v>430</v>
      </c>
      <c r="E7434" t="s">
        <v>103</v>
      </c>
      <c r="F7434" t="s">
        <v>300</v>
      </c>
      <c r="G7434">
        <v>0.21695899963378909</v>
      </c>
      <c r="H7434">
        <v>181</v>
      </c>
    </row>
    <row r="7435" spans="1:8" hidden="1" x14ac:dyDescent="0.5">
      <c r="A7435">
        <v>166</v>
      </c>
      <c r="B7435" t="s">
        <v>40</v>
      </c>
      <c r="C7435" t="s">
        <v>237</v>
      </c>
      <c r="D7435">
        <v>99</v>
      </c>
      <c r="E7435" t="s">
        <v>167</v>
      </c>
      <c r="F7435" t="s">
        <v>363</v>
      </c>
      <c r="G7435">
        <v>0.21045514941215521</v>
      </c>
      <c r="H7435">
        <v>182</v>
      </c>
    </row>
    <row r="7436" spans="1:8" hidden="1" x14ac:dyDescent="0.5">
      <c r="A7436">
        <v>166</v>
      </c>
      <c r="B7436" t="s">
        <v>40</v>
      </c>
      <c r="C7436" t="s">
        <v>237</v>
      </c>
      <c r="D7436">
        <v>424</v>
      </c>
      <c r="E7436" t="s">
        <v>22</v>
      </c>
      <c r="F7436" t="s">
        <v>219</v>
      </c>
      <c r="G7436">
        <v>0.2092013955116272</v>
      </c>
      <c r="H7436">
        <v>183</v>
      </c>
    </row>
    <row r="7437" spans="1:8" hidden="1" x14ac:dyDescent="0.5">
      <c r="A7437">
        <v>166</v>
      </c>
      <c r="B7437" t="s">
        <v>40</v>
      </c>
      <c r="C7437" t="s">
        <v>237</v>
      </c>
      <c r="D7437">
        <v>487</v>
      </c>
      <c r="E7437" t="s">
        <v>108</v>
      </c>
      <c r="F7437" t="s">
        <v>305</v>
      </c>
      <c r="G7437">
        <v>0.20695830881595609</v>
      </c>
      <c r="H7437">
        <v>184</v>
      </c>
    </row>
    <row r="7438" spans="1:8" hidden="1" x14ac:dyDescent="0.5">
      <c r="A7438">
        <v>166</v>
      </c>
      <c r="B7438" t="s">
        <v>40</v>
      </c>
      <c r="C7438" t="s">
        <v>237</v>
      </c>
      <c r="D7438">
        <v>463</v>
      </c>
      <c r="E7438" t="s">
        <v>165</v>
      </c>
      <c r="F7438" t="s">
        <v>361</v>
      </c>
      <c r="G7438">
        <v>0.2056753188371658</v>
      </c>
      <c r="H7438">
        <v>185</v>
      </c>
    </row>
    <row r="7439" spans="1:8" hidden="1" x14ac:dyDescent="0.5">
      <c r="A7439">
        <v>166</v>
      </c>
      <c r="B7439" t="s">
        <v>40</v>
      </c>
      <c r="C7439" t="s">
        <v>237</v>
      </c>
      <c r="D7439">
        <v>446</v>
      </c>
      <c r="E7439" t="s">
        <v>55</v>
      </c>
      <c r="F7439" t="s">
        <v>252</v>
      </c>
      <c r="G7439">
        <v>0.19941215217113489</v>
      </c>
      <c r="H7439">
        <v>186</v>
      </c>
    </row>
    <row r="7440" spans="1:8" hidden="1" x14ac:dyDescent="0.5">
      <c r="A7440">
        <v>166</v>
      </c>
      <c r="B7440" t="s">
        <v>40</v>
      </c>
      <c r="C7440" t="s">
        <v>237</v>
      </c>
      <c r="D7440">
        <v>464</v>
      </c>
      <c r="E7440" t="s">
        <v>105</v>
      </c>
      <c r="F7440" t="s">
        <v>302</v>
      </c>
      <c r="G7440">
        <v>0.19831384718418121</v>
      </c>
      <c r="H7440">
        <v>187</v>
      </c>
    </row>
    <row r="7441" spans="1:8" hidden="1" x14ac:dyDescent="0.5">
      <c r="A7441">
        <v>166</v>
      </c>
      <c r="B7441" t="s">
        <v>40</v>
      </c>
      <c r="C7441" t="s">
        <v>237</v>
      </c>
      <c r="D7441">
        <v>107</v>
      </c>
      <c r="E7441" t="s">
        <v>163</v>
      </c>
      <c r="F7441" t="s">
        <v>359</v>
      </c>
      <c r="G7441">
        <v>0.18842668831348419</v>
      </c>
      <c r="H7441">
        <v>188</v>
      </c>
    </row>
    <row r="7442" spans="1:8" hidden="1" x14ac:dyDescent="0.5">
      <c r="A7442">
        <v>166</v>
      </c>
      <c r="B7442" t="s">
        <v>40</v>
      </c>
      <c r="C7442" t="s">
        <v>237</v>
      </c>
      <c r="D7442">
        <v>416</v>
      </c>
      <c r="E7442" t="s">
        <v>54</v>
      </c>
      <c r="F7442" t="s">
        <v>251</v>
      </c>
      <c r="G7442">
        <v>0.18242380023002619</v>
      </c>
      <c r="H7442">
        <v>189</v>
      </c>
    </row>
    <row r="7443" spans="1:8" hidden="1" x14ac:dyDescent="0.5">
      <c r="A7443">
        <v>166</v>
      </c>
      <c r="B7443" t="s">
        <v>40</v>
      </c>
      <c r="C7443" t="s">
        <v>237</v>
      </c>
      <c r="D7443">
        <v>85</v>
      </c>
      <c r="E7443" t="s">
        <v>19</v>
      </c>
      <c r="F7443" t="s">
        <v>216</v>
      </c>
      <c r="G7443">
        <v>0.1798744201660156</v>
      </c>
      <c r="H7443">
        <v>190</v>
      </c>
    </row>
    <row r="7444" spans="1:8" hidden="1" x14ac:dyDescent="0.5">
      <c r="A7444">
        <v>166</v>
      </c>
      <c r="B7444" t="s">
        <v>40</v>
      </c>
      <c r="C7444" t="s">
        <v>237</v>
      </c>
      <c r="D7444">
        <v>443</v>
      </c>
      <c r="E7444" t="s">
        <v>104</v>
      </c>
      <c r="F7444" t="s">
        <v>301</v>
      </c>
      <c r="G7444">
        <v>0.17817035317420959</v>
      </c>
      <c r="H7444">
        <v>191</v>
      </c>
    </row>
    <row r="7445" spans="1:8" hidden="1" x14ac:dyDescent="0.5">
      <c r="A7445">
        <v>166</v>
      </c>
      <c r="B7445" t="s">
        <v>40</v>
      </c>
      <c r="C7445" t="s">
        <v>237</v>
      </c>
      <c r="D7445">
        <v>445</v>
      </c>
      <c r="E7445" t="s">
        <v>189</v>
      </c>
      <c r="F7445" t="s">
        <v>385</v>
      </c>
      <c r="G7445">
        <v>0.17804896831512451</v>
      </c>
      <c r="H7445">
        <v>192</v>
      </c>
    </row>
    <row r="7446" spans="1:8" hidden="1" x14ac:dyDescent="0.5">
      <c r="A7446">
        <v>166</v>
      </c>
      <c r="B7446" t="s">
        <v>40</v>
      </c>
      <c r="C7446" t="s">
        <v>237</v>
      </c>
      <c r="D7446">
        <v>465</v>
      </c>
      <c r="E7446" t="s">
        <v>166</v>
      </c>
      <c r="F7446" t="s">
        <v>362</v>
      </c>
      <c r="G7446">
        <v>0.17792488634586329</v>
      </c>
      <c r="H7446">
        <v>193</v>
      </c>
    </row>
    <row r="7447" spans="1:8" hidden="1" x14ac:dyDescent="0.5">
      <c r="A7447">
        <v>166</v>
      </c>
      <c r="B7447" t="s">
        <v>40</v>
      </c>
      <c r="C7447" t="s">
        <v>237</v>
      </c>
      <c r="D7447">
        <v>475</v>
      </c>
      <c r="E7447" t="s">
        <v>107</v>
      </c>
      <c r="F7447" t="s">
        <v>304</v>
      </c>
      <c r="G7447">
        <v>0.152803510427475</v>
      </c>
      <c r="H7447">
        <v>194</v>
      </c>
    </row>
    <row r="7448" spans="1:8" hidden="1" x14ac:dyDescent="0.5">
      <c r="A7448">
        <v>166</v>
      </c>
      <c r="B7448" t="s">
        <v>40</v>
      </c>
      <c r="C7448" t="s">
        <v>237</v>
      </c>
      <c r="D7448">
        <v>433</v>
      </c>
      <c r="E7448" t="s">
        <v>106</v>
      </c>
      <c r="F7448" t="s">
        <v>303</v>
      </c>
      <c r="G7448">
        <v>0.14005529880523679</v>
      </c>
      <c r="H7448">
        <v>195</v>
      </c>
    </row>
    <row r="7449" spans="1:8" hidden="1" x14ac:dyDescent="0.5">
      <c r="A7449">
        <v>166</v>
      </c>
      <c r="B7449" t="s">
        <v>40</v>
      </c>
      <c r="C7449" t="s">
        <v>237</v>
      </c>
      <c r="D7449">
        <v>87</v>
      </c>
      <c r="E7449" t="s">
        <v>137</v>
      </c>
      <c r="F7449" t="s">
        <v>333</v>
      </c>
      <c r="G7449">
        <v>8.6163610219955444E-2</v>
      </c>
      <c r="H7449">
        <v>196</v>
      </c>
    </row>
    <row r="7450" spans="1:8" x14ac:dyDescent="0.5">
      <c r="A7450">
        <v>167</v>
      </c>
      <c r="B7450" t="s">
        <v>119</v>
      </c>
      <c r="C7450" t="s">
        <v>316</v>
      </c>
      <c r="D7450">
        <v>388</v>
      </c>
      <c r="E7450" t="s">
        <v>126</v>
      </c>
      <c r="F7450" t="s">
        <v>323</v>
      </c>
      <c r="G7450">
        <v>0.95545154809951782</v>
      </c>
      <c r="H7450">
        <v>1</v>
      </c>
    </row>
    <row r="7451" spans="1:8" x14ac:dyDescent="0.5">
      <c r="A7451">
        <v>167</v>
      </c>
      <c r="B7451" t="s">
        <v>119</v>
      </c>
      <c r="C7451" t="s">
        <v>316</v>
      </c>
      <c r="D7451">
        <v>396</v>
      </c>
      <c r="E7451" t="s">
        <v>129</v>
      </c>
      <c r="F7451" t="s">
        <v>323</v>
      </c>
      <c r="G7451">
        <v>0.95545154809951782</v>
      </c>
      <c r="H7451">
        <v>2</v>
      </c>
    </row>
    <row r="7452" spans="1:8" x14ac:dyDescent="0.5">
      <c r="A7452">
        <v>167</v>
      </c>
      <c r="B7452" t="s">
        <v>119</v>
      </c>
      <c r="C7452" t="s">
        <v>316</v>
      </c>
      <c r="D7452">
        <v>115</v>
      </c>
      <c r="E7452" t="s">
        <v>117</v>
      </c>
      <c r="F7452" t="s">
        <v>314</v>
      </c>
      <c r="G7452">
        <v>0.95340323448181152</v>
      </c>
      <c r="H7452">
        <v>3</v>
      </c>
    </row>
    <row r="7453" spans="1:8" hidden="1" x14ac:dyDescent="0.5">
      <c r="A7453">
        <v>167</v>
      </c>
      <c r="B7453" t="s">
        <v>119</v>
      </c>
      <c r="C7453" t="s">
        <v>316</v>
      </c>
      <c r="D7453">
        <v>402</v>
      </c>
      <c r="E7453" t="s">
        <v>133</v>
      </c>
      <c r="F7453" t="s">
        <v>329</v>
      </c>
      <c r="G7453">
        <v>0.91562438011169434</v>
      </c>
      <c r="H7453">
        <v>4</v>
      </c>
    </row>
    <row r="7454" spans="1:8" hidden="1" x14ac:dyDescent="0.5">
      <c r="A7454">
        <v>167</v>
      </c>
      <c r="B7454" t="s">
        <v>119</v>
      </c>
      <c r="C7454" t="s">
        <v>316</v>
      </c>
      <c r="D7454">
        <v>387</v>
      </c>
      <c r="E7454" t="s">
        <v>125</v>
      </c>
      <c r="F7454" t="s">
        <v>322</v>
      </c>
      <c r="G7454">
        <v>0.89691686630249023</v>
      </c>
      <c r="H7454">
        <v>5</v>
      </c>
    </row>
    <row r="7455" spans="1:8" hidden="1" x14ac:dyDescent="0.5">
      <c r="A7455">
        <v>167</v>
      </c>
      <c r="B7455" t="s">
        <v>119</v>
      </c>
      <c r="C7455" t="s">
        <v>316</v>
      </c>
      <c r="D7455">
        <v>415</v>
      </c>
      <c r="E7455" t="s">
        <v>136</v>
      </c>
      <c r="F7455" t="s">
        <v>332</v>
      </c>
      <c r="G7455">
        <v>0.89326274394989014</v>
      </c>
      <c r="H7455">
        <v>6</v>
      </c>
    </row>
    <row r="7456" spans="1:8" hidden="1" x14ac:dyDescent="0.5">
      <c r="A7456">
        <v>167</v>
      </c>
      <c r="B7456" t="s">
        <v>119</v>
      </c>
      <c r="C7456" t="s">
        <v>316</v>
      </c>
      <c r="D7456">
        <v>412</v>
      </c>
      <c r="E7456" t="s">
        <v>135</v>
      </c>
      <c r="F7456" t="s">
        <v>331</v>
      </c>
      <c r="G7456">
        <v>0.89207041263580322</v>
      </c>
      <c r="H7456">
        <v>7</v>
      </c>
    </row>
    <row r="7457" spans="1:8" hidden="1" x14ac:dyDescent="0.5">
      <c r="A7457">
        <v>167</v>
      </c>
      <c r="B7457" t="s">
        <v>119</v>
      </c>
      <c r="C7457" t="s">
        <v>316</v>
      </c>
      <c r="D7457">
        <v>399</v>
      </c>
      <c r="E7457" t="s">
        <v>130</v>
      </c>
      <c r="F7457" t="s">
        <v>326</v>
      </c>
      <c r="G7457">
        <v>0.88126552104949951</v>
      </c>
      <c r="H7457">
        <v>8</v>
      </c>
    </row>
    <row r="7458" spans="1:8" hidden="1" x14ac:dyDescent="0.5">
      <c r="A7458">
        <v>167</v>
      </c>
      <c r="B7458" t="s">
        <v>119</v>
      </c>
      <c r="C7458" t="s">
        <v>316</v>
      </c>
      <c r="D7458">
        <v>395</v>
      </c>
      <c r="E7458" t="s">
        <v>128</v>
      </c>
      <c r="F7458" t="s">
        <v>325</v>
      </c>
      <c r="G7458">
        <v>0.87993192672729492</v>
      </c>
      <c r="H7458">
        <v>9</v>
      </c>
    </row>
    <row r="7459" spans="1:8" hidden="1" x14ac:dyDescent="0.5">
      <c r="A7459">
        <v>167</v>
      </c>
      <c r="B7459" t="s">
        <v>119</v>
      </c>
      <c r="C7459" t="s">
        <v>316</v>
      </c>
      <c r="D7459">
        <v>394</v>
      </c>
      <c r="E7459" t="s">
        <v>127</v>
      </c>
      <c r="F7459" t="s">
        <v>324</v>
      </c>
      <c r="G7459">
        <v>0.87119966745376587</v>
      </c>
      <c r="H7459">
        <v>10</v>
      </c>
    </row>
    <row r="7460" spans="1:8" hidden="1" x14ac:dyDescent="0.5">
      <c r="A7460">
        <v>167</v>
      </c>
      <c r="B7460" t="s">
        <v>119</v>
      </c>
      <c r="C7460" t="s">
        <v>316</v>
      </c>
      <c r="D7460">
        <v>378</v>
      </c>
      <c r="E7460" t="s">
        <v>121</v>
      </c>
      <c r="F7460" t="s">
        <v>318</v>
      </c>
      <c r="G7460">
        <v>0.86851334571838379</v>
      </c>
      <c r="H7460">
        <v>11</v>
      </c>
    </row>
    <row r="7461" spans="1:8" hidden="1" x14ac:dyDescent="0.5">
      <c r="A7461">
        <v>167</v>
      </c>
      <c r="B7461" t="s">
        <v>119</v>
      </c>
      <c r="C7461" t="s">
        <v>316</v>
      </c>
      <c r="D7461">
        <v>382</v>
      </c>
      <c r="E7461" t="s">
        <v>123</v>
      </c>
      <c r="F7461" t="s">
        <v>320</v>
      </c>
      <c r="G7461">
        <v>0.85804206132888794</v>
      </c>
      <c r="H7461">
        <v>12</v>
      </c>
    </row>
    <row r="7462" spans="1:8" hidden="1" x14ac:dyDescent="0.5">
      <c r="A7462">
        <v>167</v>
      </c>
      <c r="B7462" t="s">
        <v>119</v>
      </c>
      <c r="C7462" t="s">
        <v>316</v>
      </c>
      <c r="D7462">
        <v>379</v>
      </c>
      <c r="E7462" t="s">
        <v>122</v>
      </c>
      <c r="F7462" t="s">
        <v>319</v>
      </c>
      <c r="G7462">
        <v>0.8579864501953125</v>
      </c>
      <c r="H7462">
        <v>13</v>
      </c>
    </row>
    <row r="7463" spans="1:8" hidden="1" x14ac:dyDescent="0.5">
      <c r="A7463">
        <v>167</v>
      </c>
      <c r="B7463" t="s">
        <v>119</v>
      </c>
      <c r="C7463" t="s">
        <v>316</v>
      </c>
      <c r="D7463">
        <v>160</v>
      </c>
      <c r="E7463" t="s">
        <v>118</v>
      </c>
      <c r="F7463" t="s">
        <v>315</v>
      </c>
      <c r="G7463">
        <v>0.84578388929367065</v>
      </c>
      <c r="H7463">
        <v>14</v>
      </c>
    </row>
    <row r="7464" spans="1:8" hidden="1" x14ac:dyDescent="0.5">
      <c r="A7464">
        <v>167</v>
      </c>
      <c r="B7464" t="s">
        <v>119</v>
      </c>
      <c r="C7464" t="s">
        <v>316</v>
      </c>
      <c r="D7464">
        <v>401</v>
      </c>
      <c r="E7464" t="s">
        <v>132</v>
      </c>
      <c r="F7464" t="s">
        <v>328</v>
      </c>
      <c r="G7464">
        <v>0.84543675184249878</v>
      </c>
      <c r="H7464">
        <v>15</v>
      </c>
    </row>
    <row r="7465" spans="1:8" hidden="1" x14ac:dyDescent="0.5">
      <c r="A7465">
        <v>167</v>
      </c>
      <c r="B7465" t="s">
        <v>119</v>
      </c>
      <c r="C7465" t="s">
        <v>316</v>
      </c>
      <c r="D7465">
        <v>400</v>
      </c>
      <c r="E7465" t="s">
        <v>131</v>
      </c>
      <c r="F7465" t="s">
        <v>327</v>
      </c>
      <c r="G7465">
        <v>0.82894885540008545</v>
      </c>
      <c r="H7465">
        <v>16</v>
      </c>
    </row>
    <row r="7466" spans="1:8" hidden="1" x14ac:dyDescent="0.5">
      <c r="A7466">
        <v>167</v>
      </c>
      <c r="B7466" t="s">
        <v>119</v>
      </c>
      <c r="C7466" t="s">
        <v>316</v>
      </c>
      <c r="D7466">
        <v>407</v>
      </c>
      <c r="E7466" t="s">
        <v>134</v>
      </c>
      <c r="F7466" t="s">
        <v>330</v>
      </c>
      <c r="G7466">
        <v>0.81389486789703369</v>
      </c>
      <c r="H7466">
        <v>17</v>
      </c>
    </row>
    <row r="7467" spans="1:8" hidden="1" x14ac:dyDescent="0.5">
      <c r="A7467">
        <v>167</v>
      </c>
      <c r="B7467" t="s">
        <v>119</v>
      </c>
      <c r="C7467" t="s">
        <v>316</v>
      </c>
      <c r="D7467">
        <v>365</v>
      </c>
      <c r="E7467" t="s">
        <v>120</v>
      </c>
      <c r="F7467" t="s">
        <v>317</v>
      </c>
      <c r="G7467">
        <v>0.80606341361999512</v>
      </c>
      <c r="H7467">
        <v>18</v>
      </c>
    </row>
    <row r="7468" spans="1:8" hidden="1" x14ac:dyDescent="0.5">
      <c r="A7468">
        <v>167</v>
      </c>
      <c r="B7468" t="s">
        <v>119</v>
      </c>
      <c r="C7468" t="s">
        <v>316</v>
      </c>
      <c r="D7468">
        <v>384</v>
      </c>
      <c r="E7468" t="s">
        <v>124</v>
      </c>
      <c r="F7468" t="s">
        <v>321</v>
      </c>
      <c r="G7468">
        <v>0.79051905870437622</v>
      </c>
      <c r="H7468">
        <v>19</v>
      </c>
    </row>
    <row r="7469" spans="1:8" hidden="1" x14ac:dyDescent="0.5">
      <c r="A7469">
        <v>167</v>
      </c>
      <c r="B7469" t="s">
        <v>119</v>
      </c>
      <c r="C7469" t="s">
        <v>316</v>
      </c>
      <c r="D7469">
        <v>172</v>
      </c>
      <c r="E7469" t="s">
        <v>109</v>
      </c>
      <c r="F7469" t="s">
        <v>306</v>
      </c>
      <c r="G7469">
        <v>0.76756459474563599</v>
      </c>
      <c r="H7469">
        <v>20</v>
      </c>
    </row>
    <row r="7470" spans="1:8" hidden="1" x14ac:dyDescent="0.5">
      <c r="A7470">
        <v>167</v>
      </c>
      <c r="B7470" t="s">
        <v>119</v>
      </c>
      <c r="C7470" t="s">
        <v>316</v>
      </c>
      <c r="D7470">
        <v>232</v>
      </c>
      <c r="E7470" t="s">
        <v>114</v>
      </c>
      <c r="F7470" t="s">
        <v>311</v>
      </c>
      <c r="G7470">
        <v>0.76266205310821533</v>
      </c>
      <c r="H7470">
        <v>21</v>
      </c>
    </row>
    <row r="7471" spans="1:8" hidden="1" x14ac:dyDescent="0.5">
      <c r="A7471">
        <v>167</v>
      </c>
      <c r="B7471" t="s">
        <v>119</v>
      </c>
      <c r="C7471" t="s">
        <v>316</v>
      </c>
      <c r="D7471">
        <v>440</v>
      </c>
      <c r="E7471" t="s">
        <v>115</v>
      </c>
      <c r="F7471" t="s">
        <v>312</v>
      </c>
      <c r="G7471">
        <v>0.73399651050567627</v>
      </c>
      <c r="H7471">
        <v>22</v>
      </c>
    </row>
    <row r="7472" spans="1:8" hidden="1" x14ac:dyDescent="0.5">
      <c r="A7472">
        <v>167</v>
      </c>
      <c r="B7472" t="s">
        <v>119</v>
      </c>
      <c r="C7472" t="s">
        <v>316</v>
      </c>
      <c r="D7472">
        <v>173</v>
      </c>
      <c r="E7472" t="s">
        <v>110</v>
      </c>
      <c r="F7472" t="s">
        <v>307</v>
      </c>
      <c r="G7472">
        <v>0.73261487483978271</v>
      </c>
      <c r="H7472">
        <v>23</v>
      </c>
    </row>
    <row r="7473" spans="1:8" hidden="1" x14ac:dyDescent="0.5">
      <c r="A7473">
        <v>167</v>
      </c>
      <c r="B7473" t="s">
        <v>119</v>
      </c>
      <c r="C7473" t="s">
        <v>316</v>
      </c>
      <c r="D7473">
        <v>211</v>
      </c>
      <c r="E7473" t="s">
        <v>111</v>
      </c>
      <c r="F7473" t="s">
        <v>308</v>
      </c>
      <c r="G7473">
        <v>0.71494835615158081</v>
      </c>
      <c r="H7473">
        <v>24</v>
      </c>
    </row>
    <row r="7474" spans="1:8" hidden="1" x14ac:dyDescent="0.5">
      <c r="A7474">
        <v>167</v>
      </c>
      <c r="B7474" t="s">
        <v>119</v>
      </c>
      <c r="C7474" t="s">
        <v>316</v>
      </c>
      <c r="D7474">
        <v>212</v>
      </c>
      <c r="E7474" t="s">
        <v>112</v>
      </c>
      <c r="F7474" t="s">
        <v>309</v>
      </c>
      <c r="G7474">
        <v>0.69285029172897339</v>
      </c>
      <c r="H7474">
        <v>25</v>
      </c>
    </row>
    <row r="7475" spans="1:8" hidden="1" x14ac:dyDescent="0.5">
      <c r="A7475">
        <v>167</v>
      </c>
      <c r="B7475" t="s">
        <v>119</v>
      </c>
      <c r="C7475" t="s">
        <v>316</v>
      </c>
      <c r="D7475">
        <v>228</v>
      </c>
      <c r="E7475" t="s">
        <v>113</v>
      </c>
      <c r="F7475" t="s">
        <v>310</v>
      </c>
      <c r="G7475">
        <v>0.66176187992095947</v>
      </c>
      <c r="H7475">
        <v>26</v>
      </c>
    </row>
    <row r="7476" spans="1:8" hidden="1" x14ac:dyDescent="0.5">
      <c r="A7476">
        <v>167</v>
      </c>
      <c r="B7476" t="s">
        <v>119</v>
      </c>
      <c r="C7476" t="s">
        <v>316</v>
      </c>
      <c r="D7476">
        <v>132</v>
      </c>
      <c r="E7476" t="s">
        <v>37</v>
      </c>
      <c r="F7476" t="s">
        <v>234</v>
      </c>
      <c r="G7476">
        <v>0.64131766557693481</v>
      </c>
      <c r="H7476">
        <v>27</v>
      </c>
    </row>
    <row r="7477" spans="1:8" hidden="1" x14ac:dyDescent="0.5">
      <c r="A7477">
        <v>167</v>
      </c>
      <c r="B7477" t="s">
        <v>119</v>
      </c>
      <c r="C7477" t="s">
        <v>316</v>
      </c>
      <c r="D7477">
        <v>404</v>
      </c>
      <c r="E7477" t="s">
        <v>44</v>
      </c>
      <c r="F7477" t="s">
        <v>241</v>
      </c>
      <c r="G7477">
        <v>0.64108091592788696</v>
      </c>
      <c r="H7477">
        <v>28</v>
      </c>
    </row>
    <row r="7478" spans="1:8" hidden="1" x14ac:dyDescent="0.5">
      <c r="A7478">
        <v>167</v>
      </c>
      <c r="B7478" t="s">
        <v>119</v>
      </c>
      <c r="C7478" t="s">
        <v>316</v>
      </c>
      <c r="D7478">
        <v>165</v>
      </c>
      <c r="E7478" t="s">
        <v>39</v>
      </c>
      <c r="F7478" t="s">
        <v>236</v>
      </c>
      <c r="G7478">
        <v>0.6307908296585083</v>
      </c>
      <c r="H7478">
        <v>29</v>
      </c>
    </row>
    <row r="7479" spans="1:8" hidden="1" x14ac:dyDescent="0.5">
      <c r="A7479">
        <v>167</v>
      </c>
      <c r="B7479" t="s">
        <v>119</v>
      </c>
      <c r="C7479" t="s">
        <v>316</v>
      </c>
      <c r="D7479">
        <v>159</v>
      </c>
      <c r="E7479" t="s">
        <v>47</v>
      </c>
      <c r="F7479" t="s">
        <v>244</v>
      </c>
      <c r="G7479">
        <v>0.6306082010269165</v>
      </c>
      <c r="H7479">
        <v>30</v>
      </c>
    </row>
    <row r="7480" spans="1:8" hidden="1" x14ac:dyDescent="0.5">
      <c r="A7480">
        <v>167</v>
      </c>
      <c r="B7480" t="s">
        <v>119</v>
      </c>
      <c r="C7480" t="s">
        <v>316</v>
      </c>
      <c r="D7480">
        <v>380</v>
      </c>
      <c r="E7480" t="s">
        <v>43</v>
      </c>
      <c r="F7480" t="s">
        <v>240</v>
      </c>
      <c r="G7480">
        <v>0.61875522136688232</v>
      </c>
      <c r="H7480">
        <v>31</v>
      </c>
    </row>
    <row r="7481" spans="1:8" hidden="1" x14ac:dyDescent="0.5">
      <c r="A7481">
        <v>167</v>
      </c>
      <c r="B7481" t="s">
        <v>119</v>
      </c>
      <c r="C7481" t="s">
        <v>316</v>
      </c>
      <c r="D7481">
        <v>168</v>
      </c>
      <c r="E7481" t="s">
        <v>75</v>
      </c>
      <c r="F7481" t="s">
        <v>272</v>
      </c>
      <c r="G7481">
        <v>0.61586213111877441</v>
      </c>
      <c r="H7481">
        <v>32</v>
      </c>
    </row>
    <row r="7482" spans="1:8" hidden="1" x14ac:dyDescent="0.5">
      <c r="A7482">
        <v>167</v>
      </c>
      <c r="B7482" t="s">
        <v>119</v>
      </c>
      <c r="C7482" t="s">
        <v>316</v>
      </c>
      <c r="D7482">
        <v>218</v>
      </c>
      <c r="E7482" t="s">
        <v>42</v>
      </c>
      <c r="F7482" t="s">
        <v>239</v>
      </c>
      <c r="G7482">
        <v>0.59819406270980835</v>
      </c>
      <c r="H7482">
        <v>33</v>
      </c>
    </row>
    <row r="7483" spans="1:8" hidden="1" x14ac:dyDescent="0.5">
      <c r="A7483">
        <v>167</v>
      </c>
      <c r="B7483" t="s">
        <v>119</v>
      </c>
      <c r="C7483" t="s">
        <v>316</v>
      </c>
      <c r="D7483">
        <v>135</v>
      </c>
      <c r="E7483" t="s">
        <v>38</v>
      </c>
      <c r="F7483" t="s">
        <v>235</v>
      </c>
      <c r="G7483">
        <v>0.59738701581954956</v>
      </c>
      <c r="H7483">
        <v>34</v>
      </c>
    </row>
    <row r="7484" spans="1:8" hidden="1" x14ac:dyDescent="0.5">
      <c r="A7484">
        <v>167</v>
      </c>
      <c r="B7484" t="s">
        <v>119</v>
      </c>
      <c r="C7484" t="s">
        <v>316</v>
      </c>
      <c r="D7484">
        <v>214</v>
      </c>
      <c r="E7484" t="s">
        <v>41</v>
      </c>
      <c r="F7484" t="s">
        <v>238</v>
      </c>
      <c r="G7484">
        <v>0.59115356206893921</v>
      </c>
      <c r="H7484">
        <v>35</v>
      </c>
    </row>
    <row r="7485" spans="1:8" hidden="1" x14ac:dyDescent="0.5">
      <c r="A7485">
        <v>167</v>
      </c>
      <c r="B7485" t="s">
        <v>119</v>
      </c>
      <c r="C7485" t="s">
        <v>316</v>
      </c>
      <c r="D7485">
        <v>174</v>
      </c>
      <c r="E7485" t="s">
        <v>77</v>
      </c>
      <c r="F7485" t="s">
        <v>274</v>
      </c>
      <c r="G7485">
        <v>0.57512098550796509</v>
      </c>
      <c r="H7485">
        <v>36</v>
      </c>
    </row>
    <row r="7486" spans="1:8" hidden="1" x14ac:dyDescent="0.5">
      <c r="A7486">
        <v>167</v>
      </c>
      <c r="B7486" t="s">
        <v>119</v>
      </c>
      <c r="C7486" t="s">
        <v>316</v>
      </c>
      <c r="D7486">
        <v>467</v>
      </c>
      <c r="E7486" t="s">
        <v>35</v>
      </c>
      <c r="F7486" t="s">
        <v>232</v>
      </c>
      <c r="G7486">
        <v>0.5716899037361145</v>
      </c>
      <c r="H7486">
        <v>37</v>
      </c>
    </row>
    <row r="7487" spans="1:8" hidden="1" x14ac:dyDescent="0.5">
      <c r="A7487">
        <v>167</v>
      </c>
      <c r="B7487" t="s">
        <v>119</v>
      </c>
      <c r="C7487" t="s">
        <v>316</v>
      </c>
      <c r="D7487">
        <v>209</v>
      </c>
      <c r="E7487" t="s">
        <v>79</v>
      </c>
      <c r="F7487" t="s">
        <v>276</v>
      </c>
      <c r="G7487">
        <v>0.55678772926330566</v>
      </c>
      <c r="H7487">
        <v>38</v>
      </c>
    </row>
    <row r="7488" spans="1:8" hidden="1" x14ac:dyDescent="0.5">
      <c r="A7488">
        <v>167</v>
      </c>
      <c r="B7488" t="s">
        <v>119</v>
      </c>
      <c r="C7488" t="s">
        <v>316</v>
      </c>
      <c r="D7488">
        <v>161</v>
      </c>
      <c r="E7488" t="s">
        <v>48</v>
      </c>
      <c r="F7488" t="s">
        <v>245</v>
      </c>
      <c r="G7488">
        <v>0.54793012142181396</v>
      </c>
      <c r="H7488">
        <v>39</v>
      </c>
    </row>
    <row r="7489" spans="1:8" hidden="1" x14ac:dyDescent="0.5">
      <c r="A7489">
        <v>167</v>
      </c>
      <c r="B7489" t="s">
        <v>119</v>
      </c>
      <c r="C7489" t="s">
        <v>316</v>
      </c>
      <c r="D7489">
        <v>170</v>
      </c>
      <c r="E7489" t="s">
        <v>86</v>
      </c>
      <c r="F7489" t="s">
        <v>283</v>
      </c>
      <c r="G7489">
        <v>0.54755926132202148</v>
      </c>
      <c r="H7489">
        <v>40</v>
      </c>
    </row>
    <row r="7490" spans="1:8" hidden="1" x14ac:dyDescent="0.5">
      <c r="A7490">
        <v>167</v>
      </c>
      <c r="B7490" t="s">
        <v>119</v>
      </c>
      <c r="C7490" t="s">
        <v>316</v>
      </c>
      <c r="D7490">
        <v>369</v>
      </c>
      <c r="E7490" t="s">
        <v>116</v>
      </c>
      <c r="F7490" t="s">
        <v>313</v>
      </c>
      <c r="G7490">
        <v>0.5469251275062561</v>
      </c>
      <c r="H7490">
        <v>41</v>
      </c>
    </row>
    <row r="7491" spans="1:8" hidden="1" x14ac:dyDescent="0.5">
      <c r="A7491">
        <v>167</v>
      </c>
      <c r="B7491" t="s">
        <v>119</v>
      </c>
      <c r="C7491" t="s">
        <v>316</v>
      </c>
      <c r="D7491">
        <v>163</v>
      </c>
      <c r="E7491" t="s">
        <v>49</v>
      </c>
      <c r="F7491" t="s">
        <v>246</v>
      </c>
      <c r="G7491">
        <v>0.53578352928161621</v>
      </c>
      <c r="H7491">
        <v>42</v>
      </c>
    </row>
    <row r="7492" spans="1:8" hidden="1" x14ac:dyDescent="0.5">
      <c r="A7492">
        <v>167</v>
      </c>
      <c r="B7492" t="s">
        <v>119</v>
      </c>
      <c r="C7492" t="s">
        <v>316</v>
      </c>
      <c r="D7492">
        <v>203</v>
      </c>
      <c r="E7492" t="s">
        <v>90</v>
      </c>
      <c r="F7492" t="s">
        <v>287</v>
      </c>
      <c r="G7492">
        <v>0.53520077466964722</v>
      </c>
      <c r="H7492">
        <v>43</v>
      </c>
    </row>
    <row r="7493" spans="1:8" hidden="1" x14ac:dyDescent="0.5">
      <c r="A7493">
        <v>167</v>
      </c>
      <c r="B7493" t="s">
        <v>119</v>
      </c>
      <c r="C7493" t="s">
        <v>316</v>
      </c>
      <c r="D7493">
        <v>112</v>
      </c>
      <c r="E7493" t="s">
        <v>74</v>
      </c>
      <c r="F7493" t="s">
        <v>271</v>
      </c>
      <c r="G7493">
        <v>0.53000491857528687</v>
      </c>
      <c r="H7493">
        <v>44</v>
      </c>
    </row>
    <row r="7494" spans="1:8" hidden="1" x14ac:dyDescent="0.5">
      <c r="A7494">
        <v>167</v>
      </c>
      <c r="B7494" t="s">
        <v>119</v>
      </c>
      <c r="C7494" t="s">
        <v>316</v>
      </c>
      <c r="D7494">
        <v>371</v>
      </c>
      <c r="E7494" t="s">
        <v>81</v>
      </c>
      <c r="F7494" t="s">
        <v>278</v>
      </c>
      <c r="G7494">
        <v>0.52622294425964355</v>
      </c>
      <c r="H7494">
        <v>45</v>
      </c>
    </row>
    <row r="7495" spans="1:8" hidden="1" x14ac:dyDescent="0.5">
      <c r="A7495">
        <v>167</v>
      </c>
      <c r="B7495" t="s">
        <v>119</v>
      </c>
      <c r="C7495" t="s">
        <v>316</v>
      </c>
      <c r="D7495">
        <v>202</v>
      </c>
      <c r="E7495" t="s">
        <v>88</v>
      </c>
      <c r="F7495" t="s">
        <v>285</v>
      </c>
      <c r="G7495">
        <v>0.52447599172592163</v>
      </c>
      <c r="H7495">
        <v>46</v>
      </c>
    </row>
    <row r="7496" spans="1:8" hidden="1" x14ac:dyDescent="0.5">
      <c r="A7496">
        <v>167</v>
      </c>
      <c r="B7496" t="s">
        <v>119</v>
      </c>
      <c r="C7496" t="s">
        <v>316</v>
      </c>
      <c r="D7496">
        <v>372</v>
      </c>
      <c r="E7496" t="s">
        <v>82</v>
      </c>
      <c r="F7496" t="s">
        <v>279</v>
      </c>
      <c r="G7496">
        <v>0.52422749996185303</v>
      </c>
      <c r="H7496">
        <v>47</v>
      </c>
    </row>
    <row r="7497" spans="1:8" hidden="1" x14ac:dyDescent="0.5">
      <c r="A7497">
        <v>167</v>
      </c>
      <c r="B7497" t="s">
        <v>119</v>
      </c>
      <c r="C7497" t="s">
        <v>316</v>
      </c>
      <c r="D7497">
        <v>397</v>
      </c>
      <c r="E7497" t="s">
        <v>83</v>
      </c>
      <c r="F7497" t="s">
        <v>280</v>
      </c>
      <c r="G7497">
        <v>0.51783758401870728</v>
      </c>
      <c r="H7497">
        <v>48</v>
      </c>
    </row>
    <row r="7498" spans="1:8" hidden="1" x14ac:dyDescent="0.5">
      <c r="A7498">
        <v>167</v>
      </c>
      <c r="B7498" t="s">
        <v>119</v>
      </c>
      <c r="C7498" t="s">
        <v>316</v>
      </c>
      <c r="D7498">
        <v>427</v>
      </c>
      <c r="E7498" t="s">
        <v>68</v>
      </c>
      <c r="F7498" t="s">
        <v>265</v>
      </c>
      <c r="G7498">
        <v>0.50803607702255249</v>
      </c>
      <c r="H7498">
        <v>49</v>
      </c>
    </row>
    <row r="7499" spans="1:8" hidden="1" x14ac:dyDescent="0.5">
      <c r="A7499">
        <v>167</v>
      </c>
      <c r="B7499" t="s">
        <v>119</v>
      </c>
      <c r="C7499" t="s">
        <v>316</v>
      </c>
      <c r="D7499">
        <v>133</v>
      </c>
      <c r="E7499" t="s">
        <v>52</v>
      </c>
      <c r="F7499" t="s">
        <v>249</v>
      </c>
      <c r="G7499">
        <v>0.50553619861602783</v>
      </c>
      <c r="H7499">
        <v>50</v>
      </c>
    </row>
    <row r="7500" spans="1:8" hidden="1" x14ac:dyDescent="0.5">
      <c r="A7500">
        <v>167</v>
      </c>
      <c r="B7500" t="s">
        <v>119</v>
      </c>
      <c r="C7500" t="s">
        <v>316</v>
      </c>
      <c r="D7500">
        <v>368</v>
      </c>
      <c r="E7500" t="s">
        <v>159</v>
      </c>
      <c r="F7500" t="s">
        <v>355</v>
      </c>
      <c r="G7500">
        <v>0.50430566072463989</v>
      </c>
      <c r="H7500">
        <v>51</v>
      </c>
    </row>
    <row r="7501" spans="1:8" hidden="1" x14ac:dyDescent="0.5">
      <c r="A7501">
        <v>167</v>
      </c>
      <c r="B7501" t="s">
        <v>119</v>
      </c>
      <c r="C7501" t="s">
        <v>316</v>
      </c>
      <c r="D7501">
        <v>113</v>
      </c>
      <c r="E7501" t="s">
        <v>85</v>
      </c>
      <c r="F7501" t="s">
        <v>282</v>
      </c>
      <c r="G7501">
        <v>0.49952656030654907</v>
      </c>
      <c r="H7501">
        <v>52</v>
      </c>
    </row>
    <row r="7502" spans="1:8" hidden="1" x14ac:dyDescent="0.5">
      <c r="A7502">
        <v>167</v>
      </c>
      <c r="B7502" t="s">
        <v>119</v>
      </c>
      <c r="C7502" t="s">
        <v>316</v>
      </c>
      <c r="D7502">
        <v>500</v>
      </c>
      <c r="E7502" t="s">
        <v>161</v>
      </c>
      <c r="F7502" t="s">
        <v>357</v>
      </c>
      <c r="G7502">
        <v>0.49777305126190191</v>
      </c>
      <c r="H7502">
        <v>53</v>
      </c>
    </row>
    <row r="7503" spans="1:8" hidden="1" x14ac:dyDescent="0.5">
      <c r="A7503">
        <v>167</v>
      </c>
      <c r="B7503" t="s">
        <v>119</v>
      </c>
      <c r="C7503" t="s">
        <v>316</v>
      </c>
      <c r="D7503">
        <v>367</v>
      </c>
      <c r="E7503" t="s">
        <v>51</v>
      </c>
      <c r="F7503" t="s">
        <v>248</v>
      </c>
      <c r="G7503">
        <v>0.49681296944618231</v>
      </c>
      <c r="H7503">
        <v>54</v>
      </c>
    </row>
    <row r="7504" spans="1:8" hidden="1" x14ac:dyDescent="0.5">
      <c r="A7504">
        <v>167</v>
      </c>
      <c r="B7504" t="s">
        <v>119</v>
      </c>
      <c r="C7504" t="s">
        <v>316</v>
      </c>
      <c r="D7504">
        <v>422</v>
      </c>
      <c r="E7504" t="s">
        <v>197</v>
      </c>
      <c r="F7504" t="s">
        <v>393</v>
      </c>
      <c r="G7504">
        <v>0.49603116512298578</v>
      </c>
      <c r="H7504">
        <v>55</v>
      </c>
    </row>
    <row r="7505" spans="1:8" hidden="1" x14ac:dyDescent="0.5">
      <c r="A7505">
        <v>167</v>
      </c>
      <c r="B7505" t="s">
        <v>119</v>
      </c>
      <c r="C7505" t="s">
        <v>316</v>
      </c>
      <c r="D7505">
        <v>171</v>
      </c>
      <c r="E7505" t="s">
        <v>87</v>
      </c>
      <c r="F7505" t="s">
        <v>284</v>
      </c>
      <c r="G7505">
        <v>0.49438056349754328</v>
      </c>
      <c r="H7505">
        <v>56</v>
      </c>
    </row>
    <row r="7506" spans="1:8" hidden="1" x14ac:dyDescent="0.5">
      <c r="A7506">
        <v>167</v>
      </c>
      <c r="B7506" t="s">
        <v>119</v>
      </c>
      <c r="C7506" t="s">
        <v>316</v>
      </c>
      <c r="D7506">
        <v>377</v>
      </c>
      <c r="E7506" t="s">
        <v>46</v>
      </c>
      <c r="F7506" t="s">
        <v>243</v>
      </c>
      <c r="G7506">
        <v>0.49241897463798517</v>
      </c>
      <c r="H7506">
        <v>57</v>
      </c>
    </row>
    <row r="7507" spans="1:8" hidden="1" x14ac:dyDescent="0.5">
      <c r="A7507">
        <v>167</v>
      </c>
      <c r="B7507" t="s">
        <v>119</v>
      </c>
      <c r="C7507" t="s">
        <v>316</v>
      </c>
      <c r="D7507">
        <v>183</v>
      </c>
      <c r="E7507" t="s">
        <v>78</v>
      </c>
      <c r="F7507" t="s">
        <v>275</v>
      </c>
      <c r="G7507">
        <v>0.4922558069229126</v>
      </c>
      <c r="H7507">
        <v>58</v>
      </c>
    </row>
    <row r="7508" spans="1:8" hidden="1" x14ac:dyDescent="0.5">
      <c r="A7508">
        <v>167</v>
      </c>
      <c r="B7508" t="s">
        <v>119</v>
      </c>
      <c r="C7508" t="s">
        <v>316</v>
      </c>
      <c r="D7508">
        <v>206</v>
      </c>
      <c r="E7508" t="s">
        <v>158</v>
      </c>
      <c r="F7508" t="s">
        <v>354</v>
      </c>
      <c r="G7508">
        <v>0.49003517627716059</v>
      </c>
      <c r="H7508">
        <v>59</v>
      </c>
    </row>
    <row r="7509" spans="1:8" hidden="1" x14ac:dyDescent="0.5">
      <c r="A7509">
        <v>167</v>
      </c>
      <c r="B7509" t="s">
        <v>119</v>
      </c>
      <c r="C7509" t="s">
        <v>316</v>
      </c>
      <c r="D7509">
        <v>111</v>
      </c>
      <c r="E7509" t="s">
        <v>73</v>
      </c>
      <c r="F7509" t="s">
        <v>270</v>
      </c>
      <c r="G7509">
        <v>0.48882418870925898</v>
      </c>
      <c r="H7509">
        <v>60</v>
      </c>
    </row>
    <row r="7510" spans="1:8" hidden="1" x14ac:dyDescent="0.5">
      <c r="A7510">
        <v>167</v>
      </c>
      <c r="B7510" t="s">
        <v>119</v>
      </c>
      <c r="C7510" t="s">
        <v>316</v>
      </c>
      <c r="D7510">
        <v>494</v>
      </c>
      <c r="E7510" t="s">
        <v>162</v>
      </c>
      <c r="F7510" t="s">
        <v>358</v>
      </c>
      <c r="G7510">
        <v>0.48413297533988953</v>
      </c>
      <c r="H7510">
        <v>61</v>
      </c>
    </row>
    <row r="7511" spans="1:8" hidden="1" x14ac:dyDescent="0.5">
      <c r="A7511">
        <v>167</v>
      </c>
      <c r="B7511" t="s">
        <v>119</v>
      </c>
      <c r="C7511" t="s">
        <v>316</v>
      </c>
      <c r="D7511">
        <v>231</v>
      </c>
      <c r="E7511" t="s">
        <v>89</v>
      </c>
      <c r="F7511" t="s">
        <v>286</v>
      </c>
      <c r="G7511">
        <v>0.48033496737480158</v>
      </c>
      <c r="H7511">
        <v>62</v>
      </c>
    </row>
    <row r="7512" spans="1:8" hidden="1" x14ac:dyDescent="0.5">
      <c r="A7512">
        <v>167</v>
      </c>
      <c r="B7512" t="s">
        <v>119</v>
      </c>
      <c r="C7512" t="s">
        <v>316</v>
      </c>
      <c r="D7512">
        <v>398</v>
      </c>
      <c r="E7512" t="s">
        <v>84</v>
      </c>
      <c r="F7512" t="s">
        <v>281</v>
      </c>
      <c r="G7512">
        <v>0.47985294461250311</v>
      </c>
      <c r="H7512">
        <v>63</v>
      </c>
    </row>
    <row r="7513" spans="1:8" hidden="1" x14ac:dyDescent="0.5">
      <c r="A7513">
        <v>167</v>
      </c>
      <c r="B7513" t="s">
        <v>119</v>
      </c>
      <c r="C7513" t="s">
        <v>316</v>
      </c>
      <c r="D7513">
        <v>169</v>
      </c>
      <c r="E7513" t="s">
        <v>76</v>
      </c>
      <c r="F7513" t="s">
        <v>273</v>
      </c>
      <c r="G7513">
        <v>0.47826975584030151</v>
      </c>
      <c r="H7513">
        <v>64</v>
      </c>
    </row>
    <row r="7514" spans="1:8" hidden="1" x14ac:dyDescent="0.5">
      <c r="A7514">
        <v>167</v>
      </c>
      <c r="B7514" t="s">
        <v>119</v>
      </c>
      <c r="C7514" t="s">
        <v>316</v>
      </c>
      <c r="D7514">
        <v>134</v>
      </c>
      <c r="E7514" t="s">
        <v>45</v>
      </c>
      <c r="F7514" t="s">
        <v>242</v>
      </c>
      <c r="G7514">
        <v>0.47714602947235107</v>
      </c>
      <c r="H7514">
        <v>65</v>
      </c>
    </row>
    <row r="7515" spans="1:8" hidden="1" x14ac:dyDescent="0.5">
      <c r="A7515">
        <v>167</v>
      </c>
      <c r="B7515" t="s">
        <v>119</v>
      </c>
      <c r="C7515" t="s">
        <v>316</v>
      </c>
      <c r="D7515">
        <v>166</v>
      </c>
      <c r="E7515" t="s">
        <v>40</v>
      </c>
      <c r="F7515" t="s">
        <v>237</v>
      </c>
      <c r="G7515">
        <v>0.47002196311950678</v>
      </c>
      <c r="H7515">
        <v>66</v>
      </c>
    </row>
    <row r="7516" spans="1:8" hidden="1" x14ac:dyDescent="0.5">
      <c r="A7516">
        <v>167</v>
      </c>
      <c r="B7516" t="s">
        <v>119</v>
      </c>
      <c r="C7516" t="s">
        <v>316</v>
      </c>
      <c r="D7516">
        <v>489</v>
      </c>
      <c r="E7516" t="s">
        <v>160</v>
      </c>
      <c r="F7516" t="s">
        <v>356</v>
      </c>
      <c r="G7516">
        <v>0.46875020861625671</v>
      </c>
      <c r="H7516">
        <v>67</v>
      </c>
    </row>
    <row r="7517" spans="1:8" hidden="1" x14ac:dyDescent="0.5">
      <c r="A7517">
        <v>167</v>
      </c>
      <c r="B7517" t="s">
        <v>119</v>
      </c>
      <c r="C7517" t="s">
        <v>316</v>
      </c>
      <c r="D7517">
        <v>366</v>
      </c>
      <c r="E7517" t="s">
        <v>80</v>
      </c>
      <c r="F7517" t="s">
        <v>277</v>
      </c>
      <c r="G7517">
        <v>0.46660470962524409</v>
      </c>
      <c r="H7517">
        <v>68</v>
      </c>
    </row>
    <row r="7518" spans="1:8" hidden="1" x14ac:dyDescent="0.5">
      <c r="A7518">
        <v>167</v>
      </c>
      <c r="B7518" t="s">
        <v>119</v>
      </c>
      <c r="C7518" t="s">
        <v>316</v>
      </c>
      <c r="D7518">
        <v>197</v>
      </c>
      <c r="E7518" t="s">
        <v>184</v>
      </c>
      <c r="F7518" t="s">
        <v>380</v>
      </c>
      <c r="G7518">
        <v>0.46096649765968323</v>
      </c>
      <c r="H7518">
        <v>69</v>
      </c>
    </row>
    <row r="7519" spans="1:8" hidden="1" x14ac:dyDescent="0.5">
      <c r="A7519">
        <v>167</v>
      </c>
      <c r="B7519" t="s">
        <v>119</v>
      </c>
      <c r="C7519" t="s">
        <v>316</v>
      </c>
      <c r="D7519">
        <v>457</v>
      </c>
      <c r="E7519" t="s">
        <v>94</v>
      </c>
      <c r="F7519" t="s">
        <v>291</v>
      </c>
      <c r="G7519">
        <v>0.44952261447906489</v>
      </c>
      <c r="H7519">
        <v>70</v>
      </c>
    </row>
    <row r="7520" spans="1:8" hidden="1" x14ac:dyDescent="0.5">
      <c r="A7520">
        <v>167</v>
      </c>
      <c r="B7520" t="s">
        <v>119</v>
      </c>
      <c r="C7520" t="s">
        <v>316</v>
      </c>
      <c r="D7520">
        <v>110</v>
      </c>
      <c r="E7520" t="s">
        <v>176</v>
      </c>
      <c r="F7520" t="s">
        <v>372</v>
      </c>
      <c r="G7520">
        <v>0.44872218370437622</v>
      </c>
      <c r="H7520">
        <v>71</v>
      </c>
    </row>
    <row r="7521" spans="1:8" hidden="1" x14ac:dyDescent="0.5">
      <c r="A7521">
        <v>167</v>
      </c>
      <c r="B7521" t="s">
        <v>119</v>
      </c>
      <c r="C7521" t="s">
        <v>316</v>
      </c>
      <c r="D7521">
        <v>466</v>
      </c>
      <c r="E7521" t="s">
        <v>34</v>
      </c>
      <c r="F7521" t="s">
        <v>231</v>
      </c>
      <c r="G7521">
        <v>0.44394344091415411</v>
      </c>
      <c r="H7521">
        <v>72</v>
      </c>
    </row>
    <row r="7522" spans="1:8" hidden="1" x14ac:dyDescent="0.5">
      <c r="A7522">
        <v>167</v>
      </c>
      <c r="B7522" t="s">
        <v>119</v>
      </c>
      <c r="C7522" t="s">
        <v>316</v>
      </c>
      <c r="D7522">
        <v>230</v>
      </c>
      <c r="E7522" t="s">
        <v>168</v>
      </c>
      <c r="F7522" t="s">
        <v>364</v>
      </c>
      <c r="G7522">
        <v>0.44078615307807922</v>
      </c>
      <c r="H7522">
        <v>73</v>
      </c>
    </row>
    <row r="7523" spans="1:8" hidden="1" x14ac:dyDescent="0.5">
      <c r="A7523">
        <v>167</v>
      </c>
      <c r="B7523" t="s">
        <v>119</v>
      </c>
      <c r="C7523" t="s">
        <v>316</v>
      </c>
      <c r="D7523">
        <v>147</v>
      </c>
      <c r="E7523" t="s">
        <v>173</v>
      </c>
      <c r="F7523" t="s">
        <v>369</v>
      </c>
      <c r="G7523">
        <v>0.43685555458068848</v>
      </c>
      <c r="H7523">
        <v>74</v>
      </c>
    </row>
    <row r="7524" spans="1:8" hidden="1" x14ac:dyDescent="0.5">
      <c r="A7524">
        <v>167</v>
      </c>
      <c r="B7524" t="s">
        <v>119</v>
      </c>
      <c r="C7524" t="s">
        <v>316</v>
      </c>
      <c r="D7524">
        <v>216</v>
      </c>
      <c r="E7524" t="s">
        <v>177</v>
      </c>
      <c r="F7524" t="s">
        <v>373</v>
      </c>
      <c r="G7524">
        <v>0.43606352806091309</v>
      </c>
      <c r="H7524">
        <v>75</v>
      </c>
    </row>
    <row r="7525" spans="1:8" hidden="1" x14ac:dyDescent="0.5">
      <c r="A7525">
        <v>167</v>
      </c>
      <c r="B7525" t="s">
        <v>119</v>
      </c>
      <c r="C7525" t="s">
        <v>316</v>
      </c>
      <c r="D7525">
        <v>448</v>
      </c>
      <c r="E7525" t="s">
        <v>182</v>
      </c>
      <c r="F7525" t="s">
        <v>378</v>
      </c>
      <c r="G7525">
        <v>0.43257248401641851</v>
      </c>
      <c r="H7525">
        <v>76</v>
      </c>
    </row>
    <row r="7526" spans="1:8" hidden="1" x14ac:dyDescent="0.5">
      <c r="A7526">
        <v>167</v>
      </c>
      <c r="B7526" t="s">
        <v>119</v>
      </c>
      <c r="C7526" t="s">
        <v>316</v>
      </c>
      <c r="D7526">
        <v>198</v>
      </c>
      <c r="E7526" t="s">
        <v>12</v>
      </c>
      <c r="F7526" t="s">
        <v>209</v>
      </c>
      <c r="G7526">
        <v>0.43068307638168329</v>
      </c>
      <c r="H7526">
        <v>77</v>
      </c>
    </row>
    <row r="7527" spans="1:8" hidden="1" x14ac:dyDescent="0.5">
      <c r="A7527">
        <v>167</v>
      </c>
      <c r="B7527" t="s">
        <v>119</v>
      </c>
      <c r="C7527" t="s">
        <v>316</v>
      </c>
      <c r="D7527">
        <v>495</v>
      </c>
      <c r="E7527" t="s">
        <v>203</v>
      </c>
      <c r="F7527" t="s">
        <v>399</v>
      </c>
      <c r="G7527">
        <v>0.42835518717765808</v>
      </c>
      <c r="H7527">
        <v>78</v>
      </c>
    </row>
    <row r="7528" spans="1:8" hidden="1" x14ac:dyDescent="0.5">
      <c r="A7528">
        <v>167</v>
      </c>
      <c r="B7528" t="s">
        <v>119</v>
      </c>
      <c r="C7528" t="s">
        <v>316</v>
      </c>
      <c r="D7528">
        <v>376</v>
      </c>
      <c r="E7528" t="s">
        <v>149</v>
      </c>
      <c r="F7528" t="s">
        <v>345</v>
      </c>
      <c r="G7528">
        <v>0.42785865068435669</v>
      </c>
      <c r="H7528">
        <v>79</v>
      </c>
    </row>
    <row r="7529" spans="1:8" hidden="1" x14ac:dyDescent="0.5">
      <c r="A7529">
        <v>167</v>
      </c>
      <c r="B7529" t="s">
        <v>119</v>
      </c>
      <c r="C7529" t="s">
        <v>316</v>
      </c>
      <c r="D7529">
        <v>431</v>
      </c>
      <c r="E7529" t="s">
        <v>14</v>
      </c>
      <c r="F7529" t="s">
        <v>211</v>
      </c>
      <c r="G7529">
        <v>0.42203262448310852</v>
      </c>
      <c r="H7529">
        <v>80</v>
      </c>
    </row>
    <row r="7530" spans="1:8" hidden="1" x14ac:dyDescent="0.5">
      <c r="A7530">
        <v>167</v>
      </c>
      <c r="B7530" t="s">
        <v>119</v>
      </c>
      <c r="C7530" t="s">
        <v>316</v>
      </c>
      <c r="D7530">
        <v>498</v>
      </c>
      <c r="E7530" t="s">
        <v>30</v>
      </c>
      <c r="F7530" t="s">
        <v>227</v>
      </c>
      <c r="G7530">
        <v>0.42143836617469788</v>
      </c>
      <c r="H7530">
        <v>81</v>
      </c>
    </row>
    <row r="7531" spans="1:8" hidden="1" x14ac:dyDescent="0.5">
      <c r="A7531">
        <v>167</v>
      </c>
      <c r="B7531" t="s">
        <v>119</v>
      </c>
      <c r="C7531" t="s">
        <v>316</v>
      </c>
      <c r="D7531">
        <v>234</v>
      </c>
      <c r="E7531" t="s">
        <v>69</v>
      </c>
      <c r="F7531" t="s">
        <v>266</v>
      </c>
      <c r="G7531">
        <v>0.41907528042793268</v>
      </c>
      <c r="H7531">
        <v>82</v>
      </c>
    </row>
    <row r="7532" spans="1:8" hidden="1" x14ac:dyDescent="0.5">
      <c r="A7532">
        <v>167</v>
      </c>
      <c r="B7532" t="s">
        <v>119</v>
      </c>
      <c r="C7532" t="s">
        <v>316</v>
      </c>
      <c r="D7532">
        <v>458</v>
      </c>
      <c r="E7532" t="s">
        <v>179</v>
      </c>
      <c r="F7532" t="s">
        <v>375</v>
      </c>
      <c r="G7532">
        <v>0.41798359155654907</v>
      </c>
      <c r="H7532">
        <v>83</v>
      </c>
    </row>
    <row r="7533" spans="1:8" hidden="1" x14ac:dyDescent="0.5">
      <c r="A7533">
        <v>167</v>
      </c>
      <c r="B7533" t="s">
        <v>119</v>
      </c>
      <c r="C7533" t="s">
        <v>316</v>
      </c>
      <c r="D7533">
        <v>104</v>
      </c>
      <c r="E7533" t="s">
        <v>172</v>
      </c>
      <c r="F7533" t="s">
        <v>368</v>
      </c>
      <c r="G7533">
        <v>0.41705939173698431</v>
      </c>
      <c r="H7533">
        <v>84</v>
      </c>
    </row>
    <row r="7534" spans="1:8" hidden="1" x14ac:dyDescent="0.5">
      <c r="A7534">
        <v>167</v>
      </c>
      <c r="B7534" t="s">
        <v>119</v>
      </c>
      <c r="C7534" t="s">
        <v>316</v>
      </c>
      <c r="D7534">
        <v>222</v>
      </c>
      <c r="E7534" t="s">
        <v>164</v>
      </c>
      <c r="F7534" t="s">
        <v>360</v>
      </c>
      <c r="G7534">
        <v>0.41398504376411438</v>
      </c>
      <c r="H7534">
        <v>85</v>
      </c>
    </row>
    <row r="7535" spans="1:8" hidden="1" x14ac:dyDescent="0.5">
      <c r="A7535">
        <v>167</v>
      </c>
      <c r="B7535" t="s">
        <v>119</v>
      </c>
      <c r="C7535" t="s">
        <v>316</v>
      </c>
      <c r="D7535">
        <v>180</v>
      </c>
      <c r="E7535" t="s">
        <v>175</v>
      </c>
      <c r="F7535" t="s">
        <v>371</v>
      </c>
      <c r="G7535">
        <v>0.40934324264526373</v>
      </c>
      <c r="H7535">
        <v>86</v>
      </c>
    </row>
    <row r="7536" spans="1:8" hidden="1" x14ac:dyDescent="0.5">
      <c r="A7536">
        <v>167</v>
      </c>
      <c r="B7536" t="s">
        <v>119</v>
      </c>
      <c r="C7536" t="s">
        <v>316</v>
      </c>
      <c r="D7536">
        <v>99</v>
      </c>
      <c r="E7536" t="s">
        <v>167</v>
      </c>
      <c r="F7536" t="s">
        <v>363</v>
      </c>
      <c r="G7536">
        <v>0.40825429558753967</v>
      </c>
      <c r="H7536">
        <v>87</v>
      </c>
    </row>
    <row r="7537" spans="1:8" hidden="1" x14ac:dyDescent="0.5">
      <c r="A7537">
        <v>167</v>
      </c>
      <c r="B7537" t="s">
        <v>119</v>
      </c>
      <c r="C7537" t="s">
        <v>316</v>
      </c>
      <c r="D7537">
        <v>420</v>
      </c>
      <c r="E7537" t="s">
        <v>33</v>
      </c>
      <c r="F7537" t="s">
        <v>230</v>
      </c>
      <c r="G7537">
        <v>0.40806582570075989</v>
      </c>
      <c r="H7537">
        <v>88</v>
      </c>
    </row>
    <row r="7538" spans="1:8" hidden="1" x14ac:dyDescent="0.5">
      <c r="A7538">
        <v>167</v>
      </c>
      <c r="B7538" t="s">
        <v>119</v>
      </c>
      <c r="C7538" t="s">
        <v>316</v>
      </c>
      <c r="D7538">
        <v>190</v>
      </c>
      <c r="E7538" t="s">
        <v>183</v>
      </c>
      <c r="F7538" t="s">
        <v>379</v>
      </c>
      <c r="G7538">
        <v>0.40798366069793701</v>
      </c>
      <c r="H7538">
        <v>89</v>
      </c>
    </row>
    <row r="7539" spans="1:8" hidden="1" x14ac:dyDescent="0.5">
      <c r="A7539">
        <v>167</v>
      </c>
      <c r="B7539" t="s">
        <v>119</v>
      </c>
      <c r="C7539" t="s">
        <v>316</v>
      </c>
      <c r="D7539">
        <v>437</v>
      </c>
      <c r="E7539" t="s">
        <v>16</v>
      </c>
      <c r="F7539" t="s">
        <v>213</v>
      </c>
      <c r="G7539">
        <v>0.40731647610664368</v>
      </c>
      <c r="H7539">
        <v>90</v>
      </c>
    </row>
    <row r="7540" spans="1:8" hidden="1" x14ac:dyDescent="0.5">
      <c r="A7540">
        <v>167</v>
      </c>
      <c r="B7540" t="s">
        <v>119</v>
      </c>
      <c r="C7540" t="s">
        <v>316</v>
      </c>
      <c r="D7540">
        <v>468</v>
      </c>
      <c r="E7540" t="s">
        <v>191</v>
      </c>
      <c r="F7540" t="s">
        <v>387</v>
      </c>
      <c r="G7540">
        <v>0.40394487977027888</v>
      </c>
      <c r="H7540">
        <v>91</v>
      </c>
    </row>
    <row r="7541" spans="1:8" hidden="1" x14ac:dyDescent="0.5">
      <c r="A7541">
        <v>167</v>
      </c>
      <c r="B7541" t="s">
        <v>119</v>
      </c>
      <c r="C7541" t="s">
        <v>316</v>
      </c>
      <c r="D7541">
        <v>463</v>
      </c>
      <c r="E7541" t="s">
        <v>165</v>
      </c>
      <c r="F7541" t="s">
        <v>361</v>
      </c>
      <c r="G7541">
        <v>0.40380334854125982</v>
      </c>
      <c r="H7541">
        <v>92</v>
      </c>
    </row>
    <row r="7542" spans="1:8" hidden="1" x14ac:dyDescent="0.5">
      <c r="A7542">
        <v>167</v>
      </c>
      <c r="B7542" t="s">
        <v>119</v>
      </c>
      <c r="C7542" t="s">
        <v>316</v>
      </c>
      <c r="D7542">
        <v>413</v>
      </c>
      <c r="E7542" t="s">
        <v>71</v>
      </c>
      <c r="F7542" t="s">
        <v>268</v>
      </c>
      <c r="G7542">
        <v>0.40309295058250427</v>
      </c>
      <c r="H7542">
        <v>93</v>
      </c>
    </row>
    <row r="7543" spans="1:8" hidden="1" x14ac:dyDescent="0.5">
      <c r="A7543">
        <v>167</v>
      </c>
      <c r="B7543" t="s">
        <v>119</v>
      </c>
      <c r="C7543" t="s">
        <v>316</v>
      </c>
      <c r="D7543">
        <v>96</v>
      </c>
      <c r="E7543" t="s">
        <v>145</v>
      </c>
      <c r="F7543" t="s">
        <v>341</v>
      </c>
      <c r="G7543">
        <v>0.40220221877098078</v>
      </c>
      <c r="H7543">
        <v>94</v>
      </c>
    </row>
    <row r="7544" spans="1:8" hidden="1" x14ac:dyDescent="0.5">
      <c r="A7544">
        <v>167</v>
      </c>
      <c r="B7544" t="s">
        <v>119</v>
      </c>
      <c r="C7544" t="s">
        <v>316</v>
      </c>
      <c r="D7544">
        <v>439</v>
      </c>
      <c r="E7544" t="s">
        <v>17</v>
      </c>
      <c r="F7544" t="s">
        <v>214</v>
      </c>
      <c r="G7544">
        <v>0.40183532238006592</v>
      </c>
      <c r="H7544">
        <v>95</v>
      </c>
    </row>
    <row r="7545" spans="1:8" hidden="1" x14ac:dyDescent="0.5">
      <c r="A7545">
        <v>167</v>
      </c>
      <c r="B7545" t="s">
        <v>119</v>
      </c>
      <c r="C7545" t="s">
        <v>316</v>
      </c>
      <c r="D7545">
        <v>374</v>
      </c>
      <c r="E7545" t="s">
        <v>50</v>
      </c>
      <c r="F7545" t="s">
        <v>247</v>
      </c>
      <c r="G7545">
        <v>0.40072742104530329</v>
      </c>
      <c r="H7545">
        <v>96</v>
      </c>
    </row>
    <row r="7546" spans="1:8" hidden="1" x14ac:dyDescent="0.5">
      <c r="A7546">
        <v>167</v>
      </c>
      <c r="B7546" t="s">
        <v>119</v>
      </c>
      <c r="C7546" t="s">
        <v>316</v>
      </c>
      <c r="D7546">
        <v>389</v>
      </c>
      <c r="E7546" t="s">
        <v>196</v>
      </c>
      <c r="F7546" t="s">
        <v>392</v>
      </c>
      <c r="G7546">
        <v>0.39917334914207458</v>
      </c>
      <c r="H7546">
        <v>97</v>
      </c>
    </row>
    <row r="7547" spans="1:8" hidden="1" x14ac:dyDescent="0.5">
      <c r="A7547">
        <v>167</v>
      </c>
      <c r="B7547" t="s">
        <v>119</v>
      </c>
      <c r="C7547" t="s">
        <v>316</v>
      </c>
      <c r="D7547">
        <v>127</v>
      </c>
      <c r="E7547" t="s">
        <v>91</v>
      </c>
      <c r="F7547" t="s">
        <v>288</v>
      </c>
      <c r="G7547">
        <v>0.39656779170036321</v>
      </c>
      <c r="H7547">
        <v>98</v>
      </c>
    </row>
    <row r="7548" spans="1:8" hidden="1" x14ac:dyDescent="0.5">
      <c r="A7548">
        <v>167</v>
      </c>
      <c r="B7548" t="s">
        <v>119</v>
      </c>
      <c r="C7548" t="s">
        <v>316</v>
      </c>
      <c r="D7548">
        <v>217</v>
      </c>
      <c r="E7548" t="s">
        <v>53</v>
      </c>
      <c r="F7548" t="s">
        <v>250</v>
      </c>
      <c r="G7548">
        <v>0.39343830943107599</v>
      </c>
      <c r="H7548">
        <v>99</v>
      </c>
    </row>
    <row r="7549" spans="1:8" hidden="1" x14ac:dyDescent="0.5">
      <c r="A7549">
        <v>167</v>
      </c>
      <c r="B7549" t="s">
        <v>119</v>
      </c>
      <c r="C7549" t="s">
        <v>316</v>
      </c>
      <c r="D7549">
        <v>451</v>
      </c>
      <c r="E7549" t="s">
        <v>174</v>
      </c>
      <c r="F7549" t="s">
        <v>370</v>
      </c>
      <c r="G7549">
        <v>0.39311453700065607</v>
      </c>
      <c r="H7549">
        <v>100</v>
      </c>
    </row>
    <row r="7550" spans="1:8" hidden="1" x14ac:dyDescent="0.5">
      <c r="A7550">
        <v>167</v>
      </c>
      <c r="B7550" t="s">
        <v>119</v>
      </c>
      <c r="C7550" t="s">
        <v>316</v>
      </c>
      <c r="D7550">
        <v>435</v>
      </c>
      <c r="E7550" t="s">
        <v>15</v>
      </c>
      <c r="F7550" t="s">
        <v>212</v>
      </c>
      <c r="G7550">
        <v>0.38867828249931341</v>
      </c>
      <c r="H7550">
        <v>101</v>
      </c>
    </row>
    <row r="7551" spans="1:8" hidden="1" x14ac:dyDescent="0.5">
      <c r="A7551">
        <v>167</v>
      </c>
      <c r="B7551" t="s">
        <v>119</v>
      </c>
      <c r="C7551" t="s">
        <v>316</v>
      </c>
      <c r="D7551">
        <v>449</v>
      </c>
      <c r="E7551" t="s">
        <v>188</v>
      </c>
      <c r="F7551" t="s">
        <v>384</v>
      </c>
      <c r="G7551">
        <v>0.38642802834510798</v>
      </c>
      <c r="H7551">
        <v>102</v>
      </c>
    </row>
    <row r="7552" spans="1:8" hidden="1" x14ac:dyDescent="0.5">
      <c r="A7552">
        <v>167</v>
      </c>
      <c r="B7552" t="s">
        <v>119</v>
      </c>
      <c r="C7552" t="s">
        <v>316</v>
      </c>
      <c r="D7552">
        <v>199</v>
      </c>
      <c r="E7552" t="s">
        <v>201</v>
      </c>
      <c r="F7552" t="s">
        <v>397</v>
      </c>
      <c r="G7552">
        <v>0.38484451174736017</v>
      </c>
      <c r="H7552">
        <v>103</v>
      </c>
    </row>
    <row r="7553" spans="1:8" hidden="1" x14ac:dyDescent="0.5">
      <c r="A7553">
        <v>167</v>
      </c>
      <c r="B7553" t="s">
        <v>119</v>
      </c>
      <c r="C7553" t="s">
        <v>316</v>
      </c>
      <c r="D7553">
        <v>485</v>
      </c>
      <c r="E7553" t="s">
        <v>185</v>
      </c>
      <c r="F7553" t="s">
        <v>381</v>
      </c>
      <c r="G7553">
        <v>0.38213387131690979</v>
      </c>
      <c r="H7553">
        <v>104</v>
      </c>
    </row>
    <row r="7554" spans="1:8" hidden="1" x14ac:dyDescent="0.5">
      <c r="A7554">
        <v>167</v>
      </c>
      <c r="B7554" t="s">
        <v>119</v>
      </c>
      <c r="C7554" t="s">
        <v>316</v>
      </c>
      <c r="D7554">
        <v>454</v>
      </c>
      <c r="E7554" t="s">
        <v>24</v>
      </c>
      <c r="F7554" t="s">
        <v>221</v>
      </c>
      <c r="G7554">
        <v>0.37688940763473511</v>
      </c>
      <c r="H7554">
        <v>105</v>
      </c>
    </row>
    <row r="7555" spans="1:8" hidden="1" x14ac:dyDescent="0.5">
      <c r="A7555">
        <v>167</v>
      </c>
      <c r="B7555" t="s">
        <v>119</v>
      </c>
      <c r="C7555" t="s">
        <v>316</v>
      </c>
      <c r="D7555">
        <v>488</v>
      </c>
      <c r="E7555" t="s">
        <v>186</v>
      </c>
      <c r="F7555" t="s">
        <v>382</v>
      </c>
      <c r="G7555">
        <v>0.37398546934127808</v>
      </c>
      <c r="H7555">
        <v>106</v>
      </c>
    </row>
    <row r="7556" spans="1:8" hidden="1" x14ac:dyDescent="0.5">
      <c r="A7556">
        <v>167</v>
      </c>
      <c r="B7556" t="s">
        <v>119</v>
      </c>
      <c r="C7556" t="s">
        <v>316</v>
      </c>
      <c r="D7556">
        <v>419</v>
      </c>
      <c r="E7556" t="s">
        <v>202</v>
      </c>
      <c r="F7556" t="s">
        <v>398</v>
      </c>
      <c r="G7556">
        <v>0.37130147218704218</v>
      </c>
      <c r="H7556">
        <v>107</v>
      </c>
    </row>
    <row r="7557" spans="1:8" hidden="1" x14ac:dyDescent="0.5">
      <c r="A7557">
        <v>167</v>
      </c>
      <c r="B7557" t="s">
        <v>119</v>
      </c>
      <c r="C7557" t="s">
        <v>316</v>
      </c>
      <c r="D7557">
        <v>118</v>
      </c>
      <c r="E7557" t="s">
        <v>36</v>
      </c>
      <c r="F7557" t="s">
        <v>233</v>
      </c>
      <c r="G7557">
        <v>0.37104672193527222</v>
      </c>
      <c r="H7557">
        <v>108</v>
      </c>
    </row>
    <row r="7558" spans="1:8" hidden="1" x14ac:dyDescent="0.5">
      <c r="A7558">
        <v>167</v>
      </c>
      <c r="B7558" t="s">
        <v>119</v>
      </c>
      <c r="C7558" t="s">
        <v>316</v>
      </c>
      <c r="D7558">
        <v>469</v>
      </c>
      <c r="E7558" t="s">
        <v>146</v>
      </c>
      <c r="F7558" t="s">
        <v>342</v>
      </c>
      <c r="G7558">
        <v>0.37027686834335333</v>
      </c>
      <c r="H7558">
        <v>109</v>
      </c>
    </row>
    <row r="7559" spans="1:8" hidden="1" x14ac:dyDescent="0.5">
      <c r="A7559">
        <v>167</v>
      </c>
      <c r="B7559" t="s">
        <v>119</v>
      </c>
      <c r="C7559" t="s">
        <v>316</v>
      </c>
      <c r="D7559">
        <v>364</v>
      </c>
      <c r="E7559" t="s">
        <v>59</v>
      </c>
      <c r="F7559" t="s">
        <v>256</v>
      </c>
      <c r="G7559">
        <v>0.36990338563919067</v>
      </c>
      <c r="H7559">
        <v>110</v>
      </c>
    </row>
    <row r="7560" spans="1:8" hidden="1" x14ac:dyDescent="0.5">
      <c r="A7560">
        <v>167</v>
      </c>
      <c r="B7560" t="s">
        <v>119</v>
      </c>
      <c r="C7560" t="s">
        <v>316</v>
      </c>
      <c r="D7560">
        <v>224</v>
      </c>
      <c r="E7560" t="s">
        <v>147</v>
      </c>
      <c r="F7560" t="s">
        <v>343</v>
      </c>
      <c r="G7560">
        <v>0.36928391456603998</v>
      </c>
      <c r="H7560">
        <v>111</v>
      </c>
    </row>
    <row r="7561" spans="1:8" hidden="1" x14ac:dyDescent="0.5">
      <c r="A7561">
        <v>167</v>
      </c>
      <c r="B7561" t="s">
        <v>119</v>
      </c>
      <c r="C7561" t="s">
        <v>316</v>
      </c>
      <c r="D7561">
        <v>465</v>
      </c>
      <c r="E7561" t="s">
        <v>166</v>
      </c>
      <c r="F7561" t="s">
        <v>362</v>
      </c>
      <c r="G7561">
        <v>0.3687400221824646</v>
      </c>
      <c r="H7561">
        <v>112</v>
      </c>
    </row>
    <row r="7562" spans="1:8" hidden="1" x14ac:dyDescent="0.5">
      <c r="A7562">
        <v>167</v>
      </c>
      <c r="B7562" t="s">
        <v>119</v>
      </c>
      <c r="C7562" t="s">
        <v>316</v>
      </c>
      <c r="D7562">
        <v>418</v>
      </c>
      <c r="E7562" t="s">
        <v>60</v>
      </c>
      <c r="F7562" t="s">
        <v>257</v>
      </c>
      <c r="G7562">
        <v>0.36777949333190918</v>
      </c>
      <c r="H7562">
        <v>113</v>
      </c>
    </row>
    <row r="7563" spans="1:8" hidden="1" x14ac:dyDescent="0.5">
      <c r="A7563">
        <v>167</v>
      </c>
      <c r="B7563" t="s">
        <v>119</v>
      </c>
      <c r="C7563" t="s">
        <v>316</v>
      </c>
      <c r="D7563">
        <v>145</v>
      </c>
      <c r="E7563" t="s">
        <v>10</v>
      </c>
      <c r="F7563" t="s">
        <v>207</v>
      </c>
      <c r="G7563">
        <v>0.36403900384902949</v>
      </c>
      <c r="H7563">
        <v>114</v>
      </c>
    </row>
    <row r="7564" spans="1:8" hidden="1" x14ac:dyDescent="0.5">
      <c r="A7564">
        <v>167</v>
      </c>
      <c r="B7564" t="s">
        <v>119</v>
      </c>
      <c r="C7564" t="s">
        <v>316</v>
      </c>
      <c r="D7564">
        <v>207</v>
      </c>
      <c r="E7564" t="s">
        <v>23</v>
      </c>
      <c r="F7564" t="s">
        <v>220</v>
      </c>
      <c r="G7564">
        <v>0.36290252208709722</v>
      </c>
      <c r="H7564">
        <v>115</v>
      </c>
    </row>
    <row r="7565" spans="1:8" hidden="1" x14ac:dyDescent="0.5">
      <c r="A7565">
        <v>167</v>
      </c>
      <c r="B7565" t="s">
        <v>119</v>
      </c>
      <c r="C7565" t="s">
        <v>316</v>
      </c>
      <c r="D7565">
        <v>456</v>
      </c>
      <c r="E7565" t="s">
        <v>93</v>
      </c>
      <c r="F7565" t="s">
        <v>290</v>
      </c>
      <c r="G7565">
        <v>0.36242151260375982</v>
      </c>
      <c r="H7565">
        <v>116</v>
      </c>
    </row>
    <row r="7566" spans="1:8" hidden="1" x14ac:dyDescent="0.5">
      <c r="A7566">
        <v>167</v>
      </c>
      <c r="B7566" t="s">
        <v>119</v>
      </c>
      <c r="C7566" t="s">
        <v>316</v>
      </c>
      <c r="D7566">
        <v>233</v>
      </c>
      <c r="E7566" t="s">
        <v>58</v>
      </c>
      <c r="F7566" t="s">
        <v>255</v>
      </c>
      <c r="G7566">
        <v>0.36093035340309138</v>
      </c>
      <c r="H7566">
        <v>117</v>
      </c>
    </row>
    <row r="7567" spans="1:8" hidden="1" x14ac:dyDescent="0.5">
      <c r="A7567">
        <v>167</v>
      </c>
      <c r="B7567" t="s">
        <v>119</v>
      </c>
      <c r="C7567" t="s">
        <v>316</v>
      </c>
      <c r="D7567">
        <v>459</v>
      </c>
      <c r="E7567" t="s">
        <v>180</v>
      </c>
      <c r="F7567" t="s">
        <v>376</v>
      </c>
      <c r="G7567">
        <v>0.35990375280380249</v>
      </c>
      <c r="H7567">
        <v>118</v>
      </c>
    </row>
    <row r="7568" spans="1:8" hidden="1" x14ac:dyDescent="0.5">
      <c r="A7568">
        <v>167</v>
      </c>
      <c r="B7568" t="s">
        <v>119</v>
      </c>
      <c r="C7568" t="s">
        <v>316</v>
      </c>
      <c r="D7568">
        <v>146</v>
      </c>
      <c r="E7568" t="s">
        <v>11</v>
      </c>
      <c r="F7568" t="s">
        <v>208</v>
      </c>
      <c r="G7568">
        <v>0.35879769921302801</v>
      </c>
      <c r="H7568">
        <v>119</v>
      </c>
    </row>
    <row r="7569" spans="1:8" hidden="1" x14ac:dyDescent="0.5">
      <c r="A7569">
        <v>167</v>
      </c>
      <c r="B7569" t="s">
        <v>119</v>
      </c>
      <c r="C7569" t="s">
        <v>316</v>
      </c>
      <c r="D7569">
        <v>474</v>
      </c>
      <c r="E7569" t="s">
        <v>193</v>
      </c>
      <c r="F7569" t="s">
        <v>389</v>
      </c>
      <c r="G7569">
        <v>0.35769250988960272</v>
      </c>
      <c r="H7569">
        <v>120</v>
      </c>
    </row>
    <row r="7570" spans="1:8" hidden="1" x14ac:dyDescent="0.5">
      <c r="A7570">
        <v>167</v>
      </c>
      <c r="B7570" t="s">
        <v>119</v>
      </c>
      <c r="C7570" t="s">
        <v>316</v>
      </c>
      <c r="D7570">
        <v>425</v>
      </c>
      <c r="E7570" t="s">
        <v>61</v>
      </c>
      <c r="F7570" t="s">
        <v>258</v>
      </c>
      <c r="G7570">
        <v>0.35723698139190668</v>
      </c>
      <c r="H7570">
        <v>121</v>
      </c>
    </row>
    <row r="7571" spans="1:8" hidden="1" x14ac:dyDescent="0.5">
      <c r="A7571">
        <v>167</v>
      </c>
      <c r="B7571" t="s">
        <v>119</v>
      </c>
      <c r="C7571" t="s">
        <v>316</v>
      </c>
      <c r="D7571">
        <v>460</v>
      </c>
      <c r="E7571" t="s">
        <v>95</v>
      </c>
      <c r="F7571" t="s">
        <v>292</v>
      </c>
      <c r="G7571">
        <v>0.35642588138580322</v>
      </c>
      <c r="H7571">
        <v>122</v>
      </c>
    </row>
    <row r="7572" spans="1:8" hidden="1" x14ac:dyDescent="0.5">
      <c r="A7572">
        <v>167</v>
      </c>
      <c r="B7572" t="s">
        <v>119</v>
      </c>
      <c r="C7572" t="s">
        <v>316</v>
      </c>
      <c r="D7572">
        <v>426</v>
      </c>
      <c r="E7572" t="s">
        <v>72</v>
      </c>
      <c r="F7572" t="s">
        <v>269</v>
      </c>
      <c r="G7572">
        <v>0.35596984624862671</v>
      </c>
      <c r="H7572">
        <v>123</v>
      </c>
    </row>
    <row r="7573" spans="1:8" hidden="1" x14ac:dyDescent="0.5">
      <c r="A7573">
        <v>167</v>
      </c>
      <c r="B7573" t="s">
        <v>119</v>
      </c>
      <c r="C7573" t="s">
        <v>316</v>
      </c>
      <c r="D7573">
        <v>223</v>
      </c>
      <c r="E7573" t="s">
        <v>13</v>
      </c>
      <c r="F7573" t="s">
        <v>210</v>
      </c>
      <c r="G7573">
        <v>0.3556225597858429</v>
      </c>
      <c r="H7573">
        <v>124</v>
      </c>
    </row>
    <row r="7574" spans="1:8" hidden="1" x14ac:dyDescent="0.5">
      <c r="A7574">
        <v>167</v>
      </c>
      <c r="B7574" t="s">
        <v>119</v>
      </c>
      <c r="C7574" t="s">
        <v>316</v>
      </c>
      <c r="D7574">
        <v>229</v>
      </c>
      <c r="E7574" t="s">
        <v>148</v>
      </c>
      <c r="F7574" t="s">
        <v>344</v>
      </c>
      <c r="G7574">
        <v>0.35532844066619867</v>
      </c>
      <c r="H7574">
        <v>125</v>
      </c>
    </row>
    <row r="7575" spans="1:8" hidden="1" x14ac:dyDescent="0.5">
      <c r="A7575">
        <v>167</v>
      </c>
      <c r="B7575" t="s">
        <v>119</v>
      </c>
      <c r="C7575" t="s">
        <v>316</v>
      </c>
      <c r="D7575">
        <v>107</v>
      </c>
      <c r="E7575" t="s">
        <v>163</v>
      </c>
      <c r="F7575" t="s">
        <v>359</v>
      </c>
      <c r="G7575">
        <v>0.35336697101593018</v>
      </c>
      <c r="H7575">
        <v>126</v>
      </c>
    </row>
    <row r="7576" spans="1:8" hidden="1" x14ac:dyDescent="0.5">
      <c r="A7576">
        <v>167</v>
      </c>
      <c r="B7576" t="s">
        <v>119</v>
      </c>
      <c r="C7576" t="s">
        <v>316</v>
      </c>
      <c r="D7576">
        <v>455</v>
      </c>
      <c r="E7576" t="s">
        <v>92</v>
      </c>
      <c r="F7576" t="s">
        <v>289</v>
      </c>
      <c r="G7576">
        <v>0.35309979319572449</v>
      </c>
      <c r="H7576">
        <v>127</v>
      </c>
    </row>
    <row r="7577" spans="1:8" hidden="1" x14ac:dyDescent="0.5">
      <c r="A7577">
        <v>167</v>
      </c>
      <c r="B7577" t="s">
        <v>119</v>
      </c>
      <c r="C7577" t="s">
        <v>316</v>
      </c>
      <c r="D7577">
        <v>226</v>
      </c>
      <c r="E7577" t="s">
        <v>21</v>
      </c>
      <c r="F7577" t="s">
        <v>218</v>
      </c>
      <c r="G7577">
        <v>0.35115531086921692</v>
      </c>
      <c r="H7577">
        <v>128</v>
      </c>
    </row>
    <row r="7578" spans="1:8" hidden="1" x14ac:dyDescent="0.5">
      <c r="A7578">
        <v>167</v>
      </c>
      <c r="B7578" t="s">
        <v>119</v>
      </c>
      <c r="C7578" t="s">
        <v>316</v>
      </c>
      <c r="D7578">
        <v>225</v>
      </c>
      <c r="E7578" t="s">
        <v>178</v>
      </c>
      <c r="F7578" t="s">
        <v>374</v>
      </c>
      <c r="G7578">
        <v>0.34790128469467158</v>
      </c>
      <c r="H7578">
        <v>129</v>
      </c>
    </row>
    <row r="7579" spans="1:8" hidden="1" x14ac:dyDescent="0.5">
      <c r="A7579">
        <v>167</v>
      </c>
      <c r="B7579" t="s">
        <v>119</v>
      </c>
      <c r="C7579" t="s">
        <v>316</v>
      </c>
      <c r="D7579">
        <v>482</v>
      </c>
      <c r="E7579" t="s">
        <v>96</v>
      </c>
      <c r="F7579" t="s">
        <v>293</v>
      </c>
      <c r="G7579">
        <v>0.34325405955314642</v>
      </c>
      <c r="H7579">
        <v>130</v>
      </c>
    </row>
    <row r="7580" spans="1:8" hidden="1" x14ac:dyDescent="0.5">
      <c r="A7580">
        <v>167</v>
      </c>
      <c r="B7580" t="s">
        <v>119</v>
      </c>
      <c r="C7580" t="s">
        <v>316</v>
      </c>
      <c r="D7580">
        <v>375</v>
      </c>
      <c r="E7580" t="s">
        <v>70</v>
      </c>
      <c r="F7580" t="s">
        <v>267</v>
      </c>
      <c r="G7580">
        <v>0.34183028340339661</v>
      </c>
      <c r="H7580">
        <v>131</v>
      </c>
    </row>
    <row r="7581" spans="1:8" hidden="1" x14ac:dyDescent="0.5">
      <c r="A7581">
        <v>167</v>
      </c>
      <c r="B7581" t="s">
        <v>119</v>
      </c>
      <c r="C7581" t="s">
        <v>316</v>
      </c>
      <c r="D7581">
        <v>373</v>
      </c>
      <c r="E7581" t="s">
        <v>195</v>
      </c>
      <c r="F7581" t="s">
        <v>391</v>
      </c>
      <c r="G7581">
        <v>0.34026587009429932</v>
      </c>
      <c r="H7581">
        <v>132</v>
      </c>
    </row>
    <row r="7582" spans="1:8" hidden="1" x14ac:dyDescent="0.5">
      <c r="A7582">
        <v>167</v>
      </c>
      <c r="B7582" t="s">
        <v>119</v>
      </c>
      <c r="C7582" t="s">
        <v>316</v>
      </c>
      <c r="D7582">
        <v>447</v>
      </c>
      <c r="E7582" t="s">
        <v>181</v>
      </c>
      <c r="F7582" t="s">
        <v>377</v>
      </c>
      <c r="G7582">
        <v>0.33051475882530212</v>
      </c>
      <c r="H7582">
        <v>133</v>
      </c>
    </row>
    <row r="7583" spans="1:8" hidden="1" x14ac:dyDescent="0.5">
      <c r="A7583">
        <v>167</v>
      </c>
      <c r="B7583" t="s">
        <v>119</v>
      </c>
      <c r="C7583" t="s">
        <v>316</v>
      </c>
      <c r="D7583">
        <v>473</v>
      </c>
      <c r="E7583" t="s">
        <v>192</v>
      </c>
      <c r="F7583" t="s">
        <v>388</v>
      </c>
      <c r="G7583">
        <v>0.32996448874473572</v>
      </c>
      <c r="H7583">
        <v>134</v>
      </c>
    </row>
    <row r="7584" spans="1:8" hidden="1" x14ac:dyDescent="0.5">
      <c r="A7584">
        <v>167</v>
      </c>
      <c r="B7584" t="s">
        <v>119</v>
      </c>
      <c r="C7584" t="s">
        <v>316</v>
      </c>
      <c r="D7584">
        <v>483</v>
      </c>
      <c r="E7584" t="s">
        <v>97</v>
      </c>
      <c r="F7584" t="s">
        <v>294</v>
      </c>
      <c r="G7584">
        <v>0.32613316178321838</v>
      </c>
      <c r="H7584">
        <v>135</v>
      </c>
    </row>
    <row r="7585" spans="1:8" hidden="1" x14ac:dyDescent="0.5">
      <c r="A7585">
        <v>167</v>
      </c>
      <c r="B7585" t="s">
        <v>119</v>
      </c>
      <c r="C7585" t="s">
        <v>316</v>
      </c>
      <c r="D7585">
        <v>175</v>
      </c>
      <c r="E7585" t="s">
        <v>18</v>
      </c>
      <c r="F7585" t="s">
        <v>215</v>
      </c>
      <c r="G7585">
        <v>0.32504469156265259</v>
      </c>
      <c r="H7585">
        <v>136</v>
      </c>
    </row>
    <row r="7586" spans="1:8" hidden="1" x14ac:dyDescent="0.5">
      <c r="A7586">
        <v>167</v>
      </c>
      <c r="B7586" t="s">
        <v>119</v>
      </c>
      <c r="C7586" t="s">
        <v>316</v>
      </c>
      <c r="D7586">
        <v>177</v>
      </c>
      <c r="E7586" t="s">
        <v>171</v>
      </c>
      <c r="F7586" t="s">
        <v>367</v>
      </c>
      <c r="G7586">
        <v>0.32034644484519958</v>
      </c>
      <c r="H7586">
        <v>137</v>
      </c>
    </row>
    <row r="7587" spans="1:8" hidden="1" x14ac:dyDescent="0.5">
      <c r="A7587">
        <v>167</v>
      </c>
      <c r="B7587" t="s">
        <v>119</v>
      </c>
      <c r="C7587" t="s">
        <v>316</v>
      </c>
      <c r="D7587">
        <v>105</v>
      </c>
      <c r="E7587" t="s">
        <v>32</v>
      </c>
      <c r="F7587" t="s">
        <v>229</v>
      </c>
      <c r="G7587">
        <v>0.31971484422683721</v>
      </c>
      <c r="H7587">
        <v>138</v>
      </c>
    </row>
    <row r="7588" spans="1:8" hidden="1" x14ac:dyDescent="0.5">
      <c r="A7588">
        <v>167</v>
      </c>
      <c r="B7588" t="s">
        <v>119</v>
      </c>
      <c r="C7588" t="s">
        <v>316</v>
      </c>
      <c r="D7588">
        <v>121</v>
      </c>
      <c r="E7588" t="s">
        <v>190</v>
      </c>
      <c r="F7588" t="s">
        <v>386</v>
      </c>
      <c r="G7588">
        <v>0.31777125597000122</v>
      </c>
      <c r="H7588">
        <v>139</v>
      </c>
    </row>
    <row r="7589" spans="1:8" hidden="1" x14ac:dyDescent="0.5">
      <c r="A7589">
        <v>167</v>
      </c>
      <c r="B7589" t="s">
        <v>119</v>
      </c>
      <c r="C7589" t="s">
        <v>316</v>
      </c>
      <c r="D7589">
        <v>86</v>
      </c>
      <c r="E7589" t="s">
        <v>143</v>
      </c>
      <c r="F7589" t="s">
        <v>339</v>
      </c>
      <c r="G7589">
        <v>0.31254339218139648</v>
      </c>
      <c r="H7589">
        <v>140</v>
      </c>
    </row>
    <row r="7590" spans="1:8" hidden="1" x14ac:dyDescent="0.5">
      <c r="A7590">
        <v>167</v>
      </c>
      <c r="B7590" t="s">
        <v>119</v>
      </c>
      <c r="C7590" t="s">
        <v>316</v>
      </c>
      <c r="D7590">
        <v>158</v>
      </c>
      <c r="E7590" t="s">
        <v>144</v>
      </c>
      <c r="F7590" t="s">
        <v>340</v>
      </c>
      <c r="G7590">
        <v>0.31229302287101751</v>
      </c>
      <c r="H7590">
        <v>141</v>
      </c>
    </row>
    <row r="7591" spans="1:8" hidden="1" x14ac:dyDescent="0.5">
      <c r="A7591">
        <v>167</v>
      </c>
      <c r="B7591" t="s">
        <v>119</v>
      </c>
      <c r="C7591" t="s">
        <v>316</v>
      </c>
      <c r="D7591">
        <v>428</v>
      </c>
      <c r="E7591" t="s">
        <v>140</v>
      </c>
      <c r="F7591" t="s">
        <v>336</v>
      </c>
      <c r="G7591">
        <v>0.30710923671722412</v>
      </c>
      <c r="H7591">
        <v>142</v>
      </c>
    </row>
    <row r="7592" spans="1:8" hidden="1" x14ac:dyDescent="0.5">
      <c r="A7592">
        <v>167</v>
      </c>
      <c r="B7592" t="s">
        <v>119</v>
      </c>
      <c r="C7592" t="s">
        <v>316</v>
      </c>
      <c r="D7592">
        <v>446</v>
      </c>
      <c r="E7592" t="s">
        <v>55</v>
      </c>
      <c r="F7592" t="s">
        <v>252</v>
      </c>
      <c r="G7592">
        <v>0.30457222461700439</v>
      </c>
      <c r="H7592">
        <v>143</v>
      </c>
    </row>
    <row r="7593" spans="1:8" hidden="1" x14ac:dyDescent="0.5">
      <c r="A7593">
        <v>167</v>
      </c>
      <c r="B7593" t="s">
        <v>119</v>
      </c>
      <c r="C7593" t="s">
        <v>316</v>
      </c>
      <c r="D7593">
        <v>97</v>
      </c>
      <c r="E7593" t="s">
        <v>7</v>
      </c>
      <c r="F7593" t="s">
        <v>204</v>
      </c>
      <c r="G7593">
        <v>0.30099612474441528</v>
      </c>
      <c r="H7593">
        <v>144</v>
      </c>
    </row>
    <row r="7594" spans="1:8" hidden="1" x14ac:dyDescent="0.5">
      <c r="A7594">
        <v>167</v>
      </c>
      <c r="B7594" t="s">
        <v>119</v>
      </c>
      <c r="C7594" t="s">
        <v>316</v>
      </c>
      <c r="D7594">
        <v>478</v>
      </c>
      <c r="E7594" t="s">
        <v>9</v>
      </c>
      <c r="F7594" t="s">
        <v>206</v>
      </c>
      <c r="G7594">
        <v>0.30076408386230469</v>
      </c>
      <c r="H7594">
        <v>145</v>
      </c>
    </row>
    <row r="7595" spans="1:8" hidden="1" x14ac:dyDescent="0.5">
      <c r="A7595">
        <v>167</v>
      </c>
      <c r="B7595" t="s">
        <v>119</v>
      </c>
      <c r="C7595" t="s">
        <v>316</v>
      </c>
      <c r="D7595">
        <v>235</v>
      </c>
      <c r="E7595" t="s">
        <v>194</v>
      </c>
      <c r="F7595" t="s">
        <v>390</v>
      </c>
      <c r="G7595">
        <v>0.30056369304656982</v>
      </c>
      <c r="H7595">
        <v>146</v>
      </c>
    </row>
    <row r="7596" spans="1:8" hidden="1" x14ac:dyDescent="0.5">
      <c r="A7596">
        <v>167</v>
      </c>
      <c r="B7596" t="s">
        <v>119</v>
      </c>
      <c r="C7596" t="s">
        <v>316</v>
      </c>
      <c r="D7596">
        <v>480</v>
      </c>
      <c r="E7596" t="s">
        <v>27</v>
      </c>
      <c r="F7596" t="s">
        <v>224</v>
      </c>
      <c r="G7596">
        <v>0.29455593228340149</v>
      </c>
      <c r="H7596">
        <v>147</v>
      </c>
    </row>
    <row r="7597" spans="1:8" hidden="1" x14ac:dyDescent="0.5">
      <c r="A7597">
        <v>167</v>
      </c>
      <c r="B7597" t="s">
        <v>119</v>
      </c>
      <c r="C7597" t="s">
        <v>316</v>
      </c>
      <c r="D7597">
        <v>424</v>
      </c>
      <c r="E7597" t="s">
        <v>22</v>
      </c>
      <c r="F7597" t="s">
        <v>219</v>
      </c>
      <c r="G7597">
        <v>0.293995201587677</v>
      </c>
      <c r="H7597">
        <v>148</v>
      </c>
    </row>
    <row r="7598" spans="1:8" hidden="1" x14ac:dyDescent="0.5">
      <c r="A7598">
        <v>167</v>
      </c>
      <c r="B7598" t="s">
        <v>119</v>
      </c>
      <c r="C7598" t="s">
        <v>316</v>
      </c>
      <c r="D7598">
        <v>484</v>
      </c>
      <c r="E7598" t="s">
        <v>157</v>
      </c>
      <c r="F7598" t="s">
        <v>353</v>
      </c>
      <c r="G7598">
        <v>0.29290363192558289</v>
      </c>
      <c r="H7598">
        <v>149</v>
      </c>
    </row>
    <row r="7599" spans="1:8" hidden="1" x14ac:dyDescent="0.5">
      <c r="A7599">
        <v>167</v>
      </c>
      <c r="B7599" t="s">
        <v>119</v>
      </c>
      <c r="C7599" t="s">
        <v>316</v>
      </c>
      <c r="D7599">
        <v>213</v>
      </c>
      <c r="E7599" t="s">
        <v>57</v>
      </c>
      <c r="F7599" t="s">
        <v>254</v>
      </c>
      <c r="G7599">
        <v>0.29038280248641968</v>
      </c>
      <c r="H7599">
        <v>150</v>
      </c>
    </row>
    <row r="7600" spans="1:8" hidden="1" x14ac:dyDescent="0.5">
      <c r="A7600">
        <v>167</v>
      </c>
      <c r="B7600" t="s">
        <v>119</v>
      </c>
      <c r="C7600" t="s">
        <v>316</v>
      </c>
      <c r="D7600">
        <v>470</v>
      </c>
      <c r="E7600" t="s">
        <v>198</v>
      </c>
      <c r="F7600" t="s">
        <v>394</v>
      </c>
      <c r="G7600">
        <v>0.28492128849029541</v>
      </c>
      <c r="H7600">
        <v>151</v>
      </c>
    </row>
    <row r="7601" spans="1:8" hidden="1" x14ac:dyDescent="0.5">
      <c r="A7601">
        <v>167</v>
      </c>
      <c r="B7601" t="s">
        <v>119</v>
      </c>
      <c r="C7601" t="s">
        <v>316</v>
      </c>
      <c r="D7601">
        <v>129</v>
      </c>
      <c r="E7601" t="s">
        <v>99</v>
      </c>
      <c r="F7601" t="s">
        <v>296</v>
      </c>
      <c r="G7601">
        <v>0.28250101208686829</v>
      </c>
      <c r="H7601">
        <v>152</v>
      </c>
    </row>
    <row r="7602" spans="1:8" hidden="1" x14ac:dyDescent="0.5">
      <c r="A7602">
        <v>167</v>
      </c>
      <c r="B7602" t="s">
        <v>119</v>
      </c>
      <c r="C7602" t="s">
        <v>316</v>
      </c>
      <c r="D7602">
        <v>471</v>
      </c>
      <c r="E7602" t="s">
        <v>199</v>
      </c>
      <c r="F7602" t="s">
        <v>395</v>
      </c>
      <c r="G7602">
        <v>0.2812153697013855</v>
      </c>
      <c r="H7602">
        <v>153</v>
      </c>
    </row>
    <row r="7603" spans="1:8" hidden="1" x14ac:dyDescent="0.5">
      <c r="A7603">
        <v>167</v>
      </c>
      <c r="B7603" t="s">
        <v>119</v>
      </c>
      <c r="C7603" t="s">
        <v>316</v>
      </c>
      <c r="D7603">
        <v>215</v>
      </c>
      <c r="E7603" t="s">
        <v>102</v>
      </c>
      <c r="F7603" t="s">
        <v>299</v>
      </c>
      <c r="G7603">
        <v>0.27975437045097351</v>
      </c>
      <c r="H7603">
        <v>154</v>
      </c>
    </row>
    <row r="7604" spans="1:8" hidden="1" x14ac:dyDescent="0.5">
      <c r="A7604">
        <v>167</v>
      </c>
      <c r="B7604" t="s">
        <v>119</v>
      </c>
      <c r="C7604" t="s">
        <v>316</v>
      </c>
      <c r="D7604">
        <v>186</v>
      </c>
      <c r="E7604" t="s">
        <v>150</v>
      </c>
      <c r="F7604" t="s">
        <v>346</v>
      </c>
      <c r="G7604">
        <v>0.279613196849823</v>
      </c>
      <c r="H7604">
        <v>155</v>
      </c>
    </row>
    <row r="7605" spans="1:8" hidden="1" x14ac:dyDescent="0.5">
      <c r="A7605">
        <v>167</v>
      </c>
      <c r="B7605" t="s">
        <v>119</v>
      </c>
      <c r="C7605" t="s">
        <v>316</v>
      </c>
      <c r="D7605">
        <v>92</v>
      </c>
      <c r="E7605" t="s">
        <v>98</v>
      </c>
      <c r="F7605" t="s">
        <v>295</v>
      </c>
      <c r="G7605">
        <v>0.2789263129234314</v>
      </c>
      <c r="H7605">
        <v>156</v>
      </c>
    </row>
    <row r="7606" spans="1:8" hidden="1" x14ac:dyDescent="0.5">
      <c r="A7606">
        <v>167</v>
      </c>
      <c r="B7606" t="s">
        <v>119</v>
      </c>
      <c r="C7606" t="s">
        <v>316</v>
      </c>
      <c r="D7606">
        <v>417</v>
      </c>
      <c r="E7606" t="s">
        <v>139</v>
      </c>
      <c r="F7606" t="s">
        <v>335</v>
      </c>
      <c r="G7606">
        <v>0.27891162037849432</v>
      </c>
      <c r="H7606">
        <v>157</v>
      </c>
    </row>
    <row r="7607" spans="1:8" hidden="1" x14ac:dyDescent="0.5">
      <c r="A7607">
        <v>167</v>
      </c>
      <c r="B7607" t="s">
        <v>119</v>
      </c>
      <c r="C7607" t="s">
        <v>316</v>
      </c>
      <c r="D7607">
        <v>453</v>
      </c>
      <c r="E7607" t="s">
        <v>101</v>
      </c>
      <c r="F7607" t="s">
        <v>298</v>
      </c>
      <c r="G7607">
        <v>0.27808278799057012</v>
      </c>
      <c r="H7607">
        <v>158</v>
      </c>
    </row>
    <row r="7608" spans="1:8" hidden="1" x14ac:dyDescent="0.5">
      <c r="A7608">
        <v>167</v>
      </c>
      <c r="B7608" t="s">
        <v>119</v>
      </c>
      <c r="C7608" t="s">
        <v>316</v>
      </c>
      <c r="D7608">
        <v>461</v>
      </c>
      <c r="E7608" t="s">
        <v>20</v>
      </c>
      <c r="F7608" t="s">
        <v>217</v>
      </c>
      <c r="G7608">
        <v>0.27615773677825928</v>
      </c>
      <c r="H7608">
        <v>159</v>
      </c>
    </row>
    <row r="7609" spans="1:8" hidden="1" x14ac:dyDescent="0.5">
      <c r="A7609">
        <v>167</v>
      </c>
      <c r="B7609" t="s">
        <v>119</v>
      </c>
      <c r="C7609" t="s">
        <v>316</v>
      </c>
      <c r="D7609">
        <v>452</v>
      </c>
      <c r="E7609" t="s">
        <v>100</v>
      </c>
      <c r="F7609" t="s">
        <v>297</v>
      </c>
      <c r="G7609">
        <v>0.27145817875862122</v>
      </c>
      <c r="H7609">
        <v>160</v>
      </c>
    </row>
    <row r="7610" spans="1:8" hidden="1" x14ac:dyDescent="0.5">
      <c r="A7610">
        <v>167</v>
      </c>
      <c r="B7610" t="s">
        <v>119</v>
      </c>
      <c r="C7610" t="s">
        <v>316</v>
      </c>
      <c r="D7610">
        <v>416</v>
      </c>
      <c r="E7610" t="s">
        <v>54</v>
      </c>
      <c r="F7610" t="s">
        <v>251</v>
      </c>
      <c r="G7610">
        <v>0.27143052220344538</v>
      </c>
      <c r="H7610">
        <v>161</v>
      </c>
    </row>
    <row r="7611" spans="1:8" hidden="1" x14ac:dyDescent="0.5">
      <c r="A7611">
        <v>167</v>
      </c>
      <c r="B7611" t="s">
        <v>119</v>
      </c>
      <c r="C7611" t="s">
        <v>316</v>
      </c>
      <c r="D7611">
        <v>481</v>
      </c>
      <c r="E7611" t="s">
        <v>141</v>
      </c>
      <c r="F7611" t="s">
        <v>337</v>
      </c>
      <c r="G7611">
        <v>0.26642715930938721</v>
      </c>
      <c r="H7611">
        <v>162</v>
      </c>
    </row>
    <row r="7612" spans="1:8" hidden="1" x14ac:dyDescent="0.5">
      <c r="A7612">
        <v>167</v>
      </c>
      <c r="B7612" t="s">
        <v>119</v>
      </c>
      <c r="C7612" t="s">
        <v>316</v>
      </c>
      <c r="D7612">
        <v>476</v>
      </c>
      <c r="E7612" t="s">
        <v>187</v>
      </c>
      <c r="F7612" t="s">
        <v>383</v>
      </c>
      <c r="G7612">
        <v>0.26486691832542419</v>
      </c>
      <c r="H7612">
        <v>163</v>
      </c>
    </row>
    <row r="7613" spans="1:8" hidden="1" x14ac:dyDescent="0.5">
      <c r="A7613">
        <v>167</v>
      </c>
      <c r="B7613" t="s">
        <v>119</v>
      </c>
      <c r="C7613" t="s">
        <v>316</v>
      </c>
      <c r="D7613">
        <v>472</v>
      </c>
      <c r="E7613" t="s">
        <v>200</v>
      </c>
      <c r="F7613" t="s">
        <v>396</v>
      </c>
      <c r="G7613">
        <v>0.26378321647644037</v>
      </c>
      <c r="H7613">
        <v>164</v>
      </c>
    </row>
    <row r="7614" spans="1:8" hidden="1" x14ac:dyDescent="0.5">
      <c r="A7614">
        <v>167</v>
      </c>
      <c r="B7614" t="s">
        <v>119</v>
      </c>
      <c r="C7614" t="s">
        <v>316</v>
      </c>
      <c r="D7614">
        <v>499</v>
      </c>
      <c r="E7614" t="s">
        <v>31</v>
      </c>
      <c r="F7614" t="s">
        <v>228</v>
      </c>
      <c r="G7614">
        <v>0.26343700289726257</v>
      </c>
      <c r="H7614">
        <v>165</v>
      </c>
    </row>
    <row r="7615" spans="1:8" hidden="1" x14ac:dyDescent="0.5">
      <c r="A7615">
        <v>167</v>
      </c>
      <c r="B7615" t="s">
        <v>119</v>
      </c>
      <c r="C7615" t="s">
        <v>316</v>
      </c>
      <c r="D7615">
        <v>137</v>
      </c>
      <c r="E7615" t="s">
        <v>8</v>
      </c>
      <c r="F7615" t="s">
        <v>205</v>
      </c>
      <c r="G7615">
        <v>0.26063579320907593</v>
      </c>
      <c r="H7615">
        <v>166</v>
      </c>
    </row>
    <row r="7616" spans="1:8" hidden="1" x14ac:dyDescent="0.5">
      <c r="A7616">
        <v>167</v>
      </c>
      <c r="B7616" t="s">
        <v>119</v>
      </c>
      <c r="C7616" t="s">
        <v>316</v>
      </c>
      <c r="D7616">
        <v>210</v>
      </c>
      <c r="E7616" t="s">
        <v>56</v>
      </c>
      <c r="F7616" t="s">
        <v>253</v>
      </c>
      <c r="G7616">
        <v>0.25358852744102478</v>
      </c>
      <c r="H7616">
        <v>167</v>
      </c>
    </row>
    <row r="7617" spans="1:8" hidden="1" x14ac:dyDescent="0.5">
      <c r="A7617">
        <v>167</v>
      </c>
      <c r="B7617" t="s">
        <v>119</v>
      </c>
      <c r="C7617" t="s">
        <v>316</v>
      </c>
      <c r="D7617">
        <v>143</v>
      </c>
      <c r="E7617" t="s">
        <v>138</v>
      </c>
      <c r="F7617" t="s">
        <v>334</v>
      </c>
      <c r="G7617">
        <v>0.24584563076496119</v>
      </c>
      <c r="H7617">
        <v>168</v>
      </c>
    </row>
    <row r="7618" spans="1:8" hidden="1" x14ac:dyDescent="0.5">
      <c r="A7618">
        <v>167</v>
      </c>
      <c r="B7618" t="s">
        <v>119</v>
      </c>
      <c r="C7618" t="s">
        <v>316</v>
      </c>
      <c r="D7618">
        <v>497</v>
      </c>
      <c r="E7618" t="s">
        <v>29</v>
      </c>
      <c r="F7618" t="s">
        <v>226</v>
      </c>
      <c r="G7618">
        <v>0.24129551649093631</v>
      </c>
      <c r="H7618">
        <v>169</v>
      </c>
    </row>
    <row r="7619" spans="1:8" hidden="1" x14ac:dyDescent="0.5">
      <c r="A7619">
        <v>167</v>
      </c>
      <c r="B7619" t="s">
        <v>119</v>
      </c>
      <c r="C7619" t="s">
        <v>316</v>
      </c>
      <c r="D7619">
        <v>490</v>
      </c>
      <c r="E7619" t="s">
        <v>142</v>
      </c>
      <c r="F7619" t="s">
        <v>338</v>
      </c>
      <c r="G7619">
        <v>0.23770822584629059</v>
      </c>
      <c r="H7619">
        <v>170</v>
      </c>
    </row>
    <row r="7620" spans="1:8" hidden="1" x14ac:dyDescent="0.5">
      <c r="A7620">
        <v>167</v>
      </c>
      <c r="B7620" t="s">
        <v>119</v>
      </c>
      <c r="C7620" t="s">
        <v>316</v>
      </c>
      <c r="D7620">
        <v>434</v>
      </c>
      <c r="E7620" t="s">
        <v>153</v>
      </c>
      <c r="F7620" t="s">
        <v>349</v>
      </c>
      <c r="G7620">
        <v>0.2275760471820831</v>
      </c>
      <c r="H7620">
        <v>171</v>
      </c>
    </row>
    <row r="7621" spans="1:8" hidden="1" x14ac:dyDescent="0.5">
      <c r="A7621">
        <v>167</v>
      </c>
      <c r="B7621" t="s">
        <v>119</v>
      </c>
      <c r="C7621" t="s">
        <v>316</v>
      </c>
      <c r="D7621">
        <v>477</v>
      </c>
      <c r="E7621" t="s">
        <v>155</v>
      </c>
      <c r="F7621" t="s">
        <v>351</v>
      </c>
      <c r="G7621">
        <v>0.2272220849990845</v>
      </c>
      <c r="H7621">
        <v>172</v>
      </c>
    </row>
    <row r="7622" spans="1:8" hidden="1" x14ac:dyDescent="0.5">
      <c r="A7622">
        <v>167</v>
      </c>
      <c r="B7622" t="s">
        <v>119</v>
      </c>
      <c r="C7622" t="s">
        <v>316</v>
      </c>
      <c r="D7622">
        <v>487</v>
      </c>
      <c r="E7622" t="s">
        <v>108</v>
      </c>
      <c r="F7622" t="s">
        <v>305</v>
      </c>
      <c r="G7622">
        <v>0.22387416660785681</v>
      </c>
      <c r="H7622">
        <v>173</v>
      </c>
    </row>
    <row r="7623" spans="1:8" hidden="1" x14ac:dyDescent="0.5">
      <c r="A7623">
        <v>167</v>
      </c>
      <c r="B7623" t="s">
        <v>119</v>
      </c>
      <c r="C7623" t="s">
        <v>316</v>
      </c>
      <c r="D7623">
        <v>438</v>
      </c>
      <c r="E7623" t="s">
        <v>154</v>
      </c>
      <c r="F7623" t="s">
        <v>350</v>
      </c>
      <c r="G7623">
        <v>0.22081549465656281</v>
      </c>
      <c r="H7623">
        <v>174</v>
      </c>
    </row>
    <row r="7624" spans="1:8" hidden="1" x14ac:dyDescent="0.5">
      <c r="A7624">
        <v>167</v>
      </c>
      <c r="B7624" t="s">
        <v>119</v>
      </c>
      <c r="C7624" t="s">
        <v>316</v>
      </c>
      <c r="D7624">
        <v>479</v>
      </c>
      <c r="E7624" t="s">
        <v>156</v>
      </c>
      <c r="F7624" t="s">
        <v>352</v>
      </c>
      <c r="G7624">
        <v>0.22048042714595789</v>
      </c>
      <c r="H7624">
        <v>175</v>
      </c>
    </row>
    <row r="7625" spans="1:8" hidden="1" x14ac:dyDescent="0.5">
      <c r="A7625">
        <v>167</v>
      </c>
      <c r="B7625" t="s">
        <v>119</v>
      </c>
      <c r="C7625" t="s">
        <v>316</v>
      </c>
      <c r="D7625">
        <v>445</v>
      </c>
      <c r="E7625" t="s">
        <v>189</v>
      </c>
      <c r="F7625" t="s">
        <v>385</v>
      </c>
      <c r="G7625">
        <v>0.22012042999267581</v>
      </c>
      <c r="H7625">
        <v>176</v>
      </c>
    </row>
    <row r="7626" spans="1:8" hidden="1" x14ac:dyDescent="0.5">
      <c r="A7626">
        <v>167</v>
      </c>
      <c r="B7626" t="s">
        <v>119</v>
      </c>
      <c r="C7626" t="s">
        <v>316</v>
      </c>
      <c r="D7626">
        <v>85</v>
      </c>
      <c r="E7626" t="s">
        <v>19</v>
      </c>
      <c r="F7626" t="s">
        <v>216</v>
      </c>
      <c r="G7626">
        <v>0.21769227087497711</v>
      </c>
      <c r="H7626">
        <v>177</v>
      </c>
    </row>
    <row r="7627" spans="1:8" hidden="1" x14ac:dyDescent="0.5">
      <c r="A7627">
        <v>167</v>
      </c>
      <c r="B7627" t="s">
        <v>119</v>
      </c>
      <c r="C7627" t="s">
        <v>316</v>
      </c>
      <c r="D7627">
        <v>496</v>
      </c>
      <c r="E7627" t="s">
        <v>28</v>
      </c>
      <c r="F7627" t="s">
        <v>225</v>
      </c>
      <c r="G7627">
        <v>0.21515409648418429</v>
      </c>
      <c r="H7627">
        <v>178</v>
      </c>
    </row>
    <row r="7628" spans="1:8" hidden="1" x14ac:dyDescent="0.5">
      <c r="A7628">
        <v>167</v>
      </c>
      <c r="B7628" t="s">
        <v>119</v>
      </c>
      <c r="C7628" t="s">
        <v>316</v>
      </c>
      <c r="D7628">
        <v>98</v>
      </c>
      <c r="E7628" t="s">
        <v>151</v>
      </c>
      <c r="F7628" t="s">
        <v>347</v>
      </c>
      <c r="G7628">
        <v>0.2073993384838104</v>
      </c>
      <c r="H7628">
        <v>179</v>
      </c>
    </row>
    <row r="7629" spans="1:8" hidden="1" x14ac:dyDescent="0.5">
      <c r="A7629">
        <v>167</v>
      </c>
      <c r="B7629" t="s">
        <v>119</v>
      </c>
      <c r="C7629" t="s">
        <v>316</v>
      </c>
      <c r="D7629">
        <v>219</v>
      </c>
      <c r="E7629" t="s">
        <v>25</v>
      </c>
      <c r="F7629" t="s">
        <v>222</v>
      </c>
      <c r="G7629">
        <v>0.20261684060096741</v>
      </c>
      <c r="H7629">
        <v>180</v>
      </c>
    </row>
    <row r="7630" spans="1:8" hidden="1" x14ac:dyDescent="0.5">
      <c r="A7630">
        <v>167</v>
      </c>
      <c r="B7630" t="s">
        <v>119</v>
      </c>
      <c r="C7630" t="s">
        <v>316</v>
      </c>
      <c r="D7630">
        <v>486</v>
      </c>
      <c r="E7630" t="s">
        <v>169</v>
      </c>
      <c r="F7630" t="s">
        <v>365</v>
      </c>
      <c r="G7630">
        <v>0.1984416991472244</v>
      </c>
      <c r="H7630">
        <v>181</v>
      </c>
    </row>
    <row r="7631" spans="1:8" hidden="1" x14ac:dyDescent="0.5">
      <c r="A7631">
        <v>167</v>
      </c>
      <c r="B7631" t="s">
        <v>119</v>
      </c>
      <c r="C7631" t="s">
        <v>316</v>
      </c>
      <c r="D7631">
        <v>406</v>
      </c>
      <c r="E7631" t="s">
        <v>65</v>
      </c>
      <c r="F7631" t="s">
        <v>262</v>
      </c>
      <c r="G7631">
        <v>0.1970636397600174</v>
      </c>
      <c r="H7631">
        <v>182</v>
      </c>
    </row>
    <row r="7632" spans="1:8" hidden="1" x14ac:dyDescent="0.5">
      <c r="A7632">
        <v>167</v>
      </c>
      <c r="B7632" t="s">
        <v>119</v>
      </c>
      <c r="C7632" t="s">
        <v>316</v>
      </c>
      <c r="D7632">
        <v>430</v>
      </c>
      <c r="E7632" t="s">
        <v>103</v>
      </c>
      <c r="F7632" t="s">
        <v>300</v>
      </c>
      <c r="G7632">
        <v>0.1927704066038132</v>
      </c>
      <c r="H7632">
        <v>183</v>
      </c>
    </row>
    <row r="7633" spans="1:8" hidden="1" x14ac:dyDescent="0.5">
      <c r="A7633">
        <v>167</v>
      </c>
      <c r="B7633" t="s">
        <v>119</v>
      </c>
      <c r="C7633" t="s">
        <v>316</v>
      </c>
      <c r="D7633">
        <v>464</v>
      </c>
      <c r="E7633" t="s">
        <v>105</v>
      </c>
      <c r="F7633" t="s">
        <v>302</v>
      </c>
      <c r="G7633">
        <v>0.1853141784667969</v>
      </c>
      <c r="H7633">
        <v>184</v>
      </c>
    </row>
    <row r="7634" spans="1:8" hidden="1" x14ac:dyDescent="0.5">
      <c r="A7634">
        <v>167</v>
      </c>
      <c r="B7634" t="s">
        <v>119</v>
      </c>
      <c r="C7634" t="s">
        <v>316</v>
      </c>
      <c r="D7634">
        <v>443</v>
      </c>
      <c r="E7634" t="s">
        <v>104</v>
      </c>
      <c r="F7634" t="s">
        <v>301</v>
      </c>
      <c r="G7634">
        <v>0.18183745443820951</v>
      </c>
      <c r="H7634">
        <v>185</v>
      </c>
    </row>
    <row r="7635" spans="1:8" hidden="1" x14ac:dyDescent="0.5">
      <c r="A7635">
        <v>167</v>
      </c>
      <c r="B7635" t="s">
        <v>119</v>
      </c>
      <c r="C7635" t="s">
        <v>316</v>
      </c>
      <c r="D7635">
        <v>429</v>
      </c>
      <c r="E7635" t="s">
        <v>152</v>
      </c>
      <c r="F7635" t="s">
        <v>348</v>
      </c>
      <c r="G7635">
        <v>0.17827033996582031</v>
      </c>
      <c r="H7635">
        <v>186</v>
      </c>
    </row>
    <row r="7636" spans="1:8" hidden="1" x14ac:dyDescent="0.5">
      <c r="A7636">
        <v>167</v>
      </c>
      <c r="B7636" t="s">
        <v>119</v>
      </c>
      <c r="C7636" t="s">
        <v>316</v>
      </c>
      <c r="D7636">
        <v>409</v>
      </c>
      <c r="E7636" t="s">
        <v>66</v>
      </c>
      <c r="F7636" t="s">
        <v>263</v>
      </c>
      <c r="G7636">
        <v>0.1777853071689606</v>
      </c>
      <c r="H7636">
        <v>187</v>
      </c>
    </row>
    <row r="7637" spans="1:8" hidden="1" x14ac:dyDescent="0.5">
      <c r="A7637">
        <v>167</v>
      </c>
      <c r="B7637" t="s">
        <v>119</v>
      </c>
      <c r="C7637" t="s">
        <v>316</v>
      </c>
      <c r="D7637">
        <v>393</v>
      </c>
      <c r="E7637" t="s">
        <v>170</v>
      </c>
      <c r="F7637" t="s">
        <v>366</v>
      </c>
      <c r="G7637">
        <v>0.17244045436382291</v>
      </c>
      <c r="H7637">
        <v>188</v>
      </c>
    </row>
    <row r="7638" spans="1:8" hidden="1" x14ac:dyDescent="0.5">
      <c r="A7638">
        <v>167</v>
      </c>
      <c r="B7638" t="s">
        <v>119</v>
      </c>
      <c r="C7638" t="s">
        <v>316</v>
      </c>
      <c r="D7638">
        <v>475</v>
      </c>
      <c r="E7638" t="s">
        <v>107</v>
      </c>
      <c r="F7638" t="s">
        <v>304</v>
      </c>
      <c r="G7638">
        <v>0.16455525159835821</v>
      </c>
      <c r="H7638">
        <v>189</v>
      </c>
    </row>
    <row r="7639" spans="1:8" hidden="1" x14ac:dyDescent="0.5">
      <c r="A7639">
        <v>167</v>
      </c>
      <c r="B7639" t="s">
        <v>119</v>
      </c>
      <c r="C7639" t="s">
        <v>316</v>
      </c>
      <c r="D7639">
        <v>385</v>
      </c>
      <c r="E7639" t="s">
        <v>63</v>
      </c>
      <c r="F7639" t="s">
        <v>260</v>
      </c>
      <c r="G7639">
        <v>0.1514679342508316</v>
      </c>
      <c r="H7639">
        <v>190</v>
      </c>
    </row>
    <row r="7640" spans="1:8" hidden="1" x14ac:dyDescent="0.5">
      <c r="A7640">
        <v>167</v>
      </c>
      <c r="B7640" t="s">
        <v>119</v>
      </c>
      <c r="C7640" t="s">
        <v>316</v>
      </c>
      <c r="D7640">
        <v>138</v>
      </c>
      <c r="E7640" t="s">
        <v>26</v>
      </c>
      <c r="F7640" t="s">
        <v>223</v>
      </c>
      <c r="G7640">
        <v>0.15092068910598749</v>
      </c>
      <c r="H7640">
        <v>191</v>
      </c>
    </row>
    <row r="7641" spans="1:8" hidden="1" x14ac:dyDescent="0.5">
      <c r="A7641">
        <v>167</v>
      </c>
      <c r="B7641" t="s">
        <v>119</v>
      </c>
      <c r="C7641" t="s">
        <v>316</v>
      </c>
      <c r="D7641">
        <v>433</v>
      </c>
      <c r="E7641" t="s">
        <v>106</v>
      </c>
      <c r="F7641" t="s">
        <v>303</v>
      </c>
      <c r="G7641">
        <v>0.14308854937553411</v>
      </c>
      <c r="H7641">
        <v>192</v>
      </c>
    </row>
    <row r="7642" spans="1:8" hidden="1" x14ac:dyDescent="0.5">
      <c r="A7642">
        <v>167</v>
      </c>
      <c r="B7642" t="s">
        <v>119</v>
      </c>
      <c r="C7642" t="s">
        <v>316</v>
      </c>
      <c r="D7642">
        <v>405</v>
      </c>
      <c r="E7642" t="s">
        <v>64</v>
      </c>
      <c r="F7642" t="s">
        <v>261</v>
      </c>
      <c r="G7642">
        <v>0.13900420069694519</v>
      </c>
      <c r="H7642">
        <v>193</v>
      </c>
    </row>
    <row r="7643" spans="1:8" hidden="1" x14ac:dyDescent="0.5">
      <c r="A7643">
        <v>167</v>
      </c>
      <c r="B7643" t="s">
        <v>119</v>
      </c>
      <c r="C7643" t="s">
        <v>316</v>
      </c>
      <c r="D7643">
        <v>100</v>
      </c>
      <c r="E7643" t="s">
        <v>62</v>
      </c>
      <c r="F7643" t="s">
        <v>259</v>
      </c>
      <c r="G7643">
        <v>0.1237369552254677</v>
      </c>
      <c r="H7643">
        <v>194</v>
      </c>
    </row>
    <row r="7644" spans="1:8" hidden="1" x14ac:dyDescent="0.5">
      <c r="A7644">
        <v>167</v>
      </c>
      <c r="B7644" t="s">
        <v>119</v>
      </c>
      <c r="C7644" t="s">
        <v>316</v>
      </c>
      <c r="D7644">
        <v>421</v>
      </c>
      <c r="E7644" t="s">
        <v>67</v>
      </c>
      <c r="F7644" t="s">
        <v>264</v>
      </c>
      <c r="G7644">
        <v>9.6328042447566986E-2</v>
      </c>
      <c r="H7644">
        <v>195</v>
      </c>
    </row>
    <row r="7645" spans="1:8" hidden="1" x14ac:dyDescent="0.5">
      <c r="A7645">
        <v>167</v>
      </c>
      <c r="B7645" t="s">
        <v>119</v>
      </c>
      <c r="C7645" t="s">
        <v>316</v>
      </c>
      <c r="D7645">
        <v>87</v>
      </c>
      <c r="E7645" t="s">
        <v>137</v>
      </c>
      <c r="F7645" t="s">
        <v>333</v>
      </c>
      <c r="G7645">
        <v>6.3930816948413849E-2</v>
      </c>
      <c r="H7645">
        <v>196</v>
      </c>
    </row>
    <row r="7646" spans="1:8" x14ac:dyDescent="0.5">
      <c r="A7646">
        <v>168</v>
      </c>
      <c r="B7646" t="s">
        <v>75</v>
      </c>
      <c r="C7646" t="s">
        <v>272</v>
      </c>
      <c r="D7646">
        <v>111</v>
      </c>
      <c r="E7646" t="s">
        <v>73</v>
      </c>
      <c r="F7646" t="s">
        <v>270</v>
      </c>
      <c r="G7646">
        <v>0.87041711807250977</v>
      </c>
      <c r="H7646">
        <v>1</v>
      </c>
    </row>
    <row r="7647" spans="1:8" x14ac:dyDescent="0.5">
      <c r="A7647">
        <v>168</v>
      </c>
      <c r="B7647" t="s">
        <v>75</v>
      </c>
      <c r="C7647" t="s">
        <v>272</v>
      </c>
      <c r="D7647">
        <v>209</v>
      </c>
      <c r="E7647" t="s">
        <v>79</v>
      </c>
      <c r="F7647" t="s">
        <v>276</v>
      </c>
      <c r="G7647">
        <v>0.81712090969085693</v>
      </c>
      <c r="H7647">
        <v>2</v>
      </c>
    </row>
    <row r="7648" spans="1:8" x14ac:dyDescent="0.5">
      <c r="A7648">
        <v>168</v>
      </c>
      <c r="B7648" t="s">
        <v>75</v>
      </c>
      <c r="C7648" t="s">
        <v>272</v>
      </c>
      <c r="D7648">
        <v>112</v>
      </c>
      <c r="E7648" t="s">
        <v>74</v>
      </c>
      <c r="F7648" t="s">
        <v>271</v>
      </c>
      <c r="G7648">
        <v>0.78920108079910278</v>
      </c>
      <c r="H7648">
        <v>3</v>
      </c>
    </row>
    <row r="7649" spans="1:8" hidden="1" x14ac:dyDescent="0.5">
      <c r="A7649">
        <v>168</v>
      </c>
      <c r="B7649" t="s">
        <v>75</v>
      </c>
      <c r="C7649" t="s">
        <v>272</v>
      </c>
      <c r="D7649">
        <v>397</v>
      </c>
      <c r="E7649" t="s">
        <v>83</v>
      </c>
      <c r="F7649" t="s">
        <v>280</v>
      </c>
      <c r="G7649">
        <v>0.77059394121170044</v>
      </c>
      <c r="H7649">
        <v>4</v>
      </c>
    </row>
    <row r="7650" spans="1:8" hidden="1" x14ac:dyDescent="0.5">
      <c r="A7650">
        <v>168</v>
      </c>
      <c r="B7650" t="s">
        <v>75</v>
      </c>
      <c r="C7650" t="s">
        <v>272</v>
      </c>
      <c r="D7650">
        <v>372</v>
      </c>
      <c r="E7650" t="s">
        <v>82</v>
      </c>
      <c r="F7650" t="s">
        <v>279</v>
      </c>
      <c r="G7650">
        <v>0.76454657316207886</v>
      </c>
      <c r="H7650">
        <v>5</v>
      </c>
    </row>
    <row r="7651" spans="1:8" hidden="1" x14ac:dyDescent="0.5">
      <c r="A7651">
        <v>168</v>
      </c>
      <c r="B7651" t="s">
        <v>75</v>
      </c>
      <c r="C7651" t="s">
        <v>272</v>
      </c>
      <c r="D7651">
        <v>169</v>
      </c>
      <c r="E7651" t="s">
        <v>76</v>
      </c>
      <c r="F7651" t="s">
        <v>273</v>
      </c>
      <c r="G7651">
        <v>0.75666773319244385</v>
      </c>
      <c r="H7651">
        <v>6</v>
      </c>
    </row>
    <row r="7652" spans="1:8" hidden="1" x14ac:dyDescent="0.5">
      <c r="A7652">
        <v>168</v>
      </c>
      <c r="B7652" t="s">
        <v>75</v>
      </c>
      <c r="C7652" t="s">
        <v>272</v>
      </c>
      <c r="D7652">
        <v>183</v>
      </c>
      <c r="E7652" t="s">
        <v>78</v>
      </c>
      <c r="F7652" t="s">
        <v>275</v>
      </c>
      <c r="G7652">
        <v>0.73990517854690552</v>
      </c>
      <c r="H7652">
        <v>7</v>
      </c>
    </row>
    <row r="7653" spans="1:8" hidden="1" x14ac:dyDescent="0.5">
      <c r="A7653">
        <v>168</v>
      </c>
      <c r="B7653" t="s">
        <v>75</v>
      </c>
      <c r="C7653" t="s">
        <v>272</v>
      </c>
      <c r="D7653">
        <v>371</v>
      </c>
      <c r="E7653" t="s">
        <v>81</v>
      </c>
      <c r="F7653" t="s">
        <v>278</v>
      </c>
      <c r="G7653">
        <v>0.73774981498718262</v>
      </c>
      <c r="H7653">
        <v>8</v>
      </c>
    </row>
    <row r="7654" spans="1:8" hidden="1" x14ac:dyDescent="0.5">
      <c r="A7654">
        <v>168</v>
      </c>
      <c r="B7654" t="s">
        <v>75</v>
      </c>
      <c r="C7654" t="s">
        <v>272</v>
      </c>
      <c r="D7654">
        <v>174</v>
      </c>
      <c r="E7654" t="s">
        <v>77</v>
      </c>
      <c r="F7654" t="s">
        <v>274</v>
      </c>
      <c r="G7654">
        <v>0.73300552368164063</v>
      </c>
      <c r="H7654">
        <v>9</v>
      </c>
    </row>
    <row r="7655" spans="1:8" hidden="1" x14ac:dyDescent="0.5">
      <c r="A7655">
        <v>168</v>
      </c>
      <c r="B7655" t="s">
        <v>75</v>
      </c>
      <c r="C7655" t="s">
        <v>272</v>
      </c>
      <c r="D7655">
        <v>398</v>
      </c>
      <c r="E7655" t="s">
        <v>84</v>
      </c>
      <c r="F7655" t="s">
        <v>281</v>
      </c>
      <c r="G7655">
        <v>0.70979487895965576</v>
      </c>
      <c r="H7655">
        <v>10</v>
      </c>
    </row>
    <row r="7656" spans="1:8" hidden="1" x14ac:dyDescent="0.5">
      <c r="A7656">
        <v>168</v>
      </c>
      <c r="B7656" t="s">
        <v>75</v>
      </c>
      <c r="C7656" t="s">
        <v>272</v>
      </c>
      <c r="D7656">
        <v>366</v>
      </c>
      <c r="E7656" t="s">
        <v>80</v>
      </c>
      <c r="F7656" t="s">
        <v>277</v>
      </c>
      <c r="G7656">
        <v>0.67649334669113159</v>
      </c>
      <c r="H7656">
        <v>11</v>
      </c>
    </row>
    <row r="7657" spans="1:8" hidden="1" x14ac:dyDescent="0.5">
      <c r="A7657">
        <v>168</v>
      </c>
      <c r="B7657" t="s">
        <v>75</v>
      </c>
      <c r="C7657" t="s">
        <v>272</v>
      </c>
      <c r="D7657">
        <v>170</v>
      </c>
      <c r="E7657" t="s">
        <v>86</v>
      </c>
      <c r="F7657" t="s">
        <v>283</v>
      </c>
      <c r="G7657">
        <v>0.66828000545501709</v>
      </c>
      <c r="H7657">
        <v>12</v>
      </c>
    </row>
    <row r="7658" spans="1:8" hidden="1" x14ac:dyDescent="0.5">
      <c r="A7658">
        <v>168</v>
      </c>
      <c r="B7658" t="s">
        <v>75</v>
      </c>
      <c r="C7658" t="s">
        <v>272</v>
      </c>
      <c r="D7658">
        <v>202</v>
      </c>
      <c r="E7658" t="s">
        <v>88</v>
      </c>
      <c r="F7658" t="s">
        <v>285</v>
      </c>
      <c r="G7658">
        <v>0.62789475917816162</v>
      </c>
      <c r="H7658">
        <v>13</v>
      </c>
    </row>
    <row r="7659" spans="1:8" hidden="1" x14ac:dyDescent="0.5">
      <c r="A7659">
        <v>168</v>
      </c>
      <c r="B7659" t="s">
        <v>75</v>
      </c>
      <c r="C7659" t="s">
        <v>272</v>
      </c>
      <c r="D7659">
        <v>113</v>
      </c>
      <c r="E7659" t="s">
        <v>85</v>
      </c>
      <c r="F7659" t="s">
        <v>282</v>
      </c>
      <c r="G7659">
        <v>0.62757265567779541</v>
      </c>
      <c r="H7659">
        <v>14</v>
      </c>
    </row>
    <row r="7660" spans="1:8" hidden="1" x14ac:dyDescent="0.5">
      <c r="A7660">
        <v>168</v>
      </c>
      <c r="B7660" t="s">
        <v>75</v>
      </c>
      <c r="C7660" t="s">
        <v>272</v>
      </c>
      <c r="D7660">
        <v>167</v>
      </c>
      <c r="E7660" t="s">
        <v>119</v>
      </c>
      <c r="F7660" t="s">
        <v>316</v>
      </c>
      <c r="G7660">
        <v>0.61586213111877441</v>
      </c>
      <c r="H7660">
        <v>15</v>
      </c>
    </row>
    <row r="7661" spans="1:8" hidden="1" x14ac:dyDescent="0.5">
      <c r="A7661">
        <v>168</v>
      </c>
      <c r="B7661" t="s">
        <v>75</v>
      </c>
      <c r="C7661" t="s">
        <v>272</v>
      </c>
      <c r="D7661">
        <v>203</v>
      </c>
      <c r="E7661" t="s">
        <v>90</v>
      </c>
      <c r="F7661" t="s">
        <v>287</v>
      </c>
      <c r="G7661">
        <v>0.6013338565826416</v>
      </c>
      <c r="H7661">
        <v>16</v>
      </c>
    </row>
    <row r="7662" spans="1:8" hidden="1" x14ac:dyDescent="0.5">
      <c r="A7662">
        <v>168</v>
      </c>
      <c r="B7662" t="s">
        <v>75</v>
      </c>
      <c r="C7662" t="s">
        <v>272</v>
      </c>
      <c r="D7662">
        <v>171</v>
      </c>
      <c r="E7662" t="s">
        <v>87</v>
      </c>
      <c r="F7662" t="s">
        <v>284</v>
      </c>
      <c r="G7662">
        <v>0.59843641519546509</v>
      </c>
      <c r="H7662">
        <v>17</v>
      </c>
    </row>
    <row r="7663" spans="1:8" hidden="1" x14ac:dyDescent="0.5">
      <c r="A7663">
        <v>168</v>
      </c>
      <c r="B7663" t="s">
        <v>75</v>
      </c>
      <c r="C7663" t="s">
        <v>272</v>
      </c>
      <c r="D7663">
        <v>468</v>
      </c>
      <c r="E7663" t="s">
        <v>191</v>
      </c>
      <c r="F7663" t="s">
        <v>387</v>
      </c>
      <c r="G7663">
        <v>0.57925158739089966</v>
      </c>
      <c r="H7663">
        <v>18</v>
      </c>
    </row>
    <row r="7664" spans="1:8" hidden="1" x14ac:dyDescent="0.5">
      <c r="A7664">
        <v>168</v>
      </c>
      <c r="B7664" t="s">
        <v>75</v>
      </c>
      <c r="C7664" t="s">
        <v>272</v>
      </c>
      <c r="D7664">
        <v>231</v>
      </c>
      <c r="E7664" t="s">
        <v>89</v>
      </c>
      <c r="F7664" t="s">
        <v>286</v>
      </c>
      <c r="G7664">
        <v>0.56888175010681152</v>
      </c>
      <c r="H7664">
        <v>19</v>
      </c>
    </row>
    <row r="7665" spans="1:8" hidden="1" x14ac:dyDescent="0.5">
      <c r="A7665">
        <v>168</v>
      </c>
      <c r="B7665" t="s">
        <v>75</v>
      </c>
      <c r="C7665" t="s">
        <v>272</v>
      </c>
      <c r="D7665">
        <v>232</v>
      </c>
      <c r="E7665" t="s">
        <v>114</v>
      </c>
      <c r="F7665" t="s">
        <v>311</v>
      </c>
      <c r="G7665">
        <v>0.5361751914024353</v>
      </c>
      <c r="H7665">
        <v>20</v>
      </c>
    </row>
    <row r="7666" spans="1:8" hidden="1" x14ac:dyDescent="0.5">
      <c r="A7666">
        <v>168</v>
      </c>
      <c r="B7666" t="s">
        <v>75</v>
      </c>
      <c r="C7666" t="s">
        <v>272</v>
      </c>
      <c r="D7666">
        <v>399</v>
      </c>
      <c r="E7666" t="s">
        <v>130</v>
      </c>
      <c r="F7666" t="s">
        <v>326</v>
      </c>
      <c r="G7666">
        <v>0.53213369846343994</v>
      </c>
      <c r="H7666">
        <v>21</v>
      </c>
    </row>
    <row r="7667" spans="1:8" hidden="1" x14ac:dyDescent="0.5">
      <c r="A7667">
        <v>168</v>
      </c>
      <c r="B7667" t="s">
        <v>75</v>
      </c>
      <c r="C7667" t="s">
        <v>272</v>
      </c>
      <c r="D7667">
        <v>395</v>
      </c>
      <c r="E7667" t="s">
        <v>128</v>
      </c>
      <c r="F7667" t="s">
        <v>325</v>
      </c>
      <c r="G7667">
        <v>0.52886372804641724</v>
      </c>
      <c r="H7667">
        <v>22</v>
      </c>
    </row>
    <row r="7668" spans="1:8" hidden="1" x14ac:dyDescent="0.5">
      <c r="A7668">
        <v>168</v>
      </c>
      <c r="B7668" t="s">
        <v>75</v>
      </c>
      <c r="C7668" t="s">
        <v>272</v>
      </c>
      <c r="D7668">
        <v>404</v>
      </c>
      <c r="E7668" t="s">
        <v>44</v>
      </c>
      <c r="F7668" t="s">
        <v>241</v>
      </c>
      <c r="G7668">
        <v>0.50647544860839844</v>
      </c>
      <c r="H7668">
        <v>23</v>
      </c>
    </row>
    <row r="7669" spans="1:8" hidden="1" x14ac:dyDescent="0.5">
      <c r="A7669">
        <v>168</v>
      </c>
      <c r="B7669" t="s">
        <v>75</v>
      </c>
      <c r="C7669" t="s">
        <v>272</v>
      </c>
      <c r="D7669">
        <v>402</v>
      </c>
      <c r="E7669" t="s">
        <v>133</v>
      </c>
      <c r="F7669" t="s">
        <v>329</v>
      </c>
      <c r="G7669">
        <v>0.4989069402217865</v>
      </c>
      <c r="H7669">
        <v>24</v>
      </c>
    </row>
    <row r="7670" spans="1:8" hidden="1" x14ac:dyDescent="0.5">
      <c r="A7670">
        <v>168</v>
      </c>
      <c r="B7670" t="s">
        <v>75</v>
      </c>
      <c r="C7670" t="s">
        <v>272</v>
      </c>
      <c r="D7670">
        <v>401</v>
      </c>
      <c r="E7670" t="s">
        <v>132</v>
      </c>
      <c r="F7670" t="s">
        <v>328</v>
      </c>
      <c r="G7670">
        <v>0.49483191967010498</v>
      </c>
      <c r="H7670">
        <v>25</v>
      </c>
    </row>
    <row r="7671" spans="1:8" hidden="1" x14ac:dyDescent="0.5">
      <c r="A7671">
        <v>168</v>
      </c>
      <c r="B7671" t="s">
        <v>75</v>
      </c>
      <c r="C7671" t="s">
        <v>272</v>
      </c>
      <c r="D7671">
        <v>382</v>
      </c>
      <c r="E7671" t="s">
        <v>123</v>
      </c>
      <c r="F7671" t="s">
        <v>320</v>
      </c>
      <c r="G7671">
        <v>0.4796258807182312</v>
      </c>
      <c r="H7671">
        <v>26</v>
      </c>
    </row>
    <row r="7672" spans="1:8" hidden="1" x14ac:dyDescent="0.5">
      <c r="A7672">
        <v>168</v>
      </c>
      <c r="B7672" t="s">
        <v>75</v>
      </c>
      <c r="C7672" t="s">
        <v>272</v>
      </c>
      <c r="D7672">
        <v>115</v>
      </c>
      <c r="E7672" t="s">
        <v>117</v>
      </c>
      <c r="F7672" t="s">
        <v>314</v>
      </c>
      <c r="G7672">
        <v>0.47951894998550421</v>
      </c>
      <c r="H7672">
        <v>27</v>
      </c>
    </row>
    <row r="7673" spans="1:8" hidden="1" x14ac:dyDescent="0.5">
      <c r="A7673">
        <v>168</v>
      </c>
      <c r="B7673" t="s">
        <v>75</v>
      </c>
      <c r="C7673" t="s">
        <v>272</v>
      </c>
      <c r="D7673">
        <v>473</v>
      </c>
      <c r="E7673" t="s">
        <v>192</v>
      </c>
      <c r="F7673" t="s">
        <v>388</v>
      </c>
      <c r="G7673">
        <v>0.47850120067596441</v>
      </c>
      <c r="H7673">
        <v>28</v>
      </c>
    </row>
    <row r="7674" spans="1:8" hidden="1" x14ac:dyDescent="0.5">
      <c r="A7674">
        <v>168</v>
      </c>
      <c r="B7674" t="s">
        <v>75</v>
      </c>
      <c r="C7674" t="s">
        <v>272</v>
      </c>
      <c r="D7674">
        <v>412</v>
      </c>
      <c r="E7674" t="s">
        <v>135</v>
      </c>
      <c r="F7674" t="s">
        <v>331</v>
      </c>
      <c r="G7674">
        <v>0.47699862718582148</v>
      </c>
      <c r="H7674">
        <v>29</v>
      </c>
    </row>
    <row r="7675" spans="1:8" hidden="1" x14ac:dyDescent="0.5">
      <c r="A7675">
        <v>168</v>
      </c>
      <c r="B7675" t="s">
        <v>75</v>
      </c>
      <c r="C7675" t="s">
        <v>272</v>
      </c>
      <c r="D7675">
        <v>494</v>
      </c>
      <c r="E7675" t="s">
        <v>162</v>
      </c>
      <c r="F7675" t="s">
        <v>358</v>
      </c>
      <c r="G7675">
        <v>0.47498548030853271</v>
      </c>
      <c r="H7675">
        <v>30</v>
      </c>
    </row>
    <row r="7676" spans="1:8" hidden="1" x14ac:dyDescent="0.5">
      <c r="A7676">
        <v>168</v>
      </c>
      <c r="B7676" t="s">
        <v>75</v>
      </c>
      <c r="C7676" t="s">
        <v>272</v>
      </c>
      <c r="D7676">
        <v>489</v>
      </c>
      <c r="E7676" t="s">
        <v>160</v>
      </c>
      <c r="F7676" t="s">
        <v>356</v>
      </c>
      <c r="G7676">
        <v>0.47315436601638788</v>
      </c>
      <c r="H7676">
        <v>31</v>
      </c>
    </row>
    <row r="7677" spans="1:8" hidden="1" x14ac:dyDescent="0.5">
      <c r="A7677">
        <v>168</v>
      </c>
      <c r="B7677" t="s">
        <v>75</v>
      </c>
      <c r="C7677" t="s">
        <v>272</v>
      </c>
      <c r="D7677">
        <v>388</v>
      </c>
      <c r="E7677" t="s">
        <v>126</v>
      </c>
      <c r="F7677" t="s">
        <v>323</v>
      </c>
      <c r="G7677">
        <v>0.47286757826805109</v>
      </c>
      <c r="H7677">
        <v>32</v>
      </c>
    </row>
    <row r="7678" spans="1:8" hidden="1" x14ac:dyDescent="0.5">
      <c r="A7678">
        <v>168</v>
      </c>
      <c r="B7678" t="s">
        <v>75</v>
      </c>
      <c r="C7678" t="s">
        <v>272</v>
      </c>
      <c r="D7678">
        <v>396</v>
      </c>
      <c r="E7678" t="s">
        <v>129</v>
      </c>
      <c r="F7678" t="s">
        <v>323</v>
      </c>
      <c r="G7678">
        <v>0.47286757826805109</v>
      </c>
      <c r="H7678">
        <v>33</v>
      </c>
    </row>
    <row r="7679" spans="1:8" hidden="1" x14ac:dyDescent="0.5">
      <c r="A7679">
        <v>168</v>
      </c>
      <c r="B7679" t="s">
        <v>75</v>
      </c>
      <c r="C7679" t="s">
        <v>272</v>
      </c>
      <c r="D7679">
        <v>172</v>
      </c>
      <c r="E7679" t="s">
        <v>109</v>
      </c>
      <c r="F7679" t="s">
        <v>306</v>
      </c>
      <c r="G7679">
        <v>0.46982598304748541</v>
      </c>
      <c r="H7679">
        <v>34</v>
      </c>
    </row>
    <row r="7680" spans="1:8" hidden="1" x14ac:dyDescent="0.5">
      <c r="A7680">
        <v>168</v>
      </c>
      <c r="B7680" t="s">
        <v>75</v>
      </c>
      <c r="C7680" t="s">
        <v>272</v>
      </c>
      <c r="D7680">
        <v>400</v>
      </c>
      <c r="E7680" t="s">
        <v>131</v>
      </c>
      <c r="F7680" t="s">
        <v>327</v>
      </c>
      <c r="G7680">
        <v>0.46817216277122498</v>
      </c>
      <c r="H7680">
        <v>35</v>
      </c>
    </row>
    <row r="7681" spans="1:8" hidden="1" x14ac:dyDescent="0.5">
      <c r="A7681">
        <v>168</v>
      </c>
      <c r="B7681" t="s">
        <v>75</v>
      </c>
      <c r="C7681" t="s">
        <v>272</v>
      </c>
      <c r="D7681">
        <v>500</v>
      </c>
      <c r="E7681" t="s">
        <v>161</v>
      </c>
      <c r="F7681" t="s">
        <v>357</v>
      </c>
      <c r="G7681">
        <v>0.46739557385444641</v>
      </c>
      <c r="H7681">
        <v>36</v>
      </c>
    </row>
    <row r="7682" spans="1:8" hidden="1" x14ac:dyDescent="0.5">
      <c r="A7682">
        <v>168</v>
      </c>
      <c r="B7682" t="s">
        <v>75</v>
      </c>
      <c r="C7682" t="s">
        <v>272</v>
      </c>
      <c r="D7682">
        <v>407</v>
      </c>
      <c r="E7682" t="s">
        <v>134</v>
      </c>
      <c r="F7682" t="s">
        <v>330</v>
      </c>
      <c r="G7682">
        <v>0.46706432104110718</v>
      </c>
      <c r="H7682">
        <v>37</v>
      </c>
    </row>
    <row r="7683" spans="1:8" hidden="1" x14ac:dyDescent="0.5">
      <c r="A7683">
        <v>168</v>
      </c>
      <c r="B7683" t="s">
        <v>75</v>
      </c>
      <c r="C7683" t="s">
        <v>272</v>
      </c>
      <c r="D7683">
        <v>368</v>
      </c>
      <c r="E7683" t="s">
        <v>159</v>
      </c>
      <c r="F7683" t="s">
        <v>355</v>
      </c>
      <c r="G7683">
        <v>0.46405744552612299</v>
      </c>
      <c r="H7683">
        <v>38</v>
      </c>
    </row>
    <row r="7684" spans="1:8" hidden="1" x14ac:dyDescent="0.5">
      <c r="A7684">
        <v>168</v>
      </c>
      <c r="B7684" t="s">
        <v>75</v>
      </c>
      <c r="C7684" t="s">
        <v>272</v>
      </c>
      <c r="D7684">
        <v>415</v>
      </c>
      <c r="E7684" t="s">
        <v>136</v>
      </c>
      <c r="F7684" t="s">
        <v>332</v>
      </c>
      <c r="G7684">
        <v>0.45943066477775568</v>
      </c>
      <c r="H7684">
        <v>39</v>
      </c>
    </row>
    <row r="7685" spans="1:8" hidden="1" x14ac:dyDescent="0.5">
      <c r="A7685">
        <v>168</v>
      </c>
      <c r="B7685" t="s">
        <v>75</v>
      </c>
      <c r="C7685" t="s">
        <v>272</v>
      </c>
      <c r="D7685">
        <v>384</v>
      </c>
      <c r="E7685" t="s">
        <v>124</v>
      </c>
      <c r="F7685" t="s">
        <v>321</v>
      </c>
      <c r="G7685">
        <v>0.44958686828613281</v>
      </c>
      <c r="H7685">
        <v>40</v>
      </c>
    </row>
    <row r="7686" spans="1:8" hidden="1" x14ac:dyDescent="0.5">
      <c r="A7686">
        <v>168</v>
      </c>
      <c r="B7686" t="s">
        <v>75</v>
      </c>
      <c r="C7686" t="s">
        <v>272</v>
      </c>
      <c r="D7686">
        <v>387</v>
      </c>
      <c r="E7686" t="s">
        <v>125</v>
      </c>
      <c r="F7686" t="s">
        <v>322</v>
      </c>
      <c r="G7686">
        <v>0.44952252507209778</v>
      </c>
      <c r="H7686">
        <v>41</v>
      </c>
    </row>
    <row r="7687" spans="1:8" hidden="1" x14ac:dyDescent="0.5">
      <c r="A7687">
        <v>168</v>
      </c>
      <c r="B7687" t="s">
        <v>75</v>
      </c>
      <c r="C7687" t="s">
        <v>272</v>
      </c>
      <c r="D7687">
        <v>365</v>
      </c>
      <c r="E7687" t="s">
        <v>120</v>
      </c>
      <c r="F7687" t="s">
        <v>317</v>
      </c>
      <c r="G7687">
        <v>0.44555628299713129</v>
      </c>
      <c r="H7687">
        <v>42</v>
      </c>
    </row>
    <row r="7688" spans="1:8" hidden="1" x14ac:dyDescent="0.5">
      <c r="A7688">
        <v>168</v>
      </c>
      <c r="B7688" t="s">
        <v>75</v>
      </c>
      <c r="C7688" t="s">
        <v>272</v>
      </c>
      <c r="D7688">
        <v>107</v>
      </c>
      <c r="E7688" t="s">
        <v>163</v>
      </c>
      <c r="F7688" t="s">
        <v>359</v>
      </c>
      <c r="G7688">
        <v>0.44538205862045288</v>
      </c>
      <c r="H7688">
        <v>43</v>
      </c>
    </row>
    <row r="7689" spans="1:8" hidden="1" x14ac:dyDescent="0.5">
      <c r="A7689">
        <v>168</v>
      </c>
      <c r="B7689" t="s">
        <v>75</v>
      </c>
      <c r="C7689" t="s">
        <v>272</v>
      </c>
      <c r="D7689">
        <v>379</v>
      </c>
      <c r="E7689" t="s">
        <v>122</v>
      </c>
      <c r="F7689" t="s">
        <v>319</v>
      </c>
      <c r="G7689">
        <v>0.44440901279449457</v>
      </c>
      <c r="H7689">
        <v>44</v>
      </c>
    </row>
    <row r="7690" spans="1:8" hidden="1" x14ac:dyDescent="0.5">
      <c r="A7690">
        <v>168</v>
      </c>
      <c r="B7690" t="s">
        <v>75</v>
      </c>
      <c r="C7690" t="s">
        <v>272</v>
      </c>
      <c r="D7690">
        <v>422</v>
      </c>
      <c r="E7690" t="s">
        <v>197</v>
      </c>
      <c r="F7690" t="s">
        <v>393</v>
      </c>
      <c r="G7690">
        <v>0.44377744197845459</v>
      </c>
      <c r="H7690">
        <v>45</v>
      </c>
    </row>
    <row r="7691" spans="1:8" hidden="1" x14ac:dyDescent="0.5">
      <c r="A7691">
        <v>168</v>
      </c>
      <c r="B7691" t="s">
        <v>75</v>
      </c>
      <c r="C7691" t="s">
        <v>272</v>
      </c>
      <c r="D7691">
        <v>378</v>
      </c>
      <c r="E7691" t="s">
        <v>121</v>
      </c>
      <c r="F7691" t="s">
        <v>318</v>
      </c>
      <c r="G7691">
        <v>0.44304764270782471</v>
      </c>
      <c r="H7691">
        <v>46</v>
      </c>
    </row>
    <row r="7692" spans="1:8" hidden="1" x14ac:dyDescent="0.5">
      <c r="A7692">
        <v>168</v>
      </c>
      <c r="B7692" t="s">
        <v>75</v>
      </c>
      <c r="C7692" t="s">
        <v>272</v>
      </c>
      <c r="D7692">
        <v>427</v>
      </c>
      <c r="E7692" t="s">
        <v>68</v>
      </c>
      <c r="F7692" t="s">
        <v>265</v>
      </c>
      <c r="G7692">
        <v>0.43801239132881159</v>
      </c>
      <c r="H7692">
        <v>47</v>
      </c>
    </row>
    <row r="7693" spans="1:8" hidden="1" x14ac:dyDescent="0.5">
      <c r="A7693">
        <v>168</v>
      </c>
      <c r="B7693" t="s">
        <v>75</v>
      </c>
      <c r="C7693" t="s">
        <v>272</v>
      </c>
      <c r="D7693">
        <v>160</v>
      </c>
      <c r="E7693" t="s">
        <v>118</v>
      </c>
      <c r="F7693" t="s">
        <v>315</v>
      </c>
      <c r="G7693">
        <v>0.43333670496940607</v>
      </c>
      <c r="H7693">
        <v>48</v>
      </c>
    </row>
    <row r="7694" spans="1:8" hidden="1" x14ac:dyDescent="0.5">
      <c r="A7694">
        <v>168</v>
      </c>
      <c r="B7694" t="s">
        <v>75</v>
      </c>
      <c r="C7694" t="s">
        <v>272</v>
      </c>
      <c r="D7694">
        <v>206</v>
      </c>
      <c r="E7694" t="s">
        <v>158</v>
      </c>
      <c r="F7694" t="s">
        <v>354</v>
      </c>
      <c r="G7694">
        <v>0.42675411701202393</v>
      </c>
      <c r="H7694">
        <v>49</v>
      </c>
    </row>
    <row r="7695" spans="1:8" hidden="1" x14ac:dyDescent="0.5">
      <c r="A7695">
        <v>168</v>
      </c>
      <c r="B7695" t="s">
        <v>75</v>
      </c>
      <c r="C7695" t="s">
        <v>272</v>
      </c>
      <c r="D7695">
        <v>394</v>
      </c>
      <c r="E7695" t="s">
        <v>127</v>
      </c>
      <c r="F7695" t="s">
        <v>324</v>
      </c>
      <c r="G7695">
        <v>0.42433902621269232</v>
      </c>
      <c r="H7695">
        <v>50</v>
      </c>
    </row>
    <row r="7696" spans="1:8" hidden="1" x14ac:dyDescent="0.5">
      <c r="A7696">
        <v>168</v>
      </c>
      <c r="B7696" t="s">
        <v>75</v>
      </c>
      <c r="C7696" t="s">
        <v>272</v>
      </c>
      <c r="D7696">
        <v>165</v>
      </c>
      <c r="E7696" t="s">
        <v>39</v>
      </c>
      <c r="F7696" t="s">
        <v>236</v>
      </c>
      <c r="G7696">
        <v>0.41063264012336731</v>
      </c>
      <c r="H7696">
        <v>51</v>
      </c>
    </row>
    <row r="7697" spans="1:8" hidden="1" x14ac:dyDescent="0.5">
      <c r="A7697">
        <v>168</v>
      </c>
      <c r="B7697" t="s">
        <v>75</v>
      </c>
      <c r="C7697" t="s">
        <v>272</v>
      </c>
      <c r="D7697">
        <v>367</v>
      </c>
      <c r="E7697" t="s">
        <v>51</v>
      </c>
      <c r="F7697" t="s">
        <v>248</v>
      </c>
      <c r="G7697">
        <v>0.40999123454093928</v>
      </c>
      <c r="H7697">
        <v>52</v>
      </c>
    </row>
    <row r="7698" spans="1:8" hidden="1" x14ac:dyDescent="0.5">
      <c r="A7698">
        <v>168</v>
      </c>
      <c r="B7698" t="s">
        <v>75</v>
      </c>
      <c r="C7698" t="s">
        <v>272</v>
      </c>
      <c r="D7698">
        <v>389</v>
      </c>
      <c r="E7698" t="s">
        <v>196</v>
      </c>
      <c r="F7698" t="s">
        <v>392</v>
      </c>
      <c r="G7698">
        <v>0.4081176221370697</v>
      </c>
      <c r="H7698">
        <v>53</v>
      </c>
    </row>
    <row r="7699" spans="1:8" hidden="1" x14ac:dyDescent="0.5">
      <c r="A7699">
        <v>168</v>
      </c>
      <c r="B7699" t="s">
        <v>75</v>
      </c>
      <c r="C7699" t="s">
        <v>272</v>
      </c>
      <c r="D7699">
        <v>474</v>
      </c>
      <c r="E7699" t="s">
        <v>193</v>
      </c>
      <c r="F7699" t="s">
        <v>389</v>
      </c>
      <c r="G7699">
        <v>0.40672484040260309</v>
      </c>
      <c r="H7699">
        <v>54</v>
      </c>
    </row>
    <row r="7700" spans="1:8" hidden="1" x14ac:dyDescent="0.5">
      <c r="A7700">
        <v>168</v>
      </c>
      <c r="B7700" t="s">
        <v>75</v>
      </c>
      <c r="C7700" t="s">
        <v>272</v>
      </c>
      <c r="D7700">
        <v>135</v>
      </c>
      <c r="E7700" t="s">
        <v>38</v>
      </c>
      <c r="F7700" t="s">
        <v>235</v>
      </c>
      <c r="G7700">
        <v>0.40330824255943298</v>
      </c>
      <c r="H7700">
        <v>55</v>
      </c>
    </row>
    <row r="7701" spans="1:8" hidden="1" x14ac:dyDescent="0.5">
      <c r="A7701">
        <v>168</v>
      </c>
      <c r="B7701" t="s">
        <v>75</v>
      </c>
      <c r="C7701" t="s">
        <v>272</v>
      </c>
      <c r="D7701">
        <v>173</v>
      </c>
      <c r="E7701" t="s">
        <v>110</v>
      </c>
      <c r="F7701" t="s">
        <v>307</v>
      </c>
      <c r="G7701">
        <v>0.40263849496841431</v>
      </c>
      <c r="H7701">
        <v>56</v>
      </c>
    </row>
    <row r="7702" spans="1:8" hidden="1" x14ac:dyDescent="0.5">
      <c r="A7702">
        <v>168</v>
      </c>
      <c r="B7702" t="s">
        <v>75</v>
      </c>
      <c r="C7702" t="s">
        <v>272</v>
      </c>
      <c r="D7702">
        <v>121</v>
      </c>
      <c r="E7702" t="s">
        <v>190</v>
      </c>
      <c r="F7702" t="s">
        <v>386</v>
      </c>
      <c r="G7702">
        <v>0.40059605240821838</v>
      </c>
      <c r="H7702">
        <v>57</v>
      </c>
    </row>
    <row r="7703" spans="1:8" hidden="1" x14ac:dyDescent="0.5">
      <c r="A7703">
        <v>168</v>
      </c>
      <c r="B7703" t="s">
        <v>75</v>
      </c>
      <c r="C7703" t="s">
        <v>272</v>
      </c>
      <c r="D7703">
        <v>440</v>
      </c>
      <c r="E7703" t="s">
        <v>115</v>
      </c>
      <c r="F7703" t="s">
        <v>312</v>
      </c>
      <c r="G7703">
        <v>0.40045580267906189</v>
      </c>
      <c r="H7703">
        <v>58</v>
      </c>
    </row>
    <row r="7704" spans="1:8" hidden="1" x14ac:dyDescent="0.5">
      <c r="A7704">
        <v>168</v>
      </c>
      <c r="B7704" t="s">
        <v>75</v>
      </c>
      <c r="C7704" t="s">
        <v>272</v>
      </c>
      <c r="D7704">
        <v>214</v>
      </c>
      <c r="E7704" t="s">
        <v>41</v>
      </c>
      <c r="F7704" t="s">
        <v>238</v>
      </c>
      <c r="G7704">
        <v>0.39985287189483643</v>
      </c>
      <c r="H7704">
        <v>59</v>
      </c>
    </row>
    <row r="7705" spans="1:8" hidden="1" x14ac:dyDescent="0.5">
      <c r="A7705">
        <v>168</v>
      </c>
      <c r="B7705" t="s">
        <v>75</v>
      </c>
      <c r="C7705" t="s">
        <v>272</v>
      </c>
      <c r="D7705">
        <v>132</v>
      </c>
      <c r="E7705" t="s">
        <v>37</v>
      </c>
      <c r="F7705" t="s">
        <v>234</v>
      </c>
      <c r="G7705">
        <v>0.39925709366798401</v>
      </c>
      <c r="H7705">
        <v>60</v>
      </c>
    </row>
    <row r="7706" spans="1:8" hidden="1" x14ac:dyDescent="0.5">
      <c r="A7706">
        <v>168</v>
      </c>
      <c r="B7706" t="s">
        <v>75</v>
      </c>
      <c r="C7706" t="s">
        <v>272</v>
      </c>
      <c r="D7706">
        <v>212</v>
      </c>
      <c r="E7706" t="s">
        <v>112</v>
      </c>
      <c r="F7706" t="s">
        <v>309</v>
      </c>
      <c r="G7706">
        <v>0.39259415864944458</v>
      </c>
      <c r="H7706">
        <v>61</v>
      </c>
    </row>
    <row r="7707" spans="1:8" hidden="1" x14ac:dyDescent="0.5">
      <c r="A7707">
        <v>168</v>
      </c>
      <c r="B7707" t="s">
        <v>75</v>
      </c>
      <c r="C7707" t="s">
        <v>272</v>
      </c>
      <c r="D7707">
        <v>373</v>
      </c>
      <c r="E7707" t="s">
        <v>195</v>
      </c>
      <c r="F7707" t="s">
        <v>391</v>
      </c>
      <c r="G7707">
        <v>0.39113911986351008</v>
      </c>
      <c r="H7707">
        <v>62</v>
      </c>
    </row>
    <row r="7708" spans="1:8" hidden="1" x14ac:dyDescent="0.5">
      <c r="A7708">
        <v>168</v>
      </c>
      <c r="B7708" t="s">
        <v>75</v>
      </c>
      <c r="C7708" t="s">
        <v>272</v>
      </c>
      <c r="D7708">
        <v>467</v>
      </c>
      <c r="E7708" t="s">
        <v>35</v>
      </c>
      <c r="F7708" t="s">
        <v>232</v>
      </c>
      <c r="G7708">
        <v>0.38282367587089539</v>
      </c>
      <c r="H7708">
        <v>63</v>
      </c>
    </row>
    <row r="7709" spans="1:8" hidden="1" x14ac:dyDescent="0.5">
      <c r="A7709">
        <v>168</v>
      </c>
      <c r="B7709" t="s">
        <v>75</v>
      </c>
      <c r="C7709" t="s">
        <v>272</v>
      </c>
      <c r="D7709">
        <v>166</v>
      </c>
      <c r="E7709" t="s">
        <v>40</v>
      </c>
      <c r="F7709" t="s">
        <v>237</v>
      </c>
      <c r="G7709">
        <v>0.37964341044425959</v>
      </c>
      <c r="H7709">
        <v>64</v>
      </c>
    </row>
    <row r="7710" spans="1:8" hidden="1" x14ac:dyDescent="0.5">
      <c r="A7710">
        <v>168</v>
      </c>
      <c r="B7710" t="s">
        <v>75</v>
      </c>
      <c r="C7710" t="s">
        <v>272</v>
      </c>
      <c r="D7710">
        <v>230</v>
      </c>
      <c r="E7710" t="s">
        <v>168</v>
      </c>
      <c r="F7710" t="s">
        <v>364</v>
      </c>
      <c r="G7710">
        <v>0.37883514165878301</v>
      </c>
      <c r="H7710">
        <v>65</v>
      </c>
    </row>
    <row r="7711" spans="1:8" hidden="1" x14ac:dyDescent="0.5">
      <c r="A7711">
        <v>168</v>
      </c>
      <c r="B7711" t="s">
        <v>75</v>
      </c>
      <c r="C7711" t="s">
        <v>272</v>
      </c>
      <c r="D7711">
        <v>228</v>
      </c>
      <c r="E7711" t="s">
        <v>113</v>
      </c>
      <c r="F7711" t="s">
        <v>310</v>
      </c>
      <c r="G7711">
        <v>0.3784981369972229</v>
      </c>
      <c r="H7711">
        <v>66</v>
      </c>
    </row>
    <row r="7712" spans="1:8" hidden="1" x14ac:dyDescent="0.5">
      <c r="A7712">
        <v>168</v>
      </c>
      <c r="B7712" t="s">
        <v>75</v>
      </c>
      <c r="C7712" t="s">
        <v>272</v>
      </c>
      <c r="D7712">
        <v>495</v>
      </c>
      <c r="E7712" t="s">
        <v>203</v>
      </c>
      <c r="F7712" t="s">
        <v>399</v>
      </c>
      <c r="G7712">
        <v>0.37438201904296881</v>
      </c>
      <c r="H7712">
        <v>67</v>
      </c>
    </row>
    <row r="7713" spans="1:8" hidden="1" x14ac:dyDescent="0.5">
      <c r="A7713">
        <v>168</v>
      </c>
      <c r="B7713" t="s">
        <v>75</v>
      </c>
      <c r="C7713" t="s">
        <v>272</v>
      </c>
      <c r="D7713">
        <v>159</v>
      </c>
      <c r="E7713" t="s">
        <v>47</v>
      </c>
      <c r="F7713" t="s">
        <v>244</v>
      </c>
      <c r="G7713">
        <v>0.37346735596656799</v>
      </c>
      <c r="H7713">
        <v>68</v>
      </c>
    </row>
    <row r="7714" spans="1:8" hidden="1" x14ac:dyDescent="0.5">
      <c r="A7714">
        <v>168</v>
      </c>
      <c r="B7714" t="s">
        <v>75</v>
      </c>
      <c r="C7714" t="s">
        <v>272</v>
      </c>
      <c r="D7714">
        <v>380</v>
      </c>
      <c r="E7714" t="s">
        <v>43</v>
      </c>
      <c r="F7714" t="s">
        <v>240</v>
      </c>
      <c r="G7714">
        <v>0.37239396572113043</v>
      </c>
      <c r="H7714">
        <v>69</v>
      </c>
    </row>
    <row r="7715" spans="1:8" hidden="1" x14ac:dyDescent="0.5">
      <c r="A7715">
        <v>168</v>
      </c>
      <c r="B7715" t="s">
        <v>75</v>
      </c>
      <c r="C7715" t="s">
        <v>272</v>
      </c>
      <c r="D7715">
        <v>211</v>
      </c>
      <c r="E7715" t="s">
        <v>111</v>
      </c>
      <c r="F7715" t="s">
        <v>308</v>
      </c>
      <c r="G7715">
        <v>0.36351156234741211</v>
      </c>
      <c r="H7715">
        <v>70</v>
      </c>
    </row>
    <row r="7716" spans="1:8" hidden="1" x14ac:dyDescent="0.5">
      <c r="A7716">
        <v>168</v>
      </c>
      <c r="B7716" t="s">
        <v>75</v>
      </c>
      <c r="C7716" t="s">
        <v>272</v>
      </c>
      <c r="D7716">
        <v>186</v>
      </c>
      <c r="E7716" t="s">
        <v>150</v>
      </c>
      <c r="F7716" t="s">
        <v>346</v>
      </c>
      <c r="G7716">
        <v>0.3599417507648468</v>
      </c>
      <c r="H7716">
        <v>71</v>
      </c>
    </row>
    <row r="7717" spans="1:8" hidden="1" x14ac:dyDescent="0.5">
      <c r="A7717">
        <v>168</v>
      </c>
      <c r="B7717" t="s">
        <v>75</v>
      </c>
      <c r="C7717" t="s">
        <v>272</v>
      </c>
      <c r="D7717">
        <v>498</v>
      </c>
      <c r="E7717" t="s">
        <v>30</v>
      </c>
      <c r="F7717" t="s">
        <v>227</v>
      </c>
      <c r="G7717">
        <v>0.35575586557388311</v>
      </c>
      <c r="H7717">
        <v>72</v>
      </c>
    </row>
    <row r="7718" spans="1:8" hidden="1" x14ac:dyDescent="0.5">
      <c r="A7718">
        <v>168</v>
      </c>
      <c r="B7718" t="s">
        <v>75</v>
      </c>
      <c r="C7718" t="s">
        <v>272</v>
      </c>
      <c r="D7718">
        <v>218</v>
      </c>
      <c r="E7718" t="s">
        <v>42</v>
      </c>
      <c r="F7718" t="s">
        <v>239</v>
      </c>
      <c r="G7718">
        <v>0.34780687093734741</v>
      </c>
      <c r="H7718">
        <v>73</v>
      </c>
    </row>
    <row r="7719" spans="1:8" hidden="1" x14ac:dyDescent="0.5">
      <c r="A7719">
        <v>168</v>
      </c>
      <c r="B7719" t="s">
        <v>75</v>
      </c>
      <c r="C7719" t="s">
        <v>272</v>
      </c>
      <c r="D7719">
        <v>99</v>
      </c>
      <c r="E7719" t="s">
        <v>167</v>
      </c>
      <c r="F7719" t="s">
        <v>363</v>
      </c>
      <c r="G7719">
        <v>0.33973014354705811</v>
      </c>
      <c r="H7719">
        <v>74</v>
      </c>
    </row>
    <row r="7720" spans="1:8" hidden="1" x14ac:dyDescent="0.5">
      <c r="A7720">
        <v>168</v>
      </c>
      <c r="B7720" t="s">
        <v>75</v>
      </c>
      <c r="C7720" t="s">
        <v>272</v>
      </c>
      <c r="D7720">
        <v>448</v>
      </c>
      <c r="E7720" t="s">
        <v>182</v>
      </c>
      <c r="F7720" t="s">
        <v>378</v>
      </c>
      <c r="G7720">
        <v>0.33911332488059998</v>
      </c>
      <c r="H7720">
        <v>75</v>
      </c>
    </row>
    <row r="7721" spans="1:8" hidden="1" x14ac:dyDescent="0.5">
      <c r="A7721">
        <v>168</v>
      </c>
      <c r="B7721" t="s">
        <v>75</v>
      </c>
      <c r="C7721" t="s">
        <v>272</v>
      </c>
      <c r="D7721">
        <v>485</v>
      </c>
      <c r="E7721" t="s">
        <v>185</v>
      </c>
      <c r="F7721" t="s">
        <v>381</v>
      </c>
      <c r="G7721">
        <v>0.33712154626846308</v>
      </c>
      <c r="H7721">
        <v>76</v>
      </c>
    </row>
    <row r="7722" spans="1:8" hidden="1" x14ac:dyDescent="0.5">
      <c r="A7722">
        <v>168</v>
      </c>
      <c r="B7722" t="s">
        <v>75</v>
      </c>
      <c r="C7722" t="s">
        <v>272</v>
      </c>
      <c r="D7722">
        <v>197</v>
      </c>
      <c r="E7722" t="s">
        <v>184</v>
      </c>
      <c r="F7722" t="s">
        <v>380</v>
      </c>
      <c r="G7722">
        <v>0.334085613489151</v>
      </c>
      <c r="H7722">
        <v>77</v>
      </c>
    </row>
    <row r="7723" spans="1:8" hidden="1" x14ac:dyDescent="0.5">
      <c r="A7723">
        <v>168</v>
      </c>
      <c r="B7723" t="s">
        <v>75</v>
      </c>
      <c r="C7723" t="s">
        <v>272</v>
      </c>
      <c r="D7723">
        <v>476</v>
      </c>
      <c r="E7723" t="s">
        <v>187</v>
      </c>
      <c r="F7723" t="s">
        <v>383</v>
      </c>
      <c r="G7723">
        <v>0.32371419668197632</v>
      </c>
      <c r="H7723">
        <v>78</v>
      </c>
    </row>
    <row r="7724" spans="1:8" hidden="1" x14ac:dyDescent="0.5">
      <c r="A7724">
        <v>168</v>
      </c>
      <c r="B7724" t="s">
        <v>75</v>
      </c>
      <c r="C7724" t="s">
        <v>272</v>
      </c>
      <c r="D7724">
        <v>484</v>
      </c>
      <c r="E7724" t="s">
        <v>157</v>
      </c>
      <c r="F7724" t="s">
        <v>353</v>
      </c>
      <c r="G7724">
        <v>0.32306131720542908</v>
      </c>
      <c r="H7724">
        <v>79</v>
      </c>
    </row>
    <row r="7725" spans="1:8" hidden="1" x14ac:dyDescent="0.5">
      <c r="A7725">
        <v>168</v>
      </c>
      <c r="B7725" t="s">
        <v>75</v>
      </c>
      <c r="C7725" t="s">
        <v>272</v>
      </c>
      <c r="D7725">
        <v>457</v>
      </c>
      <c r="E7725" t="s">
        <v>94</v>
      </c>
      <c r="F7725" t="s">
        <v>291</v>
      </c>
      <c r="G7725">
        <v>0.3219836950302124</v>
      </c>
      <c r="H7725">
        <v>80</v>
      </c>
    </row>
    <row r="7726" spans="1:8" hidden="1" x14ac:dyDescent="0.5">
      <c r="A7726">
        <v>168</v>
      </c>
      <c r="B7726" t="s">
        <v>75</v>
      </c>
      <c r="C7726" t="s">
        <v>272</v>
      </c>
      <c r="D7726">
        <v>463</v>
      </c>
      <c r="E7726" t="s">
        <v>165</v>
      </c>
      <c r="F7726" t="s">
        <v>361</v>
      </c>
      <c r="G7726">
        <v>0.32153713703155518</v>
      </c>
      <c r="H7726">
        <v>81</v>
      </c>
    </row>
    <row r="7727" spans="1:8" hidden="1" x14ac:dyDescent="0.5">
      <c r="A7727">
        <v>168</v>
      </c>
      <c r="B7727" t="s">
        <v>75</v>
      </c>
      <c r="C7727" t="s">
        <v>272</v>
      </c>
      <c r="D7727">
        <v>110</v>
      </c>
      <c r="E7727" t="s">
        <v>176</v>
      </c>
      <c r="F7727" t="s">
        <v>372</v>
      </c>
      <c r="G7727">
        <v>0.32111912965774542</v>
      </c>
      <c r="H7727">
        <v>82</v>
      </c>
    </row>
    <row r="7728" spans="1:8" hidden="1" x14ac:dyDescent="0.5">
      <c r="A7728">
        <v>168</v>
      </c>
      <c r="B7728" t="s">
        <v>75</v>
      </c>
      <c r="C7728" t="s">
        <v>272</v>
      </c>
      <c r="D7728">
        <v>234</v>
      </c>
      <c r="E7728" t="s">
        <v>69</v>
      </c>
      <c r="F7728" t="s">
        <v>266</v>
      </c>
      <c r="G7728">
        <v>0.32034185528755188</v>
      </c>
      <c r="H7728">
        <v>83</v>
      </c>
    </row>
    <row r="7729" spans="1:8" hidden="1" x14ac:dyDescent="0.5">
      <c r="A7729">
        <v>168</v>
      </c>
      <c r="B7729" t="s">
        <v>75</v>
      </c>
      <c r="C7729" t="s">
        <v>272</v>
      </c>
      <c r="D7729">
        <v>222</v>
      </c>
      <c r="E7729" t="s">
        <v>164</v>
      </c>
      <c r="F7729" t="s">
        <v>360</v>
      </c>
      <c r="G7729">
        <v>0.31659266352653498</v>
      </c>
      <c r="H7729">
        <v>84</v>
      </c>
    </row>
    <row r="7730" spans="1:8" hidden="1" x14ac:dyDescent="0.5">
      <c r="A7730">
        <v>168</v>
      </c>
      <c r="B7730" t="s">
        <v>75</v>
      </c>
      <c r="C7730" t="s">
        <v>272</v>
      </c>
      <c r="D7730">
        <v>439</v>
      </c>
      <c r="E7730" t="s">
        <v>17</v>
      </c>
      <c r="F7730" t="s">
        <v>214</v>
      </c>
      <c r="G7730">
        <v>0.31653785705566412</v>
      </c>
      <c r="H7730">
        <v>85</v>
      </c>
    </row>
    <row r="7731" spans="1:8" hidden="1" x14ac:dyDescent="0.5">
      <c r="A7731">
        <v>168</v>
      </c>
      <c r="B7731" t="s">
        <v>75</v>
      </c>
      <c r="C7731" t="s">
        <v>272</v>
      </c>
      <c r="D7731">
        <v>127</v>
      </c>
      <c r="E7731" t="s">
        <v>91</v>
      </c>
      <c r="F7731" t="s">
        <v>288</v>
      </c>
      <c r="G7731">
        <v>0.31443706154823298</v>
      </c>
      <c r="H7731">
        <v>86</v>
      </c>
    </row>
    <row r="7732" spans="1:8" hidden="1" x14ac:dyDescent="0.5">
      <c r="A7732">
        <v>168</v>
      </c>
      <c r="B7732" t="s">
        <v>75</v>
      </c>
      <c r="C7732" t="s">
        <v>272</v>
      </c>
      <c r="D7732">
        <v>466</v>
      </c>
      <c r="E7732" t="s">
        <v>34</v>
      </c>
      <c r="F7732" t="s">
        <v>231</v>
      </c>
      <c r="G7732">
        <v>0.31260618567466741</v>
      </c>
      <c r="H7732">
        <v>87</v>
      </c>
    </row>
    <row r="7733" spans="1:8" hidden="1" x14ac:dyDescent="0.5">
      <c r="A7733">
        <v>168</v>
      </c>
      <c r="B7733" t="s">
        <v>75</v>
      </c>
      <c r="C7733" t="s">
        <v>272</v>
      </c>
      <c r="D7733">
        <v>198</v>
      </c>
      <c r="E7733" t="s">
        <v>12</v>
      </c>
      <c r="F7733" t="s">
        <v>209</v>
      </c>
      <c r="G7733">
        <v>0.31137767434120178</v>
      </c>
      <c r="H7733">
        <v>88</v>
      </c>
    </row>
    <row r="7734" spans="1:8" hidden="1" x14ac:dyDescent="0.5">
      <c r="A7734">
        <v>168</v>
      </c>
      <c r="B7734" t="s">
        <v>75</v>
      </c>
      <c r="C7734" t="s">
        <v>272</v>
      </c>
      <c r="D7734">
        <v>428</v>
      </c>
      <c r="E7734" t="s">
        <v>140</v>
      </c>
      <c r="F7734" t="s">
        <v>336</v>
      </c>
      <c r="G7734">
        <v>0.30997419357299799</v>
      </c>
      <c r="H7734">
        <v>89</v>
      </c>
    </row>
    <row r="7735" spans="1:8" hidden="1" x14ac:dyDescent="0.5">
      <c r="A7735">
        <v>168</v>
      </c>
      <c r="B7735" t="s">
        <v>75</v>
      </c>
      <c r="C7735" t="s">
        <v>272</v>
      </c>
      <c r="D7735">
        <v>199</v>
      </c>
      <c r="E7735" t="s">
        <v>201</v>
      </c>
      <c r="F7735" t="s">
        <v>397</v>
      </c>
      <c r="G7735">
        <v>0.30554389953613281</v>
      </c>
      <c r="H7735">
        <v>90</v>
      </c>
    </row>
    <row r="7736" spans="1:8" hidden="1" x14ac:dyDescent="0.5">
      <c r="A7736">
        <v>168</v>
      </c>
      <c r="B7736" t="s">
        <v>75</v>
      </c>
      <c r="C7736" t="s">
        <v>272</v>
      </c>
      <c r="D7736">
        <v>437</v>
      </c>
      <c r="E7736" t="s">
        <v>16</v>
      </c>
      <c r="F7736" t="s">
        <v>213</v>
      </c>
      <c r="G7736">
        <v>0.30522051453590388</v>
      </c>
      <c r="H7736">
        <v>91</v>
      </c>
    </row>
    <row r="7737" spans="1:8" hidden="1" x14ac:dyDescent="0.5">
      <c r="A7737">
        <v>168</v>
      </c>
      <c r="B7737" t="s">
        <v>75</v>
      </c>
      <c r="C7737" t="s">
        <v>272</v>
      </c>
      <c r="D7737">
        <v>376</v>
      </c>
      <c r="E7737" t="s">
        <v>149</v>
      </c>
      <c r="F7737" t="s">
        <v>345</v>
      </c>
      <c r="G7737">
        <v>0.30488240718841553</v>
      </c>
      <c r="H7737">
        <v>92</v>
      </c>
    </row>
    <row r="7738" spans="1:8" hidden="1" x14ac:dyDescent="0.5">
      <c r="A7738">
        <v>168</v>
      </c>
      <c r="B7738" t="s">
        <v>75</v>
      </c>
      <c r="C7738" t="s">
        <v>272</v>
      </c>
      <c r="D7738">
        <v>413</v>
      </c>
      <c r="E7738" t="s">
        <v>71</v>
      </c>
      <c r="F7738" t="s">
        <v>268</v>
      </c>
      <c r="G7738">
        <v>0.30377671122550959</v>
      </c>
      <c r="H7738">
        <v>93</v>
      </c>
    </row>
    <row r="7739" spans="1:8" hidden="1" x14ac:dyDescent="0.5">
      <c r="A7739">
        <v>168</v>
      </c>
      <c r="B7739" t="s">
        <v>75</v>
      </c>
      <c r="C7739" t="s">
        <v>272</v>
      </c>
      <c r="D7739">
        <v>161</v>
      </c>
      <c r="E7739" t="s">
        <v>48</v>
      </c>
      <c r="F7739" t="s">
        <v>245</v>
      </c>
      <c r="G7739">
        <v>0.30316510796546942</v>
      </c>
      <c r="H7739">
        <v>94</v>
      </c>
    </row>
    <row r="7740" spans="1:8" hidden="1" x14ac:dyDescent="0.5">
      <c r="A7740">
        <v>168</v>
      </c>
      <c r="B7740" t="s">
        <v>75</v>
      </c>
      <c r="C7740" t="s">
        <v>272</v>
      </c>
      <c r="D7740">
        <v>488</v>
      </c>
      <c r="E7740" t="s">
        <v>186</v>
      </c>
      <c r="F7740" t="s">
        <v>382</v>
      </c>
      <c r="G7740">
        <v>0.2997538149356842</v>
      </c>
      <c r="H7740">
        <v>95</v>
      </c>
    </row>
    <row r="7741" spans="1:8" hidden="1" x14ac:dyDescent="0.5">
      <c r="A7741">
        <v>168</v>
      </c>
      <c r="B7741" t="s">
        <v>75</v>
      </c>
      <c r="C7741" t="s">
        <v>272</v>
      </c>
      <c r="D7741">
        <v>229</v>
      </c>
      <c r="E7741" t="s">
        <v>148</v>
      </c>
      <c r="F7741" t="s">
        <v>344</v>
      </c>
      <c r="G7741">
        <v>0.29733496904373169</v>
      </c>
      <c r="H7741">
        <v>96</v>
      </c>
    </row>
    <row r="7742" spans="1:8" hidden="1" x14ac:dyDescent="0.5">
      <c r="A7742">
        <v>168</v>
      </c>
      <c r="B7742" t="s">
        <v>75</v>
      </c>
      <c r="C7742" t="s">
        <v>272</v>
      </c>
      <c r="D7742">
        <v>216</v>
      </c>
      <c r="E7742" t="s">
        <v>177</v>
      </c>
      <c r="F7742" t="s">
        <v>373</v>
      </c>
      <c r="G7742">
        <v>0.29721370339393621</v>
      </c>
      <c r="H7742">
        <v>97</v>
      </c>
    </row>
    <row r="7743" spans="1:8" hidden="1" x14ac:dyDescent="0.5">
      <c r="A7743">
        <v>168</v>
      </c>
      <c r="B7743" t="s">
        <v>75</v>
      </c>
      <c r="C7743" t="s">
        <v>272</v>
      </c>
      <c r="D7743">
        <v>369</v>
      </c>
      <c r="E7743" t="s">
        <v>116</v>
      </c>
      <c r="F7743" t="s">
        <v>313</v>
      </c>
      <c r="G7743">
        <v>0.29705283045768738</v>
      </c>
      <c r="H7743">
        <v>98</v>
      </c>
    </row>
    <row r="7744" spans="1:8" hidden="1" x14ac:dyDescent="0.5">
      <c r="A7744">
        <v>168</v>
      </c>
      <c r="B7744" t="s">
        <v>75</v>
      </c>
      <c r="C7744" t="s">
        <v>272</v>
      </c>
      <c r="D7744">
        <v>465</v>
      </c>
      <c r="E7744" t="s">
        <v>166</v>
      </c>
      <c r="F7744" t="s">
        <v>362</v>
      </c>
      <c r="G7744">
        <v>0.29426208138465881</v>
      </c>
      <c r="H7744">
        <v>99</v>
      </c>
    </row>
    <row r="7745" spans="1:8" hidden="1" x14ac:dyDescent="0.5">
      <c r="A7745">
        <v>168</v>
      </c>
      <c r="B7745" t="s">
        <v>75</v>
      </c>
      <c r="C7745" t="s">
        <v>272</v>
      </c>
      <c r="D7745">
        <v>435</v>
      </c>
      <c r="E7745" t="s">
        <v>15</v>
      </c>
      <c r="F7745" t="s">
        <v>212</v>
      </c>
      <c r="G7745">
        <v>0.29414543509483337</v>
      </c>
      <c r="H7745">
        <v>100</v>
      </c>
    </row>
    <row r="7746" spans="1:8" hidden="1" x14ac:dyDescent="0.5">
      <c r="A7746">
        <v>168</v>
      </c>
      <c r="B7746" t="s">
        <v>75</v>
      </c>
      <c r="C7746" t="s">
        <v>272</v>
      </c>
      <c r="D7746">
        <v>419</v>
      </c>
      <c r="E7746" t="s">
        <v>202</v>
      </c>
      <c r="F7746" t="s">
        <v>398</v>
      </c>
      <c r="G7746">
        <v>0.29160299897193909</v>
      </c>
      <c r="H7746">
        <v>101</v>
      </c>
    </row>
    <row r="7747" spans="1:8" hidden="1" x14ac:dyDescent="0.5">
      <c r="A7747">
        <v>168</v>
      </c>
      <c r="B7747" t="s">
        <v>75</v>
      </c>
      <c r="C7747" t="s">
        <v>272</v>
      </c>
      <c r="D7747">
        <v>217</v>
      </c>
      <c r="E7747" t="s">
        <v>53</v>
      </c>
      <c r="F7747" t="s">
        <v>250</v>
      </c>
      <c r="G7747">
        <v>0.29144772887229919</v>
      </c>
      <c r="H7747">
        <v>102</v>
      </c>
    </row>
    <row r="7748" spans="1:8" hidden="1" x14ac:dyDescent="0.5">
      <c r="A7748">
        <v>168</v>
      </c>
      <c r="B7748" t="s">
        <v>75</v>
      </c>
      <c r="C7748" t="s">
        <v>272</v>
      </c>
      <c r="D7748">
        <v>213</v>
      </c>
      <c r="E7748" t="s">
        <v>57</v>
      </c>
      <c r="F7748" t="s">
        <v>254</v>
      </c>
      <c r="G7748">
        <v>0.29139310121536249</v>
      </c>
      <c r="H7748">
        <v>103</v>
      </c>
    </row>
    <row r="7749" spans="1:8" hidden="1" x14ac:dyDescent="0.5">
      <c r="A7749">
        <v>168</v>
      </c>
      <c r="B7749" t="s">
        <v>75</v>
      </c>
      <c r="C7749" t="s">
        <v>272</v>
      </c>
      <c r="D7749">
        <v>118</v>
      </c>
      <c r="E7749" t="s">
        <v>36</v>
      </c>
      <c r="F7749" t="s">
        <v>233</v>
      </c>
      <c r="G7749">
        <v>0.28702026605606079</v>
      </c>
      <c r="H7749">
        <v>104</v>
      </c>
    </row>
    <row r="7750" spans="1:8" hidden="1" x14ac:dyDescent="0.5">
      <c r="A7750">
        <v>168</v>
      </c>
      <c r="B7750" t="s">
        <v>75</v>
      </c>
      <c r="C7750" t="s">
        <v>272</v>
      </c>
      <c r="D7750">
        <v>96</v>
      </c>
      <c r="E7750" t="s">
        <v>145</v>
      </c>
      <c r="F7750" t="s">
        <v>341</v>
      </c>
      <c r="G7750">
        <v>0.28608989715576172</v>
      </c>
      <c r="H7750">
        <v>105</v>
      </c>
    </row>
    <row r="7751" spans="1:8" hidden="1" x14ac:dyDescent="0.5">
      <c r="A7751">
        <v>168</v>
      </c>
      <c r="B7751" t="s">
        <v>75</v>
      </c>
      <c r="C7751" t="s">
        <v>272</v>
      </c>
      <c r="D7751">
        <v>426</v>
      </c>
      <c r="E7751" t="s">
        <v>72</v>
      </c>
      <c r="F7751" t="s">
        <v>269</v>
      </c>
      <c r="G7751">
        <v>0.28410148620605469</v>
      </c>
      <c r="H7751">
        <v>106</v>
      </c>
    </row>
    <row r="7752" spans="1:8" hidden="1" x14ac:dyDescent="0.5">
      <c r="A7752">
        <v>168</v>
      </c>
      <c r="B7752" t="s">
        <v>75</v>
      </c>
      <c r="C7752" t="s">
        <v>272</v>
      </c>
      <c r="D7752">
        <v>458</v>
      </c>
      <c r="E7752" t="s">
        <v>179</v>
      </c>
      <c r="F7752" t="s">
        <v>375</v>
      </c>
      <c r="G7752">
        <v>0.28217971324920649</v>
      </c>
      <c r="H7752">
        <v>107</v>
      </c>
    </row>
    <row r="7753" spans="1:8" hidden="1" x14ac:dyDescent="0.5">
      <c r="A7753">
        <v>168</v>
      </c>
      <c r="B7753" t="s">
        <v>75</v>
      </c>
      <c r="C7753" t="s">
        <v>272</v>
      </c>
      <c r="D7753">
        <v>190</v>
      </c>
      <c r="E7753" t="s">
        <v>183</v>
      </c>
      <c r="F7753" t="s">
        <v>379</v>
      </c>
      <c r="G7753">
        <v>0.28062963485717768</v>
      </c>
      <c r="H7753">
        <v>108</v>
      </c>
    </row>
    <row r="7754" spans="1:8" hidden="1" x14ac:dyDescent="0.5">
      <c r="A7754">
        <v>168</v>
      </c>
      <c r="B7754" t="s">
        <v>75</v>
      </c>
      <c r="C7754" t="s">
        <v>272</v>
      </c>
      <c r="D7754">
        <v>224</v>
      </c>
      <c r="E7754" t="s">
        <v>147</v>
      </c>
      <c r="F7754" t="s">
        <v>343</v>
      </c>
      <c r="G7754">
        <v>0.27956435084342962</v>
      </c>
      <c r="H7754">
        <v>109</v>
      </c>
    </row>
    <row r="7755" spans="1:8" hidden="1" x14ac:dyDescent="0.5">
      <c r="A7755">
        <v>168</v>
      </c>
      <c r="B7755" t="s">
        <v>75</v>
      </c>
      <c r="C7755" t="s">
        <v>272</v>
      </c>
      <c r="D7755">
        <v>460</v>
      </c>
      <c r="E7755" t="s">
        <v>95</v>
      </c>
      <c r="F7755" t="s">
        <v>292</v>
      </c>
      <c r="G7755">
        <v>0.27848312258720398</v>
      </c>
      <c r="H7755">
        <v>110</v>
      </c>
    </row>
    <row r="7756" spans="1:8" hidden="1" x14ac:dyDescent="0.5">
      <c r="A7756">
        <v>168</v>
      </c>
      <c r="B7756" t="s">
        <v>75</v>
      </c>
      <c r="C7756" t="s">
        <v>272</v>
      </c>
      <c r="D7756">
        <v>447</v>
      </c>
      <c r="E7756" t="s">
        <v>181</v>
      </c>
      <c r="F7756" t="s">
        <v>377</v>
      </c>
      <c r="G7756">
        <v>0.27837875485420233</v>
      </c>
      <c r="H7756">
        <v>111</v>
      </c>
    </row>
    <row r="7757" spans="1:8" hidden="1" x14ac:dyDescent="0.5">
      <c r="A7757">
        <v>168</v>
      </c>
      <c r="B7757" t="s">
        <v>75</v>
      </c>
      <c r="C7757" t="s">
        <v>272</v>
      </c>
      <c r="D7757">
        <v>104</v>
      </c>
      <c r="E7757" t="s">
        <v>172</v>
      </c>
      <c r="F7757" t="s">
        <v>368</v>
      </c>
      <c r="G7757">
        <v>0.27799060940742493</v>
      </c>
      <c r="H7757">
        <v>112</v>
      </c>
    </row>
    <row r="7758" spans="1:8" hidden="1" x14ac:dyDescent="0.5">
      <c r="A7758">
        <v>168</v>
      </c>
      <c r="B7758" t="s">
        <v>75</v>
      </c>
      <c r="C7758" t="s">
        <v>272</v>
      </c>
      <c r="D7758">
        <v>431</v>
      </c>
      <c r="E7758" t="s">
        <v>14</v>
      </c>
      <c r="F7758" t="s">
        <v>211</v>
      </c>
      <c r="G7758">
        <v>0.27796423435211182</v>
      </c>
      <c r="H7758">
        <v>113</v>
      </c>
    </row>
    <row r="7759" spans="1:8" hidden="1" x14ac:dyDescent="0.5">
      <c r="A7759">
        <v>168</v>
      </c>
      <c r="B7759" t="s">
        <v>75</v>
      </c>
      <c r="C7759" t="s">
        <v>272</v>
      </c>
      <c r="D7759">
        <v>470</v>
      </c>
      <c r="E7759" t="s">
        <v>198</v>
      </c>
      <c r="F7759" t="s">
        <v>394</v>
      </c>
      <c r="G7759">
        <v>0.27684319019317633</v>
      </c>
      <c r="H7759">
        <v>114</v>
      </c>
    </row>
    <row r="7760" spans="1:8" hidden="1" x14ac:dyDescent="0.5">
      <c r="A7760">
        <v>168</v>
      </c>
      <c r="B7760" t="s">
        <v>75</v>
      </c>
      <c r="C7760" t="s">
        <v>272</v>
      </c>
      <c r="D7760">
        <v>418</v>
      </c>
      <c r="E7760" t="s">
        <v>60</v>
      </c>
      <c r="F7760" t="s">
        <v>257</v>
      </c>
      <c r="G7760">
        <v>0.27418184280395508</v>
      </c>
      <c r="H7760">
        <v>115</v>
      </c>
    </row>
    <row r="7761" spans="1:8" hidden="1" x14ac:dyDescent="0.5">
      <c r="A7761">
        <v>168</v>
      </c>
      <c r="B7761" t="s">
        <v>75</v>
      </c>
      <c r="C7761" t="s">
        <v>272</v>
      </c>
      <c r="D7761">
        <v>180</v>
      </c>
      <c r="E7761" t="s">
        <v>175</v>
      </c>
      <c r="F7761" t="s">
        <v>371</v>
      </c>
      <c r="G7761">
        <v>0.27366921305656428</v>
      </c>
      <c r="H7761">
        <v>116</v>
      </c>
    </row>
    <row r="7762" spans="1:8" hidden="1" x14ac:dyDescent="0.5">
      <c r="A7762">
        <v>168</v>
      </c>
      <c r="B7762" t="s">
        <v>75</v>
      </c>
      <c r="C7762" t="s">
        <v>272</v>
      </c>
      <c r="D7762">
        <v>482</v>
      </c>
      <c r="E7762" t="s">
        <v>96</v>
      </c>
      <c r="F7762" t="s">
        <v>293</v>
      </c>
      <c r="G7762">
        <v>0.27169191837310791</v>
      </c>
      <c r="H7762">
        <v>117</v>
      </c>
    </row>
    <row r="7763" spans="1:8" hidden="1" x14ac:dyDescent="0.5">
      <c r="A7763">
        <v>168</v>
      </c>
      <c r="B7763" t="s">
        <v>75</v>
      </c>
      <c r="C7763" t="s">
        <v>272</v>
      </c>
      <c r="D7763">
        <v>145</v>
      </c>
      <c r="E7763" t="s">
        <v>10</v>
      </c>
      <c r="F7763" t="s">
        <v>207</v>
      </c>
      <c r="G7763">
        <v>0.26842343807220459</v>
      </c>
      <c r="H7763">
        <v>118</v>
      </c>
    </row>
    <row r="7764" spans="1:8" hidden="1" x14ac:dyDescent="0.5">
      <c r="A7764">
        <v>168</v>
      </c>
      <c r="B7764" t="s">
        <v>75</v>
      </c>
      <c r="C7764" t="s">
        <v>272</v>
      </c>
      <c r="D7764">
        <v>446</v>
      </c>
      <c r="E7764" t="s">
        <v>55</v>
      </c>
      <c r="F7764" t="s">
        <v>252</v>
      </c>
      <c r="G7764">
        <v>0.26443523168563843</v>
      </c>
      <c r="H7764">
        <v>119</v>
      </c>
    </row>
    <row r="7765" spans="1:8" hidden="1" x14ac:dyDescent="0.5">
      <c r="A7765">
        <v>168</v>
      </c>
      <c r="B7765" t="s">
        <v>75</v>
      </c>
      <c r="C7765" t="s">
        <v>272</v>
      </c>
      <c r="D7765">
        <v>86</v>
      </c>
      <c r="E7765" t="s">
        <v>143</v>
      </c>
      <c r="F7765" t="s">
        <v>339</v>
      </c>
      <c r="G7765">
        <v>0.26412758231163019</v>
      </c>
      <c r="H7765">
        <v>120</v>
      </c>
    </row>
    <row r="7766" spans="1:8" hidden="1" x14ac:dyDescent="0.5">
      <c r="A7766">
        <v>168</v>
      </c>
      <c r="B7766" t="s">
        <v>75</v>
      </c>
      <c r="C7766" t="s">
        <v>272</v>
      </c>
      <c r="D7766">
        <v>455</v>
      </c>
      <c r="E7766" t="s">
        <v>92</v>
      </c>
      <c r="F7766" t="s">
        <v>289</v>
      </c>
      <c r="G7766">
        <v>0.26328587532043463</v>
      </c>
      <c r="H7766">
        <v>121</v>
      </c>
    </row>
    <row r="7767" spans="1:8" hidden="1" x14ac:dyDescent="0.5">
      <c r="A7767">
        <v>168</v>
      </c>
      <c r="B7767" t="s">
        <v>75</v>
      </c>
      <c r="C7767" t="s">
        <v>272</v>
      </c>
      <c r="D7767">
        <v>158</v>
      </c>
      <c r="E7767" t="s">
        <v>144</v>
      </c>
      <c r="F7767" t="s">
        <v>340</v>
      </c>
      <c r="G7767">
        <v>0.26217865943908691</v>
      </c>
      <c r="H7767">
        <v>122</v>
      </c>
    </row>
    <row r="7768" spans="1:8" hidden="1" x14ac:dyDescent="0.5">
      <c r="A7768">
        <v>168</v>
      </c>
      <c r="B7768" t="s">
        <v>75</v>
      </c>
      <c r="C7768" t="s">
        <v>272</v>
      </c>
      <c r="D7768">
        <v>449</v>
      </c>
      <c r="E7768" t="s">
        <v>188</v>
      </c>
      <c r="F7768" t="s">
        <v>384</v>
      </c>
      <c r="G7768">
        <v>0.26196390390396118</v>
      </c>
      <c r="H7768">
        <v>123</v>
      </c>
    </row>
    <row r="7769" spans="1:8" hidden="1" x14ac:dyDescent="0.5">
      <c r="A7769">
        <v>168</v>
      </c>
      <c r="B7769" t="s">
        <v>75</v>
      </c>
      <c r="C7769" t="s">
        <v>272</v>
      </c>
      <c r="D7769">
        <v>146</v>
      </c>
      <c r="E7769" t="s">
        <v>11</v>
      </c>
      <c r="F7769" t="s">
        <v>208</v>
      </c>
      <c r="G7769">
        <v>0.26190248131752009</v>
      </c>
      <c r="H7769">
        <v>124</v>
      </c>
    </row>
    <row r="7770" spans="1:8" hidden="1" x14ac:dyDescent="0.5">
      <c r="A7770">
        <v>168</v>
      </c>
      <c r="B7770" t="s">
        <v>75</v>
      </c>
      <c r="C7770" t="s">
        <v>272</v>
      </c>
      <c r="D7770">
        <v>456</v>
      </c>
      <c r="E7770" t="s">
        <v>93</v>
      </c>
      <c r="F7770" t="s">
        <v>290</v>
      </c>
      <c r="G7770">
        <v>0.26116093993186951</v>
      </c>
      <c r="H7770">
        <v>125</v>
      </c>
    </row>
    <row r="7771" spans="1:8" hidden="1" x14ac:dyDescent="0.5">
      <c r="A7771">
        <v>168</v>
      </c>
      <c r="B7771" t="s">
        <v>75</v>
      </c>
      <c r="C7771" t="s">
        <v>272</v>
      </c>
      <c r="D7771">
        <v>483</v>
      </c>
      <c r="E7771" t="s">
        <v>97</v>
      </c>
      <c r="F7771" t="s">
        <v>294</v>
      </c>
      <c r="G7771">
        <v>0.25890782475471502</v>
      </c>
      <c r="H7771">
        <v>126</v>
      </c>
    </row>
    <row r="7772" spans="1:8" hidden="1" x14ac:dyDescent="0.5">
      <c r="A7772">
        <v>168</v>
      </c>
      <c r="B7772" t="s">
        <v>75</v>
      </c>
      <c r="C7772" t="s">
        <v>272</v>
      </c>
      <c r="D7772">
        <v>374</v>
      </c>
      <c r="E7772" t="s">
        <v>50</v>
      </c>
      <c r="F7772" t="s">
        <v>247</v>
      </c>
      <c r="G7772">
        <v>0.25804677605628967</v>
      </c>
      <c r="H7772">
        <v>127</v>
      </c>
    </row>
    <row r="7773" spans="1:8" hidden="1" x14ac:dyDescent="0.5">
      <c r="A7773">
        <v>168</v>
      </c>
      <c r="B7773" t="s">
        <v>75</v>
      </c>
      <c r="C7773" t="s">
        <v>272</v>
      </c>
      <c r="D7773">
        <v>147</v>
      </c>
      <c r="E7773" t="s">
        <v>173</v>
      </c>
      <c r="F7773" t="s">
        <v>369</v>
      </c>
      <c r="G7773">
        <v>0.25354936718940729</v>
      </c>
      <c r="H7773">
        <v>128</v>
      </c>
    </row>
    <row r="7774" spans="1:8" hidden="1" x14ac:dyDescent="0.5">
      <c r="A7774">
        <v>168</v>
      </c>
      <c r="B7774" t="s">
        <v>75</v>
      </c>
      <c r="C7774" t="s">
        <v>272</v>
      </c>
      <c r="D7774">
        <v>478</v>
      </c>
      <c r="E7774" t="s">
        <v>9</v>
      </c>
      <c r="F7774" t="s">
        <v>206</v>
      </c>
      <c r="G7774">
        <v>0.2533438503742218</v>
      </c>
      <c r="H7774">
        <v>129</v>
      </c>
    </row>
    <row r="7775" spans="1:8" hidden="1" x14ac:dyDescent="0.5">
      <c r="A7775">
        <v>168</v>
      </c>
      <c r="B7775" t="s">
        <v>75</v>
      </c>
      <c r="C7775" t="s">
        <v>272</v>
      </c>
      <c r="D7775">
        <v>451</v>
      </c>
      <c r="E7775" t="s">
        <v>174</v>
      </c>
      <c r="F7775" t="s">
        <v>370</v>
      </c>
      <c r="G7775">
        <v>0.25123241543769842</v>
      </c>
      <c r="H7775">
        <v>130</v>
      </c>
    </row>
    <row r="7776" spans="1:8" hidden="1" x14ac:dyDescent="0.5">
      <c r="A7776">
        <v>168</v>
      </c>
      <c r="B7776" t="s">
        <v>75</v>
      </c>
      <c r="C7776" t="s">
        <v>272</v>
      </c>
      <c r="D7776">
        <v>471</v>
      </c>
      <c r="E7776" t="s">
        <v>199</v>
      </c>
      <c r="F7776" t="s">
        <v>395</v>
      </c>
      <c r="G7776">
        <v>0.25033032894134521</v>
      </c>
      <c r="H7776">
        <v>131</v>
      </c>
    </row>
    <row r="7777" spans="1:8" hidden="1" x14ac:dyDescent="0.5">
      <c r="A7777">
        <v>168</v>
      </c>
      <c r="B7777" t="s">
        <v>75</v>
      </c>
      <c r="C7777" t="s">
        <v>272</v>
      </c>
      <c r="D7777">
        <v>235</v>
      </c>
      <c r="E7777" t="s">
        <v>194</v>
      </c>
      <c r="F7777" t="s">
        <v>390</v>
      </c>
      <c r="G7777">
        <v>0.24894581735134119</v>
      </c>
      <c r="H7777">
        <v>132</v>
      </c>
    </row>
    <row r="7778" spans="1:8" hidden="1" x14ac:dyDescent="0.5">
      <c r="A7778">
        <v>168</v>
      </c>
      <c r="B7778" t="s">
        <v>75</v>
      </c>
      <c r="C7778" t="s">
        <v>272</v>
      </c>
      <c r="D7778">
        <v>364</v>
      </c>
      <c r="E7778" t="s">
        <v>59</v>
      </c>
      <c r="F7778" t="s">
        <v>256</v>
      </c>
      <c r="G7778">
        <v>0.24772357940673831</v>
      </c>
      <c r="H7778">
        <v>133</v>
      </c>
    </row>
    <row r="7779" spans="1:8" hidden="1" x14ac:dyDescent="0.5">
      <c r="A7779">
        <v>168</v>
      </c>
      <c r="B7779" t="s">
        <v>75</v>
      </c>
      <c r="C7779" t="s">
        <v>272</v>
      </c>
      <c r="D7779">
        <v>375</v>
      </c>
      <c r="E7779" t="s">
        <v>70</v>
      </c>
      <c r="F7779" t="s">
        <v>267</v>
      </c>
      <c r="G7779">
        <v>0.2473592609167099</v>
      </c>
      <c r="H7779">
        <v>134</v>
      </c>
    </row>
    <row r="7780" spans="1:8" hidden="1" x14ac:dyDescent="0.5">
      <c r="A7780">
        <v>168</v>
      </c>
      <c r="B7780" t="s">
        <v>75</v>
      </c>
      <c r="C7780" t="s">
        <v>272</v>
      </c>
      <c r="D7780">
        <v>425</v>
      </c>
      <c r="E7780" t="s">
        <v>61</v>
      </c>
      <c r="F7780" t="s">
        <v>258</v>
      </c>
      <c r="G7780">
        <v>0.24480856955051419</v>
      </c>
      <c r="H7780">
        <v>135</v>
      </c>
    </row>
    <row r="7781" spans="1:8" hidden="1" x14ac:dyDescent="0.5">
      <c r="A7781">
        <v>168</v>
      </c>
      <c r="B7781" t="s">
        <v>75</v>
      </c>
      <c r="C7781" t="s">
        <v>272</v>
      </c>
      <c r="D7781">
        <v>416</v>
      </c>
      <c r="E7781" t="s">
        <v>54</v>
      </c>
      <c r="F7781" t="s">
        <v>251</v>
      </c>
      <c r="G7781">
        <v>0.24201768636703491</v>
      </c>
      <c r="H7781">
        <v>136</v>
      </c>
    </row>
    <row r="7782" spans="1:8" hidden="1" x14ac:dyDescent="0.5">
      <c r="A7782">
        <v>168</v>
      </c>
      <c r="B7782" t="s">
        <v>75</v>
      </c>
      <c r="C7782" t="s">
        <v>272</v>
      </c>
      <c r="D7782">
        <v>97</v>
      </c>
      <c r="E7782" t="s">
        <v>7</v>
      </c>
      <c r="F7782" t="s">
        <v>204</v>
      </c>
      <c r="G7782">
        <v>0.24186645448207861</v>
      </c>
      <c r="H7782">
        <v>137</v>
      </c>
    </row>
    <row r="7783" spans="1:8" hidden="1" x14ac:dyDescent="0.5">
      <c r="A7783">
        <v>168</v>
      </c>
      <c r="B7783" t="s">
        <v>75</v>
      </c>
      <c r="C7783" t="s">
        <v>272</v>
      </c>
      <c r="D7783">
        <v>377</v>
      </c>
      <c r="E7783" t="s">
        <v>46</v>
      </c>
      <c r="F7783" t="s">
        <v>243</v>
      </c>
      <c r="G7783">
        <v>0.24177338182926181</v>
      </c>
      <c r="H7783">
        <v>138</v>
      </c>
    </row>
    <row r="7784" spans="1:8" hidden="1" x14ac:dyDescent="0.5">
      <c r="A7784">
        <v>168</v>
      </c>
      <c r="B7784" t="s">
        <v>75</v>
      </c>
      <c r="C7784" t="s">
        <v>272</v>
      </c>
      <c r="D7784">
        <v>420</v>
      </c>
      <c r="E7784" t="s">
        <v>33</v>
      </c>
      <c r="F7784" t="s">
        <v>230</v>
      </c>
      <c r="G7784">
        <v>0.2415581792593002</v>
      </c>
      <c r="H7784">
        <v>139</v>
      </c>
    </row>
    <row r="7785" spans="1:8" hidden="1" x14ac:dyDescent="0.5">
      <c r="A7785">
        <v>168</v>
      </c>
      <c r="B7785" t="s">
        <v>75</v>
      </c>
      <c r="C7785" t="s">
        <v>272</v>
      </c>
      <c r="D7785">
        <v>417</v>
      </c>
      <c r="E7785" t="s">
        <v>139</v>
      </c>
      <c r="F7785" t="s">
        <v>335</v>
      </c>
      <c r="G7785">
        <v>0.23833292722702029</v>
      </c>
      <c r="H7785">
        <v>140</v>
      </c>
    </row>
    <row r="7786" spans="1:8" hidden="1" x14ac:dyDescent="0.5">
      <c r="A7786">
        <v>168</v>
      </c>
      <c r="B7786" t="s">
        <v>75</v>
      </c>
      <c r="C7786" t="s">
        <v>272</v>
      </c>
      <c r="D7786">
        <v>210</v>
      </c>
      <c r="E7786" t="s">
        <v>56</v>
      </c>
      <c r="F7786" t="s">
        <v>253</v>
      </c>
      <c r="G7786">
        <v>0.2359946817159653</v>
      </c>
      <c r="H7786">
        <v>141</v>
      </c>
    </row>
    <row r="7787" spans="1:8" hidden="1" x14ac:dyDescent="0.5">
      <c r="A7787">
        <v>168</v>
      </c>
      <c r="B7787" t="s">
        <v>75</v>
      </c>
      <c r="C7787" t="s">
        <v>272</v>
      </c>
      <c r="D7787">
        <v>233</v>
      </c>
      <c r="E7787" t="s">
        <v>58</v>
      </c>
      <c r="F7787" t="s">
        <v>255</v>
      </c>
      <c r="G7787">
        <v>0.23589009046554571</v>
      </c>
      <c r="H7787">
        <v>142</v>
      </c>
    </row>
    <row r="7788" spans="1:8" hidden="1" x14ac:dyDescent="0.5">
      <c r="A7788">
        <v>168</v>
      </c>
      <c r="B7788" t="s">
        <v>75</v>
      </c>
      <c r="C7788" t="s">
        <v>272</v>
      </c>
      <c r="D7788">
        <v>133</v>
      </c>
      <c r="E7788" t="s">
        <v>52</v>
      </c>
      <c r="F7788" t="s">
        <v>249</v>
      </c>
      <c r="G7788">
        <v>0.23222231864929199</v>
      </c>
      <c r="H7788">
        <v>143</v>
      </c>
    </row>
    <row r="7789" spans="1:8" hidden="1" x14ac:dyDescent="0.5">
      <c r="A7789">
        <v>168</v>
      </c>
      <c r="B7789" t="s">
        <v>75</v>
      </c>
      <c r="C7789" t="s">
        <v>272</v>
      </c>
      <c r="D7789">
        <v>223</v>
      </c>
      <c r="E7789" t="s">
        <v>13</v>
      </c>
      <c r="F7789" t="s">
        <v>210</v>
      </c>
      <c r="G7789">
        <v>0.23210802674293521</v>
      </c>
      <c r="H7789">
        <v>144</v>
      </c>
    </row>
    <row r="7790" spans="1:8" hidden="1" x14ac:dyDescent="0.5">
      <c r="A7790">
        <v>168</v>
      </c>
      <c r="B7790" t="s">
        <v>75</v>
      </c>
      <c r="C7790" t="s">
        <v>272</v>
      </c>
      <c r="D7790">
        <v>225</v>
      </c>
      <c r="E7790" t="s">
        <v>178</v>
      </c>
      <c r="F7790" t="s">
        <v>374</v>
      </c>
      <c r="G7790">
        <v>0.22962102293968201</v>
      </c>
      <c r="H7790">
        <v>145</v>
      </c>
    </row>
    <row r="7791" spans="1:8" hidden="1" x14ac:dyDescent="0.5">
      <c r="A7791">
        <v>168</v>
      </c>
      <c r="B7791" t="s">
        <v>75</v>
      </c>
      <c r="C7791" t="s">
        <v>272</v>
      </c>
      <c r="D7791">
        <v>490</v>
      </c>
      <c r="E7791" t="s">
        <v>142</v>
      </c>
      <c r="F7791" t="s">
        <v>338</v>
      </c>
      <c r="G7791">
        <v>0.22871458530426031</v>
      </c>
      <c r="H7791">
        <v>146</v>
      </c>
    </row>
    <row r="7792" spans="1:8" hidden="1" x14ac:dyDescent="0.5">
      <c r="A7792">
        <v>168</v>
      </c>
      <c r="B7792" t="s">
        <v>75</v>
      </c>
      <c r="C7792" t="s">
        <v>272</v>
      </c>
      <c r="D7792">
        <v>424</v>
      </c>
      <c r="E7792" t="s">
        <v>22</v>
      </c>
      <c r="F7792" t="s">
        <v>219</v>
      </c>
      <c r="G7792">
        <v>0.22836323082447049</v>
      </c>
      <c r="H7792">
        <v>147</v>
      </c>
    </row>
    <row r="7793" spans="1:8" hidden="1" x14ac:dyDescent="0.5">
      <c r="A7793">
        <v>168</v>
      </c>
      <c r="B7793" t="s">
        <v>75</v>
      </c>
      <c r="C7793" t="s">
        <v>272</v>
      </c>
      <c r="D7793">
        <v>134</v>
      </c>
      <c r="E7793" t="s">
        <v>45</v>
      </c>
      <c r="F7793" t="s">
        <v>242</v>
      </c>
      <c r="G7793">
        <v>0.2273515313863754</v>
      </c>
      <c r="H7793">
        <v>148</v>
      </c>
    </row>
    <row r="7794" spans="1:8" hidden="1" x14ac:dyDescent="0.5">
      <c r="A7794">
        <v>168</v>
      </c>
      <c r="B7794" t="s">
        <v>75</v>
      </c>
      <c r="C7794" t="s">
        <v>272</v>
      </c>
      <c r="D7794">
        <v>459</v>
      </c>
      <c r="E7794" t="s">
        <v>180</v>
      </c>
      <c r="F7794" t="s">
        <v>376</v>
      </c>
      <c r="G7794">
        <v>0.22477297484874731</v>
      </c>
      <c r="H7794">
        <v>149</v>
      </c>
    </row>
    <row r="7795" spans="1:8" hidden="1" x14ac:dyDescent="0.5">
      <c r="A7795">
        <v>168</v>
      </c>
      <c r="B7795" t="s">
        <v>75</v>
      </c>
      <c r="C7795" t="s">
        <v>272</v>
      </c>
      <c r="D7795">
        <v>481</v>
      </c>
      <c r="E7795" t="s">
        <v>141</v>
      </c>
      <c r="F7795" t="s">
        <v>337</v>
      </c>
      <c r="G7795">
        <v>0.22383052110672</v>
      </c>
      <c r="H7795">
        <v>150</v>
      </c>
    </row>
    <row r="7796" spans="1:8" hidden="1" x14ac:dyDescent="0.5">
      <c r="A7796">
        <v>168</v>
      </c>
      <c r="B7796" t="s">
        <v>75</v>
      </c>
      <c r="C7796" t="s">
        <v>272</v>
      </c>
      <c r="D7796">
        <v>469</v>
      </c>
      <c r="E7796" t="s">
        <v>146</v>
      </c>
      <c r="F7796" t="s">
        <v>342</v>
      </c>
      <c r="G7796">
        <v>0.22117131948471069</v>
      </c>
      <c r="H7796">
        <v>151</v>
      </c>
    </row>
    <row r="7797" spans="1:8" hidden="1" x14ac:dyDescent="0.5">
      <c r="A7797">
        <v>168</v>
      </c>
      <c r="B7797" t="s">
        <v>75</v>
      </c>
      <c r="C7797" t="s">
        <v>272</v>
      </c>
      <c r="D7797">
        <v>496</v>
      </c>
      <c r="E7797" t="s">
        <v>28</v>
      </c>
      <c r="F7797" t="s">
        <v>225</v>
      </c>
      <c r="G7797">
        <v>0.22070106863975519</v>
      </c>
      <c r="H7797">
        <v>152</v>
      </c>
    </row>
    <row r="7798" spans="1:8" hidden="1" x14ac:dyDescent="0.5">
      <c r="A7798">
        <v>168</v>
      </c>
      <c r="B7798" t="s">
        <v>75</v>
      </c>
      <c r="C7798" t="s">
        <v>272</v>
      </c>
      <c r="D7798">
        <v>472</v>
      </c>
      <c r="E7798" t="s">
        <v>200</v>
      </c>
      <c r="F7798" t="s">
        <v>396</v>
      </c>
      <c r="G7798">
        <v>0.21728760004043579</v>
      </c>
      <c r="H7798">
        <v>153</v>
      </c>
    </row>
    <row r="7799" spans="1:8" hidden="1" x14ac:dyDescent="0.5">
      <c r="A7799">
        <v>168</v>
      </c>
      <c r="B7799" t="s">
        <v>75</v>
      </c>
      <c r="C7799" t="s">
        <v>272</v>
      </c>
      <c r="D7799">
        <v>163</v>
      </c>
      <c r="E7799" t="s">
        <v>49</v>
      </c>
      <c r="F7799" t="s">
        <v>246</v>
      </c>
      <c r="G7799">
        <v>0.21567635238170621</v>
      </c>
      <c r="H7799">
        <v>154</v>
      </c>
    </row>
    <row r="7800" spans="1:8" hidden="1" x14ac:dyDescent="0.5">
      <c r="A7800">
        <v>168</v>
      </c>
      <c r="B7800" t="s">
        <v>75</v>
      </c>
      <c r="C7800" t="s">
        <v>272</v>
      </c>
      <c r="D7800">
        <v>454</v>
      </c>
      <c r="E7800" t="s">
        <v>24</v>
      </c>
      <c r="F7800" t="s">
        <v>221</v>
      </c>
      <c r="G7800">
        <v>0.21443355083465579</v>
      </c>
      <c r="H7800">
        <v>155</v>
      </c>
    </row>
    <row r="7801" spans="1:8" hidden="1" x14ac:dyDescent="0.5">
      <c r="A7801">
        <v>168</v>
      </c>
      <c r="B7801" t="s">
        <v>75</v>
      </c>
      <c r="C7801" t="s">
        <v>272</v>
      </c>
      <c r="D7801">
        <v>486</v>
      </c>
      <c r="E7801" t="s">
        <v>169</v>
      </c>
      <c r="F7801" t="s">
        <v>365</v>
      </c>
      <c r="G7801">
        <v>0.21419753134250641</v>
      </c>
      <c r="H7801">
        <v>156</v>
      </c>
    </row>
    <row r="7802" spans="1:8" hidden="1" x14ac:dyDescent="0.5">
      <c r="A7802">
        <v>168</v>
      </c>
      <c r="B7802" t="s">
        <v>75</v>
      </c>
      <c r="C7802" t="s">
        <v>272</v>
      </c>
      <c r="D7802">
        <v>143</v>
      </c>
      <c r="E7802" t="s">
        <v>138</v>
      </c>
      <c r="F7802" t="s">
        <v>334</v>
      </c>
      <c r="G7802">
        <v>0.20675067603588099</v>
      </c>
      <c r="H7802">
        <v>157</v>
      </c>
    </row>
    <row r="7803" spans="1:8" hidden="1" x14ac:dyDescent="0.5">
      <c r="A7803">
        <v>168</v>
      </c>
      <c r="B7803" t="s">
        <v>75</v>
      </c>
      <c r="C7803" t="s">
        <v>272</v>
      </c>
      <c r="D7803">
        <v>499</v>
      </c>
      <c r="E7803" t="s">
        <v>31</v>
      </c>
      <c r="F7803" t="s">
        <v>228</v>
      </c>
      <c r="G7803">
        <v>0.20136995613574979</v>
      </c>
      <c r="H7803">
        <v>158</v>
      </c>
    </row>
    <row r="7804" spans="1:8" hidden="1" x14ac:dyDescent="0.5">
      <c r="A7804">
        <v>168</v>
      </c>
      <c r="B7804" t="s">
        <v>75</v>
      </c>
      <c r="C7804" t="s">
        <v>272</v>
      </c>
      <c r="D7804">
        <v>477</v>
      </c>
      <c r="E7804" t="s">
        <v>155</v>
      </c>
      <c r="F7804" t="s">
        <v>351</v>
      </c>
      <c r="G7804">
        <v>0.19912427663803101</v>
      </c>
      <c r="H7804">
        <v>159</v>
      </c>
    </row>
    <row r="7805" spans="1:8" hidden="1" x14ac:dyDescent="0.5">
      <c r="A7805">
        <v>168</v>
      </c>
      <c r="B7805" t="s">
        <v>75</v>
      </c>
      <c r="C7805" t="s">
        <v>272</v>
      </c>
      <c r="D7805">
        <v>105</v>
      </c>
      <c r="E7805" t="s">
        <v>32</v>
      </c>
      <c r="F7805" t="s">
        <v>229</v>
      </c>
      <c r="G7805">
        <v>0.19758008420467379</v>
      </c>
      <c r="H7805">
        <v>160</v>
      </c>
    </row>
    <row r="7806" spans="1:8" hidden="1" x14ac:dyDescent="0.5">
      <c r="A7806">
        <v>168</v>
      </c>
      <c r="B7806" t="s">
        <v>75</v>
      </c>
      <c r="C7806" t="s">
        <v>272</v>
      </c>
      <c r="D7806">
        <v>177</v>
      </c>
      <c r="E7806" t="s">
        <v>171</v>
      </c>
      <c r="F7806" t="s">
        <v>367</v>
      </c>
      <c r="G7806">
        <v>0.1965346485376358</v>
      </c>
      <c r="H7806">
        <v>161</v>
      </c>
    </row>
    <row r="7807" spans="1:8" hidden="1" x14ac:dyDescent="0.5">
      <c r="A7807">
        <v>168</v>
      </c>
      <c r="B7807" t="s">
        <v>75</v>
      </c>
      <c r="C7807" t="s">
        <v>272</v>
      </c>
      <c r="D7807">
        <v>406</v>
      </c>
      <c r="E7807" t="s">
        <v>65</v>
      </c>
      <c r="F7807" t="s">
        <v>262</v>
      </c>
      <c r="G7807">
        <v>0.1940589249134064</v>
      </c>
      <c r="H7807">
        <v>162</v>
      </c>
    </row>
    <row r="7808" spans="1:8" hidden="1" x14ac:dyDescent="0.5">
      <c r="A7808">
        <v>168</v>
      </c>
      <c r="B7808" t="s">
        <v>75</v>
      </c>
      <c r="C7808" t="s">
        <v>272</v>
      </c>
      <c r="D7808">
        <v>409</v>
      </c>
      <c r="E7808" t="s">
        <v>66</v>
      </c>
      <c r="F7808" t="s">
        <v>263</v>
      </c>
      <c r="G7808">
        <v>0.19341395795345309</v>
      </c>
      <c r="H7808">
        <v>163</v>
      </c>
    </row>
    <row r="7809" spans="1:8" hidden="1" x14ac:dyDescent="0.5">
      <c r="A7809">
        <v>168</v>
      </c>
      <c r="B7809" t="s">
        <v>75</v>
      </c>
      <c r="C7809" t="s">
        <v>272</v>
      </c>
      <c r="D7809">
        <v>461</v>
      </c>
      <c r="E7809" t="s">
        <v>20</v>
      </c>
      <c r="F7809" t="s">
        <v>217</v>
      </c>
      <c r="G7809">
        <v>0.19153149425983429</v>
      </c>
      <c r="H7809">
        <v>164</v>
      </c>
    </row>
    <row r="7810" spans="1:8" hidden="1" x14ac:dyDescent="0.5">
      <c r="A7810">
        <v>168</v>
      </c>
      <c r="B7810" t="s">
        <v>75</v>
      </c>
      <c r="C7810" t="s">
        <v>272</v>
      </c>
      <c r="D7810">
        <v>434</v>
      </c>
      <c r="E7810" t="s">
        <v>153</v>
      </c>
      <c r="F7810" t="s">
        <v>349</v>
      </c>
      <c r="G7810">
        <v>0.19076268374919891</v>
      </c>
      <c r="H7810">
        <v>165</v>
      </c>
    </row>
    <row r="7811" spans="1:8" hidden="1" x14ac:dyDescent="0.5">
      <c r="A7811">
        <v>168</v>
      </c>
      <c r="B7811" t="s">
        <v>75</v>
      </c>
      <c r="C7811" t="s">
        <v>272</v>
      </c>
      <c r="D7811">
        <v>207</v>
      </c>
      <c r="E7811" t="s">
        <v>23</v>
      </c>
      <c r="F7811" t="s">
        <v>220</v>
      </c>
      <c r="G7811">
        <v>0.19008144736289981</v>
      </c>
      <c r="H7811">
        <v>166</v>
      </c>
    </row>
    <row r="7812" spans="1:8" hidden="1" x14ac:dyDescent="0.5">
      <c r="A7812">
        <v>168</v>
      </c>
      <c r="B7812" t="s">
        <v>75</v>
      </c>
      <c r="C7812" t="s">
        <v>272</v>
      </c>
      <c r="D7812">
        <v>479</v>
      </c>
      <c r="E7812" t="s">
        <v>156</v>
      </c>
      <c r="F7812" t="s">
        <v>352</v>
      </c>
      <c r="G7812">
        <v>0.18929256498813629</v>
      </c>
      <c r="H7812">
        <v>167</v>
      </c>
    </row>
    <row r="7813" spans="1:8" hidden="1" x14ac:dyDescent="0.5">
      <c r="A7813">
        <v>168</v>
      </c>
      <c r="B7813" t="s">
        <v>75</v>
      </c>
      <c r="C7813" t="s">
        <v>272</v>
      </c>
      <c r="D7813">
        <v>393</v>
      </c>
      <c r="E7813" t="s">
        <v>170</v>
      </c>
      <c r="F7813" t="s">
        <v>366</v>
      </c>
      <c r="G7813">
        <v>0.18905894458293909</v>
      </c>
      <c r="H7813">
        <v>168</v>
      </c>
    </row>
    <row r="7814" spans="1:8" hidden="1" x14ac:dyDescent="0.5">
      <c r="A7814">
        <v>168</v>
      </c>
      <c r="B7814" t="s">
        <v>75</v>
      </c>
      <c r="C7814" t="s">
        <v>272</v>
      </c>
      <c r="D7814">
        <v>92</v>
      </c>
      <c r="E7814" t="s">
        <v>98</v>
      </c>
      <c r="F7814" t="s">
        <v>295</v>
      </c>
      <c r="G7814">
        <v>0.18536888062953949</v>
      </c>
      <c r="H7814">
        <v>169</v>
      </c>
    </row>
    <row r="7815" spans="1:8" hidden="1" x14ac:dyDescent="0.5">
      <c r="A7815">
        <v>168</v>
      </c>
      <c r="B7815" t="s">
        <v>75</v>
      </c>
      <c r="C7815" t="s">
        <v>272</v>
      </c>
      <c r="D7815">
        <v>480</v>
      </c>
      <c r="E7815" t="s">
        <v>27</v>
      </c>
      <c r="F7815" t="s">
        <v>224</v>
      </c>
      <c r="G7815">
        <v>0.18322537839412689</v>
      </c>
      <c r="H7815">
        <v>170</v>
      </c>
    </row>
    <row r="7816" spans="1:8" hidden="1" x14ac:dyDescent="0.5">
      <c r="A7816">
        <v>168</v>
      </c>
      <c r="B7816" t="s">
        <v>75</v>
      </c>
      <c r="C7816" t="s">
        <v>272</v>
      </c>
      <c r="D7816">
        <v>137</v>
      </c>
      <c r="E7816" t="s">
        <v>8</v>
      </c>
      <c r="F7816" t="s">
        <v>205</v>
      </c>
      <c r="G7816">
        <v>0.18270699679851529</v>
      </c>
      <c r="H7816">
        <v>171</v>
      </c>
    </row>
    <row r="7817" spans="1:8" hidden="1" x14ac:dyDescent="0.5">
      <c r="A7817">
        <v>168</v>
      </c>
      <c r="B7817" t="s">
        <v>75</v>
      </c>
      <c r="C7817" t="s">
        <v>272</v>
      </c>
      <c r="D7817">
        <v>445</v>
      </c>
      <c r="E7817" t="s">
        <v>189</v>
      </c>
      <c r="F7817" t="s">
        <v>385</v>
      </c>
      <c r="G7817">
        <v>0.1820421367883682</v>
      </c>
      <c r="H7817">
        <v>172</v>
      </c>
    </row>
    <row r="7818" spans="1:8" hidden="1" x14ac:dyDescent="0.5">
      <c r="A7818">
        <v>168</v>
      </c>
      <c r="B7818" t="s">
        <v>75</v>
      </c>
      <c r="C7818" t="s">
        <v>272</v>
      </c>
      <c r="D7818">
        <v>98</v>
      </c>
      <c r="E7818" t="s">
        <v>151</v>
      </c>
      <c r="F7818" t="s">
        <v>347</v>
      </c>
      <c r="G7818">
        <v>0.18181642889976499</v>
      </c>
      <c r="H7818">
        <v>173</v>
      </c>
    </row>
    <row r="7819" spans="1:8" hidden="1" x14ac:dyDescent="0.5">
      <c r="A7819">
        <v>168</v>
      </c>
      <c r="B7819" t="s">
        <v>75</v>
      </c>
      <c r="C7819" t="s">
        <v>272</v>
      </c>
      <c r="D7819">
        <v>487</v>
      </c>
      <c r="E7819" t="s">
        <v>108</v>
      </c>
      <c r="F7819" t="s">
        <v>305</v>
      </c>
      <c r="G7819">
        <v>0.18171928822994229</v>
      </c>
      <c r="H7819">
        <v>174</v>
      </c>
    </row>
    <row r="7820" spans="1:8" hidden="1" x14ac:dyDescent="0.5">
      <c r="A7820">
        <v>168</v>
      </c>
      <c r="B7820" t="s">
        <v>75</v>
      </c>
      <c r="C7820" t="s">
        <v>272</v>
      </c>
      <c r="D7820">
        <v>438</v>
      </c>
      <c r="E7820" t="s">
        <v>154</v>
      </c>
      <c r="F7820" t="s">
        <v>350</v>
      </c>
      <c r="G7820">
        <v>0.18109570443630221</v>
      </c>
      <c r="H7820">
        <v>175</v>
      </c>
    </row>
    <row r="7821" spans="1:8" hidden="1" x14ac:dyDescent="0.5">
      <c r="A7821">
        <v>168</v>
      </c>
      <c r="B7821" t="s">
        <v>75</v>
      </c>
      <c r="C7821" t="s">
        <v>272</v>
      </c>
      <c r="D7821">
        <v>129</v>
      </c>
      <c r="E7821" t="s">
        <v>99</v>
      </c>
      <c r="F7821" t="s">
        <v>296</v>
      </c>
      <c r="G7821">
        <v>0.17262300848960879</v>
      </c>
      <c r="H7821">
        <v>176</v>
      </c>
    </row>
    <row r="7822" spans="1:8" hidden="1" x14ac:dyDescent="0.5">
      <c r="A7822">
        <v>168</v>
      </c>
      <c r="B7822" t="s">
        <v>75</v>
      </c>
      <c r="C7822" t="s">
        <v>272</v>
      </c>
      <c r="D7822">
        <v>226</v>
      </c>
      <c r="E7822" t="s">
        <v>21</v>
      </c>
      <c r="F7822" t="s">
        <v>218</v>
      </c>
      <c r="G7822">
        <v>0.17116132378578189</v>
      </c>
      <c r="H7822">
        <v>177</v>
      </c>
    </row>
    <row r="7823" spans="1:8" hidden="1" x14ac:dyDescent="0.5">
      <c r="A7823">
        <v>168</v>
      </c>
      <c r="B7823" t="s">
        <v>75</v>
      </c>
      <c r="C7823" t="s">
        <v>272</v>
      </c>
      <c r="D7823">
        <v>453</v>
      </c>
      <c r="E7823" t="s">
        <v>101</v>
      </c>
      <c r="F7823" t="s">
        <v>298</v>
      </c>
      <c r="G7823">
        <v>0.16593718528747561</v>
      </c>
      <c r="H7823">
        <v>178</v>
      </c>
    </row>
    <row r="7824" spans="1:8" hidden="1" x14ac:dyDescent="0.5">
      <c r="A7824">
        <v>168</v>
      </c>
      <c r="B7824" t="s">
        <v>75</v>
      </c>
      <c r="C7824" t="s">
        <v>272</v>
      </c>
      <c r="D7824">
        <v>430</v>
      </c>
      <c r="E7824" t="s">
        <v>103</v>
      </c>
      <c r="F7824" t="s">
        <v>300</v>
      </c>
      <c r="G7824">
        <v>0.16347409784793851</v>
      </c>
      <c r="H7824">
        <v>179</v>
      </c>
    </row>
    <row r="7825" spans="1:8" hidden="1" x14ac:dyDescent="0.5">
      <c r="A7825">
        <v>168</v>
      </c>
      <c r="B7825" t="s">
        <v>75</v>
      </c>
      <c r="C7825" t="s">
        <v>272</v>
      </c>
      <c r="D7825">
        <v>100</v>
      </c>
      <c r="E7825" t="s">
        <v>62</v>
      </c>
      <c r="F7825" t="s">
        <v>259</v>
      </c>
      <c r="G7825">
        <v>0.15789835155010221</v>
      </c>
      <c r="H7825">
        <v>180</v>
      </c>
    </row>
    <row r="7826" spans="1:8" hidden="1" x14ac:dyDescent="0.5">
      <c r="A7826">
        <v>168</v>
      </c>
      <c r="B7826" t="s">
        <v>75</v>
      </c>
      <c r="C7826" t="s">
        <v>272</v>
      </c>
      <c r="D7826">
        <v>497</v>
      </c>
      <c r="E7826" t="s">
        <v>29</v>
      </c>
      <c r="F7826" t="s">
        <v>226</v>
      </c>
      <c r="G7826">
        <v>0.15678614377975461</v>
      </c>
      <c r="H7826">
        <v>181</v>
      </c>
    </row>
    <row r="7827" spans="1:8" hidden="1" x14ac:dyDescent="0.5">
      <c r="A7827">
        <v>168</v>
      </c>
      <c r="B7827" t="s">
        <v>75</v>
      </c>
      <c r="C7827" t="s">
        <v>272</v>
      </c>
      <c r="D7827">
        <v>443</v>
      </c>
      <c r="E7827" t="s">
        <v>104</v>
      </c>
      <c r="F7827" t="s">
        <v>301</v>
      </c>
      <c r="G7827">
        <v>0.14870335161685941</v>
      </c>
      <c r="H7827">
        <v>182</v>
      </c>
    </row>
    <row r="7828" spans="1:8" hidden="1" x14ac:dyDescent="0.5">
      <c r="A7828">
        <v>168</v>
      </c>
      <c r="B7828" t="s">
        <v>75</v>
      </c>
      <c r="C7828" t="s">
        <v>272</v>
      </c>
      <c r="D7828">
        <v>464</v>
      </c>
      <c r="E7828" t="s">
        <v>105</v>
      </c>
      <c r="F7828" t="s">
        <v>302</v>
      </c>
      <c r="G7828">
        <v>0.14835305511951449</v>
      </c>
      <c r="H7828">
        <v>183</v>
      </c>
    </row>
    <row r="7829" spans="1:8" hidden="1" x14ac:dyDescent="0.5">
      <c r="A7829">
        <v>168</v>
      </c>
      <c r="B7829" t="s">
        <v>75</v>
      </c>
      <c r="C7829" t="s">
        <v>272</v>
      </c>
      <c r="D7829">
        <v>452</v>
      </c>
      <c r="E7829" t="s">
        <v>100</v>
      </c>
      <c r="F7829" t="s">
        <v>297</v>
      </c>
      <c r="G7829">
        <v>0.1482183635234833</v>
      </c>
      <c r="H7829">
        <v>184</v>
      </c>
    </row>
    <row r="7830" spans="1:8" hidden="1" x14ac:dyDescent="0.5">
      <c r="A7830">
        <v>168</v>
      </c>
      <c r="B7830" t="s">
        <v>75</v>
      </c>
      <c r="C7830" t="s">
        <v>272</v>
      </c>
      <c r="D7830">
        <v>175</v>
      </c>
      <c r="E7830" t="s">
        <v>18</v>
      </c>
      <c r="F7830" t="s">
        <v>215</v>
      </c>
      <c r="G7830">
        <v>0.14557799696922299</v>
      </c>
      <c r="H7830">
        <v>185</v>
      </c>
    </row>
    <row r="7831" spans="1:8" hidden="1" x14ac:dyDescent="0.5">
      <c r="A7831">
        <v>168</v>
      </c>
      <c r="B7831" t="s">
        <v>75</v>
      </c>
      <c r="C7831" t="s">
        <v>272</v>
      </c>
      <c r="D7831">
        <v>429</v>
      </c>
      <c r="E7831" t="s">
        <v>152</v>
      </c>
      <c r="F7831" t="s">
        <v>348</v>
      </c>
      <c r="G7831">
        <v>0.14078149199485779</v>
      </c>
      <c r="H7831">
        <v>186</v>
      </c>
    </row>
    <row r="7832" spans="1:8" hidden="1" x14ac:dyDescent="0.5">
      <c r="A7832">
        <v>168</v>
      </c>
      <c r="B7832" t="s">
        <v>75</v>
      </c>
      <c r="C7832" t="s">
        <v>272</v>
      </c>
      <c r="D7832">
        <v>215</v>
      </c>
      <c r="E7832" t="s">
        <v>102</v>
      </c>
      <c r="F7832" t="s">
        <v>299</v>
      </c>
      <c r="G7832">
        <v>0.14019638299942019</v>
      </c>
      <c r="H7832">
        <v>187</v>
      </c>
    </row>
    <row r="7833" spans="1:8" hidden="1" x14ac:dyDescent="0.5">
      <c r="A7833">
        <v>168</v>
      </c>
      <c r="B7833" t="s">
        <v>75</v>
      </c>
      <c r="C7833" t="s">
        <v>272</v>
      </c>
      <c r="D7833">
        <v>475</v>
      </c>
      <c r="E7833" t="s">
        <v>107</v>
      </c>
      <c r="F7833" t="s">
        <v>304</v>
      </c>
      <c r="G7833">
        <v>0.11601283401250841</v>
      </c>
      <c r="H7833">
        <v>188</v>
      </c>
    </row>
    <row r="7834" spans="1:8" hidden="1" x14ac:dyDescent="0.5">
      <c r="A7834">
        <v>168</v>
      </c>
      <c r="B7834" t="s">
        <v>75</v>
      </c>
      <c r="C7834" t="s">
        <v>272</v>
      </c>
      <c r="D7834">
        <v>421</v>
      </c>
      <c r="E7834" t="s">
        <v>67</v>
      </c>
      <c r="F7834" t="s">
        <v>264</v>
      </c>
      <c r="G7834">
        <v>0.1149010956287384</v>
      </c>
      <c r="H7834">
        <v>189</v>
      </c>
    </row>
    <row r="7835" spans="1:8" hidden="1" x14ac:dyDescent="0.5">
      <c r="A7835">
        <v>168</v>
      </c>
      <c r="B7835" t="s">
        <v>75</v>
      </c>
      <c r="C7835" t="s">
        <v>272</v>
      </c>
      <c r="D7835">
        <v>85</v>
      </c>
      <c r="E7835" t="s">
        <v>19</v>
      </c>
      <c r="F7835" t="s">
        <v>216</v>
      </c>
      <c r="G7835">
        <v>0.1095405966043472</v>
      </c>
      <c r="H7835">
        <v>190</v>
      </c>
    </row>
    <row r="7836" spans="1:8" hidden="1" x14ac:dyDescent="0.5">
      <c r="A7836">
        <v>168</v>
      </c>
      <c r="B7836" t="s">
        <v>75</v>
      </c>
      <c r="C7836" t="s">
        <v>272</v>
      </c>
      <c r="D7836">
        <v>87</v>
      </c>
      <c r="E7836" t="s">
        <v>137</v>
      </c>
      <c r="F7836" t="s">
        <v>333</v>
      </c>
      <c r="G7836">
        <v>0.107026644051075</v>
      </c>
      <c r="H7836">
        <v>191</v>
      </c>
    </row>
    <row r="7837" spans="1:8" hidden="1" x14ac:dyDescent="0.5">
      <c r="A7837">
        <v>168</v>
      </c>
      <c r="B7837" t="s">
        <v>75</v>
      </c>
      <c r="C7837" t="s">
        <v>272</v>
      </c>
      <c r="D7837">
        <v>385</v>
      </c>
      <c r="E7837" t="s">
        <v>63</v>
      </c>
      <c r="F7837" t="s">
        <v>260</v>
      </c>
      <c r="G7837">
        <v>0.1035374253988266</v>
      </c>
      <c r="H7837">
        <v>192</v>
      </c>
    </row>
    <row r="7838" spans="1:8" hidden="1" x14ac:dyDescent="0.5">
      <c r="A7838">
        <v>168</v>
      </c>
      <c r="B7838" t="s">
        <v>75</v>
      </c>
      <c r="C7838" t="s">
        <v>272</v>
      </c>
      <c r="D7838">
        <v>219</v>
      </c>
      <c r="E7838" t="s">
        <v>25</v>
      </c>
      <c r="F7838" t="s">
        <v>222</v>
      </c>
      <c r="G7838">
        <v>0.1031361520290375</v>
      </c>
      <c r="H7838">
        <v>193</v>
      </c>
    </row>
    <row r="7839" spans="1:8" hidden="1" x14ac:dyDescent="0.5">
      <c r="A7839">
        <v>168</v>
      </c>
      <c r="B7839" t="s">
        <v>75</v>
      </c>
      <c r="C7839" t="s">
        <v>272</v>
      </c>
      <c r="D7839">
        <v>405</v>
      </c>
      <c r="E7839" t="s">
        <v>64</v>
      </c>
      <c r="F7839" t="s">
        <v>261</v>
      </c>
      <c r="G7839">
        <v>8.2904450595378876E-2</v>
      </c>
      <c r="H7839">
        <v>194</v>
      </c>
    </row>
    <row r="7840" spans="1:8" hidden="1" x14ac:dyDescent="0.5">
      <c r="A7840">
        <v>168</v>
      </c>
      <c r="B7840" t="s">
        <v>75</v>
      </c>
      <c r="C7840" t="s">
        <v>272</v>
      </c>
      <c r="D7840">
        <v>433</v>
      </c>
      <c r="E7840" t="s">
        <v>106</v>
      </c>
      <c r="F7840" t="s">
        <v>303</v>
      </c>
      <c r="G7840">
        <v>7.694881409406662E-2</v>
      </c>
      <c r="H7840">
        <v>195</v>
      </c>
    </row>
    <row r="7841" spans="1:8" hidden="1" x14ac:dyDescent="0.5">
      <c r="A7841">
        <v>168</v>
      </c>
      <c r="B7841" t="s">
        <v>75</v>
      </c>
      <c r="C7841" t="s">
        <v>272</v>
      </c>
      <c r="D7841">
        <v>138</v>
      </c>
      <c r="E7841" t="s">
        <v>26</v>
      </c>
      <c r="F7841" t="s">
        <v>223</v>
      </c>
      <c r="G7841">
        <v>6.2115926295518882E-2</v>
      </c>
      <c r="H7841">
        <v>196</v>
      </c>
    </row>
    <row r="7842" spans="1:8" x14ac:dyDescent="0.5">
      <c r="A7842">
        <v>169</v>
      </c>
      <c r="B7842" t="s">
        <v>76</v>
      </c>
      <c r="C7842" t="s">
        <v>273</v>
      </c>
      <c r="D7842">
        <v>168</v>
      </c>
      <c r="E7842" t="s">
        <v>75</v>
      </c>
      <c r="F7842" t="s">
        <v>272</v>
      </c>
      <c r="G7842">
        <v>0.75666773319244385</v>
      </c>
      <c r="H7842">
        <v>1</v>
      </c>
    </row>
    <row r="7843" spans="1:8" x14ac:dyDescent="0.5">
      <c r="A7843">
        <v>169</v>
      </c>
      <c r="B7843" t="s">
        <v>76</v>
      </c>
      <c r="C7843" t="s">
        <v>273</v>
      </c>
      <c r="D7843">
        <v>112</v>
      </c>
      <c r="E7843" t="s">
        <v>74</v>
      </c>
      <c r="F7843" t="s">
        <v>271</v>
      </c>
      <c r="G7843">
        <v>0.72980290651321411</v>
      </c>
      <c r="H7843">
        <v>2</v>
      </c>
    </row>
    <row r="7844" spans="1:8" x14ac:dyDescent="0.5">
      <c r="A7844">
        <v>169</v>
      </c>
      <c r="B7844" t="s">
        <v>76</v>
      </c>
      <c r="C7844" t="s">
        <v>273</v>
      </c>
      <c r="D7844">
        <v>111</v>
      </c>
      <c r="E7844" t="s">
        <v>73</v>
      </c>
      <c r="F7844" t="s">
        <v>270</v>
      </c>
      <c r="G7844">
        <v>0.68758904933929443</v>
      </c>
      <c r="H7844">
        <v>3</v>
      </c>
    </row>
    <row r="7845" spans="1:8" hidden="1" x14ac:dyDescent="0.5">
      <c r="A7845">
        <v>169</v>
      </c>
      <c r="B7845" t="s">
        <v>76</v>
      </c>
      <c r="C7845" t="s">
        <v>273</v>
      </c>
      <c r="D7845">
        <v>209</v>
      </c>
      <c r="E7845" t="s">
        <v>79</v>
      </c>
      <c r="F7845" t="s">
        <v>276</v>
      </c>
      <c r="G7845">
        <v>0.66835838556289673</v>
      </c>
      <c r="H7845">
        <v>4</v>
      </c>
    </row>
    <row r="7846" spans="1:8" hidden="1" x14ac:dyDescent="0.5">
      <c r="A7846">
        <v>169</v>
      </c>
      <c r="B7846" t="s">
        <v>76</v>
      </c>
      <c r="C7846" t="s">
        <v>273</v>
      </c>
      <c r="D7846">
        <v>372</v>
      </c>
      <c r="E7846" t="s">
        <v>82</v>
      </c>
      <c r="F7846" t="s">
        <v>279</v>
      </c>
      <c r="G7846">
        <v>0.6532137393951416</v>
      </c>
      <c r="H7846">
        <v>5</v>
      </c>
    </row>
    <row r="7847" spans="1:8" hidden="1" x14ac:dyDescent="0.5">
      <c r="A7847">
        <v>169</v>
      </c>
      <c r="B7847" t="s">
        <v>76</v>
      </c>
      <c r="C7847" t="s">
        <v>273</v>
      </c>
      <c r="D7847">
        <v>183</v>
      </c>
      <c r="E7847" t="s">
        <v>78</v>
      </c>
      <c r="F7847" t="s">
        <v>275</v>
      </c>
      <c r="G7847">
        <v>0.65046423673629761</v>
      </c>
      <c r="H7847">
        <v>6</v>
      </c>
    </row>
    <row r="7848" spans="1:8" hidden="1" x14ac:dyDescent="0.5">
      <c r="A7848">
        <v>169</v>
      </c>
      <c r="B7848" t="s">
        <v>76</v>
      </c>
      <c r="C7848" t="s">
        <v>273</v>
      </c>
      <c r="D7848">
        <v>371</v>
      </c>
      <c r="E7848" t="s">
        <v>81</v>
      </c>
      <c r="F7848" t="s">
        <v>278</v>
      </c>
      <c r="G7848">
        <v>0.648681640625</v>
      </c>
      <c r="H7848">
        <v>7</v>
      </c>
    </row>
    <row r="7849" spans="1:8" hidden="1" x14ac:dyDescent="0.5">
      <c r="A7849">
        <v>169</v>
      </c>
      <c r="B7849" t="s">
        <v>76</v>
      </c>
      <c r="C7849" t="s">
        <v>273</v>
      </c>
      <c r="D7849">
        <v>397</v>
      </c>
      <c r="E7849" t="s">
        <v>83</v>
      </c>
      <c r="F7849" t="s">
        <v>280</v>
      </c>
      <c r="G7849">
        <v>0.64538288116455078</v>
      </c>
      <c r="H7849">
        <v>8</v>
      </c>
    </row>
    <row r="7850" spans="1:8" hidden="1" x14ac:dyDescent="0.5">
      <c r="A7850">
        <v>169</v>
      </c>
      <c r="B7850" t="s">
        <v>76</v>
      </c>
      <c r="C7850" t="s">
        <v>273</v>
      </c>
      <c r="D7850">
        <v>398</v>
      </c>
      <c r="E7850" t="s">
        <v>84</v>
      </c>
      <c r="F7850" t="s">
        <v>281</v>
      </c>
      <c r="G7850">
        <v>0.62274158000946045</v>
      </c>
      <c r="H7850">
        <v>9</v>
      </c>
    </row>
    <row r="7851" spans="1:8" hidden="1" x14ac:dyDescent="0.5">
      <c r="A7851">
        <v>169</v>
      </c>
      <c r="B7851" t="s">
        <v>76</v>
      </c>
      <c r="C7851" t="s">
        <v>273</v>
      </c>
      <c r="D7851">
        <v>174</v>
      </c>
      <c r="E7851" t="s">
        <v>77</v>
      </c>
      <c r="F7851" t="s">
        <v>274</v>
      </c>
      <c r="G7851">
        <v>0.62019884586334229</v>
      </c>
      <c r="H7851">
        <v>10</v>
      </c>
    </row>
    <row r="7852" spans="1:8" hidden="1" x14ac:dyDescent="0.5">
      <c r="A7852">
        <v>169</v>
      </c>
      <c r="B7852" t="s">
        <v>76</v>
      </c>
      <c r="C7852" t="s">
        <v>273</v>
      </c>
      <c r="D7852">
        <v>366</v>
      </c>
      <c r="E7852" t="s">
        <v>80</v>
      </c>
      <c r="F7852" t="s">
        <v>277</v>
      </c>
      <c r="G7852">
        <v>0.6039053201675415</v>
      </c>
      <c r="H7852">
        <v>11</v>
      </c>
    </row>
    <row r="7853" spans="1:8" hidden="1" x14ac:dyDescent="0.5">
      <c r="A7853">
        <v>169</v>
      </c>
      <c r="B7853" t="s">
        <v>76</v>
      </c>
      <c r="C7853" t="s">
        <v>273</v>
      </c>
      <c r="D7853">
        <v>170</v>
      </c>
      <c r="E7853" t="s">
        <v>86</v>
      </c>
      <c r="F7853" t="s">
        <v>283</v>
      </c>
      <c r="G7853">
        <v>0.57045584917068481</v>
      </c>
      <c r="H7853">
        <v>12</v>
      </c>
    </row>
    <row r="7854" spans="1:8" hidden="1" x14ac:dyDescent="0.5">
      <c r="A7854">
        <v>169</v>
      </c>
      <c r="B7854" t="s">
        <v>76</v>
      </c>
      <c r="C7854" t="s">
        <v>273</v>
      </c>
      <c r="D7854">
        <v>231</v>
      </c>
      <c r="E7854" t="s">
        <v>89</v>
      </c>
      <c r="F7854" t="s">
        <v>286</v>
      </c>
      <c r="G7854">
        <v>0.54260122776031494</v>
      </c>
      <c r="H7854">
        <v>13</v>
      </c>
    </row>
    <row r="7855" spans="1:8" hidden="1" x14ac:dyDescent="0.5">
      <c r="A7855">
        <v>169</v>
      </c>
      <c r="B7855" t="s">
        <v>76</v>
      </c>
      <c r="C7855" t="s">
        <v>273</v>
      </c>
      <c r="D7855">
        <v>171</v>
      </c>
      <c r="E7855" t="s">
        <v>87</v>
      </c>
      <c r="F7855" t="s">
        <v>284</v>
      </c>
      <c r="G7855">
        <v>0.52606582641601563</v>
      </c>
      <c r="H7855">
        <v>14</v>
      </c>
    </row>
    <row r="7856" spans="1:8" hidden="1" x14ac:dyDescent="0.5">
      <c r="A7856">
        <v>169</v>
      </c>
      <c r="B7856" t="s">
        <v>76</v>
      </c>
      <c r="C7856" t="s">
        <v>273</v>
      </c>
      <c r="D7856">
        <v>202</v>
      </c>
      <c r="E7856" t="s">
        <v>88</v>
      </c>
      <c r="F7856" t="s">
        <v>285</v>
      </c>
      <c r="G7856">
        <v>0.52474778890609741</v>
      </c>
      <c r="H7856">
        <v>15</v>
      </c>
    </row>
    <row r="7857" spans="1:8" hidden="1" x14ac:dyDescent="0.5">
      <c r="A7857">
        <v>169</v>
      </c>
      <c r="B7857" t="s">
        <v>76</v>
      </c>
      <c r="C7857" t="s">
        <v>273</v>
      </c>
      <c r="D7857">
        <v>113</v>
      </c>
      <c r="E7857" t="s">
        <v>85</v>
      </c>
      <c r="F7857" t="s">
        <v>282</v>
      </c>
      <c r="G7857">
        <v>0.51913070678710938</v>
      </c>
      <c r="H7857">
        <v>16</v>
      </c>
    </row>
    <row r="7858" spans="1:8" hidden="1" x14ac:dyDescent="0.5">
      <c r="A7858">
        <v>169</v>
      </c>
      <c r="B7858" t="s">
        <v>76</v>
      </c>
      <c r="C7858" t="s">
        <v>273</v>
      </c>
      <c r="D7858">
        <v>395</v>
      </c>
      <c r="E7858" t="s">
        <v>128</v>
      </c>
      <c r="F7858" t="s">
        <v>325</v>
      </c>
      <c r="G7858">
        <v>0.51419448852539063</v>
      </c>
      <c r="H7858">
        <v>17</v>
      </c>
    </row>
    <row r="7859" spans="1:8" hidden="1" x14ac:dyDescent="0.5">
      <c r="A7859">
        <v>169</v>
      </c>
      <c r="B7859" t="s">
        <v>76</v>
      </c>
      <c r="C7859" t="s">
        <v>273</v>
      </c>
      <c r="D7859">
        <v>468</v>
      </c>
      <c r="E7859" t="s">
        <v>191</v>
      </c>
      <c r="F7859" t="s">
        <v>387</v>
      </c>
      <c r="G7859">
        <v>0.50417554378509521</v>
      </c>
      <c r="H7859">
        <v>18</v>
      </c>
    </row>
    <row r="7860" spans="1:8" hidden="1" x14ac:dyDescent="0.5">
      <c r="A7860">
        <v>169</v>
      </c>
      <c r="B7860" t="s">
        <v>76</v>
      </c>
      <c r="C7860" t="s">
        <v>273</v>
      </c>
      <c r="D7860">
        <v>494</v>
      </c>
      <c r="E7860" t="s">
        <v>162</v>
      </c>
      <c r="F7860" t="s">
        <v>358</v>
      </c>
      <c r="G7860">
        <v>0.49131384491920471</v>
      </c>
      <c r="H7860">
        <v>19</v>
      </c>
    </row>
    <row r="7861" spans="1:8" hidden="1" x14ac:dyDescent="0.5">
      <c r="A7861">
        <v>169</v>
      </c>
      <c r="B7861" t="s">
        <v>76</v>
      </c>
      <c r="C7861" t="s">
        <v>273</v>
      </c>
      <c r="D7861">
        <v>203</v>
      </c>
      <c r="E7861" t="s">
        <v>90</v>
      </c>
      <c r="F7861" t="s">
        <v>287</v>
      </c>
      <c r="G7861">
        <v>0.49012765288352972</v>
      </c>
      <c r="H7861">
        <v>20</v>
      </c>
    </row>
    <row r="7862" spans="1:8" hidden="1" x14ac:dyDescent="0.5">
      <c r="A7862">
        <v>169</v>
      </c>
      <c r="B7862" t="s">
        <v>76</v>
      </c>
      <c r="C7862" t="s">
        <v>273</v>
      </c>
      <c r="D7862">
        <v>402</v>
      </c>
      <c r="E7862" t="s">
        <v>133</v>
      </c>
      <c r="F7862" t="s">
        <v>329</v>
      </c>
      <c r="G7862">
        <v>0.48133689165115362</v>
      </c>
      <c r="H7862">
        <v>21</v>
      </c>
    </row>
    <row r="7863" spans="1:8" hidden="1" x14ac:dyDescent="0.5">
      <c r="A7863">
        <v>169</v>
      </c>
      <c r="B7863" t="s">
        <v>76</v>
      </c>
      <c r="C7863" t="s">
        <v>273</v>
      </c>
      <c r="D7863">
        <v>373</v>
      </c>
      <c r="E7863" t="s">
        <v>195</v>
      </c>
      <c r="F7863" t="s">
        <v>391</v>
      </c>
      <c r="G7863">
        <v>0.47875267267227167</v>
      </c>
      <c r="H7863">
        <v>22</v>
      </c>
    </row>
    <row r="7864" spans="1:8" hidden="1" x14ac:dyDescent="0.5">
      <c r="A7864">
        <v>169</v>
      </c>
      <c r="B7864" t="s">
        <v>76</v>
      </c>
      <c r="C7864" t="s">
        <v>273</v>
      </c>
      <c r="D7864">
        <v>167</v>
      </c>
      <c r="E7864" t="s">
        <v>119</v>
      </c>
      <c r="F7864" t="s">
        <v>316</v>
      </c>
      <c r="G7864">
        <v>0.47826975584030151</v>
      </c>
      <c r="H7864">
        <v>23</v>
      </c>
    </row>
    <row r="7865" spans="1:8" hidden="1" x14ac:dyDescent="0.5">
      <c r="A7865">
        <v>169</v>
      </c>
      <c r="B7865" t="s">
        <v>76</v>
      </c>
      <c r="C7865" t="s">
        <v>273</v>
      </c>
      <c r="D7865">
        <v>232</v>
      </c>
      <c r="E7865" t="s">
        <v>114</v>
      </c>
      <c r="F7865" t="s">
        <v>311</v>
      </c>
      <c r="G7865">
        <v>0.4753003716468811</v>
      </c>
      <c r="H7865">
        <v>24</v>
      </c>
    </row>
    <row r="7866" spans="1:8" hidden="1" x14ac:dyDescent="0.5">
      <c r="A7866">
        <v>169</v>
      </c>
      <c r="B7866" t="s">
        <v>76</v>
      </c>
      <c r="C7866" t="s">
        <v>273</v>
      </c>
      <c r="D7866">
        <v>399</v>
      </c>
      <c r="E7866" t="s">
        <v>130</v>
      </c>
      <c r="F7866" t="s">
        <v>326</v>
      </c>
      <c r="G7866">
        <v>0.46759682893753052</v>
      </c>
      <c r="H7866">
        <v>25</v>
      </c>
    </row>
    <row r="7867" spans="1:8" hidden="1" x14ac:dyDescent="0.5">
      <c r="A7867">
        <v>169</v>
      </c>
      <c r="B7867" t="s">
        <v>76</v>
      </c>
      <c r="C7867" t="s">
        <v>273</v>
      </c>
      <c r="D7867">
        <v>367</v>
      </c>
      <c r="E7867" t="s">
        <v>51</v>
      </c>
      <c r="F7867" t="s">
        <v>248</v>
      </c>
      <c r="G7867">
        <v>0.46528732776641851</v>
      </c>
      <c r="H7867">
        <v>26</v>
      </c>
    </row>
    <row r="7868" spans="1:8" hidden="1" x14ac:dyDescent="0.5">
      <c r="A7868">
        <v>169</v>
      </c>
      <c r="B7868" t="s">
        <v>76</v>
      </c>
      <c r="C7868" t="s">
        <v>273</v>
      </c>
      <c r="D7868">
        <v>384</v>
      </c>
      <c r="E7868" t="s">
        <v>124</v>
      </c>
      <c r="F7868" t="s">
        <v>321</v>
      </c>
      <c r="G7868">
        <v>0.46275502443313599</v>
      </c>
      <c r="H7868">
        <v>27</v>
      </c>
    </row>
    <row r="7869" spans="1:8" hidden="1" x14ac:dyDescent="0.5">
      <c r="A7869">
        <v>169</v>
      </c>
      <c r="B7869" t="s">
        <v>76</v>
      </c>
      <c r="C7869" t="s">
        <v>273</v>
      </c>
      <c r="D7869">
        <v>473</v>
      </c>
      <c r="E7869" t="s">
        <v>192</v>
      </c>
      <c r="F7869" t="s">
        <v>388</v>
      </c>
      <c r="G7869">
        <v>0.46160700917243958</v>
      </c>
      <c r="H7869">
        <v>28</v>
      </c>
    </row>
    <row r="7870" spans="1:8" hidden="1" x14ac:dyDescent="0.5">
      <c r="A7870">
        <v>169</v>
      </c>
      <c r="B7870" t="s">
        <v>76</v>
      </c>
      <c r="C7870" t="s">
        <v>273</v>
      </c>
      <c r="D7870">
        <v>427</v>
      </c>
      <c r="E7870" t="s">
        <v>68</v>
      </c>
      <c r="F7870" t="s">
        <v>265</v>
      </c>
      <c r="G7870">
        <v>0.4538852870464325</v>
      </c>
      <c r="H7870">
        <v>29</v>
      </c>
    </row>
    <row r="7871" spans="1:8" hidden="1" x14ac:dyDescent="0.5">
      <c r="A7871">
        <v>169</v>
      </c>
      <c r="B7871" t="s">
        <v>76</v>
      </c>
      <c r="C7871" t="s">
        <v>273</v>
      </c>
      <c r="D7871">
        <v>206</v>
      </c>
      <c r="E7871" t="s">
        <v>158</v>
      </c>
      <c r="F7871" t="s">
        <v>354</v>
      </c>
      <c r="G7871">
        <v>0.45128849148750311</v>
      </c>
      <c r="H7871">
        <v>30</v>
      </c>
    </row>
    <row r="7872" spans="1:8" hidden="1" x14ac:dyDescent="0.5">
      <c r="A7872">
        <v>169</v>
      </c>
      <c r="B7872" t="s">
        <v>76</v>
      </c>
      <c r="C7872" t="s">
        <v>273</v>
      </c>
      <c r="D7872">
        <v>382</v>
      </c>
      <c r="E7872" t="s">
        <v>123</v>
      </c>
      <c r="F7872" t="s">
        <v>320</v>
      </c>
      <c r="G7872">
        <v>0.44840899109840388</v>
      </c>
      <c r="H7872">
        <v>31</v>
      </c>
    </row>
    <row r="7873" spans="1:8" hidden="1" x14ac:dyDescent="0.5">
      <c r="A7873">
        <v>169</v>
      </c>
      <c r="B7873" t="s">
        <v>76</v>
      </c>
      <c r="C7873" t="s">
        <v>273</v>
      </c>
      <c r="D7873">
        <v>389</v>
      </c>
      <c r="E7873" t="s">
        <v>196</v>
      </c>
      <c r="F7873" t="s">
        <v>392</v>
      </c>
      <c r="G7873">
        <v>0.44565975666046143</v>
      </c>
      <c r="H7873">
        <v>32</v>
      </c>
    </row>
    <row r="7874" spans="1:8" hidden="1" x14ac:dyDescent="0.5">
      <c r="A7874">
        <v>169</v>
      </c>
      <c r="B7874" t="s">
        <v>76</v>
      </c>
      <c r="C7874" t="s">
        <v>273</v>
      </c>
      <c r="D7874">
        <v>172</v>
      </c>
      <c r="E7874" t="s">
        <v>109</v>
      </c>
      <c r="F7874" t="s">
        <v>306</v>
      </c>
      <c r="G7874">
        <v>0.43164536356925959</v>
      </c>
      <c r="H7874">
        <v>33</v>
      </c>
    </row>
    <row r="7875" spans="1:8" hidden="1" x14ac:dyDescent="0.5">
      <c r="A7875">
        <v>169</v>
      </c>
      <c r="B7875" t="s">
        <v>76</v>
      </c>
      <c r="C7875" t="s">
        <v>273</v>
      </c>
      <c r="D7875">
        <v>422</v>
      </c>
      <c r="E7875" t="s">
        <v>197</v>
      </c>
      <c r="F7875" t="s">
        <v>393</v>
      </c>
      <c r="G7875">
        <v>0.43061274290084839</v>
      </c>
      <c r="H7875">
        <v>34</v>
      </c>
    </row>
    <row r="7876" spans="1:8" hidden="1" x14ac:dyDescent="0.5">
      <c r="A7876">
        <v>169</v>
      </c>
      <c r="B7876" t="s">
        <v>76</v>
      </c>
      <c r="C7876" t="s">
        <v>273</v>
      </c>
      <c r="D7876">
        <v>474</v>
      </c>
      <c r="E7876" t="s">
        <v>193</v>
      </c>
      <c r="F7876" t="s">
        <v>389</v>
      </c>
      <c r="G7876">
        <v>0.42512032389640808</v>
      </c>
      <c r="H7876">
        <v>35</v>
      </c>
    </row>
    <row r="7877" spans="1:8" hidden="1" x14ac:dyDescent="0.5">
      <c r="A7877">
        <v>169</v>
      </c>
      <c r="B7877" t="s">
        <v>76</v>
      </c>
      <c r="C7877" t="s">
        <v>273</v>
      </c>
      <c r="D7877">
        <v>365</v>
      </c>
      <c r="E7877" t="s">
        <v>120</v>
      </c>
      <c r="F7877" t="s">
        <v>317</v>
      </c>
      <c r="G7877">
        <v>0.42449399828910828</v>
      </c>
      <c r="H7877">
        <v>36</v>
      </c>
    </row>
    <row r="7878" spans="1:8" hidden="1" x14ac:dyDescent="0.5">
      <c r="A7878">
        <v>169</v>
      </c>
      <c r="B7878" t="s">
        <v>76</v>
      </c>
      <c r="C7878" t="s">
        <v>273</v>
      </c>
      <c r="D7878">
        <v>401</v>
      </c>
      <c r="E7878" t="s">
        <v>132</v>
      </c>
      <c r="F7878" t="s">
        <v>328</v>
      </c>
      <c r="G7878">
        <v>0.42403334379196173</v>
      </c>
      <c r="H7878">
        <v>37</v>
      </c>
    </row>
    <row r="7879" spans="1:8" hidden="1" x14ac:dyDescent="0.5">
      <c r="A7879">
        <v>169</v>
      </c>
      <c r="B7879" t="s">
        <v>76</v>
      </c>
      <c r="C7879" t="s">
        <v>273</v>
      </c>
      <c r="D7879">
        <v>400</v>
      </c>
      <c r="E7879" t="s">
        <v>131</v>
      </c>
      <c r="F7879" t="s">
        <v>327</v>
      </c>
      <c r="G7879">
        <v>0.42199191451072687</v>
      </c>
      <c r="H7879">
        <v>38</v>
      </c>
    </row>
    <row r="7880" spans="1:8" hidden="1" x14ac:dyDescent="0.5">
      <c r="A7880">
        <v>169</v>
      </c>
      <c r="B7880" t="s">
        <v>76</v>
      </c>
      <c r="C7880" t="s">
        <v>273</v>
      </c>
      <c r="D7880">
        <v>415</v>
      </c>
      <c r="E7880" t="s">
        <v>136</v>
      </c>
      <c r="F7880" t="s">
        <v>332</v>
      </c>
      <c r="G7880">
        <v>0.42044675350189209</v>
      </c>
      <c r="H7880">
        <v>39</v>
      </c>
    </row>
    <row r="7881" spans="1:8" hidden="1" x14ac:dyDescent="0.5">
      <c r="A7881">
        <v>169</v>
      </c>
      <c r="B7881" t="s">
        <v>76</v>
      </c>
      <c r="C7881" t="s">
        <v>273</v>
      </c>
      <c r="D7881">
        <v>388</v>
      </c>
      <c r="E7881" t="s">
        <v>126</v>
      </c>
      <c r="F7881" t="s">
        <v>323</v>
      </c>
      <c r="G7881">
        <v>0.41488921642303472</v>
      </c>
      <c r="H7881">
        <v>40</v>
      </c>
    </row>
    <row r="7882" spans="1:8" hidden="1" x14ac:dyDescent="0.5">
      <c r="A7882">
        <v>169</v>
      </c>
      <c r="B7882" t="s">
        <v>76</v>
      </c>
      <c r="C7882" t="s">
        <v>273</v>
      </c>
      <c r="D7882">
        <v>396</v>
      </c>
      <c r="E7882" t="s">
        <v>129</v>
      </c>
      <c r="F7882" t="s">
        <v>323</v>
      </c>
      <c r="G7882">
        <v>0.41488921642303472</v>
      </c>
      <c r="H7882">
        <v>41</v>
      </c>
    </row>
    <row r="7883" spans="1:8" hidden="1" x14ac:dyDescent="0.5">
      <c r="A7883">
        <v>169</v>
      </c>
      <c r="B7883" t="s">
        <v>76</v>
      </c>
      <c r="C7883" t="s">
        <v>273</v>
      </c>
      <c r="D7883">
        <v>115</v>
      </c>
      <c r="E7883" t="s">
        <v>117</v>
      </c>
      <c r="F7883" t="s">
        <v>314</v>
      </c>
      <c r="G7883">
        <v>0.41483107209205627</v>
      </c>
      <c r="H7883">
        <v>42</v>
      </c>
    </row>
    <row r="7884" spans="1:8" hidden="1" x14ac:dyDescent="0.5">
      <c r="A7884">
        <v>169</v>
      </c>
      <c r="B7884" t="s">
        <v>76</v>
      </c>
      <c r="C7884" t="s">
        <v>273</v>
      </c>
      <c r="D7884">
        <v>379</v>
      </c>
      <c r="E7884" t="s">
        <v>122</v>
      </c>
      <c r="F7884" t="s">
        <v>319</v>
      </c>
      <c r="G7884">
        <v>0.40909263491630549</v>
      </c>
      <c r="H7884">
        <v>43</v>
      </c>
    </row>
    <row r="7885" spans="1:8" hidden="1" x14ac:dyDescent="0.5">
      <c r="A7885">
        <v>169</v>
      </c>
      <c r="B7885" t="s">
        <v>76</v>
      </c>
      <c r="C7885" t="s">
        <v>273</v>
      </c>
      <c r="D7885">
        <v>407</v>
      </c>
      <c r="E7885" t="s">
        <v>134</v>
      </c>
      <c r="F7885" t="s">
        <v>330</v>
      </c>
      <c r="G7885">
        <v>0.40898919105529791</v>
      </c>
      <c r="H7885">
        <v>44</v>
      </c>
    </row>
    <row r="7886" spans="1:8" hidden="1" x14ac:dyDescent="0.5">
      <c r="A7886">
        <v>169</v>
      </c>
      <c r="B7886" t="s">
        <v>76</v>
      </c>
      <c r="C7886" t="s">
        <v>273</v>
      </c>
      <c r="D7886">
        <v>121</v>
      </c>
      <c r="E7886" t="s">
        <v>190</v>
      </c>
      <c r="F7886" t="s">
        <v>386</v>
      </c>
      <c r="G7886">
        <v>0.40766802430152888</v>
      </c>
      <c r="H7886">
        <v>45</v>
      </c>
    </row>
    <row r="7887" spans="1:8" hidden="1" x14ac:dyDescent="0.5">
      <c r="A7887">
        <v>169</v>
      </c>
      <c r="B7887" t="s">
        <v>76</v>
      </c>
      <c r="C7887" t="s">
        <v>273</v>
      </c>
      <c r="D7887">
        <v>166</v>
      </c>
      <c r="E7887" t="s">
        <v>40</v>
      </c>
      <c r="F7887" t="s">
        <v>237</v>
      </c>
      <c r="G7887">
        <v>0.40739366412162781</v>
      </c>
      <c r="H7887">
        <v>46</v>
      </c>
    </row>
    <row r="7888" spans="1:8" hidden="1" x14ac:dyDescent="0.5">
      <c r="A7888">
        <v>169</v>
      </c>
      <c r="B7888" t="s">
        <v>76</v>
      </c>
      <c r="C7888" t="s">
        <v>273</v>
      </c>
      <c r="D7888">
        <v>500</v>
      </c>
      <c r="E7888" t="s">
        <v>161</v>
      </c>
      <c r="F7888" t="s">
        <v>357</v>
      </c>
      <c r="G7888">
        <v>0.40644234418869019</v>
      </c>
      <c r="H7888">
        <v>47</v>
      </c>
    </row>
    <row r="7889" spans="1:8" hidden="1" x14ac:dyDescent="0.5">
      <c r="A7889">
        <v>169</v>
      </c>
      <c r="B7889" t="s">
        <v>76</v>
      </c>
      <c r="C7889" t="s">
        <v>273</v>
      </c>
      <c r="D7889">
        <v>412</v>
      </c>
      <c r="E7889" t="s">
        <v>135</v>
      </c>
      <c r="F7889" t="s">
        <v>331</v>
      </c>
      <c r="G7889">
        <v>0.40141144394874573</v>
      </c>
      <c r="H7889">
        <v>48</v>
      </c>
    </row>
    <row r="7890" spans="1:8" hidden="1" x14ac:dyDescent="0.5">
      <c r="A7890">
        <v>169</v>
      </c>
      <c r="B7890" t="s">
        <v>76</v>
      </c>
      <c r="C7890" t="s">
        <v>273</v>
      </c>
      <c r="D7890">
        <v>394</v>
      </c>
      <c r="E7890" t="s">
        <v>127</v>
      </c>
      <c r="F7890" t="s">
        <v>324</v>
      </c>
      <c r="G7890">
        <v>0.39934992790222168</v>
      </c>
      <c r="H7890">
        <v>49</v>
      </c>
    </row>
    <row r="7891" spans="1:8" hidden="1" x14ac:dyDescent="0.5">
      <c r="A7891">
        <v>169</v>
      </c>
      <c r="B7891" t="s">
        <v>76</v>
      </c>
      <c r="C7891" t="s">
        <v>273</v>
      </c>
      <c r="D7891">
        <v>173</v>
      </c>
      <c r="E7891" t="s">
        <v>110</v>
      </c>
      <c r="F7891" t="s">
        <v>307</v>
      </c>
      <c r="G7891">
        <v>0.39891865849494929</v>
      </c>
      <c r="H7891">
        <v>50</v>
      </c>
    </row>
    <row r="7892" spans="1:8" hidden="1" x14ac:dyDescent="0.5">
      <c r="A7892">
        <v>169</v>
      </c>
      <c r="B7892" t="s">
        <v>76</v>
      </c>
      <c r="C7892" t="s">
        <v>273</v>
      </c>
      <c r="D7892">
        <v>378</v>
      </c>
      <c r="E7892" t="s">
        <v>121</v>
      </c>
      <c r="F7892" t="s">
        <v>318</v>
      </c>
      <c r="G7892">
        <v>0.39711731672286987</v>
      </c>
      <c r="H7892">
        <v>51</v>
      </c>
    </row>
    <row r="7893" spans="1:8" hidden="1" x14ac:dyDescent="0.5">
      <c r="A7893">
        <v>169</v>
      </c>
      <c r="B7893" t="s">
        <v>76</v>
      </c>
      <c r="C7893" t="s">
        <v>273</v>
      </c>
      <c r="D7893">
        <v>404</v>
      </c>
      <c r="E7893" t="s">
        <v>44</v>
      </c>
      <c r="F7893" t="s">
        <v>241</v>
      </c>
      <c r="G7893">
        <v>0.3960425853729248</v>
      </c>
      <c r="H7893">
        <v>52</v>
      </c>
    </row>
    <row r="7894" spans="1:8" hidden="1" x14ac:dyDescent="0.5">
      <c r="A7894">
        <v>169</v>
      </c>
      <c r="B7894" t="s">
        <v>76</v>
      </c>
      <c r="C7894" t="s">
        <v>273</v>
      </c>
      <c r="D7894">
        <v>160</v>
      </c>
      <c r="E7894" t="s">
        <v>118</v>
      </c>
      <c r="F7894" t="s">
        <v>315</v>
      </c>
      <c r="G7894">
        <v>0.39524319767951971</v>
      </c>
      <c r="H7894">
        <v>53</v>
      </c>
    </row>
    <row r="7895" spans="1:8" hidden="1" x14ac:dyDescent="0.5">
      <c r="A7895">
        <v>169</v>
      </c>
      <c r="B7895" t="s">
        <v>76</v>
      </c>
      <c r="C7895" t="s">
        <v>273</v>
      </c>
      <c r="D7895">
        <v>368</v>
      </c>
      <c r="E7895" t="s">
        <v>159</v>
      </c>
      <c r="F7895" t="s">
        <v>355</v>
      </c>
      <c r="G7895">
        <v>0.39439842104911799</v>
      </c>
      <c r="H7895">
        <v>54</v>
      </c>
    </row>
    <row r="7896" spans="1:8" hidden="1" x14ac:dyDescent="0.5">
      <c r="A7896">
        <v>169</v>
      </c>
      <c r="B7896" t="s">
        <v>76</v>
      </c>
      <c r="C7896" t="s">
        <v>273</v>
      </c>
      <c r="D7896">
        <v>387</v>
      </c>
      <c r="E7896" t="s">
        <v>125</v>
      </c>
      <c r="F7896" t="s">
        <v>322</v>
      </c>
      <c r="G7896">
        <v>0.3942408561706543</v>
      </c>
      <c r="H7896">
        <v>55</v>
      </c>
    </row>
    <row r="7897" spans="1:8" hidden="1" x14ac:dyDescent="0.5">
      <c r="A7897">
        <v>169</v>
      </c>
      <c r="B7897" t="s">
        <v>76</v>
      </c>
      <c r="C7897" t="s">
        <v>273</v>
      </c>
      <c r="D7897">
        <v>107</v>
      </c>
      <c r="E7897" t="s">
        <v>163</v>
      </c>
      <c r="F7897" t="s">
        <v>359</v>
      </c>
      <c r="G7897">
        <v>0.39019879698753362</v>
      </c>
      <c r="H7897">
        <v>56</v>
      </c>
    </row>
    <row r="7898" spans="1:8" hidden="1" x14ac:dyDescent="0.5">
      <c r="A7898">
        <v>169</v>
      </c>
      <c r="B7898" t="s">
        <v>76</v>
      </c>
      <c r="C7898" t="s">
        <v>273</v>
      </c>
      <c r="D7898">
        <v>484</v>
      </c>
      <c r="E7898" t="s">
        <v>157</v>
      </c>
      <c r="F7898" t="s">
        <v>353</v>
      </c>
      <c r="G7898">
        <v>0.38449251651763922</v>
      </c>
      <c r="H7898">
        <v>57</v>
      </c>
    </row>
    <row r="7899" spans="1:8" hidden="1" x14ac:dyDescent="0.5">
      <c r="A7899">
        <v>169</v>
      </c>
      <c r="B7899" t="s">
        <v>76</v>
      </c>
      <c r="C7899" t="s">
        <v>273</v>
      </c>
      <c r="D7899">
        <v>489</v>
      </c>
      <c r="E7899" t="s">
        <v>160</v>
      </c>
      <c r="F7899" t="s">
        <v>356</v>
      </c>
      <c r="G7899">
        <v>0.38369470834732061</v>
      </c>
      <c r="H7899">
        <v>58</v>
      </c>
    </row>
    <row r="7900" spans="1:8" hidden="1" x14ac:dyDescent="0.5">
      <c r="A7900">
        <v>169</v>
      </c>
      <c r="B7900" t="s">
        <v>76</v>
      </c>
      <c r="C7900" t="s">
        <v>273</v>
      </c>
      <c r="D7900">
        <v>135</v>
      </c>
      <c r="E7900" t="s">
        <v>38</v>
      </c>
      <c r="F7900" t="s">
        <v>235</v>
      </c>
      <c r="G7900">
        <v>0.37636083364486689</v>
      </c>
      <c r="H7900">
        <v>59</v>
      </c>
    </row>
    <row r="7901" spans="1:8" hidden="1" x14ac:dyDescent="0.5">
      <c r="A7901">
        <v>169</v>
      </c>
      <c r="B7901" t="s">
        <v>76</v>
      </c>
      <c r="C7901" t="s">
        <v>273</v>
      </c>
      <c r="D7901">
        <v>210</v>
      </c>
      <c r="E7901" t="s">
        <v>56</v>
      </c>
      <c r="F7901" t="s">
        <v>253</v>
      </c>
      <c r="G7901">
        <v>0.37372943758964539</v>
      </c>
      <c r="H7901">
        <v>60</v>
      </c>
    </row>
    <row r="7902" spans="1:8" hidden="1" x14ac:dyDescent="0.5">
      <c r="A7902">
        <v>169</v>
      </c>
      <c r="B7902" t="s">
        <v>76</v>
      </c>
      <c r="C7902" t="s">
        <v>273</v>
      </c>
      <c r="D7902">
        <v>212</v>
      </c>
      <c r="E7902" t="s">
        <v>112</v>
      </c>
      <c r="F7902" t="s">
        <v>309</v>
      </c>
      <c r="G7902">
        <v>0.36531656980514532</v>
      </c>
      <c r="H7902">
        <v>61</v>
      </c>
    </row>
    <row r="7903" spans="1:8" hidden="1" x14ac:dyDescent="0.5">
      <c r="A7903">
        <v>169</v>
      </c>
      <c r="B7903" t="s">
        <v>76</v>
      </c>
      <c r="C7903" t="s">
        <v>273</v>
      </c>
      <c r="D7903">
        <v>234</v>
      </c>
      <c r="E7903" t="s">
        <v>69</v>
      </c>
      <c r="F7903" t="s">
        <v>266</v>
      </c>
      <c r="G7903">
        <v>0.35781040787696838</v>
      </c>
      <c r="H7903">
        <v>62</v>
      </c>
    </row>
    <row r="7904" spans="1:8" hidden="1" x14ac:dyDescent="0.5">
      <c r="A7904">
        <v>169</v>
      </c>
      <c r="B7904" t="s">
        <v>76</v>
      </c>
      <c r="C7904" t="s">
        <v>273</v>
      </c>
      <c r="D7904">
        <v>440</v>
      </c>
      <c r="E7904" t="s">
        <v>115</v>
      </c>
      <c r="F7904" t="s">
        <v>312</v>
      </c>
      <c r="G7904">
        <v>0.35399800539016718</v>
      </c>
      <c r="H7904">
        <v>63</v>
      </c>
    </row>
    <row r="7905" spans="1:8" hidden="1" x14ac:dyDescent="0.5">
      <c r="A7905">
        <v>169</v>
      </c>
      <c r="B7905" t="s">
        <v>76</v>
      </c>
      <c r="C7905" t="s">
        <v>273</v>
      </c>
      <c r="D7905">
        <v>213</v>
      </c>
      <c r="E7905" t="s">
        <v>57</v>
      </c>
      <c r="F7905" t="s">
        <v>254</v>
      </c>
      <c r="G7905">
        <v>0.3511015772819519</v>
      </c>
      <c r="H7905">
        <v>64</v>
      </c>
    </row>
    <row r="7906" spans="1:8" hidden="1" x14ac:dyDescent="0.5">
      <c r="A7906">
        <v>169</v>
      </c>
      <c r="B7906" t="s">
        <v>76</v>
      </c>
      <c r="C7906" t="s">
        <v>273</v>
      </c>
      <c r="D7906">
        <v>218</v>
      </c>
      <c r="E7906" t="s">
        <v>42</v>
      </c>
      <c r="F7906" t="s">
        <v>239</v>
      </c>
      <c r="G7906">
        <v>0.34959042072296143</v>
      </c>
      <c r="H7906">
        <v>65</v>
      </c>
    </row>
    <row r="7907" spans="1:8" hidden="1" x14ac:dyDescent="0.5">
      <c r="A7907">
        <v>169</v>
      </c>
      <c r="B7907" t="s">
        <v>76</v>
      </c>
      <c r="C7907" t="s">
        <v>273</v>
      </c>
      <c r="D7907">
        <v>413</v>
      </c>
      <c r="E7907" t="s">
        <v>71</v>
      </c>
      <c r="F7907" t="s">
        <v>268</v>
      </c>
      <c r="G7907">
        <v>0.34740641713142401</v>
      </c>
      <c r="H7907">
        <v>66</v>
      </c>
    </row>
    <row r="7908" spans="1:8" hidden="1" x14ac:dyDescent="0.5">
      <c r="A7908">
        <v>169</v>
      </c>
      <c r="B7908" t="s">
        <v>76</v>
      </c>
      <c r="C7908" t="s">
        <v>273</v>
      </c>
      <c r="D7908">
        <v>211</v>
      </c>
      <c r="E7908" t="s">
        <v>111</v>
      </c>
      <c r="F7908" t="s">
        <v>308</v>
      </c>
      <c r="G7908">
        <v>0.34538918733596802</v>
      </c>
      <c r="H7908">
        <v>67</v>
      </c>
    </row>
    <row r="7909" spans="1:8" hidden="1" x14ac:dyDescent="0.5">
      <c r="A7909">
        <v>169</v>
      </c>
      <c r="B7909" t="s">
        <v>76</v>
      </c>
      <c r="C7909" t="s">
        <v>273</v>
      </c>
      <c r="D7909">
        <v>448</v>
      </c>
      <c r="E7909" t="s">
        <v>182</v>
      </c>
      <c r="F7909" t="s">
        <v>378</v>
      </c>
      <c r="G7909">
        <v>0.34531334042549128</v>
      </c>
      <c r="H7909">
        <v>68</v>
      </c>
    </row>
    <row r="7910" spans="1:8" hidden="1" x14ac:dyDescent="0.5">
      <c r="A7910">
        <v>169</v>
      </c>
      <c r="B7910" t="s">
        <v>76</v>
      </c>
      <c r="C7910" t="s">
        <v>273</v>
      </c>
      <c r="D7910">
        <v>467</v>
      </c>
      <c r="E7910" t="s">
        <v>35</v>
      </c>
      <c r="F7910" t="s">
        <v>232</v>
      </c>
      <c r="G7910">
        <v>0.3412851095199585</v>
      </c>
      <c r="H7910">
        <v>69</v>
      </c>
    </row>
    <row r="7911" spans="1:8" hidden="1" x14ac:dyDescent="0.5">
      <c r="A7911">
        <v>169</v>
      </c>
      <c r="B7911" t="s">
        <v>76</v>
      </c>
      <c r="C7911" t="s">
        <v>273</v>
      </c>
      <c r="D7911">
        <v>161</v>
      </c>
      <c r="E7911" t="s">
        <v>48</v>
      </c>
      <c r="F7911" t="s">
        <v>245</v>
      </c>
      <c r="G7911">
        <v>0.33816590905189509</v>
      </c>
      <c r="H7911">
        <v>70</v>
      </c>
    </row>
    <row r="7912" spans="1:8" hidden="1" x14ac:dyDescent="0.5">
      <c r="A7912">
        <v>169</v>
      </c>
      <c r="B7912" t="s">
        <v>76</v>
      </c>
      <c r="C7912" t="s">
        <v>273</v>
      </c>
      <c r="D7912">
        <v>165</v>
      </c>
      <c r="E7912" t="s">
        <v>39</v>
      </c>
      <c r="F7912" t="s">
        <v>236</v>
      </c>
      <c r="G7912">
        <v>0.33594706654548651</v>
      </c>
      <c r="H7912">
        <v>71</v>
      </c>
    </row>
    <row r="7913" spans="1:8" hidden="1" x14ac:dyDescent="0.5">
      <c r="A7913">
        <v>169</v>
      </c>
      <c r="B7913" t="s">
        <v>76</v>
      </c>
      <c r="C7913" t="s">
        <v>273</v>
      </c>
      <c r="D7913">
        <v>217</v>
      </c>
      <c r="E7913" t="s">
        <v>53</v>
      </c>
      <c r="F7913" t="s">
        <v>250</v>
      </c>
      <c r="G7913">
        <v>0.33549401164054871</v>
      </c>
      <c r="H7913">
        <v>72</v>
      </c>
    </row>
    <row r="7914" spans="1:8" hidden="1" x14ac:dyDescent="0.5">
      <c r="A7914">
        <v>169</v>
      </c>
      <c r="B7914" t="s">
        <v>76</v>
      </c>
      <c r="C7914" t="s">
        <v>273</v>
      </c>
      <c r="D7914">
        <v>495</v>
      </c>
      <c r="E7914" t="s">
        <v>203</v>
      </c>
      <c r="F7914" t="s">
        <v>399</v>
      </c>
      <c r="G7914">
        <v>0.32845568656921392</v>
      </c>
      <c r="H7914">
        <v>73</v>
      </c>
    </row>
    <row r="7915" spans="1:8" hidden="1" x14ac:dyDescent="0.5">
      <c r="A7915">
        <v>169</v>
      </c>
      <c r="B7915" t="s">
        <v>76</v>
      </c>
      <c r="C7915" t="s">
        <v>273</v>
      </c>
      <c r="D7915">
        <v>498</v>
      </c>
      <c r="E7915" t="s">
        <v>30</v>
      </c>
      <c r="F7915" t="s">
        <v>227</v>
      </c>
      <c r="G7915">
        <v>0.3263191282749176</v>
      </c>
      <c r="H7915">
        <v>74</v>
      </c>
    </row>
    <row r="7916" spans="1:8" hidden="1" x14ac:dyDescent="0.5">
      <c r="A7916">
        <v>169</v>
      </c>
      <c r="B7916" t="s">
        <v>76</v>
      </c>
      <c r="C7916" t="s">
        <v>273</v>
      </c>
      <c r="D7916">
        <v>228</v>
      </c>
      <c r="E7916" t="s">
        <v>113</v>
      </c>
      <c r="F7916" t="s">
        <v>310</v>
      </c>
      <c r="G7916">
        <v>0.3212178647518158</v>
      </c>
      <c r="H7916">
        <v>75</v>
      </c>
    </row>
    <row r="7917" spans="1:8" hidden="1" x14ac:dyDescent="0.5">
      <c r="A7917">
        <v>169</v>
      </c>
      <c r="B7917" t="s">
        <v>76</v>
      </c>
      <c r="C7917" t="s">
        <v>273</v>
      </c>
      <c r="D7917">
        <v>132</v>
      </c>
      <c r="E7917" t="s">
        <v>37</v>
      </c>
      <c r="F7917" t="s">
        <v>234</v>
      </c>
      <c r="G7917">
        <v>0.32033446431159968</v>
      </c>
      <c r="H7917">
        <v>76</v>
      </c>
    </row>
    <row r="7918" spans="1:8" hidden="1" x14ac:dyDescent="0.5">
      <c r="A7918">
        <v>169</v>
      </c>
      <c r="B7918" t="s">
        <v>76</v>
      </c>
      <c r="C7918" t="s">
        <v>273</v>
      </c>
      <c r="D7918">
        <v>380</v>
      </c>
      <c r="E7918" t="s">
        <v>43</v>
      </c>
      <c r="F7918" t="s">
        <v>240</v>
      </c>
      <c r="G7918">
        <v>0.32032662630081182</v>
      </c>
      <c r="H7918">
        <v>77</v>
      </c>
    </row>
    <row r="7919" spans="1:8" hidden="1" x14ac:dyDescent="0.5">
      <c r="A7919">
        <v>169</v>
      </c>
      <c r="B7919" t="s">
        <v>76</v>
      </c>
      <c r="C7919" t="s">
        <v>273</v>
      </c>
      <c r="D7919">
        <v>230</v>
      </c>
      <c r="E7919" t="s">
        <v>168</v>
      </c>
      <c r="F7919" t="s">
        <v>364</v>
      </c>
      <c r="G7919">
        <v>0.31805184483528143</v>
      </c>
      <c r="H7919">
        <v>78</v>
      </c>
    </row>
    <row r="7920" spans="1:8" hidden="1" x14ac:dyDescent="0.5">
      <c r="A7920">
        <v>169</v>
      </c>
      <c r="B7920" t="s">
        <v>76</v>
      </c>
      <c r="C7920" t="s">
        <v>273</v>
      </c>
      <c r="D7920">
        <v>214</v>
      </c>
      <c r="E7920" t="s">
        <v>41</v>
      </c>
      <c r="F7920" t="s">
        <v>238</v>
      </c>
      <c r="G7920">
        <v>0.31665828824043268</v>
      </c>
      <c r="H7920">
        <v>79</v>
      </c>
    </row>
    <row r="7921" spans="1:8" hidden="1" x14ac:dyDescent="0.5">
      <c r="A7921">
        <v>169</v>
      </c>
      <c r="B7921" t="s">
        <v>76</v>
      </c>
      <c r="C7921" t="s">
        <v>273</v>
      </c>
      <c r="D7921">
        <v>96</v>
      </c>
      <c r="E7921" t="s">
        <v>145</v>
      </c>
      <c r="F7921" t="s">
        <v>341</v>
      </c>
      <c r="G7921">
        <v>0.3162652850151062</v>
      </c>
      <c r="H7921">
        <v>80</v>
      </c>
    </row>
    <row r="7922" spans="1:8" hidden="1" x14ac:dyDescent="0.5">
      <c r="A7922">
        <v>169</v>
      </c>
      <c r="B7922" t="s">
        <v>76</v>
      </c>
      <c r="C7922" t="s">
        <v>273</v>
      </c>
      <c r="D7922">
        <v>197</v>
      </c>
      <c r="E7922" t="s">
        <v>184</v>
      </c>
      <c r="F7922" t="s">
        <v>380</v>
      </c>
      <c r="G7922">
        <v>0.31452611088752752</v>
      </c>
      <c r="H7922">
        <v>81</v>
      </c>
    </row>
    <row r="7923" spans="1:8" hidden="1" x14ac:dyDescent="0.5">
      <c r="A7923">
        <v>169</v>
      </c>
      <c r="B7923" t="s">
        <v>76</v>
      </c>
      <c r="C7923" t="s">
        <v>273</v>
      </c>
      <c r="D7923">
        <v>235</v>
      </c>
      <c r="E7923" t="s">
        <v>194</v>
      </c>
      <c r="F7923" t="s">
        <v>390</v>
      </c>
      <c r="G7923">
        <v>0.31033077836036682</v>
      </c>
      <c r="H7923">
        <v>82</v>
      </c>
    </row>
    <row r="7924" spans="1:8" hidden="1" x14ac:dyDescent="0.5">
      <c r="A7924">
        <v>169</v>
      </c>
      <c r="B7924" t="s">
        <v>76</v>
      </c>
      <c r="C7924" t="s">
        <v>273</v>
      </c>
      <c r="D7924">
        <v>426</v>
      </c>
      <c r="E7924" t="s">
        <v>72</v>
      </c>
      <c r="F7924" t="s">
        <v>269</v>
      </c>
      <c r="G7924">
        <v>0.30708009004592901</v>
      </c>
      <c r="H7924">
        <v>83</v>
      </c>
    </row>
    <row r="7925" spans="1:8" hidden="1" x14ac:dyDescent="0.5">
      <c r="A7925">
        <v>169</v>
      </c>
      <c r="B7925" t="s">
        <v>76</v>
      </c>
      <c r="C7925" t="s">
        <v>273</v>
      </c>
      <c r="D7925">
        <v>485</v>
      </c>
      <c r="E7925" t="s">
        <v>185</v>
      </c>
      <c r="F7925" t="s">
        <v>381</v>
      </c>
      <c r="G7925">
        <v>0.30706384778022772</v>
      </c>
      <c r="H7925">
        <v>84</v>
      </c>
    </row>
    <row r="7926" spans="1:8" hidden="1" x14ac:dyDescent="0.5">
      <c r="A7926">
        <v>169</v>
      </c>
      <c r="B7926" t="s">
        <v>76</v>
      </c>
      <c r="C7926" t="s">
        <v>273</v>
      </c>
      <c r="D7926">
        <v>100</v>
      </c>
      <c r="E7926" t="s">
        <v>62</v>
      </c>
      <c r="F7926" t="s">
        <v>259</v>
      </c>
      <c r="G7926">
        <v>0.30550459027290339</v>
      </c>
      <c r="H7926">
        <v>85</v>
      </c>
    </row>
    <row r="7927" spans="1:8" hidden="1" x14ac:dyDescent="0.5">
      <c r="A7927">
        <v>169</v>
      </c>
      <c r="B7927" t="s">
        <v>76</v>
      </c>
      <c r="C7927" t="s">
        <v>273</v>
      </c>
      <c r="D7927">
        <v>110</v>
      </c>
      <c r="E7927" t="s">
        <v>176</v>
      </c>
      <c r="F7927" t="s">
        <v>372</v>
      </c>
      <c r="G7927">
        <v>0.30301004648208618</v>
      </c>
      <c r="H7927">
        <v>86</v>
      </c>
    </row>
    <row r="7928" spans="1:8" hidden="1" x14ac:dyDescent="0.5">
      <c r="A7928">
        <v>169</v>
      </c>
      <c r="B7928" t="s">
        <v>76</v>
      </c>
      <c r="C7928" t="s">
        <v>273</v>
      </c>
      <c r="D7928">
        <v>229</v>
      </c>
      <c r="E7928" t="s">
        <v>148</v>
      </c>
      <c r="F7928" t="s">
        <v>344</v>
      </c>
      <c r="G7928">
        <v>0.30291318893432623</v>
      </c>
      <c r="H7928">
        <v>87</v>
      </c>
    </row>
    <row r="7929" spans="1:8" hidden="1" x14ac:dyDescent="0.5">
      <c r="A7929">
        <v>169</v>
      </c>
      <c r="B7929" t="s">
        <v>76</v>
      </c>
      <c r="C7929" t="s">
        <v>273</v>
      </c>
      <c r="D7929">
        <v>118</v>
      </c>
      <c r="E7929" t="s">
        <v>36</v>
      </c>
      <c r="F7929" t="s">
        <v>233</v>
      </c>
      <c r="G7929">
        <v>0.30116322636604309</v>
      </c>
      <c r="H7929">
        <v>88</v>
      </c>
    </row>
    <row r="7930" spans="1:8" hidden="1" x14ac:dyDescent="0.5">
      <c r="A7930">
        <v>169</v>
      </c>
      <c r="B7930" t="s">
        <v>76</v>
      </c>
      <c r="C7930" t="s">
        <v>273</v>
      </c>
      <c r="D7930">
        <v>222</v>
      </c>
      <c r="E7930" t="s">
        <v>164</v>
      </c>
      <c r="F7930" t="s">
        <v>360</v>
      </c>
      <c r="G7930">
        <v>0.30004194378852839</v>
      </c>
      <c r="H7930">
        <v>89</v>
      </c>
    </row>
    <row r="7931" spans="1:8" hidden="1" x14ac:dyDescent="0.5">
      <c r="A7931">
        <v>169</v>
      </c>
      <c r="B7931" t="s">
        <v>76</v>
      </c>
      <c r="C7931" t="s">
        <v>273</v>
      </c>
      <c r="D7931">
        <v>216</v>
      </c>
      <c r="E7931" t="s">
        <v>177</v>
      </c>
      <c r="F7931" t="s">
        <v>373</v>
      </c>
      <c r="G7931">
        <v>0.29982477426528931</v>
      </c>
      <c r="H7931">
        <v>90</v>
      </c>
    </row>
    <row r="7932" spans="1:8" hidden="1" x14ac:dyDescent="0.5">
      <c r="A7932">
        <v>169</v>
      </c>
      <c r="B7932" t="s">
        <v>76</v>
      </c>
      <c r="C7932" t="s">
        <v>273</v>
      </c>
      <c r="D7932">
        <v>476</v>
      </c>
      <c r="E7932" t="s">
        <v>187</v>
      </c>
      <c r="F7932" t="s">
        <v>383</v>
      </c>
      <c r="G7932">
        <v>0.29863175749778748</v>
      </c>
      <c r="H7932">
        <v>91</v>
      </c>
    </row>
    <row r="7933" spans="1:8" hidden="1" x14ac:dyDescent="0.5">
      <c r="A7933">
        <v>169</v>
      </c>
      <c r="B7933" t="s">
        <v>76</v>
      </c>
      <c r="C7933" t="s">
        <v>273</v>
      </c>
      <c r="D7933">
        <v>369</v>
      </c>
      <c r="E7933" t="s">
        <v>116</v>
      </c>
      <c r="F7933" t="s">
        <v>313</v>
      </c>
      <c r="G7933">
        <v>0.29818838834762568</v>
      </c>
      <c r="H7933">
        <v>92</v>
      </c>
    </row>
    <row r="7934" spans="1:8" hidden="1" x14ac:dyDescent="0.5">
      <c r="A7934">
        <v>169</v>
      </c>
      <c r="B7934" t="s">
        <v>76</v>
      </c>
      <c r="C7934" t="s">
        <v>273</v>
      </c>
      <c r="D7934">
        <v>186</v>
      </c>
      <c r="E7934" t="s">
        <v>150</v>
      </c>
      <c r="F7934" t="s">
        <v>346</v>
      </c>
      <c r="G7934">
        <v>0.29674866795539862</v>
      </c>
      <c r="H7934">
        <v>93</v>
      </c>
    </row>
    <row r="7935" spans="1:8" hidden="1" x14ac:dyDescent="0.5">
      <c r="A7935">
        <v>169</v>
      </c>
      <c r="B7935" t="s">
        <v>76</v>
      </c>
      <c r="C7935" t="s">
        <v>273</v>
      </c>
      <c r="D7935">
        <v>159</v>
      </c>
      <c r="E7935" t="s">
        <v>47</v>
      </c>
      <c r="F7935" t="s">
        <v>244</v>
      </c>
      <c r="G7935">
        <v>0.29615545272827148</v>
      </c>
      <c r="H7935">
        <v>94</v>
      </c>
    </row>
    <row r="7936" spans="1:8" hidden="1" x14ac:dyDescent="0.5">
      <c r="A7936">
        <v>169</v>
      </c>
      <c r="B7936" t="s">
        <v>76</v>
      </c>
      <c r="C7936" t="s">
        <v>273</v>
      </c>
      <c r="D7936">
        <v>463</v>
      </c>
      <c r="E7936" t="s">
        <v>165</v>
      </c>
      <c r="F7936" t="s">
        <v>361</v>
      </c>
      <c r="G7936">
        <v>0.29215359687805181</v>
      </c>
      <c r="H7936">
        <v>95</v>
      </c>
    </row>
    <row r="7937" spans="1:8" hidden="1" x14ac:dyDescent="0.5">
      <c r="A7937">
        <v>169</v>
      </c>
      <c r="B7937" t="s">
        <v>76</v>
      </c>
      <c r="C7937" t="s">
        <v>273</v>
      </c>
      <c r="D7937">
        <v>470</v>
      </c>
      <c r="E7937" t="s">
        <v>198</v>
      </c>
      <c r="F7937" t="s">
        <v>394</v>
      </c>
      <c r="G7937">
        <v>0.29210448265075678</v>
      </c>
      <c r="H7937">
        <v>96</v>
      </c>
    </row>
    <row r="7938" spans="1:8" hidden="1" x14ac:dyDescent="0.5">
      <c r="A7938">
        <v>169</v>
      </c>
      <c r="B7938" t="s">
        <v>76</v>
      </c>
      <c r="C7938" t="s">
        <v>273</v>
      </c>
      <c r="D7938">
        <v>99</v>
      </c>
      <c r="E7938" t="s">
        <v>167</v>
      </c>
      <c r="F7938" t="s">
        <v>363</v>
      </c>
      <c r="G7938">
        <v>0.29102203249931341</v>
      </c>
      <c r="H7938">
        <v>97</v>
      </c>
    </row>
    <row r="7939" spans="1:8" hidden="1" x14ac:dyDescent="0.5">
      <c r="A7939">
        <v>169</v>
      </c>
      <c r="B7939" t="s">
        <v>76</v>
      </c>
      <c r="C7939" t="s">
        <v>273</v>
      </c>
      <c r="D7939">
        <v>180</v>
      </c>
      <c r="E7939" t="s">
        <v>175</v>
      </c>
      <c r="F7939" t="s">
        <v>371</v>
      </c>
      <c r="G7939">
        <v>0.28981852531433111</v>
      </c>
      <c r="H7939">
        <v>98</v>
      </c>
    </row>
    <row r="7940" spans="1:8" hidden="1" x14ac:dyDescent="0.5">
      <c r="A7940">
        <v>169</v>
      </c>
      <c r="B7940" t="s">
        <v>76</v>
      </c>
      <c r="C7940" t="s">
        <v>273</v>
      </c>
      <c r="D7940">
        <v>465</v>
      </c>
      <c r="E7940" t="s">
        <v>166</v>
      </c>
      <c r="F7940" t="s">
        <v>362</v>
      </c>
      <c r="G7940">
        <v>0.28974407911300659</v>
      </c>
      <c r="H7940">
        <v>99</v>
      </c>
    </row>
    <row r="7941" spans="1:8" hidden="1" x14ac:dyDescent="0.5">
      <c r="A7941">
        <v>169</v>
      </c>
      <c r="B7941" t="s">
        <v>76</v>
      </c>
      <c r="C7941" t="s">
        <v>273</v>
      </c>
      <c r="D7941">
        <v>457</v>
      </c>
      <c r="E7941" t="s">
        <v>94</v>
      </c>
      <c r="F7941" t="s">
        <v>291</v>
      </c>
      <c r="G7941">
        <v>0.28886899352073669</v>
      </c>
      <c r="H7941">
        <v>100</v>
      </c>
    </row>
    <row r="7942" spans="1:8" hidden="1" x14ac:dyDescent="0.5">
      <c r="A7942">
        <v>169</v>
      </c>
      <c r="B7942" t="s">
        <v>76</v>
      </c>
      <c r="C7942" t="s">
        <v>273</v>
      </c>
      <c r="D7942">
        <v>190</v>
      </c>
      <c r="E7942" t="s">
        <v>183</v>
      </c>
      <c r="F7942" t="s">
        <v>379</v>
      </c>
      <c r="G7942">
        <v>0.28847011923789978</v>
      </c>
      <c r="H7942">
        <v>101</v>
      </c>
    </row>
    <row r="7943" spans="1:8" hidden="1" x14ac:dyDescent="0.5">
      <c r="A7943">
        <v>169</v>
      </c>
      <c r="B7943" t="s">
        <v>76</v>
      </c>
      <c r="C7943" t="s">
        <v>273</v>
      </c>
      <c r="D7943">
        <v>447</v>
      </c>
      <c r="E7943" t="s">
        <v>181</v>
      </c>
      <c r="F7943" t="s">
        <v>377</v>
      </c>
      <c r="G7943">
        <v>0.28842827677726751</v>
      </c>
      <c r="H7943">
        <v>102</v>
      </c>
    </row>
    <row r="7944" spans="1:8" hidden="1" x14ac:dyDescent="0.5">
      <c r="A7944">
        <v>169</v>
      </c>
      <c r="B7944" t="s">
        <v>76</v>
      </c>
      <c r="C7944" t="s">
        <v>273</v>
      </c>
      <c r="D7944">
        <v>449</v>
      </c>
      <c r="E7944" t="s">
        <v>188</v>
      </c>
      <c r="F7944" t="s">
        <v>384</v>
      </c>
      <c r="G7944">
        <v>0.2869814932346344</v>
      </c>
      <c r="H7944">
        <v>103</v>
      </c>
    </row>
    <row r="7945" spans="1:8" hidden="1" x14ac:dyDescent="0.5">
      <c r="A7945">
        <v>169</v>
      </c>
      <c r="B7945" t="s">
        <v>76</v>
      </c>
      <c r="C7945" t="s">
        <v>273</v>
      </c>
      <c r="D7945">
        <v>199</v>
      </c>
      <c r="E7945" t="s">
        <v>201</v>
      </c>
      <c r="F7945" t="s">
        <v>397</v>
      </c>
      <c r="G7945">
        <v>0.28561657667160029</v>
      </c>
      <c r="H7945">
        <v>104</v>
      </c>
    </row>
    <row r="7946" spans="1:8" hidden="1" x14ac:dyDescent="0.5">
      <c r="A7946">
        <v>169</v>
      </c>
      <c r="B7946" t="s">
        <v>76</v>
      </c>
      <c r="C7946" t="s">
        <v>273</v>
      </c>
      <c r="D7946">
        <v>127</v>
      </c>
      <c r="E7946" t="s">
        <v>91</v>
      </c>
      <c r="F7946" t="s">
        <v>288</v>
      </c>
      <c r="G7946">
        <v>0.28488931059837341</v>
      </c>
      <c r="H7946">
        <v>105</v>
      </c>
    </row>
    <row r="7947" spans="1:8" hidden="1" x14ac:dyDescent="0.5">
      <c r="A7947">
        <v>169</v>
      </c>
      <c r="B7947" t="s">
        <v>76</v>
      </c>
      <c r="C7947" t="s">
        <v>273</v>
      </c>
      <c r="D7947">
        <v>224</v>
      </c>
      <c r="E7947" t="s">
        <v>147</v>
      </c>
      <c r="F7947" t="s">
        <v>343</v>
      </c>
      <c r="G7947">
        <v>0.28419998288154602</v>
      </c>
      <c r="H7947">
        <v>106</v>
      </c>
    </row>
    <row r="7948" spans="1:8" hidden="1" x14ac:dyDescent="0.5">
      <c r="A7948">
        <v>169</v>
      </c>
      <c r="B7948" t="s">
        <v>76</v>
      </c>
      <c r="C7948" t="s">
        <v>273</v>
      </c>
      <c r="D7948">
        <v>158</v>
      </c>
      <c r="E7948" t="s">
        <v>144</v>
      </c>
      <c r="F7948" t="s">
        <v>340</v>
      </c>
      <c r="G7948">
        <v>0.28244441747665411</v>
      </c>
      <c r="H7948">
        <v>107</v>
      </c>
    </row>
    <row r="7949" spans="1:8" hidden="1" x14ac:dyDescent="0.5">
      <c r="A7949">
        <v>169</v>
      </c>
      <c r="B7949" t="s">
        <v>76</v>
      </c>
      <c r="C7949" t="s">
        <v>273</v>
      </c>
      <c r="D7949">
        <v>375</v>
      </c>
      <c r="E7949" t="s">
        <v>70</v>
      </c>
      <c r="F7949" t="s">
        <v>267</v>
      </c>
      <c r="G7949">
        <v>0.28181320428848272</v>
      </c>
      <c r="H7949">
        <v>108</v>
      </c>
    </row>
    <row r="7950" spans="1:8" hidden="1" x14ac:dyDescent="0.5">
      <c r="A7950">
        <v>169</v>
      </c>
      <c r="B7950" t="s">
        <v>76</v>
      </c>
      <c r="C7950" t="s">
        <v>273</v>
      </c>
      <c r="D7950">
        <v>458</v>
      </c>
      <c r="E7950" t="s">
        <v>179</v>
      </c>
      <c r="F7950" t="s">
        <v>375</v>
      </c>
      <c r="G7950">
        <v>0.28143379092216492</v>
      </c>
      <c r="H7950">
        <v>109</v>
      </c>
    </row>
    <row r="7951" spans="1:8" hidden="1" x14ac:dyDescent="0.5">
      <c r="A7951">
        <v>169</v>
      </c>
      <c r="B7951" t="s">
        <v>76</v>
      </c>
      <c r="C7951" t="s">
        <v>273</v>
      </c>
      <c r="D7951">
        <v>471</v>
      </c>
      <c r="E7951" t="s">
        <v>199</v>
      </c>
      <c r="F7951" t="s">
        <v>395</v>
      </c>
      <c r="G7951">
        <v>0.28136622905731201</v>
      </c>
      <c r="H7951">
        <v>110</v>
      </c>
    </row>
    <row r="7952" spans="1:8" hidden="1" x14ac:dyDescent="0.5">
      <c r="A7952">
        <v>169</v>
      </c>
      <c r="B7952" t="s">
        <v>76</v>
      </c>
      <c r="C7952" t="s">
        <v>273</v>
      </c>
      <c r="D7952">
        <v>428</v>
      </c>
      <c r="E7952" t="s">
        <v>140</v>
      </c>
      <c r="F7952" t="s">
        <v>336</v>
      </c>
      <c r="G7952">
        <v>0.28131121397018433</v>
      </c>
      <c r="H7952">
        <v>111</v>
      </c>
    </row>
    <row r="7953" spans="1:8" hidden="1" x14ac:dyDescent="0.5">
      <c r="A7953">
        <v>169</v>
      </c>
      <c r="B7953" t="s">
        <v>76</v>
      </c>
      <c r="C7953" t="s">
        <v>273</v>
      </c>
      <c r="D7953">
        <v>439</v>
      </c>
      <c r="E7953" t="s">
        <v>17</v>
      </c>
      <c r="F7953" t="s">
        <v>214</v>
      </c>
      <c r="G7953">
        <v>0.27964970469474792</v>
      </c>
      <c r="H7953">
        <v>112</v>
      </c>
    </row>
    <row r="7954" spans="1:8" hidden="1" x14ac:dyDescent="0.5">
      <c r="A7954">
        <v>169</v>
      </c>
      <c r="B7954" t="s">
        <v>76</v>
      </c>
      <c r="C7954" t="s">
        <v>273</v>
      </c>
      <c r="D7954">
        <v>418</v>
      </c>
      <c r="E7954" t="s">
        <v>60</v>
      </c>
      <c r="F7954" t="s">
        <v>257</v>
      </c>
      <c r="G7954">
        <v>0.27705705165863043</v>
      </c>
      <c r="H7954">
        <v>113</v>
      </c>
    </row>
    <row r="7955" spans="1:8" hidden="1" x14ac:dyDescent="0.5">
      <c r="A7955">
        <v>169</v>
      </c>
      <c r="B7955" t="s">
        <v>76</v>
      </c>
      <c r="C7955" t="s">
        <v>273</v>
      </c>
      <c r="D7955">
        <v>198</v>
      </c>
      <c r="E7955" t="s">
        <v>12</v>
      </c>
      <c r="F7955" t="s">
        <v>209</v>
      </c>
      <c r="G7955">
        <v>0.27617034316062927</v>
      </c>
      <c r="H7955">
        <v>114</v>
      </c>
    </row>
    <row r="7956" spans="1:8" hidden="1" x14ac:dyDescent="0.5">
      <c r="A7956">
        <v>169</v>
      </c>
      <c r="B7956" t="s">
        <v>76</v>
      </c>
      <c r="C7956" t="s">
        <v>273</v>
      </c>
      <c r="D7956">
        <v>86</v>
      </c>
      <c r="E7956" t="s">
        <v>143</v>
      </c>
      <c r="F7956" t="s">
        <v>339</v>
      </c>
      <c r="G7956">
        <v>0.27481609582901001</v>
      </c>
      <c r="H7956">
        <v>115</v>
      </c>
    </row>
    <row r="7957" spans="1:8" hidden="1" x14ac:dyDescent="0.5">
      <c r="A7957">
        <v>169</v>
      </c>
      <c r="B7957" t="s">
        <v>76</v>
      </c>
      <c r="C7957" t="s">
        <v>273</v>
      </c>
      <c r="D7957">
        <v>469</v>
      </c>
      <c r="E7957" t="s">
        <v>146</v>
      </c>
      <c r="F7957" t="s">
        <v>342</v>
      </c>
      <c r="G7957">
        <v>0.2738974392414093</v>
      </c>
      <c r="H7957">
        <v>116</v>
      </c>
    </row>
    <row r="7958" spans="1:8" hidden="1" x14ac:dyDescent="0.5">
      <c r="A7958">
        <v>169</v>
      </c>
      <c r="B7958" t="s">
        <v>76</v>
      </c>
      <c r="C7958" t="s">
        <v>273</v>
      </c>
      <c r="D7958">
        <v>466</v>
      </c>
      <c r="E7958" t="s">
        <v>34</v>
      </c>
      <c r="F7958" t="s">
        <v>231</v>
      </c>
      <c r="G7958">
        <v>0.27119234204292297</v>
      </c>
      <c r="H7958">
        <v>117</v>
      </c>
    </row>
    <row r="7959" spans="1:8" hidden="1" x14ac:dyDescent="0.5">
      <c r="A7959">
        <v>169</v>
      </c>
      <c r="B7959" t="s">
        <v>76</v>
      </c>
      <c r="C7959" t="s">
        <v>273</v>
      </c>
      <c r="D7959">
        <v>134</v>
      </c>
      <c r="E7959" t="s">
        <v>45</v>
      </c>
      <c r="F7959" t="s">
        <v>242</v>
      </c>
      <c r="G7959">
        <v>0.27053254842758179</v>
      </c>
      <c r="H7959">
        <v>118</v>
      </c>
    </row>
    <row r="7960" spans="1:8" hidden="1" x14ac:dyDescent="0.5">
      <c r="A7960">
        <v>169</v>
      </c>
      <c r="B7960" t="s">
        <v>76</v>
      </c>
      <c r="C7960" t="s">
        <v>273</v>
      </c>
      <c r="D7960">
        <v>488</v>
      </c>
      <c r="E7960" t="s">
        <v>186</v>
      </c>
      <c r="F7960" t="s">
        <v>382</v>
      </c>
      <c r="G7960">
        <v>0.27031990885734558</v>
      </c>
      <c r="H7960">
        <v>119</v>
      </c>
    </row>
    <row r="7961" spans="1:8" hidden="1" x14ac:dyDescent="0.5">
      <c r="A7961">
        <v>169</v>
      </c>
      <c r="B7961" t="s">
        <v>76</v>
      </c>
      <c r="C7961" t="s">
        <v>273</v>
      </c>
      <c r="D7961">
        <v>437</v>
      </c>
      <c r="E7961" t="s">
        <v>16</v>
      </c>
      <c r="F7961" t="s">
        <v>213</v>
      </c>
      <c r="G7961">
        <v>0.26872426271438599</v>
      </c>
      <c r="H7961">
        <v>120</v>
      </c>
    </row>
    <row r="7962" spans="1:8" hidden="1" x14ac:dyDescent="0.5">
      <c r="A7962">
        <v>169</v>
      </c>
      <c r="B7962" t="s">
        <v>76</v>
      </c>
      <c r="C7962" t="s">
        <v>273</v>
      </c>
      <c r="D7962">
        <v>376</v>
      </c>
      <c r="E7962" t="s">
        <v>149</v>
      </c>
      <c r="F7962" t="s">
        <v>345</v>
      </c>
      <c r="G7962">
        <v>0.26769340038299561</v>
      </c>
      <c r="H7962">
        <v>121</v>
      </c>
    </row>
    <row r="7963" spans="1:8" hidden="1" x14ac:dyDescent="0.5">
      <c r="A7963">
        <v>169</v>
      </c>
      <c r="B7963" t="s">
        <v>76</v>
      </c>
      <c r="C7963" t="s">
        <v>273</v>
      </c>
      <c r="D7963">
        <v>419</v>
      </c>
      <c r="E7963" t="s">
        <v>202</v>
      </c>
      <c r="F7963" t="s">
        <v>398</v>
      </c>
      <c r="G7963">
        <v>0.26723843812942499</v>
      </c>
      <c r="H7963">
        <v>122</v>
      </c>
    </row>
    <row r="7964" spans="1:8" hidden="1" x14ac:dyDescent="0.5">
      <c r="A7964">
        <v>169</v>
      </c>
      <c r="B7964" t="s">
        <v>76</v>
      </c>
      <c r="C7964" t="s">
        <v>273</v>
      </c>
      <c r="D7964">
        <v>446</v>
      </c>
      <c r="E7964" t="s">
        <v>55</v>
      </c>
      <c r="F7964" t="s">
        <v>252</v>
      </c>
      <c r="G7964">
        <v>0.26721623539924622</v>
      </c>
      <c r="H7964">
        <v>123</v>
      </c>
    </row>
    <row r="7965" spans="1:8" hidden="1" x14ac:dyDescent="0.5">
      <c r="A7965">
        <v>169</v>
      </c>
      <c r="B7965" t="s">
        <v>76</v>
      </c>
      <c r="C7965" t="s">
        <v>273</v>
      </c>
      <c r="D7965">
        <v>377</v>
      </c>
      <c r="E7965" t="s">
        <v>46</v>
      </c>
      <c r="F7965" t="s">
        <v>243</v>
      </c>
      <c r="G7965">
        <v>0.26647913455963129</v>
      </c>
      <c r="H7965">
        <v>124</v>
      </c>
    </row>
    <row r="7966" spans="1:8" hidden="1" x14ac:dyDescent="0.5">
      <c r="A7966">
        <v>169</v>
      </c>
      <c r="B7966" t="s">
        <v>76</v>
      </c>
      <c r="C7966" t="s">
        <v>273</v>
      </c>
      <c r="D7966">
        <v>451</v>
      </c>
      <c r="E7966" t="s">
        <v>174</v>
      </c>
      <c r="F7966" t="s">
        <v>370</v>
      </c>
      <c r="G7966">
        <v>0.26623380184173578</v>
      </c>
      <c r="H7966">
        <v>125</v>
      </c>
    </row>
    <row r="7967" spans="1:8" hidden="1" x14ac:dyDescent="0.5">
      <c r="A7967">
        <v>169</v>
      </c>
      <c r="B7967" t="s">
        <v>76</v>
      </c>
      <c r="C7967" t="s">
        <v>273</v>
      </c>
      <c r="D7967">
        <v>482</v>
      </c>
      <c r="E7967" t="s">
        <v>96</v>
      </c>
      <c r="F7967" t="s">
        <v>293</v>
      </c>
      <c r="G7967">
        <v>0.26580077409744263</v>
      </c>
      <c r="H7967">
        <v>126</v>
      </c>
    </row>
    <row r="7968" spans="1:8" hidden="1" x14ac:dyDescent="0.5">
      <c r="A7968">
        <v>169</v>
      </c>
      <c r="B7968" t="s">
        <v>76</v>
      </c>
      <c r="C7968" t="s">
        <v>273</v>
      </c>
      <c r="D7968">
        <v>406</v>
      </c>
      <c r="E7968" t="s">
        <v>65</v>
      </c>
      <c r="F7968" t="s">
        <v>262</v>
      </c>
      <c r="G7968">
        <v>0.26189461350440979</v>
      </c>
      <c r="H7968">
        <v>127</v>
      </c>
    </row>
    <row r="7969" spans="1:8" hidden="1" x14ac:dyDescent="0.5">
      <c r="A7969">
        <v>169</v>
      </c>
      <c r="B7969" t="s">
        <v>76</v>
      </c>
      <c r="C7969" t="s">
        <v>273</v>
      </c>
      <c r="D7969">
        <v>104</v>
      </c>
      <c r="E7969" t="s">
        <v>172</v>
      </c>
      <c r="F7969" t="s">
        <v>368</v>
      </c>
      <c r="G7969">
        <v>0.26001626253128052</v>
      </c>
      <c r="H7969">
        <v>128</v>
      </c>
    </row>
    <row r="7970" spans="1:8" hidden="1" x14ac:dyDescent="0.5">
      <c r="A7970">
        <v>169</v>
      </c>
      <c r="B7970" t="s">
        <v>76</v>
      </c>
      <c r="C7970" t="s">
        <v>273</v>
      </c>
      <c r="D7970">
        <v>416</v>
      </c>
      <c r="E7970" t="s">
        <v>54</v>
      </c>
      <c r="F7970" t="s">
        <v>251</v>
      </c>
      <c r="G7970">
        <v>0.25984892249107361</v>
      </c>
      <c r="H7970">
        <v>129</v>
      </c>
    </row>
    <row r="7971" spans="1:8" hidden="1" x14ac:dyDescent="0.5">
      <c r="A7971">
        <v>169</v>
      </c>
      <c r="B7971" t="s">
        <v>76</v>
      </c>
      <c r="C7971" t="s">
        <v>273</v>
      </c>
      <c r="D7971">
        <v>420</v>
      </c>
      <c r="E7971" t="s">
        <v>33</v>
      </c>
      <c r="F7971" t="s">
        <v>230</v>
      </c>
      <c r="G7971">
        <v>0.25972479581832891</v>
      </c>
      <c r="H7971">
        <v>130</v>
      </c>
    </row>
    <row r="7972" spans="1:8" hidden="1" x14ac:dyDescent="0.5">
      <c r="A7972">
        <v>169</v>
      </c>
      <c r="B7972" t="s">
        <v>76</v>
      </c>
      <c r="C7972" t="s">
        <v>273</v>
      </c>
      <c r="D7972">
        <v>425</v>
      </c>
      <c r="E7972" t="s">
        <v>61</v>
      </c>
      <c r="F7972" t="s">
        <v>258</v>
      </c>
      <c r="G7972">
        <v>0.2594873309135437</v>
      </c>
      <c r="H7972">
        <v>131</v>
      </c>
    </row>
    <row r="7973" spans="1:8" hidden="1" x14ac:dyDescent="0.5">
      <c r="A7973">
        <v>169</v>
      </c>
      <c r="B7973" t="s">
        <v>76</v>
      </c>
      <c r="C7973" t="s">
        <v>273</v>
      </c>
      <c r="D7973">
        <v>456</v>
      </c>
      <c r="E7973" t="s">
        <v>93</v>
      </c>
      <c r="F7973" t="s">
        <v>290</v>
      </c>
      <c r="G7973">
        <v>0.25943449139595032</v>
      </c>
      <c r="H7973">
        <v>132</v>
      </c>
    </row>
    <row r="7974" spans="1:8" hidden="1" x14ac:dyDescent="0.5">
      <c r="A7974">
        <v>169</v>
      </c>
      <c r="B7974" t="s">
        <v>76</v>
      </c>
      <c r="C7974" t="s">
        <v>273</v>
      </c>
      <c r="D7974">
        <v>364</v>
      </c>
      <c r="E7974" t="s">
        <v>59</v>
      </c>
      <c r="F7974" t="s">
        <v>256</v>
      </c>
      <c r="G7974">
        <v>0.25757938623428339</v>
      </c>
      <c r="H7974">
        <v>133</v>
      </c>
    </row>
    <row r="7975" spans="1:8" hidden="1" x14ac:dyDescent="0.5">
      <c r="A7975">
        <v>169</v>
      </c>
      <c r="B7975" t="s">
        <v>76</v>
      </c>
      <c r="C7975" t="s">
        <v>273</v>
      </c>
      <c r="D7975">
        <v>460</v>
      </c>
      <c r="E7975" t="s">
        <v>95</v>
      </c>
      <c r="F7975" t="s">
        <v>292</v>
      </c>
      <c r="G7975">
        <v>0.25615009665489202</v>
      </c>
      <c r="H7975">
        <v>134</v>
      </c>
    </row>
    <row r="7976" spans="1:8" hidden="1" x14ac:dyDescent="0.5">
      <c r="A7976">
        <v>169</v>
      </c>
      <c r="B7976" t="s">
        <v>76</v>
      </c>
      <c r="C7976" t="s">
        <v>273</v>
      </c>
      <c r="D7976">
        <v>163</v>
      </c>
      <c r="E7976" t="s">
        <v>49</v>
      </c>
      <c r="F7976" t="s">
        <v>246</v>
      </c>
      <c r="G7976">
        <v>0.25439336895942688</v>
      </c>
      <c r="H7976">
        <v>135</v>
      </c>
    </row>
    <row r="7977" spans="1:8" hidden="1" x14ac:dyDescent="0.5">
      <c r="A7977">
        <v>169</v>
      </c>
      <c r="B7977" t="s">
        <v>76</v>
      </c>
      <c r="C7977" t="s">
        <v>273</v>
      </c>
      <c r="D7977">
        <v>454</v>
      </c>
      <c r="E7977" t="s">
        <v>24</v>
      </c>
      <c r="F7977" t="s">
        <v>221</v>
      </c>
      <c r="G7977">
        <v>0.25432813167572021</v>
      </c>
      <c r="H7977">
        <v>136</v>
      </c>
    </row>
    <row r="7978" spans="1:8" hidden="1" x14ac:dyDescent="0.5">
      <c r="A7978">
        <v>169</v>
      </c>
      <c r="B7978" t="s">
        <v>76</v>
      </c>
      <c r="C7978" t="s">
        <v>273</v>
      </c>
      <c r="D7978">
        <v>435</v>
      </c>
      <c r="E7978" t="s">
        <v>15</v>
      </c>
      <c r="F7978" t="s">
        <v>212</v>
      </c>
      <c r="G7978">
        <v>0.25429961085319519</v>
      </c>
      <c r="H7978">
        <v>137</v>
      </c>
    </row>
    <row r="7979" spans="1:8" hidden="1" x14ac:dyDescent="0.5">
      <c r="A7979">
        <v>169</v>
      </c>
      <c r="B7979" t="s">
        <v>76</v>
      </c>
      <c r="C7979" t="s">
        <v>273</v>
      </c>
      <c r="D7979">
        <v>233</v>
      </c>
      <c r="E7979" t="s">
        <v>58</v>
      </c>
      <c r="F7979" t="s">
        <v>255</v>
      </c>
      <c r="G7979">
        <v>0.25243377685546881</v>
      </c>
      <c r="H7979">
        <v>138</v>
      </c>
    </row>
    <row r="7980" spans="1:8" hidden="1" x14ac:dyDescent="0.5">
      <c r="A7980">
        <v>169</v>
      </c>
      <c r="B7980" t="s">
        <v>76</v>
      </c>
      <c r="C7980" t="s">
        <v>273</v>
      </c>
      <c r="D7980">
        <v>483</v>
      </c>
      <c r="E7980" t="s">
        <v>97</v>
      </c>
      <c r="F7980" t="s">
        <v>294</v>
      </c>
      <c r="G7980">
        <v>0.25156870484352112</v>
      </c>
      <c r="H7980">
        <v>139</v>
      </c>
    </row>
    <row r="7981" spans="1:8" hidden="1" x14ac:dyDescent="0.5">
      <c r="A7981">
        <v>169</v>
      </c>
      <c r="B7981" t="s">
        <v>76</v>
      </c>
      <c r="C7981" t="s">
        <v>273</v>
      </c>
      <c r="D7981">
        <v>409</v>
      </c>
      <c r="E7981" t="s">
        <v>66</v>
      </c>
      <c r="F7981" t="s">
        <v>263</v>
      </c>
      <c r="G7981">
        <v>0.2495031654834747</v>
      </c>
      <c r="H7981">
        <v>140</v>
      </c>
    </row>
    <row r="7982" spans="1:8" hidden="1" x14ac:dyDescent="0.5">
      <c r="A7982">
        <v>169</v>
      </c>
      <c r="B7982" t="s">
        <v>76</v>
      </c>
      <c r="C7982" t="s">
        <v>273</v>
      </c>
      <c r="D7982">
        <v>431</v>
      </c>
      <c r="E7982" t="s">
        <v>14</v>
      </c>
      <c r="F7982" t="s">
        <v>211</v>
      </c>
      <c r="G7982">
        <v>0.24404312670230871</v>
      </c>
      <c r="H7982">
        <v>141</v>
      </c>
    </row>
    <row r="7983" spans="1:8" hidden="1" x14ac:dyDescent="0.5">
      <c r="A7983">
        <v>169</v>
      </c>
      <c r="B7983" t="s">
        <v>76</v>
      </c>
      <c r="C7983" t="s">
        <v>273</v>
      </c>
      <c r="D7983">
        <v>207</v>
      </c>
      <c r="E7983" t="s">
        <v>23</v>
      </c>
      <c r="F7983" t="s">
        <v>220</v>
      </c>
      <c r="G7983">
        <v>0.24299761652946469</v>
      </c>
      <c r="H7983">
        <v>142</v>
      </c>
    </row>
    <row r="7984" spans="1:8" hidden="1" x14ac:dyDescent="0.5">
      <c r="A7984">
        <v>169</v>
      </c>
      <c r="B7984" t="s">
        <v>76</v>
      </c>
      <c r="C7984" t="s">
        <v>273</v>
      </c>
      <c r="D7984">
        <v>478</v>
      </c>
      <c r="E7984" t="s">
        <v>9</v>
      </c>
      <c r="F7984" t="s">
        <v>206</v>
      </c>
      <c r="G7984">
        <v>0.24294266104698181</v>
      </c>
      <c r="H7984">
        <v>143</v>
      </c>
    </row>
    <row r="7985" spans="1:8" hidden="1" x14ac:dyDescent="0.5">
      <c r="A7985">
        <v>169</v>
      </c>
      <c r="B7985" t="s">
        <v>76</v>
      </c>
      <c r="C7985" t="s">
        <v>273</v>
      </c>
      <c r="D7985">
        <v>177</v>
      </c>
      <c r="E7985" t="s">
        <v>171</v>
      </c>
      <c r="F7985" t="s">
        <v>367</v>
      </c>
      <c r="G7985">
        <v>0.2428284287452698</v>
      </c>
      <c r="H7985">
        <v>144</v>
      </c>
    </row>
    <row r="7986" spans="1:8" hidden="1" x14ac:dyDescent="0.5">
      <c r="A7986">
        <v>169</v>
      </c>
      <c r="B7986" t="s">
        <v>76</v>
      </c>
      <c r="C7986" t="s">
        <v>273</v>
      </c>
      <c r="D7986">
        <v>146</v>
      </c>
      <c r="E7986" t="s">
        <v>11</v>
      </c>
      <c r="F7986" t="s">
        <v>208</v>
      </c>
      <c r="G7986">
        <v>0.2424921244382858</v>
      </c>
      <c r="H7986">
        <v>145</v>
      </c>
    </row>
    <row r="7987" spans="1:8" hidden="1" x14ac:dyDescent="0.5">
      <c r="A7987">
        <v>169</v>
      </c>
      <c r="B7987" t="s">
        <v>76</v>
      </c>
      <c r="C7987" t="s">
        <v>273</v>
      </c>
      <c r="D7987">
        <v>455</v>
      </c>
      <c r="E7987" t="s">
        <v>92</v>
      </c>
      <c r="F7987" t="s">
        <v>289</v>
      </c>
      <c r="G7987">
        <v>0.24173371493816381</v>
      </c>
      <c r="H7987">
        <v>146</v>
      </c>
    </row>
    <row r="7988" spans="1:8" hidden="1" x14ac:dyDescent="0.5">
      <c r="A7988">
        <v>169</v>
      </c>
      <c r="B7988" t="s">
        <v>76</v>
      </c>
      <c r="C7988" t="s">
        <v>273</v>
      </c>
      <c r="D7988">
        <v>147</v>
      </c>
      <c r="E7988" t="s">
        <v>173</v>
      </c>
      <c r="F7988" t="s">
        <v>369</v>
      </c>
      <c r="G7988">
        <v>0.24136874079704279</v>
      </c>
      <c r="H7988">
        <v>147</v>
      </c>
    </row>
    <row r="7989" spans="1:8" hidden="1" x14ac:dyDescent="0.5">
      <c r="A7989">
        <v>169</v>
      </c>
      <c r="B7989" t="s">
        <v>76</v>
      </c>
      <c r="C7989" t="s">
        <v>273</v>
      </c>
      <c r="D7989">
        <v>145</v>
      </c>
      <c r="E7989" t="s">
        <v>10</v>
      </c>
      <c r="F7989" t="s">
        <v>207</v>
      </c>
      <c r="G7989">
        <v>0.23737615346908569</v>
      </c>
      <c r="H7989">
        <v>148</v>
      </c>
    </row>
    <row r="7990" spans="1:8" hidden="1" x14ac:dyDescent="0.5">
      <c r="A7990">
        <v>169</v>
      </c>
      <c r="B7990" t="s">
        <v>76</v>
      </c>
      <c r="C7990" t="s">
        <v>273</v>
      </c>
      <c r="D7990">
        <v>374</v>
      </c>
      <c r="E7990" t="s">
        <v>50</v>
      </c>
      <c r="F7990" t="s">
        <v>247</v>
      </c>
      <c r="G7990">
        <v>0.23698364198207861</v>
      </c>
      <c r="H7990">
        <v>149</v>
      </c>
    </row>
    <row r="7991" spans="1:8" hidden="1" x14ac:dyDescent="0.5">
      <c r="A7991">
        <v>169</v>
      </c>
      <c r="B7991" t="s">
        <v>76</v>
      </c>
      <c r="C7991" t="s">
        <v>273</v>
      </c>
      <c r="D7991">
        <v>424</v>
      </c>
      <c r="E7991" t="s">
        <v>22</v>
      </c>
      <c r="F7991" t="s">
        <v>219</v>
      </c>
      <c r="G7991">
        <v>0.2353124022483826</v>
      </c>
      <c r="H7991">
        <v>150</v>
      </c>
    </row>
    <row r="7992" spans="1:8" hidden="1" x14ac:dyDescent="0.5">
      <c r="A7992">
        <v>169</v>
      </c>
      <c r="B7992" t="s">
        <v>76</v>
      </c>
      <c r="C7992" t="s">
        <v>273</v>
      </c>
      <c r="D7992">
        <v>97</v>
      </c>
      <c r="E7992" t="s">
        <v>7</v>
      </c>
      <c r="F7992" t="s">
        <v>204</v>
      </c>
      <c r="G7992">
        <v>0.2332479655742645</v>
      </c>
      <c r="H7992">
        <v>151</v>
      </c>
    </row>
    <row r="7993" spans="1:8" hidden="1" x14ac:dyDescent="0.5">
      <c r="A7993">
        <v>169</v>
      </c>
      <c r="B7993" t="s">
        <v>76</v>
      </c>
      <c r="C7993" t="s">
        <v>273</v>
      </c>
      <c r="D7993">
        <v>464</v>
      </c>
      <c r="E7993" t="s">
        <v>105</v>
      </c>
      <c r="F7993" t="s">
        <v>302</v>
      </c>
      <c r="G7993">
        <v>0.2329674959182739</v>
      </c>
      <c r="H7993">
        <v>152</v>
      </c>
    </row>
    <row r="7994" spans="1:8" hidden="1" x14ac:dyDescent="0.5">
      <c r="A7994">
        <v>169</v>
      </c>
      <c r="B7994" t="s">
        <v>76</v>
      </c>
      <c r="C7994" t="s">
        <v>273</v>
      </c>
      <c r="D7994">
        <v>417</v>
      </c>
      <c r="E7994" t="s">
        <v>139</v>
      </c>
      <c r="F7994" t="s">
        <v>335</v>
      </c>
      <c r="G7994">
        <v>0.23269098997116089</v>
      </c>
      <c r="H7994">
        <v>153</v>
      </c>
    </row>
    <row r="7995" spans="1:8" hidden="1" x14ac:dyDescent="0.5">
      <c r="A7995">
        <v>169</v>
      </c>
      <c r="B7995" t="s">
        <v>76</v>
      </c>
      <c r="C7995" t="s">
        <v>273</v>
      </c>
      <c r="D7995">
        <v>225</v>
      </c>
      <c r="E7995" t="s">
        <v>178</v>
      </c>
      <c r="F7995" t="s">
        <v>374</v>
      </c>
      <c r="G7995">
        <v>0.23249948024749759</v>
      </c>
      <c r="H7995">
        <v>154</v>
      </c>
    </row>
    <row r="7996" spans="1:8" hidden="1" x14ac:dyDescent="0.5">
      <c r="A7996">
        <v>169</v>
      </c>
      <c r="B7996" t="s">
        <v>76</v>
      </c>
      <c r="C7996" t="s">
        <v>273</v>
      </c>
      <c r="D7996">
        <v>430</v>
      </c>
      <c r="E7996" t="s">
        <v>103</v>
      </c>
      <c r="F7996" t="s">
        <v>300</v>
      </c>
      <c r="G7996">
        <v>0.2323085963726044</v>
      </c>
      <c r="H7996">
        <v>155</v>
      </c>
    </row>
    <row r="7997" spans="1:8" hidden="1" x14ac:dyDescent="0.5">
      <c r="A7997">
        <v>169</v>
      </c>
      <c r="B7997" t="s">
        <v>76</v>
      </c>
      <c r="C7997" t="s">
        <v>273</v>
      </c>
      <c r="D7997">
        <v>499</v>
      </c>
      <c r="E7997" t="s">
        <v>31</v>
      </c>
      <c r="F7997" t="s">
        <v>228</v>
      </c>
      <c r="G7997">
        <v>0.22984614968299871</v>
      </c>
      <c r="H7997">
        <v>156</v>
      </c>
    </row>
    <row r="7998" spans="1:8" hidden="1" x14ac:dyDescent="0.5">
      <c r="A7998">
        <v>169</v>
      </c>
      <c r="B7998" t="s">
        <v>76</v>
      </c>
      <c r="C7998" t="s">
        <v>273</v>
      </c>
      <c r="D7998">
        <v>421</v>
      </c>
      <c r="E7998" t="s">
        <v>67</v>
      </c>
      <c r="F7998" t="s">
        <v>264</v>
      </c>
      <c r="G7998">
        <v>0.22791838645935061</v>
      </c>
      <c r="H7998">
        <v>157</v>
      </c>
    </row>
    <row r="7999" spans="1:8" hidden="1" x14ac:dyDescent="0.5">
      <c r="A7999">
        <v>169</v>
      </c>
      <c r="B7999" t="s">
        <v>76</v>
      </c>
      <c r="C7999" t="s">
        <v>273</v>
      </c>
      <c r="D7999">
        <v>472</v>
      </c>
      <c r="E7999" t="s">
        <v>200</v>
      </c>
      <c r="F7999" t="s">
        <v>396</v>
      </c>
      <c r="G7999">
        <v>0.22748267650604251</v>
      </c>
      <c r="H7999">
        <v>158</v>
      </c>
    </row>
    <row r="8000" spans="1:8" hidden="1" x14ac:dyDescent="0.5">
      <c r="A8000">
        <v>169</v>
      </c>
      <c r="B8000" t="s">
        <v>76</v>
      </c>
      <c r="C8000" t="s">
        <v>273</v>
      </c>
      <c r="D8000">
        <v>497</v>
      </c>
      <c r="E8000" t="s">
        <v>29</v>
      </c>
      <c r="F8000" t="s">
        <v>226</v>
      </c>
      <c r="G8000">
        <v>0.2220478951931</v>
      </c>
      <c r="H8000">
        <v>159</v>
      </c>
    </row>
    <row r="8001" spans="1:8" hidden="1" x14ac:dyDescent="0.5">
      <c r="A8001">
        <v>169</v>
      </c>
      <c r="B8001" t="s">
        <v>76</v>
      </c>
      <c r="C8001" t="s">
        <v>273</v>
      </c>
      <c r="D8001">
        <v>129</v>
      </c>
      <c r="E8001" t="s">
        <v>99</v>
      </c>
      <c r="F8001" t="s">
        <v>296</v>
      </c>
      <c r="G8001">
        <v>0.2200905829668045</v>
      </c>
      <c r="H8001">
        <v>160</v>
      </c>
    </row>
    <row r="8002" spans="1:8" hidden="1" x14ac:dyDescent="0.5">
      <c r="A8002">
        <v>169</v>
      </c>
      <c r="B8002" t="s">
        <v>76</v>
      </c>
      <c r="C8002" t="s">
        <v>273</v>
      </c>
      <c r="D8002">
        <v>486</v>
      </c>
      <c r="E8002" t="s">
        <v>169</v>
      </c>
      <c r="F8002" t="s">
        <v>365</v>
      </c>
      <c r="G8002">
        <v>0.21983467042446139</v>
      </c>
      <c r="H8002">
        <v>161</v>
      </c>
    </row>
    <row r="8003" spans="1:8" hidden="1" x14ac:dyDescent="0.5">
      <c r="A8003">
        <v>169</v>
      </c>
      <c r="B8003" t="s">
        <v>76</v>
      </c>
      <c r="C8003" t="s">
        <v>273</v>
      </c>
      <c r="D8003">
        <v>133</v>
      </c>
      <c r="E8003" t="s">
        <v>52</v>
      </c>
      <c r="F8003" t="s">
        <v>249</v>
      </c>
      <c r="G8003">
        <v>0.2187813222408295</v>
      </c>
      <c r="H8003">
        <v>162</v>
      </c>
    </row>
    <row r="8004" spans="1:8" hidden="1" x14ac:dyDescent="0.5">
      <c r="A8004">
        <v>169</v>
      </c>
      <c r="B8004" t="s">
        <v>76</v>
      </c>
      <c r="C8004" t="s">
        <v>273</v>
      </c>
      <c r="D8004">
        <v>223</v>
      </c>
      <c r="E8004" t="s">
        <v>13</v>
      </c>
      <c r="F8004" t="s">
        <v>210</v>
      </c>
      <c r="G8004">
        <v>0.21348996460437769</v>
      </c>
      <c r="H8004">
        <v>163</v>
      </c>
    </row>
    <row r="8005" spans="1:8" hidden="1" x14ac:dyDescent="0.5">
      <c r="A8005">
        <v>169</v>
      </c>
      <c r="B8005" t="s">
        <v>76</v>
      </c>
      <c r="C8005" t="s">
        <v>273</v>
      </c>
      <c r="D8005">
        <v>480</v>
      </c>
      <c r="E8005" t="s">
        <v>27</v>
      </c>
      <c r="F8005" t="s">
        <v>224</v>
      </c>
      <c r="G8005">
        <v>0.2131157070398331</v>
      </c>
      <c r="H8005">
        <v>164</v>
      </c>
    </row>
    <row r="8006" spans="1:8" hidden="1" x14ac:dyDescent="0.5">
      <c r="A8006">
        <v>169</v>
      </c>
      <c r="B8006" t="s">
        <v>76</v>
      </c>
      <c r="C8006" t="s">
        <v>273</v>
      </c>
      <c r="D8006">
        <v>496</v>
      </c>
      <c r="E8006" t="s">
        <v>28</v>
      </c>
      <c r="F8006" t="s">
        <v>225</v>
      </c>
      <c r="G8006">
        <v>0.2128574550151825</v>
      </c>
      <c r="H8006">
        <v>165</v>
      </c>
    </row>
    <row r="8007" spans="1:8" hidden="1" x14ac:dyDescent="0.5">
      <c r="A8007">
        <v>169</v>
      </c>
      <c r="B8007" t="s">
        <v>76</v>
      </c>
      <c r="C8007" t="s">
        <v>273</v>
      </c>
      <c r="D8007">
        <v>453</v>
      </c>
      <c r="E8007" t="s">
        <v>101</v>
      </c>
      <c r="F8007" t="s">
        <v>298</v>
      </c>
      <c r="G8007">
        <v>0.2100566178560257</v>
      </c>
      <c r="H8007">
        <v>166</v>
      </c>
    </row>
    <row r="8008" spans="1:8" hidden="1" x14ac:dyDescent="0.5">
      <c r="A8008">
        <v>169</v>
      </c>
      <c r="B8008" t="s">
        <v>76</v>
      </c>
      <c r="C8008" t="s">
        <v>273</v>
      </c>
      <c r="D8008">
        <v>490</v>
      </c>
      <c r="E8008" t="s">
        <v>142</v>
      </c>
      <c r="F8008" t="s">
        <v>338</v>
      </c>
      <c r="G8008">
        <v>0.20906004309654239</v>
      </c>
      <c r="H8008">
        <v>167</v>
      </c>
    </row>
    <row r="8009" spans="1:8" hidden="1" x14ac:dyDescent="0.5">
      <c r="A8009">
        <v>169</v>
      </c>
      <c r="B8009" t="s">
        <v>76</v>
      </c>
      <c r="C8009" t="s">
        <v>273</v>
      </c>
      <c r="D8009">
        <v>443</v>
      </c>
      <c r="E8009" t="s">
        <v>104</v>
      </c>
      <c r="F8009" t="s">
        <v>301</v>
      </c>
      <c r="G8009">
        <v>0.20895148813724521</v>
      </c>
      <c r="H8009">
        <v>168</v>
      </c>
    </row>
    <row r="8010" spans="1:8" hidden="1" x14ac:dyDescent="0.5">
      <c r="A8010">
        <v>169</v>
      </c>
      <c r="B8010" t="s">
        <v>76</v>
      </c>
      <c r="C8010" t="s">
        <v>273</v>
      </c>
      <c r="D8010">
        <v>105</v>
      </c>
      <c r="E8010" t="s">
        <v>32</v>
      </c>
      <c r="F8010" t="s">
        <v>229</v>
      </c>
      <c r="G8010">
        <v>0.2072868347167969</v>
      </c>
      <c r="H8010">
        <v>169</v>
      </c>
    </row>
    <row r="8011" spans="1:8" hidden="1" x14ac:dyDescent="0.5">
      <c r="A8011">
        <v>169</v>
      </c>
      <c r="B8011" t="s">
        <v>76</v>
      </c>
      <c r="C8011" t="s">
        <v>273</v>
      </c>
      <c r="D8011">
        <v>481</v>
      </c>
      <c r="E8011" t="s">
        <v>141</v>
      </c>
      <c r="F8011" t="s">
        <v>337</v>
      </c>
      <c r="G8011">
        <v>0.2068700194358826</v>
      </c>
      <c r="H8011">
        <v>170</v>
      </c>
    </row>
    <row r="8012" spans="1:8" hidden="1" x14ac:dyDescent="0.5">
      <c r="A8012">
        <v>169</v>
      </c>
      <c r="B8012" t="s">
        <v>76</v>
      </c>
      <c r="C8012" t="s">
        <v>273</v>
      </c>
      <c r="D8012">
        <v>92</v>
      </c>
      <c r="E8012" t="s">
        <v>98</v>
      </c>
      <c r="F8012" t="s">
        <v>295</v>
      </c>
      <c r="G8012">
        <v>0.20512998104095459</v>
      </c>
      <c r="H8012">
        <v>171</v>
      </c>
    </row>
    <row r="8013" spans="1:8" hidden="1" x14ac:dyDescent="0.5">
      <c r="A8013">
        <v>169</v>
      </c>
      <c r="B8013" t="s">
        <v>76</v>
      </c>
      <c r="C8013" t="s">
        <v>273</v>
      </c>
      <c r="D8013">
        <v>459</v>
      </c>
      <c r="E8013" t="s">
        <v>180</v>
      </c>
      <c r="F8013" t="s">
        <v>376</v>
      </c>
      <c r="G8013">
        <v>0.2038637846708298</v>
      </c>
      <c r="H8013">
        <v>172</v>
      </c>
    </row>
    <row r="8014" spans="1:8" hidden="1" x14ac:dyDescent="0.5">
      <c r="A8014">
        <v>169</v>
      </c>
      <c r="B8014" t="s">
        <v>76</v>
      </c>
      <c r="C8014" t="s">
        <v>273</v>
      </c>
      <c r="D8014">
        <v>487</v>
      </c>
      <c r="E8014" t="s">
        <v>108</v>
      </c>
      <c r="F8014" t="s">
        <v>305</v>
      </c>
      <c r="G8014">
        <v>0.20349183678627011</v>
      </c>
      <c r="H8014">
        <v>173</v>
      </c>
    </row>
    <row r="8015" spans="1:8" hidden="1" x14ac:dyDescent="0.5">
      <c r="A8015">
        <v>169</v>
      </c>
      <c r="B8015" t="s">
        <v>76</v>
      </c>
      <c r="C8015" t="s">
        <v>273</v>
      </c>
      <c r="D8015">
        <v>143</v>
      </c>
      <c r="E8015" t="s">
        <v>138</v>
      </c>
      <c r="F8015" t="s">
        <v>334</v>
      </c>
      <c r="G8015">
        <v>0.2031661719083786</v>
      </c>
      <c r="H8015">
        <v>174</v>
      </c>
    </row>
    <row r="8016" spans="1:8" hidden="1" x14ac:dyDescent="0.5">
      <c r="A8016">
        <v>169</v>
      </c>
      <c r="B8016" t="s">
        <v>76</v>
      </c>
      <c r="C8016" t="s">
        <v>273</v>
      </c>
      <c r="D8016">
        <v>226</v>
      </c>
      <c r="E8016" t="s">
        <v>21</v>
      </c>
      <c r="F8016" t="s">
        <v>218</v>
      </c>
      <c r="G8016">
        <v>0.20197886228561401</v>
      </c>
      <c r="H8016">
        <v>175</v>
      </c>
    </row>
    <row r="8017" spans="1:8" hidden="1" x14ac:dyDescent="0.5">
      <c r="A8017">
        <v>169</v>
      </c>
      <c r="B8017" t="s">
        <v>76</v>
      </c>
      <c r="C8017" t="s">
        <v>273</v>
      </c>
      <c r="D8017">
        <v>452</v>
      </c>
      <c r="E8017" t="s">
        <v>100</v>
      </c>
      <c r="F8017" t="s">
        <v>297</v>
      </c>
      <c r="G8017">
        <v>0.19960436224937439</v>
      </c>
      <c r="H8017">
        <v>176</v>
      </c>
    </row>
    <row r="8018" spans="1:8" hidden="1" x14ac:dyDescent="0.5">
      <c r="A8018">
        <v>169</v>
      </c>
      <c r="B8018" t="s">
        <v>76</v>
      </c>
      <c r="C8018" t="s">
        <v>273</v>
      </c>
      <c r="D8018">
        <v>393</v>
      </c>
      <c r="E8018" t="s">
        <v>170</v>
      </c>
      <c r="F8018" t="s">
        <v>366</v>
      </c>
      <c r="G8018">
        <v>0.19942668080329901</v>
      </c>
      <c r="H8018">
        <v>177</v>
      </c>
    </row>
    <row r="8019" spans="1:8" hidden="1" x14ac:dyDescent="0.5">
      <c r="A8019">
        <v>169</v>
      </c>
      <c r="B8019" t="s">
        <v>76</v>
      </c>
      <c r="C8019" t="s">
        <v>273</v>
      </c>
      <c r="D8019">
        <v>219</v>
      </c>
      <c r="E8019" t="s">
        <v>25</v>
      </c>
      <c r="F8019" t="s">
        <v>222</v>
      </c>
      <c r="G8019">
        <v>0.19878844916820529</v>
      </c>
      <c r="H8019">
        <v>178</v>
      </c>
    </row>
    <row r="8020" spans="1:8" hidden="1" x14ac:dyDescent="0.5">
      <c r="A8020">
        <v>169</v>
      </c>
      <c r="B8020" t="s">
        <v>76</v>
      </c>
      <c r="C8020" t="s">
        <v>273</v>
      </c>
      <c r="D8020">
        <v>215</v>
      </c>
      <c r="E8020" t="s">
        <v>102</v>
      </c>
      <c r="F8020" t="s">
        <v>299</v>
      </c>
      <c r="G8020">
        <v>0.19797597825527191</v>
      </c>
      <c r="H8020">
        <v>179</v>
      </c>
    </row>
    <row r="8021" spans="1:8" hidden="1" x14ac:dyDescent="0.5">
      <c r="A8021">
        <v>169</v>
      </c>
      <c r="B8021" t="s">
        <v>76</v>
      </c>
      <c r="C8021" t="s">
        <v>273</v>
      </c>
      <c r="D8021">
        <v>461</v>
      </c>
      <c r="E8021" t="s">
        <v>20</v>
      </c>
      <c r="F8021" t="s">
        <v>217</v>
      </c>
      <c r="G8021">
        <v>0.19222453236579901</v>
      </c>
      <c r="H8021">
        <v>180</v>
      </c>
    </row>
    <row r="8022" spans="1:8" hidden="1" x14ac:dyDescent="0.5">
      <c r="A8022">
        <v>169</v>
      </c>
      <c r="B8022" t="s">
        <v>76</v>
      </c>
      <c r="C8022" t="s">
        <v>273</v>
      </c>
      <c r="D8022">
        <v>385</v>
      </c>
      <c r="E8022" t="s">
        <v>63</v>
      </c>
      <c r="F8022" t="s">
        <v>260</v>
      </c>
      <c r="G8022">
        <v>0.19077874720096591</v>
      </c>
      <c r="H8022">
        <v>181</v>
      </c>
    </row>
    <row r="8023" spans="1:8" hidden="1" x14ac:dyDescent="0.5">
      <c r="A8023">
        <v>169</v>
      </c>
      <c r="B8023" t="s">
        <v>76</v>
      </c>
      <c r="C8023" t="s">
        <v>273</v>
      </c>
      <c r="D8023">
        <v>137</v>
      </c>
      <c r="E8023" t="s">
        <v>8</v>
      </c>
      <c r="F8023" t="s">
        <v>205</v>
      </c>
      <c r="G8023">
        <v>0.1896106153726578</v>
      </c>
      <c r="H8023">
        <v>182</v>
      </c>
    </row>
    <row r="8024" spans="1:8" hidden="1" x14ac:dyDescent="0.5">
      <c r="A8024">
        <v>169</v>
      </c>
      <c r="B8024" t="s">
        <v>76</v>
      </c>
      <c r="C8024" t="s">
        <v>273</v>
      </c>
      <c r="D8024">
        <v>475</v>
      </c>
      <c r="E8024" t="s">
        <v>107</v>
      </c>
      <c r="F8024" t="s">
        <v>304</v>
      </c>
      <c r="G8024">
        <v>0.18887270987033841</v>
      </c>
      <c r="H8024">
        <v>183</v>
      </c>
    </row>
    <row r="8025" spans="1:8" hidden="1" x14ac:dyDescent="0.5">
      <c r="A8025">
        <v>169</v>
      </c>
      <c r="B8025" t="s">
        <v>76</v>
      </c>
      <c r="C8025" t="s">
        <v>273</v>
      </c>
      <c r="D8025">
        <v>405</v>
      </c>
      <c r="E8025" t="s">
        <v>64</v>
      </c>
      <c r="F8025" t="s">
        <v>261</v>
      </c>
      <c r="G8025">
        <v>0.1805878430604935</v>
      </c>
      <c r="H8025">
        <v>184</v>
      </c>
    </row>
    <row r="8026" spans="1:8" hidden="1" x14ac:dyDescent="0.5">
      <c r="A8026">
        <v>169</v>
      </c>
      <c r="B8026" t="s">
        <v>76</v>
      </c>
      <c r="C8026" t="s">
        <v>273</v>
      </c>
      <c r="D8026">
        <v>477</v>
      </c>
      <c r="E8026" t="s">
        <v>155</v>
      </c>
      <c r="F8026" t="s">
        <v>351</v>
      </c>
      <c r="G8026">
        <v>0.17120082676410681</v>
      </c>
      <c r="H8026">
        <v>185</v>
      </c>
    </row>
    <row r="8027" spans="1:8" hidden="1" x14ac:dyDescent="0.5">
      <c r="A8027">
        <v>169</v>
      </c>
      <c r="B8027" t="s">
        <v>76</v>
      </c>
      <c r="C8027" t="s">
        <v>273</v>
      </c>
      <c r="D8027">
        <v>175</v>
      </c>
      <c r="E8027" t="s">
        <v>18</v>
      </c>
      <c r="F8027" t="s">
        <v>215</v>
      </c>
      <c r="G8027">
        <v>0.16826549172401431</v>
      </c>
      <c r="H8027">
        <v>186</v>
      </c>
    </row>
    <row r="8028" spans="1:8" hidden="1" x14ac:dyDescent="0.5">
      <c r="A8028">
        <v>169</v>
      </c>
      <c r="B8028" t="s">
        <v>76</v>
      </c>
      <c r="C8028" t="s">
        <v>273</v>
      </c>
      <c r="D8028">
        <v>445</v>
      </c>
      <c r="E8028" t="s">
        <v>189</v>
      </c>
      <c r="F8028" t="s">
        <v>385</v>
      </c>
      <c r="G8028">
        <v>0.16627371311187741</v>
      </c>
      <c r="H8028">
        <v>187</v>
      </c>
    </row>
    <row r="8029" spans="1:8" hidden="1" x14ac:dyDescent="0.5">
      <c r="A8029">
        <v>169</v>
      </c>
      <c r="B8029" t="s">
        <v>76</v>
      </c>
      <c r="C8029" t="s">
        <v>273</v>
      </c>
      <c r="D8029">
        <v>434</v>
      </c>
      <c r="E8029" t="s">
        <v>153</v>
      </c>
      <c r="F8029" t="s">
        <v>349</v>
      </c>
      <c r="G8029">
        <v>0.16416555643081671</v>
      </c>
      <c r="H8029">
        <v>188</v>
      </c>
    </row>
    <row r="8030" spans="1:8" hidden="1" x14ac:dyDescent="0.5">
      <c r="A8030">
        <v>169</v>
      </c>
      <c r="B8030" t="s">
        <v>76</v>
      </c>
      <c r="C8030" t="s">
        <v>273</v>
      </c>
      <c r="D8030">
        <v>479</v>
      </c>
      <c r="E8030" t="s">
        <v>156</v>
      </c>
      <c r="F8030" t="s">
        <v>352</v>
      </c>
      <c r="G8030">
        <v>0.15943388640880579</v>
      </c>
      <c r="H8030">
        <v>189</v>
      </c>
    </row>
    <row r="8031" spans="1:8" hidden="1" x14ac:dyDescent="0.5">
      <c r="A8031">
        <v>169</v>
      </c>
      <c r="B8031" t="s">
        <v>76</v>
      </c>
      <c r="C8031" t="s">
        <v>273</v>
      </c>
      <c r="D8031">
        <v>438</v>
      </c>
      <c r="E8031" t="s">
        <v>154</v>
      </c>
      <c r="F8031" t="s">
        <v>350</v>
      </c>
      <c r="G8031">
        <v>0.15253901481628421</v>
      </c>
      <c r="H8031">
        <v>190</v>
      </c>
    </row>
    <row r="8032" spans="1:8" hidden="1" x14ac:dyDescent="0.5">
      <c r="A8032">
        <v>169</v>
      </c>
      <c r="B8032" t="s">
        <v>76</v>
      </c>
      <c r="C8032" t="s">
        <v>273</v>
      </c>
      <c r="D8032">
        <v>433</v>
      </c>
      <c r="E8032" t="s">
        <v>106</v>
      </c>
      <c r="F8032" t="s">
        <v>303</v>
      </c>
      <c r="G8032">
        <v>0.1502221077680588</v>
      </c>
      <c r="H8032">
        <v>191</v>
      </c>
    </row>
    <row r="8033" spans="1:8" hidden="1" x14ac:dyDescent="0.5">
      <c r="A8033">
        <v>169</v>
      </c>
      <c r="B8033" t="s">
        <v>76</v>
      </c>
      <c r="C8033" t="s">
        <v>273</v>
      </c>
      <c r="D8033">
        <v>98</v>
      </c>
      <c r="E8033" t="s">
        <v>151</v>
      </c>
      <c r="F8033" t="s">
        <v>347</v>
      </c>
      <c r="G8033">
        <v>0.14155557751655579</v>
      </c>
      <c r="H8033">
        <v>192</v>
      </c>
    </row>
    <row r="8034" spans="1:8" hidden="1" x14ac:dyDescent="0.5">
      <c r="A8034">
        <v>169</v>
      </c>
      <c r="B8034" t="s">
        <v>76</v>
      </c>
      <c r="C8034" t="s">
        <v>273</v>
      </c>
      <c r="D8034">
        <v>85</v>
      </c>
      <c r="E8034" t="s">
        <v>19</v>
      </c>
      <c r="F8034" t="s">
        <v>216</v>
      </c>
      <c r="G8034">
        <v>0.13152071833610529</v>
      </c>
      <c r="H8034">
        <v>193</v>
      </c>
    </row>
    <row r="8035" spans="1:8" hidden="1" x14ac:dyDescent="0.5">
      <c r="A8035">
        <v>169</v>
      </c>
      <c r="B8035" t="s">
        <v>76</v>
      </c>
      <c r="C8035" t="s">
        <v>273</v>
      </c>
      <c r="D8035">
        <v>138</v>
      </c>
      <c r="E8035" t="s">
        <v>26</v>
      </c>
      <c r="F8035" t="s">
        <v>223</v>
      </c>
      <c r="G8035">
        <v>0.1260983794927597</v>
      </c>
      <c r="H8035">
        <v>194</v>
      </c>
    </row>
    <row r="8036" spans="1:8" hidden="1" x14ac:dyDescent="0.5">
      <c r="A8036">
        <v>169</v>
      </c>
      <c r="B8036" t="s">
        <v>76</v>
      </c>
      <c r="C8036" t="s">
        <v>273</v>
      </c>
      <c r="D8036">
        <v>87</v>
      </c>
      <c r="E8036" t="s">
        <v>137</v>
      </c>
      <c r="F8036" t="s">
        <v>333</v>
      </c>
      <c r="G8036">
        <v>0.1018813923001289</v>
      </c>
      <c r="H8036">
        <v>195</v>
      </c>
    </row>
    <row r="8037" spans="1:8" hidden="1" x14ac:dyDescent="0.5">
      <c r="A8037">
        <v>169</v>
      </c>
      <c r="B8037" t="s">
        <v>76</v>
      </c>
      <c r="C8037" t="s">
        <v>273</v>
      </c>
      <c r="D8037">
        <v>429</v>
      </c>
      <c r="E8037" t="s">
        <v>152</v>
      </c>
      <c r="F8037" t="s">
        <v>348</v>
      </c>
      <c r="G8037">
        <v>9.8498448729515076E-2</v>
      </c>
      <c r="H8037">
        <v>196</v>
      </c>
    </row>
    <row r="8038" spans="1:8" x14ac:dyDescent="0.5">
      <c r="A8038">
        <v>170</v>
      </c>
      <c r="B8038" t="s">
        <v>86</v>
      </c>
      <c r="C8038" t="s">
        <v>283</v>
      </c>
      <c r="D8038">
        <v>113</v>
      </c>
      <c r="E8038" t="s">
        <v>85</v>
      </c>
      <c r="F8038" t="s">
        <v>282</v>
      </c>
      <c r="G8038">
        <v>0.91184693574905396</v>
      </c>
      <c r="H8038">
        <v>1</v>
      </c>
    </row>
    <row r="8039" spans="1:8" x14ac:dyDescent="0.5">
      <c r="A8039">
        <v>170</v>
      </c>
      <c r="B8039" t="s">
        <v>86</v>
      </c>
      <c r="C8039" t="s">
        <v>283</v>
      </c>
      <c r="D8039">
        <v>202</v>
      </c>
      <c r="E8039" t="s">
        <v>88</v>
      </c>
      <c r="F8039" t="s">
        <v>285</v>
      </c>
      <c r="G8039">
        <v>0.88875746726989746</v>
      </c>
      <c r="H8039">
        <v>2</v>
      </c>
    </row>
    <row r="8040" spans="1:8" x14ac:dyDescent="0.5">
      <c r="A8040">
        <v>170</v>
      </c>
      <c r="B8040" t="s">
        <v>86</v>
      </c>
      <c r="C8040" t="s">
        <v>283</v>
      </c>
      <c r="D8040">
        <v>171</v>
      </c>
      <c r="E8040" t="s">
        <v>87</v>
      </c>
      <c r="F8040" t="s">
        <v>284</v>
      </c>
      <c r="G8040">
        <v>0.87459194660186768</v>
      </c>
      <c r="H8040">
        <v>3</v>
      </c>
    </row>
    <row r="8041" spans="1:8" hidden="1" x14ac:dyDescent="0.5">
      <c r="A8041">
        <v>170</v>
      </c>
      <c r="B8041" t="s">
        <v>86</v>
      </c>
      <c r="C8041" t="s">
        <v>283</v>
      </c>
      <c r="D8041">
        <v>231</v>
      </c>
      <c r="E8041" t="s">
        <v>89</v>
      </c>
      <c r="F8041" t="s">
        <v>286</v>
      </c>
      <c r="G8041">
        <v>0.83816659450531006</v>
      </c>
      <c r="H8041">
        <v>4</v>
      </c>
    </row>
    <row r="8042" spans="1:8" hidden="1" x14ac:dyDescent="0.5">
      <c r="A8042">
        <v>170</v>
      </c>
      <c r="B8042" t="s">
        <v>86</v>
      </c>
      <c r="C8042" t="s">
        <v>283</v>
      </c>
      <c r="D8042">
        <v>203</v>
      </c>
      <c r="E8042" t="s">
        <v>90</v>
      </c>
      <c r="F8042" t="s">
        <v>287</v>
      </c>
      <c r="G8042">
        <v>0.7981421947479248</v>
      </c>
      <c r="H8042">
        <v>5</v>
      </c>
    </row>
    <row r="8043" spans="1:8" hidden="1" x14ac:dyDescent="0.5">
      <c r="A8043">
        <v>170</v>
      </c>
      <c r="B8043" t="s">
        <v>86</v>
      </c>
      <c r="C8043" t="s">
        <v>283</v>
      </c>
      <c r="D8043">
        <v>112</v>
      </c>
      <c r="E8043" t="s">
        <v>74</v>
      </c>
      <c r="F8043" t="s">
        <v>271</v>
      </c>
      <c r="G8043">
        <v>0.66892588138580322</v>
      </c>
      <c r="H8043">
        <v>6</v>
      </c>
    </row>
    <row r="8044" spans="1:8" hidden="1" x14ac:dyDescent="0.5">
      <c r="A8044">
        <v>170</v>
      </c>
      <c r="B8044" t="s">
        <v>86</v>
      </c>
      <c r="C8044" t="s">
        <v>283</v>
      </c>
      <c r="D8044">
        <v>168</v>
      </c>
      <c r="E8044" t="s">
        <v>75</v>
      </c>
      <c r="F8044" t="s">
        <v>272</v>
      </c>
      <c r="G8044">
        <v>0.66828000545501709</v>
      </c>
      <c r="H8044">
        <v>7</v>
      </c>
    </row>
    <row r="8045" spans="1:8" hidden="1" x14ac:dyDescent="0.5">
      <c r="A8045">
        <v>170</v>
      </c>
      <c r="B8045" t="s">
        <v>86</v>
      </c>
      <c r="C8045" t="s">
        <v>283</v>
      </c>
      <c r="D8045">
        <v>209</v>
      </c>
      <c r="E8045" t="s">
        <v>79</v>
      </c>
      <c r="F8045" t="s">
        <v>276</v>
      </c>
      <c r="G8045">
        <v>0.6268543004989624</v>
      </c>
      <c r="H8045">
        <v>8</v>
      </c>
    </row>
    <row r="8046" spans="1:8" hidden="1" x14ac:dyDescent="0.5">
      <c r="A8046">
        <v>170</v>
      </c>
      <c r="B8046" t="s">
        <v>86</v>
      </c>
      <c r="C8046" t="s">
        <v>283</v>
      </c>
      <c r="D8046">
        <v>399</v>
      </c>
      <c r="E8046" t="s">
        <v>130</v>
      </c>
      <c r="F8046" t="s">
        <v>326</v>
      </c>
      <c r="G8046">
        <v>0.62413841485977173</v>
      </c>
      <c r="H8046">
        <v>9</v>
      </c>
    </row>
    <row r="8047" spans="1:8" hidden="1" x14ac:dyDescent="0.5">
      <c r="A8047">
        <v>170</v>
      </c>
      <c r="B8047" t="s">
        <v>86</v>
      </c>
      <c r="C8047" t="s">
        <v>283</v>
      </c>
      <c r="D8047">
        <v>372</v>
      </c>
      <c r="E8047" t="s">
        <v>82</v>
      </c>
      <c r="F8047" t="s">
        <v>279</v>
      </c>
      <c r="G8047">
        <v>0.62334924936294556</v>
      </c>
      <c r="H8047">
        <v>10</v>
      </c>
    </row>
    <row r="8048" spans="1:8" hidden="1" x14ac:dyDescent="0.5">
      <c r="A8048">
        <v>170</v>
      </c>
      <c r="B8048" t="s">
        <v>86</v>
      </c>
      <c r="C8048" t="s">
        <v>283</v>
      </c>
      <c r="D8048">
        <v>111</v>
      </c>
      <c r="E8048" t="s">
        <v>73</v>
      </c>
      <c r="F8048" t="s">
        <v>270</v>
      </c>
      <c r="G8048">
        <v>0.61674833297729492</v>
      </c>
      <c r="H8048">
        <v>11</v>
      </c>
    </row>
    <row r="8049" spans="1:8" hidden="1" x14ac:dyDescent="0.5">
      <c r="A8049">
        <v>170</v>
      </c>
      <c r="B8049" t="s">
        <v>86</v>
      </c>
      <c r="C8049" t="s">
        <v>283</v>
      </c>
      <c r="D8049">
        <v>371</v>
      </c>
      <c r="E8049" t="s">
        <v>81</v>
      </c>
      <c r="F8049" t="s">
        <v>278</v>
      </c>
      <c r="G8049">
        <v>0.61392170190811157</v>
      </c>
      <c r="H8049">
        <v>12</v>
      </c>
    </row>
    <row r="8050" spans="1:8" hidden="1" x14ac:dyDescent="0.5">
      <c r="A8050">
        <v>170</v>
      </c>
      <c r="B8050" t="s">
        <v>86</v>
      </c>
      <c r="C8050" t="s">
        <v>283</v>
      </c>
      <c r="D8050">
        <v>398</v>
      </c>
      <c r="E8050" t="s">
        <v>84</v>
      </c>
      <c r="F8050" t="s">
        <v>281</v>
      </c>
      <c r="G8050">
        <v>0.60616433620452881</v>
      </c>
      <c r="H8050">
        <v>13</v>
      </c>
    </row>
    <row r="8051" spans="1:8" hidden="1" x14ac:dyDescent="0.5">
      <c r="A8051">
        <v>170</v>
      </c>
      <c r="B8051" t="s">
        <v>86</v>
      </c>
      <c r="C8051" t="s">
        <v>283</v>
      </c>
      <c r="D8051">
        <v>232</v>
      </c>
      <c r="E8051" t="s">
        <v>114</v>
      </c>
      <c r="F8051" t="s">
        <v>311</v>
      </c>
      <c r="G8051">
        <v>0.59861958026885986</v>
      </c>
      <c r="H8051">
        <v>14</v>
      </c>
    </row>
    <row r="8052" spans="1:8" hidden="1" x14ac:dyDescent="0.5">
      <c r="A8052">
        <v>170</v>
      </c>
      <c r="B8052" t="s">
        <v>86</v>
      </c>
      <c r="C8052" t="s">
        <v>283</v>
      </c>
      <c r="D8052">
        <v>397</v>
      </c>
      <c r="E8052" t="s">
        <v>83</v>
      </c>
      <c r="F8052" t="s">
        <v>280</v>
      </c>
      <c r="G8052">
        <v>0.59479069709777832</v>
      </c>
      <c r="H8052">
        <v>15</v>
      </c>
    </row>
    <row r="8053" spans="1:8" hidden="1" x14ac:dyDescent="0.5">
      <c r="A8053">
        <v>170</v>
      </c>
      <c r="B8053" t="s">
        <v>86</v>
      </c>
      <c r="C8053" t="s">
        <v>283</v>
      </c>
      <c r="D8053">
        <v>183</v>
      </c>
      <c r="E8053" t="s">
        <v>78</v>
      </c>
      <c r="F8053" t="s">
        <v>275</v>
      </c>
      <c r="G8053">
        <v>0.59351992607116699</v>
      </c>
      <c r="H8053">
        <v>16</v>
      </c>
    </row>
    <row r="8054" spans="1:8" hidden="1" x14ac:dyDescent="0.5">
      <c r="A8054">
        <v>170</v>
      </c>
      <c r="B8054" t="s">
        <v>86</v>
      </c>
      <c r="C8054" t="s">
        <v>283</v>
      </c>
      <c r="D8054">
        <v>174</v>
      </c>
      <c r="E8054" t="s">
        <v>77</v>
      </c>
      <c r="F8054" t="s">
        <v>274</v>
      </c>
      <c r="G8054">
        <v>0.59285682439804077</v>
      </c>
      <c r="H8054">
        <v>17</v>
      </c>
    </row>
    <row r="8055" spans="1:8" hidden="1" x14ac:dyDescent="0.5">
      <c r="A8055">
        <v>170</v>
      </c>
      <c r="B8055" t="s">
        <v>86</v>
      </c>
      <c r="C8055" t="s">
        <v>283</v>
      </c>
      <c r="D8055">
        <v>395</v>
      </c>
      <c r="E8055" t="s">
        <v>128</v>
      </c>
      <c r="F8055" t="s">
        <v>325</v>
      </c>
      <c r="G8055">
        <v>0.58591347932815552</v>
      </c>
      <c r="H8055">
        <v>18</v>
      </c>
    </row>
    <row r="8056" spans="1:8" hidden="1" x14ac:dyDescent="0.5">
      <c r="A8056">
        <v>170</v>
      </c>
      <c r="B8056" t="s">
        <v>86</v>
      </c>
      <c r="C8056" t="s">
        <v>283</v>
      </c>
      <c r="D8056">
        <v>382</v>
      </c>
      <c r="E8056" t="s">
        <v>123</v>
      </c>
      <c r="F8056" t="s">
        <v>320</v>
      </c>
      <c r="G8056">
        <v>0.5779229998588562</v>
      </c>
      <c r="H8056">
        <v>19</v>
      </c>
    </row>
    <row r="8057" spans="1:8" hidden="1" x14ac:dyDescent="0.5">
      <c r="A8057">
        <v>170</v>
      </c>
      <c r="B8057" t="s">
        <v>86</v>
      </c>
      <c r="C8057" t="s">
        <v>283</v>
      </c>
      <c r="D8057">
        <v>169</v>
      </c>
      <c r="E8057" t="s">
        <v>76</v>
      </c>
      <c r="F8057" t="s">
        <v>273</v>
      </c>
      <c r="G8057">
        <v>0.57045584917068481</v>
      </c>
      <c r="H8057">
        <v>20</v>
      </c>
    </row>
    <row r="8058" spans="1:8" hidden="1" x14ac:dyDescent="0.5">
      <c r="A8058">
        <v>170</v>
      </c>
      <c r="B8058" t="s">
        <v>86</v>
      </c>
      <c r="C8058" t="s">
        <v>283</v>
      </c>
      <c r="D8058">
        <v>412</v>
      </c>
      <c r="E8058" t="s">
        <v>135</v>
      </c>
      <c r="F8058" t="s">
        <v>331</v>
      </c>
      <c r="G8058">
        <v>0.55063384771347046</v>
      </c>
      <c r="H8058">
        <v>21</v>
      </c>
    </row>
    <row r="8059" spans="1:8" hidden="1" x14ac:dyDescent="0.5">
      <c r="A8059">
        <v>170</v>
      </c>
      <c r="B8059" t="s">
        <v>86</v>
      </c>
      <c r="C8059" t="s">
        <v>283</v>
      </c>
      <c r="D8059">
        <v>366</v>
      </c>
      <c r="E8059" t="s">
        <v>80</v>
      </c>
      <c r="F8059" t="s">
        <v>277</v>
      </c>
      <c r="G8059">
        <v>0.54857605695724487</v>
      </c>
      <c r="H8059">
        <v>22</v>
      </c>
    </row>
    <row r="8060" spans="1:8" hidden="1" x14ac:dyDescent="0.5">
      <c r="A8060">
        <v>170</v>
      </c>
      <c r="B8060" t="s">
        <v>86</v>
      </c>
      <c r="C8060" t="s">
        <v>283</v>
      </c>
      <c r="D8060">
        <v>167</v>
      </c>
      <c r="E8060" t="s">
        <v>119</v>
      </c>
      <c r="F8060" t="s">
        <v>316</v>
      </c>
      <c r="G8060">
        <v>0.54755926132202148</v>
      </c>
      <c r="H8060">
        <v>23</v>
      </c>
    </row>
    <row r="8061" spans="1:8" hidden="1" x14ac:dyDescent="0.5">
      <c r="A8061">
        <v>170</v>
      </c>
      <c r="B8061" t="s">
        <v>86</v>
      </c>
      <c r="C8061" t="s">
        <v>283</v>
      </c>
      <c r="D8061">
        <v>107</v>
      </c>
      <c r="E8061" t="s">
        <v>163</v>
      </c>
      <c r="F8061" t="s">
        <v>359</v>
      </c>
      <c r="G8061">
        <v>0.52395200729370117</v>
      </c>
      <c r="H8061">
        <v>24</v>
      </c>
    </row>
    <row r="8062" spans="1:8" hidden="1" x14ac:dyDescent="0.5">
      <c r="A8062">
        <v>170</v>
      </c>
      <c r="B8062" t="s">
        <v>86</v>
      </c>
      <c r="C8062" t="s">
        <v>283</v>
      </c>
      <c r="D8062">
        <v>407</v>
      </c>
      <c r="E8062" t="s">
        <v>134</v>
      </c>
      <c r="F8062" t="s">
        <v>330</v>
      </c>
      <c r="G8062">
        <v>0.51400500535964966</v>
      </c>
      <c r="H8062">
        <v>25</v>
      </c>
    </row>
    <row r="8063" spans="1:8" hidden="1" x14ac:dyDescent="0.5">
      <c r="A8063">
        <v>170</v>
      </c>
      <c r="B8063" t="s">
        <v>86</v>
      </c>
      <c r="C8063" t="s">
        <v>283</v>
      </c>
      <c r="D8063">
        <v>401</v>
      </c>
      <c r="E8063" t="s">
        <v>132</v>
      </c>
      <c r="F8063" t="s">
        <v>328</v>
      </c>
      <c r="G8063">
        <v>0.51056700944900513</v>
      </c>
      <c r="H8063">
        <v>26</v>
      </c>
    </row>
    <row r="8064" spans="1:8" hidden="1" x14ac:dyDescent="0.5">
      <c r="A8064">
        <v>170</v>
      </c>
      <c r="B8064" t="s">
        <v>86</v>
      </c>
      <c r="C8064" t="s">
        <v>283</v>
      </c>
      <c r="D8064">
        <v>402</v>
      </c>
      <c r="E8064" t="s">
        <v>133</v>
      </c>
      <c r="F8064" t="s">
        <v>329</v>
      </c>
      <c r="G8064">
        <v>0.50048947334289551</v>
      </c>
      <c r="H8064">
        <v>27</v>
      </c>
    </row>
    <row r="8065" spans="1:8" hidden="1" x14ac:dyDescent="0.5">
      <c r="A8065">
        <v>170</v>
      </c>
      <c r="B8065" t="s">
        <v>86</v>
      </c>
      <c r="C8065" t="s">
        <v>283</v>
      </c>
      <c r="D8065">
        <v>172</v>
      </c>
      <c r="E8065" t="s">
        <v>109</v>
      </c>
      <c r="F8065" t="s">
        <v>306</v>
      </c>
      <c r="G8065">
        <v>0.49589735269546509</v>
      </c>
      <c r="H8065">
        <v>28</v>
      </c>
    </row>
    <row r="8066" spans="1:8" hidden="1" x14ac:dyDescent="0.5">
      <c r="A8066">
        <v>170</v>
      </c>
      <c r="B8066" t="s">
        <v>86</v>
      </c>
      <c r="C8066" t="s">
        <v>283</v>
      </c>
      <c r="D8066">
        <v>228</v>
      </c>
      <c r="E8066" t="s">
        <v>113</v>
      </c>
      <c r="F8066" t="s">
        <v>310</v>
      </c>
      <c r="G8066">
        <v>0.49257397651672358</v>
      </c>
      <c r="H8066">
        <v>29</v>
      </c>
    </row>
    <row r="8067" spans="1:8" hidden="1" x14ac:dyDescent="0.5">
      <c r="A8067">
        <v>170</v>
      </c>
      <c r="B8067" t="s">
        <v>86</v>
      </c>
      <c r="C8067" t="s">
        <v>283</v>
      </c>
      <c r="D8067">
        <v>422</v>
      </c>
      <c r="E8067" t="s">
        <v>197</v>
      </c>
      <c r="F8067" t="s">
        <v>393</v>
      </c>
      <c r="G8067">
        <v>0.48745244741439819</v>
      </c>
      <c r="H8067">
        <v>30</v>
      </c>
    </row>
    <row r="8068" spans="1:8" hidden="1" x14ac:dyDescent="0.5">
      <c r="A8068">
        <v>170</v>
      </c>
      <c r="B8068" t="s">
        <v>86</v>
      </c>
      <c r="C8068" t="s">
        <v>283</v>
      </c>
      <c r="D8068">
        <v>440</v>
      </c>
      <c r="E8068" t="s">
        <v>115</v>
      </c>
      <c r="F8068" t="s">
        <v>312</v>
      </c>
      <c r="G8068">
        <v>0.48473089933395391</v>
      </c>
      <c r="H8068">
        <v>31</v>
      </c>
    </row>
    <row r="8069" spans="1:8" hidden="1" x14ac:dyDescent="0.5">
      <c r="A8069">
        <v>170</v>
      </c>
      <c r="B8069" t="s">
        <v>86</v>
      </c>
      <c r="C8069" t="s">
        <v>283</v>
      </c>
      <c r="D8069">
        <v>365</v>
      </c>
      <c r="E8069" t="s">
        <v>120</v>
      </c>
      <c r="F8069" t="s">
        <v>317</v>
      </c>
      <c r="G8069">
        <v>0.48452538251876831</v>
      </c>
      <c r="H8069">
        <v>32</v>
      </c>
    </row>
    <row r="8070" spans="1:8" hidden="1" x14ac:dyDescent="0.5">
      <c r="A8070">
        <v>170</v>
      </c>
      <c r="B8070" t="s">
        <v>86</v>
      </c>
      <c r="C8070" t="s">
        <v>283</v>
      </c>
      <c r="D8070">
        <v>115</v>
      </c>
      <c r="E8070" t="s">
        <v>117</v>
      </c>
      <c r="F8070" t="s">
        <v>314</v>
      </c>
      <c r="G8070">
        <v>0.47902238368988043</v>
      </c>
      <c r="H8070">
        <v>33</v>
      </c>
    </row>
    <row r="8071" spans="1:8" hidden="1" x14ac:dyDescent="0.5">
      <c r="A8071">
        <v>170</v>
      </c>
      <c r="B8071" t="s">
        <v>86</v>
      </c>
      <c r="C8071" t="s">
        <v>283</v>
      </c>
      <c r="D8071">
        <v>378</v>
      </c>
      <c r="E8071" t="s">
        <v>121</v>
      </c>
      <c r="F8071" t="s">
        <v>318</v>
      </c>
      <c r="G8071">
        <v>0.47801375389099121</v>
      </c>
      <c r="H8071">
        <v>34</v>
      </c>
    </row>
    <row r="8072" spans="1:8" hidden="1" x14ac:dyDescent="0.5">
      <c r="A8072">
        <v>170</v>
      </c>
      <c r="B8072" t="s">
        <v>86</v>
      </c>
      <c r="C8072" t="s">
        <v>283</v>
      </c>
      <c r="D8072">
        <v>400</v>
      </c>
      <c r="E8072" t="s">
        <v>131</v>
      </c>
      <c r="F8072" t="s">
        <v>327</v>
      </c>
      <c r="G8072">
        <v>0.47627392411231989</v>
      </c>
      <c r="H8072">
        <v>35</v>
      </c>
    </row>
    <row r="8073" spans="1:8" hidden="1" x14ac:dyDescent="0.5">
      <c r="A8073">
        <v>170</v>
      </c>
      <c r="B8073" t="s">
        <v>86</v>
      </c>
      <c r="C8073" t="s">
        <v>283</v>
      </c>
      <c r="D8073">
        <v>415</v>
      </c>
      <c r="E8073" t="s">
        <v>136</v>
      </c>
      <c r="F8073" t="s">
        <v>332</v>
      </c>
      <c r="G8073">
        <v>0.47417062520980829</v>
      </c>
      <c r="H8073">
        <v>36</v>
      </c>
    </row>
    <row r="8074" spans="1:8" hidden="1" x14ac:dyDescent="0.5">
      <c r="A8074">
        <v>170</v>
      </c>
      <c r="B8074" t="s">
        <v>86</v>
      </c>
      <c r="C8074" t="s">
        <v>283</v>
      </c>
      <c r="D8074">
        <v>388</v>
      </c>
      <c r="E8074" t="s">
        <v>126</v>
      </c>
      <c r="F8074" t="s">
        <v>323</v>
      </c>
      <c r="G8074">
        <v>0.47354120016098022</v>
      </c>
      <c r="H8074">
        <v>37</v>
      </c>
    </row>
    <row r="8075" spans="1:8" hidden="1" x14ac:dyDescent="0.5">
      <c r="A8075">
        <v>170</v>
      </c>
      <c r="B8075" t="s">
        <v>86</v>
      </c>
      <c r="C8075" t="s">
        <v>283</v>
      </c>
      <c r="D8075">
        <v>396</v>
      </c>
      <c r="E8075" t="s">
        <v>129</v>
      </c>
      <c r="F8075" t="s">
        <v>323</v>
      </c>
      <c r="G8075">
        <v>0.47354120016098022</v>
      </c>
      <c r="H8075">
        <v>38</v>
      </c>
    </row>
    <row r="8076" spans="1:8" hidden="1" x14ac:dyDescent="0.5">
      <c r="A8076">
        <v>170</v>
      </c>
      <c r="B8076" t="s">
        <v>86</v>
      </c>
      <c r="C8076" t="s">
        <v>283</v>
      </c>
      <c r="D8076">
        <v>222</v>
      </c>
      <c r="E8076" t="s">
        <v>164</v>
      </c>
      <c r="F8076" t="s">
        <v>360</v>
      </c>
      <c r="G8076">
        <v>0.47209420800209051</v>
      </c>
      <c r="H8076">
        <v>39</v>
      </c>
    </row>
    <row r="8077" spans="1:8" hidden="1" x14ac:dyDescent="0.5">
      <c r="A8077">
        <v>170</v>
      </c>
      <c r="B8077" t="s">
        <v>86</v>
      </c>
      <c r="C8077" t="s">
        <v>283</v>
      </c>
      <c r="D8077">
        <v>173</v>
      </c>
      <c r="E8077" t="s">
        <v>110</v>
      </c>
      <c r="F8077" t="s">
        <v>307</v>
      </c>
      <c r="G8077">
        <v>0.46880599856376648</v>
      </c>
      <c r="H8077">
        <v>40</v>
      </c>
    </row>
    <row r="8078" spans="1:8" hidden="1" x14ac:dyDescent="0.5">
      <c r="A8078">
        <v>170</v>
      </c>
      <c r="B8078" t="s">
        <v>86</v>
      </c>
      <c r="C8078" t="s">
        <v>283</v>
      </c>
      <c r="D8078">
        <v>387</v>
      </c>
      <c r="E8078" t="s">
        <v>125</v>
      </c>
      <c r="F8078" t="s">
        <v>322</v>
      </c>
      <c r="G8078">
        <v>0.46605241298675543</v>
      </c>
      <c r="H8078">
        <v>41</v>
      </c>
    </row>
    <row r="8079" spans="1:8" hidden="1" x14ac:dyDescent="0.5">
      <c r="A8079">
        <v>170</v>
      </c>
      <c r="B8079" t="s">
        <v>86</v>
      </c>
      <c r="C8079" t="s">
        <v>283</v>
      </c>
      <c r="D8079">
        <v>211</v>
      </c>
      <c r="E8079" t="s">
        <v>111</v>
      </c>
      <c r="F8079" t="s">
        <v>308</v>
      </c>
      <c r="G8079">
        <v>0.46590802073478699</v>
      </c>
      <c r="H8079">
        <v>42</v>
      </c>
    </row>
    <row r="8080" spans="1:8" hidden="1" x14ac:dyDescent="0.5">
      <c r="A8080">
        <v>170</v>
      </c>
      <c r="B8080" t="s">
        <v>86</v>
      </c>
      <c r="C8080" t="s">
        <v>283</v>
      </c>
      <c r="D8080">
        <v>212</v>
      </c>
      <c r="E8080" t="s">
        <v>112</v>
      </c>
      <c r="F8080" t="s">
        <v>309</v>
      </c>
      <c r="G8080">
        <v>0.46365988254547119</v>
      </c>
      <c r="H8080">
        <v>43</v>
      </c>
    </row>
    <row r="8081" spans="1:8" hidden="1" x14ac:dyDescent="0.5">
      <c r="A8081">
        <v>170</v>
      </c>
      <c r="B8081" t="s">
        <v>86</v>
      </c>
      <c r="C8081" t="s">
        <v>283</v>
      </c>
      <c r="D8081">
        <v>379</v>
      </c>
      <c r="E8081" t="s">
        <v>122</v>
      </c>
      <c r="F8081" t="s">
        <v>319</v>
      </c>
      <c r="G8081">
        <v>0.46338436007499689</v>
      </c>
      <c r="H8081">
        <v>44</v>
      </c>
    </row>
    <row r="8082" spans="1:8" hidden="1" x14ac:dyDescent="0.5">
      <c r="A8082">
        <v>170</v>
      </c>
      <c r="B8082" t="s">
        <v>86</v>
      </c>
      <c r="C8082" t="s">
        <v>283</v>
      </c>
      <c r="D8082">
        <v>160</v>
      </c>
      <c r="E8082" t="s">
        <v>118</v>
      </c>
      <c r="F8082" t="s">
        <v>315</v>
      </c>
      <c r="G8082">
        <v>0.46092477440834051</v>
      </c>
      <c r="H8082">
        <v>45</v>
      </c>
    </row>
    <row r="8083" spans="1:8" hidden="1" x14ac:dyDescent="0.5">
      <c r="A8083">
        <v>170</v>
      </c>
      <c r="B8083" t="s">
        <v>86</v>
      </c>
      <c r="C8083" t="s">
        <v>283</v>
      </c>
      <c r="D8083">
        <v>213</v>
      </c>
      <c r="E8083" t="s">
        <v>57</v>
      </c>
      <c r="F8083" t="s">
        <v>254</v>
      </c>
      <c r="G8083">
        <v>0.45985406637191772</v>
      </c>
      <c r="H8083">
        <v>46</v>
      </c>
    </row>
    <row r="8084" spans="1:8" hidden="1" x14ac:dyDescent="0.5">
      <c r="A8084">
        <v>170</v>
      </c>
      <c r="B8084" t="s">
        <v>86</v>
      </c>
      <c r="C8084" t="s">
        <v>283</v>
      </c>
      <c r="D8084">
        <v>394</v>
      </c>
      <c r="E8084" t="s">
        <v>127</v>
      </c>
      <c r="F8084" t="s">
        <v>324</v>
      </c>
      <c r="G8084">
        <v>0.45868074893951422</v>
      </c>
      <c r="H8084">
        <v>47</v>
      </c>
    </row>
    <row r="8085" spans="1:8" hidden="1" x14ac:dyDescent="0.5">
      <c r="A8085">
        <v>170</v>
      </c>
      <c r="B8085" t="s">
        <v>86</v>
      </c>
      <c r="C8085" t="s">
        <v>283</v>
      </c>
      <c r="D8085">
        <v>463</v>
      </c>
      <c r="E8085" t="s">
        <v>165</v>
      </c>
      <c r="F8085" t="s">
        <v>361</v>
      </c>
      <c r="G8085">
        <v>0.45694634318351751</v>
      </c>
      <c r="H8085">
        <v>48</v>
      </c>
    </row>
    <row r="8086" spans="1:8" hidden="1" x14ac:dyDescent="0.5">
      <c r="A8086">
        <v>170</v>
      </c>
      <c r="B8086" t="s">
        <v>86</v>
      </c>
      <c r="C8086" t="s">
        <v>283</v>
      </c>
      <c r="D8086">
        <v>468</v>
      </c>
      <c r="E8086" t="s">
        <v>191</v>
      </c>
      <c r="F8086" t="s">
        <v>387</v>
      </c>
      <c r="G8086">
        <v>0.4564661979675293</v>
      </c>
      <c r="H8086">
        <v>49</v>
      </c>
    </row>
    <row r="8087" spans="1:8" hidden="1" x14ac:dyDescent="0.5">
      <c r="A8087">
        <v>170</v>
      </c>
      <c r="B8087" t="s">
        <v>86</v>
      </c>
      <c r="C8087" t="s">
        <v>283</v>
      </c>
      <c r="D8087">
        <v>186</v>
      </c>
      <c r="E8087" t="s">
        <v>150</v>
      </c>
      <c r="F8087" t="s">
        <v>346</v>
      </c>
      <c r="G8087">
        <v>0.45195567607879639</v>
      </c>
      <c r="H8087">
        <v>50</v>
      </c>
    </row>
    <row r="8088" spans="1:8" hidden="1" x14ac:dyDescent="0.5">
      <c r="A8088">
        <v>170</v>
      </c>
      <c r="B8088" t="s">
        <v>86</v>
      </c>
      <c r="C8088" t="s">
        <v>283</v>
      </c>
      <c r="D8088">
        <v>367</v>
      </c>
      <c r="E8088" t="s">
        <v>51</v>
      </c>
      <c r="F8088" t="s">
        <v>248</v>
      </c>
      <c r="G8088">
        <v>0.45173439383506769</v>
      </c>
      <c r="H8088">
        <v>51</v>
      </c>
    </row>
    <row r="8089" spans="1:8" hidden="1" x14ac:dyDescent="0.5">
      <c r="A8089">
        <v>170</v>
      </c>
      <c r="B8089" t="s">
        <v>86</v>
      </c>
      <c r="C8089" t="s">
        <v>283</v>
      </c>
      <c r="D8089">
        <v>384</v>
      </c>
      <c r="E8089" t="s">
        <v>124</v>
      </c>
      <c r="F8089" t="s">
        <v>321</v>
      </c>
      <c r="G8089">
        <v>0.44977360963821411</v>
      </c>
      <c r="H8089">
        <v>52</v>
      </c>
    </row>
    <row r="8090" spans="1:8" hidden="1" x14ac:dyDescent="0.5">
      <c r="A8090">
        <v>170</v>
      </c>
      <c r="B8090" t="s">
        <v>86</v>
      </c>
      <c r="C8090" t="s">
        <v>283</v>
      </c>
      <c r="D8090">
        <v>230</v>
      </c>
      <c r="E8090" t="s">
        <v>168</v>
      </c>
      <c r="F8090" t="s">
        <v>364</v>
      </c>
      <c r="G8090">
        <v>0.4484105110168457</v>
      </c>
      <c r="H8090">
        <v>53</v>
      </c>
    </row>
    <row r="8091" spans="1:8" hidden="1" x14ac:dyDescent="0.5">
      <c r="A8091">
        <v>170</v>
      </c>
      <c r="B8091" t="s">
        <v>86</v>
      </c>
      <c r="C8091" t="s">
        <v>283</v>
      </c>
      <c r="D8091">
        <v>389</v>
      </c>
      <c r="E8091" t="s">
        <v>196</v>
      </c>
      <c r="F8091" t="s">
        <v>392</v>
      </c>
      <c r="G8091">
        <v>0.44792664051055908</v>
      </c>
      <c r="H8091">
        <v>54</v>
      </c>
    </row>
    <row r="8092" spans="1:8" hidden="1" x14ac:dyDescent="0.5">
      <c r="A8092">
        <v>170</v>
      </c>
      <c r="B8092" t="s">
        <v>86</v>
      </c>
      <c r="C8092" t="s">
        <v>283</v>
      </c>
      <c r="D8092">
        <v>234</v>
      </c>
      <c r="E8092" t="s">
        <v>69</v>
      </c>
      <c r="F8092" t="s">
        <v>266</v>
      </c>
      <c r="G8092">
        <v>0.44375228881835938</v>
      </c>
      <c r="H8092">
        <v>55</v>
      </c>
    </row>
    <row r="8093" spans="1:8" hidden="1" x14ac:dyDescent="0.5">
      <c r="A8093">
        <v>170</v>
      </c>
      <c r="B8093" t="s">
        <v>86</v>
      </c>
      <c r="C8093" t="s">
        <v>283</v>
      </c>
      <c r="D8093">
        <v>494</v>
      </c>
      <c r="E8093" t="s">
        <v>162</v>
      </c>
      <c r="F8093" t="s">
        <v>358</v>
      </c>
      <c r="G8093">
        <v>0.43608397245407099</v>
      </c>
      <c r="H8093">
        <v>56</v>
      </c>
    </row>
    <row r="8094" spans="1:8" hidden="1" x14ac:dyDescent="0.5">
      <c r="A8094">
        <v>170</v>
      </c>
      <c r="B8094" t="s">
        <v>86</v>
      </c>
      <c r="C8094" t="s">
        <v>283</v>
      </c>
      <c r="D8094">
        <v>369</v>
      </c>
      <c r="E8094" t="s">
        <v>116</v>
      </c>
      <c r="F8094" t="s">
        <v>313</v>
      </c>
      <c r="G8094">
        <v>0.43169751763343811</v>
      </c>
      <c r="H8094">
        <v>57</v>
      </c>
    </row>
    <row r="8095" spans="1:8" hidden="1" x14ac:dyDescent="0.5">
      <c r="A8095">
        <v>170</v>
      </c>
      <c r="B8095" t="s">
        <v>86</v>
      </c>
      <c r="C8095" t="s">
        <v>283</v>
      </c>
      <c r="D8095">
        <v>427</v>
      </c>
      <c r="E8095" t="s">
        <v>68</v>
      </c>
      <c r="F8095" t="s">
        <v>265</v>
      </c>
      <c r="G8095">
        <v>0.43086594343185419</v>
      </c>
      <c r="H8095">
        <v>58</v>
      </c>
    </row>
    <row r="8096" spans="1:8" hidden="1" x14ac:dyDescent="0.5">
      <c r="A8096">
        <v>170</v>
      </c>
      <c r="B8096" t="s">
        <v>86</v>
      </c>
      <c r="C8096" t="s">
        <v>283</v>
      </c>
      <c r="D8096">
        <v>465</v>
      </c>
      <c r="E8096" t="s">
        <v>166</v>
      </c>
      <c r="F8096" t="s">
        <v>362</v>
      </c>
      <c r="G8096">
        <v>0.42702677845954901</v>
      </c>
      <c r="H8096">
        <v>59</v>
      </c>
    </row>
    <row r="8097" spans="1:8" hidden="1" x14ac:dyDescent="0.5">
      <c r="A8097">
        <v>170</v>
      </c>
      <c r="B8097" t="s">
        <v>86</v>
      </c>
      <c r="C8097" t="s">
        <v>283</v>
      </c>
      <c r="D8097">
        <v>500</v>
      </c>
      <c r="E8097" t="s">
        <v>161</v>
      </c>
      <c r="F8097" t="s">
        <v>357</v>
      </c>
      <c r="G8097">
        <v>0.42513018846511841</v>
      </c>
      <c r="H8097">
        <v>60</v>
      </c>
    </row>
    <row r="8098" spans="1:8" hidden="1" x14ac:dyDescent="0.5">
      <c r="A8098">
        <v>170</v>
      </c>
      <c r="B8098" t="s">
        <v>86</v>
      </c>
      <c r="C8098" t="s">
        <v>283</v>
      </c>
      <c r="D8098">
        <v>473</v>
      </c>
      <c r="E8098" t="s">
        <v>192</v>
      </c>
      <c r="F8098" t="s">
        <v>388</v>
      </c>
      <c r="G8098">
        <v>0.42001467943191528</v>
      </c>
      <c r="H8098">
        <v>61</v>
      </c>
    </row>
    <row r="8099" spans="1:8" hidden="1" x14ac:dyDescent="0.5">
      <c r="A8099">
        <v>170</v>
      </c>
      <c r="B8099" t="s">
        <v>86</v>
      </c>
      <c r="C8099" t="s">
        <v>283</v>
      </c>
      <c r="D8099">
        <v>373</v>
      </c>
      <c r="E8099" t="s">
        <v>195</v>
      </c>
      <c r="F8099" t="s">
        <v>391</v>
      </c>
      <c r="G8099">
        <v>0.41643962264060969</v>
      </c>
      <c r="H8099">
        <v>62</v>
      </c>
    </row>
    <row r="8100" spans="1:8" hidden="1" x14ac:dyDescent="0.5">
      <c r="A8100">
        <v>170</v>
      </c>
      <c r="B8100" t="s">
        <v>86</v>
      </c>
      <c r="C8100" t="s">
        <v>283</v>
      </c>
      <c r="D8100">
        <v>448</v>
      </c>
      <c r="E8100" t="s">
        <v>182</v>
      </c>
      <c r="F8100" t="s">
        <v>378</v>
      </c>
      <c r="G8100">
        <v>0.41286373138427729</v>
      </c>
      <c r="H8100">
        <v>63</v>
      </c>
    </row>
    <row r="8101" spans="1:8" hidden="1" x14ac:dyDescent="0.5">
      <c r="A8101">
        <v>170</v>
      </c>
      <c r="B8101" t="s">
        <v>86</v>
      </c>
      <c r="C8101" t="s">
        <v>283</v>
      </c>
      <c r="D8101">
        <v>218</v>
      </c>
      <c r="E8101" t="s">
        <v>42</v>
      </c>
      <c r="F8101" t="s">
        <v>239</v>
      </c>
      <c r="G8101">
        <v>0.41207346320152283</v>
      </c>
      <c r="H8101">
        <v>64</v>
      </c>
    </row>
    <row r="8102" spans="1:8" hidden="1" x14ac:dyDescent="0.5">
      <c r="A8102">
        <v>170</v>
      </c>
      <c r="B8102" t="s">
        <v>86</v>
      </c>
      <c r="C8102" t="s">
        <v>283</v>
      </c>
      <c r="D8102">
        <v>368</v>
      </c>
      <c r="E8102" t="s">
        <v>159</v>
      </c>
      <c r="F8102" t="s">
        <v>355</v>
      </c>
      <c r="G8102">
        <v>0.39838016033172607</v>
      </c>
      <c r="H8102">
        <v>65</v>
      </c>
    </row>
    <row r="8103" spans="1:8" hidden="1" x14ac:dyDescent="0.5">
      <c r="A8103">
        <v>170</v>
      </c>
      <c r="B8103" t="s">
        <v>86</v>
      </c>
      <c r="C8103" t="s">
        <v>283</v>
      </c>
      <c r="D8103">
        <v>404</v>
      </c>
      <c r="E8103" t="s">
        <v>44</v>
      </c>
      <c r="F8103" t="s">
        <v>241</v>
      </c>
      <c r="G8103">
        <v>0.39691561460495001</v>
      </c>
      <c r="H8103">
        <v>66</v>
      </c>
    </row>
    <row r="8104" spans="1:8" hidden="1" x14ac:dyDescent="0.5">
      <c r="A8104">
        <v>170</v>
      </c>
      <c r="B8104" t="s">
        <v>86</v>
      </c>
      <c r="C8104" t="s">
        <v>283</v>
      </c>
      <c r="D8104">
        <v>413</v>
      </c>
      <c r="E8104" t="s">
        <v>71</v>
      </c>
      <c r="F8104" t="s">
        <v>268</v>
      </c>
      <c r="G8104">
        <v>0.39223390817642212</v>
      </c>
      <c r="H8104">
        <v>67</v>
      </c>
    </row>
    <row r="8105" spans="1:8" hidden="1" x14ac:dyDescent="0.5">
      <c r="A8105">
        <v>170</v>
      </c>
      <c r="B8105" t="s">
        <v>86</v>
      </c>
      <c r="C8105" t="s">
        <v>283</v>
      </c>
      <c r="D8105">
        <v>447</v>
      </c>
      <c r="E8105" t="s">
        <v>181</v>
      </c>
      <c r="F8105" t="s">
        <v>377</v>
      </c>
      <c r="G8105">
        <v>0.38736540079116821</v>
      </c>
      <c r="H8105">
        <v>68</v>
      </c>
    </row>
    <row r="8106" spans="1:8" hidden="1" x14ac:dyDescent="0.5">
      <c r="A8106">
        <v>170</v>
      </c>
      <c r="B8106" t="s">
        <v>86</v>
      </c>
      <c r="C8106" t="s">
        <v>283</v>
      </c>
      <c r="D8106">
        <v>206</v>
      </c>
      <c r="E8106" t="s">
        <v>158</v>
      </c>
      <c r="F8106" t="s">
        <v>354</v>
      </c>
      <c r="G8106">
        <v>0.38607755303382868</v>
      </c>
      <c r="H8106">
        <v>69</v>
      </c>
    </row>
    <row r="8107" spans="1:8" hidden="1" x14ac:dyDescent="0.5">
      <c r="A8107">
        <v>170</v>
      </c>
      <c r="B8107" t="s">
        <v>86</v>
      </c>
      <c r="C8107" t="s">
        <v>283</v>
      </c>
      <c r="D8107">
        <v>197</v>
      </c>
      <c r="E8107" t="s">
        <v>184</v>
      </c>
      <c r="F8107" t="s">
        <v>380</v>
      </c>
      <c r="G8107">
        <v>0.38567838072776789</v>
      </c>
      <c r="H8107">
        <v>70</v>
      </c>
    </row>
    <row r="8108" spans="1:8" hidden="1" x14ac:dyDescent="0.5">
      <c r="A8108">
        <v>170</v>
      </c>
      <c r="B8108" t="s">
        <v>86</v>
      </c>
      <c r="C8108" t="s">
        <v>283</v>
      </c>
      <c r="D8108">
        <v>166</v>
      </c>
      <c r="E8108" t="s">
        <v>40</v>
      </c>
      <c r="F8108" t="s">
        <v>237</v>
      </c>
      <c r="G8108">
        <v>0.38419777154922491</v>
      </c>
      <c r="H8108">
        <v>71</v>
      </c>
    </row>
    <row r="8109" spans="1:8" hidden="1" x14ac:dyDescent="0.5">
      <c r="A8109">
        <v>170</v>
      </c>
      <c r="B8109" t="s">
        <v>86</v>
      </c>
      <c r="C8109" t="s">
        <v>283</v>
      </c>
      <c r="D8109">
        <v>489</v>
      </c>
      <c r="E8109" t="s">
        <v>160</v>
      </c>
      <c r="F8109" t="s">
        <v>356</v>
      </c>
      <c r="G8109">
        <v>0.3821759819984436</v>
      </c>
      <c r="H8109">
        <v>72</v>
      </c>
    </row>
    <row r="8110" spans="1:8" hidden="1" x14ac:dyDescent="0.5">
      <c r="A8110">
        <v>170</v>
      </c>
      <c r="B8110" t="s">
        <v>86</v>
      </c>
      <c r="C8110" t="s">
        <v>283</v>
      </c>
      <c r="D8110">
        <v>135</v>
      </c>
      <c r="E8110" t="s">
        <v>38</v>
      </c>
      <c r="F8110" t="s">
        <v>235</v>
      </c>
      <c r="G8110">
        <v>0.38088765740394592</v>
      </c>
      <c r="H8110">
        <v>73</v>
      </c>
    </row>
    <row r="8111" spans="1:8" hidden="1" x14ac:dyDescent="0.5">
      <c r="A8111">
        <v>170</v>
      </c>
      <c r="B8111" t="s">
        <v>86</v>
      </c>
      <c r="C8111" t="s">
        <v>283</v>
      </c>
      <c r="D8111">
        <v>210</v>
      </c>
      <c r="E8111" t="s">
        <v>56</v>
      </c>
      <c r="F8111" t="s">
        <v>253</v>
      </c>
      <c r="G8111">
        <v>0.38068366050720209</v>
      </c>
      <c r="H8111">
        <v>74</v>
      </c>
    </row>
    <row r="8112" spans="1:8" hidden="1" x14ac:dyDescent="0.5">
      <c r="A8112">
        <v>170</v>
      </c>
      <c r="B8112" t="s">
        <v>86</v>
      </c>
      <c r="C8112" t="s">
        <v>283</v>
      </c>
      <c r="D8112">
        <v>426</v>
      </c>
      <c r="E8112" t="s">
        <v>72</v>
      </c>
      <c r="F8112" t="s">
        <v>269</v>
      </c>
      <c r="G8112">
        <v>0.37846380472183228</v>
      </c>
      <c r="H8112">
        <v>75</v>
      </c>
    </row>
    <row r="8113" spans="1:8" hidden="1" x14ac:dyDescent="0.5">
      <c r="A8113">
        <v>170</v>
      </c>
      <c r="B8113" t="s">
        <v>86</v>
      </c>
      <c r="C8113" t="s">
        <v>283</v>
      </c>
      <c r="D8113">
        <v>474</v>
      </c>
      <c r="E8113" t="s">
        <v>193</v>
      </c>
      <c r="F8113" t="s">
        <v>389</v>
      </c>
      <c r="G8113">
        <v>0.37072256207466131</v>
      </c>
      <c r="H8113">
        <v>76</v>
      </c>
    </row>
    <row r="8114" spans="1:8" hidden="1" x14ac:dyDescent="0.5">
      <c r="A8114">
        <v>170</v>
      </c>
      <c r="B8114" t="s">
        <v>86</v>
      </c>
      <c r="C8114" t="s">
        <v>283</v>
      </c>
      <c r="D8114">
        <v>449</v>
      </c>
      <c r="E8114" t="s">
        <v>188</v>
      </c>
      <c r="F8114" t="s">
        <v>384</v>
      </c>
      <c r="G8114">
        <v>0.36968356370925898</v>
      </c>
      <c r="H8114">
        <v>77</v>
      </c>
    </row>
    <row r="8115" spans="1:8" hidden="1" x14ac:dyDescent="0.5">
      <c r="A8115">
        <v>170</v>
      </c>
      <c r="B8115" t="s">
        <v>86</v>
      </c>
      <c r="C8115" t="s">
        <v>283</v>
      </c>
      <c r="D8115">
        <v>374</v>
      </c>
      <c r="E8115" t="s">
        <v>50</v>
      </c>
      <c r="F8115" t="s">
        <v>247</v>
      </c>
      <c r="G8115">
        <v>0.36764776706695562</v>
      </c>
      <c r="H8115">
        <v>78</v>
      </c>
    </row>
    <row r="8116" spans="1:8" hidden="1" x14ac:dyDescent="0.5">
      <c r="A8116">
        <v>170</v>
      </c>
      <c r="B8116" t="s">
        <v>86</v>
      </c>
      <c r="C8116" t="s">
        <v>283</v>
      </c>
      <c r="D8116">
        <v>110</v>
      </c>
      <c r="E8116" t="s">
        <v>176</v>
      </c>
      <c r="F8116" t="s">
        <v>372</v>
      </c>
      <c r="G8116">
        <v>0.36411145329475397</v>
      </c>
      <c r="H8116">
        <v>79</v>
      </c>
    </row>
    <row r="8117" spans="1:8" hidden="1" x14ac:dyDescent="0.5">
      <c r="A8117">
        <v>170</v>
      </c>
      <c r="B8117" t="s">
        <v>86</v>
      </c>
      <c r="C8117" t="s">
        <v>283</v>
      </c>
      <c r="D8117">
        <v>485</v>
      </c>
      <c r="E8117" t="s">
        <v>185</v>
      </c>
      <c r="F8117" t="s">
        <v>381</v>
      </c>
      <c r="G8117">
        <v>0.35680824518203741</v>
      </c>
      <c r="H8117">
        <v>80</v>
      </c>
    </row>
    <row r="8118" spans="1:8" hidden="1" x14ac:dyDescent="0.5">
      <c r="A8118">
        <v>170</v>
      </c>
      <c r="B8118" t="s">
        <v>86</v>
      </c>
      <c r="C8118" t="s">
        <v>283</v>
      </c>
      <c r="D8118">
        <v>121</v>
      </c>
      <c r="E8118" t="s">
        <v>190</v>
      </c>
      <c r="F8118" t="s">
        <v>386</v>
      </c>
      <c r="G8118">
        <v>0.35391178727149958</v>
      </c>
      <c r="H8118">
        <v>81</v>
      </c>
    </row>
    <row r="8119" spans="1:8" hidden="1" x14ac:dyDescent="0.5">
      <c r="A8119">
        <v>170</v>
      </c>
      <c r="B8119" t="s">
        <v>86</v>
      </c>
      <c r="C8119" t="s">
        <v>283</v>
      </c>
      <c r="D8119">
        <v>498</v>
      </c>
      <c r="E8119" t="s">
        <v>30</v>
      </c>
      <c r="F8119" t="s">
        <v>227</v>
      </c>
      <c r="G8119">
        <v>0.35308599472045898</v>
      </c>
      <c r="H8119">
        <v>82</v>
      </c>
    </row>
    <row r="8120" spans="1:8" hidden="1" x14ac:dyDescent="0.5">
      <c r="A8120">
        <v>170</v>
      </c>
      <c r="B8120" t="s">
        <v>86</v>
      </c>
      <c r="C8120" t="s">
        <v>283</v>
      </c>
      <c r="D8120">
        <v>217</v>
      </c>
      <c r="E8120" t="s">
        <v>53</v>
      </c>
      <c r="F8120" t="s">
        <v>250</v>
      </c>
      <c r="G8120">
        <v>0.35146504640579218</v>
      </c>
      <c r="H8120">
        <v>83</v>
      </c>
    </row>
    <row r="8121" spans="1:8" hidden="1" x14ac:dyDescent="0.5">
      <c r="A8121">
        <v>170</v>
      </c>
      <c r="B8121" t="s">
        <v>86</v>
      </c>
      <c r="C8121" t="s">
        <v>283</v>
      </c>
      <c r="D8121">
        <v>377</v>
      </c>
      <c r="E8121" t="s">
        <v>46</v>
      </c>
      <c r="F8121" t="s">
        <v>243</v>
      </c>
      <c r="G8121">
        <v>0.35010895133018488</v>
      </c>
      <c r="H8121">
        <v>84</v>
      </c>
    </row>
    <row r="8122" spans="1:8" hidden="1" x14ac:dyDescent="0.5">
      <c r="A8122">
        <v>170</v>
      </c>
      <c r="B8122" t="s">
        <v>86</v>
      </c>
      <c r="C8122" t="s">
        <v>283</v>
      </c>
      <c r="D8122">
        <v>496</v>
      </c>
      <c r="E8122" t="s">
        <v>28</v>
      </c>
      <c r="F8122" t="s">
        <v>225</v>
      </c>
      <c r="G8122">
        <v>0.34900730848312378</v>
      </c>
      <c r="H8122">
        <v>85</v>
      </c>
    </row>
    <row r="8123" spans="1:8" hidden="1" x14ac:dyDescent="0.5">
      <c r="A8123">
        <v>170</v>
      </c>
      <c r="B8123" t="s">
        <v>86</v>
      </c>
      <c r="C8123" t="s">
        <v>283</v>
      </c>
      <c r="D8123">
        <v>99</v>
      </c>
      <c r="E8123" t="s">
        <v>167</v>
      </c>
      <c r="F8123" t="s">
        <v>363</v>
      </c>
      <c r="G8123">
        <v>0.34819173812866211</v>
      </c>
      <c r="H8123">
        <v>86</v>
      </c>
    </row>
    <row r="8124" spans="1:8" hidden="1" x14ac:dyDescent="0.5">
      <c r="A8124">
        <v>170</v>
      </c>
      <c r="B8124" t="s">
        <v>86</v>
      </c>
      <c r="C8124" t="s">
        <v>283</v>
      </c>
      <c r="D8124">
        <v>418</v>
      </c>
      <c r="E8124" t="s">
        <v>60</v>
      </c>
      <c r="F8124" t="s">
        <v>257</v>
      </c>
      <c r="G8124">
        <v>0.34472042322158808</v>
      </c>
      <c r="H8124">
        <v>87</v>
      </c>
    </row>
    <row r="8125" spans="1:8" hidden="1" x14ac:dyDescent="0.5">
      <c r="A8125">
        <v>170</v>
      </c>
      <c r="B8125" t="s">
        <v>86</v>
      </c>
      <c r="C8125" t="s">
        <v>283</v>
      </c>
      <c r="D8125">
        <v>165</v>
      </c>
      <c r="E8125" t="s">
        <v>39</v>
      </c>
      <c r="F8125" t="s">
        <v>236</v>
      </c>
      <c r="G8125">
        <v>0.34378352761268621</v>
      </c>
      <c r="H8125">
        <v>88</v>
      </c>
    </row>
    <row r="8126" spans="1:8" hidden="1" x14ac:dyDescent="0.5">
      <c r="A8126">
        <v>170</v>
      </c>
      <c r="B8126" t="s">
        <v>86</v>
      </c>
      <c r="C8126" t="s">
        <v>283</v>
      </c>
      <c r="D8126">
        <v>216</v>
      </c>
      <c r="E8126" t="s">
        <v>177</v>
      </c>
      <c r="F8126" t="s">
        <v>373</v>
      </c>
      <c r="G8126">
        <v>0.34335356950759888</v>
      </c>
      <c r="H8126">
        <v>89</v>
      </c>
    </row>
    <row r="8127" spans="1:8" hidden="1" x14ac:dyDescent="0.5">
      <c r="A8127">
        <v>170</v>
      </c>
      <c r="B8127" t="s">
        <v>86</v>
      </c>
      <c r="C8127" t="s">
        <v>283</v>
      </c>
      <c r="D8127">
        <v>235</v>
      </c>
      <c r="E8127" t="s">
        <v>194</v>
      </c>
      <c r="F8127" t="s">
        <v>390</v>
      </c>
      <c r="G8127">
        <v>0.3419070839881897</v>
      </c>
      <c r="H8127">
        <v>90</v>
      </c>
    </row>
    <row r="8128" spans="1:8" hidden="1" x14ac:dyDescent="0.5">
      <c r="A8128">
        <v>170</v>
      </c>
      <c r="B8128" t="s">
        <v>86</v>
      </c>
      <c r="C8128" t="s">
        <v>283</v>
      </c>
      <c r="D8128">
        <v>458</v>
      </c>
      <c r="E8128" t="s">
        <v>179</v>
      </c>
      <c r="F8128" t="s">
        <v>375</v>
      </c>
      <c r="G8128">
        <v>0.34184008836746221</v>
      </c>
      <c r="H8128">
        <v>91</v>
      </c>
    </row>
    <row r="8129" spans="1:8" hidden="1" x14ac:dyDescent="0.5">
      <c r="A8129">
        <v>170</v>
      </c>
      <c r="B8129" t="s">
        <v>86</v>
      </c>
      <c r="C8129" t="s">
        <v>283</v>
      </c>
      <c r="D8129">
        <v>190</v>
      </c>
      <c r="E8129" t="s">
        <v>183</v>
      </c>
      <c r="F8129" t="s">
        <v>379</v>
      </c>
      <c r="G8129">
        <v>0.3412596583366394</v>
      </c>
      <c r="H8129">
        <v>92</v>
      </c>
    </row>
    <row r="8130" spans="1:8" hidden="1" x14ac:dyDescent="0.5">
      <c r="A8130">
        <v>170</v>
      </c>
      <c r="B8130" t="s">
        <v>86</v>
      </c>
      <c r="C8130" t="s">
        <v>283</v>
      </c>
      <c r="D8130">
        <v>478</v>
      </c>
      <c r="E8130" t="s">
        <v>9</v>
      </c>
      <c r="F8130" t="s">
        <v>206</v>
      </c>
      <c r="G8130">
        <v>0.33480080962181091</v>
      </c>
      <c r="H8130">
        <v>93</v>
      </c>
    </row>
    <row r="8131" spans="1:8" hidden="1" x14ac:dyDescent="0.5">
      <c r="A8131">
        <v>170</v>
      </c>
      <c r="B8131" t="s">
        <v>86</v>
      </c>
      <c r="C8131" t="s">
        <v>283</v>
      </c>
      <c r="D8131">
        <v>133</v>
      </c>
      <c r="E8131" t="s">
        <v>52</v>
      </c>
      <c r="F8131" t="s">
        <v>249</v>
      </c>
      <c r="G8131">
        <v>0.33325019478797913</v>
      </c>
      <c r="H8131">
        <v>94</v>
      </c>
    </row>
    <row r="8132" spans="1:8" hidden="1" x14ac:dyDescent="0.5">
      <c r="A8132">
        <v>170</v>
      </c>
      <c r="B8132" t="s">
        <v>86</v>
      </c>
      <c r="C8132" t="s">
        <v>283</v>
      </c>
      <c r="D8132">
        <v>456</v>
      </c>
      <c r="E8132" t="s">
        <v>93</v>
      </c>
      <c r="F8132" t="s">
        <v>290</v>
      </c>
      <c r="G8132">
        <v>0.32959505915641779</v>
      </c>
      <c r="H8132">
        <v>95</v>
      </c>
    </row>
    <row r="8133" spans="1:8" hidden="1" x14ac:dyDescent="0.5">
      <c r="A8133">
        <v>170</v>
      </c>
      <c r="B8133" t="s">
        <v>86</v>
      </c>
      <c r="C8133" t="s">
        <v>283</v>
      </c>
      <c r="D8133">
        <v>97</v>
      </c>
      <c r="E8133" t="s">
        <v>7</v>
      </c>
      <c r="F8133" t="s">
        <v>204</v>
      </c>
      <c r="G8133">
        <v>0.32814109325408941</v>
      </c>
      <c r="H8133">
        <v>96</v>
      </c>
    </row>
    <row r="8134" spans="1:8" hidden="1" x14ac:dyDescent="0.5">
      <c r="A8134">
        <v>170</v>
      </c>
      <c r="B8134" t="s">
        <v>86</v>
      </c>
      <c r="C8134" t="s">
        <v>283</v>
      </c>
      <c r="D8134">
        <v>467</v>
      </c>
      <c r="E8134" t="s">
        <v>35</v>
      </c>
      <c r="F8134" t="s">
        <v>232</v>
      </c>
      <c r="G8134">
        <v>0.32659006118774409</v>
      </c>
      <c r="H8134">
        <v>97</v>
      </c>
    </row>
    <row r="8135" spans="1:8" hidden="1" x14ac:dyDescent="0.5">
      <c r="A8135">
        <v>170</v>
      </c>
      <c r="B8135" t="s">
        <v>86</v>
      </c>
      <c r="C8135" t="s">
        <v>283</v>
      </c>
      <c r="D8135">
        <v>364</v>
      </c>
      <c r="E8135" t="s">
        <v>59</v>
      </c>
      <c r="F8135" t="s">
        <v>256</v>
      </c>
      <c r="G8135">
        <v>0.32617509365081793</v>
      </c>
      <c r="H8135">
        <v>98</v>
      </c>
    </row>
    <row r="8136" spans="1:8" hidden="1" x14ac:dyDescent="0.5">
      <c r="A8136">
        <v>170</v>
      </c>
      <c r="B8136" t="s">
        <v>86</v>
      </c>
      <c r="C8136" t="s">
        <v>283</v>
      </c>
      <c r="D8136">
        <v>446</v>
      </c>
      <c r="E8136" t="s">
        <v>55</v>
      </c>
      <c r="F8136" t="s">
        <v>252</v>
      </c>
      <c r="G8136">
        <v>0.32511064410209661</v>
      </c>
      <c r="H8136">
        <v>99</v>
      </c>
    </row>
    <row r="8137" spans="1:8" hidden="1" x14ac:dyDescent="0.5">
      <c r="A8137">
        <v>170</v>
      </c>
      <c r="B8137" t="s">
        <v>86</v>
      </c>
      <c r="C8137" t="s">
        <v>283</v>
      </c>
      <c r="D8137">
        <v>375</v>
      </c>
      <c r="E8137" t="s">
        <v>70</v>
      </c>
      <c r="F8137" t="s">
        <v>267</v>
      </c>
      <c r="G8137">
        <v>0.32473385334014893</v>
      </c>
      <c r="H8137">
        <v>100</v>
      </c>
    </row>
    <row r="8138" spans="1:8" hidden="1" x14ac:dyDescent="0.5">
      <c r="A8138">
        <v>170</v>
      </c>
      <c r="B8138" t="s">
        <v>86</v>
      </c>
      <c r="C8138" t="s">
        <v>283</v>
      </c>
      <c r="D8138">
        <v>214</v>
      </c>
      <c r="E8138" t="s">
        <v>41</v>
      </c>
      <c r="F8138" t="s">
        <v>238</v>
      </c>
      <c r="G8138">
        <v>0.32305401563644409</v>
      </c>
      <c r="H8138">
        <v>101</v>
      </c>
    </row>
    <row r="8139" spans="1:8" hidden="1" x14ac:dyDescent="0.5">
      <c r="A8139">
        <v>170</v>
      </c>
      <c r="B8139" t="s">
        <v>86</v>
      </c>
      <c r="C8139" t="s">
        <v>283</v>
      </c>
      <c r="D8139">
        <v>488</v>
      </c>
      <c r="E8139" t="s">
        <v>186</v>
      </c>
      <c r="F8139" t="s">
        <v>382</v>
      </c>
      <c r="G8139">
        <v>0.32216328382492071</v>
      </c>
      <c r="H8139">
        <v>102</v>
      </c>
    </row>
    <row r="8140" spans="1:8" hidden="1" x14ac:dyDescent="0.5">
      <c r="A8140">
        <v>170</v>
      </c>
      <c r="B8140" t="s">
        <v>86</v>
      </c>
      <c r="C8140" t="s">
        <v>283</v>
      </c>
      <c r="D8140">
        <v>495</v>
      </c>
      <c r="E8140" t="s">
        <v>203</v>
      </c>
      <c r="F8140" t="s">
        <v>399</v>
      </c>
      <c r="G8140">
        <v>0.31897640228271479</v>
      </c>
      <c r="H8140">
        <v>103</v>
      </c>
    </row>
    <row r="8141" spans="1:8" hidden="1" x14ac:dyDescent="0.5">
      <c r="A8141">
        <v>170</v>
      </c>
      <c r="B8141" t="s">
        <v>86</v>
      </c>
      <c r="C8141" t="s">
        <v>283</v>
      </c>
      <c r="D8141">
        <v>132</v>
      </c>
      <c r="E8141" t="s">
        <v>37</v>
      </c>
      <c r="F8141" t="s">
        <v>234</v>
      </c>
      <c r="G8141">
        <v>0.31890147924423218</v>
      </c>
      <c r="H8141">
        <v>104</v>
      </c>
    </row>
    <row r="8142" spans="1:8" hidden="1" x14ac:dyDescent="0.5">
      <c r="A8142">
        <v>170</v>
      </c>
      <c r="B8142" t="s">
        <v>86</v>
      </c>
      <c r="C8142" t="s">
        <v>283</v>
      </c>
      <c r="D8142">
        <v>198</v>
      </c>
      <c r="E8142" t="s">
        <v>12</v>
      </c>
      <c r="F8142" t="s">
        <v>209</v>
      </c>
      <c r="G8142">
        <v>0.31646767258644098</v>
      </c>
      <c r="H8142">
        <v>105</v>
      </c>
    </row>
    <row r="8143" spans="1:8" hidden="1" x14ac:dyDescent="0.5">
      <c r="A8143">
        <v>170</v>
      </c>
      <c r="B8143" t="s">
        <v>86</v>
      </c>
      <c r="C8143" t="s">
        <v>283</v>
      </c>
      <c r="D8143">
        <v>233</v>
      </c>
      <c r="E8143" t="s">
        <v>58</v>
      </c>
      <c r="F8143" t="s">
        <v>255</v>
      </c>
      <c r="G8143">
        <v>0.31482213735580439</v>
      </c>
      <c r="H8143">
        <v>106</v>
      </c>
    </row>
    <row r="8144" spans="1:8" hidden="1" x14ac:dyDescent="0.5">
      <c r="A8144">
        <v>170</v>
      </c>
      <c r="B8144" t="s">
        <v>86</v>
      </c>
      <c r="C8144" t="s">
        <v>283</v>
      </c>
      <c r="D8144">
        <v>425</v>
      </c>
      <c r="E8144" t="s">
        <v>61</v>
      </c>
      <c r="F8144" t="s">
        <v>258</v>
      </c>
      <c r="G8144">
        <v>0.31453761458396912</v>
      </c>
      <c r="H8144">
        <v>107</v>
      </c>
    </row>
    <row r="8145" spans="1:8" hidden="1" x14ac:dyDescent="0.5">
      <c r="A8145">
        <v>170</v>
      </c>
      <c r="B8145" t="s">
        <v>86</v>
      </c>
      <c r="C8145" t="s">
        <v>283</v>
      </c>
      <c r="D8145">
        <v>380</v>
      </c>
      <c r="E8145" t="s">
        <v>43</v>
      </c>
      <c r="F8145" t="s">
        <v>240</v>
      </c>
      <c r="G8145">
        <v>0.31211528182029719</v>
      </c>
      <c r="H8145">
        <v>108</v>
      </c>
    </row>
    <row r="8146" spans="1:8" hidden="1" x14ac:dyDescent="0.5">
      <c r="A8146">
        <v>170</v>
      </c>
      <c r="B8146" t="s">
        <v>86</v>
      </c>
      <c r="C8146" t="s">
        <v>283</v>
      </c>
      <c r="D8146">
        <v>134</v>
      </c>
      <c r="E8146" t="s">
        <v>45</v>
      </c>
      <c r="F8146" t="s">
        <v>242</v>
      </c>
      <c r="G8146">
        <v>0.31200700998306269</v>
      </c>
      <c r="H8146">
        <v>109</v>
      </c>
    </row>
    <row r="8147" spans="1:8" hidden="1" x14ac:dyDescent="0.5">
      <c r="A8147">
        <v>170</v>
      </c>
      <c r="B8147" t="s">
        <v>86</v>
      </c>
      <c r="C8147" t="s">
        <v>283</v>
      </c>
      <c r="D8147">
        <v>439</v>
      </c>
      <c r="E8147" t="s">
        <v>17</v>
      </c>
      <c r="F8147" t="s">
        <v>214</v>
      </c>
      <c r="G8147">
        <v>0.31091326475143433</v>
      </c>
      <c r="H8147">
        <v>110</v>
      </c>
    </row>
    <row r="8148" spans="1:8" hidden="1" x14ac:dyDescent="0.5">
      <c r="A8148">
        <v>170</v>
      </c>
      <c r="B8148" t="s">
        <v>86</v>
      </c>
      <c r="C8148" t="s">
        <v>283</v>
      </c>
      <c r="D8148">
        <v>428</v>
      </c>
      <c r="E8148" t="s">
        <v>140</v>
      </c>
      <c r="F8148" t="s">
        <v>336</v>
      </c>
      <c r="G8148">
        <v>0.3108222484588623</v>
      </c>
      <c r="H8148">
        <v>111</v>
      </c>
    </row>
    <row r="8149" spans="1:8" hidden="1" x14ac:dyDescent="0.5">
      <c r="A8149">
        <v>170</v>
      </c>
      <c r="B8149" t="s">
        <v>86</v>
      </c>
      <c r="C8149" t="s">
        <v>283</v>
      </c>
      <c r="D8149">
        <v>225</v>
      </c>
      <c r="E8149" t="s">
        <v>178</v>
      </c>
      <c r="F8149" t="s">
        <v>374</v>
      </c>
      <c r="G8149">
        <v>0.30870327353477478</v>
      </c>
      <c r="H8149">
        <v>112</v>
      </c>
    </row>
    <row r="8150" spans="1:8" hidden="1" x14ac:dyDescent="0.5">
      <c r="A8150">
        <v>170</v>
      </c>
      <c r="B8150" t="s">
        <v>86</v>
      </c>
      <c r="C8150" t="s">
        <v>283</v>
      </c>
      <c r="D8150">
        <v>137</v>
      </c>
      <c r="E8150" t="s">
        <v>8</v>
      </c>
      <c r="F8150" t="s">
        <v>205</v>
      </c>
      <c r="G8150">
        <v>0.30572667717933649</v>
      </c>
      <c r="H8150">
        <v>113</v>
      </c>
    </row>
    <row r="8151" spans="1:8" hidden="1" x14ac:dyDescent="0.5">
      <c r="A8151">
        <v>170</v>
      </c>
      <c r="B8151" t="s">
        <v>86</v>
      </c>
      <c r="C8151" t="s">
        <v>283</v>
      </c>
      <c r="D8151">
        <v>457</v>
      </c>
      <c r="E8151" t="s">
        <v>94</v>
      </c>
      <c r="F8151" t="s">
        <v>291</v>
      </c>
      <c r="G8151">
        <v>0.30116215348243708</v>
      </c>
      <c r="H8151">
        <v>114</v>
      </c>
    </row>
    <row r="8152" spans="1:8" hidden="1" x14ac:dyDescent="0.5">
      <c r="A8152">
        <v>170</v>
      </c>
      <c r="B8152" t="s">
        <v>86</v>
      </c>
      <c r="C8152" t="s">
        <v>283</v>
      </c>
      <c r="D8152">
        <v>437</v>
      </c>
      <c r="E8152" t="s">
        <v>16</v>
      </c>
      <c r="F8152" t="s">
        <v>213</v>
      </c>
      <c r="G8152">
        <v>0.30046164989471441</v>
      </c>
      <c r="H8152">
        <v>115</v>
      </c>
    </row>
    <row r="8153" spans="1:8" hidden="1" x14ac:dyDescent="0.5">
      <c r="A8153">
        <v>170</v>
      </c>
      <c r="B8153" t="s">
        <v>86</v>
      </c>
      <c r="C8153" t="s">
        <v>283</v>
      </c>
      <c r="D8153">
        <v>127</v>
      </c>
      <c r="E8153" t="s">
        <v>91</v>
      </c>
      <c r="F8153" t="s">
        <v>288</v>
      </c>
      <c r="G8153">
        <v>0.29941093921661383</v>
      </c>
      <c r="H8153">
        <v>116</v>
      </c>
    </row>
    <row r="8154" spans="1:8" hidden="1" x14ac:dyDescent="0.5">
      <c r="A8154">
        <v>170</v>
      </c>
      <c r="B8154" t="s">
        <v>86</v>
      </c>
      <c r="C8154" t="s">
        <v>283</v>
      </c>
      <c r="D8154">
        <v>484</v>
      </c>
      <c r="E8154" t="s">
        <v>157</v>
      </c>
      <c r="F8154" t="s">
        <v>353</v>
      </c>
      <c r="G8154">
        <v>0.29920190572738647</v>
      </c>
      <c r="H8154">
        <v>117</v>
      </c>
    </row>
    <row r="8155" spans="1:8" hidden="1" x14ac:dyDescent="0.5">
      <c r="A8155">
        <v>170</v>
      </c>
      <c r="B8155" t="s">
        <v>86</v>
      </c>
      <c r="C8155" t="s">
        <v>283</v>
      </c>
      <c r="D8155">
        <v>416</v>
      </c>
      <c r="E8155" t="s">
        <v>54</v>
      </c>
      <c r="F8155" t="s">
        <v>251</v>
      </c>
      <c r="G8155">
        <v>0.29909110069274902</v>
      </c>
      <c r="H8155">
        <v>118</v>
      </c>
    </row>
    <row r="8156" spans="1:8" hidden="1" x14ac:dyDescent="0.5">
      <c r="A8156">
        <v>170</v>
      </c>
      <c r="B8156" t="s">
        <v>86</v>
      </c>
      <c r="C8156" t="s">
        <v>283</v>
      </c>
      <c r="D8156">
        <v>96</v>
      </c>
      <c r="E8156" t="s">
        <v>145</v>
      </c>
      <c r="F8156" t="s">
        <v>341</v>
      </c>
      <c r="G8156">
        <v>0.29780656099319458</v>
      </c>
      <c r="H8156">
        <v>119</v>
      </c>
    </row>
    <row r="8157" spans="1:8" hidden="1" x14ac:dyDescent="0.5">
      <c r="A8157">
        <v>170</v>
      </c>
      <c r="B8157" t="s">
        <v>86</v>
      </c>
      <c r="C8157" t="s">
        <v>283</v>
      </c>
      <c r="D8157">
        <v>459</v>
      </c>
      <c r="E8157" t="s">
        <v>180</v>
      </c>
      <c r="F8157" t="s">
        <v>376</v>
      </c>
      <c r="G8157">
        <v>0.29407870769500732</v>
      </c>
      <c r="H8157">
        <v>120</v>
      </c>
    </row>
    <row r="8158" spans="1:8" hidden="1" x14ac:dyDescent="0.5">
      <c r="A8158">
        <v>170</v>
      </c>
      <c r="B8158" t="s">
        <v>86</v>
      </c>
      <c r="C8158" t="s">
        <v>283</v>
      </c>
      <c r="D8158">
        <v>161</v>
      </c>
      <c r="E8158" t="s">
        <v>48</v>
      </c>
      <c r="F8158" t="s">
        <v>245</v>
      </c>
      <c r="G8158">
        <v>0.2934989333152771</v>
      </c>
      <c r="H8158">
        <v>121</v>
      </c>
    </row>
    <row r="8159" spans="1:8" hidden="1" x14ac:dyDescent="0.5">
      <c r="A8159">
        <v>170</v>
      </c>
      <c r="B8159" t="s">
        <v>86</v>
      </c>
      <c r="C8159" t="s">
        <v>283</v>
      </c>
      <c r="D8159">
        <v>146</v>
      </c>
      <c r="E8159" t="s">
        <v>11</v>
      </c>
      <c r="F8159" t="s">
        <v>208</v>
      </c>
      <c r="G8159">
        <v>0.28956878185272222</v>
      </c>
      <c r="H8159">
        <v>122</v>
      </c>
    </row>
    <row r="8160" spans="1:8" hidden="1" x14ac:dyDescent="0.5">
      <c r="A8160">
        <v>170</v>
      </c>
      <c r="B8160" t="s">
        <v>86</v>
      </c>
      <c r="C8160" t="s">
        <v>283</v>
      </c>
      <c r="D8160">
        <v>435</v>
      </c>
      <c r="E8160" t="s">
        <v>15</v>
      </c>
      <c r="F8160" t="s">
        <v>212</v>
      </c>
      <c r="G8160">
        <v>0.28713738918304438</v>
      </c>
      <c r="H8160">
        <v>123</v>
      </c>
    </row>
    <row r="8161" spans="1:8" hidden="1" x14ac:dyDescent="0.5">
      <c r="A8161">
        <v>170</v>
      </c>
      <c r="B8161" t="s">
        <v>86</v>
      </c>
      <c r="C8161" t="s">
        <v>283</v>
      </c>
      <c r="D8161">
        <v>460</v>
      </c>
      <c r="E8161" t="s">
        <v>95</v>
      </c>
      <c r="F8161" t="s">
        <v>292</v>
      </c>
      <c r="G8161">
        <v>0.28516250848770142</v>
      </c>
      <c r="H8161">
        <v>124</v>
      </c>
    </row>
    <row r="8162" spans="1:8" hidden="1" x14ac:dyDescent="0.5">
      <c r="A8162">
        <v>170</v>
      </c>
      <c r="B8162" t="s">
        <v>86</v>
      </c>
      <c r="C8162" t="s">
        <v>283</v>
      </c>
      <c r="D8162">
        <v>180</v>
      </c>
      <c r="E8162" t="s">
        <v>175</v>
      </c>
      <c r="F8162" t="s">
        <v>371</v>
      </c>
      <c r="G8162">
        <v>0.28492334485054022</v>
      </c>
      <c r="H8162">
        <v>125</v>
      </c>
    </row>
    <row r="8163" spans="1:8" hidden="1" x14ac:dyDescent="0.5">
      <c r="A8163">
        <v>170</v>
      </c>
      <c r="B8163" t="s">
        <v>86</v>
      </c>
      <c r="C8163" t="s">
        <v>283</v>
      </c>
      <c r="D8163">
        <v>499</v>
      </c>
      <c r="E8163" t="s">
        <v>31</v>
      </c>
      <c r="F8163" t="s">
        <v>228</v>
      </c>
      <c r="G8163">
        <v>0.28484874963760382</v>
      </c>
      <c r="H8163">
        <v>126</v>
      </c>
    </row>
    <row r="8164" spans="1:8" hidden="1" x14ac:dyDescent="0.5">
      <c r="A8164">
        <v>170</v>
      </c>
      <c r="B8164" t="s">
        <v>86</v>
      </c>
      <c r="C8164" t="s">
        <v>283</v>
      </c>
      <c r="D8164">
        <v>376</v>
      </c>
      <c r="E8164" t="s">
        <v>149</v>
      </c>
      <c r="F8164" t="s">
        <v>345</v>
      </c>
      <c r="G8164">
        <v>0.28458115458488459</v>
      </c>
      <c r="H8164">
        <v>127</v>
      </c>
    </row>
    <row r="8165" spans="1:8" hidden="1" x14ac:dyDescent="0.5">
      <c r="A8165">
        <v>170</v>
      </c>
      <c r="B8165" t="s">
        <v>86</v>
      </c>
      <c r="C8165" t="s">
        <v>283</v>
      </c>
      <c r="D8165">
        <v>482</v>
      </c>
      <c r="E8165" t="s">
        <v>96</v>
      </c>
      <c r="F8165" t="s">
        <v>293</v>
      </c>
      <c r="G8165">
        <v>0.28261393308639532</v>
      </c>
      <c r="H8165">
        <v>128</v>
      </c>
    </row>
    <row r="8166" spans="1:8" hidden="1" x14ac:dyDescent="0.5">
      <c r="A8166">
        <v>170</v>
      </c>
      <c r="B8166" t="s">
        <v>86</v>
      </c>
      <c r="C8166" t="s">
        <v>283</v>
      </c>
      <c r="D8166">
        <v>223</v>
      </c>
      <c r="E8166" t="s">
        <v>13</v>
      </c>
      <c r="F8166" t="s">
        <v>210</v>
      </c>
      <c r="G8166">
        <v>0.27742493152618408</v>
      </c>
      <c r="H8166">
        <v>129</v>
      </c>
    </row>
    <row r="8167" spans="1:8" hidden="1" x14ac:dyDescent="0.5">
      <c r="A8167">
        <v>170</v>
      </c>
      <c r="B8167" t="s">
        <v>86</v>
      </c>
      <c r="C8167" t="s">
        <v>283</v>
      </c>
      <c r="D8167">
        <v>455</v>
      </c>
      <c r="E8167" t="s">
        <v>92</v>
      </c>
      <c r="F8167" t="s">
        <v>289</v>
      </c>
      <c r="G8167">
        <v>0.2771303653717041</v>
      </c>
      <c r="H8167">
        <v>130</v>
      </c>
    </row>
    <row r="8168" spans="1:8" hidden="1" x14ac:dyDescent="0.5">
      <c r="A8168">
        <v>170</v>
      </c>
      <c r="B8168" t="s">
        <v>86</v>
      </c>
      <c r="C8168" t="s">
        <v>283</v>
      </c>
      <c r="D8168">
        <v>430</v>
      </c>
      <c r="E8168" t="s">
        <v>103</v>
      </c>
      <c r="F8168" t="s">
        <v>300</v>
      </c>
      <c r="G8168">
        <v>0.27695107460021973</v>
      </c>
      <c r="H8168">
        <v>131</v>
      </c>
    </row>
    <row r="8169" spans="1:8" hidden="1" x14ac:dyDescent="0.5">
      <c r="A8169">
        <v>170</v>
      </c>
      <c r="B8169" t="s">
        <v>86</v>
      </c>
      <c r="C8169" t="s">
        <v>283</v>
      </c>
      <c r="D8169">
        <v>159</v>
      </c>
      <c r="E8169" t="s">
        <v>47</v>
      </c>
      <c r="F8169" t="s">
        <v>244</v>
      </c>
      <c r="G8169">
        <v>0.27666154503822332</v>
      </c>
      <c r="H8169">
        <v>132</v>
      </c>
    </row>
    <row r="8170" spans="1:8" hidden="1" x14ac:dyDescent="0.5">
      <c r="A8170">
        <v>170</v>
      </c>
      <c r="B8170" t="s">
        <v>86</v>
      </c>
      <c r="C8170" t="s">
        <v>283</v>
      </c>
      <c r="D8170">
        <v>476</v>
      </c>
      <c r="E8170" t="s">
        <v>187</v>
      </c>
      <c r="F8170" t="s">
        <v>383</v>
      </c>
      <c r="G8170">
        <v>0.27634567022323608</v>
      </c>
      <c r="H8170">
        <v>133</v>
      </c>
    </row>
    <row r="8171" spans="1:8" hidden="1" x14ac:dyDescent="0.5">
      <c r="A8171">
        <v>170</v>
      </c>
      <c r="B8171" t="s">
        <v>86</v>
      </c>
      <c r="C8171" t="s">
        <v>283</v>
      </c>
      <c r="D8171">
        <v>431</v>
      </c>
      <c r="E8171" t="s">
        <v>14</v>
      </c>
      <c r="F8171" t="s">
        <v>211</v>
      </c>
      <c r="G8171">
        <v>0.27233296632766718</v>
      </c>
      <c r="H8171">
        <v>134</v>
      </c>
    </row>
    <row r="8172" spans="1:8" hidden="1" x14ac:dyDescent="0.5">
      <c r="A8172">
        <v>170</v>
      </c>
      <c r="B8172" t="s">
        <v>86</v>
      </c>
      <c r="C8172" t="s">
        <v>283</v>
      </c>
      <c r="D8172">
        <v>199</v>
      </c>
      <c r="E8172" t="s">
        <v>201</v>
      </c>
      <c r="F8172" t="s">
        <v>397</v>
      </c>
      <c r="G8172">
        <v>0.27034378051757813</v>
      </c>
      <c r="H8172">
        <v>135</v>
      </c>
    </row>
    <row r="8173" spans="1:8" hidden="1" x14ac:dyDescent="0.5">
      <c r="A8173">
        <v>170</v>
      </c>
      <c r="B8173" t="s">
        <v>86</v>
      </c>
      <c r="C8173" t="s">
        <v>283</v>
      </c>
      <c r="D8173">
        <v>464</v>
      </c>
      <c r="E8173" t="s">
        <v>105</v>
      </c>
      <c r="F8173" t="s">
        <v>302</v>
      </c>
      <c r="G8173">
        <v>0.26713547110557562</v>
      </c>
      <c r="H8173">
        <v>136</v>
      </c>
    </row>
    <row r="8174" spans="1:8" hidden="1" x14ac:dyDescent="0.5">
      <c r="A8174">
        <v>170</v>
      </c>
      <c r="B8174" t="s">
        <v>86</v>
      </c>
      <c r="C8174" t="s">
        <v>283</v>
      </c>
      <c r="D8174">
        <v>487</v>
      </c>
      <c r="E8174" t="s">
        <v>108</v>
      </c>
      <c r="F8174" t="s">
        <v>305</v>
      </c>
      <c r="G8174">
        <v>0.2658020555973053</v>
      </c>
      <c r="H8174">
        <v>137</v>
      </c>
    </row>
    <row r="8175" spans="1:8" hidden="1" x14ac:dyDescent="0.5">
      <c r="A8175">
        <v>170</v>
      </c>
      <c r="B8175" t="s">
        <v>86</v>
      </c>
      <c r="C8175" t="s">
        <v>283</v>
      </c>
      <c r="D8175">
        <v>466</v>
      </c>
      <c r="E8175" t="s">
        <v>34</v>
      </c>
      <c r="F8175" t="s">
        <v>231</v>
      </c>
      <c r="G8175">
        <v>0.26525315642356873</v>
      </c>
      <c r="H8175">
        <v>138</v>
      </c>
    </row>
    <row r="8176" spans="1:8" hidden="1" x14ac:dyDescent="0.5">
      <c r="A8176">
        <v>170</v>
      </c>
      <c r="B8176" t="s">
        <v>86</v>
      </c>
      <c r="C8176" t="s">
        <v>283</v>
      </c>
      <c r="D8176">
        <v>145</v>
      </c>
      <c r="E8176" t="s">
        <v>10</v>
      </c>
      <c r="F8176" t="s">
        <v>207</v>
      </c>
      <c r="G8176">
        <v>0.26462641358375549</v>
      </c>
      <c r="H8176">
        <v>139</v>
      </c>
    </row>
    <row r="8177" spans="1:8" hidden="1" x14ac:dyDescent="0.5">
      <c r="A8177">
        <v>170</v>
      </c>
      <c r="B8177" t="s">
        <v>86</v>
      </c>
      <c r="C8177" t="s">
        <v>283</v>
      </c>
      <c r="D8177">
        <v>481</v>
      </c>
      <c r="E8177" t="s">
        <v>141</v>
      </c>
      <c r="F8177" t="s">
        <v>337</v>
      </c>
      <c r="G8177">
        <v>0.26061543822288508</v>
      </c>
      <c r="H8177">
        <v>140</v>
      </c>
    </row>
    <row r="8178" spans="1:8" hidden="1" x14ac:dyDescent="0.5">
      <c r="A8178">
        <v>170</v>
      </c>
      <c r="B8178" t="s">
        <v>86</v>
      </c>
      <c r="C8178" t="s">
        <v>283</v>
      </c>
      <c r="D8178">
        <v>443</v>
      </c>
      <c r="E8178" t="s">
        <v>104</v>
      </c>
      <c r="F8178" t="s">
        <v>301</v>
      </c>
      <c r="G8178">
        <v>0.25634518265724182</v>
      </c>
      <c r="H8178">
        <v>141</v>
      </c>
    </row>
    <row r="8179" spans="1:8" hidden="1" x14ac:dyDescent="0.5">
      <c r="A8179">
        <v>170</v>
      </c>
      <c r="B8179" t="s">
        <v>86</v>
      </c>
      <c r="C8179" t="s">
        <v>283</v>
      </c>
      <c r="D8179">
        <v>229</v>
      </c>
      <c r="E8179" t="s">
        <v>148</v>
      </c>
      <c r="F8179" t="s">
        <v>344</v>
      </c>
      <c r="G8179">
        <v>0.25480237603187561</v>
      </c>
      <c r="H8179">
        <v>142</v>
      </c>
    </row>
    <row r="8180" spans="1:8" hidden="1" x14ac:dyDescent="0.5">
      <c r="A8180">
        <v>170</v>
      </c>
      <c r="B8180" t="s">
        <v>86</v>
      </c>
      <c r="C8180" t="s">
        <v>283</v>
      </c>
      <c r="D8180">
        <v>475</v>
      </c>
      <c r="E8180" t="s">
        <v>107</v>
      </c>
      <c r="F8180" t="s">
        <v>304</v>
      </c>
      <c r="G8180">
        <v>0.25293460488319403</v>
      </c>
      <c r="H8180">
        <v>143</v>
      </c>
    </row>
    <row r="8181" spans="1:8" hidden="1" x14ac:dyDescent="0.5">
      <c r="A8181">
        <v>170</v>
      </c>
      <c r="B8181" t="s">
        <v>86</v>
      </c>
      <c r="C8181" t="s">
        <v>283</v>
      </c>
      <c r="D8181">
        <v>417</v>
      </c>
      <c r="E8181" t="s">
        <v>139</v>
      </c>
      <c r="F8181" t="s">
        <v>335</v>
      </c>
      <c r="G8181">
        <v>0.25282850861549377</v>
      </c>
      <c r="H8181">
        <v>144</v>
      </c>
    </row>
    <row r="8182" spans="1:8" hidden="1" x14ac:dyDescent="0.5">
      <c r="A8182">
        <v>170</v>
      </c>
      <c r="B8182" t="s">
        <v>86</v>
      </c>
      <c r="C8182" t="s">
        <v>283</v>
      </c>
      <c r="D8182">
        <v>469</v>
      </c>
      <c r="E8182" t="s">
        <v>146</v>
      </c>
      <c r="F8182" t="s">
        <v>342</v>
      </c>
      <c r="G8182">
        <v>0.25152173638343811</v>
      </c>
      <c r="H8182">
        <v>145</v>
      </c>
    </row>
    <row r="8183" spans="1:8" hidden="1" x14ac:dyDescent="0.5">
      <c r="A8183">
        <v>170</v>
      </c>
      <c r="B8183" t="s">
        <v>86</v>
      </c>
      <c r="C8183" t="s">
        <v>283</v>
      </c>
      <c r="D8183">
        <v>470</v>
      </c>
      <c r="E8183" t="s">
        <v>198</v>
      </c>
      <c r="F8183" t="s">
        <v>394</v>
      </c>
      <c r="G8183">
        <v>0.2486561834812164</v>
      </c>
      <c r="H8183">
        <v>146</v>
      </c>
    </row>
    <row r="8184" spans="1:8" hidden="1" x14ac:dyDescent="0.5">
      <c r="A8184">
        <v>170</v>
      </c>
      <c r="B8184" t="s">
        <v>86</v>
      </c>
      <c r="C8184" t="s">
        <v>283</v>
      </c>
      <c r="D8184">
        <v>479</v>
      </c>
      <c r="E8184" t="s">
        <v>156</v>
      </c>
      <c r="F8184" t="s">
        <v>352</v>
      </c>
      <c r="G8184">
        <v>0.24316117167472839</v>
      </c>
      <c r="H8184">
        <v>147</v>
      </c>
    </row>
    <row r="8185" spans="1:8" hidden="1" x14ac:dyDescent="0.5">
      <c r="A8185">
        <v>170</v>
      </c>
      <c r="B8185" t="s">
        <v>86</v>
      </c>
      <c r="C8185" t="s">
        <v>283</v>
      </c>
      <c r="D8185">
        <v>477</v>
      </c>
      <c r="E8185" t="s">
        <v>155</v>
      </c>
      <c r="F8185" t="s">
        <v>351</v>
      </c>
      <c r="G8185">
        <v>0.24269451200962069</v>
      </c>
      <c r="H8185">
        <v>148</v>
      </c>
    </row>
    <row r="8186" spans="1:8" hidden="1" x14ac:dyDescent="0.5">
      <c r="A8186">
        <v>170</v>
      </c>
      <c r="B8186" t="s">
        <v>86</v>
      </c>
      <c r="C8186" t="s">
        <v>283</v>
      </c>
      <c r="D8186">
        <v>419</v>
      </c>
      <c r="E8186" t="s">
        <v>202</v>
      </c>
      <c r="F8186" t="s">
        <v>398</v>
      </c>
      <c r="G8186">
        <v>0.24263182282447809</v>
      </c>
      <c r="H8186">
        <v>149</v>
      </c>
    </row>
    <row r="8187" spans="1:8" hidden="1" x14ac:dyDescent="0.5">
      <c r="A8187">
        <v>170</v>
      </c>
      <c r="B8187" t="s">
        <v>86</v>
      </c>
      <c r="C8187" t="s">
        <v>283</v>
      </c>
      <c r="D8187">
        <v>163</v>
      </c>
      <c r="E8187" t="s">
        <v>49</v>
      </c>
      <c r="F8187" t="s">
        <v>246</v>
      </c>
      <c r="G8187">
        <v>0.2399324178695679</v>
      </c>
      <c r="H8187">
        <v>150</v>
      </c>
    </row>
    <row r="8188" spans="1:8" hidden="1" x14ac:dyDescent="0.5">
      <c r="A8188">
        <v>170</v>
      </c>
      <c r="B8188" t="s">
        <v>86</v>
      </c>
      <c r="C8188" t="s">
        <v>283</v>
      </c>
      <c r="D8188">
        <v>438</v>
      </c>
      <c r="E8188" t="s">
        <v>154</v>
      </c>
      <c r="F8188" t="s">
        <v>350</v>
      </c>
      <c r="G8188">
        <v>0.2385115772485733</v>
      </c>
      <c r="H8188">
        <v>151</v>
      </c>
    </row>
    <row r="8189" spans="1:8" hidden="1" x14ac:dyDescent="0.5">
      <c r="A8189">
        <v>170</v>
      </c>
      <c r="B8189" t="s">
        <v>86</v>
      </c>
      <c r="C8189" t="s">
        <v>283</v>
      </c>
      <c r="D8189">
        <v>451</v>
      </c>
      <c r="E8189" t="s">
        <v>174</v>
      </c>
      <c r="F8189" t="s">
        <v>370</v>
      </c>
      <c r="G8189">
        <v>0.2382226288318634</v>
      </c>
      <c r="H8189">
        <v>152</v>
      </c>
    </row>
    <row r="8190" spans="1:8" hidden="1" x14ac:dyDescent="0.5">
      <c r="A8190">
        <v>170</v>
      </c>
      <c r="B8190" t="s">
        <v>86</v>
      </c>
      <c r="C8190" t="s">
        <v>283</v>
      </c>
      <c r="D8190">
        <v>434</v>
      </c>
      <c r="E8190" t="s">
        <v>153</v>
      </c>
      <c r="F8190" t="s">
        <v>349</v>
      </c>
      <c r="G8190">
        <v>0.23796415328979489</v>
      </c>
      <c r="H8190">
        <v>153</v>
      </c>
    </row>
    <row r="8191" spans="1:8" hidden="1" x14ac:dyDescent="0.5">
      <c r="A8191">
        <v>170</v>
      </c>
      <c r="B8191" t="s">
        <v>86</v>
      </c>
      <c r="C8191" t="s">
        <v>283</v>
      </c>
      <c r="D8191">
        <v>420</v>
      </c>
      <c r="E8191" t="s">
        <v>33</v>
      </c>
      <c r="F8191" t="s">
        <v>230</v>
      </c>
      <c r="G8191">
        <v>0.2378546744585037</v>
      </c>
      <c r="H8191">
        <v>154</v>
      </c>
    </row>
    <row r="8192" spans="1:8" hidden="1" x14ac:dyDescent="0.5">
      <c r="A8192">
        <v>170</v>
      </c>
      <c r="B8192" t="s">
        <v>86</v>
      </c>
      <c r="C8192" t="s">
        <v>283</v>
      </c>
      <c r="D8192">
        <v>224</v>
      </c>
      <c r="E8192" t="s">
        <v>147</v>
      </c>
      <c r="F8192" t="s">
        <v>343</v>
      </c>
      <c r="G8192">
        <v>0.2375590056180954</v>
      </c>
      <c r="H8192">
        <v>155</v>
      </c>
    </row>
    <row r="8193" spans="1:8" hidden="1" x14ac:dyDescent="0.5">
      <c r="A8193">
        <v>170</v>
      </c>
      <c r="B8193" t="s">
        <v>86</v>
      </c>
      <c r="C8193" t="s">
        <v>283</v>
      </c>
      <c r="D8193">
        <v>483</v>
      </c>
      <c r="E8193" t="s">
        <v>97</v>
      </c>
      <c r="F8193" t="s">
        <v>294</v>
      </c>
      <c r="G8193">
        <v>0.23703776299953461</v>
      </c>
      <c r="H8193">
        <v>156</v>
      </c>
    </row>
    <row r="8194" spans="1:8" hidden="1" x14ac:dyDescent="0.5">
      <c r="A8194">
        <v>170</v>
      </c>
      <c r="B8194" t="s">
        <v>86</v>
      </c>
      <c r="C8194" t="s">
        <v>283</v>
      </c>
      <c r="D8194">
        <v>86</v>
      </c>
      <c r="E8194" t="s">
        <v>143</v>
      </c>
      <c r="F8194" t="s">
        <v>339</v>
      </c>
      <c r="G8194">
        <v>0.2345903813838959</v>
      </c>
      <c r="H8194">
        <v>157</v>
      </c>
    </row>
    <row r="8195" spans="1:8" hidden="1" x14ac:dyDescent="0.5">
      <c r="A8195">
        <v>170</v>
      </c>
      <c r="B8195" t="s">
        <v>86</v>
      </c>
      <c r="C8195" t="s">
        <v>283</v>
      </c>
      <c r="D8195">
        <v>143</v>
      </c>
      <c r="E8195" t="s">
        <v>138</v>
      </c>
      <c r="F8195" t="s">
        <v>334</v>
      </c>
      <c r="G8195">
        <v>0.23436740040779111</v>
      </c>
      <c r="H8195">
        <v>158</v>
      </c>
    </row>
    <row r="8196" spans="1:8" hidden="1" x14ac:dyDescent="0.5">
      <c r="A8196">
        <v>170</v>
      </c>
      <c r="B8196" t="s">
        <v>86</v>
      </c>
      <c r="C8196" t="s">
        <v>283</v>
      </c>
      <c r="D8196">
        <v>118</v>
      </c>
      <c r="E8196" t="s">
        <v>36</v>
      </c>
      <c r="F8196" t="s">
        <v>233</v>
      </c>
      <c r="G8196">
        <v>0.2318458557128906</v>
      </c>
      <c r="H8196">
        <v>159</v>
      </c>
    </row>
    <row r="8197" spans="1:8" hidden="1" x14ac:dyDescent="0.5">
      <c r="A8197">
        <v>170</v>
      </c>
      <c r="B8197" t="s">
        <v>86</v>
      </c>
      <c r="C8197" t="s">
        <v>283</v>
      </c>
      <c r="D8197">
        <v>215</v>
      </c>
      <c r="E8197" t="s">
        <v>102</v>
      </c>
      <c r="F8197" t="s">
        <v>299</v>
      </c>
      <c r="G8197">
        <v>0.22473485767841339</v>
      </c>
      <c r="H8197">
        <v>160</v>
      </c>
    </row>
    <row r="8198" spans="1:8" hidden="1" x14ac:dyDescent="0.5">
      <c r="A8198">
        <v>170</v>
      </c>
      <c r="B8198" t="s">
        <v>86</v>
      </c>
      <c r="C8198" t="s">
        <v>283</v>
      </c>
      <c r="D8198">
        <v>129</v>
      </c>
      <c r="E8198" t="s">
        <v>99</v>
      </c>
      <c r="F8198" t="s">
        <v>296</v>
      </c>
      <c r="G8198">
        <v>0.22400408983230591</v>
      </c>
      <c r="H8198">
        <v>161</v>
      </c>
    </row>
    <row r="8199" spans="1:8" hidden="1" x14ac:dyDescent="0.5">
      <c r="A8199">
        <v>170</v>
      </c>
      <c r="B8199" t="s">
        <v>86</v>
      </c>
      <c r="C8199" t="s">
        <v>283</v>
      </c>
      <c r="D8199">
        <v>158</v>
      </c>
      <c r="E8199" t="s">
        <v>144</v>
      </c>
      <c r="F8199" t="s">
        <v>340</v>
      </c>
      <c r="G8199">
        <v>0.22370009124279019</v>
      </c>
      <c r="H8199">
        <v>162</v>
      </c>
    </row>
    <row r="8200" spans="1:8" hidden="1" x14ac:dyDescent="0.5">
      <c r="A8200">
        <v>170</v>
      </c>
      <c r="B8200" t="s">
        <v>86</v>
      </c>
      <c r="C8200" t="s">
        <v>283</v>
      </c>
      <c r="D8200">
        <v>471</v>
      </c>
      <c r="E8200" t="s">
        <v>199</v>
      </c>
      <c r="F8200" t="s">
        <v>395</v>
      </c>
      <c r="G8200">
        <v>0.21855808794498441</v>
      </c>
      <c r="H8200">
        <v>163</v>
      </c>
    </row>
    <row r="8201" spans="1:8" hidden="1" x14ac:dyDescent="0.5">
      <c r="A8201">
        <v>170</v>
      </c>
      <c r="B8201" t="s">
        <v>86</v>
      </c>
      <c r="C8201" t="s">
        <v>283</v>
      </c>
      <c r="D8201">
        <v>147</v>
      </c>
      <c r="E8201" t="s">
        <v>173</v>
      </c>
      <c r="F8201" t="s">
        <v>369</v>
      </c>
      <c r="G8201">
        <v>0.2142455726861954</v>
      </c>
      <c r="H8201">
        <v>164</v>
      </c>
    </row>
    <row r="8202" spans="1:8" hidden="1" x14ac:dyDescent="0.5">
      <c r="A8202">
        <v>170</v>
      </c>
      <c r="B8202" t="s">
        <v>86</v>
      </c>
      <c r="C8202" t="s">
        <v>283</v>
      </c>
      <c r="D8202">
        <v>104</v>
      </c>
      <c r="E8202" t="s">
        <v>172</v>
      </c>
      <c r="F8202" t="s">
        <v>368</v>
      </c>
      <c r="G8202">
        <v>0.21378578245639801</v>
      </c>
      <c r="H8202">
        <v>165</v>
      </c>
    </row>
    <row r="8203" spans="1:8" hidden="1" x14ac:dyDescent="0.5">
      <c r="A8203">
        <v>170</v>
      </c>
      <c r="B8203" t="s">
        <v>86</v>
      </c>
      <c r="C8203" t="s">
        <v>283</v>
      </c>
      <c r="D8203">
        <v>105</v>
      </c>
      <c r="E8203" t="s">
        <v>32</v>
      </c>
      <c r="F8203" t="s">
        <v>229</v>
      </c>
      <c r="G8203">
        <v>0.21090684831142431</v>
      </c>
      <c r="H8203">
        <v>166</v>
      </c>
    </row>
    <row r="8204" spans="1:8" hidden="1" x14ac:dyDescent="0.5">
      <c r="A8204">
        <v>170</v>
      </c>
      <c r="B8204" t="s">
        <v>86</v>
      </c>
      <c r="C8204" t="s">
        <v>283</v>
      </c>
      <c r="D8204">
        <v>424</v>
      </c>
      <c r="E8204" t="s">
        <v>22</v>
      </c>
      <c r="F8204" t="s">
        <v>219</v>
      </c>
      <c r="G8204">
        <v>0.20570096373558039</v>
      </c>
      <c r="H8204">
        <v>167</v>
      </c>
    </row>
    <row r="8205" spans="1:8" hidden="1" x14ac:dyDescent="0.5">
      <c r="A8205">
        <v>170</v>
      </c>
      <c r="B8205" t="s">
        <v>86</v>
      </c>
      <c r="C8205" t="s">
        <v>283</v>
      </c>
      <c r="D8205">
        <v>177</v>
      </c>
      <c r="E8205" t="s">
        <v>171</v>
      </c>
      <c r="F8205" t="s">
        <v>367</v>
      </c>
      <c r="G8205">
        <v>0.205569863319397</v>
      </c>
      <c r="H8205">
        <v>168</v>
      </c>
    </row>
    <row r="8206" spans="1:8" hidden="1" x14ac:dyDescent="0.5">
      <c r="A8206">
        <v>170</v>
      </c>
      <c r="B8206" t="s">
        <v>86</v>
      </c>
      <c r="C8206" t="s">
        <v>283</v>
      </c>
      <c r="D8206">
        <v>433</v>
      </c>
      <c r="E8206" t="s">
        <v>106</v>
      </c>
      <c r="F8206" t="s">
        <v>303</v>
      </c>
      <c r="G8206">
        <v>0.2038377970457077</v>
      </c>
      <c r="H8206">
        <v>169</v>
      </c>
    </row>
    <row r="8207" spans="1:8" hidden="1" x14ac:dyDescent="0.5">
      <c r="A8207">
        <v>170</v>
      </c>
      <c r="B8207" t="s">
        <v>86</v>
      </c>
      <c r="C8207" t="s">
        <v>283</v>
      </c>
      <c r="D8207">
        <v>92</v>
      </c>
      <c r="E8207" t="s">
        <v>98</v>
      </c>
      <c r="F8207" t="s">
        <v>295</v>
      </c>
      <c r="G8207">
        <v>0.20013342797756201</v>
      </c>
      <c r="H8207">
        <v>170</v>
      </c>
    </row>
    <row r="8208" spans="1:8" hidden="1" x14ac:dyDescent="0.5">
      <c r="A8208">
        <v>170</v>
      </c>
      <c r="B8208" t="s">
        <v>86</v>
      </c>
      <c r="C8208" t="s">
        <v>283</v>
      </c>
      <c r="D8208">
        <v>490</v>
      </c>
      <c r="E8208" t="s">
        <v>142</v>
      </c>
      <c r="F8208" t="s">
        <v>338</v>
      </c>
      <c r="G8208">
        <v>0.19973109662532809</v>
      </c>
      <c r="H8208">
        <v>171</v>
      </c>
    </row>
    <row r="8209" spans="1:8" hidden="1" x14ac:dyDescent="0.5">
      <c r="A8209">
        <v>170</v>
      </c>
      <c r="B8209" t="s">
        <v>86</v>
      </c>
      <c r="C8209" t="s">
        <v>283</v>
      </c>
      <c r="D8209">
        <v>453</v>
      </c>
      <c r="E8209" t="s">
        <v>101</v>
      </c>
      <c r="F8209" t="s">
        <v>298</v>
      </c>
      <c r="G8209">
        <v>0.19696976244449621</v>
      </c>
      <c r="H8209">
        <v>172</v>
      </c>
    </row>
    <row r="8210" spans="1:8" hidden="1" x14ac:dyDescent="0.5">
      <c r="A8210">
        <v>170</v>
      </c>
      <c r="B8210" t="s">
        <v>86</v>
      </c>
      <c r="C8210" t="s">
        <v>283</v>
      </c>
      <c r="D8210">
        <v>98</v>
      </c>
      <c r="E8210" t="s">
        <v>151</v>
      </c>
      <c r="F8210" t="s">
        <v>347</v>
      </c>
      <c r="G8210">
        <v>0.190487876534462</v>
      </c>
      <c r="H8210">
        <v>173</v>
      </c>
    </row>
    <row r="8211" spans="1:8" hidden="1" x14ac:dyDescent="0.5">
      <c r="A8211">
        <v>170</v>
      </c>
      <c r="B8211" t="s">
        <v>86</v>
      </c>
      <c r="C8211" t="s">
        <v>283</v>
      </c>
      <c r="D8211">
        <v>480</v>
      </c>
      <c r="E8211" t="s">
        <v>27</v>
      </c>
      <c r="F8211" t="s">
        <v>224</v>
      </c>
      <c r="G8211">
        <v>0.1901412904262543</v>
      </c>
      <c r="H8211">
        <v>174</v>
      </c>
    </row>
    <row r="8212" spans="1:8" hidden="1" x14ac:dyDescent="0.5">
      <c r="A8212">
        <v>170</v>
      </c>
      <c r="B8212" t="s">
        <v>86</v>
      </c>
      <c r="C8212" t="s">
        <v>283</v>
      </c>
      <c r="D8212">
        <v>472</v>
      </c>
      <c r="E8212" t="s">
        <v>200</v>
      </c>
      <c r="F8212" t="s">
        <v>396</v>
      </c>
      <c r="G8212">
        <v>0.188079833984375</v>
      </c>
      <c r="H8212">
        <v>175</v>
      </c>
    </row>
    <row r="8213" spans="1:8" hidden="1" x14ac:dyDescent="0.5">
      <c r="A8213">
        <v>170</v>
      </c>
      <c r="B8213" t="s">
        <v>86</v>
      </c>
      <c r="C8213" t="s">
        <v>283</v>
      </c>
      <c r="D8213">
        <v>445</v>
      </c>
      <c r="E8213" t="s">
        <v>189</v>
      </c>
      <c r="F8213" t="s">
        <v>385</v>
      </c>
      <c r="G8213">
        <v>0.18367533385753629</v>
      </c>
      <c r="H8213">
        <v>176</v>
      </c>
    </row>
    <row r="8214" spans="1:8" hidden="1" x14ac:dyDescent="0.5">
      <c r="A8214">
        <v>170</v>
      </c>
      <c r="B8214" t="s">
        <v>86</v>
      </c>
      <c r="C8214" t="s">
        <v>283</v>
      </c>
      <c r="D8214">
        <v>497</v>
      </c>
      <c r="E8214" t="s">
        <v>29</v>
      </c>
      <c r="F8214" t="s">
        <v>226</v>
      </c>
      <c r="G8214">
        <v>0.1803917586803436</v>
      </c>
      <c r="H8214">
        <v>177</v>
      </c>
    </row>
    <row r="8215" spans="1:8" hidden="1" x14ac:dyDescent="0.5">
      <c r="A8215">
        <v>170</v>
      </c>
      <c r="B8215" t="s">
        <v>86</v>
      </c>
      <c r="C8215" t="s">
        <v>283</v>
      </c>
      <c r="D8215">
        <v>452</v>
      </c>
      <c r="E8215" t="s">
        <v>100</v>
      </c>
      <c r="F8215" t="s">
        <v>297</v>
      </c>
      <c r="G8215">
        <v>0.17792843282222751</v>
      </c>
      <c r="H8215">
        <v>178</v>
      </c>
    </row>
    <row r="8216" spans="1:8" hidden="1" x14ac:dyDescent="0.5">
      <c r="A8216">
        <v>170</v>
      </c>
      <c r="B8216" t="s">
        <v>86</v>
      </c>
      <c r="C8216" t="s">
        <v>283</v>
      </c>
      <c r="D8216">
        <v>406</v>
      </c>
      <c r="E8216" t="s">
        <v>65</v>
      </c>
      <c r="F8216" t="s">
        <v>262</v>
      </c>
      <c r="G8216">
        <v>0.17744337022304529</v>
      </c>
      <c r="H8216">
        <v>179</v>
      </c>
    </row>
    <row r="8217" spans="1:8" hidden="1" x14ac:dyDescent="0.5">
      <c r="A8217">
        <v>170</v>
      </c>
      <c r="B8217" t="s">
        <v>86</v>
      </c>
      <c r="C8217" t="s">
        <v>283</v>
      </c>
      <c r="D8217">
        <v>226</v>
      </c>
      <c r="E8217" t="s">
        <v>21</v>
      </c>
      <c r="F8217" t="s">
        <v>218</v>
      </c>
      <c r="G8217">
        <v>0.1746605038642883</v>
      </c>
      <c r="H8217">
        <v>180</v>
      </c>
    </row>
    <row r="8218" spans="1:8" hidden="1" x14ac:dyDescent="0.5">
      <c r="A8218">
        <v>170</v>
      </c>
      <c r="B8218" t="s">
        <v>86</v>
      </c>
      <c r="C8218" t="s">
        <v>283</v>
      </c>
      <c r="D8218">
        <v>429</v>
      </c>
      <c r="E8218" t="s">
        <v>152</v>
      </c>
      <c r="F8218" t="s">
        <v>348</v>
      </c>
      <c r="G8218">
        <v>0.17263749241828921</v>
      </c>
      <c r="H8218">
        <v>181</v>
      </c>
    </row>
    <row r="8219" spans="1:8" hidden="1" x14ac:dyDescent="0.5">
      <c r="A8219">
        <v>170</v>
      </c>
      <c r="B8219" t="s">
        <v>86</v>
      </c>
      <c r="C8219" t="s">
        <v>283</v>
      </c>
      <c r="D8219">
        <v>207</v>
      </c>
      <c r="E8219" t="s">
        <v>23</v>
      </c>
      <c r="F8219" t="s">
        <v>220</v>
      </c>
      <c r="G8219">
        <v>0.17048934102058411</v>
      </c>
      <c r="H8219">
        <v>182</v>
      </c>
    </row>
    <row r="8220" spans="1:8" hidden="1" x14ac:dyDescent="0.5">
      <c r="A8220">
        <v>170</v>
      </c>
      <c r="B8220" t="s">
        <v>86</v>
      </c>
      <c r="C8220" t="s">
        <v>283</v>
      </c>
      <c r="D8220">
        <v>454</v>
      </c>
      <c r="E8220" t="s">
        <v>24</v>
      </c>
      <c r="F8220" t="s">
        <v>221</v>
      </c>
      <c r="G8220">
        <v>0.1692298352718353</v>
      </c>
      <c r="H8220">
        <v>183</v>
      </c>
    </row>
    <row r="8221" spans="1:8" hidden="1" x14ac:dyDescent="0.5">
      <c r="A8221">
        <v>170</v>
      </c>
      <c r="B8221" t="s">
        <v>86</v>
      </c>
      <c r="C8221" t="s">
        <v>283</v>
      </c>
      <c r="D8221">
        <v>409</v>
      </c>
      <c r="E8221" t="s">
        <v>66</v>
      </c>
      <c r="F8221" t="s">
        <v>263</v>
      </c>
      <c r="G8221">
        <v>0.16668470203876501</v>
      </c>
      <c r="H8221">
        <v>184</v>
      </c>
    </row>
    <row r="8222" spans="1:8" hidden="1" x14ac:dyDescent="0.5">
      <c r="A8222">
        <v>170</v>
      </c>
      <c r="B8222" t="s">
        <v>86</v>
      </c>
      <c r="C8222" t="s">
        <v>283</v>
      </c>
      <c r="D8222">
        <v>461</v>
      </c>
      <c r="E8222" t="s">
        <v>20</v>
      </c>
      <c r="F8222" t="s">
        <v>217</v>
      </c>
      <c r="G8222">
        <v>0.16626752912998199</v>
      </c>
      <c r="H8222">
        <v>185</v>
      </c>
    </row>
    <row r="8223" spans="1:8" hidden="1" x14ac:dyDescent="0.5">
      <c r="A8223">
        <v>170</v>
      </c>
      <c r="B8223" t="s">
        <v>86</v>
      </c>
      <c r="C8223" t="s">
        <v>283</v>
      </c>
      <c r="D8223">
        <v>219</v>
      </c>
      <c r="E8223" t="s">
        <v>25</v>
      </c>
      <c r="F8223" t="s">
        <v>222</v>
      </c>
      <c r="G8223">
        <v>0.1482102572917938</v>
      </c>
      <c r="H8223">
        <v>186</v>
      </c>
    </row>
    <row r="8224" spans="1:8" hidden="1" x14ac:dyDescent="0.5">
      <c r="A8224">
        <v>170</v>
      </c>
      <c r="B8224" t="s">
        <v>86</v>
      </c>
      <c r="C8224" t="s">
        <v>283</v>
      </c>
      <c r="D8224">
        <v>393</v>
      </c>
      <c r="E8224" t="s">
        <v>170</v>
      </c>
      <c r="F8224" t="s">
        <v>366</v>
      </c>
      <c r="G8224">
        <v>0.14628167450428009</v>
      </c>
      <c r="H8224">
        <v>187</v>
      </c>
    </row>
    <row r="8225" spans="1:8" hidden="1" x14ac:dyDescent="0.5">
      <c r="A8225">
        <v>170</v>
      </c>
      <c r="B8225" t="s">
        <v>86</v>
      </c>
      <c r="C8225" t="s">
        <v>283</v>
      </c>
      <c r="D8225">
        <v>100</v>
      </c>
      <c r="E8225" t="s">
        <v>62</v>
      </c>
      <c r="F8225" t="s">
        <v>259</v>
      </c>
      <c r="G8225">
        <v>0.14414218068122861</v>
      </c>
      <c r="H8225">
        <v>188</v>
      </c>
    </row>
    <row r="8226" spans="1:8" hidden="1" x14ac:dyDescent="0.5">
      <c r="A8226">
        <v>170</v>
      </c>
      <c r="B8226" t="s">
        <v>86</v>
      </c>
      <c r="C8226" t="s">
        <v>283</v>
      </c>
      <c r="D8226">
        <v>87</v>
      </c>
      <c r="E8226" t="s">
        <v>137</v>
      </c>
      <c r="F8226" t="s">
        <v>333</v>
      </c>
      <c r="G8226">
        <v>0.14180158078670499</v>
      </c>
      <c r="H8226">
        <v>189</v>
      </c>
    </row>
    <row r="8227" spans="1:8" hidden="1" x14ac:dyDescent="0.5">
      <c r="A8227">
        <v>170</v>
      </c>
      <c r="B8227" t="s">
        <v>86</v>
      </c>
      <c r="C8227" t="s">
        <v>283</v>
      </c>
      <c r="D8227">
        <v>175</v>
      </c>
      <c r="E8227" t="s">
        <v>18</v>
      </c>
      <c r="F8227" t="s">
        <v>215</v>
      </c>
      <c r="G8227">
        <v>0.1411075294017792</v>
      </c>
      <c r="H8227">
        <v>190</v>
      </c>
    </row>
    <row r="8228" spans="1:8" hidden="1" x14ac:dyDescent="0.5">
      <c r="A8228">
        <v>170</v>
      </c>
      <c r="B8228" t="s">
        <v>86</v>
      </c>
      <c r="C8228" t="s">
        <v>283</v>
      </c>
      <c r="D8228">
        <v>486</v>
      </c>
      <c r="E8228" t="s">
        <v>169</v>
      </c>
      <c r="F8228" t="s">
        <v>365</v>
      </c>
      <c r="G8228">
        <v>0.12510417401790619</v>
      </c>
      <c r="H8228">
        <v>191</v>
      </c>
    </row>
    <row r="8229" spans="1:8" hidden="1" x14ac:dyDescent="0.5">
      <c r="A8229">
        <v>170</v>
      </c>
      <c r="B8229" t="s">
        <v>86</v>
      </c>
      <c r="C8229" t="s">
        <v>283</v>
      </c>
      <c r="D8229">
        <v>385</v>
      </c>
      <c r="E8229" t="s">
        <v>63</v>
      </c>
      <c r="F8229" t="s">
        <v>260</v>
      </c>
      <c r="G8229">
        <v>0.107978843152523</v>
      </c>
      <c r="H8229">
        <v>192</v>
      </c>
    </row>
    <row r="8230" spans="1:8" hidden="1" x14ac:dyDescent="0.5">
      <c r="A8230">
        <v>170</v>
      </c>
      <c r="B8230" t="s">
        <v>86</v>
      </c>
      <c r="C8230" t="s">
        <v>283</v>
      </c>
      <c r="D8230">
        <v>421</v>
      </c>
      <c r="E8230" t="s">
        <v>67</v>
      </c>
      <c r="F8230" t="s">
        <v>264</v>
      </c>
      <c r="G8230">
        <v>0.10242354869842531</v>
      </c>
      <c r="H8230">
        <v>193</v>
      </c>
    </row>
    <row r="8231" spans="1:8" hidden="1" x14ac:dyDescent="0.5">
      <c r="A8231">
        <v>170</v>
      </c>
      <c r="B8231" t="s">
        <v>86</v>
      </c>
      <c r="C8231" t="s">
        <v>283</v>
      </c>
      <c r="D8231">
        <v>405</v>
      </c>
      <c r="E8231" t="s">
        <v>64</v>
      </c>
      <c r="F8231" t="s">
        <v>261</v>
      </c>
      <c r="G8231">
        <v>8.4336377680301666E-2</v>
      </c>
      <c r="H8231">
        <v>194</v>
      </c>
    </row>
    <row r="8232" spans="1:8" hidden="1" x14ac:dyDescent="0.5">
      <c r="A8232">
        <v>170</v>
      </c>
      <c r="B8232" t="s">
        <v>86</v>
      </c>
      <c r="C8232" t="s">
        <v>283</v>
      </c>
      <c r="D8232">
        <v>85</v>
      </c>
      <c r="E8232" t="s">
        <v>19</v>
      </c>
      <c r="F8232" t="s">
        <v>216</v>
      </c>
      <c r="G8232">
        <v>7.3738574981689453E-2</v>
      </c>
      <c r="H8232">
        <v>195</v>
      </c>
    </row>
    <row r="8233" spans="1:8" hidden="1" x14ac:dyDescent="0.5">
      <c r="A8233">
        <v>170</v>
      </c>
      <c r="B8233" t="s">
        <v>86</v>
      </c>
      <c r="C8233" t="s">
        <v>283</v>
      </c>
      <c r="D8233">
        <v>138</v>
      </c>
      <c r="E8233" t="s">
        <v>26</v>
      </c>
      <c r="F8233" t="s">
        <v>223</v>
      </c>
      <c r="G8233">
        <v>7.2867318987846375E-2</v>
      </c>
      <c r="H8233">
        <v>196</v>
      </c>
    </row>
    <row r="8234" spans="1:8" x14ac:dyDescent="0.5">
      <c r="A8234">
        <v>171</v>
      </c>
      <c r="B8234" t="s">
        <v>87</v>
      </c>
      <c r="C8234" t="s">
        <v>284</v>
      </c>
      <c r="D8234">
        <v>170</v>
      </c>
      <c r="E8234" t="s">
        <v>86</v>
      </c>
      <c r="F8234" t="s">
        <v>283</v>
      </c>
      <c r="G8234">
        <v>0.87459194660186768</v>
      </c>
      <c r="H8234">
        <v>1</v>
      </c>
    </row>
    <row r="8235" spans="1:8" x14ac:dyDescent="0.5">
      <c r="A8235">
        <v>171</v>
      </c>
      <c r="B8235" t="s">
        <v>87</v>
      </c>
      <c r="C8235" t="s">
        <v>284</v>
      </c>
      <c r="D8235">
        <v>113</v>
      </c>
      <c r="E8235" t="s">
        <v>85</v>
      </c>
      <c r="F8235" t="s">
        <v>282</v>
      </c>
      <c r="G8235">
        <v>0.86460989713668823</v>
      </c>
      <c r="H8235">
        <v>2</v>
      </c>
    </row>
    <row r="8236" spans="1:8" x14ac:dyDescent="0.5">
      <c r="A8236">
        <v>171</v>
      </c>
      <c r="B8236" t="s">
        <v>87</v>
      </c>
      <c r="C8236" t="s">
        <v>284</v>
      </c>
      <c r="D8236">
        <v>231</v>
      </c>
      <c r="E8236" t="s">
        <v>89</v>
      </c>
      <c r="F8236" t="s">
        <v>286</v>
      </c>
      <c r="G8236">
        <v>0.80943846702575684</v>
      </c>
      <c r="H8236">
        <v>3</v>
      </c>
    </row>
    <row r="8237" spans="1:8" hidden="1" x14ac:dyDescent="0.5">
      <c r="A8237">
        <v>171</v>
      </c>
      <c r="B8237" t="s">
        <v>87</v>
      </c>
      <c r="C8237" t="s">
        <v>284</v>
      </c>
      <c r="D8237">
        <v>202</v>
      </c>
      <c r="E8237" t="s">
        <v>88</v>
      </c>
      <c r="F8237" t="s">
        <v>285</v>
      </c>
      <c r="G8237">
        <v>0.79635143280029297</v>
      </c>
      <c r="H8237">
        <v>4</v>
      </c>
    </row>
    <row r="8238" spans="1:8" hidden="1" x14ac:dyDescent="0.5">
      <c r="A8238">
        <v>171</v>
      </c>
      <c r="B8238" t="s">
        <v>87</v>
      </c>
      <c r="C8238" t="s">
        <v>284</v>
      </c>
      <c r="D8238">
        <v>203</v>
      </c>
      <c r="E8238" t="s">
        <v>90</v>
      </c>
      <c r="F8238" t="s">
        <v>287</v>
      </c>
      <c r="G8238">
        <v>0.72912287712097168</v>
      </c>
      <c r="H8238">
        <v>5</v>
      </c>
    </row>
    <row r="8239" spans="1:8" hidden="1" x14ac:dyDescent="0.5">
      <c r="A8239">
        <v>171</v>
      </c>
      <c r="B8239" t="s">
        <v>87</v>
      </c>
      <c r="C8239" t="s">
        <v>284</v>
      </c>
      <c r="D8239">
        <v>112</v>
      </c>
      <c r="E8239" t="s">
        <v>74</v>
      </c>
      <c r="F8239" t="s">
        <v>271</v>
      </c>
      <c r="G8239">
        <v>0.60611361265182495</v>
      </c>
      <c r="H8239">
        <v>6</v>
      </c>
    </row>
    <row r="8240" spans="1:8" hidden="1" x14ac:dyDescent="0.5">
      <c r="A8240">
        <v>171</v>
      </c>
      <c r="B8240" t="s">
        <v>87</v>
      </c>
      <c r="C8240" t="s">
        <v>284</v>
      </c>
      <c r="D8240">
        <v>232</v>
      </c>
      <c r="E8240" t="s">
        <v>114</v>
      </c>
      <c r="F8240" t="s">
        <v>311</v>
      </c>
      <c r="G8240">
        <v>0.60421603918075562</v>
      </c>
      <c r="H8240">
        <v>7</v>
      </c>
    </row>
    <row r="8241" spans="1:8" hidden="1" x14ac:dyDescent="0.5">
      <c r="A8241">
        <v>171</v>
      </c>
      <c r="B8241" t="s">
        <v>87</v>
      </c>
      <c r="C8241" t="s">
        <v>284</v>
      </c>
      <c r="D8241">
        <v>168</v>
      </c>
      <c r="E8241" t="s">
        <v>75</v>
      </c>
      <c r="F8241" t="s">
        <v>272</v>
      </c>
      <c r="G8241">
        <v>0.59843641519546509</v>
      </c>
      <c r="H8241">
        <v>8</v>
      </c>
    </row>
    <row r="8242" spans="1:8" hidden="1" x14ac:dyDescent="0.5">
      <c r="A8242">
        <v>171</v>
      </c>
      <c r="B8242" t="s">
        <v>87</v>
      </c>
      <c r="C8242" t="s">
        <v>284</v>
      </c>
      <c r="D8242">
        <v>407</v>
      </c>
      <c r="E8242" t="s">
        <v>134</v>
      </c>
      <c r="F8242" t="s">
        <v>330</v>
      </c>
      <c r="G8242">
        <v>0.59742486476898193</v>
      </c>
      <c r="H8242">
        <v>9</v>
      </c>
    </row>
    <row r="8243" spans="1:8" hidden="1" x14ac:dyDescent="0.5">
      <c r="A8243">
        <v>171</v>
      </c>
      <c r="B8243" t="s">
        <v>87</v>
      </c>
      <c r="C8243" t="s">
        <v>284</v>
      </c>
      <c r="D8243">
        <v>395</v>
      </c>
      <c r="E8243" t="s">
        <v>128</v>
      </c>
      <c r="F8243" t="s">
        <v>325</v>
      </c>
      <c r="G8243">
        <v>0.59334260225296021</v>
      </c>
      <c r="H8243">
        <v>10</v>
      </c>
    </row>
    <row r="8244" spans="1:8" hidden="1" x14ac:dyDescent="0.5">
      <c r="A8244">
        <v>171</v>
      </c>
      <c r="B8244" t="s">
        <v>87</v>
      </c>
      <c r="C8244" t="s">
        <v>284</v>
      </c>
      <c r="D8244">
        <v>382</v>
      </c>
      <c r="E8244" t="s">
        <v>123</v>
      </c>
      <c r="F8244" t="s">
        <v>320</v>
      </c>
      <c r="G8244">
        <v>0.5572008490562439</v>
      </c>
      <c r="H8244">
        <v>11</v>
      </c>
    </row>
    <row r="8245" spans="1:8" hidden="1" x14ac:dyDescent="0.5">
      <c r="A8245">
        <v>171</v>
      </c>
      <c r="B8245" t="s">
        <v>87</v>
      </c>
      <c r="C8245" t="s">
        <v>284</v>
      </c>
      <c r="D8245">
        <v>399</v>
      </c>
      <c r="E8245" t="s">
        <v>130</v>
      </c>
      <c r="F8245" t="s">
        <v>326</v>
      </c>
      <c r="G8245">
        <v>0.55504941940307617</v>
      </c>
      <c r="H8245">
        <v>12</v>
      </c>
    </row>
    <row r="8246" spans="1:8" hidden="1" x14ac:dyDescent="0.5">
      <c r="A8246">
        <v>171</v>
      </c>
      <c r="B8246" t="s">
        <v>87</v>
      </c>
      <c r="C8246" t="s">
        <v>284</v>
      </c>
      <c r="D8246">
        <v>111</v>
      </c>
      <c r="E8246" t="s">
        <v>73</v>
      </c>
      <c r="F8246" t="s">
        <v>270</v>
      </c>
      <c r="G8246">
        <v>0.55187821388244629</v>
      </c>
      <c r="H8246">
        <v>13</v>
      </c>
    </row>
    <row r="8247" spans="1:8" hidden="1" x14ac:dyDescent="0.5">
      <c r="A8247">
        <v>171</v>
      </c>
      <c r="B8247" t="s">
        <v>87</v>
      </c>
      <c r="C8247" t="s">
        <v>284</v>
      </c>
      <c r="D8247">
        <v>213</v>
      </c>
      <c r="E8247" t="s">
        <v>57</v>
      </c>
      <c r="F8247" t="s">
        <v>254</v>
      </c>
      <c r="G8247">
        <v>0.54870206117630005</v>
      </c>
      <c r="H8247">
        <v>14</v>
      </c>
    </row>
    <row r="8248" spans="1:8" hidden="1" x14ac:dyDescent="0.5">
      <c r="A8248">
        <v>171</v>
      </c>
      <c r="B8248" t="s">
        <v>87</v>
      </c>
      <c r="C8248" t="s">
        <v>284</v>
      </c>
      <c r="D8248">
        <v>372</v>
      </c>
      <c r="E8248" t="s">
        <v>82</v>
      </c>
      <c r="F8248" t="s">
        <v>279</v>
      </c>
      <c r="G8248">
        <v>0.54187554121017456</v>
      </c>
      <c r="H8248">
        <v>15</v>
      </c>
    </row>
    <row r="8249" spans="1:8" hidden="1" x14ac:dyDescent="0.5">
      <c r="A8249">
        <v>171</v>
      </c>
      <c r="B8249" t="s">
        <v>87</v>
      </c>
      <c r="C8249" t="s">
        <v>284</v>
      </c>
      <c r="D8249">
        <v>209</v>
      </c>
      <c r="E8249" t="s">
        <v>79</v>
      </c>
      <c r="F8249" t="s">
        <v>276</v>
      </c>
      <c r="G8249">
        <v>0.53749817609786987</v>
      </c>
      <c r="H8249">
        <v>16</v>
      </c>
    </row>
    <row r="8250" spans="1:8" hidden="1" x14ac:dyDescent="0.5">
      <c r="A8250">
        <v>171</v>
      </c>
      <c r="B8250" t="s">
        <v>87</v>
      </c>
      <c r="C8250" t="s">
        <v>284</v>
      </c>
      <c r="D8250">
        <v>169</v>
      </c>
      <c r="E8250" t="s">
        <v>76</v>
      </c>
      <c r="F8250" t="s">
        <v>273</v>
      </c>
      <c r="G8250">
        <v>0.52606582641601563</v>
      </c>
      <c r="H8250">
        <v>17</v>
      </c>
    </row>
    <row r="8251" spans="1:8" hidden="1" x14ac:dyDescent="0.5">
      <c r="A8251">
        <v>171</v>
      </c>
      <c r="B8251" t="s">
        <v>87</v>
      </c>
      <c r="C8251" t="s">
        <v>284</v>
      </c>
      <c r="D8251">
        <v>412</v>
      </c>
      <c r="E8251" t="s">
        <v>135</v>
      </c>
      <c r="F8251" t="s">
        <v>331</v>
      </c>
      <c r="G8251">
        <v>0.52033179998397827</v>
      </c>
      <c r="H8251">
        <v>18</v>
      </c>
    </row>
    <row r="8252" spans="1:8" hidden="1" x14ac:dyDescent="0.5">
      <c r="A8252">
        <v>171</v>
      </c>
      <c r="B8252" t="s">
        <v>87</v>
      </c>
      <c r="C8252" t="s">
        <v>284</v>
      </c>
      <c r="D8252">
        <v>174</v>
      </c>
      <c r="E8252" t="s">
        <v>77</v>
      </c>
      <c r="F8252" t="s">
        <v>274</v>
      </c>
      <c r="G8252">
        <v>0.51667565107345581</v>
      </c>
      <c r="H8252">
        <v>19</v>
      </c>
    </row>
    <row r="8253" spans="1:8" hidden="1" x14ac:dyDescent="0.5">
      <c r="A8253">
        <v>171</v>
      </c>
      <c r="B8253" t="s">
        <v>87</v>
      </c>
      <c r="C8253" t="s">
        <v>284</v>
      </c>
      <c r="D8253">
        <v>397</v>
      </c>
      <c r="E8253" t="s">
        <v>83</v>
      </c>
      <c r="F8253" t="s">
        <v>280</v>
      </c>
      <c r="G8253">
        <v>0.5101478099822998</v>
      </c>
      <c r="H8253">
        <v>20</v>
      </c>
    </row>
    <row r="8254" spans="1:8" hidden="1" x14ac:dyDescent="0.5">
      <c r="A8254">
        <v>171</v>
      </c>
      <c r="B8254" t="s">
        <v>87</v>
      </c>
      <c r="C8254" t="s">
        <v>284</v>
      </c>
      <c r="D8254">
        <v>371</v>
      </c>
      <c r="E8254" t="s">
        <v>81</v>
      </c>
      <c r="F8254" t="s">
        <v>278</v>
      </c>
      <c r="G8254">
        <v>0.5072629451751709</v>
      </c>
      <c r="H8254">
        <v>21</v>
      </c>
    </row>
    <row r="8255" spans="1:8" hidden="1" x14ac:dyDescent="0.5">
      <c r="A8255">
        <v>171</v>
      </c>
      <c r="B8255" t="s">
        <v>87</v>
      </c>
      <c r="C8255" t="s">
        <v>284</v>
      </c>
      <c r="D8255">
        <v>398</v>
      </c>
      <c r="E8255" t="s">
        <v>84</v>
      </c>
      <c r="F8255" t="s">
        <v>281</v>
      </c>
      <c r="G8255">
        <v>0.50495374202728271</v>
      </c>
      <c r="H8255">
        <v>22</v>
      </c>
    </row>
    <row r="8256" spans="1:8" hidden="1" x14ac:dyDescent="0.5">
      <c r="A8256">
        <v>171</v>
      </c>
      <c r="B8256" t="s">
        <v>87</v>
      </c>
      <c r="C8256" t="s">
        <v>284</v>
      </c>
      <c r="D8256">
        <v>183</v>
      </c>
      <c r="E8256" t="s">
        <v>78</v>
      </c>
      <c r="F8256" t="s">
        <v>275</v>
      </c>
      <c r="G8256">
        <v>0.49825572967529302</v>
      </c>
      <c r="H8256">
        <v>23</v>
      </c>
    </row>
    <row r="8257" spans="1:8" hidden="1" x14ac:dyDescent="0.5">
      <c r="A8257">
        <v>171</v>
      </c>
      <c r="B8257" t="s">
        <v>87</v>
      </c>
      <c r="C8257" t="s">
        <v>284</v>
      </c>
      <c r="D8257">
        <v>167</v>
      </c>
      <c r="E8257" t="s">
        <v>119</v>
      </c>
      <c r="F8257" t="s">
        <v>316</v>
      </c>
      <c r="G8257">
        <v>0.49438056349754328</v>
      </c>
      <c r="H8257">
        <v>24</v>
      </c>
    </row>
    <row r="8258" spans="1:8" hidden="1" x14ac:dyDescent="0.5">
      <c r="A8258">
        <v>171</v>
      </c>
      <c r="B8258" t="s">
        <v>87</v>
      </c>
      <c r="C8258" t="s">
        <v>284</v>
      </c>
      <c r="D8258">
        <v>401</v>
      </c>
      <c r="E8258" t="s">
        <v>132</v>
      </c>
      <c r="F8258" t="s">
        <v>328</v>
      </c>
      <c r="G8258">
        <v>0.48559504747390753</v>
      </c>
      <c r="H8258">
        <v>25</v>
      </c>
    </row>
    <row r="8259" spans="1:8" hidden="1" x14ac:dyDescent="0.5">
      <c r="A8259">
        <v>171</v>
      </c>
      <c r="B8259" t="s">
        <v>87</v>
      </c>
      <c r="C8259" t="s">
        <v>284</v>
      </c>
      <c r="D8259">
        <v>365</v>
      </c>
      <c r="E8259" t="s">
        <v>120</v>
      </c>
      <c r="F8259" t="s">
        <v>317</v>
      </c>
      <c r="G8259">
        <v>0.47519871592521667</v>
      </c>
      <c r="H8259">
        <v>26</v>
      </c>
    </row>
    <row r="8260" spans="1:8" hidden="1" x14ac:dyDescent="0.5">
      <c r="A8260">
        <v>171</v>
      </c>
      <c r="B8260" t="s">
        <v>87</v>
      </c>
      <c r="C8260" t="s">
        <v>284</v>
      </c>
      <c r="D8260">
        <v>422</v>
      </c>
      <c r="E8260" t="s">
        <v>197</v>
      </c>
      <c r="F8260" t="s">
        <v>393</v>
      </c>
      <c r="G8260">
        <v>0.47378125786781311</v>
      </c>
      <c r="H8260">
        <v>27</v>
      </c>
    </row>
    <row r="8261" spans="1:8" hidden="1" x14ac:dyDescent="0.5">
      <c r="A8261">
        <v>171</v>
      </c>
      <c r="B8261" t="s">
        <v>87</v>
      </c>
      <c r="C8261" t="s">
        <v>284</v>
      </c>
      <c r="D8261">
        <v>107</v>
      </c>
      <c r="E8261" t="s">
        <v>163</v>
      </c>
      <c r="F8261" t="s">
        <v>359</v>
      </c>
      <c r="G8261">
        <v>0.47345647215843201</v>
      </c>
      <c r="H8261">
        <v>28</v>
      </c>
    </row>
    <row r="8262" spans="1:8" hidden="1" x14ac:dyDescent="0.5">
      <c r="A8262">
        <v>171</v>
      </c>
      <c r="B8262" t="s">
        <v>87</v>
      </c>
      <c r="C8262" t="s">
        <v>284</v>
      </c>
      <c r="D8262">
        <v>228</v>
      </c>
      <c r="E8262" t="s">
        <v>113</v>
      </c>
      <c r="F8262" t="s">
        <v>310</v>
      </c>
      <c r="G8262">
        <v>0.47185558080673218</v>
      </c>
      <c r="H8262">
        <v>29</v>
      </c>
    </row>
    <row r="8263" spans="1:8" hidden="1" x14ac:dyDescent="0.5">
      <c r="A8263">
        <v>171</v>
      </c>
      <c r="B8263" t="s">
        <v>87</v>
      </c>
      <c r="C8263" t="s">
        <v>284</v>
      </c>
      <c r="D8263">
        <v>440</v>
      </c>
      <c r="E8263" t="s">
        <v>115</v>
      </c>
      <c r="F8263" t="s">
        <v>312</v>
      </c>
      <c r="G8263">
        <v>0.46053561568260187</v>
      </c>
      <c r="H8263">
        <v>30</v>
      </c>
    </row>
    <row r="8264" spans="1:8" hidden="1" x14ac:dyDescent="0.5">
      <c r="A8264">
        <v>171</v>
      </c>
      <c r="B8264" t="s">
        <v>87</v>
      </c>
      <c r="C8264" t="s">
        <v>284</v>
      </c>
      <c r="D8264">
        <v>400</v>
      </c>
      <c r="E8264" t="s">
        <v>131</v>
      </c>
      <c r="F8264" t="s">
        <v>327</v>
      </c>
      <c r="G8264">
        <v>0.45759770274162292</v>
      </c>
      <c r="H8264">
        <v>31</v>
      </c>
    </row>
    <row r="8265" spans="1:8" hidden="1" x14ac:dyDescent="0.5">
      <c r="A8265">
        <v>171</v>
      </c>
      <c r="B8265" t="s">
        <v>87</v>
      </c>
      <c r="C8265" t="s">
        <v>284</v>
      </c>
      <c r="D8265">
        <v>366</v>
      </c>
      <c r="E8265" t="s">
        <v>80</v>
      </c>
      <c r="F8265" t="s">
        <v>277</v>
      </c>
      <c r="G8265">
        <v>0.45686030387878418</v>
      </c>
      <c r="H8265">
        <v>32</v>
      </c>
    </row>
    <row r="8266" spans="1:8" hidden="1" x14ac:dyDescent="0.5">
      <c r="A8266">
        <v>171</v>
      </c>
      <c r="B8266" t="s">
        <v>87</v>
      </c>
      <c r="C8266" t="s">
        <v>284</v>
      </c>
      <c r="D8266">
        <v>172</v>
      </c>
      <c r="E8266" t="s">
        <v>109</v>
      </c>
      <c r="F8266" t="s">
        <v>306</v>
      </c>
      <c r="G8266">
        <v>0.44923201203346252</v>
      </c>
      <c r="H8266">
        <v>33</v>
      </c>
    </row>
    <row r="8267" spans="1:8" hidden="1" x14ac:dyDescent="0.5">
      <c r="A8267">
        <v>171</v>
      </c>
      <c r="B8267" t="s">
        <v>87</v>
      </c>
      <c r="C8267" t="s">
        <v>284</v>
      </c>
      <c r="D8267">
        <v>402</v>
      </c>
      <c r="E8267" t="s">
        <v>133</v>
      </c>
      <c r="F8267" t="s">
        <v>329</v>
      </c>
      <c r="G8267">
        <v>0.44710621237754822</v>
      </c>
      <c r="H8267">
        <v>34</v>
      </c>
    </row>
    <row r="8268" spans="1:8" hidden="1" x14ac:dyDescent="0.5">
      <c r="A8268">
        <v>171</v>
      </c>
      <c r="B8268" t="s">
        <v>87</v>
      </c>
      <c r="C8268" t="s">
        <v>284</v>
      </c>
      <c r="D8268">
        <v>173</v>
      </c>
      <c r="E8268" t="s">
        <v>110</v>
      </c>
      <c r="F8268" t="s">
        <v>307</v>
      </c>
      <c r="G8268">
        <v>0.44289687275886541</v>
      </c>
      <c r="H8268">
        <v>35</v>
      </c>
    </row>
    <row r="8269" spans="1:8" hidden="1" x14ac:dyDescent="0.5">
      <c r="A8269">
        <v>171</v>
      </c>
      <c r="B8269" t="s">
        <v>87</v>
      </c>
      <c r="C8269" t="s">
        <v>284</v>
      </c>
      <c r="D8269">
        <v>378</v>
      </c>
      <c r="E8269" t="s">
        <v>121</v>
      </c>
      <c r="F8269" t="s">
        <v>318</v>
      </c>
      <c r="G8269">
        <v>0.44118073582649231</v>
      </c>
      <c r="H8269">
        <v>36</v>
      </c>
    </row>
    <row r="8270" spans="1:8" hidden="1" x14ac:dyDescent="0.5">
      <c r="A8270">
        <v>171</v>
      </c>
      <c r="B8270" t="s">
        <v>87</v>
      </c>
      <c r="C8270" t="s">
        <v>284</v>
      </c>
      <c r="D8270">
        <v>394</v>
      </c>
      <c r="E8270" t="s">
        <v>127</v>
      </c>
      <c r="F8270" t="s">
        <v>324</v>
      </c>
      <c r="G8270">
        <v>0.44098123908042908</v>
      </c>
      <c r="H8270">
        <v>37</v>
      </c>
    </row>
    <row r="8271" spans="1:8" hidden="1" x14ac:dyDescent="0.5">
      <c r="A8271">
        <v>171</v>
      </c>
      <c r="B8271" t="s">
        <v>87</v>
      </c>
      <c r="C8271" t="s">
        <v>284</v>
      </c>
      <c r="D8271">
        <v>210</v>
      </c>
      <c r="E8271" t="s">
        <v>56</v>
      </c>
      <c r="F8271" t="s">
        <v>253</v>
      </c>
      <c r="G8271">
        <v>0.44057744741439819</v>
      </c>
      <c r="H8271">
        <v>38</v>
      </c>
    </row>
    <row r="8272" spans="1:8" hidden="1" x14ac:dyDescent="0.5">
      <c r="A8272">
        <v>171</v>
      </c>
      <c r="B8272" t="s">
        <v>87</v>
      </c>
      <c r="C8272" t="s">
        <v>284</v>
      </c>
      <c r="D8272">
        <v>222</v>
      </c>
      <c r="E8272" t="s">
        <v>164</v>
      </c>
      <c r="F8272" t="s">
        <v>360</v>
      </c>
      <c r="G8272">
        <v>0.43945512175559998</v>
      </c>
      <c r="H8272">
        <v>39</v>
      </c>
    </row>
    <row r="8273" spans="1:8" hidden="1" x14ac:dyDescent="0.5">
      <c r="A8273">
        <v>171</v>
      </c>
      <c r="B8273" t="s">
        <v>87</v>
      </c>
      <c r="C8273" t="s">
        <v>284</v>
      </c>
      <c r="D8273">
        <v>369</v>
      </c>
      <c r="E8273" t="s">
        <v>116</v>
      </c>
      <c r="F8273" t="s">
        <v>313</v>
      </c>
      <c r="G8273">
        <v>0.4367067813873291</v>
      </c>
      <c r="H8273">
        <v>40</v>
      </c>
    </row>
    <row r="8274" spans="1:8" hidden="1" x14ac:dyDescent="0.5">
      <c r="A8274">
        <v>171</v>
      </c>
      <c r="B8274" t="s">
        <v>87</v>
      </c>
      <c r="C8274" t="s">
        <v>284</v>
      </c>
      <c r="D8274">
        <v>212</v>
      </c>
      <c r="E8274" t="s">
        <v>112</v>
      </c>
      <c r="F8274" t="s">
        <v>309</v>
      </c>
      <c r="G8274">
        <v>0.43582972884178162</v>
      </c>
      <c r="H8274">
        <v>41</v>
      </c>
    </row>
    <row r="8275" spans="1:8" hidden="1" x14ac:dyDescent="0.5">
      <c r="A8275">
        <v>171</v>
      </c>
      <c r="B8275" t="s">
        <v>87</v>
      </c>
      <c r="C8275" t="s">
        <v>284</v>
      </c>
      <c r="D8275">
        <v>468</v>
      </c>
      <c r="E8275" t="s">
        <v>191</v>
      </c>
      <c r="F8275" t="s">
        <v>387</v>
      </c>
      <c r="G8275">
        <v>0.43189597129821777</v>
      </c>
      <c r="H8275">
        <v>42</v>
      </c>
    </row>
    <row r="8276" spans="1:8" hidden="1" x14ac:dyDescent="0.5">
      <c r="A8276">
        <v>171</v>
      </c>
      <c r="B8276" t="s">
        <v>87</v>
      </c>
      <c r="C8276" t="s">
        <v>284</v>
      </c>
      <c r="D8276">
        <v>115</v>
      </c>
      <c r="E8276" t="s">
        <v>117</v>
      </c>
      <c r="F8276" t="s">
        <v>314</v>
      </c>
      <c r="G8276">
        <v>0.43127349019050598</v>
      </c>
      <c r="H8276">
        <v>43</v>
      </c>
    </row>
    <row r="8277" spans="1:8" hidden="1" x14ac:dyDescent="0.5">
      <c r="A8277">
        <v>171</v>
      </c>
      <c r="B8277" t="s">
        <v>87</v>
      </c>
      <c r="C8277" t="s">
        <v>284</v>
      </c>
      <c r="D8277">
        <v>384</v>
      </c>
      <c r="E8277" t="s">
        <v>124</v>
      </c>
      <c r="F8277" t="s">
        <v>321</v>
      </c>
      <c r="G8277">
        <v>0.43125647306442261</v>
      </c>
      <c r="H8277">
        <v>44</v>
      </c>
    </row>
    <row r="8278" spans="1:8" hidden="1" x14ac:dyDescent="0.5">
      <c r="A8278">
        <v>171</v>
      </c>
      <c r="B8278" t="s">
        <v>87</v>
      </c>
      <c r="C8278" t="s">
        <v>284</v>
      </c>
      <c r="D8278">
        <v>388</v>
      </c>
      <c r="E8278" t="s">
        <v>126</v>
      </c>
      <c r="F8278" t="s">
        <v>323</v>
      </c>
      <c r="G8278">
        <v>0.43082478642463679</v>
      </c>
      <c r="H8278">
        <v>45</v>
      </c>
    </row>
    <row r="8279" spans="1:8" hidden="1" x14ac:dyDescent="0.5">
      <c r="A8279">
        <v>171</v>
      </c>
      <c r="B8279" t="s">
        <v>87</v>
      </c>
      <c r="C8279" t="s">
        <v>284</v>
      </c>
      <c r="D8279">
        <v>396</v>
      </c>
      <c r="E8279" t="s">
        <v>129</v>
      </c>
      <c r="F8279" t="s">
        <v>323</v>
      </c>
      <c r="G8279">
        <v>0.43082478642463679</v>
      </c>
      <c r="H8279">
        <v>46</v>
      </c>
    </row>
    <row r="8280" spans="1:8" hidden="1" x14ac:dyDescent="0.5">
      <c r="A8280">
        <v>171</v>
      </c>
      <c r="B8280" t="s">
        <v>87</v>
      </c>
      <c r="C8280" t="s">
        <v>284</v>
      </c>
      <c r="D8280">
        <v>387</v>
      </c>
      <c r="E8280" t="s">
        <v>125</v>
      </c>
      <c r="F8280" t="s">
        <v>322</v>
      </c>
      <c r="G8280">
        <v>0.43050849437713617</v>
      </c>
      <c r="H8280">
        <v>47</v>
      </c>
    </row>
    <row r="8281" spans="1:8" hidden="1" x14ac:dyDescent="0.5">
      <c r="A8281">
        <v>171</v>
      </c>
      <c r="B8281" t="s">
        <v>87</v>
      </c>
      <c r="C8281" t="s">
        <v>284</v>
      </c>
      <c r="D8281">
        <v>211</v>
      </c>
      <c r="E8281" t="s">
        <v>111</v>
      </c>
      <c r="F8281" t="s">
        <v>308</v>
      </c>
      <c r="G8281">
        <v>0.42686560750007629</v>
      </c>
      <c r="H8281">
        <v>48</v>
      </c>
    </row>
    <row r="8282" spans="1:8" hidden="1" x14ac:dyDescent="0.5">
      <c r="A8282">
        <v>171</v>
      </c>
      <c r="B8282" t="s">
        <v>87</v>
      </c>
      <c r="C8282" t="s">
        <v>284</v>
      </c>
      <c r="D8282">
        <v>234</v>
      </c>
      <c r="E8282" t="s">
        <v>69</v>
      </c>
      <c r="F8282" t="s">
        <v>266</v>
      </c>
      <c r="G8282">
        <v>0.42521929740905762</v>
      </c>
      <c r="H8282">
        <v>49</v>
      </c>
    </row>
    <row r="8283" spans="1:8" hidden="1" x14ac:dyDescent="0.5">
      <c r="A8283">
        <v>171</v>
      </c>
      <c r="B8283" t="s">
        <v>87</v>
      </c>
      <c r="C8283" t="s">
        <v>284</v>
      </c>
      <c r="D8283">
        <v>160</v>
      </c>
      <c r="E8283" t="s">
        <v>118</v>
      </c>
      <c r="F8283" t="s">
        <v>315</v>
      </c>
      <c r="G8283">
        <v>0.42460891604423517</v>
      </c>
      <c r="H8283">
        <v>50</v>
      </c>
    </row>
    <row r="8284" spans="1:8" hidden="1" x14ac:dyDescent="0.5">
      <c r="A8284">
        <v>171</v>
      </c>
      <c r="B8284" t="s">
        <v>87</v>
      </c>
      <c r="C8284" t="s">
        <v>284</v>
      </c>
      <c r="D8284">
        <v>463</v>
      </c>
      <c r="E8284" t="s">
        <v>165</v>
      </c>
      <c r="F8284" t="s">
        <v>361</v>
      </c>
      <c r="G8284">
        <v>0.42193123698234558</v>
      </c>
      <c r="H8284">
        <v>51</v>
      </c>
    </row>
    <row r="8285" spans="1:8" hidden="1" x14ac:dyDescent="0.5">
      <c r="A8285">
        <v>171</v>
      </c>
      <c r="B8285" t="s">
        <v>87</v>
      </c>
      <c r="C8285" t="s">
        <v>284</v>
      </c>
      <c r="D8285">
        <v>218</v>
      </c>
      <c r="E8285" t="s">
        <v>42</v>
      </c>
      <c r="F8285" t="s">
        <v>239</v>
      </c>
      <c r="G8285">
        <v>0.42112347483634949</v>
      </c>
      <c r="H8285">
        <v>52</v>
      </c>
    </row>
    <row r="8286" spans="1:8" hidden="1" x14ac:dyDescent="0.5">
      <c r="A8286">
        <v>171</v>
      </c>
      <c r="B8286" t="s">
        <v>87</v>
      </c>
      <c r="C8286" t="s">
        <v>284</v>
      </c>
      <c r="D8286">
        <v>379</v>
      </c>
      <c r="E8286" t="s">
        <v>122</v>
      </c>
      <c r="F8286" t="s">
        <v>319</v>
      </c>
      <c r="G8286">
        <v>0.41439661383628851</v>
      </c>
      <c r="H8286">
        <v>53</v>
      </c>
    </row>
    <row r="8287" spans="1:8" hidden="1" x14ac:dyDescent="0.5">
      <c r="A8287">
        <v>171</v>
      </c>
      <c r="B8287" t="s">
        <v>87</v>
      </c>
      <c r="C8287" t="s">
        <v>284</v>
      </c>
      <c r="D8287">
        <v>389</v>
      </c>
      <c r="E8287" t="s">
        <v>196</v>
      </c>
      <c r="F8287" t="s">
        <v>392</v>
      </c>
      <c r="G8287">
        <v>0.41421297192573547</v>
      </c>
      <c r="H8287">
        <v>54</v>
      </c>
    </row>
    <row r="8288" spans="1:8" hidden="1" x14ac:dyDescent="0.5">
      <c r="A8288">
        <v>171</v>
      </c>
      <c r="B8288" t="s">
        <v>87</v>
      </c>
      <c r="C8288" t="s">
        <v>284</v>
      </c>
      <c r="D8288">
        <v>415</v>
      </c>
      <c r="E8288" t="s">
        <v>136</v>
      </c>
      <c r="F8288" t="s">
        <v>332</v>
      </c>
      <c r="G8288">
        <v>0.4133872389793396</v>
      </c>
      <c r="H8288">
        <v>55</v>
      </c>
    </row>
    <row r="8289" spans="1:8" hidden="1" x14ac:dyDescent="0.5">
      <c r="A8289">
        <v>171</v>
      </c>
      <c r="B8289" t="s">
        <v>87</v>
      </c>
      <c r="C8289" t="s">
        <v>284</v>
      </c>
      <c r="D8289">
        <v>230</v>
      </c>
      <c r="E8289" t="s">
        <v>168</v>
      </c>
      <c r="F8289" t="s">
        <v>364</v>
      </c>
      <c r="G8289">
        <v>0.4131036102771759</v>
      </c>
      <c r="H8289">
        <v>56</v>
      </c>
    </row>
    <row r="8290" spans="1:8" hidden="1" x14ac:dyDescent="0.5">
      <c r="A8290">
        <v>171</v>
      </c>
      <c r="B8290" t="s">
        <v>87</v>
      </c>
      <c r="C8290" t="s">
        <v>284</v>
      </c>
      <c r="D8290">
        <v>373</v>
      </c>
      <c r="E8290" t="s">
        <v>195</v>
      </c>
      <c r="F8290" t="s">
        <v>391</v>
      </c>
      <c r="G8290">
        <v>0.40851700305938721</v>
      </c>
      <c r="H8290">
        <v>57</v>
      </c>
    </row>
    <row r="8291" spans="1:8" hidden="1" x14ac:dyDescent="0.5">
      <c r="A8291">
        <v>171</v>
      </c>
      <c r="B8291" t="s">
        <v>87</v>
      </c>
      <c r="C8291" t="s">
        <v>284</v>
      </c>
      <c r="D8291">
        <v>473</v>
      </c>
      <c r="E8291" t="s">
        <v>192</v>
      </c>
      <c r="F8291" t="s">
        <v>388</v>
      </c>
      <c r="G8291">
        <v>0.39843463897705078</v>
      </c>
      <c r="H8291">
        <v>58</v>
      </c>
    </row>
    <row r="8292" spans="1:8" hidden="1" x14ac:dyDescent="0.5">
      <c r="A8292">
        <v>171</v>
      </c>
      <c r="B8292" t="s">
        <v>87</v>
      </c>
      <c r="C8292" t="s">
        <v>284</v>
      </c>
      <c r="D8292">
        <v>427</v>
      </c>
      <c r="E8292" t="s">
        <v>68</v>
      </c>
      <c r="F8292" t="s">
        <v>265</v>
      </c>
      <c r="G8292">
        <v>0.39753538370132452</v>
      </c>
      <c r="H8292">
        <v>59</v>
      </c>
    </row>
    <row r="8293" spans="1:8" hidden="1" x14ac:dyDescent="0.5">
      <c r="A8293">
        <v>171</v>
      </c>
      <c r="B8293" t="s">
        <v>87</v>
      </c>
      <c r="C8293" t="s">
        <v>284</v>
      </c>
      <c r="D8293">
        <v>186</v>
      </c>
      <c r="E8293" t="s">
        <v>150</v>
      </c>
      <c r="F8293" t="s">
        <v>346</v>
      </c>
      <c r="G8293">
        <v>0.39406806230545038</v>
      </c>
      <c r="H8293">
        <v>60</v>
      </c>
    </row>
    <row r="8294" spans="1:8" hidden="1" x14ac:dyDescent="0.5">
      <c r="A8294">
        <v>171</v>
      </c>
      <c r="B8294" t="s">
        <v>87</v>
      </c>
      <c r="C8294" t="s">
        <v>284</v>
      </c>
      <c r="D8294">
        <v>465</v>
      </c>
      <c r="E8294" t="s">
        <v>166</v>
      </c>
      <c r="F8294" t="s">
        <v>362</v>
      </c>
      <c r="G8294">
        <v>0.39190167188644409</v>
      </c>
      <c r="H8294">
        <v>61</v>
      </c>
    </row>
    <row r="8295" spans="1:8" hidden="1" x14ac:dyDescent="0.5">
      <c r="A8295">
        <v>171</v>
      </c>
      <c r="B8295" t="s">
        <v>87</v>
      </c>
      <c r="C8295" t="s">
        <v>284</v>
      </c>
      <c r="D8295">
        <v>235</v>
      </c>
      <c r="E8295" t="s">
        <v>194</v>
      </c>
      <c r="F8295" t="s">
        <v>390</v>
      </c>
      <c r="G8295">
        <v>0.38770356774330139</v>
      </c>
      <c r="H8295">
        <v>62</v>
      </c>
    </row>
    <row r="8296" spans="1:8" hidden="1" x14ac:dyDescent="0.5">
      <c r="A8296">
        <v>171</v>
      </c>
      <c r="B8296" t="s">
        <v>87</v>
      </c>
      <c r="C8296" t="s">
        <v>284</v>
      </c>
      <c r="D8296">
        <v>367</v>
      </c>
      <c r="E8296" t="s">
        <v>51</v>
      </c>
      <c r="F8296" t="s">
        <v>248</v>
      </c>
      <c r="G8296">
        <v>0.38601556420326227</v>
      </c>
      <c r="H8296">
        <v>63</v>
      </c>
    </row>
    <row r="8297" spans="1:8" hidden="1" x14ac:dyDescent="0.5">
      <c r="A8297">
        <v>171</v>
      </c>
      <c r="B8297" t="s">
        <v>87</v>
      </c>
      <c r="C8297" t="s">
        <v>284</v>
      </c>
      <c r="D8297">
        <v>135</v>
      </c>
      <c r="E8297" t="s">
        <v>38</v>
      </c>
      <c r="F8297" t="s">
        <v>235</v>
      </c>
      <c r="G8297">
        <v>0.38368469476699829</v>
      </c>
      <c r="H8297">
        <v>64</v>
      </c>
    </row>
    <row r="8298" spans="1:8" hidden="1" x14ac:dyDescent="0.5">
      <c r="A8298">
        <v>171</v>
      </c>
      <c r="B8298" t="s">
        <v>87</v>
      </c>
      <c r="C8298" t="s">
        <v>284</v>
      </c>
      <c r="D8298">
        <v>166</v>
      </c>
      <c r="E8298" t="s">
        <v>40</v>
      </c>
      <c r="F8298" t="s">
        <v>237</v>
      </c>
      <c r="G8298">
        <v>0.37909775972366327</v>
      </c>
      <c r="H8298">
        <v>65</v>
      </c>
    </row>
    <row r="8299" spans="1:8" hidden="1" x14ac:dyDescent="0.5">
      <c r="A8299">
        <v>171</v>
      </c>
      <c r="B8299" t="s">
        <v>87</v>
      </c>
      <c r="C8299" t="s">
        <v>284</v>
      </c>
      <c r="D8299">
        <v>494</v>
      </c>
      <c r="E8299" t="s">
        <v>162</v>
      </c>
      <c r="F8299" t="s">
        <v>358</v>
      </c>
      <c r="G8299">
        <v>0.37571170926094061</v>
      </c>
      <c r="H8299">
        <v>66</v>
      </c>
    </row>
    <row r="8300" spans="1:8" hidden="1" x14ac:dyDescent="0.5">
      <c r="A8300">
        <v>171</v>
      </c>
      <c r="B8300" t="s">
        <v>87</v>
      </c>
      <c r="C8300" t="s">
        <v>284</v>
      </c>
      <c r="D8300">
        <v>448</v>
      </c>
      <c r="E8300" t="s">
        <v>182</v>
      </c>
      <c r="F8300" t="s">
        <v>378</v>
      </c>
      <c r="G8300">
        <v>0.37326854467391968</v>
      </c>
      <c r="H8300">
        <v>67</v>
      </c>
    </row>
    <row r="8301" spans="1:8" hidden="1" x14ac:dyDescent="0.5">
      <c r="A8301">
        <v>171</v>
      </c>
      <c r="B8301" t="s">
        <v>87</v>
      </c>
      <c r="C8301" t="s">
        <v>284</v>
      </c>
      <c r="D8301">
        <v>413</v>
      </c>
      <c r="E8301" t="s">
        <v>71</v>
      </c>
      <c r="F8301" t="s">
        <v>268</v>
      </c>
      <c r="G8301">
        <v>0.37282398343086243</v>
      </c>
      <c r="H8301">
        <v>68</v>
      </c>
    </row>
    <row r="8302" spans="1:8" hidden="1" x14ac:dyDescent="0.5">
      <c r="A8302">
        <v>171</v>
      </c>
      <c r="B8302" t="s">
        <v>87</v>
      </c>
      <c r="C8302" t="s">
        <v>284</v>
      </c>
      <c r="D8302">
        <v>404</v>
      </c>
      <c r="E8302" t="s">
        <v>44</v>
      </c>
      <c r="F8302" t="s">
        <v>241</v>
      </c>
      <c r="G8302">
        <v>0.37029603123664862</v>
      </c>
      <c r="H8302">
        <v>69</v>
      </c>
    </row>
    <row r="8303" spans="1:8" hidden="1" x14ac:dyDescent="0.5">
      <c r="A8303">
        <v>171</v>
      </c>
      <c r="B8303" t="s">
        <v>87</v>
      </c>
      <c r="C8303" t="s">
        <v>284</v>
      </c>
      <c r="D8303">
        <v>500</v>
      </c>
      <c r="E8303" t="s">
        <v>161</v>
      </c>
      <c r="F8303" t="s">
        <v>357</v>
      </c>
      <c r="G8303">
        <v>0.36471349000930792</v>
      </c>
      <c r="H8303">
        <v>70</v>
      </c>
    </row>
    <row r="8304" spans="1:8" hidden="1" x14ac:dyDescent="0.5">
      <c r="A8304">
        <v>171</v>
      </c>
      <c r="B8304" t="s">
        <v>87</v>
      </c>
      <c r="C8304" t="s">
        <v>284</v>
      </c>
      <c r="D8304">
        <v>474</v>
      </c>
      <c r="E8304" t="s">
        <v>193</v>
      </c>
      <c r="F8304" t="s">
        <v>389</v>
      </c>
      <c r="G8304">
        <v>0.36425501108169561</v>
      </c>
      <c r="H8304">
        <v>71</v>
      </c>
    </row>
    <row r="8305" spans="1:8" hidden="1" x14ac:dyDescent="0.5">
      <c r="A8305">
        <v>171</v>
      </c>
      <c r="B8305" t="s">
        <v>87</v>
      </c>
      <c r="C8305" t="s">
        <v>284</v>
      </c>
      <c r="D8305">
        <v>197</v>
      </c>
      <c r="E8305" t="s">
        <v>184</v>
      </c>
      <c r="F8305" t="s">
        <v>380</v>
      </c>
      <c r="G8305">
        <v>0.36415174603462219</v>
      </c>
      <c r="H8305">
        <v>72</v>
      </c>
    </row>
    <row r="8306" spans="1:8" hidden="1" x14ac:dyDescent="0.5">
      <c r="A8306">
        <v>171</v>
      </c>
      <c r="B8306" t="s">
        <v>87</v>
      </c>
      <c r="C8306" t="s">
        <v>284</v>
      </c>
      <c r="D8306">
        <v>426</v>
      </c>
      <c r="E8306" t="s">
        <v>72</v>
      </c>
      <c r="F8306" t="s">
        <v>269</v>
      </c>
      <c r="G8306">
        <v>0.36388400197029108</v>
      </c>
      <c r="H8306">
        <v>73</v>
      </c>
    </row>
    <row r="8307" spans="1:8" hidden="1" x14ac:dyDescent="0.5">
      <c r="A8307">
        <v>171</v>
      </c>
      <c r="B8307" t="s">
        <v>87</v>
      </c>
      <c r="C8307" t="s">
        <v>284</v>
      </c>
      <c r="D8307">
        <v>374</v>
      </c>
      <c r="E8307" t="s">
        <v>50</v>
      </c>
      <c r="F8307" t="s">
        <v>247</v>
      </c>
      <c r="G8307">
        <v>0.36344286799430853</v>
      </c>
      <c r="H8307">
        <v>74</v>
      </c>
    </row>
    <row r="8308" spans="1:8" hidden="1" x14ac:dyDescent="0.5">
      <c r="A8308">
        <v>171</v>
      </c>
      <c r="B8308" t="s">
        <v>87</v>
      </c>
      <c r="C8308" t="s">
        <v>284</v>
      </c>
      <c r="D8308">
        <v>121</v>
      </c>
      <c r="E8308" t="s">
        <v>190</v>
      </c>
      <c r="F8308" t="s">
        <v>386</v>
      </c>
      <c r="G8308">
        <v>0.35869103670120239</v>
      </c>
      <c r="H8308">
        <v>75</v>
      </c>
    </row>
    <row r="8309" spans="1:8" hidden="1" x14ac:dyDescent="0.5">
      <c r="A8309">
        <v>171</v>
      </c>
      <c r="B8309" t="s">
        <v>87</v>
      </c>
      <c r="C8309" t="s">
        <v>284</v>
      </c>
      <c r="D8309">
        <v>447</v>
      </c>
      <c r="E8309" t="s">
        <v>181</v>
      </c>
      <c r="F8309" t="s">
        <v>377</v>
      </c>
      <c r="G8309">
        <v>0.35629656910896301</v>
      </c>
      <c r="H8309">
        <v>76</v>
      </c>
    </row>
    <row r="8310" spans="1:8" hidden="1" x14ac:dyDescent="0.5">
      <c r="A8310">
        <v>171</v>
      </c>
      <c r="B8310" t="s">
        <v>87</v>
      </c>
      <c r="C8310" t="s">
        <v>284</v>
      </c>
      <c r="D8310">
        <v>133</v>
      </c>
      <c r="E8310" t="s">
        <v>52</v>
      </c>
      <c r="F8310" t="s">
        <v>249</v>
      </c>
      <c r="G8310">
        <v>0.34913831949234009</v>
      </c>
      <c r="H8310">
        <v>77</v>
      </c>
    </row>
    <row r="8311" spans="1:8" hidden="1" x14ac:dyDescent="0.5">
      <c r="A8311">
        <v>171</v>
      </c>
      <c r="B8311" t="s">
        <v>87</v>
      </c>
      <c r="C8311" t="s">
        <v>284</v>
      </c>
      <c r="D8311">
        <v>418</v>
      </c>
      <c r="E8311" t="s">
        <v>60</v>
      </c>
      <c r="F8311" t="s">
        <v>257</v>
      </c>
      <c r="G8311">
        <v>0.33542740345001221</v>
      </c>
      <c r="H8311">
        <v>78</v>
      </c>
    </row>
    <row r="8312" spans="1:8" hidden="1" x14ac:dyDescent="0.5">
      <c r="A8312">
        <v>171</v>
      </c>
      <c r="B8312" t="s">
        <v>87</v>
      </c>
      <c r="C8312" t="s">
        <v>284</v>
      </c>
      <c r="D8312">
        <v>496</v>
      </c>
      <c r="E8312" t="s">
        <v>28</v>
      </c>
      <c r="F8312" t="s">
        <v>225</v>
      </c>
      <c r="G8312">
        <v>0.33399608731269842</v>
      </c>
      <c r="H8312">
        <v>79</v>
      </c>
    </row>
    <row r="8313" spans="1:8" hidden="1" x14ac:dyDescent="0.5">
      <c r="A8313">
        <v>171</v>
      </c>
      <c r="B8313" t="s">
        <v>87</v>
      </c>
      <c r="C8313" t="s">
        <v>284</v>
      </c>
      <c r="D8313">
        <v>458</v>
      </c>
      <c r="E8313" t="s">
        <v>179</v>
      </c>
      <c r="F8313" t="s">
        <v>375</v>
      </c>
      <c r="G8313">
        <v>0.32973006367683411</v>
      </c>
      <c r="H8313">
        <v>80</v>
      </c>
    </row>
    <row r="8314" spans="1:8" hidden="1" x14ac:dyDescent="0.5">
      <c r="A8314">
        <v>171</v>
      </c>
      <c r="B8314" t="s">
        <v>87</v>
      </c>
      <c r="C8314" t="s">
        <v>284</v>
      </c>
      <c r="D8314">
        <v>368</v>
      </c>
      <c r="E8314" t="s">
        <v>159</v>
      </c>
      <c r="F8314" t="s">
        <v>355</v>
      </c>
      <c r="G8314">
        <v>0.3292199969291687</v>
      </c>
      <c r="H8314">
        <v>81</v>
      </c>
    </row>
    <row r="8315" spans="1:8" hidden="1" x14ac:dyDescent="0.5">
      <c r="A8315">
        <v>171</v>
      </c>
      <c r="B8315" t="s">
        <v>87</v>
      </c>
      <c r="C8315" t="s">
        <v>284</v>
      </c>
      <c r="D8315">
        <v>110</v>
      </c>
      <c r="E8315" t="s">
        <v>176</v>
      </c>
      <c r="F8315" t="s">
        <v>372</v>
      </c>
      <c r="G8315">
        <v>0.32674127817153931</v>
      </c>
      <c r="H8315">
        <v>82</v>
      </c>
    </row>
    <row r="8316" spans="1:8" hidden="1" x14ac:dyDescent="0.5">
      <c r="A8316">
        <v>171</v>
      </c>
      <c r="B8316" t="s">
        <v>87</v>
      </c>
      <c r="C8316" t="s">
        <v>284</v>
      </c>
      <c r="D8316">
        <v>99</v>
      </c>
      <c r="E8316" t="s">
        <v>167</v>
      </c>
      <c r="F8316" t="s">
        <v>363</v>
      </c>
      <c r="G8316">
        <v>0.32323041558265692</v>
      </c>
      <c r="H8316">
        <v>83</v>
      </c>
    </row>
    <row r="8317" spans="1:8" hidden="1" x14ac:dyDescent="0.5">
      <c r="A8317">
        <v>171</v>
      </c>
      <c r="B8317" t="s">
        <v>87</v>
      </c>
      <c r="C8317" t="s">
        <v>284</v>
      </c>
      <c r="D8317">
        <v>214</v>
      </c>
      <c r="E8317" t="s">
        <v>41</v>
      </c>
      <c r="F8317" t="s">
        <v>238</v>
      </c>
      <c r="G8317">
        <v>0.32180744409561157</v>
      </c>
      <c r="H8317">
        <v>84</v>
      </c>
    </row>
    <row r="8318" spans="1:8" hidden="1" x14ac:dyDescent="0.5">
      <c r="A8318">
        <v>171</v>
      </c>
      <c r="B8318" t="s">
        <v>87</v>
      </c>
      <c r="C8318" t="s">
        <v>284</v>
      </c>
      <c r="D8318">
        <v>377</v>
      </c>
      <c r="E8318" t="s">
        <v>46</v>
      </c>
      <c r="F8318" t="s">
        <v>243</v>
      </c>
      <c r="G8318">
        <v>0.32007801532745361</v>
      </c>
      <c r="H8318">
        <v>85</v>
      </c>
    </row>
    <row r="8319" spans="1:8" hidden="1" x14ac:dyDescent="0.5">
      <c r="A8319">
        <v>171</v>
      </c>
      <c r="B8319" t="s">
        <v>87</v>
      </c>
      <c r="C8319" t="s">
        <v>284</v>
      </c>
      <c r="D8319">
        <v>449</v>
      </c>
      <c r="E8319" t="s">
        <v>188</v>
      </c>
      <c r="F8319" t="s">
        <v>384</v>
      </c>
      <c r="G8319">
        <v>0.32005712389945978</v>
      </c>
      <c r="H8319">
        <v>86</v>
      </c>
    </row>
    <row r="8320" spans="1:8" hidden="1" x14ac:dyDescent="0.5">
      <c r="A8320">
        <v>171</v>
      </c>
      <c r="B8320" t="s">
        <v>87</v>
      </c>
      <c r="C8320" t="s">
        <v>284</v>
      </c>
      <c r="D8320">
        <v>364</v>
      </c>
      <c r="E8320" t="s">
        <v>59</v>
      </c>
      <c r="F8320" t="s">
        <v>256</v>
      </c>
      <c r="G8320">
        <v>0.3185998797416687</v>
      </c>
      <c r="H8320">
        <v>87</v>
      </c>
    </row>
    <row r="8321" spans="1:8" hidden="1" x14ac:dyDescent="0.5">
      <c r="A8321">
        <v>171</v>
      </c>
      <c r="B8321" t="s">
        <v>87</v>
      </c>
      <c r="C8321" t="s">
        <v>284</v>
      </c>
      <c r="D8321">
        <v>206</v>
      </c>
      <c r="E8321" t="s">
        <v>158</v>
      </c>
      <c r="F8321" t="s">
        <v>354</v>
      </c>
      <c r="G8321">
        <v>0.31324592232704163</v>
      </c>
      <c r="H8321">
        <v>88</v>
      </c>
    </row>
    <row r="8322" spans="1:8" hidden="1" x14ac:dyDescent="0.5">
      <c r="A8322">
        <v>171</v>
      </c>
      <c r="B8322" t="s">
        <v>87</v>
      </c>
      <c r="C8322" t="s">
        <v>284</v>
      </c>
      <c r="D8322">
        <v>456</v>
      </c>
      <c r="E8322" t="s">
        <v>93</v>
      </c>
      <c r="F8322" t="s">
        <v>290</v>
      </c>
      <c r="G8322">
        <v>0.3116704523563385</v>
      </c>
      <c r="H8322">
        <v>89</v>
      </c>
    </row>
    <row r="8323" spans="1:8" hidden="1" x14ac:dyDescent="0.5">
      <c r="A8323">
        <v>171</v>
      </c>
      <c r="B8323" t="s">
        <v>87</v>
      </c>
      <c r="C8323" t="s">
        <v>284</v>
      </c>
      <c r="D8323">
        <v>498</v>
      </c>
      <c r="E8323" t="s">
        <v>30</v>
      </c>
      <c r="F8323" t="s">
        <v>227</v>
      </c>
      <c r="G8323">
        <v>0.3112238347530365</v>
      </c>
      <c r="H8323">
        <v>90</v>
      </c>
    </row>
    <row r="8324" spans="1:8" hidden="1" x14ac:dyDescent="0.5">
      <c r="A8324">
        <v>171</v>
      </c>
      <c r="B8324" t="s">
        <v>87</v>
      </c>
      <c r="C8324" t="s">
        <v>284</v>
      </c>
      <c r="D8324">
        <v>217</v>
      </c>
      <c r="E8324" t="s">
        <v>53</v>
      </c>
      <c r="F8324" t="s">
        <v>250</v>
      </c>
      <c r="G8324">
        <v>0.31073349714279169</v>
      </c>
      <c r="H8324">
        <v>91</v>
      </c>
    </row>
    <row r="8325" spans="1:8" hidden="1" x14ac:dyDescent="0.5">
      <c r="A8325">
        <v>171</v>
      </c>
      <c r="B8325" t="s">
        <v>87</v>
      </c>
      <c r="C8325" t="s">
        <v>284</v>
      </c>
      <c r="D8325">
        <v>489</v>
      </c>
      <c r="E8325" t="s">
        <v>160</v>
      </c>
      <c r="F8325" t="s">
        <v>356</v>
      </c>
      <c r="G8325">
        <v>0.31056147813797003</v>
      </c>
      <c r="H8325">
        <v>92</v>
      </c>
    </row>
    <row r="8326" spans="1:8" hidden="1" x14ac:dyDescent="0.5">
      <c r="A8326">
        <v>171</v>
      </c>
      <c r="B8326" t="s">
        <v>87</v>
      </c>
      <c r="C8326" t="s">
        <v>284</v>
      </c>
      <c r="D8326">
        <v>485</v>
      </c>
      <c r="E8326" t="s">
        <v>185</v>
      </c>
      <c r="F8326" t="s">
        <v>381</v>
      </c>
      <c r="G8326">
        <v>0.30908098816871638</v>
      </c>
      <c r="H8326">
        <v>93</v>
      </c>
    </row>
    <row r="8327" spans="1:8" hidden="1" x14ac:dyDescent="0.5">
      <c r="A8327">
        <v>171</v>
      </c>
      <c r="B8327" t="s">
        <v>87</v>
      </c>
      <c r="C8327" t="s">
        <v>284</v>
      </c>
      <c r="D8327">
        <v>375</v>
      </c>
      <c r="E8327" t="s">
        <v>70</v>
      </c>
      <c r="F8327" t="s">
        <v>267</v>
      </c>
      <c r="G8327">
        <v>0.30846288800239557</v>
      </c>
      <c r="H8327">
        <v>94</v>
      </c>
    </row>
    <row r="8328" spans="1:8" hidden="1" x14ac:dyDescent="0.5">
      <c r="A8328">
        <v>171</v>
      </c>
      <c r="B8328" t="s">
        <v>87</v>
      </c>
      <c r="C8328" t="s">
        <v>284</v>
      </c>
      <c r="D8328">
        <v>425</v>
      </c>
      <c r="E8328" t="s">
        <v>61</v>
      </c>
      <c r="F8328" t="s">
        <v>258</v>
      </c>
      <c r="G8328">
        <v>0.30839383602142328</v>
      </c>
      <c r="H8328">
        <v>95</v>
      </c>
    </row>
    <row r="8329" spans="1:8" hidden="1" x14ac:dyDescent="0.5">
      <c r="A8329">
        <v>171</v>
      </c>
      <c r="B8329" t="s">
        <v>87</v>
      </c>
      <c r="C8329" t="s">
        <v>284</v>
      </c>
      <c r="D8329">
        <v>165</v>
      </c>
      <c r="E8329" t="s">
        <v>39</v>
      </c>
      <c r="F8329" t="s">
        <v>236</v>
      </c>
      <c r="G8329">
        <v>0.30754902958869929</v>
      </c>
      <c r="H8329">
        <v>96</v>
      </c>
    </row>
    <row r="8330" spans="1:8" hidden="1" x14ac:dyDescent="0.5">
      <c r="A8330">
        <v>171</v>
      </c>
      <c r="B8330" t="s">
        <v>87</v>
      </c>
      <c r="C8330" t="s">
        <v>284</v>
      </c>
      <c r="D8330">
        <v>190</v>
      </c>
      <c r="E8330" t="s">
        <v>183</v>
      </c>
      <c r="F8330" t="s">
        <v>379</v>
      </c>
      <c r="G8330">
        <v>0.30624383687973022</v>
      </c>
      <c r="H8330">
        <v>97</v>
      </c>
    </row>
    <row r="8331" spans="1:8" hidden="1" x14ac:dyDescent="0.5">
      <c r="A8331">
        <v>171</v>
      </c>
      <c r="B8331" t="s">
        <v>87</v>
      </c>
      <c r="C8331" t="s">
        <v>284</v>
      </c>
      <c r="D8331">
        <v>216</v>
      </c>
      <c r="E8331" t="s">
        <v>177</v>
      </c>
      <c r="F8331" t="s">
        <v>373</v>
      </c>
      <c r="G8331">
        <v>0.30154749751090998</v>
      </c>
      <c r="H8331">
        <v>98</v>
      </c>
    </row>
    <row r="8332" spans="1:8" hidden="1" x14ac:dyDescent="0.5">
      <c r="A8332">
        <v>171</v>
      </c>
      <c r="B8332" t="s">
        <v>87</v>
      </c>
      <c r="C8332" t="s">
        <v>284</v>
      </c>
      <c r="D8332">
        <v>233</v>
      </c>
      <c r="E8332" t="s">
        <v>58</v>
      </c>
      <c r="F8332" t="s">
        <v>255</v>
      </c>
      <c r="G8332">
        <v>0.30104479193687439</v>
      </c>
      <c r="H8332">
        <v>99</v>
      </c>
    </row>
    <row r="8333" spans="1:8" hidden="1" x14ac:dyDescent="0.5">
      <c r="A8333">
        <v>171</v>
      </c>
      <c r="B8333" t="s">
        <v>87</v>
      </c>
      <c r="C8333" t="s">
        <v>284</v>
      </c>
      <c r="D8333">
        <v>226</v>
      </c>
      <c r="E8333" t="s">
        <v>21</v>
      </c>
      <c r="F8333" t="s">
        <v>218</v>
      </c>
      <c r="G8333">
        <v>0.29918754100799561</v>
      </c>
      <c r="H8333">
        <v>100</v>
      </c>
    </row>
    <row r="8334" spans="1:8" hidden="1" x14ac:dyDescent="0.5">
      <c r="A8334">
        <v>171</v>
      </c>
      <c r="B8334" t="s">
        <v>87</v>
      </c>
      <c r="C8334" t="s">
        <v>284</v>
      </c>
      <c r="D8334">
        <v>132</v>
      </c>
      <c r="E8334" t="s">
        <v>37</v>
      </c>
      <c r="F8334" t="s">
        <v>234</v>
      </c>
      <c r="G8334">
        <v>0.29826474189758301</v>
      </c>
      <c r="H8334">
        <v>101</v>
      </c>
    </row>
    <row r="8335" spans="1:8" hidden="1" x14ac:dyDescent="0.5">
      <c r="A8335">
        <v>171</v>
      </c>
      <c r="B8335" t="s">
        <v>87</v>
      </c>
      <c r="C8335" t="s">
        <v>284</v>
      </c>
      <c r="D8335">
        <v>478</v>
      </c>
      <c r="E8335" t="s">
        <v>9</v>
      </c>
      <c r="F8335" t="s">
        <v>206</v>
      </c>
      <c r="G8335">
        <v>0.29654234647750849</v>
      </c>
      <c r="H8335">
        <v>102</v>
      </c>
    </row>
    <row r="8336" spans="1:8" hidden="1" x14ac:dyDescent="0.5">
      <c r="A8336">
        <v>171</v>
      </c>
      <c r="B8336" t="s">
        <v>87</v>
      </c>
      <c r="C8336" t="s">
        <v>284</v>
      </c>
      <c r="D8336">
        <v>380</v>
      </c>
      <c r="E8336" t="s">
        <v>43</v>
      </c>
      <c r="F8336" t="s">
        <v>240</v>
      </c>
      <c r="G8336">
        <v>0.29571610689163208</v>
      </c>
      <c r="H8336">
        <v>103</v>
      </c>
    </row>
    <row r="8337" spans="1:8" hidden="1" x14ac:dyDescent="0.5">
      <c r="A8337">
        <v>171</v>
      </c>
      <c r="B8337" t="s">
        <v>87</v>
      </c>
      <c r="C8337" t="s">
        <v>284</v>
      </c>
      <c r="D8337">
        <v>467</v>
      </c>
      <c r="E8337" t="s">
        <v>35</v>
      </c>
      <c r="F8337" t="s">
        <v>232</v>
      </c>
      <c r="G8337">
        <v>0.29499474167823792</v>
      </c>
      <c r="H8337">
        <v>104</v>
      </c>
    </row>
    <row r="8338" spans="1:8" hidden="1" x14ac:dyDescent="0.5">
      <c r="A8338">
        <v>171</v>
      </c>
      <c r="B8338" t="s">
        <v>87</v>
      </c>
      <c r="C8338" t="s">
        <v>284</v>
      </c>
      <c r="D8338">
        <v>488</v>
      </c>
      <c r="E8338" t="s">
        <v>186</v>
      </c>
      <c r="F8338" t="s">
        <v>382</v>
      </c>
      <c r="G8338">
        <v>0.29184526205062872</v>
      </c>
      <c r="H8338">
        <v>105</v>
      </c>
    </row>
    <row r="8339" spans="1:8" hidden="1" x14ac:dyDescent="0.5">
      <c r="A8339">
        <v>171</v>
      </c>
      <c r="B8339" t="s">
        <v>87</v>
      </c>
      <c r="C8339" t="s">
        <v>284</v>
      </c>
      <c r="D8339">
        <v>439</v>
      </c>
      <c r="E8339" t="s">
        <v>17</v>
      </c>
      <c r="F8339" t="s">
        <v>214</v>
      </c>
      <c r="G8339">
        <v>0.29076513648033142</v>
      </c>
      <c r="H8339">
        <v>106</v>
      </c>
    </row>
    <row r="8340" spans="1:8" hidden="1" x14ac:dyDescent="0.5">
      <c r="A8340">
        <v>171</v>
      </c>
      <c r="B8340" t="s">
        <v>87</v>
      </c>
      <c r="C8340" t="s">
        <v>284</v>
      </c>
      <c r="D8340">
        <v>437</v>
      </c>
      <c r="E8340" t="s">
        <v>16</v>
      </c>
      <c r="F8340" t="s">
        <v>213</v>
      </c>
      <c r="G8340">
        <v>0.28837475180625921</v>
      </c>
      <c r="H8340">
        <v>107</v>
      </c>
    </row>
    <row r="8341" spans="1:8" hidden="1" x14ac:dyDescent="0.5">
      <c r="A8341">
        <v>171</v>
      </c>
      <c r="B8341" t="s">
        <v>87</v>
      </c>
      <c r="C8341" t="s">
        <v>284</v>
      </c>
      <c r="D8341">
        <v>134</v>
      </c>
      <c r="E8341" t="s">
        <v>45</v>
      </c>
      <c r="F8341" t="s">
        <v>242</v>
      </c>
      <c r="G8341">
        <v>0.28773677349090582</v>
      </c>
      <c r="H8341">
        <v>108</v>
      </c>
    </row>
    <row r="8342" spans="1:8" hidden="1" x14ac:dyDescent="0.5">
      <c r="A8342">
        <v>171</v>
      </c>
      <c r="B8342" t="s">
        <v>87</v>
      </c>
      <c r="C8342" t="s">
        <v>284</v>
      </c>
      <c r="D8342">
        <v>161</v>
      </c>
      <c r="E8342" t="s">
        <v>48</v>
      </c>
      <c r="F8342" t="s">
        <v>245</v>
      </c>
      <c r="G8342">
        <v>0.28687134385108948</v>
      </c>
      <c r="H8342">
        <v>109</v>
      </c>
    </row>
    <row r="8343" spans="1:8" hidden="1" x14ac:dyDescent="0.5">
      <c r="A8343">
        <v>171</v>
      </c>
      <c r="B8343" t="s">
        <v>87</v>
      </c>
      <c r="C8343" t="s">
        <v>284</v>
      </c>
      <c r="D8343">
        <v>428</v>
      </c>
      <c r="E8343" t="s">
        <v>140</v>
      </c>
      <c r="F8343" t="s">
        <v>336</v>
      </c>
      <c r="G8343">
        <v>0.28587627410888672</v>
      </c>
      <c r="H8343">
        <v>110</v>
      </c>
    </row>
    <row r="8344" spans="1:8" hidden="1" x14ac:dyDescent="0.5">
      <c r="A8344">
        <v>171</v>
      </c>
      <c r="B8344" t="s">
        <v>87</v>
      </c>
      <c r="C8344" t="s">
        <v>284</v>
      </c>
      <c r="D8344">
        <v>455</v>
      </c>
      <c r="E8344" t="s">
        <v>92</v>
      </c>
      <c r="F8344" t="s">
        <v>289</v>
      </c>
      <c r="G8344">
        <v>0.28534799814224238</v>
      </c>
      <c r="H8344">
        <v>111</v>
      </c>
    </row>
    <row r="8345" spans="1:8" hidden="1" x14ac:dyDescent="0.5">
      <c r="A8345">
        <v>171</v>
      </c>
      <c r="B8345" t="s">
        <v>87</v>
      </c>
      <c r="C8345" t="s">
        <v>284</v>
      </c>
      <c r="D8345">
        <v>495</v>
      </c>
      <c r="E8345" t="s">
        <v>203</v>
      </c>
      <c r="F8345" t="s">
        <v>399</v>
      </c>
      <c r="G8345">
        <v>0.28462165594100952</v>
      </c>
      <c r="H8345">
        <v>112</v>
      </c>
    </row>
    <row r="8346" spans="1:8" hidden="1" x14ac:dyDescent="0.5">
      <c r="A8346">
        <v>171</v>
      </c>
      <c r="B8346" t="s">
        <v>87</v>
      </c>
      <c r="C8346" t="s">
        <v>284</v>
      </c>
      <c r="D8346">
        <v>97</v>
      </c>
      <c r="E8346" t="s">
        <v>7</v>
      </c>
      <c r="F8346" t="s">
        <v>204</v>
      </c>
      <c r="G8346">
        <v>0.28355973958969122</v>
      </c>
      <c r="H8346">
        <v>113</v>
      </c>
    </row>
    <row r="8347" spans="1:8" hidden="1" x14ac:dyDescent="0.5">
      <c r="A8347">
        <v>171</v>
      </c>
      <c r="B8347" t="s">
        <v>87</v>
      </c>
      <c r="C8347" t="s">
        <v>284</v>
      </c>
      <c r="D8347">
        <v>198</v>
      </c>
      <c r="E8347" t="s">
        <v>12</v>
      </c>
      <c r="F8347" t="s">
        <v>209</v>
      </c>
      <c r="G8347">
        <v>0.28343555331230158</v>
      </c>
      <c r="H8347">
        <v>114</v>
      </c>
    </row>
    <row r="8348" spans="1:8" hidden="1" x14ac:dyDescent="0.5">
      <c r="A8348">
        <v>171</v>
      </c>
      <c r="B8348" t="s">
        <v>87</v>
      </c>
      <c r="C8348" t="s">
        <v>284</v>
      </c>
      <c r="D8348">
        <v>127</v>
      </c>
      <c r="E8348" t="s">
        <v>91</v>
      </c>
      <c r="F8348" t="s">
        <v>288</v>
      </c>
      <c r="G8348">
        <v>0.28021183609962458</v>
      </c>
      <c r="H8348">
        <v>115</v>
      </c>
    </row>
    <row r="8349" spans="1:8" hidden="1" x14ac:dyDescent="0.5">
      <c r="A8349">
        <v>171</v>
      </c>
      <c r="B8349" t="s">
        <v>87</v>
      </c>
      <c r="C8349" t="s">
        <v>284</v>
      </c>
      <c r="D8349">
        <v>459</v>
      </c>
      <c r="E8349" t="s">
        <v>180</v>
      </c>
      <c r="F8349" t="s">
        <v>376</v>
      </c>
      <c r="G8349">
        <v>0.2795487642288208</v>
      </c>
      <c r="H8349">
        <v>116</v>
      </c>
    </row>
    <row r="8350" spans="1:8" hidden="1" x14ac:dyDescent="0.5">
      <c r="A8350">
        <v>171</v>
      </c>
      <c r="B8350" t="s">
        <v>87</v>
      </c>
      <c r="C8350" t="s">
        <v>284</v>
      </c>
      <c r="D8350">
        <v>225</v>
      </c>
      <c r="E8350" t="s">
        <v>178</v>
      </c>
      <c r="F8350" t="s">
        <v>374</v>
      </c>
      <c r="G8350">
        <v>0.27877786755561829</v>
      </c>
      <c r="H8350">
        <v>117</v>
      </c>
    </row>
    <row r="8351" spans="1:8" hidden="1" x14ac:dyDescent="0.5">
      <c r="A8351">
        <v>171</v>
      </c>
      <c r="B8351" t="s">
        <v>87</v>
      </c>
      <c r="C8351" t="s">
        <v>284</v>
      </c>
      <c r="D8351">
        <v>96</v>
      </c>
      <c r="E8351" t="s">
        <v>145</v>
      </c>
      <c r="F8351" t="s">
        <v>341</v>
      </c>
      <c r="G8351">
        <v>0.27707228064537048</v>
      </c>
      <c r="H8351">
        <v>118</v>
      </c>
    </row>
    <row r="8352" spans="1:8" hidden="1" x14ac:dyDescent="0.5">
      <c r="A8352">
        <v>171</v>
      </c>
      <c r="B8352" t="s">
        <v>87</v>
      </c>
      <c r="C8352" t="s">
        <v>284</v>
      </c>
      <c r="D8352">
        <v>446</v>
      </c>
      <c r="E8352" t="s">
        <v>55</v>
      </c>
      <c r="F8352" t="s">
        <v>252</v>
      </c>
      <c r="G8352">
        <v>0.27644351124763489</v>
      </c>
      <c r="H8352">
        <v>119</v>
      </c>
    </row>
    <row r="8353" spans="1:8" hidden="1" x14ac:dyDescent="0.5">
      <c r="A8353">
        <v>171</v>
      </c>
      <c r="B8353" t="s">
        <v>87</v>
      </c>
      <c r="C8353" t="s">
        <v>284</v>
      </c>
      <c r="D8353">
        <v>137</v>
      </c>
      <c r="E8353" t="s">
        <v>8</v>
      </c>
      <c r="F8353" t="s">
        <v>205</v>
      </c>
      <c r="G8353">
        <v>0.27407306432723999</v>
      </c>
      <c r="H8353">
        <v>120</v>
      </c>
    </row>
    <row r="8354" spans="1:8" hidden="1" x14ac:dyDescent="0.5">
      <c r="A8354">
        <v>171</v>
      </c>
      <c r="B8354" t="s">
        <v>87</v>
      </c>
      <c r="C8354" t="s">
        <v>284</v>
      </c>
      <c r="D8354">
        <v>223</v>
      </c>
      <c r="E8354" t="s">
        <v>13</v>
      </c>
      <c r="F8354" t="s">
        <v>210</v>
      </c>
      <c r="G8354">
        <v>0.27277094125747681</v>
      </c>
      <c r="H8354">
        <v>121</v>
      </c>
    </row>
    <row r="8355" spans="1:8" hidden="1" x14ac:dyDescent="0.5">
      <c r="A8355">
        <v>171</v>
      </c>
      <c r="B8355" t="s">
        <v>87</v>
      </c>
      <c r="C8355" t="s">
        <v>284</v>
      </c>
      <c r="D8355">
        <v>484</v>
      </c>
      <c r="E8355" t="s">
        <v>157</v>
      </c>
      <c r="F8355" t="s">
        <v>353</v>
      </c>
      <c r="G8355">
        <v>0.27176752686500549</v>
      </c>
      <c r="H8355">
        <v>122</v>
      </c>
    </row>
    <row r="8356" spans="1:8" hidden="1" x14ac:dyDescent="0.5">
      <c r="A8356">
        <v>171</v>
      </c>
      <c r="B8356" t="s">
        <v>87</v>
      </c>
      <c r="C8356" t="s">
        <v>284</v>
      </c>
      <c r="D8356">
        <v>146</v>
      </c>
      <c r="E8356" t="s">
        <v>11</v>
      </c>
      <c r="F8356" t="s">
        <v>208</v>
      </c>
      <c r="G8356">
        <v>0.26826828718185419</v>
      </c>
      <c r="H8356">
        <v>123</v>
      </c>
    </row>
    <row r="8357" spans="1:8" hidden="1" x14ac:dyDescent="0.5">
      <c r="A8357">
        <v>171</v>
      </c>
      <c r="B8357" t="s">
        <v>87</v>
      </c>
      <c r="C8357" t="s">
        <v>284</v>
      </c>
      <c r="D8357">
        <v>457</v>
      </c>
      <c r="E8357" t="s">
        <v>94</v>
      </c>
      <c r="F8357" t="s">
        <v>291</v>
      </c>
      <c r="G8357">
        <v>0.26649975776672358</v>
      </c>
      <c r="H8357">
        <v>124</v>
      </c>
    </row>
    <row r="8358" spans="1:8" hidden="1" x14ac:dyDescent="0.5">
      <c r="A8358">
        <v>171</v>
      </c>
      <c r="B8358" t="s">
        <v>87</v>
      </c>
      <c r="C8358" t="s">
        <v>284</v>
      </c>
      <c r="D8358">
        <v>470</v>
      </c>
      <c r="E8358" t="s">
        <v>198</v>
      </c>
      <c r="F8358" t="s">
        <v>394</v>
      </c>
      <c r="G8358">
        <v>0.26549512147903442</v>
      </c>
      <c r="H8358">
        <v>125</v>
      </c>
    </row>
    <row r="8359" spans="1:8" hidden="1" x14ac:dyDescent="0.5">
      <c r="A8359">
        <v>171</v>
      </c>
      <c r="B8359" t="s">
        <v>87</v>
      </c>
      <c r="C8359" t="s">
        <v>284</v>
      </c>
      <c r="D8359">
        <v>499</v>
      </c>
      <c r="E8359" t="s">
        <v>31</v>
      </c>
      <c r="F8359" t="s">
        <v>228</v>
      </c>
      <c r="G8359">
        <v>0.26404452323913569</v>
      </c>
      <c r="H8359">
        <v>126</v>
      </c>
    </row>
    <row r="8360" spans="1:8" hidden="1" x14ac:dyDescent="0.5">
      <c r="A8360">
        <v>171</v>
      </c>
      <c r="B8360" t="s">
        <v>87</v>
      </c>
      <c r="C8360" t="s">
        <v>284</v>
      </c>
      <c r="D8360">
        <v>435</v>
      </c>
      <c r="E8360" t="s">
        <v>15</v>
      </c>
      <c r="F8360" t="s">
        <v>212</v>
      </c>
      <c r="G8360">
        <v>0.25988003611564642</v>
      </c>
      <c r="H8360">
        <v>127</v>
      </c>
    </row>
    <row r="8361" spans="1:8" hidden="1" x14ac:dyDescent="0.5">
      <c r="A8361">
        <v>171</v>
      </c>
      <c r="B8361" t="s">
        <v>87</v>
      </c>
      <c r="C8361" t="s">
        <v>284</v>
      </c>
      <c r="D8361">
        <v>199</v>
      </c>
      <c r="E8361" t="s">
        <v>201</v>
      </c>
      <c r="F8361" t="s">
        <v>397</v>
      </c>
      <c r="G8361">
        <v>0.25977057218551641</v>
      </c>
      <c r="H8361">
        <v>128</v>
      </c>
    </row>
    <row r="8362" spans="1:8" hidden="1" x14ac:dyDescent="0.5">
      <c r="A8362">
        <v>171</v>
      </c>
      <c r="B8362" t="s">
        <v>87</v>
      </c>
      <c r="C8362" t="s">
        <v>284</v>
      </c>
      <c r="D8362">
        <v>482</v>
      </c>
      <c r="E8362" t="s">
        <v>96</v>
      </c>
      <c r="F8362" t="s">
        <v>293</v>
      </c>
      <c r="G8362">
        <v>0.25919818878173828</v>
      </c>
      <c r="H8362">
        <v>129</v>
      </c>
    </row>
    <row r="8363" spans="1:8" hidden="1" x14ac:dyDescent="0.5">
      <c r="A8363">
        <v>171</v>
      </c>
      <c r="B8363" t="s">
        <v>87</v>
      </c>
      <c r="C8363" t="s">
        <v>284</v>
      </c>
      <c r="D8363">
        <v>460</v>
      </c>
      <c r="E8363" t="s">
        <v>95</v>
      </c>
      <c r="F8363" t="s">
        <v>292</v>
      </c>
      <c r="G8363">
        <v>0.2583141028881073</v>
      </c>
      <c r="H8363">
        <v>130</v>
      </c>
    </row>
    <row r="8364" spans="1:8" hidden="1" x14ac:dyDescent="0.5">
      <c r="A8364">
        <v>171</v>
      </c>
      <c r="B8364" t="s">
        <v>87</v>
      </c>
      <c r="C8364" t="s">
        <v>284</v>
      </c>
      <c r="D8364">
        <v>477</v>
      </c>
      <c r="E8364" t="s">
        <v>155</v>
      </c>
      <c r="F8364" t="s">
        <v>351</v>
      </c>
      <c r="G8364">
        <v>0.25632274150848389</v>
      </c>
      <c r="H8364">
        <v>131</v>
      </c>
    </row>
    <row r="8365" spans="1:8" hidden="1" x14ac:dyDescent="0.5">
      <c r="A8365">
        <v>171</v>
      </c>
      <c r="B8365" t="s">
        <v>87</v>
      </c>
      <c r="C8365" t="s">
        <v>284</v>
      </c>
      <c r="D8365">
        <v>479</v>
      </c>
      <c r="E8365" t="s">
        <v>156</v>
      </c>
      <c r="F8365" t="s">
        <v>352</v>
      </c>
      <c r="G8365">
        <v>0.25514718890190119</v>
      </c>
      <c r="H8365">
        <v>132</v>
      </c>
    </row>
    <row r="8366" spans="1:8" hidden="1" x14ac:dyDescent="0.5">
      <c r="A8366">
        <v>171</v>
      </c>
      <c r="B8366" t="s">
        <v>87</v>
      </c>
      <c r="C8366" t="s">
        <v>284</v>
      </c>
      <c r="D8366">
        <v>466</v>
      </c>
      <c r="E8366" t="s">
        <v>34</v>
      </c>
      <c r="F8366" t="s">
        <v>231</v>
      </c>
      <c r="G8366">
        <v>0.25470709800720209</v>
      </c>
      <c r="H8366">
        <v>133</v>
      </c>
    </row>
    <row r="8367" spans="1:8" hidden="1" x14ac:dyDescent="0.5">
      <c r="A8367">
        <v>171</v>
      </c>
      <c r="B8367" t="s">
        <v>87</v>
      </c>
      <c r="C8367" t="s">
        <v>284</v>
      </c>
      <c r="D8367">
        <v>481</v>
      </c>
      <c r="E8367" t="s">
        <v>141</v>
      </c>
      <c r="F8367" t="s">
        <v>337</v>
      </c>
      <c r="G8367">
        <v>0.25156691670417791</v>
      </c>
      <c r="H8367">
        <v>134</v>
      </c>
    </row>
    <row r="8368" spans="1:8" hidden="1" x14ac:dyDescent="0.5">
      <c r="A8368">
        <v>171</v>
      </c>
      <c r="B8368" t="s">
        <v>87</v>
      </c>
      <c r="C8368" t="s">
        <v>284</v>
      </c>
      <c r="D8368">
        <v>145</v>
      </c>
      <c r="E8368" t="s">
        <v>10</v>
      </c>
      <c r="F8368" t="s">
        <v>207</v>
      </c>
      <c r="G8368">
        <v>0.25083199143409729</v>
      </c>
      <c r="H8368">
        <v>135</v>
      </c>
    </row>
    <row r="8369" spans="1:8" hidden="1" x14ac:dyDescent="0.5">
      <c r="A8369">
        <v>171</v>
      </c>
      <c r="B8369" t="s">
        <v>87</v>
      </c>
      <c r="C8369" t="s">
        <v>284</v>
      </c>
      <c r="D8369">
        <v>416</v>
      </c>
      <c r="E8369" t="s">
        <v>54</v>
      </c>
      <c r="F8369" t="s">
        <v>251</v>
      </c>
      <c r="G8369">
        <v>0.25035139918327332</v>
      </c>
      <c r="H8369">
        <v>136</v>
      </c>
    </row>
    <row r="8370" spans="1:8" hidden="1" x14ac:dyDescent="0.5">
      <c r="A8370">
        <v>171</v>
      </c>
      <c r="B8370" t="s">
        <v>87</v>
      </c>
      <c r="C8370" t="s">
        <v>284</v>
      </c>
      <c r="D8370">
        <v>431</v>
      </c>
      <c r="E8370" t="s">
        <v>14</v>
      </c>
      <c r="F8370" t="s">
        <v>211</v>
      </c>
      <c r="G8370">
        <v>0.2489280700683594</v>
      </c>
      <c r="H8370">
        <v>137</v>
      </c>
    </row>
    <row r="8371" spans="1:8" hidden="1" x14ac:dyDescent="0.5">
      <c r="A8371">
        <v>171</v>
      </c>
      <c r="B8371" t="s">
        <v>87</v>
      </c>
      <c r="C8371" t="s">
        <v>284</v>
      </c>
      <c r="D8371">
        <v>434</v>
      </c>
      <c r="E8371" t="s">
        <v>153</v>
      </c>
      <c r="F8371" t="s">
        <v>349</v>
      </c>
      <c r="G8371">
        <v>0.24685809016227719</v>
      </c>
      <c r="H8371">
        <v>138</v>
      </c>
    </row>
    <row r="8372" spans="1:8" hidden="1" x14ac:dyDescent="0.5">
      <c r="A8372">
        <v>171</v>
      </c>
      <c r="B8372" t="s">
        <v>87</v>
      </c>
      <c r="C8372" t="s">
        <v>284</v>
      </c>
      <c r="D8372">
        <v>469</v>
      </c>
      <c r="E8372" t="s">
        <v>146</v>
      </c>
      <c r="F8372" t="s">
        <v>342</v>
      </c>
      <c r="G8372">
        <v>0.24667307734489441</v>
      </c>
      <c r="H8372">
        <v>139</v>
      </c>
    </row>
    <row r="8373" spans="1:8" hidden="1" x14ac:dyDescent="0.5">
      <c r="A8373">
        <v>171</v>
      </c>
      <c r="B8373" t="s">
        <v>87</v>
      </c>
      <c r="C8373" t="s">
        <v>284</v>
      </c>
      <c r="D8373">
        <v>438</v>
      </c>
      <c r="E8373" t="s">
        <v>154</v>
      </c>
      <c r="F8373" t="s">
        <v>350</v>
      </c>
      <c r="G8373">
        <v>0.24586094915866849</v>
      </c>
      <c r="H8373">
        <v>140</v>
      </c>
    </row>
    <row r="8374" spans="1:8" hidden="1" x14ac:dyDescent="0.5">
      <c r="A8374">
        <v>171</v>
      </c>
      <c r="B8374" t="s">
        <v>87</v>
      </c>
      <c r="C8374" t="s">
        <v>284</v>
      </c>
      <c r="D8374">
        <v>471</v>
      </c>
      <c r="E8374" t="s">
        <v>199</v>
      </c>
      <c r="F8374" t="s">
        <v>395</v>
      </c>
      <c r="G8374">
        <v>0.24400591850280759</v>
      </c>
      <c r="H8374">
        <v>141</v>
      </c>
    </row>
    <row r="8375" spans="1:8" hidden="1" x14ac:dyDescent="0.5">
      <c r="A8375">
        <v>171</v>
      </c>
      <c r="B8375" t="s">
        <v>87</v>
      </c>
      <c r="C8375" t="s">
        <v>284</v>
      </c>
      <c r="D8375">
        <v>376</v>
      </c>
      <c r="E8375" t="s">
        <v>149</v>
      </c>
      <c r="F8375" t="s">
        <v>345</v>
      </c>
      <c r="G8375">
        <v>0.24166978895664221</v>
      </c>
      <c r="H8375">
        <v>142</v>
      </c>
    </row>
    <row r="8376" spans="1:8" hidden="1" x14ac:dyDescent="0.5">
      <c r="A8376">
        <v>171</v>
      </c>
      <c r="B8376" t="s">
        <v>87</v>
      </c>
      <c r="C8376" t="s">
        <v>284</v>
      </c>
      <c r="D8376">
        <v>417</v>
      </c>
      <c r="E8376" t="s">
        <v>139</v>
      </c>
      <c r="F8376" t="s">
        <v>335</v>
      </c>
      <c r="G8376">
        <v>0.24011604487895971</v>
      </c>
      <c r="H8376">
        <v>143</v>
      </c>
    </row>
    <row r="8377" spans="1:8" hidden="1" x14ac:dyDescent="0.5">
      <c r="A8377">
        <v>171</v>
      </c>
      <c r="B8377" t="s">
        <v>87</v>
      </c>
      <c r="C8377" t="s">
        <v>284</v>
      </c>
      <c r="D8377">
        <v>229</v>
      </c>
      <c r="E8377" t="s">
        <v>148</v>
      </c>
      <c r="F8377" t="s">
        <v>344</v>
      </c>
      <c r="G8377">
        <v>0.2386552095413208</v>
      </c>
      <c r="H8377">
        <v>144</v>
      </c>
    </row>
    <row r="8378" spans="1:8" hidden="1" x14ac:dyDescent="0.5">
      <c r="A8378">
        <v>171</v>
      </c>
      <c r="B8378" t="s">
        <v>87</v>
      </c>
      <c r="C8378" t="s">
        <v>284</v>
      </c>
      <c r="D8378">
        <v>472</v>
      </c>
      <c r="E8378" t="s">
        <v>200</v>
      </c>
      <c r="F8378" t="s">
        <v>396</v>
      </c>
      <c r="G8378">
        <v>0.23760050535202029</v>
      </c>
      <c r="H8378">
        <v>145</v>
      </c>
    </row>
    <row r="8379" spans="1:8" hidden="1" x14ac:dyDescent="0.5">
      <c r="A8379">
        <v>171</v>
      </c>
      <c r="B8379" t="s">
        <v>87</v>
      </c>
      <c r="C8379" t="s">
        <v>284</v>
      </c>
      <c r="D8379">
        <v>159</v>
      </c>
      <c r="E8379" t="s">
        <v>47</v>
      </c>
      <c r="F8379" t="s">
        <v>244</v>
      </c>
      <c r="G8379">
        <v>0.2359098345041275</v>
      </c>
      <c r="H8379">
        <v>146</v>
      </c>
    </row>
    <row r="8380" spans="1:8" hidden="1" x14ac:dyDescent="0.5">
      <c r="A8380">
        <v>171</v>
      </c>
      <c r="B8380" t="s">
        <v>87</v>
      </c>
      <c r="C8380" t="s">
        <v>284</v>
      </c>
      <c r="D8380">
        <v>143</v>
      </c>
      <c r="E8380" t="s">
        <v>138</v>
      </c>
      <c r="F8380" t="s">
        <v>334</v>
      </c>
      <c r="G8380">
        <v>0.2336597740650177</v>
      </c>
      <c r="H8380">
        <v>147</v>
      </c>
    </row>
    <row r="8381" spans="1:8" hidden="1" x14ac:dyDescent="0.5">
      <c r="A8381">
        <v>171</v>
      </c>
      <c r="B8381" t="s">
        <v>87</v>
      </c>
      <c r="C8381" t="s">
        <v>284</v>
      </c>
      <c r="D8381">
        <v>118</v>
      </c>
      <c r="E8381" t="s">
        <v>36</v>
      </c>
      <c r="F8381" t="s">
        <v>233</v>
      </c>
      <c r="G8381">
        <v>0.23192845284938809</v>
      </c>
      <c r="H8381">
        <v>148</v>
      </c>
    </row>
    <row r="8382" spans="1:8" hidden="1" x14ac:dyDescent="0.5">
      <c r="A8382">
        <v>171</v>
      </c>
      <c r="B8382" t="s">
        <v>87</v>
      </c>
      <c r="C8382" t="s">
        <v>284</v>
      </c>
      <c r="D8382">
        <v>224</v>
      </c>
      <c r="E8382" t="s">
        <v>147</v>
      </c>
      <c r="F8382" t="s">
        <v>343</v>
      </c>
      <c r="G8382">
        <v>0.23151332139968869</v>
      </c>
      <c r="H8382">
        <v>149</v>
      </c>
    </row>
    <row r="8383" spans="1:8" hidden="1" x14ac:dyDescent="0.5">
      <c r="A8383">
        <v>171</v>
      </c>
      <c r="B8383" t="s">
        <v>87</v>
      </c>
      <c r="C8383" t="s">
        <v>284</v>
      </c>
      <c r="D8383">
        <v>419</v>
      </c>
      <c r="E8383" t="s">
        <v>202</v>
      </c>
      <c r="F8383" t="s">
        <v>398</v>
      </c>
      <c r="G8383">
        <v>0.22777095437049871</v>
      </c>
      <c r="H8383">
        <v>150</v>
      </c>
    </row>
    <row r="8384" spans="1:8" hidden="1" x14ac:dyDescent="0.5">
      <c r="A8384">
        <v>171</v>
      </c>
      <c r="B8384" t="s">
        <v>87</v>
      </c>
      <c r="C8384" t="s">
        <v>284</v>
      </c>
      <c r="D8384">
        <v>483</v>
      </c>
      <c r="E8384" t="s">
        <v>97</v>
      </c>
      <c r="F8384" t="s">
        <v>294</v>
      </c>
      <c r="G8384">
        <v>0.22720468044281009</v>
      </c>
      <c r="H8384">
        <v>151</v>
      </c>
    </row>
    <row r="8385" spans="1:8" hidden="1" x14ac:dyDescent="0.5">
      <c r="A8385">
        <v>171</v>
      </c>
      <c r="B8385" t="s">
        <v>87</v>
      </c>
      <c r="C8385" t="s">
        <v>284</v>
      </c>
      <c r="D8385">
        <v>86</v>
      </c>
      <c r="E8385" t="s">
        <v>143</v>
      </c>
      <c r="F8385" t="s">
        <v>339</v>
      </c>
      <c r="G8385">
        <v>0.2253534346818924</v>
      </c>
      <c r="H8385">
        <v>152</v>
      </c>
    </row>
    <row r="8386" spans="1:8" hidden="1" x14ac:dyDescent="0.5">
      <c r="A8386">
        <v>171</v>
      </c>
      <c r="B8386" t="s">
        <v>87</v>
      </c>
      <c r="C8386" t="s">
        <v>284</v>
      </c>
      <c r="D8386">
        <v>129</v>
      </c>
      <c r="E8386" t="s">
        <v>99</v>
      </c>
      <c r="F8386" t="s">
        <v>296</v>
      </c>
      <c r="G8386">
        <v>0.2253361493349075</v>
      </c>
      <c r="H8386">
        <v>153</v>
      </c>
    </row>
    <row r="8387" spans="1:8" hidden="1" x14ac:dyDescent="0.5">
      <c r="A8387">
        <v>171</v>
      </c>
      <c r="B8387" t="s">
        <v>87</v>
      </c>
      <c r="C8387" t="s">
        <v>284</v>
      </c>
      <c r="D8387">
        <v>215</v>
      </c>
      <c r="E8387" t="s">
        <v>102</v>
      </c>
      <c r="F8387" t="s">
        <v>299</v>
      </c>
      <c r="G8387">
        <v>0.22354643046855929</v>
      </c>
      <c r="H8387">
        <v>154</v>
      </c>
    </row>
    <row r="8388" spans="1:8" hidden="1" x14ac:dyDescent="0.5">
      <c r="A8388">
        <v>171</v>
      </c>
      <c r="B8388" t="s">
        <v>87</v>
      </c>
      <c r="C8388" t="s">
        <v>284</v>
      </c>
      <c r="D8388">
        <v>476</v>
      </c>
      <c r="E8388" t="s">
        <v>187</v>
      </c>
      <c r="F8388" t="s">
        <v>383</v>
      </c>
      <c r="G8388">
        <v>0.22346612811088559</v>
      </c>
      <c r="H8388">
        <v>155</v>
      </c>
    </row>
    <row r="8389" spans="1:8" hidden="1" x14ac:dyDescent="0.5">
      <c r="A8389">
        <v>171</v>
      </c>
      <c r="B8389" t="s">
        <v>87</v>
      </c>
      <c r="C8389" t="s">
        <v>284</v>
      </c>
      <c r="D8389">
        <v>163</v>
      </c>
      <c r="E8389" t="s">
        <v>49</v>
      </c>
      <c r="F8389" t="s">
        <v>246</v>
      </c>
      <c r="G8389">
        <v>0.22343540191650391</v>
      </c>
      <c r="H8389">
        <v>156</v>
      </c>
    </row>
    <row r="8390" spans="1:8" hidden="1" x14ac:dyDescent="0.5">
      <c r="A8390">
        <v>171</v>
      </c>
      <c r="B8390" t="s">
        <v>87</v>
      </c>
      <c r="C8390" t="s">
        <v>284</v>
      </c>
      <c r="D8390">
        <v>180</v>
      </c>
      <c r="E8390" t="s">
        <v>175</v>
      </c>
      <c r="F8390" t="s">
        <v>371</v>
      </c>
      <c r="G8390">
        <v>0.2193283885717392</v>
      </c>
      <c r="H8390">
        <v>157</v>
      </c>
    </row>
    <row r="8391" spans="1:8" hidden="1" x14ac:dyDescent="0.5">
      <c r="A8391">
        <v>171</v>
      </c>
      <c r="B8391" t="s">
        <v>87</v>
      </c>
      <c r="C8391" t="s">
        <v>284</v>
      </c>
      <c r="D8391">
        <v>98</v>
      </c>
      <c r="E8391" t="s">
        <v>151</v>
      </c>
      <c r="F8391" t="s">
        <v>347</v>
      </c>
      <c r="G8391">
        <v>0.21527887880802149</v>
      </c>
      <c r="H8391">
        <v>158</v>
      </c>
    </row>
    <row r="8392" spans="1:8" hidden="1" x14ac:dyDescent="0.5">
      <c r="A8392">
        <v>171</v>
      </c>
      <c r="B8392" t="s">
        <v>87</v>
      </c>
      <c r="C8392" t="s">
        <v>284</v>
      </c>
      <c r="D8392">
        <v>475</v>
      </c>
      <c r="E8392" t="s">
        <v>107</v>
      </c>
      <c r="F8392" t="s">
        <v>304</v>
      </c>
      <c r="G8392">
        <v>0.21354757249355319</v>
      </c>
      <c r="H8392">
        <v>159</v>
      </c>
    </row>
    <row r="8393" spans="1:8" hidden="1" x14ac:dyDescent="0.5">
      <c r="A8393">
        <v>171</v>
      </c>
      <c r="B8393" t="s">
        <v>87</v>
      </c>
      <c r="C8393" t="s">
        <v>284</v>
      </c>
      <c r="D8393">
        <v>430</v>
      </c>
      <c r="E8393" t="s">
        <v>103</v>
      </c>
      <c r="F8393" t="s">
        <v>300</v>
      </c>
      <c r="G8393">
        <v>0.2133656591176987</v>
      </c>
      <c r="H8393">
        <v>160</v>
      </c>
    </row>
    <row r="8394" spans="1:8" hidden="1" x14ac:dyDescent="0.5">
      <c r="A8394">
        <v>171</v>
      </c>
      <c r="B8394" t="s">
        <v>87</v>
      </c>
      <c r="C8394" t="s">
        <v>284</v>
      </c>
      <c r="D8394">
        <v>158</v>
      </c>
      <c r="E8394" t="s">
        <v>144</v>
      </c>
      <c r="F8394" t="s">
        <v>340</v>
      </c>
      <c r="G8394">
        <v>0.21219715476036069</v>
      </c>
      <c r="H8394">
        <v>161</v>
      </c>
    </row>
    <row r="8395" spans="1:8" hidden="1" x14ac:dyDescent="0.5">
      <c r="A8395">
        <v>171</v>
      </c>
      <c r="B8395" t="s">
        <v>87</v>
      </c>
      <c r="C8395" t="s">
        <v>284</v>
      </c>
      <c r="D8395">
        <v>420</v>
      </c>
      <c r="E8395" t="s">
        <v>33</v>
      </c>
      <c r="F8395" t="s">
        <v>230</v>
      </c>
      <c r="G8395">
        <v>0.20986050367355349</v>
      </c>
      <c r="H8395">
        <v>162</v>
      </c>
    </row>
    <row r="8396" spans="1:8" hidden="1" x14ac:dyDescent="0.5">
      <c r="A8396">
        <v>171</v>
      </c>
      <c r="B8396" t="s">
        <v>87</v>
      </c>
      <c r="C8396" t="s">
        <v>284</v>
      </c>
      <c r="D8396">
        <v>424</v>
      </c>
      <c r="E8396" t="s">
        <v>22</v>
      </c>
      <c r="F8396" t="s">
        <v>219</v>
      </c>
      <c r="G8396">
        <v>0.2095205336809158</v>
      </c>
      <c r="H8396">
        <v>163</v>
      </c>
    </row>
    <row r="8397" spans="1:8" hidden="1" x14ac:dyDescent="0.5">
      <c r="A8397">
        <v>171</v>
      </c>
      <c r="B8397" t="s">
        <v>87</v>
      </c>
      <c r="C8397" t="s">
        <v>284</v>
      </c>
      <c r="D8397">
        <v>105</v>
      </c>
      <c r="E8397" t="s">
        <v>32</v>
      </c>
      <c r="F8397" t="s">
        <v>229</v>
      </c>
      <c r="G8397">
        <v>0.20746347308158869</v>
      </c>
      <c r="H8397">
        <v>164</v>
      </c>
    </row>
    <row r="8398" spans="1:8" hidden="1" x14ac:dyDescent="0.5">
      <c r="A8398">
        <v>171</v>
      </c>
      <c r="B8398" t="s">
        <v>87</v>
      </c>
      <c r="C8398" t="s">
        <v>284</v>
      </c>
      <c r="D8398">
        <v>453</v>
      </c>
      <c r="E8398" t="s">
        <v>101</v>
      </c>
      <c r="F8398" t="s">
        <v>298</v>
      </c>
      <c r="G8398">
        <v>0.2060496062040329</v>
      </c>
      <c r="H8398">
        <v>165</v>
      </c>
    </row>
    <row r="8399" spans="1:8" hidden="1" x14ac:dyDescent="0.5">
      <c r="A8399">
        <v>171</v>
      </c>
      <c r="B8399" t="s">
        <v>87</v>
      </c>
      <c r="C8399" t="s">
        <v>284</v>
      </c>
      <c r="D8399">
        <v>487</v>
      </c>
      <c r="E8399" t="s">
        <v>108</v>
      </c>
      <c r="F8399" t="s">
        <v>305</v>
      </c>
      <c r="G8399">
        <v>0.2024175822734833</v>
      </c>
      <c r="H8399">
        <v>166</v>
      </c>
    </row>
    <row r="8400" spans="1:8" hidden="1" x14ac:dyDescent="0.5">
      <c r="A8400">
        <v>171</v>
      </c>
      <c r="B8400" t="s">
        <v>87</v>
      </c>
      <c r="C8400" t="s">
        <v>284</v>
      </c>
      <c r="D8400">
        <v>490</v>
      </c>
      <c r="E8400" t="s">
        <v>142</v>
      </c>
      <c r="F8400" t="s">
        <v>338</v>
      </c>
      <c r="G8400">
        <v>0.19890445470809939</v>
      </c>
      <c r="H8400">
        <v>167</v>
      </c>
    </row>
    <row r="8401" spans="1:8" hidden="1" x14ac:dyDescent="0.5">
      <c r="A8401">
        <v>171</v>
      </c>
      <c r="B8401" t="s">
        <v>87</v>
      </c>
      <c r="C8401" t="s">
        <v>284</v>
      </c>
      <c r="D8401">
        <v>452</v>
      </c>
      <c r="E8401" t="s">
        <v>100</v>
      </c>
      <c r="F8401" t="s">
        <v>297</v>
      </c>
      <c r="G8401">
        <v>0.19806788861751559</v>
      </c>
      <c r="H8401">
        <v>168</v>
      </c>
    </row>
    <row r="8402" spans="1:8" hidden="1" x14ac:dyDescent="0.5">
      <c r="A8402">
        <v>171</v>
      </c>
      <c r="B8402" t="s">
        <v>87</v>
      </c>
      <c r="C8402" t="s">
        <v>284</v>
      </c>
      <c r="D8402">
        <v>406</v>
      </c>
      <c r="E8402" t="s">
        <v>65</v>
      </c>
      <c r="F8402" t="s">
        <v>262</v>
      </c>
      <c r="G8402">
        <v>0.19798301160335541</v>
      </c>
      <c r="H8402">
        <v>169</v>
      </c>
    </row>
    <row r="8403" spans="1:8" hidden="1" x14ac:dyDescent="0.5">
      <c r="A8403">
        <v>171</v>
      </c>
      <c r="B8403" t="s">
        <v>87</v>
      </c>
      <c r="C8403" t="s">
        <v>284</v>
      </c>
      <c r="D8403">
        <v>464</v>
      </c>
      <c r="E8403" t="s">
        <v>105</v>
      </c>
      <c r="F8403" t="s">
        <v>302</v>
      </c>
      <c r="G8403">
        <v>0.19792577624320981</v>
      </c>
      <c r="H8403">
        <v>170</v>
      </c>
    </row>
    <row r="8404" spans="1:8" hidden="1" x14ac:dyDescent="0.5">
      <c r="A8404">
        <v>171</v>
      </c>
      <c r="B8404" t="s">
        <v>87</v>
      </c>
      <c r="C8404" t="s">
        <v>284</v>
      </c>
      <c r="D8404">
        <v>451</v>
      </c>
      <c r="E8404" t="s">
        <v>174</v>
      </c>
      <c r="F8404" t="s">
        <v>370</v>
      </c>
      <c r="G8404">
        <v>0.19754067063331601</v>
      </c>
      <c r="H8404">
        <v>171</v>
      </c>
    </row>
    <row r="8405" spans="1:8" hidden="1" x14ac:dyDescent="0.5">
      <c r="A8405">
        <v>171</v>
      </c>
      <c r="B8405" t="s">
        <v>87</v>
      </c>
      <c r="C8405" t="s">
        <v>284</v>
      </c>
      <c r="D8405">
        <v>92</v>
      </c>
      <c r="E8405" t="s">
        <v>98</v>
      </c>
      <c r="F8405" t="s">
        <v>295</v>
      </c>
      <c r="G8405">
        <v>0.19492560625076291</v>
      </c>
      <c r="H8405">
        <v>172</v>
      </c>
    </row>
    <row r="8406" spans="1:8" hidden="1" x14ac:dyDescent="0.5">
      <c r="A8406">
        <v>171</v>
      </c>
      <c r="B8406" t="s">
        <v>87</v>
      </c>
      <c r="C8406" t="s">
        <v>284</v>
      </c>
      <c r="D8406">
        <v>443</v>
      </c>
      <c r="E8406" t="s">
        <v>104</v>
      </c>
      <c r="F8406" t="s">
        <v>301</v>
      </c>
      <c r="G8406">
        <v>0.1884927898645401</v>
      </c>
      <c r="H8406">
        <v>173</v>
      </c>
    </row>
    <row r="8407" spans="1:8" hidden="1" x14ac:dyDescent="0.5">
      <c r="A8407">
        <v>171</v>
      </c>
      <c r="B8407" t="s">
        <v>87</v>
      </c>
      <c r="C8407" t="s">
        <v>284</v>
      </c>
      <c r="D8407">
        <v>445</v>
      </c>
      <c r="E8407" t="s">
        <v>189</v>
      </c>
      <c r="F8407" t="s">
        <v>385</v>
      </c>
      <c r="G8407">
        <v>0.1864845156669617</v>
      </c>
      <c r="H8407">
        <v>174</v>
      </c>
    </row>
    <row r="8408" spans="1:8" hidden="1" x14ac:dyDescent="0.5">
      <c r="A8408">
        <v>171</v>
      </c>
      <c r="B8408" t="s">
        <v>87</v>
      </c>
      <c r="C8408" t="s">
        <v>284</v>
      </c>
      <c r="D8408">
        <v>429</v>
      </c>
      <c r="E8408" t="s">
        <v>152</v>
      </c>
      <c r="F8408" t="s">
        <v>348</v>
      </c>
      <c r="G8408">
        <v>0.18303519487380979</v>
      </c>
      <c r="H8408">
        <v>175</v>
      </c>
    </row>
    <row r="8409" spans="1:8" hidden="1" x14ac:dyDescent="0.5">
      <c r="A8409">
        <v>171</v>
      </c>
      <c r="B8409" t="s">
        <v>87</v>
      </c>
      <c r="C8409" t="s">
        <v>284</v>
      </c>
      <c r="D8409">
        <v>433</v>
      </c>
      <c r="E8409" t="s">
        <v>106</v>
      </c>
      <c r="F8409" t="s">
        <v>303</v>
      </c>
      <c r="G8409">
        <v>0.18222635984420779</v>
      </c>
      <c r="H8409">
        <v>176</v>
      </c>
    </row>
    <row r="8410" spans="1:8" hidden="1" x14ac:dyDescent="0.5">
      <c r="A8410">
        <v>171</v>
      </c>
      <c r="B8410" t="s">
        <v>87</v>
      </c>
      <c r="C8410" t="s">
        <v>284</v>
      </c>
      <c r="D8410">
        <v>409</v>
      </c>
      <c r="E8410" t="s">
        <v>66</v>
      </c>
      <c r="F8410" t="s">
        <v>263</v>
      </c>
      <c r="G8410">
        <v>0.18208584189414981</v>
      </c>
      <c r="H8410">
        <v>177</v>
      </c>
    </row>
    <row r="8411" spans="1:8" hidden="1" x14ac:dyDescent="0.5">
      <c r="A8411">
        <v>171</v>
      </c>
      <c r="B8411" t="s">
        <v>87</v>
      </c>
      <c r="C8411" t="s">
        <v>284</v>
      </c>
      <c r="D8411">
        <v>147</v>
      </c>
      <c r="E8411" t="s">
        <v>173</v>
      </c>
      <c r="F8411" t="s">
        <v>369</v>
      </c>
      <c r="G8411">
        <v>0.1799697428941727</v>
      </c>
      <c r="H8411">
        <v>178</v>
      </c>
    </row>
    <row r="8412" spans="1:8" hidden="1" x14ac:dyDescent="0.5">
      <c r="A8412">
        <v>171</v>
      </c>
      <c r="B8412" t="s">
        <v>87</v>
      </c>
      <c r="C8412" t="s">
        <v>284</v>
      </c>
      <c r="D8412">
        <v>104</v>
      </c>
      <c r="E8412" t="s">
        <v>172</v>
      </c>
      <c r="F8412" t="s">
        <v>368</v>
      </c>
      <c r="G8412">
        <v>0.1782049685716629</v>
      </c>
      <c r="H8412">
        <v>179</v>
      </c>
    </row>
    <row r="8413" spans="1:8" hidden="1" x14ac:dyDescent="0.5">
      <c r="A8413">
        <v>171</v>
      </c>
      <c r="B8413" t="s">
        <v>87</v>
      </c>
      <c r="C8413" t="s">
        <v>284</v>
      </c>
      <c r="D8413">
        <v>480</v>
      </c>
      <c r="E8413" t="s">
        <v>27</v>
      </c>
      <c r="F8413" t="s">
        <v>224</v>
      </c>
      <c r="G8413">
        <v>0.17508766055107119</v>
      </c>
      <c r="H8413">
        <v>180</v>
      </c>
    </row>
    <row r="8414" spans="1:8" hidden="1" x14ac:dyDescent="0.5">
      <c r="A8414">
        <v>171</v>
      </c>
      <c r="B8414" t="s">
        <v>87</v>
      </c>
      <c r="C8414" t="s">
        <v>284</v>
      </c>
      <c r="D8414">
        <v>497</v>
      </c>
      <c r="E8414" t="s">
        <v>29</v>
      </c>
      <c r="F8414" t="s">
        <v>226</v>
      </c>
      <c r="G8414">
        <v>0.1745004206895828</v>
      </c>
      <c r="H8414">
        <v>181</v>
      </c>
    </row>
    <row r="8415" spans="1:8" hidden="1" x14ac:dyDescent="0.5">
      <c r="A8415">
        <v>171</v>
      </c>
      <c r="B8415" t="s">
        <v>87</v>
      </c>
      <c r="C8415" t="s">
        <v>284</v>
      </c>
      <c r="D8415">
        <v>393</v>
      </c>
      <c r="E8415" t="s">
        <v>170</v>
      </c>
      <c r="F8415" t="s">
        <v>366</v>
      </c>
      <c r="G8415">
        <v>0.17312537133693701</v>
      </c>
      <c r="H8415">
        <v>182</v>
      </c>
    </row>
    <row r="8416" spans="1:8" hidden="1" x14ac:dyDescent="0.5">
      <c r="A8416">
        <v>171</v>
      </c>
      <c r="B8416" t="s">
        <v>87</v>
      </c>
      <c r="C8416" t="s">
        <v>284</v>
      </c>
      <c r="D8416">
        <v>177</v>
      </c>
      <c r="E8416" t="s">
        <v>171</v>
      </c>
      <c r="F8416" t="s">
        <v>367</v>
      </c>
      <c r="G8416">
        <v>0.17268511652946469</v>
      </c>
      <c r="H8416">
        <v>183</v>
      </c>
    </row>
    <row r="8417" spans="1:8" hidden="1" x14ac:dyDescent="0.5">
      <c r="A8417">
        <v>171</v>
      </c>
      <c r="B8417" t="s">
        <v>87</v>
      </c>
      <c r="C8417" t="s">
        <v>284</v>
      </c>
      <c r="D8417">
        <v>100</v>
      </c>
      <c r="E8417" t="s">
        <v>62</v>
      </c>
      <c r="F8417" t="s">
        <v>259</v>
      </c>
      <c r="G8417">
        <v>0.17009186744689939</v>
      </c>
      <c r="H8417">
        <v>184</v>
      </c>
    </row>
    <row r="8418" spans="1:8" hidden="1" x14ac:dyDescent="0.5">
      <c r="A8418">
        <v>171</v>
      </c>
      <c r="B8418" t="s">
        <v>87</v>
      </c>
      <c r="C8418" t="s">
        <v>284</v>
      </c>
      <c r="D8418">
        <v>207</v>
      </c>
      <c r="E8418" t="s">
        <v>23</v>
      </c>
      <c r="F8418" t="s">
        <v>220</v>
      </c>
      <c r="G8418">
        <v>0.1607912331819534</v>
      </c>
      <c r="H8418">
        <v>185</v>
      </c>
    </row>
    <row r="8419" spans="1:8" hidden="1" x14ac:dyDescent="0.5">
      <c r="A8419">
        <v>171</v>
      </c>
      <c r="B8419" t="s">
        <v>87</v>
      </c>
      <c r="C8419" t="s">
        <v>284</v>
      </c>
      <c r="D8419">
        <v>175</v>
      </c>
      <c r="E8419" t="s">
        <v>18</v>
      </c>
      <c r="F8419" t="s">
        <v>215</v>
      </c>
      <c r="G8419">
        <v>0.15972855687141421</v>
      </c>
      <c r="H8419">
        <v>186</v>
      </c>
    </row>
    <row r="8420" spans="1:8" hidden="1" x14ac:dyDescent="0.5">
      <c r="A8420">
        <v>171</v>
      </c>
      <c r="B8420" t="s">
        <v>87</v>
      </c>
      <c r="C8420" t="s">
        <v>284</v>
      </c>
      <c r="D8420">
        <v>219</v>
      </c>
      <c r="E8420" t="s">
        <v>25</v>
      </c>
      <c r="F8420" t="s">
        <v>222</v>
      </c>
      <c r="G8420">
        <v>0.13851432502269739</v>
      </c>
      <c r="H8420">
        <v>187</v>
      </c>
    </row>
    <row r="8421" spans="1:8" hidden="1" x14ac:dyDescent="0.5">
      <c r="A8421">
        <v>171</v>
      </c>
      <c r="B8421" t="s">
        <v>87</v>
      </c>
      <c r="C8421" t="s">
        <v>284</v>
      </c>
      <c r="D8421">
        <v>87</v>
      </c>
      <c r="E8421" t="s">
        <v>137</v>
      </c>
      <c r="F8421" t="s">
        <v>333</v>
      </c>
      <c r="G8421">
        <v>0.13638320565223691</v>
      </c>
      <c r="H8421">
        <v>188</v>
      </c>
    </row>
    <row r="8422" spans="1:8" hidden="1" x14ac:dyDescent="0.5">
      <c r="A8422">
        <v>171</v>
      </c>
      <c r="B8422" t="s">
        <v>87</v>
      </c>
      <c r="C8422" t="s">
        <v>284</v>
      </c>
      <c r="D8422">
        <v>461</v>
      </c>
      <c r="E8422" t="s">
        <v>20</v>
      </c>
      <c r="F8422" t="s">
        <v>217</v>
      </c>
      <c r="G8422">
        <v>0.1316635459661484</v>
      </c>
      <c r="H8422">
        <v>189</v>
      </c>
    </row>
    <row r="8423" spans="1:8" hidden="1" x14ac:dyDescent="0.5">
      <c r="A8423">
        <v>171</v>
      </c>
      <c r="B8423" t="s">
        <v>87</v>
      </c>
      <c r="C8423" t="s">
        <v>284</v>
      </c>
      <c r="D8423">
        <v>385</v>
      </c>
      <c r="E8423" t="s">
        <v>63</v>
      </c>
      <c r="F8423" t="s">
        <v>260</v>
      </c>
      <c r="G8423">
        <v>0.130592942237854</v>
      </c>
      <c r="H8423">
        <v>190</v>
      </c>
    </row>
    <row r="8424" spans="1:8" hidden="1" x14ac:dyDescent="0.5">
      <c r="A8424">
        <v>171</v>
      </c>
      <c r="B8424" t="s">
        <v>87</v>
      </c>
      <c r="C8424" t="s">
        <v>284</v>
      </c>
      <c r="D8424">
        <v>454</v>
      </c>
      <c r="E8424" t="s">
        <v>24</v>
      </c>
      <c r="F8424" t="s">
        <v>221</v>
      </c>
      <c r="G8424">
        <v>0.12942557036876681</v>
      </c>
      <c r="H8424">
        <v>191</v>
      </c>
    </row>
    <row r="8425" spans="1:8" hidden="1" x14ac:dyDescent="0.5">
      <c r="A8425">
        <v>171</v>
      </c>
      <c r="B8425" t="s">
        <v>87</v>
      </c>
      <c r="C8425" t="s">
        <v>284</v>
      </c>
      <c r="D8425">
        <v>486</v>
      </c>
      <c r="E8425" t="s">
        <v>169</v>
      </c>
      <c r="F8425" t="s">
        <v>365</v>
      </c>
      <c r="G8425">
        <v>0.1166826114058495</v>
      </c>
      <c r="H8425">
        <v>192</v>
      </c>
    </row>
    <row r="8426" spans="1:8" hidden="1" x14ac:dyDescent="0.5">
      <c r="A8426">
        <v>171</v>
      </c>
      <c r="B8426" t="s">
        <v>87</v>
      </c>
      <c r="C8426" t="s">
        <v>284</v>
      </c>
      <c r="D8426">
        <v>421</v>
      </c>
      <c r="E8426" t="s">
        <v>67</v>
      </c>
      <c r="F8426" t="s">
        <v>264</v>
      </c>
      <c r="G8426">
        <v>0.11466611921787261</v>
      </c>
      <c r="H8426">
        <v>193</v>
      </c>
    </row>
    <row r="8427" spans="1:8" hidden="1" x14ac:dyDescent="0.5">
      <c r="A8427">
        <v>171</v>
      </c>
      <c r="B8427" t="s">
        <v>87</v>
      </c>
      <c r="C8427" t="s">
        <v>284</v>
      </c>
      <c r="D8427">
        <v>405</v>
      </c>
      <c r="E8427" t="s">
        <v>64</v>
      </c>
      <c r="F8427" t="s">
        <v>261</v>
      </c>
      <c r="G8427">
        <v>9.5895625650882721E-2</v>
      </c>
      <c r="H8427">
        <v>194</v>
      </c>
    </row>
    <row r="8428" spans="1:8" hidden="1" x14ac:dyDescent="0.5">
      <c r="A8428">
        <v>171</v>
      </c>
      <c r="B8428" t="s">
        <v>87</v>
      </c>
      <c r="C8428" t="s">
        <v>284</v>
      </c>
      <c r="D8428">
        <v>85</v>
      </c>
      <c r="E8428" t="s">
        <v>19</v>
      </c>
      <c r="F8428" t="s">
        <v>216</v>
      </c>
      <c r="G8428">
        <v>8.7611280381679535E-2</v>
      </c>
      <c r="H8428">
        <v>195</v>
      </c>
    </row>
    <row r="8429" spans="1:8" hidden="1" x14ac:dyDescent="0.5">
      <c r="A8429">
        <v>171</v>
      </c>
      <c r="B8429" t="s">
        <v>87</v>
      </c>
      <c r="C8429" t="s">
        <v>284</v>
      </c>
      <c r="D8429">
        <v>138</v>
      </c>
      <c r="E8429" t="s">
        <v>26</v>
      </c>
      <c r="F8429" t="s">
        <v>223</v>
      </c>
      <c r="G8429">
        <v>7.5566947460174561E-2</v>
      </c>
      <c r="H8429">
        <v>196</v>
      </c>
    </row>
    <row r="8430" spans="1:8" x14ac:dyDescent="0.5">
      <c r="A8430">
        <v>172</v>
      </c>
      <c r="B8430" t="s">
        <v>109</v>
      </c>
      <c r="C8430" t="s">
        <v>306</v>
      </c>
      <c r="D8430">
        <v>212</v>
      </c>
      <c r="E8430" t="s">
        <v>112</v>
      </c>
      <c r="F8430" t="s">
        <v>309</v>
      </c>
      <c r="G8430">
        <v>0.93250524997711182</v>
      </c>
      <c r="H8430">
        <v>1</v>
      </c>
    </row>
    <row r="8431" spans="1:8" x14ac:dyDescent="0.5">
      <c r="A8431">
        <v>172</v>
      </c>
      <c r="B8431" t="s">
        <v>109</v>
      </c>
      <c r="C8431" t="s">
        <v>306</v>
      </c>
      <c r="D8431">
        <v>173</v>
      </c>
      <c r="E8431" t="s">
        <v>110</v>
      </c>
      <c r="F8431" t="s">
        <v>307</v>
      </c>
      <c r="G8431">
        <v>0.92685621976852417</v>
      </c>
      <c r="H8431">
        <v>2</v>
      </c>
    </row>
    <row r="8432" spans="1:8" x14ac:dyDescent="0.5">
      <c r="A8432">
        <v>172</v>
      </c>
      <c r="B8432" t="s">
        <v>109</v>
      </c>
      <c r="C8432" t="s">
        <v>306</v>
      </c>
      <c r="D8432">
        <v>232</v>
      </c>
      <c r="E8432" t="s">
        <v>114</v>
      </c>
      <c r="F8432" t="s">
        <v>311</v>
      </c>
      <c r="G8432">
        <v>0.90424251556396484</v>
      </c>
      <c r="H8432">
        <v>3</v>
      </c>
    </row>
    <row r="8433" spans="1:8" hidden="1" x14ac:dyDescent="0.5">
      <c r="A8433">
        <v>172</v>
      </c>
      <c r="B8433" t="s">
        <v>109</v>
      </c>
      <c r="C8433" t="s">
        <v>306</v>
      </c>
      <c r="D8433">
        <v>440</v>
      </c>
      <c r="E8433" t="s">
        <v>115</v>
      </c>
      <c r="F8433" t="s">
        <v>312</v>
      </c>
      <c r="G8433">
        <v>0.89847260713577271</v>
      </c>
      <c r="H8433">
        <v>4</v>
      </c>
    </row>
    <row r="8434" spans="1:8" hidden="1" x14ac:dyDescent="0.5">
      <c r="A8434">
        <v>172</v>
      </c>
      <c r="B8434" t="s">
        <v>109</v>
      </c>
      <c r="C8434" t="s">
        <v>306</v>
      </c>
      <c r="D8434">
        <v>211</v>
      </c>
      <c r="E8434" t="s">
        <v>111</v>
      </c>
      <c r="F8434" t="s">
        <v>308</v>
      </c>
      <c r="G8434">
        <v>0.8764183521270752</v>
      </c>
      <c r="H8434">
        <v>5</v>
      </c>
    </row>
    <row r="8435" spans="1:8" hidden="1" x14ac:dyDescent="0.5">
      <c r="A8435">
        <v>172</v>
      </c>
      <c r="B8435" t="s">
        <v>109</v>
      </c>
      <c r="C8435" t="s">
        <v>306</v>
      </c>
      <c r="D8435">
        <v>115</v>
      </c>
      <c r="E8435" t="s">
        <v>117</v>
      </c>
      <c r="F8435" t="s">
        <v>314</v>
      </c>
      <c r="G8435">
        <v>0.87177878618240356</v>
      </c>
      <c r="H8435">
        <v>6</v>
      </c>
    </row>
    <row r="8436" spans="1:8" hidden="1" x14ac:dyDescent="0.5">
      <c r="A8436">
        <v>172</v>
      </c>
      <c r="B8436" t="s">
        <v>109</v>
      </c>
      <c r="C8436" t="s">
        <v>306</v>
      </c>
      <c r="D8436">
        <v>401</v>
      </c>
      <c r="E8436" t="s">
        <v>132</v>
      </c>
      <c r="F8436" t="s">
        <v>328</v>
      </c>
      <c r="G8436">
        <v>0.85131275653839111</v>
      </c>
      <c r="H8436">
        <v>7</v>
      </c>
    </row>
    <row r="8437" spans="1:8" hidden="1" x14ac:dyDescent="0.5">
      <c r="A8437">
        <v>172</v>
      </c>
      <c r="B8437" t="s">
        <v>109</v>
      </c>
      <c r="C8437" t="s">
        <v>306</v>
      </c>
      <c r="D8437">
        <v>400</v>
      </c>
      <c r="E8437" t="s">
        <v>131</v>
      </c>
      <c r="F8437" t="s">
        <v>327</v>
      </c>
      <c r="G8437">
        <v>0.84945696592330933</v>
      </c>
      <c r="H8437">
        <v>8</v>
      </c>
    </row>
    <row r="8438" spans="1:8" hidden="1" x14ac:dyDescent="0.5">
      <c r="A8438">
        <v>172</v>
      </c>
      <c r="B8438" t="s">
        <v>109</v>
      </c>
      <c r="C8438" t="s">
        <v>306</v>
      </c>
      <c r="D8438">
        <v>365</v>
      </c>
      <c r="E8438" t="s">
        <v>120</v>
      </c>
      <c r="F8438" t="s">
        <v>317</v>
      </c>
      <c r="G8438">
        <v>0.84703117609024048</v>
      </c>
      <c r="H8438">
        <v>9</v>
      </c>
    </row>
    <row r="8439" spans="1:8" hidden="1" x14ac:dyDescent="0.5">
      <c r="A8439">
        <v>172</v>
      </c>
      <c r="B8439" t="s">
        <v>109</v>
      </c>
      <c r="C8439" t="s">
        <v>306</v>
      </c>
      <c r="D8439">
        <v>388</v>
      </c>
      <c r="E8439" t="s">
        <v>126</v>
      </c>
      <c r="F8439" t="s">
        <v>323</v>
      </c>
      <c r="G8439">
        <v>0.8438764214515686</v>
      </c>
      <c r="H8439">
        <v>10</v>
      </c>
    </row>
    <row r="8440" spans="1:8" hidden="1" x14ac:dyDescent="0.5">
      <c r="A8440">
        <v>172</v>
      </c>
      <c r="B8440" t="s">
        <v>109</v>
      </c>
      <c r="C8440" t="s">
        <v>306</v>
      </c>
      <c r="D8440">
        <v>396</v>
      </c>
      <c r="E8440" t="s">
        <v>129</v>
      </c>
      <c r="F8440" t="s">
        <v>323</v>
      </c>
      <c r="G8440">
        <v>0.8438764214515686</v>
      </c>
      <c r="H8440">
        <v>11</v>
      </c>
    </row>
    <row r="8441" spans="1:8" hidden="1" x14ac:dyDescent="0.5">
      <c r="A8441">
        <v>172</v>
      </c>
      <c r="B8441" t="s">
        <v>109</v>
      </c>
      <c r="C8441" t="s">
        <v>306</v>
      </c>
      <c r="D8441">
        <v>228</v>
      </c>
      <c r="E8441" t="s">
        <v>113</v>
      </c>
      <c r="F8441" t="s">
        <v>310</v>
      </c>
      <c r="G8441">
        <v>0.83454567193984985</v>
      </c>
      <c r="H8441">
        <v>12</v>
      </c>
    </row>
    <row r="8442" spans="1:8" hidden="1" x14ac:dyDescent="0.5">
      <c r="A8442">
        <v>172</v>
      </c>
      <c r="B8442" t="s">
        <v>109</v>
      </c>
      <c r="C8442" t="s">
        <v>306</v>
      </c>
      <c r="D8442">
        <v>402</v>
      </c>
      <c r="E8442" t="s">
        <v>133</v>
      </c>
      <c r="F8442" t="s">
        <v>329</v>
      </c>
      <c r="G8442">
        <v>0.82681757211685181</v>
      </c>
      <c r="H8442">
        <v>13</v>
      </c>
    </row>
    <row r="8443" spans="1:8" hidden="1" x14ac:dyDescent="0.5">
      <c r="A8443">
        <v>172</v>
      </c>
      <c r="B8443" t="s">
        <v>109</v>
      </c>
      <c r="C8443" t="s">
        <v>306</v>
      </c>
      <c r="D8443">
        <v>415</v>
      </c>
      <c r="E8443" t="s">
        <v>136</v>
      </c>
      <c r="F8443" t="s">
        <v>332</v>
      </c>
      <c r="G8443">
        <v>0.81838220357894897</v>
      </c>
      <c r="H8443">
        <v>14</v>
      </c>
    </row>
    <row r="8444" spans="1:8" hidden="1" x14ac:dyDescent="0.5">
      <c r="A8444">
        <v>172</v>
      </c>
      <c r="B8444" t="s">
        <v>109</v>
      </c>
      <c r="C8444" t="s">
        <v>306</v>
      </c>
      <c r="D8444">
        <v>379</v>
      </c>
      <c r="E8444" t="s">
        <v>122</v>
      </c>
      <c r="F8444" t="s">
        <v>319</v>
      </c>
      <c r="G8444">
        <v>0.79964262247085571</v>
      </c>
      <c r="H8444">
        <v>15</v>
      </c>
    </row>
    <row r="8445" spans="1:8" hidden="1" x14ac:dyDescent="0.5">
      <c r="A8445">
        <v>172</v>
      </c>
      <c r="B8445" t="s">
        <v>109</v>
      </c>
      <c r="C8445" t="s">
        <v>306</v>
      </c>
      <c r="D8445">
        <v>395</v>
      </c>
      <c r="E8445" t="s">
        <v>128</v>
      </c>
      <c r="F8445" t="s">
        <v>325</v>
      </c>
      <c r="G8445">
        <v>0.79856055974960327</v>
      </c>
      <c r="H8445">
        <v>16</v>
      </c>
    </row>
    <row r="8446" spans="1:8" hidden="1" x14ac:dyDescent="0.5">
      <c r="A8446">
        <v>172</v>
      </c>
      <c r="B8446" t="s">
        <v>109</v>
      </c>
      <c r="C8446" t="s">
        <v>306</v>
      </c>
      <c r="D8446">
        <v>387</v>
      </c>
      <c r="E8446" t="s">
        <v>125</v>
      </c>
      <c r="F8446" t="s">
        <v>322</v>
      </c>
      <c r="G8446">
        <v>0.79834628105163574</v>
      </c>
      <c r="H8446">
        <v>17</v>
      </c>
    </row>
    <row r="8447" spans="1:8" hidden="1" x14ac:dyDescent="0.5">
      <c r="A8447">
        <v>172</v>
      </c>
      <c r="B8447" t="s">
        <v>109</v>
      </c>
      <c r="C8447" t="s">
        <v>306</v>
      </c>
      <c r="D8447">
        <v>378</v>
      </c>
      <c r="E8447" t="s">
        <v>121</v>
      </c>
      <c r="F8447" t="s">
        <v>318</v>
      </c>
      <c r="G8447">
        <v>0.78448611497879028</v>
      </c>
      <c r="H8447">
        <v>18</v>
      </c>
    </row>
    <row r="8448" spans="1:8" hidden="1" x14ac:dyDescent="0.5">
      <c r="A8448">
        <v>172</v>
      </c>
      <c r="B8448" t="s">
        <v>109</v>
      </c>
      <c r="C8448" t="s">
        <v>306</v>
      </c>
      <c r="D8448">
        <v>412</v>
      </c>
      <c r="E8448" t="s">
        <v>135</v>
      </c>
      <c r="F8448" t="s">
        <v>331</v>
      </c>
      <c r="G8448">
        <v>0.77481812238693237</v>
      </c>
      <c r="H8448">
        <v>19</v>
      </c>
    </row>
    <row r="8449" spans="1:8" hidden="1" x14ac:dyDescent="0.5">
      <c r="A8449">
        <v>172</v>
      </c>
      <c r="B8449" t="s">
        <v>109</v>
      </c>
      <c r="C8449" t="s">
        <v>306</v>
      </c>
      <c r="D8449">
        <v>167</v>
      </c>
      <c r="E8449" t="s">
        <v>119</v>
      </c>
      <c r="F8449" t="s">
        <v>316</v>
      </c>
      <c r="G8449">
        <v>0.76756459474563599</v>
      </c>
      <c r="H8449">
        <v>20</v>
      </c>
    </row>
    <row r="8450" spans="1:8" hidden="1" x14ac:dyDescent="0.5">
      <c r="A8450">
        <v>172</v>
      </c>
      <c r="B8450" t="s">
        <v>109</v>
      </c>
      <c r="C8450" t="s">
        <v>306</v>
      </c>
      <c r="D8450">
        <v>384</v>
      </c>
      <c r="E8450" t="s">
        <v>124</v>
      </c>
      <c r="F8450" t="s">
        <v>321</v>
      </c>
      <c r="G8450">
        <v>0.76328963041305542</v>
      </c>
      <c r="H8450">
        <v>21</v>
      </c>
    </row>
    <row r="8451" spans="1:8" hidden="1" x14ac:dyDescent="0.5">
      <c r="A8451">
        <v>172</v>
      </c>
      <c r="B8451" t="s">
        <v>109</v>
      </c>
      <c r="C8451" t="s">
        <v>306</v>
      </c>
      <c r="D8451">
        <v>399</v>
      </c>
      <c r="E8451" t="s">
        <v>130</v>
      </c>
      <c r="F8451" t="s">
        <v>326</v>
      </c>
      <c r="G8451">
        <v>0.76126205921173096</v>
      </c>
      <c r="H8451">
        <v>22</v>
      </c>
    </row>
    <row r="8452" spans="1:8" hidden="1" x14ac:dyDescent="0.5">
      <c r="A8452">
        <v>172</v>
      </c>
      <c r="B8452" t="s">
        <v>109</v>
      </c>
      <c r="C8452" t="s">
        <v>306</v>
      </c>
      <c r="D8452">
        <v>382</v>
      </c>
      <c r="E8452" t="s">
        <v>123</v>
      </c>
      <c r="F8452" t="s">
        <v>320</v>
      </c>
      <c r="G8452">
        <v>0.76021027565002441</v>
      </c>
      <c r="H8452">
        <v>23</v>
      </c>
    </row>
    <row r="8453" spans="1:8" hidden="1" x14ac:dyDescent="0.5">
      <c r="A8453">
        <v>172</v>
      </c>
      <c r="B8453" t="s">
        <v>109</v>
      </c>
      <c r="C8453" t="s">
        <v>306</v>
      </c>
      <c r="D8453">
        <v>394</v>
      </c>
      <c r="E8453" t="s">
        <v>127</v>
      </c>
      <c r="F8453" t="s">
        <v>324</v>
      </c>
      <c r="G8453">
        <v>0.75101542472839355</v>
      </c>
      <c r="H8453">
        <v>24</v>
      </c>
    </row>
    <row r="8454" spans="1:8" hidden="1" x14ac:dyDescent="0.5">
      <c r="A8454">
        <v>172</v>
      </c>
      <c r="B8454" t="s">
        <v>109</v>
      </c>
      <c r="C8454" t="s">
        <v>306</v>
      </c>
      <c r="D8454">
        <v>160</v>
      </c>
      <c r="E8454" t="s">
        <v>118</v>
      </c>
      <c r="F8454" t="s">
        <v>315</v>
      </c>
      <c r="G8454">
        <v>0.72676998376846313</v>
      </c>
      <c r="H8454">
        <v>25</v>
      </c>
    </row>
    <row r="8455" spans="1:8" hidden="1" x14ac:dyDescent="0.5">
      <c r="A8455">
        <v>172</v>
      </c>
      <c r="B8455" t="s">
        <v>109</v>
      </c>
      <c r="C8455" t="s">
        <v>306</v>
      </c>
      <c r="D8455">
        <v>407</v>
      </c>
      <c r="E8455" t="s">
        <v>134</v>
      </c>
      <c r="F8455" t="s">
        <v>330</v>
      </c>
      <c r="G8455">
        <v>0.72642487287521362</v>
      </c>
      <c r="H8455">
        <v>26</v>
      </c>
    </row>
    <row r="8456" spans="1:8" hidden="1" x14ac:dyDescent="0.5">
      <c r="A8456">
        <v>172</v>
      </c>
      <c r="B8456" t="s">
        <v>109</v>
      </c>
      <c r="C8456" t="s">
        <v>306</v>
      </c>
      <c r="D8456">
        <v>218</v>
      </c>
      <c r="E8456" t="s">
        <v>42</v>
      </c>
      <c r="F8456" t="s">
        <v>239</v>
      </c>
      <c r="G8456">
        <v>0.64029985666275024</v>
      </c>
      <c r="H8456">
        <v>27</v>
      </c>
    </row>
    <row r="8457" spans="1:8" hidden="1" x14ac:dyDescent="0.5">
      <c r="A8457">
        <v>172</v>
      </c>
      <c r="B8457" t="s">
        <v>109</v>
      </c>
      <c r="C8457" t="s">
        <v>306</v>
      </c>
      <c r="D8457">
        <v>165</v>
      </c>
      <c r="E8457" t="s">
        <v>39</v>
      </c>
      <c r="F8457" t="s">
        <v>236</v>
      </c>
      <c r="G8457">
        <v>0.62027400732040405</v>
      </c>
      <c r="H8457">
        <v>28</v>
      </c>
    </row>
    <row r="8458" spans="1:8" hidden="1" x14ac:dyDescent="0.5">
      <c r="A8458">
        <v>172</v>
      </c>
      <c r="B8458" t="s">
        <v>109</v>
      </c>
      <c r="C8458" t="s">
        <v>306</v>
      </c>
      <c r="D8458">
        <v>369</v>
      </c>
      <c r="E8458" t="s">
        <v>116</v>
      </c>
      <c r="F8458" t="s">
        <v>313</v>
      </c>
      <c r="G8458">
        <v>0.61664092540740967</v>
      </c>
      <c r="H8458">
        <v>29</v>
      </c>
    </row>
    <row r="8459" spans="1:8" hidden="1" x14ac:dyDescent="0.5">
      <c r="A8459">
        <v>172</v>
      </c>
      <c r="B8459" t="s">
        <v>109</v>
      </c>
      <c r="C8459" t="s">
        <v>306</v>
      </c>
      <c r="D8459">
        <v>174</v>
      </c>
      <c r="E8459" t="s">
        <v>77</v>
      </c>
      <c r="F8459" t="s">
        <v>274</v>
      </c>
      <c r="G8459">
        <v>0.60616034269332886</v>
      </c>
      <c r="H8459">
        <v>30</v>
      </c>
    </row>
    <row r="8460" spans="1:8" hidden="1" x14ac:dyDescent="0.5">
      <c r="A8460">
        <v>172</v>
      </c>
      <c r="B8460" t="s">
        <v>109</v>
      </c>
      <c r="C8460" t="s">
        <v>306</v>
      </c>
      <c r="D8460">
        <v>135</v>
      </c>
      <c r="E8460" t="s">
        <v>38</v>
      </c>
      <c r="F8460" t="s">
        <v>235</v>
      </c>
      <c r="G8460">
        <v>0.58761686086654663</v>
      </c>
      <c r="H8460">
        <v>31</v>
      </c>
    </row>
    <row r="8461" spans="1:8" hidden="1" x14ac:dyDescent="0.5">
      <c r="A8461">
        <v>172</v>
      </c>
      <c r="B8461" t="s">
        <v>109</v>
      </c>
      <c r="C8461" t="s">
        <v>306</v>
      </c>
      <c r="D8461">
        <v>132</v>
      </c>
      <c r="E8461" t="s">
        <v>37</v>
      </c>
      <c r="F8461" t="s">
        <v>234</v>
      </c>
      <c r="G8461">
        <v>0.57664132118225098</v>
      </c>
      <c r="H8461">
        <v>32</v>
      </c>
    </row>
    <row r="8462" spans="1:8" hidden="1" x14ac:dyDescent="0.5">
      <c r="A8462">
        <v>172</v>
      </c>
      <c r="B8462" t="s">
        <v>109</v>
      </c>
      <c r="C8462" t="s">
        <v>306</v>
      </c>
      <c r="D8462">
        <v>467</v>
      </c>
      <c r="E8462" t="s">
        <v>35</v>
      </c>
      <c r="F8462" t="s">
        <v>232</v>
      </c>
      <c r="G8462">
        <v>0.56208902597427368</v>
      </c>
      <c r="H8462">
        <v>33</v>
      </c>
    </row>
    <row r="8463" spans="1:8" hidden="1" x14ac:dyDescent="0.5">
      <c r="A8463">
        <v>172</v>
      </c>
      <c r="B8463" t="s">
        <v>109</v>
      </c>
      <c r="C8463" t="s">
        <v>306</v>
      </c>
      <c r="D8463">
        <v>159</v>
      </c>
      <c r="E8463" t="s">
        <v>47</v>
      </c>
      <c r="F8463" t="s">
        <v>244</v>
      </c>
      <c r="G8463">
        <v>0.55187773704528809</v>
      </c>
      <c r="H8463">
        <v>34</v>
      </c>
    </row>
    <row r="8464" spans="1:8" hidden="1" x14ac:dyDescent="0.5">
      <c r="A8464">
        <v>172</v>
      </c>
      <c r="B8464" t="s">
        <v>109</v>
      </c>
      <c r="C8464" t="s">
        <v>306</v>
      </c>
      <c r="D8464">
        <v>404</v>
      </c>
      <c r="E8464" t="s">
        <v>44</v>
      </c>
      <c r="F8464" t="s">
        <v>241</v>
      </c>
      <c r="G8464">
        <v>0.54998582601547241</v>
      </c>
      <c r="H8464">
        <v>35</v>
      </c>
    </row>
    <row r="8465" spans="1:8" hidden="1" x14ac:dyDescent="0.5">
      <c r="A8465">
        <v>172</v>
      </c>
      <c r="B8465" t="s">
        <v>109</v>
      </c>
      <c r="C8465" t="s">
        <v>306</v>
      </c>
      <c r="D8465">
        <v>163</v>
      </c>
      <c r="E8465" t="s">
        <v>49</v>
      </c>
      <c r="F8465" t="s">
        <v>246</v>
      </c>
      <c r="G8465">
        <v>0.54921072721481323</v>
      </c>
      <c r="H8465">
        <v>36</v>
      </c>
    </row>
    <row r="8466" spans="1:8" hidden="1" x14ac:dyDescent="0.5">
      <c r="A8466">
        <v>172</v>
      </c>
      <c r="B8466" t="s">
        <v>109</v>
      </c>
      <c r="C8466" t="s">
        <v>306</v>
      </c>
      <c r="D8466">
        <v>380</v>
      </c>
      <c r="E8466" t="s">
        <v>43</v>
      </c>
      <c r="F8466" t="s">
        <v>240</v>
      </c>
      <c r="G8466">
        <v>0.5405687689781189</v>
      </c>
      <c r="H8466">
        <v>37</v>
      </c>
    </row>
    <row r="8467" spans="1:8" hidden="1" x14ac:dyDescent="0.5">
      <c r="A8467">
        <v>172</v>
      </c>
      <c r="B8467" t="s">
        <v>109</v>
      </c>
      <c r="C8467" t="s">
        <v>306</v>
      </c>
      <c r="D8467">
        <v>133</v>
      </c>
      <c r="E8467" t="s">
        <v>52</v>
      </c>
      <c r="F8467" t="s">
        <v>249</v>
      </c>
      <c r="G8467">
        <v>0.53929001092910767</v>
      </c>
      <c r="H8467">
        <v>38</v>
      </c>
    </row>
    <row r="8468" spans="1:8" hidden="1" x14ac:dyDescent="0.5">
      <c r="A8468">
        <v>172</v>
      </c>
      <c r="B8468" t="s">
        <v>109</v>
      </c>
      <c r="C8468" t="s">
        <v>306</v>
      </c>
      <c r="D8468">
        <v>214</v>
      </c>
      <c r="E8468" t="s">
        <v>41</v>
      </c>
      <c r="F8468" t="s">
        <v>238</v>
      </c>
      <c r="G8468">
        <v>0.53778189420700073</v>
      </c>
      <c r="H8468">
        <v>39</v>
      </c>
    </row>
    <row r="8469" spans="1:8" hidden="1" x14ac:dyDescent="0.5">
      <c r="A8469">
        <v>172</v>
      </c>
      <c r="B8469" t="s">
        <v>109</v>
      </c>
      <c r="C8469" t="s">
        <v>306</v>
      </c>
      <c r="D8469">
        <v>371</v>
      </c>
      <c r="E8469" t="s">
        <v>81</v>
      </c>
      <c r="F8469" t="s">
        <v>278</v>
      </c>
      <c r="G8469">
        <v>0.53507298231124878</v>
      </c>
      <c r="H8469">
        <v>40</v>
      </c>
    </row>
    <row r="8470" spans="1:8" hidden="1" x14ac:dyDescent="0.5">
      <c r="A8470">
        <v>172</v>
      </c>
      <c r="B8470" t="s">
        <v>109</v>
      </c>
      <c r="C8470" t="s">
        <v>306</v>
      </c>
      <c r="D8470">
        <v>209</v>
      </c>
      <c r="E8470" t="s">
        <v>79</v>
      </c>
      <c r="F8470" t="s">
        <v>276</v>
      </c>
      <c r="G8470">
        <v>0.53455471992492676</v>
      </c>
      <c r="H8470">
        <v>41</v>
      </c>
    </row>
    <row r="8471" spans="1:8" hidden="1" x14ac:dyDescent="0.5">
      <c r="A8471">
        <v>172</v>
      </c>
      <c r="B8471" t="s">
        <v>109</v>
      </c>
      <c r="C8471" t="s">
        <v>306</v>
      </c>
      <c r="D8471">
        <v>372</v>
      </c>
      <c r="E8471" t="s">
        <v>82</v>
      </c>
      <c r="F8471" t="s">
        <v>279</v>
      </c>
      <c r="G8471">
        <v>0.52543097734451294</v>
      </c>
      <c r="H8471">
        <v>42</v>
      </c>
    </row>
    <row r="8472" spans="1:8" hidden="1" x14ac:dyDescent="0.5">
      <c r="A8472">
        <v>172</v>
      </c>
      <c r="B8472" t="s">
        <v>109</v>
      </c>
      <c r="C8472" t="s">
        <v>306</v>
      </c>
      <c r="D8472">
        <v>397</v>
      </c>
      <c r="E8472" t="s">
        <v>83</v>
      </c>
      <c r="F8472" t="s">
        <v>280</v>
      </c>
      <c r="G8472">
        <v>0.51952242851257324</v>
      </c>
      <c r="H8472">
        <v>43</v>
      </c>
    </row>
    <row r="8473" spans="1:8" hidden="1" x14ac:dyDescent="0.5">
      <c r="A8473">
        <v>172</v>
      </c>
      <c r="B8473" t="s">
        <v>109</v>
      </c>
      <c r="C8473" t="s">
        <v>306</v>
      </c>
      <c r="D8473">
        <v>183</v>
      </c>
      <c r="E8473" t="s">
        <v>78</v>
      </c>
      <c r="F8473" t="s">
        <v>275</v>
      </c>
      <c r="G8473">
        <v>0.51134210824966431</v>
      </c>
      <c r="H8473">
        <v>44</v>
      </c>
    </row>
    <row r="8474" spans="1:8" hidden="1" x14ac:dyDescent="0.5">
      <c r="A8474">
        <v>172</v>
      </c>
      <c r="B8474" t="s">
        <v>109</v>
      </c>
      <c r="C8474" t="s">
        <v>306</v>
      </c>
      <c r="D8474">
        <v>161</v>
      </c>
      <c r="E8474" t="s">
        <v>48</v>
      </c>
      <c r="F8474" t="s">
        <v>245</v>
      </c>
      <c r="G8474">
        <v>0.50737231969833374</v>
      </c>
      <c r="H8474">
        <v>45</v>
      </c>
    </row>
    <row r="8475" spans="1:8" hidden="1" x14ac:dyDescent="0.5">
      <c r="A8475">
        <v>172</v>
      </c>
      <c r="B8475" t="s">
        <v>109</v>
      </c>
      <c r="C8475" t="s">
        <v>306</v>
      </c>
      <c r="D8475">
        <v>170</v>
      </c>
      <c r="E8475" t="s">
        <v>86</v>
      </c>
      <c r="F8475" t="s">
        <v>283</v>
      </c>
      <c r="G8475">
        <v>0.49589735269546509</v>
      </c>
      <c r="H8475">
        <v>46</v>
      </c>
    </row>
    <row r="8476" spans="1:8" hidden="1" x14ac:dyDescent="0.5">
      <c r="A8476">
        <v>172</v>
      </c>
      <c r="B8476" t="s">
        <v>109</v>
      </c>
      <c r="C8476" t="s">
        <v>306</v>
      </c>
      <c r="D8476">
        <v>366</v>
      </c>
      <c r="E8476" t="s">
        <v>80</v>
      </c>
      <c r="F8476" t="s">
        <v>277</v>
      </c>
      <c r="G8476">
        <v>0.49095174670219421</v>
      </c>
      <c r="H8476">
        <v>47</v>
      </c>
    </row>
    <row r="8477" spans="1:8" hidden="1" x14ac:dyDescent="0.5">
      <c r="A8477">
        <v>172</v>
      </c>
      <c r="B8477" t="s">
        <v>109</v>
      </c>
      <c r="C8477" t="s">
        <v>306</v>
      </c>
      <c r="D8477">
        <v>367</v>
      </c>
      <c r="E8477" t="s">
        <v>51</v>
      </c>
      <c r="F8477" t="s">
        <v>248</v>
      </c>
      <c r="G8477">
        <v>0.48570308089256292</v>
      </c>
      <c r="H8477">
        <v>48</v>
      </c>
    </row>
    <row r="8478" spans="1:8" hidden="1" x14ac:dyDescent="0.5">
      <c r="A8478">
        <v>172</v>
      </c>
      <c r="B8478" t="s">
        <v>109</v>
      </c>
      <c r="C8478" t="s">
        <v>306</v>
      </c>
      <c r="D8478">
        <v>112</v>
      </c>
      <c r="E8478" t="s">
        <v>74</v>
      </c>
      <c r="F8478" t="s">
        <v>271</v>
      </c>
      <c r="G8478">
        <v>0.48331925272941589</v>
      </c>
      <c r="H8478">
        <v>49</v>
      </c>
    </row>
    <row r="8479" spans="1:8" hidden="1" x14ac:dyDescent="0.5">
      <c r="A8479">
        <v>172</v>
      </c>
      <c r="B8479" t="s">
        <v>109</v>
      </c>
      <c r="C8479" t="s">
        <v>306</v>
      </c>
      <c r="D8479">
        <v>398</v>
      </c>
      <c r="E8479" t="s">
        <v>84</v>
      </c>
      <c r="F8479" t="s">
        <v>281</v>
      </c>
      <c r="G8479">
        <v>0.48025915026664728</v>
      </c>
      <c r="H8479">
        <v>50</v>
      </c>
    </row>
    <row r="8480" spans="1:8" hidden="1" x14ac:dyDescent="0.5">
      <c r="A8480">
        <v>172</v>
      </c>
      <c r="B8480" t="s">
        <v>109</v>
      </c>
      <c r="C8480" t="s">
        <v>306</v>
      </c>
      <c r="D8480">
        <v>231</v>
      </c>
      <c r="E8480" t="s">
        <v>89</v>
      </c>
      <c r="F8480" t="s">
        <v>286</v>
      </c>
      <c r="G8480">
        <v>0.47799476981163019</v>
      </c>
      <c r="H8480">
        <v>51</v>
      </c>
    </row>
    <row r="8481" spans="1:8" hidden="1" x14ac:dyDescent="0.5">
      <c r="A8481">
        <v>172</v>
      </c>
      <c r="B8481" t="s">
        <v>109</v>
      </c>
      <c r="C8481" t="s">
        <v>306</v>
      </c>
      <c r="D8481">
        <v>113</v>
      </c>
      <c r="E8481" t="s">
        <v>85</v>
      </c>
      <c r="F8481" t="s">
        <v>282</v>
      </c>
      <c r="G8481">
        <v>0.47466516494750982</v>
      </c>
      <c r="H8481">
        <v>52</v>
      </c>
    </row>
    <row r="8482" spans="1:8" hidden="1" x14ac:dyDescent="0.5">
      <c r="A8482">
        <v>172</v>
      </c>
      <c r="B8482" t="s">
        <v>109</v>
      </c>
      <c r="C8482" t="s">
        <v>306</v>
      </c>
      <c r="D8482">
        <v>202</v>
      </c>
      <c r="E8482" t="s">
        <v>88</v>
      </c>
      <c r="F8482" t="s">
        <v>285</v>
      </c>
      <c r="G8482">
        <v>0.47019839286804199</v>
      </c>
      <c r="H8482">
        <v>53</v>
      </c>
    </row>
    <row r="8483" spans="1:8" hidden="1" x14ac:dyDescent="0.5">
      <c r="A8483">
        <v>172</v>
      </c>
      <c r="B8483" t="s">
        <v>109</v>
      </c>
      <c r="C8483" t="s">
        <v>306</v>
      </c>
      <c r="D8483">
        <v>168</v>
      </c>
      <c r="E8483" t="s">
        <v>75</v>
      </c>
      <c r="F8483" t="s">
        <v>272</v>
      </c>
      <c r="G8483">
        <v>0.46982598304748541</v>
      </c>
      <c r="H8483">
        <v>54</v>
      </c>
    </row>
    <row r="8484" spans="1:8" hidden="1" x14ac:dyDescent="0.5">
      <c r="A8484">
        <v>172</v>
      </c>
      <c r="B8484" t="s">
        <v>109</v>
      </c>
      <c r="C8484" t="s">
        <v>306</v>
      </c>
      <c r="D8484">
        <v>374</v>
      </c>
      <c r="E8484" t="s">
        <v>50</v>
      </c>
      <c r="F8484" t="s">
        <v>247</v>
      </c>
      <c r="G8484">
        <v>0.46376535296440119</v>
      </c>
      <c r="H8484">
        <v>55</v>
      </c>
    </row>
    <row r="8485" spans="1:8" hidden="1" x14ac:dyDescent="0.5">
      <c r="A8485">
        <v>172</v>
      </c>
      <c r="B8485" t="s">
        <v>109</v>
      </c>
      <c r="C8485" t="s">
        <v>306</v>
      </c>
      <c r="D8485">
        <v>203</v>
      </c>
      <c r="E8485" t="s">
        <v>90</v>
      </c>
      <c r="F8485" t="s">
        <v>287</v>
      </c>
      <c r="G8485">
        <v>0.45292362570762629</v>
      </c>
      <c r="H8485">
        <v>56</v>
      </c>
    </row>
    <row r="8486" spans="1:8" hidden="1" x14ac:dyDescent="0.5">
      <c r="A8486">
        <v>172</v>
      </c>
      <c r="B8486" t="s">
        <v>109</v>
      </c>
      <c r="C8486" t="s">
        <v>306</v>
      </c>
      <c r="D8486">
        <v>171</v>
      </c>
      <c r="E8486" t="s">
        <v>87</v>
      </c>
      <c r="F8486" t="s">
        <v>284</v>
      </c>
      <c r="G8486">
        <v>0.44923201203346252</v>
      </c>
      <c r="H8486">
        <v>57</v>
      </c>
    </row>
    <row r="8487" spans="1:8" hidden="1" x14ac:dyDescent="0.5">
      <c r="A8487">
        <v>172</v>
      </c>
      <c r="B8487" t="s">
        <v>109</v>
      </c>
      <c r="C8487" t="s">
        <v>306</v>
      </c>
      <c r="D8487">
        <v>377</v>
      </c>
      <c r="E8487" t="s">
        <v>46</v>
      </c>
      <c r="F8487" t="s">
        <v>243</v>
      </c>
      <c r="G8487">
        <v>0.44672009348869318</v>
      </c>
      <c r="H8487">
        <v>58</v>
      </c>
    </row>
    <row r="8488" spans="1:8" hidden="1" x14ac:dyDescent="0.5">
      <c r="A8488">
        <v>172</v>
      </c>
      <c r="B8488" t="s">
        <v>109</v>
      </c>
      <c r="C8488" t="s">
        <v>306</v>
      </c>
      <c r="D8488">
        <v>494</v>
      </c>
      <c r="E8488" t="s">
        <v>162</v>
      </c>
      <c r="F8488" t="s">
        <v>358</v>
      </c>
      <c r="G8488">
        <v>0.44512134790420532</v>
      </c>
      <c r="H8488">
        <v>59</v>
      </c>
    </row>
    <row r="8489" spans="1:8" hidden="1" x14ac:dyDescent="0.5">
      <c r="A8489">
        <v>172</v>
      </c>
      <c r="B8489" t="s">
        <v>109</v>
      </c>
      <c r="C8489" t="s">
        <v>306</v>
      </c>
      <c r="D8489">
        <v>368</v>
      </c>
      <c r="E8489" t="s">
        <v>159</v>
      </c>
      <c r="F8489" t="s">
        <v>355</v>
      </c>
      <c r="G8489">
        <v>0.44208094477653498</v>
      </c>
      <c r="H8489">
        <v>60</v>
      </c>
    </row>
    <row r="8490" spans="1:8" hidden="1" x14ac:dyDescent="0.5">
      <c r="A8490">
        <v>172</v>
      </c>
      <c r="B8490" t="s">
        <v>109</v>
      </c>
      <c r="C8490" t="s">
        <v>306</v>
      </c>
      <c r="D8490">
        <v>111</v>
      </c>
      <c r="E8490" t="s">
        <v>73</v>
      </c>
      <c r="F8490" t="s">
        <v>270</v>
      </c>
      <c r="G8490">
        <v>0.43940964341163641</v>
      </c>
      <c r="H8490">
        <v>61</v>
      </c>
    </row>
    <row r="8491" spans="1:8" hidden="1" x14ac:dyDescent="0.5">
      <c r="A8491">
        <v>172</v>
      </c>
      <c r="B8491" t="s">
        <v>109</v>
      </c>
      <c r="C8491" t="s">
        <v>306</v>
      </c>
      <c r="D8491">
        <v>422</v>
      </c>
      <c r="E8491" t="s">
        <v>197</v>
      </c>
      <c r="F8491" t="s">
        <v>393</v>
      </c>
      <c r="G8491">
        <v>0.43853262066841131</v>
      </c>
      <c r="H8491">
        <v>62</v>
      </c>
    </row>
    <row r="8492" spans="1:8" hidden="1" x14ac:dyDescent="0.5">
      <c r="A8492">
        <v>172</v>
      </c>
      <c r="B8492" t="s">
        <v>109</v>
      </c>
      <c r="C8492" t="s">
        <v>306</v>
      </c>
      <c r="D8492">
        <v>169</v>
      </c>
      <c r="E8492" t="s">
        <v>76</v>
      </c>
      <c r="F8492" t="s">
        <v>273</v>
      </c>
      <c r="G8492">
        <v>0.43164536356925959</v>
      </c>
      <c r="H8492">
        <v>63</v>
      </c>
    </row>
    <row r="8493" spans="1:8" hidden="1" x14ac:dyDescent="0.5">
      <c r="A8493">
        <v>172</v>
      </c>
      <c r="B8493" t="s">
        <v>109</v>
      </c>
      <c r="C8493" t="s">
        <v>306</v>
      </c>
      <c r="D8493">
        <v>206</v>
      </c>
      <c r="E8493" t="s">
        <v>158</v>
      </c>
      <c r="F8493" t="s">
        <v>354</v>
      </c>
      <c r="G8493">
        <v>0.43095508217811579</v>
      </c>
      <c r="H8493">
        <v>64</v>
      </c>
    </row>
    <row r="8494" spans="1:8" hidden="1" x14ac:dyDescent="0.5">
      <c r="A8494">
        <v>172</v>
      </c>
      <c r="B8494" t="s">
        <v>109</v>
      </c>
      <c r="C8494" t="s">
        <v>306</v>
      </c>
      <c r="D8494">
        <v>134</v>
      </c>
      <c r="E8494" t="s">
        <v>45</v>
      </c>
      <c r="F8494" t="s">
        <v>242</v>
      </c>
      <c r="G8494">
        <v>0.42774492502212519</v>
      </c>
      <c r="H8494">
        <v>65</v>
      </c>
    </row>
    <row r="8495" spans="1:8" hidden="1" x14ac:dyDescent="0.5">
      <c r="A8495">
        <v>172</v>
      </c>
      <c r="B8495" t="s">
        <v>109</v>
      </c>
      <c r="C8495" t="s">
        <v>306</v>
      </c>
      <c r="D8495">
        <v>489</v>
      </c>
      <c r="E8495" t="s">
        <v>160</v>
      </c>
      <c r="F8495" t="s">
        <v>356</v>
      </c>
      <c r="G8495">
        <v>0.42230251431465149</v>
      </c>
      <c r="H8495">
        <v>66</v>
      </c>
    </row>
    <row r="8496" spans="1:8" hidden="1" x14ac:dyDescent="0.5">
      <c r="A8496">
        <v>172</v>
      </c>
      <c r="B8496" t="s">
        <v>109</v>
      </c>
      <c r="C8496" t="s">
        <v>306</v>
      </c>
      <c r="D8496">
        <v>500</v>
      </c>
      <c r="E8496" t="s">
        <v>161</v>
      </c>
      <c r="F8496" t="s">
        <v>357</v>
      </c>
      <c r="G8496">
        <v>0.41460251808166498</v>
      </c>
      <c r="H8496">
        <v>67</v>
      </c>
    </row>
    <row r="8497" spans="1:8" hidden="1" x14ac:dyDescent="0.5">
      <c r="A8497">
        <v>172</v>
      </c>
      <c r="B8497" t="s">
        <v>109</v>
      </c>
      <c r="C8497" t="s">
        <v>306</v>
      </c>
      <c r="D8497">
        <v>166</v>
      </c>
      <c r="E8497" t="s">
        <v>40</v>
      </c>
      <c r="F8497" t="s">
        <v>237</v>
      </c>
      <c r="G8497">
        <v>0.41444122791290278</v>
      </c>
      <c r="H8497">
        <v>68</v>
      </c>
    </row>
    <row r="8498" spans="1:8" hidden="1" x14ac:dyDescent="0.5">
      <c r="A8498">
        <v>172</v>
      </c>
      <c r="B8498" t="s">
        <v>109</v>
      </c>
      <c r="C8498" t="s">
        <v>306</v>
      </c>
      <c r="D8498">
        <v>466</v>
      </c>
      <c r="E8498" t="s">
        <v>34</v>
      </c>
      <c r="F8498" t="s">
        <v>231</v>
      </c>
      <c r="G8498">
        <v>0.36497023701667791</v>
      </c>
      <c r="H8498">
        <v>69</v>
      </c>
    </row>
    <row r="8499" spans="1:8" hidden="1" x14ac:dyDescent="0.5">
      <c r="A8499">
        <v>172</v>
      </c>
      <c r="B8499" t="s">
        <v>109</v>
      </c>
      <c r="C8499" t="s">
        <v>306</v>
      </c>
      <c r="D8499">
        <v>118</v>
      </c>
      <c r="E8499" t="s">
        <v>36</v>
      </c>
      <c r="F8499" t="s">
        <v>233</v>
      </c>
      <c r="G8499">
        <v>0.36190247535705572</v>
      </c>
      <c r="H8499">
        <v>70</v>
      </c>
    </row>
    <row r="8500" spans="1:8" hidden="1" x14ac:dyDescent="0.5">
      <c r="A8500">
        <v>172</v>
      </c>
      <c r="B8500" t="s">
        <v>109</v>
      </c>
      <c r="C8500" t="s">
        <v>306</v>
      </c>
      <c r="D8500">
        <v>420</v>
      </c>
      <c r="E8500" t="s">
        <v>33</v>
      </c>
      <c r="F8500" t="s">
        <v>230</v>
      </c>
      <c r="G8500">
        <v>0.35854506492614752</v>
      </c>
      <c r="H8500">
        <v>71</v>
      </c>
    </row>
    <row r="8501" spans="1:8" hidden="1" x14ac:dyDescent="0.5">
      <c r="A8501">
        <v>172</v>
      </c>
      <c r="B8501" t="s">
        <v>109</v>
      </c>
      <c r="C8501" t="s">
        <v>306</v>
      </c>
      <c r="D8501">
        <v>234</v>
      </c>
      <c r="E8501" t="s">
        <v>69</v>
      </c>
      <c r="F8501" t="s">
        <v>266</v>
      </c>
      <c r="G8501">
        <v>0.35648557543754578</v>
      </c>
      <c r="H8501">
        <v>72</v>
      </c>
    </row>
    <row r="8502" spans="1:8" hidden="1" x14ac:dyDescent="0.5">
      <c r="A8502">
        <v>172</v>
      </c>
      <c r="B8502" t="s">
        <v>109</v>
      </c>
      <c r="C8502" t="s">
        <v>306</v>
      </c>
      <c r="D8502">
        <v>110</v>
      </c>
      <c r="E8502" t="s">
        <v>176</v>
      </c>
      <c r="F8502" t="s">
        <v>372</v>
      </c>
      <c r="G8502">
        <v>0.35632023215293879</v>
      </c>
      <c r="H8502">
        <v>73</v>
      </c>
    </row>
    <row r="8503" spans="1:8" hidden="1" x14ac:dyDescent="0.5">
      <c r="A8503">
        <v>172</v>
      </c>
      <c r="B8503" t="s">
        <v>109</v>
      </c>
      <c r="C8503" t="s">
        <v>306</v>
      </c>
      <c r="D8503">
        <v>222</v>
      </c>
      <c r="E8503" t="s">
        <v>164</v>
      </c>
      <c r="F8503" t="s">
        <v>360</v>
      </c>
      <c r="G8503">
        <v>0.35328716039657593</v>
      </c>
      <c r="H8503">
        <v>74</v>
      </c>
    </row>
    <row r="8504" spans="1:8" hidden="1" x14ac:dyDescent="0.5">
      <c r="A8504">
        <v>172</v>
      </c>
      <c r="B8504" t="s">
        <v>109</v>
      </c>
      <c r="C8504" t="s">
        <v>306</v>
      </c>
      <c r="D8504">
        <v>376</v>
      </c>
      <c r="E8504" t="s">
        <v>149</v>
      </c>
      <c r="F8504" t="s">
        <v>345</v>
      </c>
      <c r="G8504">
        <v>0.35273522138595581</v>
      </c>
      <c r="H8504">
        <v>75</v>
      </c>
    </row>
    <row r="8505" spans="1:8" hidden="1" x14ac:dyDescent="0.5">
      <c r="A8505">
        <v>172</v>
      </c>
      <c r="B8505" t="s">
        <v>109</v>
      </c>
      <c r="C8505" t="s">
        <v>306</v>
      </c>
      <c r="D8505">
        <v>198</v>
      </c>
      <c r="E8505" t="s">
        <v>12</v>
      </c>
      <c r="F8505" t="s">
        <v>209</v>
      </c>
      <c r="G8505">
        <v>0.35227397084236151</v>
      </c>
      <c r="H8505">
        <v>76</v>
      </c>
    </row>
    <row r="8506" spans="1:8" hidden="1" x14ac:dyDescent="0.5">
      <c r="A8506">
        <v>172</v>
      </c>
      <c r="B8506" t="s">
        <v>109</v>
      </c>
      <c r="C8506" t="s">
        <v>306</v>
      </c>
      <c r="D8506">
        <v>457</v>
      </c>
      <c r="E8506" t="s">
        <v>94</v>
      </c>
      <c r="F8506" t="s">
        <v>291</v>
      </c>
      <c r="G8506">
        <v>0.34881269931793207</v>
      </c>
      <c r="H8506">
        <v>77</v>
      </c>
    </row>
    <row r="8507" spans="1:8" hidden="1" x14ac:dyDescent="0.5">
      <c r="A8507">
        <v>172</v>
      </c>
      <c r="B8507" t="s">
        <v>109</v>
      </c>
      <c r="C8507" t="s">
        <v>306</v>
      </c>
      <c r="D8507">
        <v>180</v>
      </c>
      <c r="E8507" t="s">
        <v>175</v>
      </c>
      <c r="F8507" t="s">
        <v>371</v>
      </c>
      <c r="G8507">
        <v>0.34826916456222529</v>
      </c>
      <c r="H8507">
        <v>78</v>
      </c>
    </row>
    <row r="8508" spans="1:8" hidden="1" x14ac:dyDescent="0.5">
      <c r="A8508">
        <v>172</v>
      </c>
      <c r="B8508" t="s">
        <v>109</v>
      </c>
      <c r="C8508" t="s">
        <v>306</v>
      </c>
      <c r="D8508">
        <v>427</v>
      </c>
      <c r="E8508" t="s">
        <v>68</v>
      </c>
      <c r="F8508" t="s">
        <v>265</v>
      </c>
      <c r="G8508">
        <v>0.3478434681892395</v>
      </c>
      <c r="H8508">
        <v>79</v>
      </c>
    </row>
    <row r="8509" spans="1:8" hidden="1" x14ac:dyDescent="0.5">
      <c r="A8509">
        <v>172</v>
      </c>
      <c r="B8509" t="s">
        <v>109</v>
      </c>
      <c r="C8509" t="s">
        <v>306</v>
      </c>
      <c r="D8509">
        <v>495</v>
      </c>
      <c r="E8509" t="s">
        <v>203</v>
      </c>
      <c r="F8509" t="s">
        <v>399</v>
      </c>
      <c r="G8509">
        <v>0.3458576500415802</v>
      </c>
      <c r="H8509">
        <v>80</v>
      </c>
    </row>
    <row r="8510" spans="1:8" hidden="1" x14ac:dyDescent="0.5">
      <c r="A8510">
        <v>172</v>
      </c>
      <c r="B8510" t="s">
        <v>109</v>
      </c>
      <c r="C8510" t="s">
        <v>306</v>
      </c>
      <c r="D8510">
        <v>431</v>
      </c>
      <c r="E8510" t="s">
        <v>14</v>
      </c>
      <c r="F8510" t="s">
        <v>211</v>
      </c>
      <c r="G8510">
        <v>0.34333881735801702</v>
      </c>
      <c r="H8510">
        <v>81</v>
      </c>
    </row>
    <row r="8511" spans="1:8" hidden="1" x14ac:dyDescent="0.5">
      <c r="A8511">
        <v>172</v>
      </c>
      <c r="B8511" t="s">
        <v>109</v>
      </c>
      <c r="C8511" t="s">
        <v>306</v>
      </c>
      <c r="D8511">
        <v>226</v>
      </c>
      <c r="E8511" t="s">
        <v>21</v>
      </c>
      <c r="F8511" t="s">
        <v>218</v>
      </c>
      <c r="G8511">
        <v>0.34238243103027338</v>
      </c>
      <c r="H8511">
        <v>82</v>
      </c>
    </row>
    <row r="8512" spans="1:8" hidden="1" x14ac:dyDescent="0.5">
      <c r="A8512">
        <v>172</v>
      </c>
      <c r="B8512" t="s">
        <v>109</v>
      </c>
      <c r="C8512" t="s">
        <v>306</v>
      </c>
      <c r="D8512">
        <v>458</v>
      </c>
      <c r="E8512" t="s">
        <v>179</v>
      </c>
      <c r="F8512" t="s">
        <v>375</v>
      </c>
      <c r="G8512">
        <v>0.34192410111427313</v>
      </c>
      <c r="H8512">
        <v>83</v>
      </c>
    </row>
    <row r="8513" spans="1:8" hidden="1" x14ac:dyDescent="0.5">
      <c r="A8513">
        <v>172</v>
      </c>
      <c r="B8513" t="s">
        <v>109</v>
      </c>
      <c r="C8513" t="s">
        <v>306</v>
      </c>
      <c r="D8513">
        <v>186</v>
      </c>
      <c r="E8513" t="s">
        <v>150</v>
      </c>
      <c r="F8513" t="s">
        <v>346</v>
      </c>
      <c r="G8513">
        <v>0.3314862847328186</v>
      </c>
      <c r="H8513">
        <v>84</v>
      </c>
    </row>
    <row r="8514" spans="1:8" hidden="1" x14ac:dyDescent="0.5">
      <c r="A8514">
        <v>172</v>
      </c>
      <c r="B8514" t="s">
        <v>109</v>
      </c>
      <c r="C8514" t="s">
        <v>306</v>
      </c>
      <c r="D8514">
        <v>439</v>
      </c>
      <c r="E8514" t="s">
        <v>17</v>
      </c>
      <c r="F8514" t="s">
        <v>214</v>
      </c>
      <c r="G8514">
        <v>0.33144655823707581</v>
      </c>
      <c r="H8514">
        <v>85</v>
      </c>
    </row>
    <row r="8515" spans="1:8" hidden="1" x14ac:dyDescent="0.5">
      <c r="A8515">
        <v>172</v>
      </c>
      <c r="B8515" t="s">
        <v>109</v>
      </c>
      <c r="C8515" t="s">
        <v>306</v>
      </c>
      <c r="D8515">
        <v>364</v>
      </c>
      <c r="E8515" t="s">
        <v>59</v>
      </c>
      <c r="F8515" t="s">
        <v>256</v>
      </c>
      <c r="G8515">
        <v>0.32945480942726141</v>
      </c>
      <c r="H8515">
        <v>86</v>
      </c>
    </row>
    <row r="8516" spans="1:8" hidden="1" x14ac:dyDescent="0.5">
      <c r="A8516">
        <v>172</v>
      </c>
      <c r="B8516" t="s">
        <v>109</v>
      </c>
      <c r="C8516" t="s">
        <v>306</v>
      </c>
      <c r="D8516">
        <v>435</v>
      </c>
      <c r="E8516" t="s">
        <v>15</v>
      </c>
      <c r="F8516" t="s">
        <v>212</v>
      </c>
      <c r="G8516">
        <v>0.3281768262386322</v>
      </c>
      <c r="H8516">
        <v>87</v>
      </c>
    </row>
    <row r="8517" spans="1:8" hidden="1" x14ac:dyDescent="0.5">
      <c r="A8517">
        <v>172</v>
      </c>
      <c r="B8517" t="s">
        <v>109</v>
      </c>
      <c r="C8517" t="s">
        <v>306</v>
      </c>
      <c r="D8517">
        <v>463</v>
      </c>
      <c r="E8517" t="s">
        <v>165</v>
      </c>
      <c r="F8517" t="s">
        <v>361</v>
      </c>
      <c r="G8517">
        <v>0.32814079523086548</v>
      </c>
      <c r="H8517">
        <v>88</v>
      </c>
    </row>
    <row r="8518" spans="1:8" hidden="1" x14ac:dyDescent="0.5">
      <c r="A8518">
        <v>172</v>
      </c>
      <c r="B8518" t="s">
        <v>109</v>
      </c>
      <c r="C8518" t="s">
        <v>306</v>
      </c>
      <c r="D8518">
        <v>449</v>
      </c>
      <c r="E8518" t="s">
        <v>188</v>
      </c>
      <c r="F8518" t="s">
        <v>384</v>
      </c>
      <c r="G8518">
        <v>0.32602366805076599</v>
      </c>
      <c r="H8518">
        <v>89</v>
      </c>
    </row>
    <row r="8519" spans="1:8" hidden="1" x14ac:dyDescent="0.5">
      <c r="A8519">
        <v>172</v>
      </c>
      <c r="B8519" t="s">
        <v>109</v>
      </c>
      <c r="C8519" t="s">
        <v>306</v>
      </c>
      <c r="D8519">
        <v>175</v>
      </c>
      <c r="E8519" t="s">
        <v>18</v>
      </c>
      <c r="F8519" t="s">
        <v>215</v>
      </c>
      <c r="G8519">
        <v>0.32553640007972717</v>
      </c>
      <c r="H8519">
        <v>90</v>
      </c>
    </row>
    <row r="8520" spans="1:8" hidden="1" x14ac:dyDescent="0.5">
      <c r="A8520">
        <v>172</v>
      </c>
      <c r="B8520" t="s">
        <v>109</v>
      </c>
      <c r="C8520" t="s">
        <v>306</v>
      </c>
      <c r="D8520">
        <v>199</v>
      </c>
      <c r="E8520" t="s">
        <v>201</v>
      </c>
      <c r="F8520" t="s">
        <v>397</v>
      </c>
      <c r="G8520">
        <v>0.32386723160743708</v>
      </c>
      <c r="H8520">
        <v>91</v>
      </c>
    </row>
    <row r="8521" spans="1:8" hidden="1" x14ac:dyDescent="0.5">
      <c r="A8521">
        <v>172</v>
      </c>
      <c r="B8521" t="s">
        <v>109</v>
      </c>
      <c r="C8521" t="s">
        <v>306</v>
      </c>
      <c r="D8521">
        <v>216</v>
      </c>
      <c r="E8521" t="s">
        <v>177</v>
      </c>
      <c r="F8521" t="s">
        <v>373</v>
      </c>
      <c r="G8521">
        <v>0.3234923779964447</v>
      </c>
      <c r="H8521">
        <v>92</v>
      </c>
    </row>
    <row r="8522" spans="1:8" hidden="1" x14ac:dyDescent="0.5">
      <c r="A8522">
        <v>172</v>
      </c>
      <c r="B8522" t="s">
        <v>109</v>
      </c>
      <c r="C8522" t="s">
        <v>306</v>
      </c>
      <c r="D8522">
        <v>498</v>
      </c>
      <c r="E8522" t="s">
        <v>30</v>
      </c>
      <c r="F8522" t="s">
        <v>227</v>
      </c>
      <c r="G8522">
        <v>0.32292357087135309</v>
      </c>
      <c r="H8522">
        <v>93</v>
      </c>
    </row>
    <row r="8523" spans="1:8" hidden="1" x14ac:dyDescent="0.5">
      <c r="A8523">
        <v>172</v>
      </c>
      <c r="B8523" t="s">
        <v>109</v>
      </c>
      <c r="C8523" t="s">
        <v>306</v>
      </c>
      <c r="D8523">
        <v>469</v>
      </c>
      <c r="E8523" t="s">
        <v>146</v>
      </c>
      <c r="F8523" t="s">
        <v>342</v>
      </c>
      <c r="G8523">
        <v>0.32262659072875982</v>
      </c>
      <c r="H8523">
        <v>94</v>
      </c>
    </row>
    <row r="8524" spans="1:8" hidden="1" x14ac:dyDescent="0.5">
      <c r="A8524">
        <v>172</v>
      </c>
      <c r="B8524" t="s">
        <v>109</v>
      </c>
      <c r="C8524" t="s">
        <v>306</v>
      </c>
      <c r="D8524">
        <v>389</v>
      </c>
      <c r="E8524" t="s">
        <v>196</v>
      </c>
      <c r="F8524" t="s">
        <v>392</v>
      </c>
      <c r="G8524">
        <v>0.32173952460289001</v>
      </c>
      <c r="H8524">
        <v>95</v>
      </c>
    </row>
    <row r="8525" spans="1:8" hidden="1" x14ac:dyDescent="0.5">
      <c r="A8525">
        <v>172</v>
      </c>
      <c r="B8525" t="s">
        <v>109</v>
      </c>
      <c r="C8525" t="s">
        <v>306</v>
      </c>
      <c r="D8525">
        <v>224</v>
      </c>
      <c r="E8525" t="s">
        <v>147</v>
      </c>
      <c r="F8525" t="s">
        <v>343</v>
      </c>
      <c r="G8525">
        <v>0.3214837908744812</v>
      </c>
      <c r="H8525">
        <v>96</v>
      </c>
    </row>
    <row r="8526" spans="1:8" hidden="1" x14ac:dyDescent="0.5">
      <c r="A8526">
        <v>172</v>
      </c>
      <c r="B8526" t="s">
        <v>109</v>
      </c>
      <c r="C8526" t="s">
        <v>306</v>
      </c>
      <c r="D8526">
        <v>413</v>
      </c>
      <c r="E8526" t="s">
        <v>71</v>
      </c>
      <c r="F8526" t="s">
        <v>268</v>
      </c>
      <c r="G8526">
        <v>0.3197072446346283</v>
      </c>
      <c r="H8526">
        <v>97</v>
      </c>
    </row>
    <row r="8527" spans="1:8" hidden="1" x14ac:dyDescent="0.5">
      <c r="A8527">
        <v>172</v>
      </c>
      <c r="B8527" t="s">
        <v>109</v>
      </c>
      <c r="C8527" t="s">
        <v>306</v>
      </c>
      <c r="D8527">
        <v>96</v>
      </c>
      <c r="E8527" t="s">
        <v>145</v>
      </c>
      <c r="F8527" t="s">
        <v>341</v>
      </c>
      <c r="G8527">
        <v>0.31825867295265198</v>
      </c>
      <c r="H8527">
        <v>98</v>
      </c>
    </row>
    <row r="8528" spans="1:8" hidden="1" x14ac:dyDescent="0.5">
      <c r="A8528">
        <v>172</v>
      </c>
      <c r="B8528" t="s">
        <v>109</v>
      </c>
      <c r="C8528" t="s">
        <v>306</v>
      </c>
      <c r="D8528">
        <v>197</v>
      </c>
      <c r="E8528" t="s">
        <v>184</v>
      </c>
      <c r="F8528" t="s">
        <v>380</v>
      </c>
      <c r="G8528">
        <v>0.31808975338935852</v>
      </c>
      <c r="H8528">
        <v>99</v>
      </c>
    </row>
    <row r="8529" spans="1:8" hidden="1" x14ac:dyDescent="0.5">
      <c r="A8529">
        <v>172</v>
      </c>
      <c r="B8529" t="s">
        <v>109</v>
      </c>
      <c r="C8529" t="s">
        <v>306</v>
      </c>
      <c r="D8529">
        <v>461</v>
      </c>
      <c r="E8529" t="s">
        <v>20</v>
      </c>
      <c r="F8529" t="s">
        <v>217</v>
      </c>
      <c r="G8529">
        <v>0.31805828213691711</v>
      </c>
      <c r="H8529">
        <v>100</v>
      </c>
    </row>
    <row r="8530" spans="1:8" hidden="1" x14ac:dyDescent="0.5">
      <c r="A8530">
        <v>172</v>
      </c>
      <c r="B8530" t="s">
        <v>109</v>
      </c>
      <c r="C8530" t="s">
        <v>306</v>
      </c>
      <c r="D8530">
        <v>426</v>
      </c>
      <c r="E8530" t="s">
        <v>72</v>
      </c>
      <c r="F8530" t="s">
        <v>269</v>
      </c>
      <c r="G8530">
        <v>0.31780746579170233</v>
      </c>
      <c r="H8530">
        <v>101</v>
      </c>
    </row>
    <row r="8531" spans="1:8" hidden="1" x14ac:dyDescent="0.5">
      <c r="A8531">
        <v>172</v>
      </c>
      <c r="B8531" t="s">
        <v>109</v>
      </c>
      <c r="C8531" t="s">
        <v>306</v>
      </c>
      <c r="D8531">
        <v>437</v>
      </c>
      <c r="E8531" t="s">
        <v>16</v>
      </c>
      <c r="F8531" t="s">
        <v>213</v>
      </c>
      <c r="G8531">
        <v>0.31757047772407532</v>
      </c>
      <c r="H8531">
        <v>102</v>
      </c>
    </row>
    <row r="8532" spans="1:8" hidden="1" x14ac:dyDescent="0.5">
      <c r="A8532">
        <v>172</v>
      </c>
      <c r="B8532" t="s">
        <v>109</v>
      </c>
      <c r="C8532" t="s">
        <v>306</v>
      </c>
      <c r="D8532">
        <v>190</v>
      </c>
      <c r="E8532" t="s">
        <v>183</v>
      </c>
      <c r="F8532" t="s">
        <v>379</v>
      </c>
      <c r="G8532">
        <v>0.31744012236595148</v>
      </c>
      <c r="H8532">
        <v>103</v>
      </c>
    </row>
    <row r="8533" spans="1:8" hidden="1" x14ac:dyDescent="0.5">
      <c r="A8533">
        <v>172</v>
      </c>
      <c r="B8533" t="s">
        <v>109</v>
      </c>
      <c r="C8533" t="s">
        <v>306</v>
      </c>
      <c r="D8533">
        <v>418</v>
      </c>
      <c r="E8533" t="s">
        <v>60</v>
      </c>
      <c r="F8533" t="s">
        <v>257</v>
      </c>
      <c r="G8533">
        <v>0.31448277831077581</v>
      </c>
      <c r="H8533">
        <v>104</v>
      </c>
    </row>
    <row r="8534" spans="1:8" hidden="1" x14ac:dyDescent="0.5">
      <c r="A8534">
        <v>172</v>
      </c>
      <c r="B8534" t="s">
        <v>109</v>
      </c>
      <c r="C8534" t="s">
        <v>306</v>
      </c>
      <c r="D8534">
        <v>223</v>
      </c>
      <c r="E8534" t="s">
        <v>13</v>
      </c>
      <c r="F8534" t="s">
        <v>210</v>
      </c>
      <c r="G8534">
        <v>0.30959358811378479</v>
      </c>
      <c r="H8534">
        <v>105</v>
      </c>
    </row>
    <row r="8535" spans="1:8" hidden="1" x14ac:dyDescent="0.5">
      <c r="A8535">
        <v>172</v>
      </c>
      <c r="B8535" t="s">
        <v>109</v>
      </c>
      <c r="C8535" t="s">
        <v>306</v>
      </c>
      <c r="D8535">
        <v>419</v>
      </c>
      <c r="E8535" t="s">
        <v>202</v>
      </c>
      <c r="F8535" t="s">
        <v>398</v>
      </c>
      <c r="G8535">
        <v>0.30948472023010248</v>
      </c>
      <c r="H8535">
        <v>106</v>
      </c>
    </row>
    <row r="8536" spans="1:8" hidden="1" x14ac:dyDescent="0.5">
      <c r="A8536">
        <v>172</v>
      </c>
      <c r="B8536" t="s">
        <v>109</v>
      </c>
      <c r="C8536" t="s">
        <v>306</v>
      </c>
      <c r="D8536">
        <v>484</v>
      </c>
      <c r="E8536" t="s">
        <v>157</v>
      </c>
      <c r="F8536" t="s">
        <v>353</v>
      </c>
      <c r="G8536">
        <v>0.30863988399505621</v>
      </c>
      <c r="H8536">
        <v>107</v>
      </c>
    </row>
    <row r="8537" spans="1:8" hidden="1" x14ac:dyDescent="0.5">
      <c r="A8537">
        <v>172</v>
      </c>
      <c r="B8537" t="s">
        <v>109</v>
      </c>
      <c r="C8537" t="s">
        <v>306</v>
      </c>
      <c r="D8537">
        <v>375</v>
      </c>
      <c r="E8537" t="s">
        <v>70</v>
      </c>
      <c r="F8537" t="s">
        <v>267</v>
      </c>
      <c r="G8537">
        <v>0.30635565519332891</v>
      </c>
      <c r="H8537">
        <v>108</v>
      </c>
    </row>
    <row r="8538" spans="1:8" hidden="1" x14ac:dyDescent="0.5">
      <c r="A8538">
        <v>172</v>
      </c>
      <c r="B8538" t="s">
        <v>109</v>
      </c>
      <c r="C8538" t="s">
        <v>306</v>
      </c>
      <c r="D8538">
        <v>233</v>
      </c>
      <c r="E8538" t="s">
        <v>58</v>
      </c>
      <c r="F8538" t="s">
        <v>255</v>
      </c>
      <c r="G8538">
        <v>0.30487754940986628</v>
      </c>
      <c r="H8538">
        <v>109</v>
      </c>
    </row>
    <row r="8539" spans="1:8" hidden="1" x14ac:dyDescent="0.5">
      <c r="A8539">
        <v>172</v>
      </c>
      <c r="B8539" t="s">
        <v>109</v>
      </c>
      <c r="C8539" t="s">
        <v>306</v>
      </c>
      <c r="D8539">
        <v>217</v>
      </c>
      <c r="E8539" t="s">
        <v>53</v>
      </c>
      <c r="F8539" t="s">
        <v>250</v>
      </c>
      <c r="G8539">
        <v>0.30147448182106018</v>
      </c>
      <c r="H8539">
        <v>110</v>
      </c>
    </row>
    <row r="8540" spans="1:8" hidden="1" x14ac:dyDescent="0.5">
      <c r="A8540">
        <v>172</v>
      </c>
      <c r="B8540" t="s">
        <v>109</v>
      </c>
      <c r="C8540" t="s">
        <v>306</v>
      </c>
      <c r="D8540">
        <v>448</v>
      </c>
      <c r="E8540" t="s">
        <v>182</v>
      </c>
      <c r="F8540" t="s">
        <v>378</v>
      </c>
      <c r="G8540">
        <v>0.30040436983108521</v>
      </c>
      <c r="H8540">
        <v>111</v>
      </c>
    </row>
    <row r="8541" spans="1:8" hidden="1" x14ac:dyDescent="0.5">
      <c r="A8541">
        <v>172</v>
      </c>
      <c r="B8541" t="s">
        <v>109</v>
      </c>
      <c r="C8541" t="s">
        <v>306</v>
      </c>
      <c r="D8541">
        <v>146</v>
      </c>
      <c r="E8541" t="s">
        <v>11</v>
      </c>
      <c r="F8541" t="s">
        <v>208</v>
      </c>
      <c r="G8541">
        <v>0.30033275485038757</v>
      </c>
      <c r="H8541">
        <v>112</v>
      </c>
    </row>
    <row r="8542" spans="1:8" hidden="1" x14ac:dyDescent="0.5">
      <c r="A8542">
        <v>172</v>
      </c>
      <c r="B8542" t="s">
        <v>109</v>
      </c>
      <c r="C8542" t="s">
        <v>306</v>
      </c>
      <c r="D8542">
        <v>229</v>
      </c>
      <c r="E8542" t="s">
        <v>148</v>
      </c>
      <c r="F8542" t="s">
        <v>344</v>
      </c>
      <c r="G8542">
        <v>0.3001876175403595</v>
      </c>
      <c r="H8542">
        <v>113</v>
      </c>
    </row>
    <row r="8543" spans="1:8" hidden="1" x14ac:dyDescent="0.5">
      <c r="A8543">
        <v>172</v>
      </c>
      <c r="B8543" t="s">
        <v>109</v>
      </c>
      <c r="C8543" t="s">
        <v>306</v>
      </c>
      <c r="D8543">
        <v>127</v>
      </c>
      <c r="E8543" t="s">
        <v>91</v>
      </c>
      <c r="F8543" t="s">
        <v>288</v>
      </c>
      <c r="G8543">
        <v>0.29861027002334589</v>
      </c>
      <c r="H8543">
        <v>114</v>
      </c>
    </row>
    <row r="8544" spans="1:8" hidden="1" x14ac:dyDescent="0.5">
      <c r="A8544">
        <v>172</v>
      </c>
      <c r="B8544" t="s">
        <v>109</v>
      </c>
      <c r="C8544" t="s">
        <v>306</v>
      </c>
      <c r="D8544">
        <v>468</v>
      </c>
      <c r="E8544" t="s">
        <v>191</v>
      </c>
      <c r="F8544" t="s">
        <v>387</v>
      </c>
      <c r="G8544">
        <v>0.29813089966773992</v>
      </c>
      <c r="H8544">
        <v>115</v>
      </c>
    </row>
    <row r="8545" spans="1:8" hidden="1" x14ac:dyDescent="0.5">
      <c r="A8545">
        <v>172</v>
      </c>
      <c r="B8545" t="s">
        <v>109</v>
      </c>
      <c r="C8545" t="s">
        <v>306</v>
      </c>
      <c r="D8545">
        <v>451</v>
      </c>
      <c r="E8545" t="s">
        <v>174</v>
      </c>
      <c r="F8545" t="s">
        <v>370</v>
      </c>
      <c r="G8545">
        <v>0.29525518417358398</v>
      </c>
      <c r="H8545">
        <v>116</v>
      </c>
    </row>
    <row r="8546" spans="1:8" hidden="1" x14ac:dyDescent="0.5">
      <c r="A8546">
        <v>172</v>
      </c>
      <c r="B8546" t="s">
        <v>109</v>
      </c>
      <c r="C8546" t="s">
        <v>306</v>
      </c>
      <c r="D8546">
        <v>230</v>
      </c>
      <c r="E8546" t="s">
        <v>168</v>
      </c>
      <c r="F8546" t="s">
        <v>364</v>
      </c>
      <c r="G8546">
        <v>0.29472875595092768</v>
      </c>
      <c r="H8546">
        <v>117</v>
      </c>
    </row>
    <row r="8547" spans="1:8" hidden="1" x14ac:dyDescent="0.5">
      <c r="A8547">
        <v>172</v>
      </c>
      <c r="B8547" t="s">
        <v>109</v>
      </c>
      <c r="C8547" t="s">
        <v>306</v>
      </c>
      <c r="D8547">
        <v>147</v>
      </c>
      <c r="E8547" t="s">
        <v>173</v>
      </c>
      <c r="F8547" t="s">
        <v>369</v>
      </c>
      <c r="G8547">
        <v>0.29353708028793329</v>
      </c>
      <c r="H8547">
        <v>118</v>
      </c>
    </row>
    <row r="8548" spans="1:8" hidden="1" x14ac:dyDescent="0.5">
      <c r="A8548">
        <v>172</v>
      </c>
      <c r="B8548" t="s">
        <v>109</v>
      </c>
      <c r="C8548" t="s">
        <v>306</v>
      </c>
      <c r="D8548">
        <v>207</v>
      </c>
      <c r="E8548" t="s">
        <v>23</v>
      </c>
      <c r="F8548" t="s">
        <v>220</v>
      </c>
      <c r="G8548">
        <v>0.29352512955665588</v>
      </c>
      <c r="H8548">
        <v>119</v>
      </c>
    </row>
    <row r="8549" spans="1:8" hidden="1" x14ac:dyDescent="0.5">
      <c r="A8549">
        <v>172</v>
      </c>
      <c r="B8549" t="s">
        <v>109</v>
      </c>
      <c r="C8549" t="s">
        <v>306</v>
      </c>
      <c r="D8549">
        <v>107</v>
      </c>
      <c r="E8549" t="s">
        <v>163</v>
      </c>
      <c r="F8549" t="s">
        <v>359</v>
      </c>
      <c r="G8549">
        <v>0.29012531042098999</v>
      </c>
      <c r="H8549">
        <v>120</v>
      </c>
    </row>
    <row r="8550" spans="1:8" hidden="1" x14ac:dyDescent="0.5">
      <c r="A8550">
        <v>172</v>
      </c>
      <c r="B8550" t="s">
        <v>109</v>
      </c>
      <c r="C8550" t="s">
        <v>306</v>
      </c>
      <c r="D8550">
        <v>459</v>
      </c>
      <c r="E8550" t="s">
        <v>180</v>
      </c>
      <c r="F8550" t="s">
        <v>376</v>
      </c>
      <c r="G8550">
        <v>0.28872388601303101</v>
      </c>
      <c r="H8550">
        <v>121</v>
      </c>
    </row>
    <row r="8551" spans="1:8" hidden="1" x14ac:dyDescent="0.5">
      <c r="A8551">
        <v>172</v>
      </c>
      <c r="B8551" t="s">
        <v>109</v>
      </c>
      <c r="C8551" t="s">
        <v>306</v>
      </c>
      <c r="D8551">
        <v>455</v>
      </c>
      <c r="E8551" t="s">
        <v>92</v>
      </c>
      <c r="F8551" t="s">
        <v>289</v>
      </c>
      <c r="G8551">
        <v>0.28797441720962519</v>
      </c>
      <c r="H8551">
        <v>122</v>
      </c>
    </row>
    <row r="8552" spans="1:8" hidden="1" x14ac:dyDescent="0.5">
      <c r="A8552">
        <v>172</v>
      </c>
      <c r="B8552" t="s">
        <v>109</v>
      </c>
      <c r="C8552" t="s">
        <v>306</v>
      </c>
      <c r="D8552">
        <v>145</v>
      </c>
      <c r="E8552" t="s">
        <v>10</v>
      </c>
      <c r="F8552" t="s">
        <v>207</v>
      </c>
      <c r="G8552">
        <v>0.28759881854057312</v>
      </c>
      <c r="H8552">
        <v>123</v>
      </c>
    </row>
    <row r="8553" spans="1:8" hidden="1" x14ac:dyDescent="0.5">
      <c r="A8553">
        <v>172</v>
      </c>
      <c r="B8553" t="s">
        <v>109</v>
      </c>
      <c r="C8553" t="s">
        <v>306</v>
      </c>
      <c r="D8553">
        <v>425</v>
      </c>
      <c r="E8553" t="s">
        <v>61</v>
      </c>
      <c r="F8553" t="s">
        <v>258</v>
      </c>
      <c r="G8553">
        <v>0.28690001368522638</v>
      </c>
      <c r="H8553">
        <v>124</v>
      </c>
    </row>
    <row r="8554" spans="1:8" hidden="1" x14ac:dyDescent="0.5">
      <c r="A8554">
        <v>172</v>
      </c>
      <c r="B8554" t="s">
        <v>109</v>
      </c>
      <c r="C8554" t="s">
        <v>306</v>
      </c>
      <c r="D8554">
        <v>104</v>
      </c>
      <c r="E8554" t="s">
        <v>172</v>
      </c>
      <c r="F8554" t="s">
        <v>368</v>
      </c>
      <c r="G8554">
        <v>0.28633594512939448</v>
      </c>
      <c r="H8554">
        <v>125</v>
      </c>
    </row>
    <row r="8555" spans="1:8" hidden="1" x14ac:dyDescent="0.5">
      <c r="A8555">
        <v>172</v>
      </c>
      <c r="B8555" t="s">
        <v>109</v>
      </c>
      <c r="C8555" t="s">
        <v>306</v>
      </c>
      <c r="D8555">
        <v>105</v>
      </c>
      <c r="E8555" t="s">
        <v>32</v>
      </c>
      <c r="F8555" t="s">
        <v>229</v>
      </c>
      <c r="G8555">
        <v>0.2794678807258606</v>
      </c>
      <c r="H8555">
        <v>126</v>
      </c>
    </row>
    <row r="8556" spans="1:8" hidden="1" x14ac:dyDescent="0.5">
      <c r="A8556">
        <v>172</v>
      </c>
      <c r="B8556" t="s">
        <v>109</v>
      </c>
      <c r="C8556" t="s">
        <v>306</v>
      </c>
      <c r="D8556">
        <v>373</v>
      </c>
      <c r="E8556" t="s">
        <v>195</v>
      </c>
      <c r="F8556" t="s">
        <v>391</v>
      </c>
      <c r="G8556">
        <v>0.27875033020973211</v>
      </c>
      <c r="H8556">
        <v>127</v>
      </c>
    </row>
    <row r="8557" spans="1:8" hidden="1" x14ac:dyDescent="0.5">
      <c r="A8557">
        <v>172</v>
      </c>
      <c r="B8557" t="s">
        <v>109</v>
      </c>
      <c r="C8557" t="s">
        <v>306</v>
      </c>
      <c r="D8557">
        <v>465</v>
      </c>
      <c r="E8557" t="s">
        <v>166</v>
      </c>
      <c r="F8557" t="s">
        <v>362</v>
      </c>
      <c r="G8557">
        <v>0.27717939019203192</v>
      </c>
      <c r="H8557">
        <v>128</v>
      </c>
    </row>
    <row r="8558" spans="1:8" hidden="1" x14ac:dyDescent="0.5">
      <c r="A8558">
        <v>172</v>
      </c>
      <c r="B8558" t="s">
        <v>109</v>
      </c>
      <c r="C8558" t="s">
        <v>306</v>
      </c>
      <c r="D8558">
        <v>129</v>
      </c>
      <c r="E8558" t="s">
        <v>99</v>
      </c>
      <c r="F8558" t="s">
        <v>296</v>
      </c>
      <c r="G8558">
        <v>0.27583342790603638</v>
      </c>
      <c r="H8558">
        <v>129</v>
      </c>
    </row>
    <row r="8559" spans="1:8" hidden="1" x14ac:dyDescent="0.5">
      <c r="A8559">
        <v>172</v>
      </c>
      <c r="B8559" t="s">
        <v>109</v>
      </c>
      <c r="C8559" t="s">
        <v>306</v>
      </c>
      <c r="D8559">
        <v>177</v>
      </c>
      <c r="E8559" t="s">
        <v>171</v>
      </c>
      <c r="F8559" t="s">
        <v>367</v>
      </c>
      <c r="G8559">
        <v>0.27434909343719482</v>
      </c>
      <c r="H8559">
        <v>130</v>
      </c>
    </row>
    <row r="8560" spans="1:8" hidden="1" x14ac:dyDescent="0.5">
      <c r="A8560">
        <v>172</v>
      </c>
      <c r="B8560" t="s">
        <v>109</v>
      </c>
      <c r="C8560" t="s">
        <v>306</v>
      </c>
      <c r="D8560">
        <v>99</v>
      </c>
      <c r="E8560" t="s">
        <v>167</v>
      </c>
      <c r="F8560" t="s">
        <v>363</v>
      </c>
      <c r="G8560">
        <v>0.27424639463424683</v>
      </c>
      <c r="H8560">
        <v>131</v>
      </c>
    </row>
    <row r="8561" spans="1:8" hidden="1" x14ac:dyDescent="0.5">
      <c r="A8561">
        <v>172</v>
      </c>
      <c r="B8561" t="s">
        <v>109</v>
      </c>
      <c r="C8561" t="s">
        <v>306</v>
      </c>
      <c r="D8561">
        <v>454</v>
      </c>
      <c r="E8561" t="s">
        <v>24</v>
      </c>
      <c r="F8561" t="s">
        <v>221</v>
      </c>
      <c r="G8561">
        <v>0.27301838994026179</v>
      </c>
      <c r="H8561">
        <v>132</v>
      </c>
    </row>
    <row r="8562" spans="1:8" hidden="1" x14ac:dyDescent="0.5">
      <c r="A8562">
        <v>172</v>
      </c>
      <c r="B8562" t="s">
        <v>109</v>
      </c>
      <c r="C8562" t="s">
        <v>306</v>
      </c>
      <c r="D8562">
        <v>225</v>
      </c>
      <c r="E8562" t="s">
        <v>178</v>
      </c>
      <c r="F8562" t="s">
        <v>374</v>
      </c>
      <c r="G8562">
        <v>0.26938191056251531</v>
      </c>
      <c r="H8562">
        <v>133</v>
      </c>
    </row>
    <row r="8563" spans="1:8" hidden="1" x14ac:dyDescent="0.5">
      <c r="A8563">
        <v>172</v>
      </c>
      <c r="B8563" t="s">
        <v>109</v>
      </c>
      <c r="C8563" t="s">
        <v>306</v>
      </c>
      <c r="D8563">
        <v>428</v>
      </c>
      <c r="E8563" t="s">
        <v>140</v>
      </c>
      <c r="F8563" t="s">
        <v>336</v>
      </c>
      <c r="G8563">
        <v>0.26711523532867432</v>
      </c>
      <c r="H8563">
        <v>134</v>
      </c>
    </row>
    <row r="8564" spans="1:8" hidden="1" x14ac:dyDescent="0.5">
      <c r="A8564">
        <v>172</v>
      </c>
      <c r="B8564" t="s">
        <v>109</v>
      </c>
      <c r="C8564" t="s">
        <v>306</v>
      </c>
      <c r="D8564">
        <v>482</v>
      </c>
      <c r="E8564" t="s">
        <v>96</v>
      </c>
      <c r="F8564" t="s">
        <v>293</v>
      </c>
      <c r="G8564">
        <v>0.26435181498527532</v>
      </c>
      <c r="H8564">
        <v>135</v>
      </c>
    </row>
    <row r="8565" spans="1:8" hidden="1" x14ac:dyDescent="0.5">
      <c r="A8565">
        <v>172</v>
      </c>
      <c r="B8565" t="s">
        <v>109</v>
      </c>
      <c r="C8565" t="s">
        <v>306</v>
      </c>
      <c r="D8565">
        <v>86</v>
      </c>
      <c r="E8565" t="s">
        <v>143</v>
      </c>
      <c r="F8565" t="s">
        <v>339</v>
      </c>
      <c r="G8565">
        <v>0.26266446709632868</v>
      </c>
      <c r="H8565">
        <v>136</v>
      </c>
    </row>
    <row r="8566" spans="1:8" hidden="1" x14ac:dyDescent="0.5">
      <c r="A8566">
        <v>172</v>
      </c>
      <c r="B8566" t="s">
        <v>109</v>
      </c>
      <c r="C8566" t="s">
        <v>306</v>
      </c>
      <c r="D8566">
        <v>92</v>
      </c>
      <c r="E8566" t="s">
        <v>98</v>
      </c>
      <c r="F8566" t="s">
        <v>295</v>
      </c>
      <c r="G8566">
        <v>0.26037320494651789</v>
      </c>
      <c r="H8566">
        <v>137</v>
      </c>
    </row>
    <row r="8567" spans="1:8" hidden="1" x14ac:dyDescent="0.5">
      <c r="A8567">
        <v>172</v>
      </c>
      <c r="B8567" t="s">
        <v>109</v>
      </c>
      <c r="C8567" t="s">
        <v>306</v>
      </c>
      <c r="D8567">
        <v>483</v>
      </c>
      <c r="E8567" t="s">
        <v>97</v>
      </c>
      <c r="F8567" t="s">
        <v>294</v>
      </c>
      <c r="G8567">
        <v>0.25800544023513788</v>
      </c>
      <c r="H8567">
        <v>138</v>
      </c>
    </row>
    <row r="8568" spans="1:8" hidden="1" x14ac:dyDescent="0.5">
      <c r="A8568">
        <v>172</v>
      </c>
      <c r="B8568" t="s">
        <v>109</v>
      </c>
      <c r="C8568" t="s">
        <v>306</v>
      </c>
      <c r="D8568">
        <v>474</v>
      </c>
      <c r="E8568" t="s">
        <v>193</v>
      </c>
      <c r="F8568" t="s">
        <v>389</v>
      </c>
      <c r="G8568">
        <v>0.25735583901405329</v>
      </c>
      <c r="H8568">
        <v>139</v>
      </c>
    </row>
    <row r="8569" spans="1:8" hidden="1" x14ac:dyDescent="0.5">
      <c r="A8569">
        <v>172</v>
      </c>
      <c r="B8569" t="s">
        <v>109</v>
      </c>
      <c r="C8569" t="s">
        <v>306</v>
      </c>
      <c r="D8569">
        <v>485</v>
      </c>
      <c r="E8569" t="s">
        <v>185</v>
      </c>
      <c r="F8569" t="s">
        <v>381</v>
      </c>
      <c r="G8569">
        <v>0.25715228915214539</v>
      </c>
      <c r="H8569">
        <v>140</v>
      </c>
    </row>
    <row r="8570" spans="1:8" hidden="1" x14ac:dyDescent="0.5">
      <c r="A8570">
        <v>172</v>
      </c>
      <c r="B8570" t="s">
        <v>109</v>
      </c>
      <c r="C8570" t="s">
        <v>306</v>
      </c>
      <c r="D8570">
        <v>447</v>
      </c>
      <c r="E8570" t="s">
        <v>181</v>
      </c>
      <c r="F8570" t="s">
        <v>377</v>
      </c>
      <c r="G8570">
        <v>0.25681233406066889</v>
      </c>
      <c r="H8570">
        <v>141</v>
      </c>
    </row>
    <row r="8571" spans="1:8" hidden="1" x14ac:dyDescent="0.5">
      <c r="A8571">
        <v>172</v>
      </c>
      <c r="B8571" t="s">
        <v>109</v>
      </c>
      <c r="C8571" t="s">
        <v>306</v>
      </c>
      <c r="D8571">
        <v>499</v>
      </c>
      <c r="E8571" t="s">
        <v>31</v>
      </c>
      <c r="F8571" t="s">
        <v>228</v>
      </c>
      <c r="G8571">
        <v>0.25570666790008539</v>
      </c>
      <c r="H8571">
        <v>142</v>
      </c>
    </row>
    <row r="8572" spans="1:8" hidden="1" x14ac:dyDescent="0.5">
      <c r="A8572">
        <v>172</v>
      </c>
      <c r="B8572" t="s">
        <v>109</v>
      </c>
      <c r="C8572" t="s">
        <v>306</v>
      </c>
      <c r="D8572">
        <v>417</v>
      </c>
      <c r="E8572" t="s">
        <v>139</v>
      </c>
      <c r="F8572" t="s">
        <v>335</v>
      </c>
      <c r="G8572">
        <v>0.25569683313369751</v>
      </c>
      <c r="H8572">
        <v>143</v>
      </c>
    </row>
    <row r="8573" spans="1:8" hidden="1" x14ac:dyDescent="0.5">
      <c r="A8573">
        <v>172</v>
      </c>
      <c r="B8573" t="s">
        <v>109</v>
      </c>
      <c r="C8573" t="s">
        <v>306</v>
      </c>
      <c r="D8573">
        <v>424</v>
      </c>
      <c r="E8573" t="s">
        <v>22</v>
      </c>
      <c r="F8573" t="s">
        <v>219</v>
      </c>
      <c r="G8573">
        <v>0.25303453207015991</v>
      </c>
      <c r="H8573">
        <v>144</v>
      </c>
    </row>
    <row r="8574" spans="1:8" hidden="1" x14ac:dyDescent="0.5">
      <c r="A8574">
        <v>172</v>
      </c>
      <c r="B8574" t="s">
        <v>109</v>
      </c>
      <c r="C8574" t="s">
        <v>306</v>
      </c>
      <c r="D8574">
        <v>97</v>
      </c>
      <c r="E8574" t="s">
        <v>7</v>
      </c>
      <c r="F8574" t="s">
        <v>204</v>
      </c>
      <c r="G8574">
        <v>0.25150197744369512</v>
      </c>
      <c r="H8574">
        <v>145</v>
      </c>
    </row>
    <row r="8575" spans="1:8" hidden="1" x14ac:dyDescent="0.5">
      <c r="A8575">
        <v>172</v>
      </c>
      <c r="B8575" t="s">
        <v>109</v>
      </c>
      <c r="C8575" t="s">
        <v>306</v>
      </c>
      <c r="D8575">
        <v>478</v>
      </c>
      <c r="E8575" t="s">
        <v>9</v>
      </c>
      <c r="F8575" t="s">
        <v>206</v>
      </c>
      <c r="G8575">
        <v>0.25132757425308228</v>
      </c>
      <c r="H8575">
        <v>146</v>
      </c>
    </row>
    <row r="8576" spans="1:8" hidden="1" x14ac:dyDescent="0.5">
      <c r="A8576">
        <v>172</v>
      </c>
      <c r="B8576" t="s">
        <v>109</v>
      </c>
      <c r="C8576" t="s">
        <v>306</v>
      </c>
      <c r="D8576">
        <v>480</v>
      </c>
      <c r="E8576" t="s">
        <v>27</v>
      </c>
      <c r="F8576" t="s">
        <v>224</v>
      </c>
      <c r="G8576">
        <v>0.25114923715591431</v>
      </c>
      <c r="H8576">
        <v>147</v>
      </c>
    </row>
    <row r="8577" spans="1:8" hidden="1" x14ac:dyDescent="0.5">
      <c r="A8577">
        <v>172</v>
      </c>
      <c r="B8577" t="s">
        <v>109</v>
      </c>
      <c r="C8577" t="s">
        <v>306</v>
      </c>
      <c r="D8577">
        <v>453</v>
      </c>
      <c r="E8577" t="s">
        <v>101</v>
      </c>
      <c r="F8577" t="s">
        <v>298</v>
      </c>
      <c r="G8577">
        <v>0.25042286515235901</v>
      </c>
      <c r="H8577">
        <v>148</v>
      </c>
    </row>
    <row r="8578" spans="1:8" hidden="1" x14ac:dyDescent="0.5">
      <c r="A8578">
        <v>172</v>
      </c>
      <c r="B8578" t="s">
        <v>109</v>
      </c>
      <c r="C8578" t="s">
        <v>306</v>
      </c>
      <c r="D8578">
        <v>215</v>
      </c>
      <c r="E8578" t="s">
        <v>102</v>
      </c>
      <c r="F8578" t="s">
        <v>299</v>
      </c>
      <c r="G8578">
        <v>0.24907845258712771</v>
      </c>
      <c r="H8578">
        <v>149</v>
      </c>
    </row>
    <row r="8579" spans="1:8" hidden="1" x14ac:dyDescent="0.5">
      <c r="A8579">
        <v>172</v>
      </c>
      <c r="B8579" t="s">
        <v>109</v>
      </c>
      <c r="C8579" t="s">
        <v>306</v>
      </c>
      <c r="D8579">
        <v>481</v>
      </c>
      <c r="E8579" t="s">
        <v>141</v>
      </c>
      <c r="F8579" t="s">
        <v>337</v>
      </c>
      <c r="G8579">
        <v>0.24811115860939029</v>
      </c>
      <c r="H8579">
        <v>150</v>
      </c>
    </row>
    <row r="8580" spans="1:8" hidden="1" x14ac:dyDescent="0.5">
      <c r="A8580">
        <v>172</v>
      </c>
      <c r="B8580" t="s">
        <v>109</v>
      </c>
      <c r="C8580" t="s">
        <v>306</v>
      </c>
      <c r="D8580">
        <v>452</v>
      </c>
      <c r="E8580" t="s">
        <v>100</v>
      </c>
      <c r="F8580" t="s">
        <v>297</v>
      </c>
      <c r="G8580">
        <v>0.2474943399429321</v>
      </c>
      <c r="H8580">
        <v>151</v>
      </c>
    </row>
    <row r="8581" spans="1:8" hidden="1" x14ac:dyDescent="0.5">
      <c r="A8581">
        <v>172</v>
      </c>
      <c r="B8581" t="s">
        <v>109</v>
      </c>
      <c r="C8581" t="s">
        <v>306</v>
      </c>
      <c r="D8581">
        <v>456</v>
      </c>
      <c r="E8581" t="s">
        <v>93</v>
      </c>
      <c r="F8581" t="s">
        <v>290</v>
      </c>
      <c r="G8581">
        <v>0.24715887010097501</v>
      </c>
      <c r="H8581">
        <v>152</v>
      </c>
    </row>
    <row r="8582" spans="1:8" hidden="1" x14ac:dyDescent="0.5">
      <c r="A8582">
        <v>172</v>
      </c>
      <c r="B8582" t="s">
        <v>109</v>
      </c>
      <c r="C8582" t="s">
        <v>306</v>
      </c>
      <c r="D8582">
        <v>158</v>
      </c>
      <c r="E8582" t="s">
        <v>144</v>
      </c>
      <c r="F8582" t="s">
        <v>340</v>
      </c>
      <c r="G8582">
        <v>0.2469522953033447</v>
      </c>
      <c r="H8582">
        <v>153</v>
      </c>
    </row>
    <row r="8583" spans="1:8" hidden="1" x14ac:dyDescent="0.5">
      <c r="A8583">
        <v>172</v>
      </c>
      <c r="B8583" t="s">
        <v>109</v>
      </c>
      <c r="C8583" t="s">
        <v>306</v>
      </c>
      <c r="D8583">
        <v>473</v>
      </c>
      <c r="E8583" t="s">
        <v>192</v>
      </c>
      <c r="F8583" t="s">
        <v>388</v>
      </c>
      <c r="G8583">
        <v>0.2452659606933594</v>
      </c>
      <c r="H8583">
        <v>154</v>
      </c>
    </row>
    <row r="8584" spans="1:8" hidden="1" x14ac:dyDescent="0.5">
      <c r="A8584">
        <v>172</v>
      </c>
      <c r="B8584" t="s">
        <v>109</v>
      </c>
      <c r="C8584" t="s">
        <v>306</v>
      </c>
      <c r="D8584">
        <v>121</v>
      </c>
      <c r="E8584" t="s">
        <v>190</v>
      </c>
      <c r="F8584" t="s">
        <v>386</v>
      </c>
      <c r="G8584">
        <v>0.24257588386535639</v>
      </c>
      <c r="H8584">
        <v>155</v>
      </c>
    </row>
    <row r="8585" spans="1:8" hidden="1" x14ac:dyDescent="0.5">
      <c r="A8585">
        <v>172</v>
      </c>
      <c r="B8585" t="s">
        <v>109</v>
      </c>
      <c r="C8585" t="s">
        <v>306</v>
      </c>
      <c r="D8585">
        <v>460</v>
      </c>
      <c r="E8585" t="s">
        <v>95</v>
      </c>
      <c r="F8585" t="s">
        <v>292</v>
      </c>
      <c r="G8585">
        <v>0.24187804758548739</v>
      </c>
      <c r="H8585">
        <v>156</v>
      </c>
    </row>
    <row r="8586" spans="1:8" hidden="1" x14ac:dyDescent="0.5">
      <c r="A8586">
        <v>172</v>
      </c>
      <c r="B8586" t="s">
        <v>109</v>
      </c>
      <c r="C8586" t="s">
        <v>306</v>
      </c>
      <c r="D8586">
        <v>137</v>
      </c>
      <c r="E8586" t="s">
        <v>8</v>
      </c>
      <c r="F8586" t="s">
        <v>205</v>
      </c>
      <c r="G8586">
        <v>0.24119600653648379</v>
      </c>
      <c r="H8586">
        <v>157</v>
      </c>
    </row>
    <row r="8587" spans="1:8" hidden="1" x14ac:dyDescent="0.5">
      <c r="A8587">
        <v>172</v>
      </c>
      <c r="B8587" t="s">
        <v>109</v>
      </c>
      <c r="C8587" t="s">
        <v>306</v>
      </c>
      <c r="D8587">
        <v>143</v>
      </c>
      <c r="E8587" t="s">
        <v>138</v>
      </c>
      <c r="F8587" t="s">
        <v>334</v>
      </c>
      <c r="G8587">
        <v>0.24033032357692721</v>
      </c>
      <c r="H8587">
        <v>158</v>
      </c>
    </row>
    <row r="8588" spans="1:8" hidden="1" x14ac:dyDescent="0.5">
      <c r="A8588">
        <v>172</v>
      </c>
      <c r="B8588" t="s">
        <v>109</v>
      </c>
      <c r="C8588" t="s">
        <v>306</v>
      </c>
      <c r="D8588">
        <v>488</v>
      </c>
      <c r="E8588" t="s">
        <v>186</v>
      </c>
      <c r="F8588" t="s">
        <v>382</v>
      </c>
      <c r="G8588">
        <v>0.23139812052249911</v>
      </c>
      <c r="H8588">
        <v>159</v>
      </c>
    </row>
    <row r="8589" spans="1:8" hidden="1" x14ac:dyDescent="0.5">
      <c r="A8589">
        <v>172</v>
      </c>
      <c r="B8589" t="s">
        <v>109</v>
      </c>
      <c r="C8589" t="s">
        <v>306</v>
      </c>
      <c r="D8589">
        <v>213</v>
      </c>
      <c r="E8589" t="s">
        <v>57</v>
      </c>
      <c r="F8589" t="s">
        <v>254</v>
      </c>
      <c r="G8589">
        <v>0.2285478264093399</v>
      </c>
      <c r="H8589">
        <v>160</v>
      </c>
    </row>
    <row r="8590" spans="1:8" hidden="1" x14ac:dyDescent="0.5">
      <c r="A8590">
        <v>172</v>
      </c>
      <c r="B8590" t="s">
        <v>109</v>
      </c>
      <c r="C8590" t="s">
        <v>306</v>
      </c>
      <c r="D8590">
        <v>446</v>
      </c>
      <c r="E8590" t="s">
        <v>55</v>
      </c>
      <c r="F8590" t="s">
        <v>252</v>
      </c>
      <c r="G8590">
        <v>0.2252107560634613</v>
      </c>
      <c r="H8590">
        <v>161</v>
      </c>
    </row>
    <row r="8591" spans="1:8" hidden="1" x14ac:dyDescent="0.5">
      <c r="A8591">
        <v>172</v>
      </c>
      <c r="B8591" t="s">
        <v>109</v>
      </c>
      <c r="C8591" t="s">
        <v>306</v>
      </c>
      <c r="D8591">
        <v>430</v>
      </c>
      <c r="E8591" t="s">
        <v>103</v>
      </c>
      <c r="F8591" t="s">
        <v>300</v>
      </c>
      <c r="G8591">
        <v>0.22162850201129911</v>
      </c>
      <c r="H8591">
        <v>162</v>
      </c>
    </row>
    <row r="8592" spans="1:8" hidden="1" x14ac:dyDescent="0.5">
      <c r="A8592">
        <v>172</v>
      </c>
      <c r="B8592" t="s">
        <v>109</v>
      </c>
      <c r="C8592" t="s">
        <v>306</v>
      </c>
      <c r="D8592">
        <v>490</v>
      </c>
      <c r="E8592" t="s">
        <v>142</v>
      </c>
      <c r="F8592" t="s">
        <v>338</v>
      </c>
      <c r="G8592">
        <v>0.2177472710609436</v>
      </c>
      <c r="H8592">
        <v>163</v>
      </c>
    </row>
    <row r="8593" spans="1:8" hidden="1" x14ac:dyDescent="0.5">
      <c r="A8593">
        <v>172</v>
      </c>
      <c r="B8593" t="s">
        <v>109</v>
      </c>
      <c r="C8593" t="s">
        <v>306</v>
      </c>
      <c r="D8593">
        <v>476</v>
      </c>
      <c r="E8593" t="s">
        <v>187</v>
      </c>
      <c r="F8593" t="s">
        <v>383</v>
      </c>
      <c r="G8593">
        <v>0.2174547612667084</v>
      </c>
      <c r="H8593">
        <v>164</v>
      </c>
    </row>
    <row r="8594" spans="1:8" hidden="1" x14ac:dyDescent="0.5">
      <c r="A8594">
        <v>172</v>
      </c>
      <c r="B8594" t="s">
        <v>109</v>
      </c>
      <c r="C8594" t="s">
        <v>306</v>
      </c>
      <c r="D8594">
        <v>409</v>
      </c>
      <c r="E8594" t="s">
        <v>66</v>
      </c>
      <c r="F8594" t="s">
        <v>263</v>
      </c>
      <c r="G8594">
        <v>0.2145269364118576</v>
      </c>
      <c r="H8594">
        <v>165</v>
      </c>
    </row>
    <row r="8595" spans="1:8" hidden="1" x14ac:dyDescent="0.5">
      <c r="A8595">
        <v>172</v>
      </c>
      <c r="B8595" t="s">
        <v>109</v>
      </c>
      <c r="C8595" t="s">
        <v>306</v>
      </c>
      <c r="D8595">
        <v>210</v>
      </c>
      <c r="E8595" t="s">
        <v>56</v>
      </c>
      <c r="F8595" t="s">
        <v>253</v>
      </c>
      <c r="G8595">
        <v>0.2139396816492081</v>
      </c>
      <c r="H8595">
        <v>166</v>
      </c>
    </row>
    <row r="8596" spans="1:8" hidden="1" x14ac:dyDescent="0.5">
      <c r="A8596">
        <v>172</v>
      </c>
      <c r="B8596" t="s">
        <v>109</v>
      </c>
      <c r="C8596" t="s">
        <v>306</v>
      </c>
      <c r="D8596">
        <v>406</v>
      </c>
      <c r="E8596" t="s">
        <v>65</v>
      </c>
      <c r="F8596" t="s">
        <v>262</v>
      </c>
      <c r="G8596">
        <v>0.21192280948162079</v>
      </c>
      <c r="H8596">
        <v>167</v>
      </c>
    </row>
    <row r="8597" spans="1:8" hidden="1" x14ac:dyDescent="0.5">
      <c r="A8597">
        <v>172</v>
      </c>
      <c r="B8597" t="s">
        <v>109</v>
      </c>
      <c r="C8597" t="s">
        <v>306</v>
      </c>
      <c r="D8597">
        <v>497</v>
      </c>
      <c r="E8597" t="s">
        <v>29</v>
      </c>
      <c r="F8597" t="s">
        <v>226</v>
      </c>
      <c r="G8597">
        <v>0.2095377296209335</v>
      </c>
      <c r="H8597">
        <v>168</v>
      </c>
    </row>
    <row r="8598" spans="1:8" hidden="1" x14ac:dyDescent="0.5">
      <c r="A8598">
        <v>172</v>
      </c>
      <c r="B8598" t="s">
        <v>109</v>
      </c>
      <c r="C8598" t="s">
        <v>306</v>
      </c>
      <c r="D8598">
        <v>487</v>
      </c>
      <c r="E8598" t="s">
        <v>108</v>
      </c>
      <c r="F8598" t="s">
        <v>305</v>
      </c>
      <c r="G8598">
        <v>0.2093315124511719</v>
      </c>
      <c r="H8598">
        <v>169</v>
      </c>
    </row>
    <row r="8599" spans="1:8" hidden="1" x14ac:dyDescent="0.5">
      <c r="A8599">
        <v>172</v>
      </c>
      <c r="B8599" t="s">
        <v>109</v>
      </c>
      <c r="C8599" t="s">
        <v>306</v>
      </c>
      <c r="D8599">
        <v>470</v>
      </c>
      <c r="E8599" t="s">
        <v>198</v>
      </c>
      <c r="F8599" t="s">
        <v>394</v>
      </c>
      <c r="G8599">
        <v>0.20816771686077121</v>
      </c>
      <c r="H8599">
        <v>170</v>
      </c>
    </row>
    <row r="8600" spans="1:8" hidden="1" x14ac:dyDescent="0.5">
      <c r="A8600">
        <v>172</v>
      </c>
      <c r="B8600" t="s">
        <v>109</v>
      </c>
      <c r="C8600" t="s">
        <v>306</v>
      </c>
      <c r="D8600">
        <v>472</v>
      </c>
      <c r="E8600" t="s">
        <v>200</v>
      </c>
      <c r="F8600" t="s">
        <v>396</v>
      </c>
      <c r="G8600">
        <v>0.20667876303195951</v>
      </c>
      <c r="H8600">
        <v>171</v>
      </c>
    </row>
    <row r="8601" spans="1:8" hidden="1" x14ac:dyDescent="0.5">
      <c r="A8601">
        <v>172</v>
      </c>
      <c r="B8601" t="s">
        <v>109</v>
      </c>
      <c r="C8601" t="s">
        <v>306</v>
      </c>
      <c r="D8601">
        <v>235</v>
      </c>
      <c r="E8601" t="s">
        <v>194</v>
      </c>
      <c r="F8601" t="s">
        <v>390</v>
      </c>
      <c r="G8601">
        <v>0.2055691331624985</v>
      </c>
      <c r="H8601">
        <v>172</v>
      </c>
    </row>
    <row r="8602" spans="1:8" hidden="1" x14ac:dyDescent="0.5">
      <c r="A8602">
        <v>172</v>
      </c>
      <c r="B8602" t="s">
        <v>109</v>
      </c>
      <c r="C8602" t="s">
        <v>306</v>
      </c>
      <c r="D8602">
        <v>85</v>
      </c>
      <c r="E8602" t="s">
        <v>19</v>
      </c>
      <c r="F8602" t="s">
        <v>216</v>
      </c>
      <c r="G8602">
        <v>0.20306707918643949</v>
      </c>
      <c r="H8602">
        <v>173</v>
      </c>
    </row>
    <row r="8603" spans="1:8" hidden="1" x14ac:dyDescent="0.5">
      <c r="A8603">
        <v>172</v>
      </c>
      <c r="B8603" t="s">
        <v>109</v>
      </c>
      <c r="C8603" t="s">
        <v>306</v>
      </c>
      <c r="D8603">
        <v>496</v>
      </c>
      <c r="E8603" t="s">
        <v>28</v>
      </c>
      <c r="F8603" t="s">
        <v>225</v>
      </c>
      <c r="G8603">
        <v>0.19689217209815979</v>
      </c>
      <c r="H8603">
        <v>174</v>
      </c>
    </row>
    <row r="8604" spans="1:8" hidden="1" x14ac:dyDescent="0.5">
      <c r="A8604">
        <v>172</v>
      </c>
      <c r="B8604" t="s">
        <v>109</v>
      </c>
      <c r="C8604" t="s">
        <v>306</v>
      </c>
      <c r="D8604">
        <v>471</v>
      </c>
      <c r="E8604" t="s">
        <v>199</v>
      </c>
      <c r="F8604" t="s">
        <v>395</v>
      </c>
      <c r="G8604">
        <v>0.1968584060668945</v>
      </c>
      <c r="H8604">
        <v>175</v>
      </c>
    </row>
    <row r="8605" spans="1:8" hidden="1" x14ac:dyDescent="0.5">
      <c r="A8605">
        <v>172</v>
      </c>
      <c r="B8605" t="s">
        <v>109</v>
      </c>
      <c r="C8605" t="s">
        <v>306</v>
      </c>
      <c r="D8605">
        <v>486</v>
      </c>
      <c r="E8605" t="s">
        <v>169</v>
      </c>
      <c r="F8605" t="s">
        <v>365</v>
      </c>
      <c r="G8605">
        <v>0.1964306831359863</v>
      </c>
      <c r="H8605">
        <v>176</v>
      </c>
    </row>
    <row r="8606" spans="1:8" hidden="1" x14ac:dyDescent="0.5">
      <c r="A8606">
        <v>172</v>
      </c>
      <c r="B8606" t="s">
        <v>109</v>
      </c>
      <c r="C8606" t="s">
        <v>306</v>
      </c>
      <c r="D8606">
        <v>445</v>
      </c>
      <c r="E8606" t="s">
        <v>189</v>
      </c>
      <c r="F8606" t="s">
        <v>385</v>
      </c>
      <c r="G8606">
        <v>0.19349865615367889</v>
      </c>
      <c r="H8606">
        <v>177</v>
      </c>
    </row>
    <row r="8607" spans="1:8" hidden="1" x14ac:dyDescent="0.5">
      <c r="A8607">
        <v>172</v>
      </c>
      <c r="B8607" t="s">
        <v>109</v>
      </c>
      <c r="C8607" t="s">
        <v>306</v>
      </c>
      <c r="D8607">
        <v>138</v>
      </c>
      <c r="E8607" t="s">
        <v>26</v>
      </c>
      <c r="F8607" t="s">
        <v>223</v>
      </c>
      <c r="G8607">
        <v>0.1934557110071182</v>
      </c>
      <c r="H8607">
        <v>178</v>
      </c>
    </row>
    <row r="8608" spans="1:8" hidden="1" x14ac:dyDescent="0.5">
      <c r="A8608">
        <v>172</v>
      </c>
      <c r="B8608" t="s">
        <v>109</v>
      </c>
      <c r="C8608" t="s">
        <v>306</v>
      </c>
      <c r="D8608">
        <v>219</v>
      </c>
      <c r="E8608" t="s">
        <v>25</v>
      </c>
      <c r="F8608" t="s">
        <v>222</v>
      </c>
      <c r="G8608">
        <v>0.19249960780143741</v>
      </c>
      <c r="H8608">
        <v>179</v>
      </c>
    </row>
    <row r="8609" spans="1:8" hidden="1" x14ac:dyDescent="0.5">
      <c r="A8609">
        <v>172</v>
      </c>
      <c r="B8609" t="s">
        <v>109</v>
      </c>
      <c r="C8609" t="s">
        <v>306</v>
      </c>
      <c r="D8609">
        <v>416</v>
      </c>
      <c r="E8609" t="s">
        <v>54</v>
      </c>
      <c r="F8609" t="s">
        <v>251</v>
      </c>
      <c r="G8609">
        <v>0.19210149347782141</v>
      </c>
      <c r="H8609">
        <v>180</v>
      </c>
    </row>
    <row r="8610" spans="1:8" hidden="1" x14ac:dyDescent="0.5">
      <c r="A8610">
        <v>172</v>
      </c>
      <c r="B8610" t="s">
        <v>109</v>
      </c>
      <c r="C8610" t="s">
        <v>306</v>
      </c>
      <c r="D8610">
        <v>385</v>
      </c>
      <c r="E8610" t="s">
        <v>63</v>
      </c>
      <c r="F8610" t="s">
        <v>260</v>
      </c>
      <c r="G8610">
        <v>0.19015562534332281</v>
      </c>
      <c r="H8610">
        <v>181</v>
      </c>
    </row>
    <row r="8611" spans="1:8" hidden="1" x14ac:dyDescent="0.5">
      <c r="A8611">
        <v>172</v>
      </c>
      <c r="B8611" t="s">
        <v>109</v>
      </c>
      <c r="C8611" t="s">
        <v>306</v>
      </c>
      <c r="D8611">
        <v>464</v>
      </c>
      <c r="E8611" t="s">
        <v>105</v>
      </c>
      <c r="F8611" t="s">
        <v>302</v>
      </c>
      <c r="G8611">
        <v>0.18069145083427429</v>
      </c>
      <c r="H8611">
        <v>182</v>
      </c>
    </row>
    <row r="8612" spans="1:8" hidden="1" x14ac:dyDescent="0.5">
      <c r="A8612">
        <v>172</v>
      </c>
      <c r="B8612" t="s">
        <v>109</v>
      </c>
      <c r="C8612" t="s">
        <v>306</v>
      </c>
      <c r="D8612">
        <v>443</v>
      </c>
      <c r="E8612" t="s">
        <v>104</v>
      </c>
      <c r="F8612" t="s">
        <v>301</v>
      </c>
      <c r="G8612">
        <v>0.17455235123634341</v>
      </c>
      <c r="H8612">
        <v>183</v>
      </c>
    </row>
    <row r="8613" spans="1:8" hidden="1" x14ac:dyDescent="0.5">
      <c r="A8613">
        <v>172</v>
      </c>
      <c r="B8613" t="s">
        <v>109</v>
      </c>
      <c r="C8613" t="s">
        <v>306</v>
      </c>
      <c r="D8613">
        <v>405</v>
      </c>
      <c r="E8613" t="s">
        <v>64</v>
      </c>
      <c r="F8613" t="s">
        <v>261</v>
      </c>
      <c r="G8613">
        <v>0.1727014034986496</v>
      </c>
      <c r="H8613">
        <v>184</v>
      </c>
    </row>
    <row r="8614" spans="1:8" hidden="1" x14ac:dyDescent="0.5">
      <c r="A8614">
        <v>172</v>
      </c>
      <c r="B8614" t="s">
        <v>109</v>
      </c>
      <c r="C8614" t="s">
        <v>306</v>
      </c>
      <c r="D8614">
        <v>475</v>
      </c>
      <c r="E8614" t="s">
        <v>107</v>
      </c>
      <c r="F8614" t="s">
        <v>304</v>
      </c>
      <c r="G8614">
        <v>0.16632480919361109</v>
      </c>
      <c r="H8614">
        <v>185</v>
      </c>
    </row>
    <row r="8615" spans="1:8" hidden="1" x14ac:dyDescent="0.5">
      <c r="A8615">
        <v>172</v>
      </c>
      <c r="B8615" t="s">
        <v>109</v>
      </c>
      <c r="C8615" t="s">
        <v>306</v>
      </c>
      <c r="D8615">
        <v>433</v>
      </c>
      <c r="E8615" t="s">
        <v>106</v>
      </c>
      <c r="F8615" t="s">
        <v>303</v>
      </c>
      <c r="G8615">
        <v>0.16043686866760251</v>
      </c>
      <c r="H8615">
        <v>186</v>
      </c>
    </row>
    <row r="8616" spans="1:8" hidden="1" x14ac:dyDescent="0.5">
      <c r="A8616">
        <v>172</v>
      </c>
      <c r="B8616" t="s">
        <v>109</v>
      </c>
      <c r="C8616" t="s">
        <v>306</v>
      </c>
      <c r="D8616">
        <v>434</v>
      </c>
      <c r="E8616" t="s">
        <v>153</v>
      </c>
      <c r="F8616" t="s">
        <v>349</v>
      </c>
      <c r="G8616">
        <v>0.15983422100543981</v>
      </c>
      <c r="H8616">
        <v>187</v>
      </c>
    </row>
    <row r="8617" spans="1:8" hidden="1" x14ac:dyDescent="0.5">
      <c r="A8617">
        <v>172</v>
      </c>
      <c r="B8617" t="s">
        <v>109</v>
      </c>
      <c r="C8617" t="s">
        <v>306</v>
      </c>
      <c r="D8617">
        <v>477</v>
      </c>
      <c r="E8617" t="s">
        <v>155</v>
      </c>
      <c r="F8617" t="s">
        <v>351</v>
      </c>
      <c r="G8617">
        <v>0.15953679382801059</v>
      </c>
      <c r="H8617">
        <v>188</v>
      </c>
    </row>
    <row r="8618" spans="1:8" hidden="1" x14ac:dyDescent="0.5">
      <c r="A8618">
        <v>172</v>
      </c>
      <c r="B8618" t="s">
        <v>109</v>
      </c>
      <c r="C8618" t="s">
        <v>306</v>
      </c>
      <c r="D8618">
        <v>438</v>
      </c>
      <c r="E8618" t="s">
        <v>154</v>
      </c>
      <c r="F8618" t="s">
        <v>350</v>
      </c>
      <c r="G8618">
        <v>0.153470054268837</v>
      </c>
      <c r="H8618">
        <v>189</v>
      </c>
    </row>
    <row r="8619" spans="1:8" hidden="1" x14ac:dyDescent="0.5">
      <c r="A8619">
        <v>172</v>
      </c>
      <c r="B8619" t="s">
        <v>109</v>
      </c>
      <c r="C8619" t="s">
        <v>306</v>
      </c>
      <c r="D8619">
        <v>479</v>
      </c>
      <c r="E8619" t="s">
        <v>156</v>
      </c>
      <c r="F8619" t="s">
        <v>352</v>
      </c>
      <c r="G8619">
        <v>0.15318590402603149</v>
      </c>
      <c r="H8619">
        <v>190</v>
      </c>
    </row>
    <row r="8620" spans="1:8" hidden="1" x14ac:dyDescent="0.5">
      <c r="A8620">
        <v>172</v>
      </c>
      <c r="B8620" t="s">
        <v>109</v>
      </c>
      <c r="C8620" t="s">
        <v>306</v>
      </c>
      <c r="D8620">
        <v>429</v>
      </c>
      <c r="E8620" t="s">
        <v>152</v>
      </c>
      <c r="F8620" t="s">
        <v>348</v>
      </c>
      <c r="G8620">
        <v>0.13866530358791351</v>
      </c>
      <c r="H8620">
        <v>191</v>
      </c>
    </row>
    <row r="8621" spans="1:8" hidden="1" x14ac:dyDescent="0.5">
      <c r="A8621">
        <v>172</v>
      </c>
      <c r="B8621" t="s">
        <v>109</v>
      </c>
      <c r="C8621" t="s">
        <v>306</v>
      </c>
      <c r="D8621">
        <v>421</v>
      </c>
      <c r="E8621" t="s">
        <v>67</v>
      </c>
      <c r="F8621" t="s">
        <v>264</v>
      </c>
      <c r="G8621">
        <v>0.13558650016784671</v>
      </c>
      <c r="H8621">
        <v>192</v>
      </c>
    </row>
    <row r="8622" spans="1:8" hidden="1" x14ac:dyDescent="0.5">
      <c r="A8622">
        <v>172</v>
      </c>
      <c r="B8622" t="s">
        <v>109</v>
      </c>
      <c r="C8622" t="s">
        <v>306</v>
      </c>
      <c r="D8622">
        <v>98</v>
      </c>
      <c r="E8622" t="s">
        <v>151</v>
      </c>
      <c r="F8622" t="s">
        <v>347</v>
      </c>
      <c r="G8622">
        <v>0.134299635887146</v>
      </c>
      <c r="H8622">
        <v>193</v>
      </c>
    </row>
    <row r="8623" spans="1:8" hidden="1" x14ac:dyDescent="0.5">
      <c r="A8623">
        <v>172</v>
      </c>
      <c r="B8623" t="s">
        <v>109</v>
      </c>
      <c r="C8623" t="s">
        <v>306</v>
      </c>
      <c r="D8623">
        <v>100</v>
      </c>
      <c r="E8623" t="s">
        <v>62</v>
      </c>
      <c r="F8623" t="s">
        <v>259</v>
      </c>
      <c r="G8623">
        <v>0.133537232875824</v>
      </c>
      <c r="H8623">
        <v>194</v>
      </c>
    </row>
    <row r="8624" spans="1:8" hidden="1" x14ac:dyDescent="0.5">
      <c r="A8624">
        <v>172</v>
      </c>
      <c r="B8624" t="s">
        <v>109</v>
      </c>
      <c r="C8624" t="s">
        <v>306</v>
      </c>
      <c r="D8624">
        <v>87</v>
      </c>
      <c r="E8624" t="s">
        <v>137</v>
      </c>
      <c r="F8624" t="s">
        <v>333</v>
      </c>
      <c r="G8624">
        <v>0.13140939176082611</v>
      </c>
      <c r="H8624">
        <v>195</v>
      </c>
    </row>
    <row r="8625" spans="1:8" hidden="1" x14ac:dyDescent="0.5">
      <c r="A8625">
        <v>172</v>
      </c>
      <c r="B8625" t="s">
        <v>109</v>
      </c>
      <c r="C8625" t="s">
        <v>306</v>
      </c>
      <c r="D8625">
        <v>393</v>
      </c>
      <c r="E8625" t="s">
        <v>170</v>
      </c>
      <c r="F8625" t="s">
        <v>366</v>
      </c>
      <c r="G8625">
        <v>0.1026494055986404</v>
      </c>
      <c r="H8625">
        <v>196</v>
      </c>
    </row>
    <row r="8626" spans="1:8" x14ac:dyDescent="0.5">
      <c r="A8626">
        <v>173</v>
      </c>
      <c r="B8626" t="s">
        <v>110</v>
      </c>
      <c r="C8626" t="s">
        <v>307</v>
      </c>
      <c r="D8626">
        <v>440</v>
      </c>
      <c r="E8626" t="s">
        <v>115</v>
      </c>
      <c r="F8626" t="s">
        <v>312</v>
      </c>
      <c r="G8626">
        <v>0.93493491411209106</v>
      </c>
      <c r="H8626">
        <v>1</v>
      </c>
    </row>
    <row r="8627" spans="1:8" x14ac:dyDescent="0.5">
      <c r="A8627">
        <v>173</v>
      </c>
      <c r="B8627" t="s">
        <v>110</v>
      </c>
      <c r="C8627" t="s">
        <v>307</v>
      </c>
      <c r="D8627">
        <v>172</v>
      </c>
      <c r="E8627" t="s">
        <v>109</v>
      </c>
      <c r="F8627" t="s">
        <v>306</v>
      </c>
      <c r="G8627">
        <v>0.92685621976852417</v>
      </c>
      <c r="H8627">
        <v>2</v>
      </c>
    </row>
    <row r="8628" spans="1:8" x14ac:dyDescent="0.5">
      <c r="A8628">
        <v>173</v>
      </c>
      <c r="B8628" t="s">
        <v>110</v>
      </c>
      <c r="C8628" t="s">
        <v>307</v>
      </c>
      <c r="D8628">
        <v>212</v>
      </c>
      <c r="E8628" t="s">
        <v>112</v>
      </c>
      <c r="F8628" t="s">
        <v>309</v>
      </c>
      <c r="G8628">
        <v>0.92582696676254272</v>
      </c>
      <c r="H8628">
        <v>3</v>
      </c>
    </row>
    <row r="8629" spans="1:8" hidden="1" x14ac:dyDescent="0.5">
      <c r="A8629">
        <v>173</v>
      </c>
      <c r="B8629" t="s">
        <v>110</v>
      </c>
      <c r="C8629" t="s">
        <v>307</v>
      </c>
      <c r="D8629">
        <v>211</v>
      </c>
      <c r="E8629" t="s">
        <v>111</v>
      </c>
      <c r="F8629" t="s">
        <v>308</v>
      </c>
      <c r="G8629">
        <v>0.90788978338241577</v>
      </c>
      <c r="H8629">
        <v>4</v>
      </c>
    </row>
    <row r="8630" spans="1:8" hidden="1" x14ac:dyDescent="0.5">
      <c r="A8630">
        <v>173</v>
      </c>
      <c r="B8630" t="s">
        <v>110</v>
      </c>
      <c r="C8630" t="s">
        <v>307</v>
      </c>
      <c r="D8630">
        <v>232</v>
      </c>
      <c r="E8630" t="s">
        <v>114</v>
      </c>
      <c r="F8630" t="s">
        <v>311</v>
      </c>
      <c r="G8630">
        <v>0.89789044857025146</v>
      </c>
      <c r="H8630">
        <v>5</v>
      </c>
    </row>
    <row r="8631" spans="1:8" hidden="1" x14ac:dyDescent="0.5">
      <c r="A8631">
        <v>173</v>
      </c>
      <c r="B8631" t="s">
        <v>110</v>
      </c>
      <c r="C8631" t="s">
        <v>307</v>
      </c>
      <c r="D8631">
        <v>228</v>
      </c>
      <c r="E8631" t="s">
        <v>113</v>
      </c>
      <c r="F8631" t="s">
        <v>310</v>
      </c>
      <c r="G8631">
        <v>0.86144375801086426</v>
      </c>
      <c r="H8631">
        <v>6</v>
      </c>
    </row>
    <row r="8632" spans="1:8" hidden="1" x14ac:dyDescent="0.5">
      <c r="A8632">
        <v>173</v>
      </c>
      <c r="B8632" t="s">
        <v>110</v>
      </c>
      <c r="C8632" t="s">
        <v>307</v>
      </c>
      <c r="D8632">
        <v>115</v>
      </c>
      <c r="E8632" t="s">
        <v>117</v>
      </c>
      <c r="F8632" t="s">
        <v>314</v>
      </c>
      <c r="G8632">
        <v>0.85957473516464233</v>
      </c>
      <c r="H8632">
        <v>7</v>
      </c>
    </row>
    <row r="8633" spans="1:8" hidden="1" x14ac:dyDescent="0.5">
      <c r="A8633">
        <v>173</v>
      </c>
      <c r="B8633" t="s">
        <v>110</v>
      </c>
      <c r="C8633" t="s">
        <v>307</v>
      </c>
      <c r="D8633">
        <v>401</v>
      </c>
      <c r="E8633" t="s">
        <v>132</v>
      </c>
      <c r="F8633" t="s">
        <v>328</v>
      </c>
      <c r="G8633">
        <v>0.84966570138931274</v>
      </c>
      <c r="H8633">
        <v>8</v>
      </c>
    </row>
    <row r="8634" spans="1:8" hidden="1" x14ac:dyDescent="0.5">
      <c r="A8634">
        <v>173</v>
      </c>
      <c r="B8634" t="s">
        <v>110</v>
      </c>
      <c r="C8634" t="s">
        <v>307</v>
      </c>
      <c r="D8634">
        <v>400</v>
      </c>
      <c r="E8634" t="s">
        <v>131</v>
      </c>
      <c r="F8634" t="s">
        <v>327</v>
      </c>
      <c r="G8634">
        <v>0.84243267774581909</v>
      </c>
      <c r="H8634">
        <v>9</v>
      </c>
    </row>
    <row r="8635" spans="1:8" hidden="1" x14ac:dyDescent="0.5">
      <c r="A8635">
        <v>173</v>
      </c>
      <c r="B8635" t="s">
        <v>110</v>
      </c>
      <c r="C8635" t="s">
        <v>307</v>
      </c>
      <c r="D8635">
        <v>388</v>
      </c>
      <c r="E8635" t="s">
        <v>126</v>
      </c>
      <c r="F8635" t="s">
        <v>323</v>
      </c>
      <c r="G8635">
        <v>0.82602149248123169</v>
      </c>
      <c r="H8635">
        <v>10</v>
      </c>
    </row>
    <row r="8636" spans="1:8" hidden="1" x14ac:dyDescent="0.5">
      <c r="A8636">
        <v>173</v>
      </c>
      <c r="B8636" t="s">
        <v>110</v>
      </c>
      <c r="C8636" t="s">
        <v>307</v>
      </c>
      <c r="D8636">
        <v>396</v>
      </c>
      <c r="E8636" t="s">
        <v>129</v>
      </c>
      <c r="F8636" t="s">
        <v>323</v>
      </c>
      <c r="G8636">
        <v>0.82602149248123169</v>
      </c>
      <c r="H8636">
        <v>11</v>
      </c>
    </row>
    <row r="8637" spans="1:8" hidden="1" x14ac:dyDescent="0.5">
      <c r="A8637">
        <v>173</v>
      </c>
      <c r="B8637" t="s">
        <v>110</v>
      </c>
      <c r="C8637" t="s">
        <v>307</v>
      </c>
      <c r="D8637">
        <v>402</v>
      </c>
      <c r="E8637" t="s">
        <v>133</v>
      </c>
      <c r="F8637" t="s">
        <v>329</v>
      </c>
      <c r="G8637">
        <v>0.81441277265548706</v>
      </c>
      <c r="H8637">
        <v>12</v>
      </c>
    </row>
    <row r="8638" spans="1:8" hidden="1" x14ac:dyDescent="0.5">
      <c r="A8638">
        <v>173</v>
      </c>
      <c r="B8638" t="s">
        <v>110</v>
      </c>
      <c r="C8638" t="s">
        <v>307</v>
      </c>
      <c r="D8638">
        <v>395</v>
      </c>
      <c r="E8638" t="s">
        <v>128</v>
      </c>
      <c r="F8638" t="s">
        <v>325</v>
      </c>
      <c r="G8638">
        <v>0.80116456747055054</v>
      </c>
      <c r="H8638">
        <v>13</v>
      </c>
    </row>
    <row r="8639" spans="1:8" hidden="1" x14ac:dyDescent="0.5">
      <c r="A8639">
        <v>173</v>
      </c>
      <c r="B8639" t="s">
        <v>110</v>
      </c>
      <c r="C8639" t="s">
        <v>307</v>
      </c>
      <c r="D8639">
        <v>365</v>
      </c>
      <c r="E8639" t="s">
        <v>120</v>
      </c>
      <c r="F8639" t="s">
        <v>317</v>
      </c>
      <c r="G8639">
        <v>0.7864493727684021</v>
      </c>
      <c r="H8639">
        <v>14</v>
      </c>
    </row>
    <row r="8640" spans="1:8" hidden="1" x14ac:dyDescent="0.5">
      <c r="A8640">
        <v>173</v>
      </c>
      <c r="B8640" t="s">
        <v>110</v>
      </c>
      <c r="C8640" t="s">
        <v>307</v>
      </c>
      <c r="D8640">
        <v>387</v>
      </c>
      <c r="E8640" t="s">
        <v>125</v>
      </c>
      <c r="F8640" t="s">
        <v>322</v>
      </c>
      <c r="G8640">
        <v>0.7818719744682312</v>
      </c>
      <c r="H8640">
        <v>15</v>
      </c>
    </row>
    <row r="8641" spans="1:8" hidden="1" x14ac:dyDescent="0.5">
      <c r="A8641">
        <v>173</v>
      </c>
      <c r="B8641" t="s">
        <v>110</v>
      </c>
      <c r="C8641" t="s">
        <v>307</v>
      </c>
      <c r="D8641">
        <v>379</v>
      </c>
      <c r="E8641" t="s">
        <v>122</v>
      </c>
      <c r="F8641" t="s">
        <v>319</v>
      </c>
      <c r="G8641">
        <v>0.7797432541847229</v>
      </c>
      <c r="H8641">
        <v>16</v>
      </c>
    </row>
    <row r="8642" spans="1:8" hidden="1" x14ac:dyDescent="0.5">
      <c r="A8642">
        <v>173</v>
      </c>
      <c r="B8642" t="s">
        <v>110</v>
      </c>
      <c r="C8642" t="s">
        <v>307</v>
      </c>
      <c r="D8642">
        <v>415</v>
      </c>
      <c r="E8642" t="s">
        <v>136</v>
      </c>
      <c r="F8642" t="s">
        <v>332</v>
      </c>
      <c r="G8642">
        <v>0.77816009521484375</v>
      </c>
      <c r="H8642">
        <v>17</v>
      </c>
    </row>
    <row r="8643" spans="1:8" hidden="1" x14ac:dyDescent="0.5">
      <c r="A8643">
        <v>173</v>
      </c>
      <c r="B8643" t="s">
        <v>110</v>
      </c>
      <c r="C8643" t="s">
        <v>307</v>
      </c>
      <c r="D8643">
        <v>384</v>
      </c>
      <c r="E8643" t="s">
        <v>124</v>
      </c>
      <c r="F8643" t="s">
        <v>321</v>
      </c>
      <c r="G8643">
        <v>0.7721487283706665</v>
      </c>
      <c r="H8643">
        <v>18</v>
      </c>
    </row>
    <row r="8644" spans="1:8" hidden="1" x14ac:dyDescent="0.5">
      <c r="A8644">
        <v>173</v>
      </c>
      <c r="B8644" t="s">
        <v>110</v>
      </c>
      <c r="C8644" t="s">
        <v>307</v>
      </c>
      <c r="D8644">
        <v>378</v>
      </c>
      <c r="E8644" t="s">
        <v>121</v>
      </c>
      <c r="F8644" t="s">
        <v>318</v>
      </c>
      <c r="G8644">
        <v>0.7588883638381958</v>
      </c>
      <c r="H8644">
        <v>19</v>
      </c>
    </row>
    <row r="8645" spans="1:8" hidden="1" x14ac:dyDescent="0.5">
      <c r="A8645">
        <v>173</v>
      </c>
      <c r="B8645" t="s">
        <v>110</v>
      </c>
      <c r="C8645" t="s">
        <v>307</v>
      </c>
      <c r="D8645">
        <v>412</v>
      </c>
      <c r="E8645" t="s">
        <v>135</v>
      </c>
      <c r="F8645" t="s">
        <v>331</v>
      </c>
      <c r="G8645">
        <v>0.75443404912948608</v>
      </c>
      <c r="H8645">
        <v>20</v>
      </c>
    </row>
    <row r="8646" spans="1:8" hidden="1" x14ac:dyDescent="0.5">
      <c r="A8646">
        <v>173</v>
      </c>
      <c r="B8646" t="s">
        <v>110</v>
      </c>
      <c r="C8646" t="s">
        <v>307</v>
      </c>
      <c r="D8646">
        <v>382</v>
      </c>
      <c r="E8646" t="s">
        <v>123</v>
      </c>
      <c r="F8646" t="s">
        <v>320</v>
      </c>
      <c r="G8646">
        <v>0.74838769435882568</v>
      </c>
      <c r="H8646">
        <v>21</v>
      </c>
    </row>
    <row r="8647" spans="1:8" hidden="1" x14ac:dyDescent="0.5">
      <c r="A8647">
        <v>173</v>
      </c>
      <c r="B8647" t="s">
        <v>110</v>
      </c>
      <c r="C8647" t="s">
        <v>307</v>
      </c>
      <c r="D8647">
        <v>399</v>
      </c>
      <c r="E8647" t="s">
        <v>130</v>
      </c>
      <c r="F8647" t="s">
        <v>326</v>
      </c>
      <c r="G8647">
        <v>0.74365562200546265</v>
      </c>
      <c r="H8647">
        <v>22</v>
      </c>
    </row>
    <row r="8648" spans="1:8" hidden="1" x14ac:dyDescent="0.5">
      <c r="A8648">
        <v>173</v>
      </c>
      <c r="B8648" t="s">
        <v>110</v>
      </c>
      <c r="C8648" t="s">
        <v>307</v>
      </c>
      <c r="D8648">
        <v>394</v>
      </c>
      <c r="E8648" t="s">
        <v>127</v>
      </c>
      <c r="F8648" t="s">
        <v>324</v>
      </c>
      <c r="G8648">
        <v>0.7380673885345459</v>
      </c>
      <c r="H8648">
        <v>23</v>
      </c>
    </row>
    <row r="8649" spans="1:8" hidden="1" x14ac:dyDescent="0.5">
      <c r="A8649">
        <v>173</v>
      </c>
      <c r="B8649" t="s">
        <v>110</v>
      </c>
      <c r="C8649" t="s">
        <v>307</v>
      </c>
      <c r="D8649">
        <v>167</v>
      </c>
      <c r="E8649" t="s">
        <v>119</v>
      </c>
      <c r="F8649" t="s">
        <v>316</v>
      </c>
      <c r="G8649">
        <v>0.73261487483978271</v>
      </c>
      <c r="H8649">
        <v>24</v>
      </c>
    </row>
    <row r="8650" spans="1:8" hidden="1" x14ac:dyDescent="0.5">
      <c r="A8650">
        <v>173</v>
      </c>
      <c r="B8650" t="s">
        <v>110</v>
      </c>
      <c r="C8650" t="s">
        <v>307</v>
      </c>
      <c r="D8650">
        <v>407</v>
      </c>
      <c r="E8650" t="s">
        <v>134</v>
      </c>
      <c r="F8650" t="s">
        <v>330</v>
      </c>
      <c r="G8650">
        <v>0.72679722309112549</v>
      </c>
      <c r="H8650">
        <v>25</v>
      </c>
    </row>
    <row r="8651" spans="1:8" hidden="1" x14ac:dyDescent="0.5">
      <c r="A8651">
        <v>173</v>
      </c>
      <c r="B8651" t="s">
        <v>110</v>
      </c>
      <c r="C8651" t="s">
        <v>307</v>
      </c>
      <c r="D8651">
        <v>160</v>
      </c>
      <c r="E8651" t="s">
        <v>118</v>
      </c>
      <c r="F8651" t="s">
        <v>315</v>
      </c>
      <c r="G8651">
        <v>0.69874674081802368</v>
      </c>
      <c r="H8651">
        <v>26</v>
      </c>
    </row>
    <row r="8652" spans="1:8" hidden="1" x14ac:dyDescent="0.5">
      <c r="A8652">
        <v>173</v>
      </c>
      <c r="B8652" t="s">
        <v>110</v>
      </c>
      <c r="C8652" t="s">
        <v>307</v>
      </c>
      <c r="D8652">
        <v>218</v>
      </c>
      <c r="E8652" t="s">
        <v>42</v>
      </c>
      <c r="F8652" t="s">
        <v>239</v>
      </c>
      <c r="G8652">
        <v>0.65234678983688354</v>
      </c>
      <c r="H8652">
        <v>27</v>
      </c>
    </row>
    <row r="8653" spans="1:8" hidden="1" x14ac:dyDescent="0.5">
      <c r="A8653">
        <v>173</v>
      </c>
      <c r="B8653" t="s">
        <v>110</v>
      </c>
      <c r="C8653" t="s">
        <v>307</v>
      </c>
      <c r="D8653">
        <v>369</v>
      </c>
      <c r="E8653" t="s">
        <v>116</v>
      </c>
      <c r="F8653" t="s">
        <v>313</v>
      </c>
      <c r="G8653">
        <v>0.63995742797851563</v>
      </c>
      <c r="H8653">
        <v>28</v>
      </c>
    </row>
    <row r="8654" spans="1:8" hidden="1" x14ac:dyDescent="0.5">
      <c r="A8654">
        <v>173</v>
      </c>
      <c r="B8654" t="s">
        <v>110</v>
      </c>
      <c r="C8654" t="s">
        <v>307</v>
      </c>
      <c r="D8654">
        <v>174</v>
      </c>
      <c r="E8654" t="s">
        <v>77</v>
      </c>
      <c r="F8654" t="s">
        <v>274</v>
      </c>
      <c r="G8654">
        <v>0.59701424837112427</v>
      </c>
      <c r="H8654">
        <v>29</v>
      </c>
    </row>
    <row r="8655" spans="1:8" hidden="1" x14ac:dyDescent="0.5">
      <c r="A8655">
        <v>173</v>
      </c>
      <c r="B8655" t="s">
        <v>110</v>
      </c>
      <c r="C8655" t="s">
        <v>307</v>
      </c>
      <c r="D8655">
        <v>467</v>
      </c>
      <c r="E8655" t="s">
        <v>35</v>
      </c>
      <c r="F8655" t="s">
        <v>232</v>
      </c>
      <c r="G8655">
        <v>0.58248442411422729</v>
      </c>
      <c r="H8655">
        <v>30</v>
      </c>
    </row>
    <row r="8656" spans="1:8" hidden="1" x14ac:dyDescent="0.5">
      <c r="A8656">
        <v>173</v>
      </c>
      <c r="B8656" t="s">
        <v>110</v>
      </c>
      <c r="C8656" t="s">
        <v>307</v>
      </c>
      <c r="D8656">
        <v>135</v>
      </c>
      <c r="E8656" t="s">
        <v>38</v>
      </c>
      <c r="F8656" t="s">
        <v>235</v>
      </c>
      <c r="G8656">
        <v>0.58137130737304688</v>
      </c>
      <c r="H8656">
        <v>31</v>
      </c>
    </row>
    <row r="8657" spans="1:8" hidden="1" x14ac:dyDescent="0.5">
      <c r="A8657">
        <v>173</v>
      </c>
      <c r="B8657" t="s">
        <v>110</v>
      </c>
      <c r="C8657" t="s">
        <v>307</v>
      </c>
      <c r="D8657">
        <v>165</v>
      </c>
      <c r="E8657" t="s">
        <v>39</v>
      </c>
      <c r="F8657" t="s">
        <v>236</v>
      </c>
      <c r="G8657">
        <v>0.56465595960617065</v>
      </c>
      <c r="H8657">
        <v>32</v>
      </c>
    </row>
    <row r="8658" spans="1:8" hidden="1" x14ac:dyDescent="0.5">
      <c r="A8658">
        <v>173</v>
      </c>
      <c r="B8658" t="s">
        <v>110</v>
      </c>
      <c r="C8658" t="s">
        <v>307</v>
      </c>
      <c r="D8658">
        <v>133</v>
      </c>
      <c r="E8658" t="s">
        <v>52</v>
      </c>
      <c r="F8658" t="s">
        <v>249</v>
      </c>
      <c r="G8658">
        <v>0.5602385401725769</v>
      </c>
      <c r="H8658">
        <v>33</v>
      </c>
    </row>
    <row r="8659" spans="1:8" hidden="1" x14ac:dyDescent="0.5">
      <c r="A8659">
        <v>173</v>
      </c>
      <c r="B8659" t="s">
        <v>110</v>
      </c>
      <c r="C8659" t="s">
        <v>307</v>
      </c>
      <c r="D8659">
        <v>132</v>
      </c>
      <c r="E8659" t="s">
        <v>37</v>
      </c>
      <c r="F8659" t="s">
        <v>234</v>
      </c>
      <c r="G8659">
        <v>0.54760748147964478</v>
      </c>
      <c r="H8659">
        <v>34</v>
      </c>
    </row>
    <row r="8660" spans="1:8" hidden="1" x14ac:dyDescent="0.5">
      <c r="A8660">
        <v>173</v>
      </c>
      <c r="B8660" t="s">
        <v>110</v>
      </c>
      <c r="C8660" t="s">
        <v>307</v>
      </c>
      <c r="D8660">
        <v>159</v>
      </c>
      <c r="E8660" t="s">
        <v>47</v>
      </c>
      <c r="F8660" t="s">
        <v>244</v>
      </c>
      <c r="G8660">
        <v>0.54562711715698242</v>
      </c>
      <c r="H8660">
        <v>35</v>
      </c>
    </row>
    <row r="8661" spans="1:8" hidden="1" x14ac:dyDescent="0.5">
      <c r="A8661">
        <v>173</v>
      </c>
      <c r="B8661" t="s">
        <v>110</v>
      </c>
      <c r="C8661" t="s">
        <v>307</v>
      </c>
      <c r="D8661">
        <v>163</v>
      </c>
      <c r="E8661" t="s">
        <v>49</v>
      </c>
      <c r="F8661" t="s">
        <v>246</v>
      </c>
      <c r="G8661">
        <v>0.5321153998374939</v>
      </c>
      <c r="H8661">
        <v>36</v>
      </c>
    </row>
    <row r="8662" spans="1:8" hidden="1" x14ac:dyDescent="0.5">
      <c r="A8662">
        <v>173</v>
      </c>
      <c r="B8662" t="s">
        <v>110</v>
      </c>
      <c r="C8662" t="s">
        <v>307</v>
      </c>
      <c r="D8662">
        <v>380</v>
      </c>
      <c r="E8662" t="s">
        <v>43</v>
      </c>
      <c r="F8662" t="s">
        <v>240</v>
      </c>
      <c r="G8662">
        <v>0.50900232791900635</v>
      </c>
      <c r="H8662">
        <v>37</v>
      </c>
    </row>
    <row r="8663" spans="1:8" hidden="1" x14ac:dyDescent="0.5">
      <c r="A8663">
        <v>173</v>
      </c>
      <c r="B8663" t="s">
        <v>110</v>
      </c>
      <c r="C8663" t="s">
        <v>307</v>
      </c>
      <c r="D8663">
        <v>214</v>
      </c>
      <c r="E8663" t="s">
        <v>41</v>
      </c>
      <c r="F8663" t="s">
        <v>238</v>
      </c>
      <c r="G8663">
        <v>0.50621092319488525</v>
      </c>
      <c r="H8663">
        <v>38</v>
      </c>
    </row>
    <row r="8664" spans="1:8" hidden="1" x14ac:dyDescent="0.5">
      <c r="A8664">
        <v>173</v>
      </c>
      <c r="B8664" t="s">
        <v>110</v>
      </c>
      <c r="C8664" t="s">
        <v>307</v>
      </c>
      <c r="D8664">
        <v>367</v>
      </c>
      <c r="E8664" t="s">
        <v>51</v>
      </c>
      <c r="F8664" t="s">
        <v>248</v>
      </c>
      <c r="G8664">
        <v>0.49898701906204218</v>
      </c>
      <c r="H8664">
        <v>39</v>
      </c>
    </row>
    <row r="8665" spans="1:8" hidden="1" x14ac:dyDescent="0.5">
      <c r="A8665">
        <v>173</v>
      </c>
      <c r="B8665" t="s">
        <v>110</v>
      </c>
      <c r="C8665" t="s">
        <v>307</v>
      </c>
      <c r="D8665">
        <v>404</v>
      </c>
      <c r="E8665" t="s">
        <v>44</v>
      </c>
      <c r="F8665" t="s">
        <v>241</v>
      </c>
      <c r="G8665">
        <v>0.49878543615341192</v>
      </c>
      <c r="H8665">
        <v>40</v>
      </c>
    </row>
    <row r="8666" spans="1:8" hidden="1" x14ac:dyDescent="0.5">
      <c r="A8666">
        <v>173</v>
      </c>
      <c r="B8666" t="s">
        <v>110</v>
      </c>
      <c r="C8666" t="s">
        <v>307</v>
      </c>
      <c r="D8666">
        <v>161</v>
      </c>
      <c r="E8666" t="s">
        <v>48</v>
      </c>
      <c r="F8666" t="s">
        <v>245</v>
      </c>
      <c r="G8666">
        <v>0.49441969394683838</v>
      </c>
      <c r="H8666">
        <v>41</v>
      </c>
    </row>
    <row r="8667" spans="1:8" hidden="1" x14ac:dyDescent="0.5">
      <c r="A8667">
        <v>173</v>
      </c>
      <c r="B8667" t="s">
        <v>110</v>
      </c>
      <c r="C8667" t="s">
        <v>307</v>
      </c>
      <c r="D8667">
        <v>371</v>
      </c>
      <c r="E8667" t="s">
        <v>81</v>
      </c>
      <c r="F8667" t="s">
        <v>278</v>
      </c>
      <c r="G8667">
        <v>0.48604309558868408</v>
      </c>
      <c r="H8667">
        <v>42</v>
      </c>
    </row>
    <row r="8668" spans="1:8" hidden="1" x14ac:dyDescent="0.5">
      <c r="A8668">
        <v>173</v>
      </c>
      <c r="B8668" t="s">
        <v>110</v>
      </c>
      <c r="C8668" t="s">
        <v>307</v>
      </c>
      <c r="D8668">
        <v>231</v>
      </c>
      <c r="E8668" t="s">
        <v>89</v>
      </c>
      <c r="F8668" t="s">
        <v>286</v>
      </c>
      <c r="G8668">
        <v>0.4821283221244812</v>
      </c>
      <c r="H8668">
        <v>43</v>
      </c>
    </row>
    <row r="8669" spans="1:8" hidden="1" x14ac:dyDescent="0.5">
      <c r="A8669">
        <v>173</v>
      </c>
      <c r="B8669" t="s">
        <v>110</v>
      </c>
      <c r="C8669" t="s">
        <v>307</v>
      </c>
      <c r="D8669">
        <v>372</v>
      </c>
      <c r="E8669" t="s">
        <v>82</v>
      </c>
      <c r="F8669" t="s">
        <v>279</v>
      </c>
      <c r="G8669">
        <v>0.47923880815505981</v>
      </c>
      <c r="H8669">
        <v>44</v>
      </c>
    </row>
    <row r="8670" spans="1:8" hidden="1" x14ac:dyDescent="0.5">
      <c r="A8670">
        <v>173</v>
      </c>
      <c r="B8670" t="s">
        <v>110</v>
      </c>
      <c r="C8670" t="s">
        <v>307</v>
      </c>
      <c r="D8670">
        <v>374</v>
      </c>
      <c r="E8670" t="s">
        <v>50</v>
      </c>
      <c r="F8670" t="s">
        <v>247</v>
      </c>
      <c r="G8670">
        <v>0.47418493032455439</v>
      </c>
      <c r="H8670">
        <v>45</v>
      </c>
    </row>
    <row r="8671" spans="1:8" hidden="1" x14ac:dyDescent="0.5">
      <c r="A8671">
        <v>173</v>
      </c>
      <c r="B8671" t="s">
        <v>110</v>
      </c>
      <c r="C8671" t="s">
        <v>307</v>
      </c>
      <c r="D8671">
        <v>170</v>
      </c>
      <c r="E8671" t="s">
        <v>86</v>
      </c>
      <c r="F8671" t="s">
        <v>283</v>
      </c>
      <c r="G8671">
        <v>0.46880599856376648</v>
      </c>
      <c r="H8671">
        <v>46</v>
      </c>
    </row>
    <row r="8672" spans="1:8" hidden="1" x14ac:dyDescent="0.5">
      <c r="A8672">
        <v>173</v>
      </c>
      <c r="B8672" t="s">
        <v>110</v>
      </c>
      <c r="C8672" t="s">
        <v>307</v>
      </c>
      <c r="D8672">
        <v>397</v>
      </c>
      <c r="E8672" t="s">
        <v>83</v>
      </c>
      <c r="F8672" t="s">
        <v>280</v>
      </c>
      <c r="G8672">
        <v>0.4651469886302948</v>
      </c>
      <c r="H8672">
        <v>47</v>
      </c>
    </row>
    <row r="8673" spans="1:8" hidden="1" x14ac:dyDescent="0.5">
      <c r="A8673">
        <v>173</v>
      </c>
      <c r="B8673" t="s">
        <v>110</v>
      </c>
      <c r="C8673" t="s">
        <v>307</v>
      </c>
      <c r="D8673">
        <v>209</v>
      </c>
      <c r="E8673" t="s">
        <v>79</v>
      </c>
      <c r="F8673" t="s">
        <v>276</v>
      </c>
      <c r="G8673">
        <v>0.46427449584007258</v>
      </c>
      <c r="H8673">
        <v>48</v>
      </c>
    </row>
    <row r="8674" spans="1:8" hidden="1" x14ac:dyDescent="0.5">
      <c r="A8674">
        <v>173</v>
      </c>
      <c r="B8674" t="s">
        <v>110</v>
      </c>
      <c r="C8674" t="s">
        <v>307</v>
      </c>
      <c r="D8674">
        <v>134</v>
      </c>
      <c r="E8674" t="s">
        <v>45</v>
      </c>
      <c r="F8674" t="s">
        <v>242</v>
      </c>
      <c r="G8674">
        <v>0.46258190274238592</v>
      </c>
      <c r="H8674">
        <v>49</v>
      </c>
    </row>
    <row r="8675" spans="1:8" hidden="1" x14ac:dyDescent="0.5">
      <c r="A8675">
        <v>173</v>
      </c>
      <c r="B8675" t="s">
        <v>110</v>
      </c>
      <c r="C8675" t="s">
        <v>307</v>
      </c>
      <c r="D8675">
        <v>377</v>
      </c>
      <c r="E8675" t="s">
        <v>46</v>
      </c>
      <c r="F8675" t="s">
        <v>243</v>
      </c>
      <c r="G8675">
        <v>0.46142524480819702</v>
      </c>
      <c r="H8675">
        <v>50</v>
      </c>
    </row>
    <row r="8676" spans="1:8" hidden="1" x14ac:dyDescent="0.5">
      <c r="A8676">
        <v>173</v>
      </c>
      <c r="B8676" t="s">
        <v>110</v>
      </c>
      <c r="C8676" t="s">
        <v>307</v>
      </c>
      <c r="D8676">
        <v>183</v>
      </c>
      <c r="E8676" t="s">
        <v>78</v>
      </c>
      <c r="F8676" t="s">
        <v>275</v>
      </c>
      <c r="G8676">
        <v>0.4535357654094696</v>
      </c>
      <c r="H8676">
        <v>51</v>
      </c>
    </row>
    <row r="8677" spans="1:8" hidden="1" x14ac:dyDescent="0.5">
      <c r="A8677">
        <v>173</v>
      </c>
      <c r="B8677" t="s">
        <v>110</v>
      </c>
      <c r="C8677" t="s">
        <v>307</v>
      </c>
      <c r="D8677">
        <v>366</v>
      </c>
      <c r="E8677" t="s">
        <v>80</v>
      </c>
      <c r="F8677" t="s">
        <v>277</v>
      </c>
      <c r="G8677">
        <v>0.44316592812538153</v>
      </c>
      <c r="H8677">
        <v>52</v>
      </c>
    </row>
    <row r="8678" spans="1:8" hidden="1" x14ac:dyDescent="0.5">
      <c r="A8678">
        <v>173</v>
      </c>
      <c r="B8678" t="s">
        <v>110</v>
      </c>
      <c r="C8678" t="s">
        <v>307</v>
      </c>
      <c r="D8678">
        <v>171</v>
      </c>
      <c r="E8678" t="s">
        <v>87</v>
      </c>
      <c r="F8678" t="s">
        <v>284</v>
      </c>
      <c r="G8678">
        <v>0.44289687275886541</v>
      </c>
      <c r="H8678">
        <v>53</v>
      </c>
    </row>
    <row r="8679" spans="1:8" hidden="1" x14ac:dyDescent="0.5">
      <c r="A8679">
        <v>173</v>
      </c>
      <c r="B8679" t="s">
        <v>110</v>
      </c>
      <c r="C8679" t="s">
        <v>307</v>
      </c>
      <c r="D8679">
        <v>398</v>
      </c>
      <c r="E8679" t="s">
        <v>84</v>
      </c>
      <c r="F8679" t="s">
        <v>281</v>
      </c>
      <c r="G8679">
        <v>0.43819600343704218</v>
      </c>
      <c r="H8679">
        <v>54</v>
      </c>
    </row>
    <row r="8680" spans="1:8" hidden="1" x14ac:dyDescent="0.5">
      <c r="A8680">
        <v>173</v>
      </c>
      <c r="B8680" t="s">
        <v>110</v>
      </c>
      <c r="C8680" t="s">
        <v>307</v>
      </c>
      <c r="D8680">
        <v>368</v>
      </c>
      <c r="E8680" t="s">
        <v>159</v>
      </c>
      <c r="F8680" t="s">
        <v>355</v>
      </c>
      <c r="G8680">
        <v>0.42932972311973572</v>
      </c>
      <c r="H8680">
        <v>55</v>
      </c>
    </row>
    <row r="8681" spans="1:8" hidden="1" x14ac:dyDescent="0.5">
      <c r="A8681">
        <v>173</v>
      </c>
      <c r="B8681" t="s">
        <v>110</v>
      </c>
      <c r="C8681" t="s">
        <v>307</v>
      </c>
      <c r="D8681">
        <v>112</v>
      </c>
      <c r="E8681" t="s">
        <v>74</v>
      </c>
      <c r="F8681" t="s">
        <v>271</v>
      </c>
      <c r="G8681">
        <v>0.42822960019111628</v>
      </c>
      <c r="H8681">
        <v>56</v>
      </c>
    </row>
    <row r="8682" spans="1:8" hidden="1" x14ac:dyDescent="0.5">
      <c r="A8682">
        <v>173</v>
      </c>
      <c r="B8682" t="s">
        <v>110</v>
      </c>
      <c r="C8682" t="s">
        <v>307</v>
      </c>
      <c r="D8682">
        <v>206</v>
      </c>
      <c r="E8682" t="s">
        <v>158</v>
      </c>
      <c r="F8682" t="s">
        <v>354</v>
      </c>
      <c r="G8682">
        <v>0.42556145787239069</v>
      </c>
      <c r="H8682">
        <v>57</v>
      </c>
    </row>
    <row r="8683" spans="1:8" hidden="1" x14ac:dyDescent="0.5">
      <c r="A8683">
        <v>173</v>
      </c>
      <c r="B8683" t="s">
        <v>110</v>
      </c>
      <c r="C8683" t="s">
        <v>307</v>
      </c>
      <c r="D8683">
        <v>203</v>
      </c>
      <c r="E8683" t="s">
        <v>90</v>
      </c>
      <c r="F8683" t="s">
        <v>287</v>
      </c>
      <c r="G8683">
        <v>0.42433285713195801</v>
      </c>
      <c r="H8683">
        <v>58</v>
      </c>
    </row>
    <row r="8684" spans="1:8" hidden="1" x14ac:dyDescent="0.5">
      <c r="A8684">
        <v>173</v>
      </c>
      <c r="B8684" t="s">
        <v>110</v>
      </c>
      <c r="C8684" t="s">
        <v>307</v>
      </c>
      <c r="D8684">
        <v>422</v>
      </c>
      <c r="E8684" t="s">
        <v>197</v>
      </c>
      <c r="F8684" t="s">
        <v>393</v>
      </c>
      <c r="G8684">
        <v>0.42299374938011169</v>
      </c>
      <c r="H8684">
        <v>59</v>
      </c>
    </row>
    <row r="8685" spans="1:8" hidden="1" x14ac:dyDescent="0.5">
      <c r="A8685">
        <v>173</v>
      </c>
      <c r="B8685" t="s">
        <v>110</v>
      </c>
      <c r="C8685" t="s">
        <v>307</v>
      </c>
      <c r="D8685">
        <v>113</v>
      </c>
      <c r="E8685" t="s">
        <v>85</v>
      </c>
      <c r="F8685" t="s">
        <v>282</v>
      </c>
      <c r="G8685">
        <v>0.4226718544960022</v>
      </c>
      <c r="H8685">
        <v>60</v>
      </c>
    </row>
    <row r="8686" spans="1:8" hidden="1" x14ac:dyDescent="0.5">
      <c r="A8686">
        <v>173</v>
      </c>
      <c r="B8686" t="s">
        <v>110</v>
      </c>
      <c r="C8686" t="s">
        <v>307</v>
      </c>
      <c r="D8686">
        <v>202</v>
      </c>
      <c r="E8686" t="s">
        <v>88</v>
      </c>
      <c r="F8686" t="s">
        <v>285</v>
      </c>
      <c r="G8686">
        <v>0.41916722059249878</v>
      </c>
      <c r="H8686">
        <v>61</v>
      </c>
    </row>
    <row r="8687" spans="1:8" hidden="1" x14ac:dyDescent="0.5">
      <c r="A8687">
        <v>173</v>
      </c>
      <c r="B8687" t="s">
        <v>110</v>
      </c>
      <c r="C8687" t="s">
        <v>307</v>
      </c>
      <c r="D8687">
        <v>489</v>
      </c>
      <c r="E8687" t="s">
        <v>160</v>
      </c>
      <c r="F8687" t="s">
        <v>356</v>
      </c>
      <c r="G8687">
        <v>0.40975251793861389</v>
      </c>
      <c r="H8687">
        <v>62</v>
      </c>
    </row>
    <row r="8688" spans="1:8" hidden="1" x14ac:dyDescent="0.5">
      <c r="A8688">
        <v>173</v>
      </c>
      <c r="B8688" t="s">
        <v>110</v>
      </c>
      <c r="C8688" t="s">
        <v>307</v>
      </c>
      <c r="D8688">
        <v>166</v>
      </c>
      <c r="E8688" t="s">
        <v>40</v>
      </c>
      <c r="F8688" t="s">
        <v>237</v>
      </c>
      <c r="G8688">
        <v>0.40952843427658081</v>
      </c>
      <c r="H8688">
        <v>63</v>
      </c>
    </row>
    <row r="8689" spans="1:8" hidden="1" x14ac:dyDescent="0.5">
      <c r="A8689">
        <v>173</v>
      </c>
      <c r="B8689" t="s">
        <v>110</v>
      </c>
      <c r="C8689" t="s">
        <v>307</v>
      </c>
      <c r="D8689">
        <v>500</v>
      </c>
      <c r="E8689" t="s">
        <v>161</v>
      </c>
      <c r="F8689" t="s">
        <v>357</v>
      </c>
      <c r="G8689">
        <v>0.40893393754959112</v>
      </c>
      <c r="H8689">
        <v>64</v>
      </c>
    </row>
    <row r="8690" spans="1:8" hidden="1" x14ac:dyDescent="0.5">
      <c r="A8690">
        <v>173</v>
      </c>
      <c r="B8690" t="s">
        <v>110</v>
      </c>
      <c r="C8690" t="s">
        <v>307</v>
      </c>
      <c r="D8690">
        <v>168</v>
      </c>
      <c r="E8690" t="s">
        <v>75</v>
      </c>
      <c r="F8690" t="s">
        <v>272</v>
      </c>
      <c r="G8690">
        <v>0.40263849496841431</v>
      </c>
      <c r="H8690">
        <v>65</v>
      </c>
    </row>
    <row r="8691" spans="1:8" hidden="1" x14ac:dyDescent="0.5">
      <c r="A8691">
        <v>173</v>
      </c>
      <c r="B8691" t="s">
        <v>110</v>
      </c>
      <c r="C8691" t="s">
        <v>307</v>
      </c>
      <c r="D8691">
        <v>169</v>
      </c>
      <c r="E8691" t="s">
        <v>76</v>
      </c>
      <c r="F8691" t="s">
        <v>273</v>
      </c>
      <c r="G8691">
        <v>0.39891865849494929</v>
      </c>
      <c r="H8691">
        <v>66</v>
      </c>
    </row>
    <row r="8692" spans="1:8" hidden="1" x14ac:dyDescent="0.5">
      <c r="A8692">
        <v>173</v>
      </c>
      <c r="B8692" t="s">
        <v>110</v>
      </c>
      <c r="C8692" t="s">
        <v>307</v>
      </c>
      <c r="D8692">
        <v>494</v>
      </c>
      <c r="E8692" t="s">
        <v>162</v>
      </c>
      <c r="F8692" t="s">
        <v>358</v>
      </c>
      <c r="G8692">
        <v>0.39653044939041138</v>
      </c>
      <c r="H8692">
        <v>67</v>
      </c>
    </row>
    <row r="8693" spans="1:8" hidden="1" x14ac:dyDescent="0.5">
      <c r="A8693">
        <v>173</v>
      </c>
      <c r="B8693" t="s">
        <v>110</v>
      </c>
      <c r="C8693" t="s">
        <v>307</v>
      </c>
      <c r="D8693">
        <v>110</v>
      </c>
      <c r="E8693" t="s">
        <v>176</v>
      </c>
      <c r="F8693" t="s">
        <v>372</v>
      </c>
      <c r="G8693">
        <v>0.38160380721092219</v>
      </c>
      <c r="H8693">
        <v>68</v>
      </c>
    </row>
    <row r="8694" spans="1:8" hidden="1" x14ac:dyDescent="0.5">
      <c r="A8694">
        <v>173</v>
      </c>
      <c r="B8694" t="s">
        <v>110</v>
      </c>
      <c r="C8694" t="s">
        <v>307</v>
      </c>
      <c r="D8694">
        <v>457</v>
      </c>
      <c r="E8694" t="s">
        <v>94</v>
      </c>
      <c r="F8694" t="s">
        <v>291</v>
      </c>
      <c r="G8694">
        <v>0.37779933214187622</v>
      </c>
      <c r="H8694">
        <v>69</v>
      </c>
    </row>
    <row r="8695" spans="1:8" hidden="1" x14ac:dyDescent="0.5">
      <c r="A8695">
        <v>173</v>
      </c>
      <c r="B8695" t="s">
        <v>110</v>
      </c>
      <c r="C8695" t="s">
        <v>307</v>
      </c>
      <c r="D8695">
        <v>376</v>
      </c>
      <c r="E8695" t="s">
        <v>149</v>
      </c>
      <c r="F8695" t="s">
        <v>345</v>
      </c>
      <c r="G8695">
        <v>0.37311035394668579</v>
      </c>
      <c r="H8695">
        <v>70</v>
      </c>
    </row>
    <row r="8696" spans="1:8" hidden="1" x14ac:dyDescent="0.5">
      <c r="A8696">
        <v>173</v>
      </c>
      <c r="B8696" t="s">
        <v>110</v>
      </c>
      <c r="C8696" t="s">
        <v>307</v>
      </c>
      <c r="D8696">
        <v>420</v>
      </c>
      <c r="E8696" t="s">
        <v>33</v>
      </c>
      <c r="F8696" t="s">
        <v>230</v>
      </c>
      <c r="G8696">
        <v>0.36998984217643738</v>
      </c>
      <c r="H8696">
        <v>71</v>
      </c>
    </row>
    <row r="8697" spans="1:8" hidden="1" x14ac:dyDescent="0.5">
      <c r="A8697">
        <v>173</v>
      </c>
      <c r="B8697" t="s">
        <v>110</v>
      </c>
      <c r="C8697" t="s">
        <v>307</v>
      </c>
      <c r="D8697">
        <v>458</v>
      </c>
      <c r="E8697" t="s">
        <v>179</v>
      </c>
      <c r="F8697" t="s">
        <v>375</v>
      </c>
      <c r="G8697">
        <v>0.36792457103729248</v>
      </c>
      <c r="H8697">
        <v>72</v>
      </c>
    </row>
    <row r="8698" spans="1:8" hidden="1" x14ac:dyDescent="0.5">
      <c r="A8698">
        <v>173</v>
      </c>
      <c r="B8698" t="s">
        <v>110</v>
      </c>
      <c r="C8698" t="s">
        <v>307</v>
      </c>
      <c r="D8698">
        <v>118</v>
      </c>
      <c r="E8698" t="s">
        <v>36</v>
      </c>
      <c r="F8698" t="s">
        <v>233</v>
      </c>
      <c r="G8698">
        <v>0.35409563779830933</v>
      </c>
      <c r="H8698">
        <v>73</v>
      </c>
    </row>
    <row r="8699" spans="1:8" hidden="1" x14ac:dyDescent="0.5">
      <c r="A8699">
        <v>173</v>
      </c>
      <c r="B8699" t="s">
        <v>110</v>
      </c>
      <c r="C8699" t="s">
        <v>307</v>
      </c>
      <c r="D8699">
        <v>197</v>
      </c>
      <c r="E8699" t="s">
        <v>184</v>
      </c>
      <c r="F8699" t="s">
        <v>380</v>
      </c>
      <c r="G8699">
        <v>0.35305586457252502</v>
      </c>
      <c r="H8699">
        <v>74</v>
      </c>
    </row>
    <row r="8700" spans="1:8" hidden="1" x14ac:dyDescent="0.5">
      <c r="A8700">
        <v>173</v>
      </c>
      <c r="B8700" t="s">
        <v>110</v>
      </c>
      <c r="C8700" t="s">
        <v>307</v>
      </c>
      <c r="D8700">
        <v>190</v>
      </c>
      <c r="E8700" t="s">
        <v>183</v>
      </c>
      <c r="F8700" t="s">
        <v>379</v>
      </c>
      <c r="G8700">
        <v>0.35116994380950928</v>
      </c>
      <c r="H8700">
        <v>75</v>
      </c>
    </row>
    <row r="8701" spans="1:8" hidden="1" x14ac:dyDescent="0.5">
      <c r="A8701">
        <v>173</v>
      </c>
      <c r="B8701" t="s">
        <v>110</v>
      </c>
      <c r="C8701" t="s">
        <v>307</v>
      </c>
      <c r="D8701">
        <v>427</v>
      </c>
      <c r="E8701" t="s">
        <v>68</v>
      </c>
      <c r="F8701" t="s">
        <v>265</v>
      </c>
      <c r="G8701">
        <v>0.35028192400932312</v>
      </c>
      <c r="H8701">
        <v>76</v>
      </c>
    </row>
    <row r="8702" spans="1:8" hidden="1" x14ac:dyDescent="0.5">
      <c r="A8702">
        <v>173</v>
      </c>
      <c r="B8702" t="s">
        <v>110</v>
      </c>
      <c r="C8702" t="s">
        <v>307</v>
      </c>
      <c r="D8702">
        <v>234</v>
      </c>
      <c r="E8702" t="s">
        <v>69</v>
      </c>
      <c r="F8702" t="s">
        <v>266</v>
      </c>
      <c r="G8702">
        <v>0.35019543766975397</v>
      </c>
      <c r="H8702">
        <v>77</v>
      </c>
    </row>
    <row r="8703" spans="1:8" hidden="1" x14ac:dyDescent="0.5">
      <c r="A8703">
        <v>173</v>
      </c>
      <c r="B8703" t="s">
        <v>110</v>
      </c>
      <c r="C8703" t="s">
        <v>307</v>
      </c>
      <c r="D8703">
        <v>111</v>
      </c>
      <c r="E8703" t="s">
        <v>73</v>
      </c>
      <c r="F8703" t="s">
        <v>270</v>
      </c>
      <c r="G8703">
        <v>0.34891262650489813</v>
      </c>
      <c r="H8703">
        <v>78</v>
      </c>
    </row>
    <row r="8704" spans="1:8" hidden="1" x14ac:dyDescent="0.5">
      <c r="A8704">
        <v>173</v>
      </c>
      <c r="B8704" t="s">
        <v>110</v>
      </c>
      <c r="C8704" t="s">
        <v>307</v>
      </c>
      <c r="D8704">
        <v>222</v>
      </c>
      <c r="E8704" t="s">
        <v>164</v>
      </c>
      <c r="F8704" t="s">
        <v>360</v>
      </c>
      <c r="G8704">
        <v>0.3484056293964386</v>
      </c>
      <c r="H8704">
        <v>79</v>
      </c>
    </row>
    <row r="8705" spans="1:8" hidden="1" x14ac:dyDescent="0.5">
      <c r="A8705">
        <v>173</v>
      </c>
      <c r="B8705" t="s">
        <v>110</v>
      </c>
      <c r="C8705" t="s">
        <v>307</v>
      </c>
      <c r="D8705">
        <v>198</v>
      </c>
      <c r="E8705" t="s">
        <v>12</v>
      </c>
      <c r="F8705" t="s">
        <v>209</v>
      </c>
      <c r="G8705">
        <v>0.34809160232543951</v>
      </c>
      <c r="H8705">
        <v>80</v>
      </c>
    </row>
    <row r="8706" spans="1:8" hidden="1" x14ac:dyDescent="0.5">
      <c r="A8706">
        <v>173</v>
      </c>
      <c r="B8706" t="s">
        <v>110</v>
      </c>
      <c r="C8706" t="s">
        <v>307</v>
      </c>
      <c r="D8706">
        <v>466</v>
      </c>
      <c r="E8706" t="s">
        <v>34</v>
      </c>
      <c r="F8706" t="s">
        <v>231</v>
      </c>
      <c r="G8706">
        <v>0.34609958529472351</v>
      </c>
      <c r="H8706">
        <v>81</v>
      </c>
    </row>
    <row r="8707" spans="1:8" hidden="1" x14ac:dyDescent="0.5">
      <c r="A8707">
        <v>173</v>
      </c>
      <c r="B8707" t="s">
        <v>110</v>
      </c>
      <c r="C8707" t="s">
        <v>307</v>
      </c>
      <c r="D8707">
        <v>495</v>
      </c>
      <c r="E8707" t="s">
        <v>203</v>
      </c>
      <c r="F8707" t="s">
        <v>399</v>
      </c>
      <c r="G8707">
        <v>0.34520980715751648</v>
      </c>
      <c r="H8707">
        <v>82</v>
      </c>
    </row>
    <row r="8708" spans="1:8" hidden="1" x14ac:dyDescent="0.5">
      <c r="A8708">
        <v>173</v>
      </c>
      <c r="B8708" t="s">
        <v>110</v>
      </c>
      <c r="C8708" t="s">
        <v>307</v>
      </c>
      <c r="D8708">
        <v>226</v>
      </c>
      <c r="E8708" t="s">
        <v>21</v>
      </c>
      <c r="F8708" t="s">
        <v>218</v>
      </c>
      <c r="G8708">
        <v>0.34378194808959961</v>
      </c>
      <c r="H8708">
        <v>83</v>
      </c>
    </row>
    <row r="8709" spans="1:8" hidden="1" x14ac:dyDescent="0.5">
      <c r="A8709">
        <v>173</v>
      </c>
      <c r="B8709" t="s">
        <v>110</v>
      </c>
      <c r="C8709" t="s">
        <v>307</v>
      </c>
      <c r="D8709">
        <v>199</v>
      </c>
      <c r="E8709" t="s">
        <v>201</v>
      </c>
      <c r="F8709" t="s">
        <v>397</v>
      </c>
      <c r="G8709">
        <v>0.34293875098228449</v>
      </c>
      <c r="H8709">
        <v>84</v>
      </c>
    </row>
    <row r="8710" spans="1:8" hidden="1" x14ac:dyDescent="0.5">
      <c r="A8710">
        <v>173</v>
      </c>
      <c r="B8710" t="s">
        <v>110</v>
      </c>
      <c r="C8710" t="s">
        <v>307</v>
      </c>
      <c r="D8710">
        <v>389</v>
      </c>
      <c r="E8710" t="s">
        <v>196</v>
      </c>
      <c r="F8710" t="s">
        <v>392</v>
      </c>
      <c r="G8710">
        <v>0.34176790714263922</v>
      </c>
      <c r="H8710">
        <v>85</v>
      </c>
    </row>
    <row r="8711" spans="1:8" hidden="1" x14ac:dyDescent="0.5">
      <c r="A8711">
        <v>173</v>
      </c>
      <c r="B8711" t="s">
        <v>110</v>
      </c>
      <c r="C8711" t="s">
        <v>307</v>
      </c>
      <c r="D8711">
        <v>431</v>
      </c>
      <c r="E8711" t="s">
        <v>14</v>
      </c>
      <c r="F8711" t="s">
        <v>211</v>
      </c>
      <c r="G8711">
        <v>0.33929452300071722</v>
      </c>
      <c r="H8711">
        <v>86</v>
      </c>
    </row>
    <row r="8712" spans="1:8" hidden="1" x14ac:dyDescent="0.5">
      <c r="A8712">
        <v>173</v>
      </c>
      <c r="B8712" t="s">
        <v>110</v>
      </c>
      <c r="C8712" t="s">
        <v>307</v>
      </c>
      <c r="D8712">
        <v>449</v>
      </c>
      <c r="E8712" t="s">
        <v>188</v>
      </c>
      <c r="F8712" t="s">
        <v>384</v>
      </c>
      <c r="G8712">
        <v>0.33837464451789862</v>
      </c>
      <c r="H8712">
        <v>87</v>
      </c>
    </row>
    <row r="8713" spans="1:8" hidden="1" x14ac:dyDescent="0.5">
      <c r="A8713">
        <v>173</v>
      </c>
      <c r="B8713" t="s">
        <v>110</v>
      </c>
      <c r="C8713" t="s">
        <v>307</v>
      </c>
      <c r="D8713">
        <v>364</v>
      </c>
      <c r="E8713" t="s">
        <v>59</v>
      </c>
      <c r="F8713" t="s">
        <v>256</v>
      </c>
      <c r="G8713">
        <v>0.33837372064590449</v>
      </c>
      <c r="H8713">
        <v>88</v>
      </c>
    </row>
    <row r="8714" spans="1:8" hidden="1" x14ac:dyDescent="0.5">
      <c r="A8714">
        <v>173</v>
      </c>
      <c r="B8714" t="s">
        <v>110</v>
      </c>
      <c r="C8714" t="s">
        <v>307</v>
      </c>
      <c r="D8714">
        <v>216</v>
      </c>
      <c r="E8714" t="s">
        <v>177</v>
      </c>
      <c r="F8714" t="s">
        <v>373</v>
      </c>
      <c r="G8714">
        <v>0.33701616525650019</v>
      </c>
      <c r="H8714">
        <v>89</v>
      </c>
    </row>
    <row r="8715" spans="1:8" hidden="1" x14ac:dyDescent="0.5">
      <c r="A8715">
        <v>173</v>
      </c>
      <c r="B8715" t="s">
        <v>110</v>
      </c>
      <c r="C8715" t="s">
        <v>307</v>
      </c>
      <c r="D8715">
        <v>448</v>
      </c>
      <c r="E8715" t="s">
        <v>182</v>
      </c>
      <c r="F8715" t="s">
        <v>378</v>
      </c>
      <c r="G8715">
        <v>0.33505254983901978</v>
      </c>
      <c r="H8715">
        <v>90</v>
      </c>
    </row>
    <row r="8716" spans="1:8" hidden="1" x14ac:dyDescent="0.5">
      <c r="A8716">
        <v>173</v>
      </c>
      <c r="B8716" t="s">
        <v>110</v>
      </c>
      <c r="C8716" t="s">
        <v>307</v>
      </c>
      <c r="D8716">
        <v>175</v>
      </c>
      <c r="E8716" t="s">
        <v>18</v>
      </c>
      <c r="F8716" t="s">
        <v>215</v>
      </c>
      <c r="G8716">
        <v>0.33429908752441412</v>
      </c>
      <c r="H8716">
        <v>91</v>
      </c>
    </row>
    <row r="8717" spans="1:8" hidden="1" x14ac:dyDescent="0.5">
      <c r="A8717">
        <v>173</v>
      </c>
      <c r="B8717" t="s">
        <v>110</v>
      </c>
      <c r="C8717" t="s">
        <v>307</v>
      </c>
      <c r="D8717">
        <v>484</v>
      </c>
      <c r="E8717" t="s">
        <v>157</v>
      </c>
      <c r="F8717" t="s">
        <v>353</v>
      </c>
      <c r="G8717">
        <v>0.33189979195594788</v>
      </c>
      <c r="H8717">
        <v>92</v>
      </c>
    </row>
    <row r="8718" spans="1:8" hidden="1" x14ac:dyDescent="0.5">
      <c r="A8718">
        <v>173</v>
      </c>
      <c r="B8718" t="s">
        <v>110</v>
      </c>
      <c r="C8718" t="s">
        <v>307</v>
      </c>
      <c r="D8718">
        <v>180</v>
      </c>
      <c r="E8718" t="s">
        <v>175</v>
      </c>
      <c r="F8718" t="s">
        <v>371</v>
      </c>
      <c r="G8718">
        <v>0.32981061935424799</v>
      </c>
      <c r="H8718">
        <v>93</v>
      </c>
    </row>
    <row r="8719" spans="1:8" hidden="1" x14ac:dyDescent="0.5">
      <c r="A8719">
        <v>173</v>
      </c>
      <c r="B8719" t="s">
        <v>110</v>
      </c>
      <c r="C8719" t="s">
        <v>307</v>
      </c>
      <c r="D8719">
        <v>463</v>
      </c>
      <c r="E8719" t="s">
        <v>165</v>
      </c>
      <c r="F8719" t="s">
        <v>361</v>
      </c>
      <c r="G8719">
        <v>0.326886385679245</v>
      </c>
      <c r="H8719">
        <v>94</v>
      </c>
    </row>
    <row r="8720" spans="1:8" hidden="1" x14ac:dyDescent="0.5">
      <c r="A8720">
        <v>173</v>
      </c>
      <c r="B8720" t="s">
        <v>110</v>
      </c>
      <c r="C8720" t="s">
        <v>307</v>
      </c>
      <c r="D8720">
        <v>455</v>
      </c>
      <c r="E8720" t="s">
        <v>92</v>
      </c>
      <c r="F8720" t="s">
        <v>289</v>
      </c>
      <c r="G8720">
        <v>0.32684469223022461</v>
      </c>
      <c r="H8720">
        <v>95</v>
      </c>
    </row>
    <row r="8721" spans="1:8" hidden="1" x14ac:dyDescent="0.5">
      <c r="A8721">
        <v>173</v>
      </c>
      <c r="B8721" t="s">
        <v>110</v>
      </c>
      <c r="C8721" t="s">
        <v>307</v>
      </c>
      <c r="D8721">
        <v>469</v>
      </c>
      <c r="E8721" t="s">
        <v>146</v>
      </c>
      <c r="F8721" t="s">
        <v>342</v>
      </c>
      <c r="G8721">
        <v>0.32679286599159241</v>
      </c>
      <c r="H8721">
        <v>96</v>
      </c>
    </row>
    <row r="8722" spans="1:8" hidden="1" x14ac:dyDescent="0.5">
      <c r="A8722">
        <v>173</v>
      </c>
      <c r="B8722" t="s">
        <v>110</v>
      </c>
      <c r="C8722" t="s">
        <v>307</v>
      </c>
      <c r="D8722">
        <v>418</v>
      </c>
      <c r="E8722" t="s">
        <v>60</v>
      </c>
      <c r="F8722" t="s">
        <v>257</v>
      </c>
      <c r="G8722">
        <v>0.32640215754508972</v>
      </c>
      <c r="H8722">
        <v>97</v>
      </c>
    </row>
    <row r="8723" spans="1:8" hidden="1" x14ac:dyDescent="0.5">
      <c r="A8723">
        <v>173</v>
      </c>
      <c r="B8723" t="s">
        <v>110</v>
      </c>
      <c r="C8723" t="s">
        <v>307</v>
      </c>
      <c r="D8723">
        <v>127</v>
      </c>
      <c r="E8723" t="s">
        <v>91</v>
      </c>
      <c r="F8723" t="s">
        <v>288</v>
      </c>
      <c r="G8723">
        <v>0.32478660345077509</v>
      </c>
      <c r="H8723">
        <v>98</v>
      </c>
    </row>
    <row r="8724" spans="1:8" hidden="1" x14ac:dyDescent="0.5">
      <c r="A8724">
        <v>173</v>
      </c>
      <c r="B8724" t="s">
        <v>110</v>
      </c>
      <c r="C8724" t="s">
        <v>307</v>
      </c>
      <c r="D8724">
        <v>217</v>
      </c>
      <c r="E8724" t="s">
        <v>53</v>
      </c>
      <c r="F8724" t="s">
        <v>250</v>
      </c>
      <c r="G8724">
        <v>0.32456830143928528</v>
      </c>
      <c r="H8724">
        <v>99</v>
      </c>
    </row>
    <row r="8725" spans="1:8" hidden="1" x14ac:dyDescent="0.5">
      <c r="A8725">
        <v>173</v>
      </c>
      <c r="B8725" t="s">
        <v>110</v>
      </c>
      <c r="C8725" t="s">
        <v>307</v>
      </c>
      <c r="D8725">
        <v>435</v>
      </c>
      <c r="E8725" t="s">
        <v>15</v>
      </c>
      <c r="F8725" t="s">
        <v>212</v>
      </c>
      <c r="G8725">
        <v>0.3208611011505127</v>
      </c>
      <c r="H8725">
        <v>100</v>
      </c>
    </row>
    <row r="8726" spans="1:8" hidden="1" x14ac:dyDescent="0.5">
      <c r="A8726">
        <v>173</v>
      </c>
      <c r="B8726" t="s">
        <v>110</v>
      </c>
      <c r="C8726" t="s">
        <v>307</v>
      </c>
      <c r="D8726">
        <v>419</v>
      </c>
      <c r="E8726" t="s">
        <v>202</v>
      </c>
      <c r="F8726" t="s">
        <v>398</v>
      </c>
      <c r="G8726">
        <v>0.31905880570411682</v>
      </c>
      <c r="H8726">
        <v>101</v>
      </c>
    </row>
    <row r="8727" spans="1:8" hidden="1" x14ac:dyDescent="0.5">
      <c r="A8727">
        <v>173</v>
      </c>
      <c r="B8727" t="s">
        <v>110</v>
      </c>
      <c r="C8727" t="s">
        <v>307</v>
      </c>
      <c r="D8727">
        <v>96</v>
      </c>
      <c r="E8727" t="s">
        <v>145</v>
      </c>
      <c r="F8727" t="s">
        <v>341</v>
      </c>
      <c r="G8727">
        <v>0.31832981109619141</v>
      </c>
      <c r="H8727">
        <v>102</v>
      </c>
    </row>
    <row r="8728" spans="1:8" hidden="1" x14ac:dyDescent="0.5">
      <c r="A8728">
        <v>173</v>
      </c>
      <c r="B8728" t="s">
        <v>110</v>
      </c>
      <c r="C8728" t="s">
        <v>307</v>
      </c>
      <c r="D8728">
        <v>373</v>
      </c>
      <c r="E8728" t="s">
        <v>195</v>
      </c>
      <c r="F8728" t="s">
        <v>391</v>
      </c>
      <c r="G8728">
        <v>0.31818422675132751</v>
      </c>
      <c r="H8728">
        <v>103</v>
      </c>
    </row>
    <row r="8729" spans="1:8" hidden="1" x14ac:dyDescent="0.5">
      <c r="A8729">
        <v>173</v>
      </c>
      <c r="B8729" t="s">
        <v>110</v>
      </c>
      <c r="C8729" t="s">
        <v>307</v>
      </c>
      <c r="D8729">
        <v>439</v>
      </c>
      <c r="E8729" t="s">
        <v>17</v>
      </c>
      <c r="F8729" t="s">
        <v>214</v>
      </c>
      <c r="G8729">
        <v>0.31531089544296259</v>
      </c>
      <c r="H8729">
        <v>104</v>
      </c>
    </row>
    <row r="8730" spans="1:8" hidden="1" x14ac:dyDescent="0.5">
      <c r="A8730">
        <v>173</v>
      </c>
      <c r="B8730" t="s">
        <v>110</v>
      </c>
      <c r="C8730" t="s">
        <v>307</v>
      </c>
      <c r="D8730">
        <v>224</v>
      </c>
      <c r="E8730" t="s">
        <v>147</v>
      </c>
      <c r="F8730" t="s">
        <v>343</v>
      </c>
      <c r="G8730">
        <v>0.31285950541496282</v>
      </c>
      <c r="H8730">
        <v>105</v>
      </c>
    </row>
    <row r="8731" spans="1:8" hidden="1" x14ac:dyDescent="0.5">
      <c r="A8731">
        <v>173</v>
      </c>
      <c r="B8731" t="s">
        <v>110</v>
      </c>
      <c r="C8731" t="s">
        <v>307</v>
      </c>
      <c r="D8731">
        <v>426</v>
      </c>
      <c r="E8731" t="s">
        <v>72</v>
      </c>
      <c r="F8731" t="s">
        <v>269</v>
      </c>
      <c r="G8731">
        <v>0.31161025166511541</v>
      </c>
      <c r="H8731">
        <v>106</v>
      </c>
    </row>
    <row r="8732" spans="1:8" hidden="1" x14ac:dyDescent="0.5">
      <c r="A8732">
        <v>173</v>
      </c>
      <c r="B8732" t="s">
        <v>110</v>
      </c>
      <c r="C8732" t="s">
        <v>307</v>
      </c>
      <c r="D8732">
        <v>230</v>
      </c>
      <c r="E8732" t="s">
        <v>168</v>
      </c>
      <c r="F8732" t="s">
        <v>364</v>
      </c>
      <c r="G8732">
        <v>0.31101703643798828</v>
      </c>
      <c r="H8732">
        <v>107</v>
      </c>
    </row>
    <row r="8733" spans="1:8" hidden="1" x14ac:dyDescent="0.5">
      <c r="A8733">
        <v>173</v>
      </c>
      <c r="B8733" t="s">
        <v>110</v>
      </c>
      <c r="C8733" t="s">
        <v>307</v>
      </c>
      <c r="D8733">
        <v>207</v>
      </c>
      <c r="E8733" t="s">
        <v>23</v>
      </c>
      <c r="F8733" t="s">
        <v>220</v>
      </c>
      <c r="G8733">
        <v>0.30905264616012568</v>
      </c>
      <c r="H8733">
        <v>108</v>
      </c>
    </row>
    <row r="8734" spans="1:8" hidden="1" x14ac:dyDescent="0.5">
      <c r="A8734">
        <v>173</v>
      </c>
      <c r="B8734" t="s">
        <v>110</v>
      </c>
      <c r="C8734" t="s">
        <v>307</v>
      </c>
      <c r="D8734">
        <v>437</v>
      </c>
      <c r="E8734" t="s">
        <v>16</v>
      </c>
      <c r="F8734" t="s">
        <v>213</v>
      </c>
      <c r="G8734">
        <v>0.30875179171562189</v>
      </c>
      <c r="H8734">
        <v>109</v>
      </c>
    </row>
    <row r="8735" spans="1:8" hidden="1" x14ac:dyDescent="0.5">
      <c r="A8735">
        <v>173</v>
      </c>
      <c r="B8735" t="s">
        <v>110</v>
      </c>
      <c r="C8735" t="s">
        <v>307</v>
      </c>
      <c r="D8735">
        <v>451</v>
      </c>
      <c r="E8735" t="s">
        <v>174</v>
      </c>
      <c r="F8735" t="s">
        <v>370</v>
      </c>
      <c r="G8735">
        <v>0.30857083201408392</v>
      </c>
      <c r="H8735">
        <v>110</v>
      </c>
    </row>
    <row r="8736" spans="1:8" hidden="1" x14ac:dyDescent="0.5">
      <c r="A8736">
        <v>173</v>
      </c>
      <c r="B8736" t="s">
        <v>110</v>
      </c>
      <c r="C8736" t="s">
        <v>307</v>
      </c>
      <c r="D8736">
        <v>459</v>
      </c>
      <c r="E8736" t="s">
        <v>180</v>
      </c>
      <c r="F8736" t="s">
        <v>376</v>
      </c>
      <c r="G8736">
        <v>0.3077940046787262</v>
      </c>
      <c r="H8736">
        <v>111</v>
      </c>
    </row>
    <row r="8737" spans="1:8" hidden="1" x14ac:dyDescent="0.5">
      <c r="A8737">
        <v>173</v>
      </c>
      <c r="B8737" t="s">
        <v>110</v>
      </c>
      <c r="C8737" t="s">
        <v>307</v>
      </c>
      <c r="D8737">
        <v>482</v>
      </c>
      <c r="E8737" t="s">
        <v>96</v>
      </c>
      <c r="F8737" t="s">
        <v>293</v>
      </c>
      <c r="G8737">
        <v>0.30605700612068182</v>
      </c>
      <c r="H8737">
        <v>112</v>
      </c>
    </row>
    <row r="8738" spans="1:8" hidden="1" x14ac:dyDescent="0.5">
      <c r="A8738">
        <v>173</v>
      </c>
      <c r="B8738" t="s">
        <v>110</v>
      </c>
      <c r="C8738" t="s">
        <v>307</v>
      </c>
      <c r="D8738">
        <v>225</v>
      </c>
      <c r="E8738" t="s">
        <v>178</v>
      </c>
      <c r="F8738" t="s">
        <v>374</v>
      </c>
      <c r="G8738">
        <v>0.30519750714302057</v>
      </c>
      <c r="H8738">
        <v>113</v>
      </c>
    </row>
    <row r="8739" spans="1:8" hidden="1" x14ac:dyDescent="0.5">
      <c r="A8739">
        <v>173</v>
      </c>
      <c r="B8739" t="s">
        <v>110</v>
      </c>
      <c r="C8739" t="s">
        <v>307</v>
      </c>
      <c r="D8739">
        <v>233</v>
      </c>
      <c r="E8739" t="s">
        <v>58</v>
      </c>
      <c r="F8739" t="s">
        <v>255</v>
      </c>
      <c r="G8739">
        <v>0.30450460314750671</v>
      </c>
      <c r="H8739">
        <v>114</v>
      </c>
    </row>
    <row r="8740" spans="1:8" hidden="1" x14ac:dyDescent="0.5">
      <c r="A8740">
        <v>173</v>
      </c>
      <c r="B8740" t="s">
        <v>110</v>
      </c>
      <c r="C8740" t="s">
        <v>307</v>
      </c>
      <c r="D8740">
        <v>99</v>
      </c>
      <c r="E8740" t="s">
        <v>167</v>
      </c>
      <c r="F8740" t="s">
        <v>363</v>
      </c>
      <c r="G8740">
        <v>0.30134248733520508</v>
      </c>
      <c r="H8740">
        <v>115</v>
      </c>
    </row>
    <row r="8741" spans="1:8" hidden="1" x14ac:dyDescent="0.5">
      <c r="A8741">
        <v>173</v>
      </c>
      <c r="B8741" t="s">
        <v>110</v>
      </c>
      <c r="C8741" t="s">
        <v>307</v>
      </c>
      <c r="D8741">
        <v>413</v>
      </c>
      <c r="E8741" t="s">
        <v>71</v>
      </c>
      <c r="F8741" t="s">
        <v>268</v>
      </c>
      <c r="G8741">
        <v>0.30115768313407898</v>
      </c>
      <c r="H8741">
        <v>116</v>
      </c>
    </row>
    <row r="8742" spans="1:8" hidden="1" x14ac:dyDescent="0.5">
      <c r="A8742">
        <v>173</v>
      </c>
      <c r="B8742" t="s">
        <v>110</v>
      </c>
      <c r="C8742" t="s">
        <v>307</v>
      </c>
      <c r="D8742">
        <v>425</v>
      </c>
      <c r="E8742" t="s">
        <v>61</v>
      </c>
      <c r="F8742" t="s">
        <v>258</v>
      </c>
      <c r="G8742">
        <v>0.29915648698806763</v>
      </c>
      <c r="H8742">
        <v>117</v>
      </c>
    </row>
    <row r="8743" spans="1:8" hidden="1" x14ac:dyDescent="0.5">
      <c r="A8743">
        <v>173</v>
      </c>
      <c r="B8743" t="s">
        <v>110</v>
      </c>
      <c r="C8743" t="s">
        <v>307</v>
      </c>
      <c r="D8743">
        <v>223</v>
      </c>
      <c r="E8743" t="s">
        <v>13</v>
      </c>
      <c r="F8743" t="s">
        <v>210</v>
      </c>
      <c r="G8743">
        <v>0.29803523421287542</v>
      </c>
      <c r="H8743">
        <v>118</v>
      </c>
    </row>
    <row r="8744" spans="1:8" hidden="1" x14ac:dyDescent="0.5">
      <c r="A8744">
        <v>173</v>
      </c>
      <c r="B8744" t="s">
        <v>110</v>
      </c>
      <c r="C8744" t="s">
        <v>307</v>
      </c>
      <c r="D8744">
        <v>186</v>
      </c>
      <c r="E8744" t="s">
        <v>150</v>
      </c>
      <c r="F8744" t="s">
        <v>346</v>
      </c>
      <c r="G8744">
        <v>0.29803240299224848</v>
      </c>
      <c r="H8744">
        <v>119</v>
      </c>
    </row>
    <row r="8745" spans="1:8" hidden="1" x14ac:dyDescent="0.5">
      <c r="A8745">
        <v>173</v>
      </c>
      <c r="B8745" t="s">
        <v>110</v>
      </c>
      <c r="C8745" t="s">
        <v>307</v>
      </c>
      <c r="D8745">
        <v>460</v>
      </c>
      <c r="E8745" t="s">
        <v>95</v>
      </c>
      <c r="F8745" t="s">
        <v>292</v>
      </c>
      <c r="G8745">
        <v>0.29780751466751099</v>
      </c>
      <c r="H8745">
        <v>120</v>
      </c>
    </row>
    <row r="8746" spans="1:8" hidden="1" x14ac:dyDescent="0.5">
      <c r="A8746">
        <v>173</v>
      </c>
      <c r="B8746" t="s">
        <v>110</v>
      </c>
      <c r="C8746" t="s">
        <v>307</v>
      </c>
      <c r="D8746">
        <v>129</v>
      </c>
      <c r="E8746" t="s">
        <v>99</v>
      </c>
      <c r="F8746" t="s">
        <v>296</v>
      </c>
      <c r="G8746">
        <v>0.29645219445228582</v>
      </c>
      <c r="H8746">
        <v>121</v>
      </c>
    </row>
    <row r="8747" spans="1:8" hidden="1" x14ac:dyDescent="0.5">
      <c r="A8747">
        <v>173</v>
      </c>
      <c r="B8747" t="s">
        <v>110</v>
      </c>
      <c r="C8747" t="s">
        <v>307</v>
      </c>
      <c r="D8747">
        <v>456</v>
      </c>
      <c r="E8747" t="s">
        <v>93</v>
      </c>
      <c r="F8747" t="s">
        <v>290</v>
      </c>
      <c r="G8747">
        <v>0.29611086845397949</v>
      </c>
      <c r="H8747">
        <v>122</v>
      </c>
    </row>
    <row r="8748" spans="1:8" hidden="1" x14ac:dyDescent="0.5">
      <c r="A8748">
        <v>173</v>
      </c>
      <c r="B8748" t="s">
        <v>110</v>
      </c>
      <c r="C8748" t="s">
        <v>307</v>
      </c>
      <c r="D8748">
        <v>483</v>
      </c>
      <c r="E8748" t="s">
        <v>97</v>
      </c>
      <c r="F8748" t="s">
        <v>294</v>
      </c>
      <c r="G8748">
        <v>0.29499879479408259</v>
      </c>
      <c r="H8748">
        <v>123</v>
      </c>
    </row>
    <row r="8749" spans="1:8" hidden="1" x14ac:dyDescent="0.5">
      <c r="A8749">
        <v>173</v>
      </c>
      <c r="B8749" t="s">
        <v>110</v>
      </c>
      <c r="C8749" t="s">
        <v>307</v>
      </c>
      <c r="D8749">
        <v>147</v>
      </c>
      <c r="E8749" t="s">
        <v>173</v>
      </c>
      <c r="F8749" t="s">
        <v>369</v>
      </c>
      <c r="G8749">
        <v>0.2940395176410675</v>
      </c>
      <c r="H8749">
        <v>124</v>
      </c>
    </row>
    <row r="8750" spans="1:8" hidden="1" x14ac:dyDescent="0.5">
      <c r="A8750">
        <v>173</v>
      </c>
      <c r="B8750" t="s">
        <v>110</v>
      </c>
      <c r="C8750" t="s">
        <v>307</v>
      </c>
      <c r="D8750">
        <v>468</v>
      </c>
      <c r="E8750" t="s">
        <v>191</v>
      </c>
      <c r="F8750" t="s">
        <v>387</v>
      </c>
      <c r="G8750">
        <v>0.29134714603424072</v>
      </c>
      <c r="H8750">
        <v>125</v>
      </c>
    </row>
    <row r="8751" spans="1:8" hidden="1" x14ac:dyDescent="0.5">
      <c r="A8751">
        <v>173</v>
      </c>
      <c r="B8751" t="s">
        <v>110</v>
      </c>
      <c r="C8751" t="s">
        <v>307</v>
      </c>
      <c r="D8751">
        <v>229</v>
      </c>
      <c r="E8751" t="s">
        <v>148</v>
      </c>
      <c r="F8751" t="s">
        <v>344</v>
      </c>
      <c r="G8751">
        <v>0.29063466191291809</v>
      </c>
      <c r="H8751">
        <v>126</v>
      </c>
    </row>
    <row r="8752" spans="1:8" hidden="1" x14ac:dyDescent="0.5">
      <c r="A8752">
        <v>173</v>
      </c>
      <c r="B8752" t="s">
        <v>110</v>
      </c>
      <c r="C8752" t="s">
        <v>307</v>
      </c>
      <c r="D8752">
        <v>104</v>
      </c>
      <c r="E8752" t="s">
        <v>172</v>
      </c>
      <c r="F8752" t="s">
        <v>368</v>
      </c>
      <c r="G8752">
        <v>0.28935578465461731</v>
      </c>
      <c r="H8752">
        <v>127</v>
      </c>
    </row>
    <row r="8753" spans="1:8" hidden="1" x14ac:dyDescent="0.5">
      <c r="A8753">
        <v>173</v>
      </c>
      <c r="B8753" t="s">
        <v>110</v>
      </c>
      <c r="C8753" t="s">
        <v>307</v>
      </c>
      <c r="D8753">
        <v>146</v>
      </c>
      <c r="E8753" t="s">
        <v>11</v>
      </c>
      <c r="F8753" t="s">
        <v>208</v>
      </c>
      <c r="G8753">
        <v>0.28904670476913452</v>
      </c>
      <c r="H8753">
        <v>128</v>
      </c>
    </row>
    <row r="8754" spans="1:8" hidden="1" x14ac:dyDescent="0.5">
      <c r="A8754">
        <v>173</v>
      </c>
      <c r="B8754" t="s">
        <v>110</v>
      </c>
      <c r="C8754" t="s">
        <v>307</v>
      </c>
      <c r="D8754">
        <v>474</v>
      </c>
      <c r="E8754" t="s">
        <v>193</v>
      </c>
      <c r="F8754" t="s">
        <v>389</v>
      </c>
      <c r="G8754">
        <v>0.28802528977394098</v>
      </c>
      <c r="H8754">
        <v>129</v>
      </c>
    </row>
    <row r="8755" spans="1:8" hidden="1" x14ac:dyDescent="0.5">
      <c r="A8755">
        <v>173</v>
      </c>
      <c r="B8755" t="s">
        <v>110</v>
      </c>
      <c r="C8755" t="s">
        <v>307</v>
      </c>
      <c r="D8755">
        <v>375</v>
      </c>
      <c r="E8755" t="s">
        <v>70</v>
      </c>
      <c r="F8755" t="s">
        <v>267</v>
      </c>
      <c r="G8755">
        <v>0.28545358777046198</v>
      </c>
      <c r="H8755">
        <v>130</v>
      </c>
    </row>
    <row r="8756" spans="1:8" hidden="1" x14ac:dyDescent="0.5">
      <c r="A8756">
        <v>173</v>
      </c>
      <c r="B8756" t="s">
        <v>110</v>
      </c>
      <c r="C8756" t="s">
        <v>307</v>
      </c>
      <c r="D8756">
        <v>428</v>
      </c>
      <c r="E8756" t="s">
        <v>140</v>
      </c>
      <c r="F8756" t="s">
        <v>336</v>
      </c>
      <c r="G8756">
        <v>0.28502276539802551</v>
      </c>
      <c r="H8756">
        <v>131</v>
      </c>
    </row>
    <row r="8757" spans="1:8" hidden="1" x14ac:dyDescent="0.5">
      <c r="A8757">
        <v>173</v>
      </c>
      <c r="B8757" t="s">
        <v>110</v>
      </c>
      <c r="C8757" t="s">
        <v>307</v>
      </c>
      <c r="D8757">
        <v>105</v>
      </c>
      <c r="E8757" t="s">
        <v>32</v>
      </c>
      <c r="F8757" t="s">
        <v>229</v>
      </c>
      <c r="G8757">
        <v>0.2838287353515625</v>
      </c>
      <c r="H8757">
        <v>132</v>
      </c>
    </row>
    <row r="8758" spans="1:8" hidden="1" x14ac:dyDescent="0.5">
      <c r="A8758">
        <v>173</v>
      </c>
      <c r="B8758" t="s">
        <v>110</v>
      </c>
      <c r="C8758" t="s">
        <v>307</v>
      </c>
      <c r="D8758">
        <v>461</v>
      </c>
      <c r="E8758" t="s">
        <v>20</v>
      </c>
      <c r="F8758" t="s">
        <v>217</v>
      </c>
      <c r="G8758">
        <v>0.28159847855567932</v>
      </c>
      <c r="H8758">
        <v>133</v>
      </c>
    </row>
    <row r="8759" spans="1:8" hidden="1" x14ac:dyDescent="0.5">
      <c r="A8759">
        <v>173</v>
      </c>
      <c r="B8759" t="s">
        <v>110</v>
      </c>
      <c r="C8759" t="s">
        <v>307</v>
      </c>
      <c r="D8759">
        <v>92</v>
      </c>
      <c r="E8759" t="s">
        <v>98</v>
      </c>
      <c r="F8759" t="s">
        <v>295</v>
      </c>
      <c r="G8759">
        <v>0.28040918707847601</v>
      </c>
      <c r="H8759">
        <v>134</v>
      </c>
    </row>
    <row r="8760" spans="1:8" hidden="1" x14ac:dyDescent="0.5">
      <c r="A8760">
        <v>173</v>
      </c>
      <c r="B8760" t="s">
        <v>110</v>
      </c>
      <c r="C8760" t="s">
        <v>307</v>
      </c>
      <c r="D8760">
        <v>145</v>
      </c>
      <c r="E8760" t="s">
        <v>10</v>
      </c>
      <c r="F8760" t="s">
        <v>207</v>
      </c>
      <c r="G8760">
        <v>0.2803230881690979</v>
      </c>
      <c r="H8760">
        <v>135</v>
      </c>
    </row>
    <row r="8761" spans="1:8" hidden="1" x14ac:dyDescent="0.5">
      <c r="A8761">
        <v>173</v>
      </c>
      <c r="B8761" t="s">
        <v>110</v>
      </c>
      <c r="C8761" t="s">
        <v>307</v>
      </c>
      <c r="D8761">
        <v>447</v>
      </c>
      <c r="E8761" t="s">
        <v>181</v>
      </c>
      <c r="F8761" t="s">
        <v>377</v>
      </c>
      <c r="G8761">
        <v>0.27820888161659241</v>
      </c>
      <c r="H8761">
        <v>136</v>
      </c>
    </row>
    <row r="8762" spans="1:8" hidden="1" x14ac:dyDescent="0.5">
      <c r="A8762">
        <v>173</v>
      </c>
      <c r="B8762" t="s">
        <v>110</v>
      </c>
      <c r="C8762" t="s">
        <v>307</v>
      </c>
      <c r="D8762">
        <v>465</v>
      </c>
      <c r="E8762" t="s">
        <v>166</v>
      </c>
      <c r="F8762" t="s">
        <v>362</v>
      </c>
      <c r="G8762">
        <v>0.27800220251083368</v>
      </c>
      <c r="H8762">
        <v>137</v>
      </c>
    </row>
    <row r="8763" spans="1:8" hidden="1" x14ac:dyDescent="0.5">
      <c r="A8763">
        <v>173</v>
      </c>
      <c r="B8763" t="s">
        <v>110</v>
      </c>
      <c r="C8763" t="s">
        <v>307</v>
      </c>
      <c r="D8763">
        <v>498</v>
      </c>
      <c r="E8763" t="s">
        <v>30</v>
      </c>
      <c r="F8763" t="s">
        <v>227</v>
      </c>
      <c r="G8763">
        <v>0.27791509032249451</v>
      </c>
      <c r="H8763">
        <v>138</v>
      </c>
    </row>
    <row r="8764" spans="1:8" hidden="1" x14ac:dyDescent="0.5">
      <c r="A8764">
        <v>173</v>
      </c>
      <c r="B8764" t="s">
        <v>110</v>
      </c>
      <c r="C8764" t="s">
        <v>307</v>
      </c>
      <c r="D8764">
        <v>121</v>
      </c>
      <c r="E8764" t="s">
        <v>190</v>
      </c>
      <c r="F8764" t="s">
        <v>386</v>
      </c>
      <c r="G8764">
        <v>0.27487668395042419</v>
      </c>
      <c r="H8764">
        <v>139</v>
      </c>
    </row>
    <row r="8765" spans="1:8" hidden="1" x14ac:dyDescent="0.5">
      <c r="A8765">
        <v>173</v>
      </c>
      <c r="B8765" t="s">
        <v>110</v>
      </c>
      <c r="C8765" t="s">
        <v>307</v>
      </c>
      <c r="D8765">
        <v>215</v>
      </c>
      <c r="E8765" t="s">
        <v>102</v>
      </c>
      <c r="F8765" t="s">
        <v>299</v>
      </c>
      <c r="G8765">
        <v>0.2731756865978241</v>
      </c>
      <c r="H8765">
        <v>140</v>
      </c>
    </row>
    <row r="8766" spans="1:8" hidden="1" x14ac:dyDescent="0.5">
      <c r="A8766">
        <v>173</v>
      </c>
      <c r="B8766" t="s">
        <v>110</v>
      </c>
      <c r="C8766" t="s">
        <v>307</v>
      </c>
      <c r="D8766">
        <v>177</v>
      </c>
      <c r="E8766" t="s">
        <v>171</v>
      </c>
      <c r="F8766" t="s">
        <v>367</v>
      </c>
      <c r="G8766">
        <v>0.27275070548057562</v>
      </c>
      <c r="H8766">
        <v>141</v>
      </c>
    </row>
    <row r="8767" spans="1:8" hidden="1" x14ac:dyDescent="0.5">
      <c r="A8767">
        <v>173</v>
      </c>
      <c r="B8767" t="s">
        <v>110</v>
      </c>
      <c r="C8767" t="s">
        <v>307</v>
      </c>
      <c r="D8767">
        <v>107</v>
      </c>
      <c r="E8767" t="s">
        <v>163</v>
      </c>
      <c r="F8767" t="s">
        <v>359</v>
      </c>
      <c r="G8767">
        <v>0.27049070596694952</v>
      </c>
      <c r="H8767">
        <v>142</v>
      </c>
    </row>
    <row r="8768" spans="1:8" hidden="1" x14ac:dyDescent="0.5">
      <c r="A8768">
        <v>173</v>
      </c>
      <c r="B8768" t="s">
        <v>110</v>
      </c>
      <c r="C8768" t="s">
        <v>307</v>
      </c>
      <c r="D8768">
        <v>424</v>
      </c>
      <c r="E8768" t="s">
        <v>22</v>
      </c>
      <c r="F8768" t="s">
        <v>219</v>
      </c>
      <c r="G8768">
        <v>0.26944494247436518</v>
      </c>
      <c r="H8768">
        <v>143</v>
      </c>
    </row>
    <row r="8769" spans="1:8" hidden="1" x14ac:dyDescent="0.5">
      <c r="A8769">
        <v>173</v>
      </c>
      <c r="B8769" t="s">
        <v>110</v>
      </c>
      <c r="C8769" t="s">
        <v>307</v>
      </c>
      <c r="D8769">
        <v>485</v>
      </c>
      <c r="E8769" t="s">
        <v>185</v>
      </c>
      <c r="F8769" t="s">
        <v>381</v>
      </c>
      <c r="G8769">
        <v>0.2689211368560791</v>
      </c>
      <c r="H8769">
        <v>144</v>
      </c>
    </row>
    <row r="8770" spans="1:8" hidden="1" x14ac:dyDescent="0.5">
      <c r="A8770">
        <v>173</v>
      </c>
      <c r="B8770" t="s">
        <v>110</v>
      </c>
      <c r="C8770" t="s">
        <v>307</v>
      </c>
      <c r="D8770">
        <v>417</v>
      </c>
      <c r="E8770" t="s">
        <v>139</v>
      </c>
      <c r="F8770" t="s">
        <v>335</v>
      </c>
      <c r="G8770">
        <v>0.2680823802947998</v>
      </c>
      <c r="H8770">
        <v>145</v>
      </c>
    </row>
    <row r="8771" spans="1:8" hidden="1" x14ac:dyDescent="0.5">
      <c r="A8771">
        <v>173</v>
      </c>
      <c r="B8771" t="s">
        <v>110</v>
      </c>
      <c r="C8771" t="s">
        <v>307</v>
      </c>
      <c r="D8771">
        <v>446</v>
      </c>
      <c r="E8771" t="s">
        <v>55</v>
      </c>
      <c r="F8771" t="s">
        <v>252</v>
      </c>
      <c r="G8771">
        <v>0.26494893431663508</v>
      </c>
      <c r="H8771">
        <v>146</v>
      </c>
    </row>
    <row r="8772" spans="1:8" hidden="1" x14ac:dyDescent="0.5">
      <c r="A8772">
        <v>173</v>
      </c>
      <c r="B8772" t="s">
        <v>110</v>
      </c>
      <c r="C8772" t="s">
        <v>307</v>
      </c>
      <c r="D8772">
        <v>453</v>
      </c>
      <c r="E8772" t="s">
        <v>101</v>
      </c>
      <c r="F8772" t="s">
        <v>298</v>
      </c>
      <c r="G8772">
        <v>0.26409095525741583</v>
      </c>
      <c r="H8772">
        <v>147</v>
      </c>
    </row>
    <row r="8773" spans="1:8" hidden="1" x14ac:dyDescent="0.5">
      <c r="A8773">
        <v>173</v>
      </c>
      <c r="B8773" t="s">
        <v>110</v>
      </c>
      <c r="C8773" t="s">
        <v>307</v>
      </c>
      <c r="D8773">
        <v>481</v>
      </c>
      <c r="E8773" t="s">
        <v>141</v>
      </c>
      <c r="F8773" t="s">
        <v>337</v>
      </c>
      <c r="G8773">
        <v>0.26358884572982788</v>
      </c>
      <c r="H8773">
        <v>148</v>
      </c>
    </row>
    <row r="8774" spans="1:8" hidden="1" x14ac:dyDescent="0.5">
      <c r="A8774">
        <v>173</v>
      </c>
      <c r="B8774" t="s">
        <v>110</v>
      </c>
      <c r="C8774" t="s">
        <v>307</v>
      </c>
      <c r="D8774">
        <v>499</v>
      </c>
      <c r="E8774" t="s">
        <v>31</v>
      </c>
      <c r="F8774" t="s">
        <v>228</v>
      </c>
      <c r="G8774">
        <v>0.26207989454269409</v>
      </c>
      <c r="H8774">
        <v>149</v>
      </c>
    </row>
    <row r="8775" spans="1:8" hidden="1" x14ac:dyDescent="0.5">
      <c r="A8775">
        <v>173</v>
      </c>
      <c r="B8775" t="s">
        <v>110</v>
      </c>
      <c r="C8775" t="s">
        <v>307</v>
      </c>
      <c r="D8775">
        <v>454</v>
      </c>
      <c r="E8775" t="s">
        <v>24</v>
      </c>
      <c r="F8775" t="s">
        <v>221</v>
      </c>
      <c r="G8775">
        <v>0.26087680459022522</v>
      </c>
      <c r="H8775">
        <v>150</v>
      </c>
    </row>
    <row r="8776" spans="1:8" hidden="1" x14ac:dyDescent="0.5">
      <c r="A8776">
        <v>173</v>
      </c>
      <c r="B8776" t="s">
        <v>110</v>
      </c>
      <c r="C8776" t="s">
        <v>307</v>
      </c>
      <c r="D8776">
        <v>452</v>
      </c>
      <c r="E8776" t="s">
        <v>100</v>
      </c>
      <c r="F8776" t="s">
        <v>297</v>
      </c>
      <c r="G8776">
        <v>0.25640833377838129</v>
      </c>
      <c r="H8776">
        <v>151</v>
      </c>
    </row>
    <row r="8777" spans="1:8" hidden="1" x14ac:dyDescent="0.5">
      <c r="A8777">
        <v>173</v>
      </c>
      <c r="B8777" t="s">
        <v>110</v>
      </c>
      <c r="C8777" t="s">
        <v>307</v>
      </c>
      <c r="D8777">
        <v>478</v>
      </c>
      <c r="E8777" t="s">
        <v>9</v>
      </c>
      <c r="F8777" t="s">
        <v>206</v>
      </c>
      <c r="G8777">
        <v>0.25370705127716059</v>
      </c>
      <c r="H8777">
        <v>152</v>
      </c>
    </row>
    <row r="8778" spans="1:8" hidden="1" x14ac:dyDescent="0.5">
      <c r="A8778">
        <v>173</v>
      </c>
      <c r="B8778" t="s">
        <v>110</v>
      </c>
      <c r="C8778" t="s">
        <v>307</v>
      </c>
      <c r="D8778">
        <v>143</v>
      </c>
      <c r="E8778" t="s">
        <v>138</v>
      </c>
      <c r="F8778" t="s">
        <v>334</v>
      </c>
      <c r="G8778">
        <v>0.25344067811965942</v>
      </c>
      <c r="H8778">
        <v>153</v>
      </c>
    </row>
    <row r="8779" spans="1:8" hidden="1" x14ac:dyDescent="0.5">
      <c r="A8779">
        <v>173</v>
      </c>
      <c r="B8779" t="s">
        <v>110</v>
      </c>
      <c r="C8779" t="s">
        <v>307</v>
      </c>
      <c r="D8779">
        <v>97</v>
      </c>
      <c r="E8779" t="s">
        <v>7</v>
      </c>
      <c r="F8779" t="s">
        <v>204</v>
      </c>
      <c r="G8779">
        <v>0.25269001722335821</v>
      </c>
      <c r="H8779">
        <v>154</v>
      </c>
    </row>
    <row r="8780" spans="1:8" hidden="1" x14ac:dyDescent="0.5">
      <c r="A8780">
        <v>173</v>
      </c>
      <c r="B8780" t="s">
        <v>110</v>
      </c>
      <c r="C8780" t="s">
        <v>307</v>
      </c>
      <c r="D8780">
        <v>235</v>
      </c>
      <c r="E8780" t="s">
        <v>194</v>
      </c>
      <c r="F8780" t="s">
        <v>390</v>
      </c>
      <c r="G8780">
        <v>0.25054854154586792</v>
      </c>
      <c r="H8780">
        <v>155</v>
      </c>
    </row>
    <row r="8781" spans="1:8" hidden="1" x14ac:dyDescent="0.5">
      <c r="A8781">
        <v>173</v>
      </c>
      <c r="B8781" t="s">
        <v>110</v>
      </c>
      <c r="C8781" t="s">
        <v>307</v>
      </c>
      <c r="D8781">
        <v>86</v>
      </c>
      <c r="E8781" t="s">
        <v>143</v>
      </c>
      <c r="F8781" t="s">
        <v>339</v>
      </c>
      <c r="G8781">
        <v>0.24864678084850311</v>
      </c>
      <c r="H8781">
        <v>156</v>
      </c>
    </row>
    <row r="8782" spans="1:8" hidden="1" x14ac:dyDescent="0.5">
      <c r="A8782">
        <v>173</v>
      </c>
      <c r="B8782" t="s">
        <v>110</v>
      </c>
      <c r="C8782" t="s">
        <v>307</v>
      </c>
      <c r="D8782">
        <v>213</v>
      </c>
      <c r="E8782" t="s">
        <v>57</v>
      </c>
      <c r="F8782" t="s">
        <v>254</v>
      </c>
      <c r="G8782">
        <v>0.24765567481517789</v>
      </c>
      <c r="H8782">
        <v>157</v>
      </c>
    </row>
    <row r="8783" spans="1:8" hidden="1" x14ac:dyDescent="0.5">
      <c r="A8783">
        <v>173</v>
      </c>
      <c r="B8783" t="s">
        <v>110</v>
      </c>
      <c r="C8783" t="s">
        <v>307</v>
      </c>
      <c r="D8783">
        <v>487</v>
      </c>
      <c r="E8783" t="s">
        <v>108</v>
      </c>
      <c r="F8783" t="s">
        <v>305</v>
      </c>
      <c r="G8783">
        <v>0.2448323518037796</v>
      </c>
      <c r="H8783">
        <v>158</v>
      </c>
    </row>
    <row r="8784" spans="1:8" hidden="1" x14ac:dyDescent="0.5">
      <c r="A8784">
        <v>173</v>
      </c>
      <c r="B8784" t="s">
        <v>110</v>
      </c>
      <c r="C8784" t="s">
        <v>307</v>
      </c>
      <c r="D8784">
        <v>472</v>
      </c>
      <c r="E8784" t="s">
        <v>200</v>
      </c>
      <c r="F8784" t="s">
        <v>396</v>
      </c>
      <c r="G8784">
        <v>0.24330410361289981</v>
      </c>
      <c r="H8784">
        <v>159</v>
      </c>
    </row>
    <row r="8785" spans="1:8" hidden="1" x14ac:dyDescent="0.5">
      <c r="A8785">
        <v>173</v>
      </c>
      <c r="B8785" t="s">
        <v>110</v>
      </c>
      <c r="C8785" t="s">
        <v>307</v>
      </c>
      <c r="D8785">
        <v>137</v>
      </c>
      <c r="E8785" t="s">
        <v>8</v>
      </c>
      <c r="F8785" t="s">
        <v>205</v>
      </c>
      <c r="G8785">
        <v>0.24300357699394229</v>
      </c>
      <c r="H8785">
        <v>160</v>
      </c>
    </row>
    <row r="8786" spans="1:8" hidden="1" x14ac:dyDescent="0.5">
      <c r="A8786">
        <v>173</v>
      </c>
      <c r="B8786" t="s">
        <v>110</v>
      </c>
      <c r="C8786" t="s">
        <v>307</v>
      </c>
      <c r="D8786">
        <v>488</v>
      </c>
      <c r="E8786" t="s">
        <v>186</v>
      </c>
      <c r="F8786" t="s">
        <v>382</v>
      </c>
      <c r="G8786">
        <v>0.24186186492443079</v>
      </c>
      <c r="H8786">
        <v>161</v>
      </c>
    </row>
    <row r="8787" spans="1:8" hidden="1" x14ac:dyDescent="0.5">
      <c r="A8787">
        <v>173</v>
      </c>
      <c r="B8787" t="s">
        <v>110</v>
      </c>
      <c r="C8787" t="s">
        <v>307</v>
      </c>
      <c r="D8787">
        <v>473</v>
      </c>
      <c r="E8787" t="s">
        <v>192</v>
      </c>
      <c r="F8787" t="s">
        <v>388</v>
      </c>
      <c r="G8787">
        <v>0.240833654999733</v>
      </c>
      <c r="H8787">
        <v>162</v>
      </c>
    </row>
    <row r="8788" spans="1:8" hidden="1" x14ac:dyDescent="0.5">
      <c r="A8788">
        <v>173</v>
      </c>
      <c r="B8788" t="s">
        <v>110</v>
      </c>
      <c r="C8788" t="s">
        <v>307</v>
      </c>
      <c r="D8788">
        <v>430</v>
      </c>
      <c r="E8788" t="s">
        <v>103</v>
      </c>
      <c r="F8788" t="s">
        <v>300</v>
      </c>
      <c r="G8788">
        <v>0.2406153678894043</v>
      </c>
      <c r="H8788">
        <v>163</v>
      </c>
    </row>
    <row r="8789" spans="1:8" hidden="1" x14ac:dyDescent="0.5">
      <c r="A8789">
        <v>173</v>
      </c>
      <c r="B8789" t="s">
        <v>110</v>
      </c>
      <c r="C8789" t="s">
        <v>307</v>
      </c>
      <c r="D8789">
        <v>470</v>
      </c>
      <c r="E8789" t="s">
        <v>198</v>
      </c>
      <c r="F8789" t="s">
        <v>394</v>
      </c>
      <c r="G8789">
        <v>0.24001298844814301</v>
      </c>
      <c r="H8789">
        <v>164</v>
      </c>
    </row>
    <row r="8790" spans="1:8" hidden="1" x14ac:dyDescent="0.5">
      <c r="A8790">
        <v>173</v>
      </c>
      <c r="B8790" t="s">
        <v>110</v>
      </c>
      <c r="C8790" t="s">
        <v>307</v>
      </c>
      <c r="D8790">
        <v>471</v>
      </c>
      <c r="E8790" t="s">
        <v>199</v>
      </c>
      <c r="F8790" t="s">
        <v>395</v>
      </c>
      <c r="G8790">
        <v>0.23877494037151339</v>
      </c>
      <c r="H8790">
        <v>165</v>
      </c>
    </row>
    <row r="8791" spans="1:8" hidden="1" x14ac:dyDescent="0.5">
      <c r="A8791">
        <v>173</v>
      </c>
      <c r="B8791" t="s">
        <v>110</v>
      </c>
      <c r="C8791" t="s">
        <v>307</v>
      </c>
      <c r="D8791">
        <v>409</v>
      </c>
      <c r="E8791" t="s">
        <v>66</v>
      </c>
      <c r="F8791" t="s">
        <v>263</v>
      </c>
      <c r="G8791">
        <v>0.23820342123508451</v>
      </c>
      <c r="H8791">
        <v>166</v>
      </c>
    </row>
    <row r="8792" spans="1:8" hidden="1" x14ac:dyDescent="0.5">
      <c r="A8792">
        <v>173</v>
      </c>
      <c r="B8792" t="s">
        <v>110</v>
      </c>
      <c r="C8792" t="s">
        <v>307</v>
      </c>
      <c r="D8792">
        <v>416</v>
      </c>
      <c r="E8792" t="s">
        <v>54</v>
      </c>
      <c r="F8792" t="s">
        <v>251</v>
      </c>
      <c r="G8792">
        <v>0.22795127332210541</v>
      </c>
      <c r="H8792">
        <v>167</v>
      </c>
    </row>
    <row r="8793" spans="1:8" hidden="1" x14ac:dyDescent="0.5">
      <c r="A8793">
        <v>173</v>
      </c>
      <c r="B8793" t="s">
        <v>110</v>
      </c>
      <c r="C8793" t="s">
        <v>307</v>
      </c>
      <c r="D8793">
        <v>490</v>
      </c>
      <c r="E8793" t="s">
        <v>142</v>
      </c>
      <c r="F8793" t="s">
        <v>338</v>
      </c>
      <c r="G8793">
        <v>0.22770419716835019</v>
      </c>
      <c r="H8793">
        <v>168</v>
      </c>
    </row>
    <row r="8794" spans="1:8" hidden="1" x14ac:dyDescent="0.5">
      <c r="A8794">
        <v>173</v>
      </c>
      <c r="B8794" t="s">
        <v>110</v>
      </c>
      <c r="C8794" t="s">
        <v>307</v>
      </c>
      <c r="D8794">
        <v>210</v>
      </c>
      <c r="E8794" t="s">
        <v>56</v>
      </c>
      <c r="F8794" t="s">
        <v>253</v>
      </c>
      <c r="G8794">
        <v>0.22754740715026861</v>
      </c>
      <c r="H8794">
        <v>169</v>
      </c>
    </row>
    <row r="8795" spans="1:8" hidden="1" x14ac:dyDescent="0.5">
      <c r="A8795">
        <v>173</v>
      </c>
      <c r="B8795" t="s">
        <v>110</v>
      </c>
      <c r="C8795" t="s">
        <v>307</v>
      </c>
      <c r="D8795">
        <v>406</v>
      </c>
      <c r="E8795" t="s">
        <v>65</v>
      </c>
      <c r="F8795" t="s">
        <v>262</v>
      </c>
      <c r="G8795">
        <v>0.22714357078075409</v>
      </c>
      <c r="H8795">
        <v>170</v>
      </c>
    </row>
    <row r="8796" spans="1:8" hidden="1" x14ac:dyDescent="0.5">
      <c r="A8796">
        <v>173</v>
      </c>
      <c r="B8796" t="s">
        <v>110</v>
      </c>
      <c r="C8796" t="s">
        <v>307</v>
      </c>
      <c r="D8796">
        <v>480</v>
      </c>
      <c r="E8796" t="s">
        <v>27</v>
      </c>
      <c r="F8796" t="s">
        <v>224</v>
      </c>
      <c r="G8796">
        <v>0.2268915772438049</v>
      </c>
      <c r="H8796">
        <v>171</v>
      </c>
    </row>
    <row r="8797" spans="1:8" hidden="1" x14ac:dyDescent="0.5">
      <c r="A8797">
        <v>173</v>
      </c>
      <c r="B8797" t="s">
        <v>110</v>
      </c>
      <c r="C8797" t="s">
        <v>307</v>
      </c>
      <c r="D8797">
        <v>158</v>
      </c>
      <c r="E8797" t="s">
        <v>144</v>
      </c>
      <c r="F8797" t="s">
        <v>340</v>
      </c>
      <c r="G8797">
        <v>0.22034664452075961</v>
      </c>
      <c r="H8797">
        <v>172</v>
      </c>
    </row>
    <row r="8798" spans="1:8" hidden="1" x14ac:dyDescent="0.5">
      <c r="A8798">
        <v>173</v>
      </c>
      <c r="B8798" t="s">
        <v>110</v>
      </c>
      <c r="C8798" t="s">
        <v>307</v>
      </c>
      <c r="D8798">
        <v>85</v>
      </c>
      <c r="E8798" t="s">
        <v>19</v>
      </c>
      <c r="F8798" t="s">
        <v>216</v>
      </c>
      <c r="G8798">
        <v>0.21563458442687991</v>
      </c>
      <c r="H8798">
        <v>173</v>
      </c>
    </row>
    <row r="8799" spans="1:8" hidden="1" x14ac:dyDescent="0.5">
      <c r="A8799">
        <v>173</v>
      </c>
      <c r="B8799" t="s">
        <v>110</v>
      </c>
      <c r="C8799" t="s">
        <v>307</v>
      </c>
      <c r="D8799">
        <v>385</v>
      </c>
      <c r="E8799" t="s">
        <v>63</v>
      </c>
      <c r="F8799" t="s">
        <v>260</v>
      </c>
      <c r="G8799">
        <v>0.21541215479373929</v>
      </c>
      <c r="H8799">
        <v>174</v>
      </c>
    </row>
    <row r="8800" spans="1:8" hidden="1" x14ac:dyDescent="0.5">
      <c r="A8800">
        <v>173</v>
      </c>
      <c r="B8800" t="s">
        <v>110</v>
      </c>
      <c r="C8800" t="s">
        <v>307</v>
      </c>
      <c r="D8800">
        <v>405</v>
      </c>
      <c r="E8800" t="s">
        <v>64</v>
      </c>
      <c r="F8800" t="s">
        <v>261</v>
      </c>
      <c r="G8800">
        <v>0.20998796820640561</v>
      </c>
      <c r="H8800">
        <v>175</v>
      </c>
    </row>
    <row r="8801" spans="1:8" hidden="1" x14ac:dyDescent="0.5">
      <c r="A8801">
        <v>173</v>
      </c>
      <c r="B8801" t="s">
        <v>110</v>
      </c>
      <c r="C8801" t="s">
        <v>307</v>
      </c>
      <c r="D8801">
        <v>497</v>
      </c>
      <c r="E8801" t="s">
        <v>29</v>
      </c>
      <c r="F8801" t="s">
        <v>226</v>
      </c>
      <c r="G8801">
        <v>0.2013339698314667</v>
      </c>
      <c r="H8801">
        <v>176</v>
      </c>
    </row>
    <row r="8802" spans="1:8" hidden="1" x14ac:dyDescent="0.5">
      <c r="A8802">
        <v>173</v>
      </c>
      <c r="B8802" t="s">
        <v>110</v>
      </c>
      <c r="C8802" t="s">
        <v>307</v>
      </c>
      <c r="D8802">
        <v>445</v>
      </c>
      <c r="E8802" t="s">
        <v>189</v>
      </c>
      <c r="F8802" t="s">
        <v>385</v>
      </c>
      <c r="G8802">
        <v>0.2010757923126221</v>
      </c>
      <c r="H8802">
        <v>177</v>
      </c>
    </row>
    <row r="8803" spans="1:8" hidden="1" x14ac:dyDescent="0.5">
      <c r="A8803">
        <v>173</v>
      </c>
      <c r="B8803" t="s">
        <v>110</v>
      </c>
      <c r="C8803" t="s">
        <v>307</v>
      </c>
      <c r="D8803">
        <v>486</v>
      </c>
      <c r="E8803" t="s">
        <v>169</v>
      </c>
      <c r="F8803" t="s">
        <v>365</v>
      </c>
      <c r="G8803">
        <v>0.19711838662624359</v>
      </c>
      <c r="H8803">
        <v>178</v>
      </c>
    </row>
    <row r="8804" spans="1:8" hidden="1" x14ac:dyDescent="0.5">
      <c r="A8804">
        <v>173</v>
      </c>
      <c r="B8804" t="s">
        <v>110</v>
      </c>
      <c r="C8804" t="s">
        <v>307</v>
      </c>
      <c r="D8804">
        <v>464</v>
      </c>
      <c r="E8804" t="s">
        <v>105</v>
      </c>
      <c r="F8804" t="s">
        <v>302</v>
      </c>
      <c r="G8804">
        <v>0.19593283534049991</v>
      </c>
      <c r="H8804">
        <v>179</v>
      </c>
    </row>
    <row r="8805" spans="1:8" hidden="1" x14ac:dyDescent="0.5">
      <c r="A8805">
        <v>173</v>
      </c>
      <c r="B8805" t="s">
        <v>110</v>
      </c>
      <c r="C8805" t="s">
        <v>307</v>
      </c>
      <c r="D8805">
        <v>475</v>
      </c>
      <c r="E8805" t="s">
        <v>107</v>
      </c>
      <c r="F8805" t="s">
        <v>304</v>
      </c>
      <c r="G8805">
        <v>0.19426839053630829</v>
      </c>
      <c r="H8805">
        <v>180</v>
      </c>
    </row>
    <row r="8806" spans="1:8" hidden="1" x14ac:dyDescent="0.5">
      <c r="A8806">
        <v>173</v>
      </c>
      <c r="B8806" t="s">
        <v>110</v>
      </c>
      <c r="C8806" t="s">
        <v>307</v>
      </c>
      <c r="D8806">
        <v>138</v>
      </c>
      <c r="E8806" t="s">
        <v>26</v>
      </c>
      <c r="F8806" t="s">
        <v>223</v>
      </c>
      <c r="G8806">
        <v>0.18907962739467621</v>
      </c>
      <c r="H8806">
        <v>181</v>
      </c>
    </row>
    <row r="8807" spans="1:8" hidden="1" x14ac:dyDescent="0.5">
      <c r="A8807">
        <v>173</v>
      </c>
      <c r="B8807" t="s">
        <v>110</v>
      </c>
      <c r="C8807" t="s">
        <v>307</v>
      </c>
      <c r="D8807">
        <v>443</v>
      </c>
      <c r="E8807" t="s">
        <v>104</v>
      </c>
      <c r="F8807" t="s">
        <v>301</v>
      </c>
      <c r="G8807">
        <v>0.1890545338392258</v>
      </c>
      <c r="H8807">
        <v>182</v>
      </c>
    </row>
    <row r="8808" spans="1:8" hidden="1" x14ac:dyDescent="0.5">
      <c r="A8808">
        <v>173</v>
      </c>
      <c r="B8808" t="s">
        <v>110</v>
      </c>
      <c r="C8808" t="s">
        <v>307</v>
      </c>
      <c r="D8808">
        <v>476</v>
      </c>
      <c r="E8808" t="s">
        <v>187</v>
      </c>
      <c r="F8808" t="s">
        <v>383</v>
      </c>
      <c r="G8808">
        <v>0.18896789848804471</v>
      </c>
      <c r="H8808">
        <v>183</v>
      </c>
    </row>
    <row r="8809" spans="1:8" hidden="1" x14ac:dyDescent="0.5">
      <c r="A8809">
        <v>173</v>
      </c>
      <c r="B8809" t="s">
        <v>110</v>
      </c>
      <c r="C8809" t="s">
        <v>307</v>
      </c>
      <c r="D8809">
        <v>433</v>
      </c>
      <c r="E8809" t="s">
        <v>106</v>
      </c>
      <c r="F8809" t="s">
        <v>303</v>
      </c>
      <c r="G8809">
        <v>0.1879907101392746</v>
      </c>
      <c r="H8809">
        <v>184</v>
      </c>
    </row>
    <row r="8810" spans="1:8" hidden="1" x14ac:dyDescent="0.5">
      <c r="A8810">
        <v>173</v>
      </c>
      <c r="B8810" t="s">
        <v>110</v>
      </c>
      <c r="C8810" t="s">
        <v>307</v>
      </c>
      <c r="D8810">
        <v>219</v>
      </c>
      <c r="E8810" t="s">
        <v>25</v>
      </c>
      <c r="F8810" t="s">
        <v>222</v>
      </c>
      <c r="G8810">
        <v>0.18456974625587461</v>
      </c>
      <c r="H8810">
        <v>185</v>
      </c>
    </row>
    <row r="8811" spans="1:8" hidden="1" x14ac:dyDescent="0.5">
      <c r="A8811">
        <v>173</v>
      </c>
      <c r="B8811" t="s">
        <v>110</v>
      </c>
      <c r="C8811" t="s">
        <v>307</v>
      </c>
      <c r="D8811">
        <v>496</v>
      </c>
      <c r="E8811" t="s">
        <v>28</v>
      </c>
      <c r="F8811" t="s">
        <v>225</v>
      </c>
      <c r="G8811">
        <v>0.1784590482711792</v>
      </c>
      <c r="H8811">
        <v>186</v>
      </c>
    </row>
    <row r="8812" spans="1:8" hidden="1" x14ac:dyDescent="0.5">
      <c r="A8812">
        <v>173</v>
      </c>
      <c r="B8812" t="s">
        <v>110</v>
      </c>
      <c r="C8812" t="s">
        <v>307</v>
      </c>
      <c r="D8812">
        <v>100</v>
      </c>
      <c r="E8812" t="s">
        <v>62</v>
      </c>
      <c r="F8812" t="s">
        <v>259</v>
      </c>
      <c r="G8812">
        <v>0.17523142695426941</v>
      </c>
      <c r="H8812">
        <v>187</v>
      </c>
    </row>
    <row r="8813" spans="1:8" hidden="1" x14ac:dyDescent="0.5">
      <c r="A8813">
        <v>173</v>
      </c>
      <c r="B8813" t="s">
        <v>110</v>
      </c>
      <c r="C8813" t="s">
        <v>307</v>
      </c>
      <c r="D8813">
        <v>477</v>
      </c>
      <c r="E8813" t="s">
        <v>155</v>
      </c>
      <c r="F8813" t="s">
        <v>351</v>
      </c>
      <c r="G8813">
        <v>0.17127275466918951</v>
      </c>
      <c r="H8813">
        <v>188</v>
      </c>
    </row>
    <row r="8814" spans="1:8" hidden="1" x14ac:dyDescent="0.5">
      <c r="A8814">
        <v>173</v>
      </c>
      <c r="B8814" t="s">
        <v>110</v>
      </c>
      <c r="C8814" t="s">
        <v>307</v>
      </c>
      <c r="D8814">
        <v>434</v>
      </c>
      <c r="E8814" t="s">
        <v>153</v>
      </c>
      <c r="F8814" t="s">
        <v>349</v>
      </c>
      <c r="G8814">
        <v>0.17068290710449219</v>
      </c>
      <c r="H8814">
        <v>189</v>
      </c>
    </row>
    <row r="8815" spans="1:8" hidden="1" x14ac:dyDescent="0.5">
      <c r="A8815">
        <v>173</v>
      </c>
      <c r="B8815" t="s">
        <v>110</v>
      </c>
      <c r="C8815" t="s">
        <v>307</v>
      </c>
      <c r="D8815">
        <v>421</v>
      </c>
      <c r="E8815" t="s">
        <v>67</v>
      </c>
      <c r="F8815" t="s">
        <v>264</v>
      </c>
      <c r="G8815">
        <v>0.16391576826572421</v>
      </c>
      <c r="H8815">
        <v>190</v>
      </c>
    </row>
    <row r="8816" spans="1:8" hidden="1" x14ac:dyDescent="0.5">
      <c r="A8816">
        <v>173</v>
      </c>
      <c r="B8816" t="s">
        <v>110</v>
      </c>
      <c r="C8816" t="s">
        <v>307</v>
      </c>
      <c r="D8816">
        <v>479</v>
      </c>
      <c r="E8816" t="s">
        <v>156</v>
      </c>
      <c r="F8816" t="s">
        <v>352</v>
      </c>
      <c r="G8816">
        <v>0.16210711002349851</v>
      </c>
      <c r="H8816">
        <v>191</v>
      </c>
    </row>
    <row r="8817" spans="1:8" hidden="1" x14ac:dyDescent="0.5">
      <c r="A8817">
        <v>173</v>
      </c>
      <c r="B8817" t="s">
        <v>110</v>
      </c>
      <c r="C8817" t="s">
        <v>307</v>
      </c>
      <c r="D8817">
        <v>438</v>
      </c>
      <c r="E8817" t="s">
        <v>154</v>
      </c>
      <c r="F8817" t="s">
        <v>350</v>
      </c>
      <c r="G8817">
        <v>0.16152314841747281</v>
      </c>
      <c r="H8817">
        <v>192</v>
      </c>
    </row>
    <row r="8818" spans="1:8" hidden="1" x14ac:dyDescent="0.5">
      <c r="A8818">
        <v>173</v>
      </c>
      <c r="B8818" t="s">
        <v>110</v>
      </c>
      <c r="C8818" t="s">
        <v>307</v>
      </c>
      <c r="D8818">
        <v>393</v>
      </c>
      <c r="E8818" t="s">
        <v>170</v>
      </c>
      <c r="F8818" t="s">
        <v>366</v>
      </c>
      <c r="G8818">
        <v>0.15755222737789151</v>
      </c>
      <c r="H8818">
        <v>193</v>
      </c>
    </row>
    <row r="8819" spans="1:8" hidden="1" x14ac:dyDescent="0.5">
      <c r="A8819">
        <v>173</v>
      </c>
      <c r="B8819" t="s">
        <v>110</v>
      </c>
      <c r="C8819" t="s">
        <v>307</v>
      </c>
      <c r="D8819">
        <v>429</v>
      </c>
      <c r="E8819" t="s">
        <v>152</v>
      </c>
      <c r="F8819" t="s">
        <v>348</v>
      </c>
      <c r="G8819">
        <v>0.14658792316913599</v>
      </c>
      <c r="H8819">
        <v>194</v>
      </c>
    </row>
    <row r="8820" spans="1:8" hidden="1" x14ac:dyDescent="0.5">
      <c r="A8820">
        <v>173</v>
      </c>
      <c r="B8820" t="s">
        <v>110</v>
      </c>
      <c r="C8820" t="s">
        <v>307</v>
      </c>
      <c r="D8820">
        <v>98</v>
      </c>
      <c r="E8820" t="s">
        <v>151</v>
      </c>
      <c r="F8820" t="s">
        <v>347</v>
      </c>
      <c r="G8820">
        <v>0.13091793656349179</v>
      </c>
      <c r="H8820">
        <v>195</v>
      </c>
    </row>
    <row r="8821" spans="1:8" hidden="1" x14ac:dyDescent="0.5">
      <c r="A8821">
        <v>173</v>
      </c>
      <c r="B8821" t="s">
        <v>110</v>
      </c>
      <c r="C8821" t="s">
        <v>307</v>
      </c>
      <c r="D8821">
        <v>87</v>
      </c>
      <c r="E8821" t="s">
        <v>137</v>
      </c>
      <c r="F8821" t="s">
        <v>333</v>
      </c>
      <c r="G8821">
        <v>0.1055010035634041</v>
      </c>
      <c r="H8821">
        <v>196</v>
      </c>
    </row>
    <row r="8822" spans="1:8" x14ac:dyDescent="0.5">
      <c r="A8822">
        <v>174</v>
      </c>
      <c r="B8822" t="s">
        <v>77</v>
      </c>
      <c r="C8822" t="s">
        <v>274</v>
      </c>
      <c r="D8822">
        <v>397</v>
      </c>
      <c r="E8822" t="s">
        <v>83</v>
      </c>
      <c r="F8822" t="s">
        <v>280</v>
      </c>
      <c r="G8822">
        <v>0.87669998407363892</v>
      </c>
      <c r="H8822">
        <v>1</v>
      </c>
    </row>
    <row r="8823" spans="1:8" x14ac:dyDescent="0.5">
      <c r="A8823">
        <v>174</v>
      </c>
      <c r="B8823" t="s">
        <v>77</v>
      </c>
      <c r="C8823" t="s">
        <v>274</v>
      </c>
      <c r="D8823">
        <v>371</v>
      </c>
      <c r="E8823" t="s">
        <v>81</v>
      </c>
      <c r="F8823" t="s">
        <v>278</v>
      </c>
      <c r="G8823">
        <v>0.87565302848815918</v>
      </c>
      <c r="H8823">
        <v>2</v>
      </c>
    </row>
    <row r="8824" spans="1:8" x14ac:dyDescent="0.5">
      <c r="A8824">
        <v>174</v>
      </c>
      <c r="B8824" t="s">
        <v>77</v>
      </c>
      <c r="C8824" t="s">
        <v>274</v>
      </c>
      <c r="D8824">
        <v>372</v>
      </c>
      <c r="E8824" t="s">
        <v>82</v>
      </c>
      <c r="F8824" t="s">
        <v>279</v>
      </c>
      <c r="G8824">
        <v>0.86749565601348877</v>
      </c>
      <c r="H8824">
        <v>3</v>
      </c>
    </row>
    <row r="8825" spans="1:8" hidden="1" x14ac:dyDescent="0.5">
      <c r="A8825">
        <v>174</v>
      </c>
      <c r="B8825" t="s">
        <v>77</v>
      </c>
      <c r="C8825" t="s">
        <v>274</v>
      </c>
      <c r="D8825">
        <v>183</v>
      </c>
      <c r="E8825" t="s">
        <v>78</v>
      </c>
      <c r="F8825" t="s">
        <v>275</v>
      </c>
      <c r="G8825">
        <v>0.86164766550064087</v>
      </c>
      <c r="H8825">
        <v>4</v>
      </c>
    </row>
    <row r="8826" spans="1:8" hidden="1" x14ac:dyDescent="0.5">
      <c r="A8826">
        <v>174</v>
      </c>
      <c r="B8826" t="s">
        <v>77</v>
      </c>
      <c r="C8826" t="s">
        <v>274</v>
      </c>
      <c r="D8826">
        <v>209</v>
      </c>
      <c r="E8826" t="s">
        <v>79</v>
      </c>
      <c r="F8826" t="s">
        <v>276</v>
      </c>
      <c r="G8826">
        <v>0.85622882843017578</v>
      </c>
      <c r="H8826">
        <v>5</v>
      </c>
    </row>
    <row r="8827" spans="1:8" hidden="1" x14ac:dyDescent="0.5">
      <c r="A8827">
        <v>174</v>
      </c>
      <c r="B8827" t="s">
        <v>77</v>
      </c>
      <c r="C8827" t="s">
        <v>274</v>
      </c>
      <c r="D8827">
        <v>366</v>
      </c>
      <c r="E8827" t="s">
        <v>80</v>
      </c>
      <c r="F8827" t="s">
        <v>277</v>
      </c>
      <c r="G8827">
        <v>0.82283985614776611</v>
      </c>
      <c r="H8827">
        <v>6</v>
      </c>
    </row>
    <row r="8828" spans="1:8" hidden="1" x14ac:dyDescent="0.5">
      <c r="A8828">
        <v>174</v>
      </c>
      <c r="B8828" t="s">
        <v>77</v>
      </c>
      <c r="C8828" t="s">
        <v>274</v>
      </c>
      <c r="D8828">
        <v>398</v>
      </c>
      <c r="E8828" t="s">
        <v>84</v>
      </c>
      <c r="F8828" t="s">
        <v>281</v>
      </c>
      <c r="G8828">
        <v>0.82250672578811646</v>
      </c>
      <c r="H8828">
        <v>7</v>
      </c>
    </row>
    <row r="8829" spans="1:8" hidden="1" x14ac:dyDescent="0.5">
      <c r="A8829">
        <v>174</v>
      </c>
      <c r="B8829" t="s">
        <v>77</v>
      </c>
      <c r="C8829" t="s">
        <v>274</v>
      </c>
      <c r="D8829">
        <v>168</v>
      </c>
      <c r="E8829" t="s">
        <v>75</v>
      </c>
      <c r="F8829" t="s">
        <v>272</v>
      </c>
      <c r="G8829">
        <v>0.73300552368164063</v>
      </c>
      <c r="H8829">
        <v>8</v>
      </c>
    </row>
    <row r="8830" spans="1:8" hidden="1" x14ac:dyDescent="0.5">
      <c r="A8830">
        <v>174</v>
      </c>
      <c r="B8830" t="s">
        <v>77</v>
      </c>
      <c r="C8830" t="s">
        <v>274</v>
      </c>
      <c r="D8830">
        <v>111</v>
      </c>
      <c r="E8830" t="s">
        <v>73</v>
      </c>
      <c r="F8830" t="s">
        <v>270</v>
      </c>
      <c r="G8830">
        <v>0.7186540961265564</v>
      </c>
      <c r="H8830">
        <v>9</v>
      </c>
    </row>
    <row r="8831" spans="1:8" hidden="1" x14ac:dyDescent="0.5">
      <c r="A8831">
        <v>174</v>
      </c>
      <c r="B8831" t="s">
        <v>77</v>
      </c>
      <c r="C8831" t="s">
        <v>274</v>
      </c>
      <c r="D8831">
        <v>112</v>
      </c>
      <c r="E8831" t="s">
        <v>74</v>
      </c>
      <c r="F8831" t="s">
        <v>271</v>
      </c>
      <c r="G8831">
        <v>0.70485353469848633</v>
      </c>
      <c r="H8831">
        <v>10</v>
      </c>
    </row>
    <row r="8832" spans="1:8" hidden="1" x14ac:dyDescent="0.5">
      <c r="A8832">
        <v>174</v>
      </c>
      <c r="B8832" t="s">
        <v>77</v>
      </c>
      <c r="C8832" t="s">
        <v>274</v>
      </c>
      <c r="D8832">
        <v>169</v>
      </c>
      <c r="E8832" t="s">
        <v>76</v>
      </c>
      <c r="F8832" t="s">
        <v>273</v>
      </c>
      <c r="G8832">
        <v>0.62019884586334229</v>
      </c>
      <c r="H8832">
        <v>11</v>
      </c>
    </row>
    <row r="8833" spans="1:8" hidden="1" x14ac:dyDescent="0.5">
      <c r="A8833">
        <v>174</v>
      </c>
      <c r="B8833" t="s">
        <v>77</v>
      </c>
      <c r="C8833" t="s">
        <v>274</v>
      </c>
      <c r="D8833">
        <v>232</v>
      </c>
      <c r="E8833" t="s">
        <v>114</v>
      </c>
      <c r="F8833" t="s">
        <v>311</v>
      </c>
      <c r="G8833">
        <v>0.61797857284545898</v>
      </c>
      <c r="H8833">
        <v>12</v>
      </c>
    </row>
    <row r="8834" spans="1:8" hidden="1" x14ac:dyDescent="0.5">
      <c r="A8834">
        <v>174</v>
      </c>
      <c r="B8834" t="s">
        <v>77</v>
      </c>
      <c r="C8834" t="s">
        <v>274</v>
      </c>
      <c r="D8834">
        <v>401</v>
      </c>
      <c r="E8834" t="s">
        <v>132</v>
      </c>
      <c r="F8834" t="s">
        <v>328</v>
      </c>
      <c r="G8834">
        <v>0.61012065410614014</v>
      </c>
      <c r="H8834">
        <v>13</v>
      </c>
    </row>
    <row r="8835" spans="1:8" hidden="1" x14ac:dyDescent="0.5">
      <c r="A8835">
        <v>174</v>
      </c>
      <c r="B8835" t="s">
        <v>77</v>
      </c>
      <c r="C8835" t="s">
        <v>274</v>
      </c>
      <c r="D8835">
        <v>172</v>
      </c>
      <c r="E8835" t="s">
        <v>109</v>
      </c>
      <c r="F8835" t="s">
        <v>306</v>
      </c>
      <c r="G8835">
        <v>0.60616034269332886</v>
      </c>
      <c r="H8835">
        <v>14</v>
      </c>
    </row>
    <row r="8836" spans="1:8" hidden="1" x14ac:dyDescent="0.5">
      <c r="A8836">
        <v>174</v>
      </c>
      <c r="B8836" t="s">
        <v>77</v>
      </c>
      <c r="C8836" t="s">
        <v>274</v>
      </c>
      <c r="D8836">
        <v>400</v>
      </c>
      <c r="E8836" t="s">
        <v>131</v>
      </c>
      <c r="F8836" t="s">
        <v>327</v>
      </c>
      <c r="G8836">
        <v>0.59756767749786377</v>
      </c>
      <c r="H8836">
        <v>15</v>
      </c>
    </row>
    <row r="8837" spans="1:8" hidden="1" x14ac:dyDescent="0.5">
      <c r="A8837">
        <v>174</v>
      </c>
      <c r="B8837" t="s">
        <v>77</v>
      </c>
      <c r="C8837" t="s">
        <v>274</v>
      </c>
      <c r="D8837">
        <v>173</v>
      </c>
      <c r="E8837" t="s">
        <v>110</v>
      </c>
      <c r="F8837" t="s">
        <v>307</v>
      </c>
      <c r="G8837">
        <v>0.59701424837112427</v>
      </c>
      <c r="H8837">
        <v>16</v>
      </c>
    </row>
    <row r="8838" spans="1:8" hidden="1" x14ac:dyDescent="0.5">
      <c r="A8838">
        <v>174</v>
      </c>
      <c r="B8838" t="s">
        <v>77</v>
      </c>
      <c r="C8838" t="s">
        <v>274</v>
      </c>
      <c r="D8838">
        <v>384</v>
      </c>
      <c r="E8838" t="s">
        <v>124</v>
      </c>
      <c r="F8838" t="s">
        <v>321</v>
      </c>
      <c r="G8838">
        <v>0.59642744064331055</v>
      </c>
      <c r="H8838">
        <v>17</v>
      </c>
    </row>
    <row r="8839" spans="1:8" hidden="1" x14ac:dyDescent="0.5">
      <c r="A8839">
        <v>174</v>
      </c>
      <c r="B8839" t="s">
        <v>77</v>
      </c>
      <c r="C8839" t="s">
        <v>274</v>
      </c>
      <c r="D8839">
        <v>170</v>
      </c>
      <c r="E8839" t="s">
        <v>86</v>
      </c>
      <c r="F8839" t="s">
        <v>283</v>
      </c>
      <c r="G8839">
        <v>0.59285682439804077</v>
      </c>
      <c r="H8839">
        <v>18</v>
      </c>
    </row>
    <row r="8840" spans="1:8" hidden="1" x14ac:dyDescent="0.5">
      <c r="A8840">
        <v>174</v>
      </c>
      <c r="B8840" t="s">
        <v>77</v>
      </c>
      <c r="C8840" t="s">
        <v>274</v>
      </c>
      <c r="D8840">
        <v>167</v>
      </c>
      <c r="E8840" t="s">
        <v>119</v>
      </c>
      <c r="F8840" t="s">
        <v>316</v>
      </c>
      <c r="G8840">
        <v>0.57512098550796509</v>
      </c>
      <c r="H8840">
        <v>19</v>
      </c>
    </row>
    <row r="8841" spans="1:8" hidden="1" x14ac:dyDescent="0.5">
      <c r="A8841">
        <v>174</v>
      </c>
      <c r="B8841" t="s">
        <v>77</v>
      </c>
      <c r="C8841" t="s">
        <v>274</v>
      </c>
      <c r="D8841">
        <v>228</v>
      </c>
      <c r="E8841" t="s">
        <v>113</v>
      </c>
      <c r="F8841" t="s">
        <v>310</v>
      </c>
      <c r="G8841">
        <v>0.57348906993865967</v>
      </c>
      <c r="H8841">
        <v>20</v>
      </c>
    </row>
    <row r="8842" spans="1:8" hidden="1" x14ac:dyDescent="0.5">
      <c r="A8842">
        <v>174</v>
      </c>
      <c r="B8842" t="s">
        <v>77</v>
      </c>
      <c r="C8842" t="s">
        <v>274</v>
      </c>
      <c r="D8842">
        <v>379</v>
      </c>
      <c r="E8842" t="s">
        <v>122</v>
      </c>
      <c r="F8842" t="s">
        <v>319</v>
      </c>
      <c r="G8842">
        <v>0.56492066383361816</v>
      </c>
      <c r="H8842">
        <v>21</v>
      </c>
    </row>
    <row r="8843" spans="1:8" hidden="1" x14ac:dyDescent="0.5">
      <c r="A8843">
        <v>174</v>
      </c>
      <c r="B8843" t="s">
        <v>77</v>
      </c>
      <c r="C8843" t="s">
        <v>274</v>
      </c>
      <c r="D8843">
        <v>402</v>
      </c>
      <c r="E8843" t="s">
        <v>133</v>
      </c>
      <c r="F8843" t="s">
        <v>329</v>
      </c>
      <c r="G8843">
        <v>0.56244015693664551</v>
      </c>
      <c r="H8843">
        <v>22</v>
      </c>
    </row>
    <row r="8844" spans="1:8" hidden="1" x14ac:dyDescent="0.5">
      <c r="A8844">
        <v>174</v>
      </c>
      <c r="B8844" t="s">
        <v>77</v>
      </c>
      <c r="C8844" t="s">
        <v>274</v>
      </c>
      <c r="D8844">
        <v>395</v>
      </c>
      <c r="E8844" t="s">
        <v>128</v>
      </c>
      <c r="F8844" t="s">
        <v>325</v>
      </c>
      <c r="G8844">
        <v>0.56090366840362549</v>
      </c>
      <c r="H8844">
        <v>23</v>
      </c>
    </row>
    <row r="8845" spans="1:8" hidden="1" x14ac:dyDescent="0.5">
      <c r="A8845">
        <v>174</v>
      </c>
      <c r="B8845" t="s">
        <v>77</v>
      </c>
      <c r="C8845" t="s">
        <v>274</v>
      </c>
      <c r="D8845">
        <v>212</v>
      </c>
      <c r="E8845" t="s">
        <v>112</v>
      </c>
      <c r="F8845" t="s">
        <v>309</v>
      </c>
      <c r="G8845">
        <v>0.55840104818344116</v>
      </c>
      <c r="H8845">
        <v>24</v>
      </c>
    </row>
    <row r="8846" spans="1:8" hidden="1" x14ac:dyDescent="0.5">
      <c r="A8846">
        <v>174</v>
      </c>
      <c r="B8846" t="s">
        <v>77</v>
      </c>
      <c r="C8846" t="s">
        <v>274</v>
      </c>
      <c r="D8846">
        <v>404</v>
      </c>
      <c r="E8846" t="s">
        <v>44</v>
      </c>
      <c r="F8846" t="s">
        <v>241</v>
      </c>
      <c r="G8846">
        <v>0.55419224500656128</v>
      </c>
      <c r="H8846">
        <v>25</v>
      </c>
    </row>
    <row r="8847" spans="1:8" hidden="1" x14ac:dyDescent="0.5">
      <c r="A8847">
        <v>174</v>
      </c>
      <c r="B8847" t="s">
        <v>77</v>
      </c>
      <c r="C8847" t="s">
        <v>274</v>
      </c>
      <c r="D8847">
        <v>113</v>
      </c>
      <c r="E8847" t="s">
        <v>85</v>
      </c>
      <c r="F8847" t="s">
        <v>282</v>
      </c>
      <c r="G8847">
        <v>0.55385744571685791</v>
      </c>
      <c r="H8847">
        <v>26</v>
      </c>
    </row>
    <row r="8848" spans="1:8" hidden="1" x14ac:dyDescent="0.5">
      <c r="A8848">
        <v>174</v>
      </c>
      <c r="B8848" t="s">
        <v>77</v>
      </c>
      <c r="C8848" t="s">
        <v>274</v>
      </c>
      <c r="D8848">
        <v>115</v>
      </c>
      <c r="E8848" t="s">
        <v>117</v>
      </c>
      <c r="F8848" t="s">
        <v>314</v>
      </c>
      <c r="G8848">
        <v>0.55364137887954712</v>
      </c>
      <c r="H8848">
        <v>27</v>
      </c>
    </row>
    <row r="8849" spans="1:8" hidden="1" x14ac:dyDescent="0.5">
      <c r="A8849">
        <v>174</v>
      </c>
      <c r="B8849" t="s">
        <v>77</v>
      </c>
      <c r="C8849" t="s">
        <v>274</v>
      </c>
      <c r="D8849">
        <v>415</v>
      </c>
      <c r="E8849" t="s">
        <v>136</v>
      </c>
      <c r="F8849" t="s">
        <v>332</v>
      </c>
      <c r="G8849">
        <v>0.54483914375305176</v>
      </c>
      <c r="H8849">
        <v>28</v>
      </c>
    </row>
    <row r="8850" spans="1:8" hidden="1" x14ac:dyDescent="0.5">
      <c r="A8850">
        <v>174</v>
      </c>
      <c r="B8850" t="s">
        <v>77</v>
      </c>
      <c r="C8850" t="s">
        <v>274</v>
      </c>
      <c r="D8850">
        <v>365</v>
      </c>
      <c r="E8850" t="s">
        <v>120</v>
      </c>
      <c r="F8850" t="s">
        <v>317</v>
      </c>
      <c r="G8850">
        <v>0.54299241304397583</v>
      </c>
      <c r="H8850">
        <v>29</v>
      </c>
    </row>
    <row r="8851" spans="1:8" hidden="1" x14ac:dyDescent="0.5">
      <c r="A8851">
        <v>174</v>
      </c>
      <c r="B8851" t="s">
        <v>77</v>
      </c>
      <c r="C8851" t="s">
        <v>274</v>
      </c>
      <c r="D8851">
        <v>489</v>
      </c>
      <c r="E8851" t="s">
        <v>160</v>
      </c>
      <c r="F8851" t="s">
        <v>356</v>
      </c>
      <c r="G8851">
        <v>0.5414588451385498</v>
      </c>
      <c r="H8851">
        <v>30</v>
      </c>
    </row>
    <row r="8852" spans="1:8" hidden="1" x14ac:dyDescent="0.5">
      <c r="A8852">
        <v>174</v>
      </c>
      <c r="B8852" t="s">
        <v>77</v>
      </c>
      <c r="C8852" t="s">
        <v>274</v>
      </c>
      <c r="D8852">
        <v>231</v>
      </c>
      <c r="E8852" t="s">
        <v>89</v>
      </c>
      <c r="F8852" t="s">
        <v>286</v>
      </c>
      <c r="G8852">
        <v>0.54083830118179321</v>
      </c>
      <c r="H8852">
        <v>31</v>
      </c>
    </row>
    <row r="8853" spans="1:8" hidden="1" x14ac:dyDescent="0.5">
      <c r="A8853">
        <v>174</v>
      </c>
      <c r="B8853" t="s">
        <v>77</v>
      </c>
      <c r="C8853" t="s">
        <v>274</v>
      </c>
      <c r="D8853">
        <v>202</v>
      </c>
      <c r="E8853" t="s">
        <v>88</v>
      </c>
      <c r="F8853" t="s">
        <v>285</v>
      </c>
      <c r="G8853">
        <v>0.53781938552856445</v>
      </c>
      <c r="H8853">
        <v>32</v>
      </c>
    </row>
    <row r="8854" spans="1:8" hidden="1" x14ac:dyDescent="0.5">
      <c r="A8854">
        <v>174</v>
      </c>
      <c r="B8854" t="s">
        <v>77</v>
      </c>
      <c r="C8854" t="s">
        <v>274</v>
      </c>
      <c r="D8854">
        <v>440</v>
      </c>
      <c r="E8854" t="s">
        <v>115</v>
      </c>
      <c r="F8854" t="s">
        <v>312</v>
      </c>
      <c r="G8854">
        <v>0.53556841611862183</v>
      </c>
      <c r="H8854">
        <v>33</v>
      </c>
    </row>
    <row r="8855" spans="1:8" hidden="1" x14ac:dyDescent="0.5">
      <c r="A8855">
        <v>174</v>
      </c>
      <c r="B8855" t="s">
        <v>77</v>
      </c>
      <c r="C8855" t="s">
        <v>274</v>
      </c>
      <c r="D8855">
        <v>368</v>
      </c>
      <c r="E8855" t="s">
        <v>159</v>
      </c>
      <c r="F8855" t="s">
        <v>355</v>
      </c>
      <c r="G8855">
        <v>0.53526133298873901</v>
      </c>
      <c r="H8855">
        <v>34</v>
      </c>
    </row>
    <row r="8856" spans="1:8" hidden="1" x14ac:dyDescent="0.5">
      <c r="A8856">
        <v>174</v>
      </c>
      <c r="B8856" t="s">
        <v>77</v>
      </c>
      <c r="C8856" t="s">
        <v>274</v>
      </c>
      <c r="D8856">
        <v>135</v>
      </c>
      <c r="E8856" t="s">
        <v>38</v>
      </c>
      <c r="F8856" t="s">
        <v>235</v>
      </c>
      <c r="G8856">
        <v>0.53187483549118042</v>
      </c>
      <c r="H8856">
        <v>35</v>
      </c>
    </row>
    <row r="8857" spans="1:8" hidden="1" x14ac:dyDescent="0.5">
      <c r="A8857">
        <v>174</v>
      </c>
      <c r="B8857" t="s">
        <v>77</v>
      </c>
      <c r="C8857" t="s">
        <v>274</v>
      </c>
      <c r="D8857">
        <v>211</v>
      </c>
      <c r="E8857" t="s">
        <v>111</v>
      </c>
      <c r="F8857" t="s">
        <v>308</v>
      </c>
      <c r="G8857">
        <v>0.52996706962585449</v>
      </c>
      <c r="H8857">
        <v>36</v>
      </c>
    </row>
    <row r="8858" spans="1:8" hidden="1" x14ac:dyDescent="0.5">
      <c r="A8858">
        <v>174</v>
      </c>
      <c r="B8858" t="s">
        <v>77</v>
      </c>
      <c r="C8858" t="s">
        <v>274</v>
      </c>
      <c r="D8858">
        <v>388</v>
      </c>
      <c r="E8858" t="s">
        <v>126</v>
      </c>
      <c r="F8858" t="s">
        <v>323</v>
      </c>
      <c r="G8858">
        <v>0.52994793653488159</v>
      </c>
      <c r="H8858">
        <v>37</v>
      </c>
    </row>
    <row r="8859" spans="1:8" hidden="1" x14ac:dyDescent="0.5">
      <c r="A8859">
        <v>174</v>
      </c>
      <c r="B8859" t="s">
        <v>77</v>
      </c>
      <c r="C8859" t="s">
        <v>274</v>
      </c>
      <c r="D8859">
        <v>396</v>
      </c>
      <c r="E8859" t="s">
        <v>129</v>
      </c>
      <c r="F8859" t="s">
        <v>323</v>
      </c>
      <c r="G8859">
        <v>0.52994793653488159</v>
      </c>
      <c r="H8859">
        <v>38</v>
      </c>
    </row>
    <row r="8860" spans="1:8" hidden="1" x14ac:dyDescent="0.5">
      <c r="A8860">
        <v>174</v>
      </c>
      <c r="B8860" t="s">
        <v>77</v>
      </c>
      <c r="C8860" t="s">
        <v>274</v>
      </c>
      <c r="D8860">
        <v>399</v>
      </c>
      <c r="E8860" t="s">
        <v>130</v>
      </c>
      <c r="F8860" t="s">
        <v>326</v>
      </c>
      <c r="G8860">
        <v>0.52942651510238647</v>
      </c>
      <c r="H8860">
        <v>39</v>
      </c>
    </row>
    <row r="8861" spans="1:8" hidden="1" x14ac:dyDescent="0.5">
      <c r="A8861">
        <v>174</v>
      </c>
      <c r="B8861" t="s">
        <v>77</v>
      </c>
      <c r="C8861" t="s">
        <v>274</v>
      </c>
      <c r="D8861">
        <v>165</v>
      </c>
      <c r="E8861" t="s">
        <v>39</v>
      </c>
      <c r="F8861" t="s">
        <v>236</v>
      </c>
      <c r="G8861">
        <v>0.52561348676681519</v>
      </c>
      <c r="H8861">
        <v>40</v>
      </c>
    </row>
    <row r="8862" spans="1:8" hidden="1" x14ac:dyDescent="0.5">
      <c r="A8862">
        <v>174</v>
      </c>
      <c r="B8862" t="s">
        <v>77</v>
      </c>
      <c r="C8862" t="s">
        <v>274</v>
      </c>
      <c r="D8862">
        <v>378</v>
      </c>
      <c r="E8862" t="s">
        <v>121</v>
      </c>
      <c r="F8862" t="s">
        <v>318</v>
      </c>
      <c r="G8862">
        <v>0.5218464732170105</v>
      </c>
      <c r="H8862">
        <v>41</v>
      </c>
    </row>
    <row r="8863" spans="1:8" hidden="1" x14ac:dyDescent="0.5">
      <c r="A8863">
        <v>174</v>
      </c>
      <c r="B8863" t="s">
        <v>77</v>
      </c>
      <c r="C8863" t="s">
        <v>274</v>
      </c>
      <c r="D8863">
        <v>171</v>
      </c>
      <c r="E8863" t="s">
        <v>87</v>
      </c>
      <c r="F8863" t="s">
        <v>284</v>
      </c>
      <c r="G8863">
        <v>0.51667565107345581</v>
      </c>
      <c r="H8863">
        <v>42</v>
      </c>
    </row>
    <row r="8864" spans="1:8" hidden="1" x14ac:dyDescent="0.5">
      <c r="A8864">
        <v>174</v>
      </c>
      <c r="B8864" t="s">
        <v>77</v>
      </c>
      <c r="C8864" t="s">
        <v>274</v>
      </c>
      <c r="D8864">
        <v>382</v>
      </c>
      <c r="E8864" t="s">
        <v>123</v>
      </c>
      <c r="F8864" t="s">
        <v>320</v>
      </c>
      <c r="G8864">
        <v>0.5157630443572998</v>
      </c>
      <c r="H8864">
        <v>43</v>
      </c>
    </row>
    <row r="8865" spans="1:8" hidden="1" x14ac:dyDescent="0.5">
      <c r="A8865">
        <v>174</v>
      </c>
      <c r="B8865" t="s">
        <v>77</v>
      </c>
      <c r="C8865" t="s">
        <v>274</v>
      </c>
      <c r="D8865">
        <v>206</v>
      </c>
      <c r="E8865" t="s">
        <v>158</v>
      </c>
      <c r="F8865" t="s">
        <v>354</v>
      </c>
      <c r="G8865">
        <v>0.51517188549041748</v>
      </c>
      <c r="H8865">
        <v>44</v>
      </c>
    </row>
    <row r="8866" spans="1:8" hidden="1" x14ac:dyDescent="0.5">
      <c r="A8866">
        <v>174</v>
      </c>
      <c r="B8866" t="s">
        <v>77</v>
      </c>
      <c r="C8866" t="s">
        <v>274</v>
      </c>
      <c r="D8866">
        <v>494</v>
      </c>
      <c r="E8866" t="s">
        <v>162</v>
      </c>
      <c r="F8866" t="s">
        <v>358</v>
      </c>
      <c r="G8866">
        <v>0.51501756906509399</v>
      </c>
      <c r="H8866">
        <v>45</v>
      </c>
    </row>
    <row r="8867" spans="1:8" hidden="1" x14ac:dyDescent="0.5">
      <c r="A8867">
        <v>174</v>
      </c>
      <c r="B8867" t="s">
        <v>77</v>
      </c>
      <c r="C8867" t="s">
        <v>274</v>
      </c>
      <c r="D8867">
        <v>500</v>
      </c>
      <c r="E8867" t="s">
        <v>161</v>
      </c>
      <c r="F8867" t="s">
        <v>357</v>
      </c>
      <c r="G8867">
        <v>0.50560599565505981</v>
      </c>
      <c r="H8867">
        <v>46</v>
      </c>
    </row>
    <row r="8868" spans="1:8" hidden="1" x14ac:dyDescent="0.5">
      <c r="A8868">
        <v>174</v>
      </c>
      <c r="B8868" t="s">
        <v>77</v>
      </c>
      <c r="C8868" t="s">
        <v>274</v>
      </c>
      <c r="D8868">
        <v>218</v>
      </c>
      <c r="E8868" t="s">
        <v>42</v>
      </c>
      <c r="F8868" t="s">
        <v>239</v>
      </c>
      <c r="G8868">
        <v>0.50501483678817749</v>
      </c>
      <c r="H8868">
        <v>47</v>
      </c>
    </row>
    <row r="8869" spans="1:8" hidden="1" x14ac:dyDescent="0.5">
      <c r="A8869">
        <v>174</v>
      </c>
      <c r="B8869" t="s">
        <v>77</v>
      </c>
      <c r="C8869" t="s">
        <v>274</v>
      </c>
      <c r="D8869">
        <v>387</v>
      </c>
      <c r="E8869" t="s">
        <v>125</v>
      </c>
      <c r="F8869" t="s">
        <v>322</v>
      </c>
      <c r="G8869">
        <v>0.5046120285987854</v>
      </c>
      <c r="H8869">
        <v>48</v>
      </c>
    </row>
    <row r="8870" spans="1:8" hidden="1" x14ac:dyDescent="0.5">
      <c r="A8870">
        <v>174</v>
      </c>
      <c r="B8870" t="s">
        <v>77</v>
      </c>
      <c r="C8870" t="s">
        <v>274</v>
      </c>
      <c r="D8870">
        <v>412</v>
      </c>
      <c r="E8870" t="s">
        <v>135</v>
      </c>
      <c r="F8870" t="s">
        <v>331</v>
      </c>
      <c r="G8870">
        <v>0.50440698862075806</v>
      </c>
      <c r="H8870">
        <v>49</v>
      </c>
    </row>
    <row r="8871" spans="1:8" hidden="1" x14ac:dyDescent="0.5">
      <c r="A8871">
        <v>174</v>
      </c>
      <c r="B8871" t="s">
        <v>77</v>
      </c>
      <c r="C8871" t="s">
        <v>274</v>
      </c>
      <c r="D8871">
        <v>214</v>
      </c>
      <c r="E8871" t="s">
        <v>41</v>
      </c>
      <c r="F8871" t="s">
        <v>238</v>
      </c>
      <c r="G8871">
        <v>0.49905243515968323</v>
      </c>
      <c r="H8871">
        <v>50</v>
      </c>
    </row>
    <row r="8872" spans="1:8" hidden="1" x14ac:dyDescent="0.5">
      <c r="A8872">
        <v>174</v>
      </c>
      <c r="B8872" t="s">
        <v>77</v>
      </c>
      <c r="C8872" t="s">
        <v>274</v>
      </c>
      <c r="D8872">
        <v>367</v>
      </c>
      <c r="E8872" t="s">
        <v>51</v>
      </c>
      <c r="F8872" t="s">
        <v>248</v>
      </c>
      <c r="G8872">
        <v>0.4988899827003479</v>
      </c>
      <c r="H8872">
        <v>51</v>
      </c>
    </row>
    <row r="8873" spans="1:8" hidden="1" x14ac:dyDescent="0.5">
      <c r="A8873">
        <v>174</v>
      </c>
      <c r="B8873" t="s">
        <v>77</v>
      </c>
      <c r="C8873" t="s">
        <v>274</v>
      </c>
      <c r="D8873">
        <v>407</v>
      </c>
      <c r="E8873" t="s">
        <v>134</v>
      </c>
      <c r="F8873" t="s">
        <v>330</v>
      </c>
      <c r="G8873">
        <v>0.49704670906066889</v>
      </c>
      <c r="H8873">
        <v>52</v>
      </c>
    </row>
    <row r="8874" spans="1:8" hidden="1" x14ac:dyDescent="0.5">
      <c r="A8874">
        <v>174</v>
      </c>
      <c r="B8874" t="s">
        <v>77</v>
      </c>
      <c r="C8874" t="s">
        <v>274</v>
      </c>
      <c r="D8874">
        <v>203</v>
      </c>
      <c r="E8874" t="s">
        <v>90</v>
      </c>
      <c r="F8874" t="s">
        <v>287</v>
      </c>
      <c r="G8874">
        <v>0.49275690317153931</v>
      </c>
      <c r="H8874">
        <v>53</v>
      </c>
    </row>
    <row r="8875" spans="1:8" hidden="1" x14ac:dyDescent="0.5">
      <c r="A8875">
        <v>174</v>
      </c>
      <c r="B8875" t="s">
        <v>77</v>
      </c>
      <c r="C8875" t="s">
        <v>274</v>
      </c>
      <c r="D8875">
        <v>468</v>
      </c>
      <c r="E8875" t="s">
        <v>191</v>
      </c>
      <c r="F8875" t="s">
        <v>387</v>
      </c>
      <c r="G8875">
        <v>0.48178023099899292</v>
      </c>
      <c r="H8875">
        <v>54</v>
      </c>
    </row>
    <row r="8876" spans="1:8" hidden="1" x14ac:dyDescent="0.5">
      <c r="A8876">
        <v>174</v>
      </c>
      <c r="B8876" t="s">
        <v>77</v>
      </c>
      <c r="C8876" t="s">
        <v>274</v>
      </c>
      <c r="D8876">
        <v>160</v>
      </c>
      <c r="E8876" t="s">
        <v>118</v>
      </c>
      <c r="F8876" t="s">
        <v>315</v>
      </c>
      <c r="G8876">
        <v>0.47869971394538879</v>
      </c>
      <c r="H8876">
        <v>55</v>
      </c>
    </row>
    <row r="8877" spans="1:8" hidden="1" x14ac:dyDescent="0.5">
      <c r="A8877">
        <v>174</v>
      </c>
      <c r="B8877" t="s">
        <v>77</v>
      </c>
      <c r="C8877" t="s">
        <v>274</v>
      </c>
      <c r="D8877">
        <v>467</v>
      </c>
      <c r="E8877" t="s">
        <v>35</v>
      </c>
      <c r="F8877" t="s">
        <v>232</v>
      </c>
      <c r="G8877">
        <v>0.4764651358127594</v>
      </c>
      <c r="H8877">
        <v>56</v>
      </c>
    </row>
    <row r="8878" spans="1:8" hidden="1" x14ac:dyDescent="0.5">
      <c r="A8878">
        <v>174</v>
      </c>
      <c r="B8878" t="s">
        <v>77</v>
      </c>
      <c r="C8878" t="s">
        <v>274</v>
      </c>
      <c r="D8878">
        <v>132</v>
      </c>
      <c r="E8878" t="s">
        <v>37</v>
      </c>
      <c r="F8878" t="s">
        <v>234</v>
      </c>
      <c r="G8878">
        <v>0.47008827328681951</v>
      </c>
      <c r="H8878">
        <v>57</v>
      </c>
    </row>
    <row r="8879" spans="1:8" hidden="1" x14ac:dyDescent="0.5">
      <c r="A8879">
        <v>174</v>
      </c>
      <c r="B8879" t="s">
        <v>77</v>
      </c>
      <c r="C8879" t="s">
        <v>274</v>
      </c>
      <c r="D8879">
        <v>166</v>
      </c>
      <c r="E8879" t="s">
        <v>40</v>
      </c>
      <c r="F8879" t="s">
        <v>237</v>
      </c>
      <c r="G8879">
        <v>0.45977070927619929</v>
      </c>
      <c r="H8879">
        <v>58</v>
      </c>
    </row>
    <row r="8880" spans="1:8" hidden="1" x14ac:dyDescent="0.5">
      <c r="A8880">
        <v>174</v>
      </c>
      <c r="B8880" t="s">
        <v>77</v>
      </c>
      <c r="C8880" t="s">
        <v>274</v>
      </c>
      <c r="D8880">
        <v>230</v>
      </c>
      <c r="E8880" t="s">
        <v>168</v>
      </c>
      <c r="F8880" t="s">
        <v>364</v>
      </c>
      <c r="G8880">
        <v>0.4590466320514679</v>
      </c>
      <c r="H8880">
        <v>59</v>
      </c>
    </row>
    <row r="8881" spans="1:8" hidden="1" x14ac:dyDescent="0.5">
      <c r="A8881">
        <v>174</v>
      </c>
      <c r="B8881" t="s">
        <v>77</v>
      </c>
      <c r="C8881" t="s">
        <v>274</v>
      </c>
      <c r="D8881">
        <v>394</v>
      </c>
      <c r="E8881" t="s">
        <v>127</v>
      </c>
      <c r="F8881" t="s">
        <v>324</v>
      </c>
      <c r="G8881">
        <v>0.45294877886772161</v>
      </c>
      <c r="H8881">
        <v>60</v>
      </c>
    </row>
    <row r="8882" spans="1:8" hidden="1" x14ac:dyDescent="0.5">
      <c r="A8882">
        <v>174</v>
      </c>
      <c r="B8882" t="s">
        <v>77</v>
      </c>
      <c r="C8882" t="s">
        <v>274</v>
      </c>
      <c r="D8882">
        <v>380</v>
      </c>
      <c r="E8882" t="s">
        <v>43</v>
      </c>
      <c r="F8882" t="s">
        <v>240</v>
      </c>
      <c r="G8882">
        <v>0.44236171245574951</v>
      </c>
      <c r="H8882">
        <v>61</v>
      </c>
    </row>
    <row r="8883" spans="1:8" hidden="1" x14ac:dyDescent="0.5">
      <c r="A8883">
        <v>174</v>
      </c>
      <c r="B8883" t="s">
        <v>77</v>
      </c>
      <c r="C8883" t="s">
        <v>274</v>
      </c>
      <c r="D8883">
        <v>427</v>
      </c>
      <c r="E8883" t="s">
        <v>68</v>
      </c>
      <c r="F8883" t="s">
        <v>265</v>
      </c>
      <c r="G8883">
        <v>0.44056087732315058</v>
      </c>
      <c r="H8883">
        <v>62</v>
      </c>
    </row>
    <row r="8884" spans="1:8" hidden="1" x14ac:dyDescent="0.5">
      <c r="A8884">
        <v>174</v>
      </c>
      <c r="B8884" t="s">
        <v>77</v>
      </c>
      <c r="C8884" t="s">
        <v>274</v>
      </c>
      <c r="D8884">
        <v>422</v>
      </c>
      <c r="E8884" t="s">
        <v>197</v>
      </c>
      <c r="F8884" t="s">
        <v>393</v>
      </c>
      <c r="G8884">
        <v>0.43122062087059021</v>
      </c>
      <c r="H8884">
        <v>63</v>
      </c>
    </row>
    <row r="8885" spans="1:8" hidden="1" x14ac:dyDescent="0.5">
      <c r="A8885">
        <v>174</v>
      </c>
      <c r="B8885" t="s">
        <v>77</v>
      </c>
      <c r="C8885" t="s">
        <v>274</v>
      </c>
      <c r="D8885">
        <v>180</v>
      </c>
      <c r="E8885" t="s">
        <v>175</v>
      </c>
      <c r="F8885" t="s">
        <v>371</v>
      </c>
      <c r="G8885">
        <v>0.42670467495918268</v>
      </c>
      <c r="H8885">
        <v>64</v>
      </c>
    </row>
    <row r="8886" spans="1:8" hidden="1" x14ac:dyDescent="0.5">
      <c r="A8886">
        <v>174</v>
      </c>
      <c r="B8886" t="s">
        <v>77</v>
      </c>
      <c r="C8886" t="s">
        <v>274</v>
      </c>
      <c r="D8886">
        <v>159</v>
      </c>
      <c r="E8886" t="s">
        <v>47</v>
      </c>
      <c r="F8886" t="s">
        <v>244</v>
      </c>
      <c r="G8886">
        <v>0.42588987946510309</v>
      </c>
      <c r="H8886">
        <v>65</v>
      </c>
    </row>
    <row r="8887" spans="1:8" hidden="1" x14ac:dyDescent="0.5">
      <c r="A8887">
        <v>174</v>
      </c>
      <c r="B8887" t="s">
        <v>77</v>
      </c>
      <c r="C8887" t="s">
        <v>274</v>
      </c>
      <c r="D8887">
        <v>473</v>
      </c>
      <c r="E8887" t="s">
        <v>192</v>
      </c>
      <c r="F8887" t="s">
        <v>388</v>
      </c>
      <c r="G8887">
        <v>0.42452749609947199</v>
      </c>
      <c r="H8887">
        <v>66</v>
      </c>
    </row>
    <row r="8888" spans="1:8" hidden="1" x14ac:dyDescent="0.5">
      <c r="A8888">
        <v>174</v>
      </c>
      <c r="B8888" t="s">
        <v>77</v>
      </c>
      <c r="C8888" t="s">
        <v>274</v>
      </c>
      <c r="D8888">
        <v>374</v>
      </c>
      <c r="E8888" t="s">
        <v>50</v>
      </c>
      <c r="F8888" t="s">
        <v>247</v>
      </c>
      <c r="G8888">
        <v>0.41214996576309199</v>
      </c>
      <c r="H8888">
        <v>67</v>
      </c>
    </row>
    <row r="8889" spans="1:8" hidden="1" x14ac:dyDescent="0.5">
      <c r="A8889">
        <v>174</v>
      </c>
      <c r="B8889" t="s">
        <v>77</v>
      </c>
      <c r="C8889" t="s">
        <v>274</v>
      </c>
      <c r="D8889">
        <v>474</v>
      </c>
      <c r="E8889" t="s">
        <v>193</v>
      </c>
      <c r="F8889" t="s">
        <v>389</v>
      </c>
      <c r="G8889">
        <v>0.4051477313041687</v>
      </c>
      <c r="H8889">
        <v>68</v>
      </c>
    </row>
    <row r="8890" spans="1:8" hidden="1" x14ac:dyDescent="0.5">
      <c r="A8890">
        <v>174</v>
      </c>
      <c r="B8890" t="s">
        <v>77</v>
      </c>
      <c r="C8890" t="s">
        <v>274</v>
      </c>
      <c r="D8890">
        <v>476</v>
      </c>
      <c r="E8890" t="s">
        <v>187</v>
      </c>
      <c r="F8890" t="s">
        <v>383</v>
      </c>
      <c r="G8890">
        <v>0.40381696820259089</v>
      </c>
      <c r="H8890">
        <v>69</v>
      </c>
    </row>
    <row r="8891" spans="1:8" hidden="1" x14ac:dyDescent="0.5">
      <c r="A8891">
        <v>174</v>
      </c>
      <c r="B8891" t="s">
        <v>77</v>
      </c>
      <c r="C8891" t="s">
        <v>274</v>
      </c>
      <c r="D8891">
        <v>118</v>
      </c>
      <c r="E8891" t="s">
        <v>36</v>
      </c>
      <c r="F8891" t="s">
        <v>233</v>
      </c>
      <c r="G8891">
        <v>0.3962552547454834</v>
      </c>
      <c r="H8891">
        <v>70</v>
      </c>
    </row>
    <row r="8892" spans="1:8" hidden="1" x14ac:dyDescent="0.5">
      <c r="A8892">
        <v>174</v>
      </c>
      <c r="B8892" t="s">
        <v>77</v>
      </c>
      <c r="C8892" t="s">
        <v>274</v>
      </c>
      <c r="D8892">
        <v>99</v>
      </c>
      <c r="E8892" t="s">
        <v>167</v>
      </c>
      <c r="F8892" t="s">
        <v>363</v>
      </c>
      <c r="G8892">
        <v>0.3945402204990387</v>
      </c>
      <c r="H8892">
        <v>71</v>
      </c>
    </row>
    <row r="8893" spans="1:8" hidden="1" x14ac:dyDescent="0.5">
      <c r="A8893">
        <v>174</v>
      </c>
      <c r="B8893" t="s">
        <v>77</v>
      </c>
      <c r="C8893" t="s">
        <v>274</v>
      </c>
      <c r="D8893">
        <v>121</v>
      </c>
      <c r="E8893" t="s">
        <v>190</v>
      </c>
      <c r="F8893" t="s">
        <v>386</v>
      </c>
      <c r="G8893">
        <v>0.3910769522190094</v>
      </c>
      <c r="H8893">
        <v>72</v>
      </c>
    </row>
    <row r="8894" spans="1:8" hidden="1" x14ac:dyDescent="0.5">
      <c r="A8894">
        <v>174</v>
      </c>
      <c r="B8894" t="s">
        <v>77</v>
      </c>
      <c r="C8894" t="s">
        <v>274</v>
      </c>
      <c r="D8894">
        <v>133</v>
      </c>
      <c r="E8894" t="s">
        <v>52</v>
      </c>
      <c r="F8894" t="s">
        <v>249</v>
      </c>
      <c r="G8894">
        <v>0.39023089408874512</v>
      </c>
      <c r="H8894">
        <v>73</v>
      </c>
    </row>
    <row r="8895" spans="1:8" hidden="1" x14ac:dyDescent="0.5">
      <c r="A8895">
        <v>174</v>
      </c>
      <c r="B8895" t="s">
        <v>77</v>
      </c>
      <c r="C8895" t="s">
        <v>274</v>
      </c>
      <c r="D8895">
        <v>222</v>
      </c>
      <c r="E8895" t="s">
        <v>164</v>
      </c>
      <c r="F8895" t="s">
        <v>360</v>
      </c>
      <c r="G8895">
        <v>0.38851389288902283</v>
      </c>
      <c r="H8895">
        <v>74</v>
      </c>
    </row>
    <row r="8896" spans="1:8" hidden="1" x14ac:dyDescent="0.5">
      <c r="A8896">
        <v>174</v>
      </c>
      <c r="B8896" t="s">
        <v>77</v>
      </c>
      <c r="C8896" t="s">
        <v>274</v>
      </c>
      <c r="D8896">
        <v>369</v>
      </c>
      <c r="E8896" t="s">
        <v>116</v>
      </c>
      <c r="F8896" t="s">
        <v>313</v>
      </c>
      <c r="G8896">
        <v>0.38771620392799377</v>
      </c>
      <c r="H8896">
        <v>75</v>
      </c>
    </row>
    <row r="8897" spans="1:8" hidden="1" x14ac:dyDescent="0.5">
      <c r="A8897">
        <v>174</v>
      </c>
      <c r="B8897" t="s">
        <v>77</v>
      </c>
      <c r="C8897" t="s">
        <v>274</v>
      </c>
      <c r="D8897">
        <v>107</v>
      </c>
      <c r="E8897" t="s">
        <v>163</v>
      </c>
      <c r="F8897" t="s">
        <v>359</v>
      </c>
      <c r="G8897">
        <v>0.38562458753585821</v>
      </c>
      <c r="H8897">
        <v>76</v>
      </c>
    </row>
    <row r="8898" spans="1:8" hidden="1" x14ac:dyDescent="0.5">
      <c r="A8898">
        <v>174</v>
      </c>
      <c r="B8898" t="s">
        <v>77</v>
      </c>
      <c r="C8898" t="s">
        <v>274</v>
      </c>
      <c r="D8898">
        <v>104</v>
      </c>
      <c r="E8898" t="s">
        <v>172</v>
      </c>
      <c r="F8898" t="s">
        <v>368</v>
      </c>
      <c r="G8898">
        <v>0.38495612144470209</v>
      </c>
      <c r="H8898">
        <v>77</v>
      </c>
    </row>
    <row r="8899" spans="1:8" hidden="1" x14ac:dyDescent="0.5">
      <c r="A8899">
        <v>174</v>
      </c>
      <c r="B8899" t="s">
        <v>77</v>
      </c>
      <c r="C8899" t="s">
        <v>274</v>
      </c>
      <c r="D8899">
        <v>186</v>
      </c>
      <c r="E8899" t="s">
        <v>150</v>
      </c>
      <c r="F8899" t="s">
        <v>346</v>
      </c>
      <c r="G8899">
        <v>0.38447907567024231</v>
      </c>
      <c r="H8899">
        <v>78</v>
      </c>
    </row>
    <row r="8900" spans="1:8" hidden="1" x14ac:dyDescent="0.5">
      <c r="A8900">
        <v>174</v>
      </c>
      <c r="B8900" t="s">
        <v>77</v>
      </c>
      <c r="C8900" t="s">
        <v>274</v>
      </c>
      <c r="D8900">
        <v>439</v>
      </c>
      <c r="E8900" t="s">
        <v>17</v>
      </c>
      <c r="F8900" t="s">
        <v>214</v>
      </c>
      <c r="G8900">
        <v>0.38435116410255432</v>
      </c>
      <c r="H8900">
        <v>79</v>
      </c>
    </row>
    <row r="8901" spans="1:8" hidden="1" x14ac:dyDescent="0.5">
      <c r="A8901">
        <v>174</v>
      </c>
      <c r="B8901" t="s">
        <v>77</v>
      </c>
      <c r="C8901" t="s">
        <v>274</v>
      </c>
      <c r="D8901">
        <v>484</v>
      </c>
      <c r="E8901" t="s">
        <v>157</v>
      </c>
      <c r="F8901" t="s">
        <v>353</v>
      </c>
      <c r="G8901">
        <v>0.38285249471664429</v>
      </c>
      <c r="H8901">
        <v>80</v>
      </c>
    </row>
    <row r="8902" spans="1:8" hidden="1" x14ac:dyDescent="0.5">
      <c r="A8902">
        <v>174</v>
      </c>
      <c r="B8902" t="s">
        <v>77</v>
      </c>
      <c r="C8902" t="s">
        <v>274</v>
      </c>
      <c r="D8902">
        <v>376</v>
      </c>
      <c r="E8902" t="s">
        <v>149</v>
      </c>
      <c r="F8902" t="s">
        <v>345</v>
      </c>
      <c r="G8902">
        <v>0.38106629252433782</v>
      </c>
      <c r="H8902">
        <v>81</v>
      </c>
    </row>
    <row r="8903" spans="1:8" hidden="1" x14ac:dyDescent="0.5">
      <c r="A8903">
        <v>174</v>
      </c>
      <c r="B8903" t="s">
        <v>77</v>
      </c>
      <c r="C8903" t="s">
        <v>274</v>
      </c>
      <c r="D8903">
        <v>134</v>
      </c>
      <c r="E8903" t="s">
        <v>45</v>
      </c>
      <c r="F8903" t="s">
        <v>242</v>
      </c>
      <c r="G8903">
        <v>0.38103929162025452</v>
      </c>
      <c r="H8903">
        <v>82</v>
      </c>
    </row>
    <row r="8904" spans="1:8" hidden="1" x14ac:dyDescent="0.5">
      <c r="A8904">
        <v>174</v>
      </c>
      <c r="B8904" t="s">
        <v>77</v>
      </c>
      <c r="C8904" t="s">
        <v>274</v>
      </c>
      <c r="D8904">
        <v>463</v>
      </c>
      <c r="E8904" t="s">
        <v>165</v>
      </c>
      <c r="F8904" t="s">
        <v>361</v>
      </c>
      <c r="G8904">
        <v>0.37930053472518921</v>
      </c>
      <c r="H8904">
        <v>83</v>
      </c>
    </row>
    <row r="8905" spans="1:8" hidden="1" x14ac:dyDescent="0.5">
      <c r="A8905">
        <v>174</v>
      </c>
      <c r="B8905" t="s">
        <v>77</v>
      </c>
      <c r="C8905" t="s">
        <v>274</v>
      </c>
      <c r="D8905">
        <v>377</v>
      </c>
      <c r="E8905" t="s">
        <v>46</v>
      </c>
      <c r="F8905" t="s">
        <v>243</v>
      </c>
      <c r="G8905">
        <v>0.37785214185714722</v>
      </c>
      <c r="H8905">
        <v>84</v>
      </c>
    </row>
    <row r="8906" spans="1:8" hidden="1" x14ac:dyDescent="0.5">
      <c r="A8906">
        <v>174</v>
      </c>
      <c r="B8906" t="s">
        <v>77</v>
      </c>
      <c r="C8906" t="s">
        <v>274</v>
      </c>
      <c r="D8906">
        <v>198</v>
      </c>
      <c r="E8906" t="s">
        <v>12</v>
      </c>
      <c r="F8906" t="s">
        <v>209</v>
      </c>
      <c r="G8906">
        <v>0.37546578049659729</v>
      </c>
      <c r="H8906">
        <v>85</v>
      </c>
    </row>
    <row r="8907" spans="1:8" hidden="1" x14ac:dyDescent="0.5">
      <c r="A8907">
        <v>174</v>
      </c>
      <c r="B8907" t="s">
        <v>77</v>
      </c>
      <c r="C8907" t="s">
        <v>274</v>
      </c>
      <c r="D8907">
        <v>161</v>
      </c>
      <c r="E8907" t="s">
        <v>48</v>
      </c>
      <c r="F8907" t="s">
        <v>245</v>
      </c>
      <c r="G8907">
        <v>0.37316557765007019</v>
      </c>
      <c r="H8907">
        <v>86</v>
      </c>
    </row>
    <row r="8908" spans="1:8" hidden="1" x14ac:dyDescent="0.5">
      <c r="A8908">
        <v>174</v>
      </c>
      <c r="B8908" t="s">
        <v>77</v>
      </c>
      <c r="C8908" t="s">
        <v>274</v>
      </c>
      <c r="D8908">
        <v>437</v>
      </c>
      <c r="E8908" t="s">
        <v>16</v>
      </c>
      <c r="F8908" t="s">
        <v>213</v>
      </c>
      <c r="G8908">
        <v>0.3727671205997467</v>
      </c>
      <c r="H8908">
        <v>87</v>
      </c>
    </row>
    <row r="8909" spans="1:8" hidden="1" x14ac:dyDescent="0.5">
      <c r="A8909">
        <v>174</v>
      </c>
      <c r="B8909" t="s">
        <v>77</v>
      </c>
      <c r="C8909" t="s">
        <v>274</v>
      </c>
      <c r="D8909">
        <v>420</v>
      </c>
      <c r="E8909" t="s">
        <v>33</v>
      </c>
      <c r="F8909" t="s">
        <v>230</v>
      </c>
      <c r="G8909">
        <v>0.36992102861404419</v>
      </c>
      <c r="H8909">
        <v>88</v>
      </c>
    </row>
    <row r="8910" spans="1:8" hidden="1" x14ac:dyDescent="0.5">
      <c r="A8910">
        <v>174</v>
      </c>
      <c r="B8910" t="s">
        <v>77</v>
      </c>
      <c r="C8910" t="s">
        <v>274</v>
      </c>
      <c r="D8910">
        <v>147</v>
      </c>
      <c r="E8910" t="s">
        <v>173</v>
      </c>
      <c r="F8910" t="s">
        <v>369</v>
      </c>
      <c r="G8910">
        <v>0.3687279224395752</v>
      </c>
      <c r="H8910">
        <v>89</v>
      </c>
    </row>
    <row r="8911" spans="1:8" hidden="1" x14ac:dyDescent="0.5">
      <c r="A8911">
        <v>174</v>
      </c>
      <c r="B8911" t="s">
        <v>77</v>
      </c>
      <c r="C8911" t="s">
        <v>274</v>
      </c>
      <c r="D8911">
        <v>451</v>
      </c>
      <c r="E8911" t="s">
        <v>174</v>
      </c>
      <c r="F8911" t="s">
        <v>370</v>
      </c>
      <c r="G8911">
        <v>0.36838141083717352</v>
      </c>
      <c r="H8911">
        <v>90</v>
      </c>
    </row>
    <row r="8912" spans="1:8" hidden="1" x14ac:dyDescent="0.5">
      <c r="A8912">
        <v>174</v>
      </c>
      <c r="B8912" t="s">
        <v>77</v>
      </c>
      <c r="C8912" t="s">
        <v>274</v>
      </c>
      <c r="D8912">
        <v>163</v>
      </c>
      <c r="E8912" t="s">
        <v>49</v>
      </c>
      <c r="F8912" t="s">
        <v>246</v>
      </c>
      <c r="G8912">
        <v>0.36568713188171392</v>
      </c>
      <c r="H8912">
        <v>91</v>
      </c>
    </row>
    <row r="8913" spans="1:8" hidden="1" x14ac:dyDescent="0.5">
      <c r="A8913">
        <v>174</v>
      </c>
      <c r="B8913" t="s">
        <v>77</v>
      </c>
      <c r="C8913" t="s">
        <v>274</v>
      </c>
      <c r="D8913">
        <v>448</v>
      </c>
      <c r="E8913" t="s">
        <v>182</v>
      </c>
      <c r="F8913" t="s">
        <v>378</v>
      </c>
      <c r="G8913">
        <v>0.36445194482803339</v>
      </c>
      <c r="H8913">
        <v>92</v>
      </c>
    </row>
    <row r="8914" spans="1:8" hidden="1" x14ac:dyDescent="0.5">
      <c r="A8914">
        <v>174</v>
      </c>
      <c r="B8914" t="s">
        <v>77</v>
      </c>
      <c r="C8914" t="s">
        <v>274</v>
      </c>
      <c r="D8914">
        <v>207</v>
      </c>
      <c r="E8914" t="s">
        <v>23</v>
      </c>
      <c r="F8914" t="s">
        <v>220</v>
      </c>
      <c r="G8914">
        <v>0.36430370807647711</v>
      </c>
      <c r="H8914">
        <v>93</v>
      </c>
    </row>
    <row r="8915" spans="1:8" hidden="1" x14ac:dyDescent="0.5">
      <c r="A8915">
        <v>174</v>
      </c>
      <c r="B8915" t="s">
        <v>77</v>
      </c>
      <c r="C8915" t="s">
        <v>274</v>
      </c>
      <c r="D8915">
        <v>96</v>
      </c>
      <c r="E8915" t="s">
        <v>145</v>
      </c>
      <c r="F8915" t="s">
        <v>341</v>
      </c>
      <c r="G8915">
        <v>0.36305591464042658</v>
      </c>
      <c r="H8915">
        <v>94</v>
      </c>
    </row>
    <row r="8916" spans="1:8" hidden="1" x14ac:dyDescent="0.5">
      <c r="A8916">
        <v>174</v>
      </c>
      <c r="B8916" t="s">
        <v>77</v>
      </c>
      <c r="C8916" t="s">
        <v>274</v>
      </c>
      <c r="D8916">
        <v>431</v>
      </c>
      <c r="E8916" t="s">
        <v>14</v>
      </c>
      <c r="F8916" t="s">
        <v>211</v>
      </c>
      <c r="G8916">
        <v>0.36210969090461731</v>
      </c>
      <c r="H8916">
        <v>95</v>
      </c>
    </row>
    <row r="8917" spans="1:8" hidden="1" x14ac:dyDescent="0.5">
      <c r="A8917">
        <v>174</v>
      </c>
      <c r="B8917" t="s">
        <v>77</v>
      </c>
      <c r="C8917" t="s">
        <v>274</v>
      </c>
      <c r="D8917">
        <v>454</v>
      </c>
      <c r="E8917" t="s">
        <v>24</v>
      </c>
      <c r="F8917" t="s">
        <v>221</v>
      </c>
      <c r="G8917">
        <v>0.36029788851737982</v>
      </c>
      <c r="H8917">
        <v>96</v>
      </c>
    </row>
    <row r="8918" spans="1:8" hidden="1" x14ac:dyDescent="0.5">
      <c r="A8918">
        <v>174</v>
      </c>
      <c r="B8918" t="s">
        <v>77</v>
      </c>
      <c r="C8918" t="s">
        <v>274</v>
      </c>
      <c r="D8918">
        <v>435</v>
      </c>
      <c r="E8918" t="s">
        <v>15</v>
      </c>
      <c r="F8918" t="s">
        <v>212</v>
      </c>
      <c r="G8918">
        <v>0.35787308216094971</v>
      </c>
      <c r="H8918">
        <v>97</v>
      </c>
    </row>
    <row r="8919" spans="1:8" hidden="1" x14ac:dyDescent="0.5">
      <c r="A8919">
        <v>174</v>
      </c>
      <c r="B8919" t="s">
        <v>77</v>
      </c>
      <c r="C8919" t="s">
        <v>274</v>
      </c>
      <c r="D8919">
        <v>229</v>
      </c>
      <c r="E8919" t="s">
        <v>148</v>
      </c>
      <c r="F8919" t="s">
        <v>344</v>
      </c>
      <c r="G8919">
        <v>0.35258296132087708</v>
      </c>
      <c r="H8919">
        <v>98</v>
      </c>
    </row>
    <row r="8920" spans="1:8" hidden="1" x14ac:dyDescent="0.5">
      <c r="A8920">
        <v>174</v>
      </c>
      <c r="B8920" t="s">
        <v>77</v>
      </c>
      <c r="C8920" t="s">
        <v>274</v>
      </c>
      <c r="D8920">
        <v>389</v>
      </c>
      <c r="E8920" t="s">
        <v>196</v>
      </c>
      <c r="F8920" t="s">
        <v>392</v>
      </c>
      <c r="G8920">
        <v>0.35149794816970831</v>
      </c>
      <c r="H8920">
        <v>99</v>
      </c>
    </row>
    <row r="8921" spans="1:8" hidden="1" x14ac:dyDescent="0.5">
      <c r="A8921">
        <v>174</v>
      </c>
      <c r="B8921" t="s">
        <v>77</v>
      </c>
      <c r="C8921" t="s">
        <v>274</v>
      </c>
      <c r="D8921">
        <v>234</v>
      </c>
      <c r="E8921" t="s">
        <v>69</v>
      </c>
      <c r="F8921" t="s">
        <v>266</v>
      </c>
      <c r="G8921">
        <v>0.3505198061466217</v>
      </c>
      <c r="H8921">
        <v>100</v>
      </c>
    </row>
    <row r="8922" spans="1:8" hidden="1" x14ac:dyDescent="0.5">
      <c r="A8922">
        <v>174</v>
      </c>
      <c r="B8922" t="s">
        <v>77</v>
      </c>
      <c r="C8922" t="s">
        <v>274</v>
      </c>
      <c r="D8922">
        <v>224</v>
      </c>
      <c r="E8922" t="s">
        <v>147</v>
      </c>
      <c r="F8922" t="s">
        <v>343</v>
      </c>
      <c r="G8922">
        <v>0.34923291206359858</v>
      </c>
      <c r="H8922">
        <v>101</v>
      </c>
    </row>
    <row r="8923" spans="1:8" hidden="1" x14ac:dyDescent="0.5">
      <c r="A8923">
        <v>174</v>
      </c>
      <c r="B8923" t="s">
        <v>77</v>
      </c>
      <c r="C8923" t="s">
        <v>274</v>
      </c>
      <c r="D8923">
        <v>197</v>
      </c>
      <c r="E8923" t="s">
        <v>184</v>
      </c>
      <c r="F8923" t="s">
        <v>380</v>
      </c>
      <c r="G8923">
        <v>0.34788769483566279</v>
      </c>
      <c r="H8923">
        <v>102</v>
      </c>
    </row>
    <row r="8924" spans="1:8" hidden="1" x14ac:dyDescent="0.5">
      <c r="A8924">
        <v>174</v>
      </c>
      <c r="B8924" t="s">
        <v>77</v>
      </c>
      <c r="C8924" t="s">
        <v>274</v>
      </c>
      <c r="D8924">
        <v>145</v>
      </c>
      <c r="E8924" t="s">
        <v>10</v>
      </c>
      <c r="F8924" t="s">
        <v>207</v>
      </c>
      <c r="G8924">
        <v>0.34395527839660639</v>
      </c>
      <c r="H8924">
        <v>103</v>
      </c>
    </row>
    <row r="8925" spans="1:8" hidden="1" x14ac:dyDescent="0.5">
      <c r="A8925">
        <v>174</v>
      </c>
      <c r="B8925" t="s">
        <v>77</v>
      </c>
      <c r="C8925" t="s">
        <v>274</v>
      </c>
      <c r="D8925">
        <v>373</v>
      </c>
      <c r="E8925" t="s">
        <v>195</v>
      </c>
      <c r="F8925" t="s">
        <v>391</v>
      </c>
      <c r="G8925">
        <v>0.3405458927154541</v>
      </c>
      <c r="H8925">
        <v>104</v>
      </c>
    </row>
    <row r="8926" spans="1:8" hidden="1" x14ac:dyDescent="0.5">
      <c r="A8926">
        <v>174</v>
      </c>
      <c r="B8926" t="s">
        <v>77</v>
      </c>
      <c r="C8926" t="s">
        <v>274</v>
      </c>
      <c r="D8926">
        <v>449</v>
      </c>
      <c r="E8926" t="s">
        <v>188</v>
      </c>
      <c r="F8926" t="s">
        <v>384</v>
      </c>
      <c r="G8926">
        <v>0.34051629900932312</v>
      </c>
      <c r="H8926">
        <v>105</v>
      </c>
    </row>
    <row r="8927" spans="1:8" hidden="1" x14ac:dyDescent="0.5">
      <c r="A8927">
        <v>174</v>
      </c>
      <c r="B8927" t="s">
        <v>77</v>
      </c>
      <c r="C8927" t="s">
        <v>274</v>
      </c>
      <c r="D8927">
        <v>190</v>
      </c>
      <c r="E8927" t="s">
        <v>183</v>
      </c>
      <c r="F8927" t="s">
        <v>379</v>
      </c>
      <c r="G8927">
        <v>0.33407551050186157</v>
      </c>
      <c r="H8927">
        <v>106</v>
      </c>
    </row>
    <row r="8928" spans="1:8" hidden="1" x14ac:dyDescent="0.5">
      <c r="A8928">
        <v>174</v>
      </c>
      <c r="B8928" t="s">
        <v>77</v>
      </c>
      <c r="C8928" t="s">
        <v>274</v>
      </c>
      <c r="D8928">
        <v>146</v>
      </c>
      <c r="E8928" t="s">
        <v>11</v>
      </c>
      <c r="F8928" t="s">
        <v>208</v>
      </c>
      <c r="G8928">
        <v>0.33299732208251948</v>
      </c>
      <c r="H8928">
        <v>107</v>
      </c>
    </row>
    <row r="8929" spans="1:8" hidden="1" x14ac:dyDescent="0.5">
      <c r="A8929">
        <v>174</v>
      </c>
      <c r="B8929" t="s">
        <v>77</v>
      </c>
      <c r="C8929" t="s">
        <v>274</v>
      </c>
      <c r="D8929">
        <v>177</v>
      </c>
      <c r="E8929" t="s">
        <v>171</v>
      </c>
      <c r="F8929" t="s">
        <v>367</v>
      </c>
      <c r="G8929">
        <v>0.3327484130859375</v>
      </c>
      <c r="H8929">
        <v>108</v>
      </c>
    </row>
    <row r="8930" spans="1:8" hidden="1" x14ac:dyDescent="0.5">
      <c r="A8930">
        <v>174</v>
      </c>
      <c r="B8930" t="s">
        <v>77</v>
      </c>
      <c r="C8930" t="s">
        <v>274</v>
      </c>
      <c r="D8930">
        <v>223</v>
      </c>
      <c r="E8930" t="s">
        <v>13</v>
      </c>
      <c r="F8930" t="s">
        <v>210</v>
      </c>
      <c r="G8930">
        <v>0.3325115442276001</v>
      </c>
      <c r="H8930">
        <v>109</v>
      </c>
    </row>
    <row r="8931" spans="1:8" hidden="1" x14ac:dyDescent="0.5">
      <c r="A8931">
        <v>174</v>
      </c>
      <c r="B8931" t="s">
        <v>77</v>
      </c>
      <c r="C8931" t="s">
        <v>274</v>
      </c>
      <c r="D8931">
        <v>485</v>
      </c>
      <c r="E8931" t="s">
        <v>185</v>
      </c>
      <c r="F8931" t="s">
        <v>381</v>
      </c>
      <c r="G8931">
        <v>0.33108368515968323</v>
      </c>
      <c r="H8931">
        <v>110</v>
      </c>
    </row>
    <row r="8932" spans="1:8" hidden="1" x14ac:dyDescent="0.5">
      <c r="A8932">
        <v>174</v>
      </c>
      <c r="B8932" t="s">
        <v>77</v>
      </c>
      <c r="C8932" t="s">
        <v>274</v>
      </c>
      <c r="D8932">
        <v>478</v>
      </c>
      <c r="E8932" t="s">
        <v>9</v>
      </c>
      <c r="F8932" t="s">
        <v>206</v>
      </c>
      <c r="G8932">
        <v>0.327871173620224</v>
      </c>
      <c r="H8932">
        <v>111</v>
      </c>
    </row>
    <row r="8933" spans="1:8" hidden="1" x14ac:dyDescent="0.5">
      <c r="A8933">
        <v>174</v>
      </c>
      <c r="B8933" t="s">
        <v>77</v>
      </c>
      <c r="C8933" t="s">
        <v>274</v>
      </c>
      <c r="D8933">
        <v>466</v>
      </c>
      <c r="E8933" t="s">
        <v>34</v>
      </c>
      <c r="F8933" t="s">
        <v>231</v>
      </c>
      <c r="G8933">
        <v>0.32655739784240723</v>
      </c>
      <c r="H8933">
        <v>112</v>
      </c>
    </row>
    <row r="8934" spans="1:8" hidden="1" x14ac:dyDescent="0.5">
      <c r="A8934">
        <v>174</v>
      </c>
      <c r="B8934" t="s">
        <v>77</v>
      </c>
      <c r="C8934" t="s">
        <v>274</v>
      </c>
      <c r="D8934">
        <v>465</v>
      </c>
      <c r="E8934" t="s">
        <v>166</v>
      </c>
      <c r="F8934" t="s">
        <v>362</v>
      </c>
      <c r="G8934">
        <v>0.32397320866584778</v>
      </c>
      <c r="H8934">
        <v>113</v>
      </c>
    </row>
    <row r="8935" spans="1:8" hidden="1" x14ac:dyDescent="0.5">
      <c r="A8935">
        <v>174</v>
      </c>
      <c r="B8935" t="s">
        <v>77</v>
      </c>
      <c r="C8935" t="s">
        <v>274</v>
      </c>
      <c r="D8935">
        <v>457</v>
      </c>
      <c r="E8935" t="s">
        <v>94</v>
      </c>
      <c r="F8935" t="s">
        <v>291</v>
      </c>
      <c r="G8935">
        <v>0.32363981008529658</v>
      </c>
      <c r="H8935">
        <v>114</v>
      </c>
    </row>
    <row r="8936" spans="1:8" hidden="1" x14ac:dyDescent="0.5">
      <c r="A8936">
        <v>174</v>
      </c>
      <c r="B8936" t="s">
        <v>77</v>
      </c>
      <c r="C8936" t="s">
        <v>274</v>
      </c>
      <c r="D8936">
        <v>461</v>
      </c>
      <c r="E8936" t="s">
        <v>20</v>
      </c>
      <c r="F8936" t="s">
        <v>217</v>
      </c>
      <c r="G8936">
        <v>0.32235589623451227</v>
      </c>
      <c r="H8936">
        <v>115</v>
      </c>
    </row>
    <row r="8937" spans="1:8" hidden="1" x14ac:dyDescent="0.5">
      <c r="A8937">
        <v>174</v>
      </c>
      <c r="B8937" t="s">
        <v>77</v>
      </c>
      <c r="C8937" t="s">
        <v>274</v>
      </c>
      <c r="D8937">
        <v>364</v>
      </c>
      <c r="E8937" t="s">
        <v>59</v>
      </c>
      <c r="F8937" t="s">
        <v>256</v>
      </c>
      <c r="G8937">
        <v>0.31909537315368652</v>
      </c>
      <c r="H8937">
        <v>116</v>
      </c>
    </row>
    <row r="8938" spans="1:8" hidden="1" x14ac:dyDescent="0.5">
      <c r="A8938">
        <v>174</v>
      </c>
      <c r="B8938" t="s">
        <v>77</v>
      </c>
      <c r="C8938" t="s">
        <v>274</v>
      </c>
      <c r="D8938">
        <v>469</v>
      </c>
      <c r="E8938" t="s">
        <v>146</v>
      </c>
      <c r="F8938" t="s">
        <v>342</v>
      </c>
      <c r="G8938">
        <v>0.31836223602294922</v>
      </c>
      <c r="H8938">
        <v>117</v>
      </c>
    </row>
    <row r="8939" spans="1:8" hidden="1" x14ac:dyDescent="0.5">
      <c r="A8939">
        <v>174</v>
      </c>
      <c r="B8939" t="s">
        <v>77</v>
      </c>
      <c r="C8939" t="s">
        <v>274</v>
      </c>
      <c r="D8939">
        <v>495</v>
      </c>
      <c r="E8939" t="s">
        <v>203</v>
      </c>
      <c r="F8939" t="s">
        <v>399</v>
      </c>
      <c r="G8939">
        <v>0.31549751758575439</v>
      </c>
      <c r="H8939">
        <v>118</v>
      </c>
    </row>
    <row r="8940" spans="1:8" hidden="1" x14ac:dyDescent="0.5">
      <c r="A8940">
        <v>174</v>
      </c>
      <c r="B8940" t="s">
        <v>77</v>
      </c>
      <c r="C8940" t="s">
        <v>274</v>
      </c>
      <c r="D8940">
        <v>97</v>
      </c>
      <c r="E8940" t="s">
        <v>7</v>
      </c>
      <c r="F8940" t="s">
        <v>204</v>
      </c>
      <c r="G8940">
        <v>0.31308120489120478</v>
      </c>
      <c r="H8940">
        <v>119</v>
      </c>
    </row>
    <row r="8941" spans="1:8" hidden="1" x14ac:dyDescent="0.5">
      <c r="A8941">
        <v>174</v>
      </c>
      <c r="B8941" t="s">
        <v>77</v>
      </c>
      <c r="C8941" t="s">
        <v>274</v>
      </c>
      <c r="D8941">
        <v>447</v>
      </c>
      <c r="E8941" t="s">
        <v>181</v>
      </c>
      <c r="F8941" t="s">
        <v>377</v>
      </c>
      <c r="G8941">
        <v>0.31212961673736572</v>
      </c>
      <c r="H8941">
        <v>120</v>
      </c>
    </row>
    <row r="8942" spans="1:8" hidden="1" x14ac:dyDescent="0.5">
      <c r="A8942">
        <v>174</v>
      </c>
      <c r="B8942" t="s">
        <v>77</v>
      </c>
      <c r="C8942" t="s">
        <v>274</v>
      </c>
      <c r="D8942">
        <v>498</v>
      </c>
      <c r="E8942" t="s">
        <v>30</v>
      </c>
      <c r="F8942" t="s">
        <v>227</v>
      </c>
      <c r="G8942">
        <v>0.31210401654243469</v>
      </c>
      <c r="H8942">
        <v>121</v>
      </c>
    </row>
    <row r="8943" spans="1:8" hidden="1" x14ac:dyDescent="0.5">
      <c r="A8943">
        <v>174</v>
      </c>
      <c r="B8943" t="s">
        <v>77</v>
      </c>
      <c r="C8943" t="s">
        <v>274</v>
      </c>
      <c r="D8943">
        <v>110</v>
      </c>
      <c r="E8943" t="s">
        <v>176</v>
      </c>
      <c r="F8943" t="s">
        <v>372</v>
      </c>
      <c r="G8943">
        <v>0.30977436900138849</v>
      </c>
      <c r="H8943">
        <v>122</v>
      </c>
    </row>
    <row r="8944" spans="1:8" hidden="1" x14ac:dyDescent="0.5">
      <c r="A8944">
        <v>174</v>
      </c>
      <c r="B8944" t="s">
        <v>77</v>
      </c>
      <c r="C8944" t="s">
        <v>274</v>
      </c>
      <c r="D8944">
        <v>418</v>
      </c>
      <c r="E8944" t="s">
        <v>60</v>
      </c>
      <c r="F8944" t="s">
        <v>257</v>
      </c>
      <c r="G8944">
        <v>0.3084774911403656</v>
      </c>
      <c r="H8944">
        <v>123</v>
      </c>
    </row>
    <row r="8945" spans="1:8" hidden="1" x14ac:dyDescent="0.5">
      <c r="A8945">
        <v>174</v>
      </c>
      <c r="B8945" t="s">
        <v>77</v>
      </c>
      <c r="C8945" t="s">
        <v>274</v>
      </c>
      <c r="D8945">
        <v>86</v>
      </c>
      <c r="E8945" t="s">
        <v>143</v>
      </c>
      <c r="F8945" t="s">
        <v>339</v>
      </c>
      <c r="G8945">
        <v>0.30582323670387268</v>
      </c>
      <c r="H8945">
        <v>124</v>
      </c>
    </row>
    <row r="8946" spans="1:8" hidden="1" x14ac:dyDescent="0.5">
      <c r="A8946">
        <v>174</v>
      </c>
      <c r="B8946" t="s">
        <v>77</v>
      </c>
      <c r="C8946" t="s">
        <v>274</v>
      </c>
      <c r="D8946">
        <v>426</v>
      </c>
      <c r="E8946" t="s">
        <v>72</v>
      </c>
      <c r="F8946" t="s">
        <v>269</v>
      </c>
      <c r="G8946">
        <v>0.30170297622680659</v>
      </c>
      <c r="H8946">
        <v>125</v>
      </c>
    </row>
    <row r="8947" spans="1:8" hidden="1" x14ac:dyDescent="0.5">
      <c r="A8947">
        <v>174</v>
      </c>
      <c r="B8947" t="s">
        <v>77</v>
      </c>
      <c r="C8947" t="s">
        <v>274</v>
      </c>
      <c r="D8947">
        <v>127</v>
      </c>
      <c r="E8947" t="s">
        <v>91</v>
      </c>
      <c r="F8947" t="s">
        <v>288</v>
      </c>
      <c r="G8947">
        <v>0.29888418316841131</v>
      </c>
      <c r="H8947">
        <v>126</v>
      </c>
    </row>
    <row r="8948" spans="1:8" hidden="1" x14ac:dyDescent="0.5">
      <c r="A8948">
        <v>174</v>
      </c>
      <c r="B8948" t="s">
        <v>77</v>
      </c>
      <c r="C8948" t="s">
        <v>274</v>
      </c>
      <c r="D8948">
        <v>413</v>
      </c>
      <c r="E8948" t="s">
        <v>71</v>
      </c>
      <c r="F8948" t="s">
        <v>268</v>
      </c>
      <c r="G8948">
        <v>0.29596713185310358</v>
      </c>
      <c r="H8948">
        <v>127</v>
      </c>
    </row>
    <row r="8949" spans="1:8" hidden="1" x14ac:dyDescent="0.5">
      <c r="A8949">
        <v>174</v>
      </c>
      <c r="B8949" t="s">
        <v>77</v>
      </c>
      <c r="C8949" t="s">
        <v>274</v>
      </c>
      <c r="D8949">
        <v>199</v>
      </c>
      <c r="E8949" t="s">
        <v>201</v>
      </c>
      <c r="F8949" t="s">
        <v>397</v>
      </c>
      <c r="G8949">
        <v>0.29464441537857061</v>
      </c>
      <c r="H8949">
        <v>128</v>
      </c>
    </row>
    <row r="8950" spans="1:8" hidden="1" x14ac:dyDescent="0.5">
      <c r="A8950">
        <v>174</v>
      </c>
      <c r="B8950" t="s">
        <v>77</v>
      </c>
      <c r="C8950" t="s">
        <v>274</v>
      </c>
      <c r="D8950">
        <v>217</v>
      </c>
      <c r="E8950" t="s">
        <v>53</v>
      </c>
      <c r="F8950" t="s">
        <v>250</v>
      </c>
      <c r="G8950">
        <v>0.28935351967811579</v>
      </c>
      <c r="H8950">
        <v>129</v>
      </c>
    </row>
    <row r="8951" spans="1:8" hidden="1" x14ac:dyDescent="0.5">
      <c r="A8951">
        <v>174</v>
      </c>
      <c r="B8951" t="s">
        <v>77</v>
      </c>
      <c r="C8951" t="s">
        <v>274</v>
      </c>
      <c r="D8951">
        <v>458</v>
      </c>
      <c r="E8951" t="s">
        <v>179</v>
      </c>
      <c r="F8951" t="s">
        <v>375</v>
      </c>
      <c r="G8951">
        <v>0.2848040759563446</v>
      </c>
      <c r="H8951">
        <v>130</v>
      </c>
    </row>
    <row r="8952" spans="1:8" hidden="1" x14ac:dyDescent="0.5">
      <c r="A8952">
        <v>174</v>
      </c>
      <c r="B8952" t="s">
        <v>77</v>
      </c>
      <c r="C8952" t="s">
        <v>274</v>
      </c>
      <c r="D8952">
        <v>488</v>
      </c>
      <c r="E8952" t="s">
        <v>186</v>
      </c>
      <c r="F8952" t="s">
        <v>382</v>
      </c>
      <c r="G8952">
        <v>0.2842763364315033</v>
      </c>
      <c r="H8952">
        <v>131</v>
      </c>
    </row>
    <row r="8953" spans="1:8" hidden="1" x14ac:dyDescent="0.5">
      <c r="A8953">
        <v>174</v>
      </c>
      <c r="B8953" t="s">
        <v>77</v>
      </c>
      <c r="C8953" t="s">
        <v>274</v>
      </c>
      <c r="D8953">
        <v>233</v>
      </c>
      <c r="E8953" t="s">
        <v>58</v>
      </c>
      <c r="F8953" t="s">
        <v>255</v>
      </c>
      <c r="G8953">
        <v>0.28270208835601812</v>
      </c>
      <c r="H8953">
        <v>132</v>
      </c>
    </row>
    <row r="8954" spans="1:8" hidden="1" x14ac:dyDescent="0.5">
      <c r="A8954">
        <v>174</v>
      </c>
      <c r="B8954" t="s">
        <v>77</v>
      </c>
      <c r="C8954" t="s">
        <v>274</v>
      </c>
      <c r="D8954">
        <v>137</v>
      </c>
      <c r="E8954" t="s">
        <v>8</v>
      </c>
      <c r="F8954" t="s">
        <v>205</v>
      </c>
      <c r="G8954">
        <v>0.28248050808906561</v>
      </c>
      <c r="H8954">
        <v>133</v>
      </c>
    </row>
    <row r="8955" spans="1:8" hidden="1" x14ac:dyDescent="0.5">
      <c r="A8955">
        <v>174</v>
      </c>
      <c r="B8955" t="s">
        <v>77</v>
      </c>
      <c r="C8955" t="s">
        <v>274</v>
      </c>
      <c r="D8955">
        <v>456</v>
      </c>
      <c r="E8955" t="s">
        <v>93</v>
      </c>
      <c r="F8955" t="s">
        <v>290</v>
      </c>
      <c r="G8955">
        <v>0.28244942426681519</v>
      </c>
      <c r="H8955">
        <v>134</v>
      </c>
    </row>
    <row r="8956" spans="1:8" hidden="1" x14ac:dyDescent="0.5">
      <c r="A8956">
        <v>174</v>
      </c>
      <c r="B8956" t="s">
        <v>77</v>
      </c>
      <c r="C8956" t="s">
        <v>274</v>
      </c>
      <c r="D8956">
        <v>424</v>
      </c>
      <c r="E8956" t="s">
        <v>22</v>
      </c>
      <c r="F8956" t="s">
        <v>219</v>
      </c>
      <c r="G8956">
        <v>0.28200805187225342</v>
      </c>
      <c r="H8956">
        <v>135</v>
      </c>
    </row>
    <row r="8957" spans="1:8" hidden="1" x14ac:dyDescent="0.5">
      <c r="A8957">
        <v>174</v>
      </c>
      <c r="B8957" t="s">
        <v>77</v>
      </c>
      <c r="C8957" t="s">
        <v>274</v>
      </c>
      <c r="D8957">
        <v>375</v>
      </c>
      <c r="E8957" t="s">
        <v>70</v>
      </c>
      <c r="F8957" t="s">
        <v>267</v>
      </c>
      <c r="G8957">
        <v>0.28186094760894781</v>
      </c>
      <c r="H8957">
        <v>136</v>
      </c>
    </row>
    <row r="8958" spans="1:8" hidden="1" x14ac:dyDescent="0.5">
      <c r="A8958">
        <v>174</v>
      </c>
      <c r="B8958" t="s">
        <v>77</v>
      </c>
      <c r="C8958" t="s">
        <v>274</v>
      </c>
      <c r="D8958">
        <v>158</v>
      </c>
      <c r="E8958" t="s">
        <v>144</v>
      </c>
      <c r="F8958" t="s">
        <v>340</v>
      </c>
      <c r="G8958">
        <v>0.28155103325843811</v>
      </c>
      <c r="H8958">
        <v>137</v>
      </c>
    </row>
    <row r="8959" spans="1:8" hidden="1" x14ac:dyDescent="0.5">
      <c r="A8959">
        <v>174</v>
      </c>
      <c r="B8959" t="s">
        <v>77</v>
      </c>
      <c r="C8959" t="s">
        <v>274</v>
      </c>
      <c r="D8959">
        <v>482</v>
      </c>
      <c r="E8959" t="s">
        <v>96</v>
      </c>
      <c r="F8959" t="s">
        <v>293</v>
      </c>
      <c r="G8959">
        <v>0.28109624981880188</v>
      </c>
      <c r="H8959">
        <v>138</v>
      </c>
    </row>
    <row r="8960" spans="1:8" hidden="1" x14ac:dyDescent="0.5">
      <c r="A8960">
        <v>174</v>
      </c>
      <c r="B8960" t="s">
        <v>77</v>
      </c>
      <c r="C8960" t="s">
        <v>274</v>
      </c>
      <c r="D8960">
        <v>216</v>
      </c>
      <c r="E8960" t="s">
        <v>177</v>
      </c>
      <c r="F8960" t="s">
        <v>373</v>
      </c>
      <c r="G8960">
        <v>0.27982121706008911</v>
      </c>
      <c r="H8960">
        <v>139</v>
      </c>
    </row>
    <row r="8961" spans="1:8" hidden="1" x14ac:dyDescent="0.5">
      <c r="A8961">
        <v>174</v>
      </c>
      <c r="B8961" t="s">
        <v>77</v>
      </c>
      <c r="C8961" t="s">
        <v>274</v>
      </c>
      <c r="D8961">
        <v>419</v>
      </c>
      <c r="E8961" t="s">
        <v>202</v>
      </c>
      <c r="F8961" t="s">
        <v>398</v>
      </c>
      <c r="G8961">
        <v>0.27828392386436462</v>
      </c>
      <c r="H8961">
        <v>140</v>
      </c>
    </row>
    <row r="8962" spans="1:8" hidden="1" x14ac:dyDescent="0.5">
      <c r="A8962">
        <v>174</v>
      </c>
      <c r="B8962" t="s">
        <v>77</v>
      </c>
      <c r="C8962" t="s">
        <v>274</v>
      </c>
      <c r="D8962">
        <v>425</v>
      </c>
      <c r="E8962" t="s">
        <v>61</v>
      </c>
      <c r="F8962" t="s">
        <v>258</v>
      </c>
      <c r="G8962">
        <v>0.27745896577835077</v>
      </c>
      <c r="H8962">
        <v>141</v>
      </c>
    </row>
    <row r="8963" spans="1:8" hidden="1" x14ac:dyDescent="0.5">
      <c r="A8963">
        <v>174</v>
      </c>
      <c r="B8963" t="s">
        <v>77</v>
      </c>
      <c r="C8963" t="s">
        <v>274</v>
      </c>
      <c r="D8963">
        <v>105</v>
      </c>
      <c r="E8963" t="s">
        <v>32</v>
      </c>
      <c r="F8963" t="s">
        <v>229</v>
      </c>
      <c r="G8963">
        <v>0.27184239029884338</v>
      </c>
      <c r="H8963">
        <v>142</v>
      </c>
    </row>
    <row r="8964" spans="1:8" hidden="1" x14ac:dyDescent="0.5">
      <c r="A8964">
        <v>174</v>
      </c>
      <c r="B8964" t="s">
        <v>77</v>
      </c>
      <c r="C8964" t="s">
        <v>274</v>
      </c>
      <c r="D8964">
        <v>483</v>
      </c>
      <c r="E8964" t="s">
        <v>97</v>
      </c>
      <c r="F8964" t="s">
        <v>294</v>
      </c>
      <c r="G8964">
        <v>0.27032771706581121</v>
      </c>
      <c r="H8964">
        <v>143</v>
      </c>
    </row>
    <row r="8965" spans="1:8" hidden="1" x14ac:dyDescent="0.5">
      <c r="A8965">
        <v>174</v>
      </c>
      <c r="B8965" t="s">
        <v>77</v>
      </c>
      <c r="C8965" t="s">
        <v>274</v>
      </c>
      <c r="D8965">
        <v>226</v>
      </c>
      <c r="E8965" t="s">
        <v>21</v>
      </c>
      <c r="F8965" t="s">
        <v>218</v>
      </c>
      <c r="G8965">
        <v>0.27021193504333502</v>
      </c>
      <c r="H8965">
        <v>144</v>
      </c>
    </row>
    <row r="8966" spans="1:8" hidden="1" x14ac:dyDescent="0.5">
      <c r="A8966">
        <v>174</v>
      </c>
      <c r="B8966" t="s">
        <v>77</v>
      </c>
      <c r="C8966" t="s">
        <v>274</v>
      </c>
      <c r="D8966">
        <v>428</v>
      </c>
      <c r="E8966" t="s">
        <v>140</v>
      </c>
      <c r="F8966" t="s">
        <v>336</v>
      </c>
      <c r="G8966">
        <v>0.26838129758834839</v>
      </c>
      <c r="H8966">
        <v>145</v>
      </c>
    </row>
    <row r="8967" spans="1:8" hidden="1" x14ac:dyDescent="0.5">
      <c r="A8967">
        <v>174</v>
      </c>
      <c r="B8967" t="s">
        <v>77</v>
      </c>
      <c r="C8967" t="s">
        <v>274</v>
      </c>
      <c r="D8967">
        <v>213</v>
      </c>
      <c r="E8967" t="s">
        <v>57</v>
      </c>
      <c r="F8967" t="s">
        <v>254</v>
      </c>
      <c r="G8967">
        <v>0.26535925269126892</v>
      </c>
      <c r="H8967">
        <v>146</v>
      </c>
    </row>
    <row r="8968" spans="1:8" hidden="1" x14ac:dyDescent="0.5">
      <c r="A8968">
        <v>174</v>
      </c>
      <c r="B8968" t="s">
        <v>77</v>
      </c>
      <c r="C8968" t="s">
        <v>274</v>
      </c>
      <c r="D8968">
        <v>460</v>
      </c>
      <c r="E8968" t="s">
        <v>95</v>
      </c>
      <c r="F8968" t="s">
        <v>292</v>
      </c>
      <c r="G8968">
        <v>0.26073122024536127</v>
      </c>
      <c r="H8968">
        <v>147</v>
      </c>
    </row>
    <row r="8969" spans="1:8" hidden="1" x14ac:dyDescent="0.5">
      <c r="A8969">
        <v>174</v>
      </c>
      <c r="B8969" t="s">
        <v>77</v>
      </c>
      <c r="C8969" t="s">
        <v>274</v>
      </c>
      <c r="D8969">
        <v>487</v>
      </c>
      <c r="E8969" t="s">
        <v>108</v>
      </c>
      <c r="F8969" t="s">
        <v>305</v>
      </c>
      <c r="G8969">
        <v>0.25739836692810059</v>
      </c>
      <c r="H8969">
        <v>148</v>
      </c>
    </row>
    <row r="8970" spans="1:8" hidden="1" x14ac:dyDescent="0.5">
      <c r="A8970">
        <v>174</v>
      </c>
      <c r="B8970" t="s">
        <v>77</v>
      </c>
      <c r="C8970" t="s">
        <v>274</v>
      </c>
      <c r="D8970">
        <v>486</v>
      </c>
      <c r="E8970" t="s">
        <v>169</v>
      </c>
      <c r="F8970" t="s">
        <v>365</v>
      </c>
      <c r="G8970">
        <v>0.25317865610122681</v>
      </c>
      <c r="H8970">
        <v>149</v>
      </c>
    </row>
    <row r="8971" spans="1:8" hidden="1" x14ac:dyDescent="0.5">
      <c r="A8971">
        <v>174</v>
      </c>
      <c r="B8971" t="s">
        <v>77</v>
      </c>
      <c r="C8971" t="s">
        <v>274</v>
      </c>
      <c r="D8971">
        <v>455</v>
      </c>
      <c r="E8971" t="s">
        <v>92</v>
      </c>
      <c r="F8971" t="s">
        <v>289</v>
      </c>
      <c r="G8971">
        <v>0.25253164768218989</v>
      </c>
      <c r="H8971">
        <v>150</v>
      </c>
    </row>
    <row r="8972" spans="1:8" hidden="1" x14ac:dyDescent="0.5">
      <c r="A8972">
        <v>174</v>
      </c>
      <c r="B8972" t="s">
        <v>77</v>
      </c>
      <c r="C8972" t="s">
        <v>274</v>
      </c>
      <c r="D8972">
        <v>477</v>
      </c>
      <c r="E8972" t="s">
        <v>155</v>
      </c>
      <c r="F8972" t="s">
        <v>351</v>
      </c>
      <c r="G8972">
        <v>0.25252604484558111</v>
      </c>
      <c r="H8972">
        <v>151</v>
      </c>
    </row>
    <row r="8973" spans="1:8" hidden="1" x14ac:dyDescent="0.5">
      <c r="A8973">
        <v>174</v>
      </c>
      <c r="B8973" t="s">
        <v>77</v>
      </c>
      <c r="C8973" t="s">
        <v>274</v>
      </c>
      <c r="D8973">
        <v>496</v>
      </c>
      <c r="E8973" t="s">
        <v>28</v>
      </c>
      <c r="F8973" t="s">
        <v>225</v>
      </c>
      <c r="G8973">
        <v>0.25066825747489929</v>
      </c>
      <c r="H8973">
        <v>152</v>
      </c>
    </row>
    <row r="8974" spans="1:8" hidden="1" x14ac:dyDescent="0.5">
      <c r="A8974">
        <v>174</v>
      </c>
      <c r="B8974" t="s">
        <v>77</v>
      </c>
      <c r="C8974" t="s">
        <v>274</v>
      </c>
      <c r="D8974">
        <v>446</v>
      </c>
      <c r="E8974" t="s">
        <v>55</v>
      </c>
      <c r="F8974" t="s">
        <v>252</v>
      </c>
      <c r="G8974">
        <v>0.24878078699111941</v>
      </c>
      <c r="H8974">
        <v>153</v>
      </c>
    </row>
    <row r="8975" spans="1:8" hidden="1" x14ac:dyDescent="0.5">
      <c r="A8975">
        <v>174</v>
      </c>
      <c r="B8975" t="s">
        <v>77</v>
      </c>
      <c r="C8975" t="s">
        <v>274</v>
      </c>
      <c r="D8975">
        <v>479</v>
      </c>
      <c r="E8975" t="s">
        <v>156</v>
      </c>
      <c r="F8975" t="s">
        <v>352</v>
      </c>
      <c r="G8975">
        <v>0.24507084488868711</v>
      </c>
      <c r="H8975">
        <v>154</v>
      </c>
    </row>
    <row r="8976" spans="1:8" hidden="1" x14ac:dyDescent="0.5">
      <c r="A8976">
        <v>174</v>
      </c>
      <c r="B8976" t="s">
        <v>77</v>
      </c>
      <c r="C8976" t="s">
        <v>274</v>
      </c>
      <c r="D8976">
        <v>430</v>
      </c>
      <c r="E8976" t="s">
        <v>103</v>
      </c>
      <c r="F8976" t="s">
        <v>300</v>
      </c>
      <c r="G8976">
        <v>0.243342250585556</v>
      </c>
      <c r="H8976">
        <v>155</v>
      </c>
    </row>
    <row r="8977" spans="1:8" hidden="1" x14ac:dyDescent="0.5">
      <c r="A8977">
        <v>174</v>
      </c>
      <c r="B8977" t="s">
        <v>77</v>
      </c>
      <c r="C8977" t="s">
        <v>274</v>
      </c>
      <c r="D8977">
        <v>235</v>
      </c>
      <c r="E8977" t="s">
        <v>194</v>
      </c>
      <c r="F8977" t="s">
        <v>390</v>
      </c>
      <c r="G8977">
        <v>0.24192631244659421</v>
      </c>
      <c r="H8977">
        <v>156</v>
      </c>
    </row>
    <row r="8978" spans="1:8" hidden="1" x14ac:dyDescent="0.5">
      <c r="A8978">
        <v>174</v>
      </c>
      <c r="B8978" t="s">
        <v>77</v>
      </c>
      <c r="C8978" t="s">
        <v>274</v>
      </c>
      <c r="D8978">
        <v>434</v>
      </c>
      <c r="E8978" t="s">
        <v>153</v>
      </c>
      <c r="F8978" t="s">
        <v>349</v>
      </c>
      <c r="G8978">
        <v>0.24175471067428589</v>
      </c>
      <c r="H8978">
        <v>157</v>
      </c>
    </row>
    <row r="8979" spans="1:8" hidden="1" x14ac:dyDescent="0.5">
      <c r="A8979">
        <v>174</v>
      </c>
      <c r="B8979" t="s">
        <v>77</v>
      </c>
      <c r="C8979" t="s">
        <v>274</v>
      </c>
      <c r="D8979">
        <v>409</v>
      </c>
      <c r="E8979" t="s">
        <v>66</v>
      </c>
      <c r="F8979" t="s">
        <v>263</v>
      </c>
      <c r="G8979">
        <v>0.24138641357421881</v>
      </c>
      <c r="H8979">
        <v>158</v>
      </c>
    </row>
    <row r="8980" spans="1:8" hidden="1" x14ac:dyDescent="0.5">
      <c r="A8980">
        <v>174</v>
      </c>
      <c r="B8980" t="s">
        <v>77</v>
      </c>
      <c r="C8980" t="s">
        <v>274</v>
      </c>
      <c r="D8980">
        <v>499</v>
      </c>
      <c r="E8980" t="s">
        <v>31</v>
      </c>
      <c r="F8980" t="s">
        <v>228</v>
      </c>
      <c r="G8980">
        <v>0.23976774513721469</v>
      </c>
      <c r="H8980">
        <v>159</v>
      </c>
    </row>
    <row r="8981" spans="1:8" hidden="1" x14ac:dyDescent="0.5">
      <c r="A8981">
        <v>174</v>
      </c>
      <c r="B8981" t="s">
        <v>77</v>
      </c>
      <c r="C8981" t="s">
        <v>274</v>
      </c>
      <c r="D8981">
        <v>459</v>
      </c>
      <c r="E8981" t="s">
        <v>180</v>
      </c>
      <c r="F8981" t="s">
        <v>376</v>
      </c>
      <c r="G8981">
        <v>0.2389775812625885</v>
      </c>
      <c r="H8981">
        <v>160</v>
      </c>
    </row>
    <row r="8982" spans="1:8" hidden="1" x14ac:dyDescent="0.5">
      <c r="A8982">
        <v>174</v>
      </c>
      <c r="B8982" t="s">
        <v>77</v>
      </c>
      <c r="C8982" t="s">
        <v>274</v>
      </c>
      <c r="D8982">
        <v>210</v>
      </c>
      <c r="E8982" t="s">
        <v>56</v>
      </c>
      <c r="F8982" t="s">
        <v>253</v>
      </c>
      <c r="G8982">
        <v>0.23891206085681921</v>
      </c>
      <c r="H8982">
        <v>161</v>
      </c>
    </row>
    <row r="8983" spans="1:8" hidden="1" x14ac:dyDescent="0.5">
      <c r="A8983">
        <v>174</v>
      </c>
      <c r="B8983" t="s">
        <v>77</v>
      </c>
      <c r="C8983" t="s">
        <v>274</v>
      </c>
      <c r="D8983">
        <v>98</v>
      </c>
      <c r="E8983" t="s">
        <v>151</v>
      </c>
      <c r="F8983" t="s">
        <v>347</v>
      </c>
      <c r="G8983">
        <v>0.23810701072216031</v>
      </c>
      <c r="H8983">
        <v>162</v>
      </c>
    </row>
    <row r="8984" spans="1:8" hidden="1" x14ac:dyDescent="0.5">
      <c r="A8984">
        <v>174</v>
      </c>
      <c r="B8984" t="s">
        <v>77</v>
      </c>
      <c r="C8984" t="s">
        <v>274</v>
      </c>
      <c r="D8984">
        <v>438</v>
      </c>
      <c r="E8984" t="s">
        <v>154</v>
      </c>
      <c r="F8984" t="s">
        <v>350</v>
      </c>
      <c r="G8984">
        <v>0.2345089316368103</v>
      </c>
      <c r="H8984">
        <v>163</v>
      </c>
    </row>
    <row r="8985" spans="1:8" hidden="1" x14ac:dyDescent="0.5">
      <c r="A8985">
        <v>174</v>
      </c>
      <c r="B8985" t="s">
        <v>77</v>
      </c>
      <c r="C8985" t="s">
        <v>274</v>
      </c>
      <c r="D8985">
        <v>225</v>
      </c>
      <c r="E8985" t="s">
        <v>178</v>
      </c>
      <c r="F8985" t="s">
        <v>374</v>
      </c>
      <c r="G8985">
        <v>0.23434945940971369</v>
      </c>
      <c r="H8985">
        <v>164</v>
      </c>
    </row>
    <row r="8986" spans="1:8" hidden="1" x14ac:dyDescent="0.5">
      <c r="A8986">
        <v>174</v>
      </c>
      <c r="B8986" t="s">
        <v>77</v>
      </c>
      <c r="C8986" t="s">
        <v>274</v>
      </c>
      <c r="D8986">
        <v>129</v>
      </c>
      <c r="E8986" t="s">
        <v>99</v>
      </c>
      <c r="F8986" t="s">
        <v>296</v>
      </c>
      <c r="G8986">
        <v>0.22912479937076571</v>
      </c>
      <c r="H8986">
        <v>165</v>
      </c>
    </row>
    <row r="8987" spans="1:8" hidden="1" x14ac:dyDescent="0.5">
      <c r="A8987">
        <v>174</v>
      </c>
      <c r="B8987" t="s">
        <v>77</v>
      </c>
      <c r="C8987" t="s">
        <v>274</v>
      </c>
      <c r="D8987">
        <v>175</v>
      </c>
      <c r="E8987" t="s">
        <v>18</v>
      </c>
      <c r="F8987" t="s">
        <v>215</v>
      </c>
      <c r="G8987">
        <v>0.22737157344818121</v>
      </c>
      <c r="H8987">
        <v>166</v>
      </c>
    </row>
    <row r="8988" spans="1:8" hidden="1" x14ac:dyDescent="0.5">
      <c r="A8988">
        <v>174</v>
      </c>
      <c r="B8988" t="s">
        <v>77</v>
      </c>
      <c r="C8988" t="s">
        <v>274</v>
      </c>
      <c r="D8988">
        <v>417</v>
      </c>
      <c r="E8988" t="s">
        <v>139</v>
      </c>
      <c r="F8988" t="s">
        <v>335</v>
      </c>
      <c r="G8988">
        <v>0.22521717846393591</v>
      </c>
      <c r="H8988">
        <v>167</v>
      </c>
    </row>
    <row r="8989" spans="1:8" hidden="1" x14ac:dyDescent="0.5">
      <c r="A8989">
        <v>174</v>
      </c>
      <c r="B8989" t="s">
        <v>77</v>
      </c>
      <c r="C8989" t="s">
        <v>274</v>
      </c>
      <c r="D8989">
        <v>471</v>
      </c>
      <c r="E8989" t="s">
        <v>199</v>
      </c>
      <c r="F8989" t="s">
        <v>395</v>
      </c>
      <c r="G8989">
        <v>0.22429259121417999</v>
      </c>
      <c r="H8989">
        <v>168</v>
      </c>
    </row>
    <row r="8990" spans="1:8" hidden="1" x14ac:dyDescent="0.5">
      <c r="A8990">
        <v>174</v>
      </c>
      <c r="B8990" t="s">
        <v>77</v>
      </c>
      <c r="C8990" t="s">
        <v>274</v>
      </c>
      <c r="D8990">
        <v>406</v>
      </c>
      <c r="E8990" t="s">
        <v>65</v>
      </c>
      <c r="F8990" t="s">
        <v>262</v>
      </c>
      <c r="G8990">
        <v>0.22228510677814481</v>
      </c>
      <c r="H8990">
        <v>169</v>
      </c>
    </row>
    <row r="8991" spans="1:8" hidden="1" x14ac:dyDescent="0.5">
      <c r="A8991">
        <v>174</v>
      </c>
      <c r="B8991" t="s">
        <v>77</v>
      </c>
      <c r="C8991" t="s">
        <v>274</v>
      </c>
      <c r="D8991">
        <v>85</v>
      </c>
      <c r="E8991" t="s">
        <v>19</v>
      </c>
      <c r="F8991" t="s">
        <v>216</v>
      </c>
      <c r="G8991">
        <v>0.21992163360118869</v>
      </c>
      <c r="H8991">
        <v>170</v>
      </c>
    </row>
    <row r="8992" spans="1:8" hidden="1" x14ac:dyDescent="0.5">
      <c r="A8992">
        <v>174</v>
      </c>
      <c r="B8992" t="s">
        <v>77</v>
      </c>
      <c r="C8992" t="s">
        <v>274</v>
      </c>
      <c r="D8992">
        <v>470</v>
      </c>
      <c r="E8992" t="s">
        <v>198</v>
      </c>
      <c r="F8992" t="s">
        <v>394</v>
      </c>
      <c r="G8992">
        <v>0.21915207803249359</v>
      </c>
      <c r="H8992">
        <v>171</v>
      </c>
    </row>
    <row r="8993" spans="1:8" hidden="1" x14ac:dyDescent="0.5">
      <c r="A8993">
        <v>174</v>
      </c>
      <c r="B8993" t="s">
        <v>77</v>
      </c>
      <c r="C8993" t="s">
        <v>274</v>
      </c>
      <c r="D8993">
        <v>416</v>
      </c>
      <c r="E8993" t="s">
        <v>54</v>
      </c>
      <c r="F8993" t="s">
        <v>251</v>
      </c>
      <c r="G8993">
        <v>0.21707367897033689</v>
      </c>
      <c r="H8993">
        <v>172</v>
      </c>
    </row>
    <row r="8994" spans="1:8" hidden="1" x14ac:dyDescent="0.5">
      <c r="A8994">
        <v>174</v>
      </c>
      <c r="B8994" t="s">
        <v>77</v>
      </c>
      <c r="C8994" t="s">
        <v>274</v>
      </c>
      <c r="D8994">
        <v>445</v>
      </c>
      <c r="E8994" t="s">
        <v>189</v>
      </c>
      <c r="F8994" t="s">
        <v>385</v>
      </c>
      <c r="G8994">
        <v>0.2117337882518768</v>
      </c>
      <c r="H8994">
        <v>173</v>
      </c>
    </row>
    <row r="8995" spans="1:8" hidden="1" x14ac:dyDescent="0.5">
      <c r="A8995">
        <v>174</v>
      </c>
      <c r="B8995" t="s">
        <v>77</v>
      </c>
      <c r="C8995" t="s">
        <v>274</v>
      </c>
      <c r="D8995">
        <v>92</v>
      </c>
      <c r="E8995" t="s">
        <v>98</v>
      </c>
      <c r="F8995" t="s">
        <v>295</v>
      </c>
      <c r="G8995">
        <v>0.21108201146125791</v>
      </c>
      <c r="H8995">
        <v>174</v>
      </c>
    </row>
    <row r="8996" spans="1:8" hidden="1" x14ac:dyDescent="0.5">
      <c r="A8996">
        <v>174</v>
      </c>
      <c r="B8996" t="s">
        <v>77</v>
      </c>
      <c r="C8996" t="s">
        <v>274</v>
      </c>
      <c r="D8996">
        <v>429</v>
      </c>
      <c r="E8996" t="s">
        <v>152</v>
      </c>
      <c r="F8996" t="s">
        <v>348</v>
      </c>
      <c r="G8996">
        <v>0.21081231534481051</v>
      </c>
      <c r="H8996">
        <v>175</v>
      </c>
    </row>
    <row r="8997" spans="1:8" hidden="1" x14ac:dyDescent="0.5">
      <c r="A8997">
        <v>174</v>
      </c>
      <c r="B8997" t="s">
        <v>77</v>
      </c>
      <c r="C8997" t="s">
        <v>274</v>
      </c>
      <c r="D8997">
        <v>393</v>
      </c>
      <c r="E8997" t="s">
        <v>170</v>
      </c>
      <c r="F8997" t="s">
        <v>366</v>
      </c>
      <c r="G8997">
        <v>0.209909588098526</v>
      </c>
      <c r="H8997">
        <v>176</v>
      </c>
    </row>
    <row r="8998" spans="1:8" hidden="1" x14ac:dyDescent="0.5">
      <c r="A8998">
        <v>174</v>
      </c>
      <c r="B8998" t="s">
        <v>77</v>
      </c>
      <c r="C8998" t="s">
        <v>274</v>
      </c>
      <c r="D8998">
        <v>472</v>
      </c>
      <c r="E8998" t="s">
        <v>200</v>
      </c>
      <c r="F8998" t="s">
        <v>396</v>
      </c>
      <c r="G8998">
        <v>0.2089092135429382</v>
      </c>
      <c r="H8998">
        <v>177</v>
      </c>
    </row>
    <row r="8999" spans="1:8" hidden="1" x14ac:dyDescent="0.5">
      <c r="A8999">
        <v>174</v>
      </c>
      <c r="B8999" t="s">
        <v>77</v>
      </c>
      <c r="C8999" t="s">
        <v>274</v>
      </c>
      <c r="D8999">
        <v>481</v>
      </c>
      <c r="E8999" t="s">
        <v>141</v>
      </c>
      <c r="F8999" t="s">
        <v>337</v>
      </c>
      <c r="G8999">
        <v>0.20864136517047879</v>
      </c>
      <c r="H8999">
        <v>178</v>
      </c>
    </row>
    <row r="9000" spans="1:8" hidden="1" x14ac:dyDescent="0.5">
      <c r="A9000">
        <v>174</v>
      </c>
      <c r="B9000" t="s">
        <v>77</v>
      </c>
      <c r="C9000" t="s">
        <v>274</v>
      </c>
      <c r="D9000">
        <v>480</v>
      </c>
      <c r="E9000" t="s">
        <v>27</v>
      </c>
      <c r="F9000" t="s">
        <v>224</v>
      </c>
      <c r="G9000">
        <v>0.2077682018280029</v>
      </c>
      <c r="H9000">
        <v>179</v>
      </c>
    </row>
    <row r="9001" spans="1:8" hidden="1" x14ac:dyDescent="0.5">
      <c r="A9001">
        <v>174</v>
      </c>
      <c r="B9001" t="s">
        <v>77</v>
      </c>
      <c r="C9001" t="s">
        <v>274</v>
      </c>
      <c r="D9001">
        <v>453</v>
      </c>
      <c r="E9001" t="s">
        <v>101</v>
      </c>
      <c r="F9001" t="s">
        <v>298</v>
      </c>
      <c r="G9001">
        <v>0.20479205250740051</v>
      </c>
      <c r="H9001">
        <v>180</v>
      </c>
    </row>
    <row r="9002" spans="1:8" hidden="1" x14ac:dyDescent="0.5">
      <c r="A9002">
        <v>174</v>
      </c>
      <c r="B9002" t="s">
        <v>77</v>
      </c>
      <c r="C9002" t="s">
        <v>274</v>
      </c>
      <c r="D9002">
        <v>143</v>
      </c>
      <c r="E9002" t="s">
        <v>138</v>
      </c>
      <c r="F9002" t="s">
        <v>334</v>
      </c>
      <c r="G9002">
        <v>0.20416004955768591</v>
      </c>
      <c r="H9002">
        <v>181</v>
      </c>
    </row>
    <row r="9003" spans="1:8" hidden="1" x14ac:dyDescent="0.5">
      <c r="A9003">
        <v>174</v>
      </c>
      <c r="B9003" t="s">
        <v>77</v>
      </c>
      <c r="C9003" t="s">
        <v>274</v>
      </c>
      <c r="D9003">
        <v>464</v>
      </c>
      <c r="E9003" t="s">
        <v>105</v>
      </c>
      <c r="F9003" t="s">
        <v>302</v>
      </c>
      <c r="G9003">
        <v>0.203014150261879</v>
      </c>
      <c r="H9003">
        <v>182</v>
      </c>
    </row>
    <row r="9004" spans="1:8" hidden="1" x14ac:dyDescent="0.5">
      <c r="A9004">
        <v>174</v>
      </c>
      <c r="B9004" t="s">
        <v>77</v>
      </c>
      <c r="C9004" t="s">
        <v>274</v>
      </c>
      <c r="D9004">
        <v>215</v>
      </c>
      <c r="E9004" t="s">
        <v>102</v>
      </c>
      <c r="F9004" t="s">
        <v>299</v>
      </c>
      <c r="G9004">
        <v>0.19679635763168329</v>
      </c>
      <c r="H9004">
        <v>183</v>
      </c>
    </row>
    <row r="9005" spans="1:8" hidden="1" x14ac:dyDescent="0.5">
      <c r="A9005">
        <v>174</v>
      </c>
      <c r="B9005" t="s">
        <v>77</v>
      </c>
      <c r="C9005" t="s">
        <v>274</v>
      </c>
      <c r="D9005">
        <v>443</v>
      </c>
      <c r="E9005" t="s">
        <v>104</v>
      </c>
      <c r="F9005" t="s">
        <v>301</v>
      </c>
      <c r="G9005">
        <v>0.19303303956985471</v>
      </c>
      <c r="H9005">
        <v>184</v>
      </c>
    </row>
    <row r="9006" spans="1:8" hidden="1" x14ac:dyDescent="0.5">
      <c r="A9006">
        <v>174</v>
      </c>
      <c r="B9006" t="s">
        <v>77</v>
      </c>
      <c r="C9006" t="s">
        <v>274</v>
      </c>
      <c r="D9006">
        <v>452</v>
      </c>
      <c r="E9006" t="s">
        <v>100</v>
      </c>
      <c r="F9006" t="s">
        <v>297</v>
      </c>
      <c r="G9006">
        <v>0.19273017346858981</v>
      </c>
      <c r="H9006">
        <v>185</v>
      </c>
    </row>
    <row r="9007" spans="1:8" hidden="1" x14ac:dyDescent="0.5">
      <c r="A9007">
        <v>174</v>
      </c>
      <c r="B9007" t="s">
        <v>77</v>
      </c>
      <c r="C9007" t="s">
        <v>274</v>
      </c>
      <c r="D9007">
        <v>497</v>
      </c>
      <c r="E9007" t="s">
        <v>29</v>
      </c>
      <c r="F9007" t="s">
        <v>226</v>
      </c>
      <c r="G9007">
        <v>0.19044966995716089</v>
      </c>
      <c r="H9007">
        <v>186</v>
      </c>
    </row>
    <row r="9008" spans="1:8" hidden="1" x14ac:dyDescent="0.5">
      <c r="A9008">
        <v>174</v>
      </c>
      <c r="B9008" t="s">
        <v>77</v>
      </c>
      <c r="C9008" t="s">
        <v>274</v>
      </c>
      <c r="D9008">
        <v>100</v>
      </c>
      <c r="E9008" t="s">
        <v>62</v>
      </c>
      <c r="F9008" t="s">
        <v>259</v>
      </c>
      <c r="G9008">
        <v>0.18599554896354681</v>
      </c>
      <c r="H9008">
        <v>187</v>
      </c>
    </row>
    <row r="9009" spans="1:8" hidden="1" x14ac:dyDescent="0.5">
      <c r="A9009">
        <v>174</v>
      </c>
      <c r="B9009" t="s">
        <v>77</v>
      </c>
      <c r="C9009" t="s">
        <v>274</v>
      </c>
      <c r="D9009">
        <v>490</v>
      </c>
      <c r="E9009" t="s">
        <v>142</v>
      </c>
      <c r="F9009" t="s">
        <v>338</v>
      </c>
      <c r="G9009">
        <v>0.17542210221290591</v>
      </c>
      <c r="H9009">
        <v>188</v>
      </c>
    </row>
    <row r="9010" spans="1:8" hidden="1" x14ac:dyDescent="0.5">
      <c r="A9010">
        <v>174</v>
      </c>
      <c r="B9010" t="s">
        <v>77</v>
      </c>
      <c r="C9010" t="s">
        <v>274</v>
      </c>
      <c r="D9010">
        <v>385</v>
      </c>
      <c r="E9010" t="s">
        <v>63</v>
      </c>
      <c r="F9010" t="s">
        <v>260</v>
      </c>
      <c r="G9010">
        <v>0.16380332410335541</v>
      </c>
      <c r="H9010">
        <v>189</v>
      </c>
    </row>
    <row r="9011" spans="1:8" hidden="1" x14ac:dyDescent="0.5">
      <c r="A9011">
        <v>174</v>
      </c>
      <c r="B9011" t="s">
        <v>77</v>
      </c>
      <c r="C9011" t="s">
        <v>274</v>
      </c>
      <c r="D9011">
        <v>219</v>
      </c>
      <c r="E9011" t="s">
        <v>25</v>
      </c>
      <c r="F9011" t="s">
        <v>222</v>
      </c>
      <c r="G9011">
        <v>0.14900930225849149</v>
      </c>
      <c r="H9011">
        <v>190</v>
      </c>
    </row>
    <row r="9012" spans="1:8" hidden="1" x14ac:dyDescent="0.5">
      <c r="A9012">
        <v>174</v>
      </c>
      <c r="B9012" t="s">
        <v>77</v>
      </c>
      <c r="C9012" t="s">
        <v>274</v>
      </c>
      <c r="D9012">
        <v>138</v>
      </c>
      <c r="E9012" t="s">
        <v>26</v>
      </c>
      <c r="F9012" t="s">
        <v>223</v>
      </c>
      <c r="G9012">
        <v>0.14826992154121399</v>
      </c>
      <c r="H9012">
        <v>191</v>
      </c>
    </row>
    <row r="9013" spans="1:8" hidden="1" x14ac:dyDescent="0.5">
      <c r="A9013">
        <v>174</v>
      </c>
      <c r="B9013" t="s">
        <v>77</v>
      </c>
      <c r="C9013" t="s">
        <v>274</v>
      </c>
      <c r="D9013">
        <v>475</v>
      </c>
      <c r="E9013" t="s">
        <v>107</v>
      </c>
      <c r="F9013" t="s">
        <v>304</v>
      </c>
      <c r="G9013">
        <v>0.1467710733413696</v>
      </c>
      <c r="H9013">
        <v>192</v>
      </c>
    </row>
    <row r="9014" spans="1:8" hidden="1" x14ac:dyDescent="0.5">
      <c r="A9014">
        <v>174</v>
      </c>
      <c r="B9014" t="s">
        <v>77</v>
      </c>
      <c r="C9014" t="s">
        <v>274</v>
      </c>
      <c r="D9014">
        <v>405</v>
      </c>
      <c r="E9014" t="s">
        <v>64</v>
      </c>
      <c r="F9014" t="s">
        <v>261</v>
      </c>
      <c r="G9014">
        <v>0.1349128782749176</v>
      </c>
      <c r="H9014">
        <v>193</v>
      </c>
    </row>
    <row r="9015" spans="1:8" hidden="1" x14ac:dyDescent="0.5">
      <c r="A9015">
        <v>174</v>
      </c>
      <c r="B9015" t="s">
        <v>77</v>
      </c>
      <c r="C9015" t="s">
        <v>274</v>
      </c>
      <c r="D9015">
        <v>87</v>
      </c>
      <c r="E9015" t="s">
        <v>137</v>
      </c>
      <c r="F9015" t="s">
        <v>333</v>
      </c>
      <c r="G9015">
        <v>0.13363821804523471</v>
      </c>
      <c r="H9015">
        <v>194</v>
      </c>
    </row>
    <row r="9016" spans="1:8" hidden="1" x14ac:dyDescent="0.5">
      <c r="A9016">
        <v>174</v>
      </c>
      <c r="B9016" t="s">
        <v>77</v>
      </c>
      <c r="C9016" t="s">
        <v>274</v>
      </c>
      <c r="D9016">
        <v>421</v>
      </c>
      <c r="E9016" t="s">
        <v>67</v>
      </c>
      <c r="F9016" t="s">
        <v>264</v>
      </c>
      <c r="G9016">
        <v>0.1321621239185333</v>
      </c>
      <c r="H9016">
        <v>195</v>
      </c>
    </row>
    <row r="9017" spans="1:8" hidden="1" x14ac:dyDescent="0.5">
      <c r="A9017">
        <v>174</v>
      </c>
      <c r="B9017" t="s">
        <v>77</v>
      </c>
      <c r="C9017" t="s">
        <v>274</v>
      </c>
      <c r="D9017">
        <v>433</v>
      </c>
      <c r="E9017" t="s">
        <v>106</v>
      </c>
      <c r="F9017" t="s">
        <v>303</v>
      </c>
      <c r="G9017">
        <v>0.12638337910175321</v>
      </c>
      <c r="H9017">
        <v>196</v>
      </c>
    </row>
    <row r="9018" spans="1:8" x14ac:dyDescent="0.5">
      <c r="A9018">
        <v>175</v>
      </c>
      <c r="B9018" t="s">
        <v>18</v>
      </c>
      <c r="C9018" t="s">
        <v>215</v>
      </c>
      <c r="D9018">
        <v>85</v>
      </c>
      <c r="E9018" t="s">
        <v>19</v>
      </c>
      <c r="F9018" t="s">
        <v>216</v>
      </c>
      <c r="G9018">
        <v>0.61154520511627197</v>
      </c>
      <c r="H9018">
        <v>1</v>
      </c>
    </row>
    <row r="9019" spans="1:8" x14ac:dyDescent="0.5">
      <c r="A9019">
        <v>175</v>
      </c>
      <c r="B9019" t="s">
        <v>18</v>
      </c>
      <c r="C9019" t="s">
        <v>215</v>
      </c>
      <c r="D9019">
        <v>226</v>
      </c>
      <c r="E9019" t="s">
        <v>21</v>
      </c>
      <c r="F9019" t="s">
        <v>218</v>
      </c>
      <c r="G9019">
        <v>0.58655405044555664</v>
      </c>
      <c r="H9019">
        <v>2</v>
      </c>
    </row>
    <row r="9020" spans="1:8" x14ac:dyDescent="0.5">
      <c r="A9020">
        <v>175</v>
      </c>
      <c r="B9020" t="s">
        <v>18</v>
      </c>
      <c r="C9020" t="s">
        <v>215</v>
      </c>
      <c r="D9020">
        <v>207</v>
      </c>
      <c r="E9020" t="s">
        <v>23</v>
      </c>
      <c r="F9020" t="s">
        <v>220</v>
      </c>
      <c r="G9020">
        <v>0.53866738080978394</v>
      </c>
      <c r="H9020">
        <v>3</v>
      </c>
    </row>
    <row r="9021" spans="1:8" hidden="1" x14ac:dyDescent="0.5">
      <c r="A9021">
        <v>175</v>
      </c>
      <c r="B9021" t="s">
        <v>18</v>
      </c>
      <c r="C9021" t="s">
        <v>215</v>
      </c>
      <c r="D9021">
        <v>424</v>
      </c>
      <c r="E9021" t="s">
        <v>22</v>
      </c>
      <c r="F9021" t="s">
        <v>219</v>
      </c>
      <c r="G9021">
        <v>0.5216214656829834</v>
      </c>
      <c r="H9021">
        <v>4</v>
      </c>
    </row>
    <row r="9022" spans="1:8" hidden="1" x14ac:dyDescent="0.5">
      <c r="A9022">
        <v>175</v>
      </c>
      <c r="B9022" t="s">
        <v>18</v>
      </c>
      <c r="C9022" t="s">
        <v>215</v>
      </c>
      <c r="D9022">
        <v>461</v>
      </c>
      <c r="E9022" t="s">
        <v>20</v>
      </c>
      <c r="F9022" t="s">
        <v>217</v>
      </c>
      <c r="G9022">
        <v>0.51605647802352905</v>
      </c>
      <c r="H9022">
        <v>5</v>
      </c>
    </row>
    <row r="9023" spans="1:8" hidden="1" x14ac:dyDescent="0.5">
      <c r="A9023">
        <v>175</v>
      </c>
      <c r="B9023" t="s">
        <v>18</v>
      </c>
      <c r="C9023" t="s">
        <v>215</v>
      </c>
      <c r="D9023">
        <v>454</v>
      </c>
      <c r="E9023" t="s">
        <v>24</v>
      </c>
      <c r="F9023" t="s">
        <v>221</v>
      </c>
      <c r="G9023">
        <v>0.49720939993858337</v>
      </c>
      <c r="H9023">
        <v>6</v>
      </c>
    </row>
    <row r="9024" spans="1:8" hidden="1" x14ac:dyDescent="0.5">
      <c r="A9024">
        <v>175</v>
      </c>
      <c r="B9024" t="s">
        <v>18</v>
      </c>
      <c r="C9024" t="s">
        <v>215</v>
      </c>
      <c r="D9024">
        <v>467</v>
      </c>
      <c r="E9024" t="s">
        <v>35</v>
      </c>
      <c r="F9024" t="s">
        <v>232</v>
      </c>
      <c r="G9024">
        <v>0.40284267067909241</v>
      </c>
      <c r="H9024">
        <v>7</v>
      </c>
    </row>
    <row r="9025" spans="1:8" hidden="1" x14ac:dyDescent="0.5">
      <c r="A9025">
        <v>175</v>
      </c>
      <c r="B9025" t="s">
        <v>18</v>
      </c>
      <c r="C9025" t="s">
        <v>215</v>
      </c>
      <c r="D9025">
        <v>118</v>
      </c>
      <c r="E9025" t="s">
        <v>36</v>
      </c>
      <c r="F9025" t="s">
        <v>233</v>
      </c>
      <c r="G9025">
        <v>0.39815115928649902</v>
      </c>
      <c r="H9025">
        <v>8</v>
      </c>
    </row>
    <row r="9026" spans="1:8" hidden="1" x14ac:dyDescent="0.5">
      <c r="A9026">
        <v>175</v>
      </c>
      <c r="B9026" t="s">
        <v>18</v>
      </c>
      <c r="C9026" t="s">
        <v>215</v>
      </c>
      <c r="D9026">
        <v>440</v>
      </c>
      <c r="E9026" t="s">
        <v>115</v>
      </c>
      <c r="F9026" t="s">
        <v>312</v>
      </c>
      <c r="G9026">
        <v>0.3863568902015686</v>
      </c>
      <c r="H9026">
        <v>9</v>
      </c>
    </row>
    <row r="9027" spans="1:8" hidden="1" x14ac:dyDescent="0.5">
      <c r="A9027">
        <v>175</v>
      </c>
      <c r="B9027" t="s">
        <v>18</v>
      </c>
      <c r="C9027" t="s">
        <v>215</v>
      </c>
      <c r="D9027">
        <v>379</v>
      </c>
      <c r="E9027" t="s">
        <v>122</v>
      </c>
      <c r="F9027" t="s">
        <v>319</v>
      </c>
      <c r="G9027">
        <v>0.3765796422958374</v>
      </c>
      <c r="H9027">
        <v>10</v>
      </c>
    </row>
    <row r="9028" spans="1:8" hidden="1" x14ac:dyDescent="0.5">
      <c r="A9028">
        <v>175</v>
      </c>
      <c r="B9028" t="s">
        <v>18</v>
      </c>
      <c r="C9028" t="s">
        <v>215</v>
      </c>
      <c r="D9028">
        <v>449</v>
      </c>
      <c r="E9028" t="s">
        <v>188</v>
      </c>
      <c r="F9028" t="s">
        <v>384</v>
      </c>
      <c r="G9028">
        <v>0.36739924550056458</v>
      </c>
      <c r="H9028">
        <v>11</v>
      </c>
    </row>
    <row r="9029" spans="1:8" hidden="1" x14ac:dyDescent="0.5">
      <c r="A9029">
        <v>175</v>
      </c>
      <c r="B9029" t="s">
        <v>18</v>
      </c>
      <c r="C9029" t="s">
        <v>215</v>
      </c>
      <c r="D9029">
        <v>104</v>
      </c>
      <c r="E9029" t="s">
        <v>172</v>
      </c>
      <c r="F9029" t="s">
        <v>368</v>
      </c>
      <c r="G9029">
        <v>0.36339414119720459</v>
      </c>
      <c r="H9029">
        <v>12</v>
      </c>
    </row>
    <row r="9030" spans="1:8" hidden="1" x14ac:dyDescent="0.5">
      <c r="A9030">
        <v>175</v>
      </c>
      <c r="B9030" t="s">
        <v>18</v>
      </c>
      <c r="C9030" t="s">
        <v>215</v>
      </c>
      <c r="D9030">
        <v>134</v>
      </c>
      <c r="E9030" t="s">
        <v>45</v>
      </c>
      <c r="F9030" t="s">
        <v>242</v>
      </c>
      <c r="G9030">
        <v>0.36327612400054932</v>
      </c>
      <c r="H9030">
        <v>13</v>
      </c>
    </row>
    <row r="9031" spans="1:8" hidden="1" x14ac:dyDescent="0.5">
      <c r="A9031">
        <v>175</v>
      </c>
      <c r="B9031" t="s">
        <v>18</v>
      </c>
      <c r="C9031" t="s">
        <v>215</v>
      </c>
      <c r="D9031">
        <v>445</v>
      </c>
      <c r="E9031" t="s">
        <v>189</v>
      </c>
      <c r="F9031" t="s">
        <v>385</v>
      </c>
      <c r="G9031">
        <v>0.35992059111595148</v>
      </c>
      <c r="H9031">
        <v>14</v>
      </c>
    </row>
    <row r="9032" spans="1:8" hidden="1" x14ac:dyDescent="0.5">
      <c r="A9032">
        <v>175</v>
      </c>
      <c r="B9032" t="s">
        <v>18</v>
      </c>
      <c r="C9032" t="s">
        <v>215</v>
      </c>
      <c r="D9032">
        <v>115</v>
      </c>
      <c r="E9032" t="s">
        <v>117</v>
      </c>
      <c r="F9032" t="s">
        <v>314</v>
      </c>
      <c r="G9032">
        <v>0.35969886183738708</v>
      </c>
      <c r="H9032">
        <v>15</v>
      </c>
    </row>
    <row r="9033" spans="1:8" hidden="1" x14ac:dyDescent="0.5">
      <c r="A9033">
        <v>175</v>
      </c>
      <c r="B9033" t="s">
        <v>18</v>
      </c>
      <c r="C9033" t="s">
        <v>215</v>
      </c>
      <c r="D9033">
        <v>407</v>
      </c>
      <c r="E9033" t="s">
        <v>134</v>
      </c>
      <c r="F9033" t="s">
        <v>330</v>
      </c>
      <c r="G9033">
        <v>0.35599622130393982</v>
      </c>
      <c r="H9033">
        <v>16</v>
      </c>
    </row>
    <row r="9034" spans="1:8" hidden="1" x14ac:dyDescent="0.5">
      <c r="A9034">
        <v>175</v>
      </c>
      <c r="B9034" t="s">
        <v>18</v>
      </c>
      <c r="C9034" t="s">
        <v>215</v>
      </c>
      <c r="D9034">
        <v>217</v>
      </c>
      <c r="E9034" t="s">
        <v>53</v>
      </c>
      <c r="F9034" t="s">
        <v>250</v>
      </c>
      <c r="G9034">
        <v>0.35486802458763123</v>
      </c>
      <c r="H9034">
        <v>17</v>
      </c>
    </row>
    <row r="9035" spans="1:8" hidden="1" x14ac:dyDescent="0.5">
      <c r="A9035">
        <v>175</v>
      </c>
      <c r="B9035" t="s">
        <v>18</v>
      </c>
      <c r="C9035" t="s">
        <v>215</v>
      </c>
      <c r="D9035">
        <v>211</v>
      </c>
      <c r="E9035" t="s">
        <v>111</v>
      </c>
      <c r="F9035" t="s">
        <v>308</v>
      </c>
      <c r="G9035">
        <v>0.35203501582145691</v>
      </c>
      <c r="H9035">
        <v>18</v>
      </c>
    </row>
    <row r="9036" spans="1:8" hidden="1" x14ac:dyDescent="0.5">
      <c r="A9036">
        <v>175</v>
      </c>
      <c r="B9036" t="s">
        <v>18</v>
      </c>
      <c r="C9036" t="s">
        <v>215</v>
      </c>
      <c r="D9036">
        <v>451</v>
      </c>
      <c r="E9036" t="s">
        <v>174</v>
      </c>
      <c r="F9036" t="s">
        <v>370</v>
      </c>
      <c r="G9036">
        <v>0.34710118174552917</v>
      </c>
      <c r="H9036">
        <v>19</v>
      </c>
    </row>
    <row r="9037" spans="1:8" hidden="1" x14ac:dyDescent="0.5">
      <c r="A9037">
        <v>175</v>
      </c>
      <c r="B9037" t="s">
        <v>18</v>
      </c>
      <c r="C9037" t="s">
        <v>215</v>
      </c>
      <c r="D9037">
        <v>495</v>
      </c>
      <c r="E9037" t="s">
        <v>203</v>
      </c>
      <c r="F9037" t="s">
        <v>399</v>
      </c>
      <c r="G9037">
        <v>0.3459923267364502</v>
      </c>
      <c r="H9037">
        <v>20</v>
      </c>
    </row>
    <row r="9038" spans="1:8" hidden="1" x14ac:dyDescent="0.5">
      <c r="A9038">
        <v>175</v>
      </c>
      <c r="B9038" t="s">
        <v>18</v>
      </c>
      <c r="C9038" t="s">
        <v>215</v>
      </c>
      <c r="D9038">
        <v>394</v>
      </c>
      <c r="E9038" t="s">
        <v>127</v>
      </c>
      <c r="F9038" t="s">
        <v>324</v>
      </c>
      <c r="G9038">
        <v>0.34559807181358337</v>
      </c>
      <c r="H9038">
        <v>21</v>
      </c>
    </row>
    <row r="9039" spans="1:8" hidden="1" x14ac:dyDescent="0.5">
      <c r="A9039">
        <v>175</v>
      </c>
      <c r="B9039" t="s">
        <v>18</v>
      </c>
      <c r="C9039" t="s">
        <v>215</v>
      </c>
      <c r="D9039">
        <v>397</v>
      </c>
      <c r="E9039" t="s">
        <v>83</v>
      </c>
      <c r="F9039" t="s">
        <v>280</v>
      </c>
      <c r="G9039">
        <v>0.34021413326263428</v>
      </c>
      <c r="H9039">
        <v>22</v>
      </c>
    </row>
    <row r="9040" spans="1:8" hidden="1" x14ac:dyDescent="0.5">
      <c r="A9040">
        <v>175</v>
      </c>
      <c r="B9040" t="s">
        <v>18</v>
      </c>
      <c r="C9040" t="s">
        <v>215</v>
      </c>
      <c r="D9040">
        <v>419</v>
      </c>
      <c r="E9040" t="s">
        <v>202</v>
      </c>
      <c r="F9040" t="s">
        <v>398</v>
      </c>
      <c r="G9040">
        <v>0.3395569920539856</v>
      </c>
      <c r="H9040">
        <v>23</v>
      </c>
    </row>
    <row r="9041" spans="1:8" hidden="1" x14ac:dyDescent="0.5">
      <c r="A9041">
        <v>175</v>
      </c>
      <c r="B9041" t="s">
        <v>18</v>
      </c>
      <c r="C9041" t="s">
        <v>215</v>
      </c>
      <c r="D9041">
        <v>377</v>
      </c>
      <c r="E9041" t="s">
        <v>46</v>
      </c>
      <c r="F9041" t="s">
        <v>243</v>
      </c>
      <c r="G9041">
        <v>0.3393683135509491</v>
      </c>
      <c r="H9041">
        <v>24</v>
      </c>
    </row>
    <row r="9042" spans="1:8" hidden="1" x14ac:dyDescent="0.5">
      <c r="A9042">
        <v>175</v>
      </c>
      <c r="B9042" t="s">
        <v>18</v>
      </c>
      <c r="C9042" t="s">
        <v>215</v>
      </c>
      <c r="D9042">
        <v>388</v>
      </c>
      <c r="E9042" t="s">
        <v>126</v>
      </c>
      <c r="F9042" t="s">
        <v>323</v>
      </c>
      <c r="G9042">
        <v>0.3393281102180481</v>
      </c>
      <c r="H9042">
        <v>25</v>
      </c>
    </row>
    <row r="9043" spans="1:8" hidden="1" x14ac:dyDescent="0.5">
      <c r="A9043">
        <v>175</v>
      </c>
      <c r="B9043" t="s">
        <v>18</v>
      </c>
      <c r="C9043" t="s">
        <v>215</v>
      </c>
      <c r="D9043">
        <v>396</v>
      </c>
      <c r="E9043" t="s">
        <v>129</v>
      </c>
      <c r="F9043" t="s">
        <v>323</v>
      </c>
      <c r="G9043">
        <v>0.3393281102180481</v>
      </c>
      <c r="H9043">
        <v>26</v>
      </c>
    </row>
    <row r="9044" spans="1:8" hidden="1" x14ac:dyDescent="0.5">
      <c r="A9044">
        <v>175</v>
      </c>
      <c r="B9044" t="s">
        <v>18</v>
      </c>
      <c r="C9044" t="s">
        <v>215</v>
      </c>
      <c r="D9044">
        <v>160</v>
      </c>
      <c r="E9044" t="s">
        <v>118</v>
      </c>
      <c r="F9044" t="s">
        <v>315</v>
      </c>
      <c r="G9044">
        <v>0.3391287624835968</v>
      </c>
      <c r="H9044">
        <v>27</v>
      </c>
    </row>
    <row r="9045" spans="1:8" hidden="1" x14ac:dyDescent="0.5">
      <c r="A9045">
        <v>175</v>
      </c>
      <c r="B9045" t="s">
        <v>18</v>
      </c>
      <c r="C9045" t="s">
        <v>215</v>
      </c>
      <c r="D9045">
        <v>147</v>
      </c>
      <c r="E9045" t="s">
        <v>173</v>
      </c>
      <c r="F9045" t="s">
        <v>369</v>
      </c>
      <c r="G9045">
        <v>0.33684572577476501</v>
      </c>
      <c r="H9045">
        <v>28</v>
      </c>
    </row>
    <row r="9046" spans="1:8" hidden="1" x14ac:dyDescent="0.5">
      <c r="A9046">
        <v>175</v>
      </c>
      <c r="B9046" t="s">
        <v>18</v>
      </c>
      <c r="C9046" t="s">
        <v>215</v>
      </c>
      <c r="D9046">
        <v>177</v>
      </c>
      <c r="E9046" t="s">
        <v>171</v>
      </c>
      <c r="F9046" t="s">
        <v>367</v>
      </c>
      <c r="G9046">
        <v>0.33671110868453979</v>
      </c>
      <c r="H9046">
        <v>29</v>
      </c>
    </row>
    <row r="9047" spans="1:8" hidden="1" x14ac:dyDescent="0.5">
      <c r="A9047">
        <v>175</v>
      </c>
      <c r="B9047" t="s">
        <v>18</v>
      </c>
      <c r="C9047" t="s">
        <v>215</v>
      </c>
      <c r="D9047">
        <v>369</v>
      </c>
      <c r="E9047" t="s">
        <v>116</v>
      </c>
      <c r="F9047" t="s">
        <v>313</v>
      </c>
      <c r="G9047">
        <v>0.33620387315750122</v>
      </c>
      <c r="H9047">
        <v>30</v>
      </c>
    </row>
    <row r="9048" spans="1:8" hidden="1" x14ac:dyDescent="0.5">
      <c r="A9048">
        <v>175</v>
      </c>
      <c r="B9048" t="s">
        <v>18</v>
      </c>
      <c r="C9048" t="s">
        <v>215</v>
      </c>
      <c r="D9048">
        <v>365</v>
      </c>
      <c r="E9048" t="s">
        <v>120</v>
      </c>
      <c r="F9048" t="s">
        <v>317</v>
      </c>
      <c r="G9048">
        <v>0.33508139848709112</v>
      </c>
      <c r="H9048">
        <v>31</v>
      </c>
    </row>
    <row r="9049" spans="1:8" hidden="1" x14ac:dyDescent="0.5">
      <c r="A9049">
        <v>175</v>
      </c>
      <c r="B9049" t="s">
        <v>18</v>
      </c>
      <c r="C9049" t="s">
        <v>215</v>
      </c>
      <c r="D9049">
        <v>173</v>
      </c>
      <c r="E9049" t="s">
        <v>110</v>
      </c>
      <c r="F9049" t="s">
        <v>307</v>
      </c>
      <c r="G9049">
        <v>0.33429908752441412</v>
      </c>
      <c r="H9049">
        <v>32</v>
      </c>
    </row>
    <row r="9050" spans="1:8" hidden="1" x14ac:dyDescent="0.5">
      <c r="A9050">
        <v>175</v>
      </c>
      <c r="B9050" t="s">
        <v>18</v>
      </c>
      <c r="C9050" t="s">
        <v>215</v>
      </c>
      <c r="D9050">
        <v>466</v>
      </c>
      <c r="E9050" t="s">
        <v>34</v>
      </c>
      <c r="F9050" t="s">
        <v>231</v>
      </c>
      <c r="G9050">
        <v>0.33225667476654053</v>
      </c>
      <c r="H9050">
        <v>33</v>
      </c>
    </row>
    <row r="9051" spans="1:8" hidden="1" x14ac:dyDescent="0.5">
      <c r="A9051">
        <v>175</v>
      </c>
      <c r="B9051" t="s">
        <v>18</v>
      </c>
      <c r="C9051" t="s">
        <v>215</v>
      </c>
      <c r="D9051">
        <v>420</v>
      </c>
      <c r="E9051" t="s">
        <v>33</v>
      </c>
      <c r="F9051" t="s">
        <v>230</v>
      </c>
      <c r="G9051">
        <v>0.33146375417709351</v>
      </c>
      <c r="H9051">
        <v>34</v>
      </c>
    </row>
    <row r="9052" spans="1:8" hidden="1" x14ac:dyDescent="0.5">
      <c r="A9052">
        <v>175</v>
      </c>
      <c r="B9052" t="s">
        <v>18</v>
      </c>
      <c r="C9052" t="s">
        <v>215</v>
      </c>
      <c r="D9052">
        <v>387</v>
      </c>
      <c r="E9052" t="s">
        <v>125</v>
      </c>
      <c r="F9052" t="s">
        <v>322</v>
      </c>
      <c r="G9052">
        <v>0.33138817548751831</v>
      </c>
      <c r="H9052">
        <v>35</v>
      </c>
    </row>
    <row r="9053" spans="1:8" hidden="1" x14ac:dyDescent="0.5">
      <c r="A9053">
        <v>175</v>
      </c>
      <c r="B9053" t="s">
        <v>18</v>
      </c>
      <c r="C9053" t="s">
        <v>215</v>
      </c>
      <c r="D9053">
        <v>228</v>
      </c>
      <c r="E9053" t="s">
        <v>113</v>
      </c>
      <c r="F9053" t="s">
        <v>310</v>
      </c>
      <c r="G9053">
        <v>0.33097484707832342</v>
      </c>
      <c r="H9053">
        <v>36</v>
      </c>
    </row>
    <row r="9054" spans="1:8" hidden="1" x14ac:dyDescent="0.5">
      <c r="A9054">
        <v>175</v>
      </c>
      <c r="B9054" t="s">
        <v>18</v>
      </c>
      <c r="C9054" t="s">
        <v>215</v>
      </c>
      <c r="D9054">
        <v>218</v>
      </c>
      <c r="E9054" t="s">
        <v>42</v>
      </c>
      <c r="F9054" t="s">
        <v>239</v>
      </c>
      <c r="G9054">
        <v>0.33013623952865601</v>
      </c>
      <c r="H9054">
        <v>37</v>
      </c>
    </row>
    <row r="9055" spans="1:8" hidden="1" x14ac:dyDescent="0.5">
      <c r="A9055">
        <v>175</v>
      </c>
      <c r="B9055" t="s">
        <v>18</v>
      </c>
      <c r="C9055" t="s">
        <v>215</v>
      </c>
      <c r="D9055">
        <v>412</v>
      </c>
      <c r="E9055" t="s">
        <v>135</v>
      </c>
      <c r="F9055" t="s">
        <v>331</v>
      </c>
      <c r="G9055">
        <v>0.32644286751747131</v>
      </c>
      <c r="H9055">
        <v>38</v>
      </c>
    </row>
    <row r="9056" spans="1:8" hidden="1" x14ac:dyDescent="0.5">
      <c r="A9056">
        <v>175</v>
      </c>
      <c r="B9056" t="s">
        <v>18</v>
      </c>
      <c r="C9056" t="s">
        <v>215</v>
      </c>
      <c r="D9056">
        <v>172</v>
      </c>
      <c r="E9056" t="s">
        <v>109</v>
      </c>
      <c r="F9056" t="s">
        <v>306</v>
      </c>
      <c r="G9056">
        <v>0.32553640007972717</v>
      </c>
      <c r="H9056">
        <v>39</v>
      </c>
    </row>
    <row r="9057" spans="1:8" hidden="1" x14ac:dyDescent="0.5">
      <c r="A9057">
        <v>175</v>
      </c>
      <c r="B9057" t="s">
        <v>18</v>
      </c>
      <c r="C9057" t="s">
        <v>215</v>
      </c>
      <c r="D9057">
        <v>167</v>
      </c>
      <c r="E9057" t="s">
        <v>119</v>
      </c>
      <c r="F9057" t="s">
        <v>316</v>
      </c>
      <c r="G9057">
        <v>0.32504469156265259</v>
      </c>
      <c r="H9057">
        <v>40</v>
      </c>
    </row>
    <row r="9058" spans="1:8" hidden="1" x14ac:dyDescent="0.5">
      <c r="A9058">
        <v>175</v>
      </c>
      <c r="B9058" t="s">
        <v>18</v>
      </c>
      <c r="C9058" t="s">
        <v>215</v>
      </c>
      <c r="D9058">
        <v>402</v>
      </c>
      <c r="E9058" t="s">
        <v>133</v>
      </c>
      <c r="F9058" t="s">
        <v>329</v>
      </c>
      <c r="G9058">
        <v>0.3245348334312439</v>
      </c>
      <c r="H9058">
        <v>41</v>
      </c>
    </row>
    <row r="9059" spans="1:8" hidden="1" x14ac:dyDescent="0.5">
      <c r="A9059">
        <v>175</v>
      </c>
      <c r="B9059" t="s">
        <v>18</v>
      </c>
      <c r="C9059" t="s">
        <v>215</v>
      </c>
      <c r="D9059">
        <v>132</v>
      </c>
      <c r="E9059" t="s">
        <v>37</v>
      </c>
      <c r="F9059" t="s">
        <v>234</v>
      </c>
      <c r="G9059">
        <v>0.3234487771987915</v>
      </c>
      <c r="H9059">
        <v>42</v>
      </c>
    </row>
    <row r="9060" spans="1:8" hidden="1" x14ac:dyDescent="0.5">
      <c r="A9060">
        <v>175</v>
      </c>
      <c r="B9060" t="s">
        <v>18</v>
      </c>
      <c r="C9060" t="s">
        <v>215</v>
      </c>
      <c r="D9060">
        <v>409</v>
      </c>
      <c r="E9060" t="s">
        <v>66</v>
      </c>
      <c r="F9060" t="s">
        <v>263</v>
      </c>
      <c r="G9060">
        <v>0.32109478116035461</v>
      </c>
      <c r="H9060">
        <v>43</v>
      </c>
    </row>
    <row r="9061" spans="1:8" hidden="1" x14ac:dyDescent="0.5">
      <c r="A9061">
        <v>175</v>
      </c>
      <c r="B9061" t="s">
        <v>18</v>
      </c>
      <c r="C9061" t="s">
        <v>215</v>
      </c>
      <c r="D9061">
        <v>415</v>
      </c>
      <c r="E9061" t="s">
        <v>136</v>
      </c>
      <c r="F9061" t="s">
        <v>332</v>
      </c>
      <c r="G9061">
        <v>0.31867071986198431</v>
      </c>
      <c r="H9061">
        <v>44</v>
      </c>
    </row>
    <row r="9062" spans="1:8" hidden="1" x14ac:dyDescent="0.5">
      <c r="A9062">
        <v>175</v>
      </c>
      <c r="B9062" t="s">
        <v>18</v>
      </c>
      <c r="C9062" t="s">
        <v>215</v>
      </c>
      <c r="D9062">
        <v>229</v>
      </c>
      <c r="E9062" t="s">
        <v>148</v>
      </c>
      <c r="F9062" t="s">
        <v>344</v>
      </c>
      <c r="G9062">
        <v>0.31577730178833008</v>
      </c>
      <c r="H9062">
        <v>45</v>
      </c>
    </row>
    <row r="9063" spans="1:8" hidden="1" x14ac:dyDescent="0.5">
      <c r="A9063">
        <v>175</v>
      </c>
      <c r="B9063" t="s">
        <v>18</v>
      </c>
      <c r="C9063" t="s">
        <v>215</v>
      </c>
      <c r="D9063">
        <v>378</v>
      </c>
      <c r="E9063" t="s">
        <v>121</v>
      </c>
      <c r="F9063" t="s">
        <v>318</v>
      </c>
      <c r="G9063">
        <v>0.31519696116447449</v>
      </c>
      <c r="H9063">
        <v>46</v>
      </c>
    </row>
    <row r="9064" spans="1:8" hidden="1" x14ac:dyDescent="0.5">
      <c r="A9064">
        <v>175</v>
      </c>
      <c r="B9064" t="s">
        <v>18</v>
      </c>
      <c r="C9064" t="s">
        <v>215</v>
      </c>
      <c r="D9064">
        <v>480</v>
      </c>
      <c r="E9064" t="s">
        <v>27</v>
      </c>
      <c r="F9064" t="s">
        <v>224</v>
      </c>
      <c r="G9064">
        <v>0.31415075063705439</v>
      </c>
      <c r="H9064">
        <v>47</v>
      </c>
    </row>
    <row r="9065" spans="1:8" hidden="1" x14ac:dyDescent="0.5">
      <c r="A9065">
        <v>175</v>
      </c>
      <c r="B9065" t="s">
        <v>18</v>
      </c>
      <c r="C9065" t="s">
        <v>215</v>
      </c>
      <c r="D9065">
        <v>368</v>
      </c>
      <c r="E9065" t="s">
        <v>159</v>
      </c>
      <c r="F9065" t="s">
        <v>355</v>
      </c>
      <c r="G9065">
        <v>0.3086998462677002</v>
      </c>
      <c r="H9065">
        <v>48</v>
      </c>
    </row>
    <row r="9066" spans="1:8" hidden="1" x14ac:dyDescent="0.5">
      <c r="A9066">
        <v>175</v>
      </c>
      <c r="B9066" t="s">
        <v>18</v>
      </c>
      <c r="C9066" t="s">
        <v>215</v>
      </c>
      <c r="D9066">
        <v>190</v>
      </c>
      <c r="E9066" t="s">
        <v>183</v>
      </c>
      <c r="F9066" t="s">
        <v>379</v>
      </c>
      <c r="G9066">
        <v>0.30805951356887817</v>
      </c>
      <c r="H9066">
        <v>49</v>
      </c>
    </row>
    <row r="9067" spans="1:8" hidden="1" x14ac:dyDescent="0.5">
      <c r="A9067">
        <v>175</v>
      </c>
      <c r="B9067" t="s">
        <v>18</v>
      </c>
      <c r="C9067" t="s">
        <v>215</v>
      </c>
      <c r="D9067">
        <v>395</v>
      </c>
      <c r="E9067" t="s">
        <v>128</v>
      </c>
      <c r="F9067" t="s">
        <v>325</v>
      </c>
      <c r="G9067">
        <v>0.30725449323654169</v>
      </c>
      <c r="H9067">
        <v>50</v>
      </c>
    </row>
    <row r="9068" spans="1:8" hidden="1" x14ac:dyDescent="0.5">
      <c r="A9068">
        <v>175</v>
      </c>
      <c r="B9068" t="s">
        <v>18</v>
      </c>
      <c r="C9068" t="s">
        <v>215</v>
      </c>
      <c r="D9068">
        <v>232</v>
      </c>
      <c r="E9068" t="s">
        <v>114</v>
      </c>
      <c r="F9068" t="s">
        <v>311</v>
      </c>
      <c r="G9068">
        <v>0.30725422501564031</v>
      </c>
      <c r="H9068">
        <v>51</v>
      </c>
    </row>
    <row r="9069" spans="1:8" hidden="1" x14ac:dyDescent="0.5">
      <c r="A9069">
        <v>175</v>
      </c>
      <c r="B9069" t="s">
        <v>18</v>
      </c>
      <c r="C9069" t="s">
        <v>215</v>
      </c>
      <c r="D9069">
        <v>486</v>
      </c>
      <c r="E9069" t="s">
        <v>169</v>
      </c>
      <c r="F9069" t="s">
        <v>365</v>
      </c>
      <c r="G9069">
        <v>0.30678990483284002</v>
      </c>
      <c r="H9069">
        <v>52</v>
      </c>
    </row>
    <row r="9070" spans="1:8" hidden="1" x14ac:dyDescent="0.5">
      <c r="A9070">
        <v>175</v>
      </c>
      <c r="B9070" t="s">
        <v>18</v>
      </c>
      <c r="C9070" t="s">
        <v>215</v>
      </c>
      <c r="D9070">
        <v>469</v>
      </c>
      <c r="E9070" t="s">
        <v>146</v>
      </c>
      <c r="F9070" t="s">
        <v>342</v>
      </c>
      <c r="G9070">
        <v>0.30519944429397577</v>
      </c>
      <c r="H9070">
        <v>53</v>
      </c>
    </row>
    <row r="9071" spans="1:8" hidden="1" x14ac:dyDescent="0.5">
      <c r="A9071">
        <v>175</v>
      </c>
      <c r="B9071" t="s">
        <v>18</v>
      </c>
      <c r="C9071" t="s">
        <v>215</v>
      </c>
      <c r="D9071">
        <v>199</v>
      </c>
      <c r="E9071" t="s">
        <v>201</v>
      </c>
      <c r="F9071" t="s">
        <v>397</v>
      </c>
      <c r="G9071">
        <v>0.30436027050018311</v>
      </c>
      <c r="H9071">
        <v>54</v>
      </c>
    </row>
    <row r="9072" spans="1:8" hidden="1" x14ac:dyDescent="0.5">
      <c r="A9072">
        <v>175</v>
      </c>
      <c r="B9072" t="s">
        <v>18</v>
      </c>
      <c r="C9072" t="s">
        <v>215</v>
      </c>
      <c r="D9072">
        <v>159</v>
      </c>
      <c r="E9072" t="s">
        <v>47</v>
      </c>
      <c r="F9072" t="s">
        <v>244</v>
      </c>
      <c r="G9072">
        <v>0.30433812737464899</v>
      </c>
      <c r="H9072">
        <v>55</v>
      </c>
    </row>
    <row r="9073" spans="1:8" hidden="1" x14ac:dyDescent="0.5">
      <c r="A9073">
        <v>175</v>
      </c>
      <c r="B9073" t="s">
        <v>18</v>
      </c>
      <c r="C9073" t="s">
        <v>215</v>
      </c>
      <c r="D9073">
        <v>212</v>
      </c>
      <c r="E9073" t="s">
        <v>112</v>
      </c>
      <c r="F9073" t="s">
        <v>309</v>
      </c>
      <c r="G9073">
        <v>0.30411702394485468</v>
      </c>
      <c r="H9073">
        <v>56</v>
      </c>
    </row>
    <row r="9074" spans="1:8" hidden="1" x14ac:dyDescent="0.5">
      <c r="A9074">
        <v>175</v>
      </c>
      <c r="B9074" t="s">
        <v>18</v>
      </c>
      <c r="C9074" t="s">
        <v>215</v>
      </c>
      <c r="D9074">
        <v>215</v>
      </c>
      <c r="E9074" t="s">
        <v>102</v>
      </c>
      <c r="F9074" t="s">
        <v>299</v>
      </c>
      <c r="G9074">
        <v>0.30373194813728333</v>
      </c>
      <c r="H9074">
        <v>57</v>
      </c>
    </row>
    <row r="9075" spans="1:8" hidden="1" x14ac:dyDescent="0.5">
      <c r="A9075">
        <v>175</v>
      </c>
      <c r="B9075" t="s">
        <v>18</v>
      </c>
      <c r="C9075" t="s">
        <v>215</v>
      </c>
      <c r="D9075">
        <v>374</v>
      </c>
      <c r="E9075" t="s">
        <v>50</v>
      </c>
      <c r="F9075" t="s">
        <v>247</v>
      </c>
      <c r="G9075">
        <v>0.30344957113265991</v>
      </c>
      <c r="H9075">
        <v>58</v>
      </c>
    </row>
    <row r="9076" spans="1:8" hidden="1" x14ac:dyDescent="0.5">
      <c r="A9076">
        <v>175</v>
      </c>
      <c r="B9076" t="s">
        <v>18</v>
      </c>
      <c r="C9076" t="s">
        <v>215</v>
      </c>
      <c r="D9076">
        <v>163</v>
      </c>
      <c r="E9076" t="s">
        <v>49</v>
      </c>
      <c r="F9076" t="s">
        <v>246</v>
      </c>
      <c r="G9076">
        <v>0.30278152227401728</v>
      </c>
      <c r="H9076">
        <v>59</v>
      </c>
    </row>
    <row r="9077" spans="1:8" hidden="1" x14ac:dyDescent="0.5">
      <c r="A9077">
        <v>175</v>
      </c>
      <c r="B9077" t="s">
        <v>18</v>
      </c>
      <c r="C9077" t="s">
        <v>215</v>
      </c>
      <c r="D9077">
        <v>197</v>
      </c>
      <c r="E9077" t="s">
        <v>184</v>
      </c>
      <c r="F9077" t="s">
        <v>380</v>
      </c>
      <c r="G9077">
        <v>0.30246812105178827</v>
      </c>
      <c r="H9077">
        <v>60</v>
      </c>
    </row>
    <row r="9078" spans="1:8" hidden="1" x14ac:dyDescent="0.5">
      <c r="A9078">
        <v>175</v>
      </c>
      <c r="B9078" t="s">
        <v>18</v>
      </c>
      <c r="C9078" t="s">
        <v>215</v>
      </c>
      <c r="D9078">
        <v>401</v>
      </c>
      <c r="E9078" t="s">
        <v>132</v>
      </c>
      <c r="F9078" t="s">
        <v>328</v>
      </c>
      <c r="G9078">
        <v>0.29789426922798162</v>
      </c>
      <c r="H9078">
        <v>61</v>
      </c>
    </row>
    <row r="9079" spans="1:8" hidden="1" x14ac:dyDescent="0.5">
      <c r="A9079">
        <v>175</v>
      </c>
      <c r="B9079" t="s">
        <v>18</v>
      </c>
      <c r="C9079" t="s">
        <v>215</v>
      </c>
      <c r="D9079">
        <v>96</v>
      </c>
      <c r="E9079" t="s">
        <v>145</v>
      </c>
      <c r="F9079" t="s">
        <v>341</v>
      </c>
      <c r="G9079">
        <v>0.29390466213226318</v>
      </c>
      <c r="H9079">
        <v>62</v>
      </c>
    </row>
    <row r="9080" spans="1:8" hidden="1" x14ac:dyDescent="0.5">
      <c r="A9080">
        <v>175</v>
      </c>
      <c r="B9080" t="s">
        <v>18</v>
      </c>
      <c r="C9080" t="s">
        <v>215</v>
      </c>
      <c r="D9080">
        <v>206</v>
      </c>
      <c r="E9080" t="s">
        <v>158</v>
      </c>
      <c r="F9080" t="s">
        <v>354</v>
      </c>
      <c r="G9080">
        <v>0.29389381408691412</v>
      </c>
      <c r="H9080">
        <v>63</v>
      </c>
    </row>
    <row r="9081" spans="1:8" hidden="1" x14ac:dyDescent="0.5">
      <c r="A9081">
        <v>175</v>
      </c>
      <c r="B9081" t="s">
        <v>18</v>
      </c>
      <c r="C9081" t="s">
        <v>215</v>
      </c>
      <c r="D9081">
        <v>448</v>
      </c>
      <c r="E9081" t="s">
        <v>182</v>
      </c>
      <c r="F9081" t="s">
        <v>378</v>
      </c>
      <c r="G9081">
        <v>0.29388272762298578</v>
      </c>
      <c r="H9081">
        <v>64</v>
      </c>
    </row>
    <row r="9082" spans="1:8" hidden="1" x14ac:dyDescent="0.5">
      <c r="A9082">
        <v>175</v>
      </c>
      <c r="B9082" t="s">
        <v>18</v>
      </c>
      <c r="C9082" t="s">
        <v>215</v>
      </c>
      <c r="D9082">
        <v>489</v>
      </c>
      <c r="E9082" t="s">
        <v>160</v>
      </c>
      <c r="F9082" t="s">
        <v>356</v>
      </c>
      <c r="G9082">
        <v>0.29280132055282593</v>
      </c>
      <c r="H9082">
        <v>65</v>
      </c>
    </row>
    <row r="9083" spans="1:8" hidden="1" x14ac:dyDescent="0.5">
      <c r="A9083">
        <v>175</v>
      </c>
      <c r="B9083" t="s">
        <v>18</v>
      </c>
      <c r="C9083" t="s">
        <v>215</v>
      </c>
      <c r="D9083">
        <v>224</v>
      </c>
      <c r="E9083" t="s">
        <v>147</v>
      </c>
      <c r="F9083" t="s">
        <v>343</v>
      </c>
      <c r="G9083">
        <v>0.29108685255050659</v>
      </c>
      <c r="H9083">
        <v>66</v>
      </c>
    </row>
    <row r="9084" spans="1:8" hidden="1" x14ac:dyDescent="0.5">
      <c r="A9084">
        <v>175</v>
      </c>
      <c r="B9084" t="s">
        <v>18</v>
      </c>
      <c r="C9084" t="s">
        <v>215</v>
      </c>
      <c r="D9084">
        <v>399</v>
      </c>
      <c r="E9084" t="s">
        <v>130</v>
      </c>
      <c r="F9084" t="s">
        <v>326</v>
      </c>
      <c r="G9084">
        <v>0.29022675752639771</v>
      </c>
      <c r="H9084">
        <v>67</v>
      </c>
    </row>
    <row r="9085" spans="1:8" hidden="1" x14ac:dyDescent="0.5">
      <c r="A9085">
        <v>175</v>
      </c>
      <c r="B9085" t="s">
        <v>18</v>
      </c>
      <c r="C9085" t="s">
        <v>215</v>
      </c>
      <c r="D9085">
        <v>366</v>
      </c>
      <c r="E9085" t="s">
        <v>80</v>
      </c>
      <c r="F9085" t="s">
        <v>277</v>
      </c>
      <c r="G9085">
        <v>0.29002219438552862</v>
      </c>
      <c r="H9085">
        <v>68</v>
      </c>
    </row>
    <row r="9086" spans="1:8" hidden="1" x14ac:dyDescent="0.5">
      <c r="A9086">
        <v>175</v>
      </c>
      <c r="B9086" t="s">
        <v>18</v>
      </c>
      <c r="C9086" t="s">
        <v>215</v>
      </c>
      <c r="D9086">
        <v>382</v>
      </c>
      <c r="E9086" t="s">
        <v>123</v>
      </c>
      <c r="F9086" t="s">
        <v>320</v>
      </c>
      <c r="G9086">
        <v>0.2897622287273407</v>
      </c>
      <c r="H9086">
        <v>69</v>
      </c>
    </row>
    <row r="9087" spans="1:8" hidden="1" x14ac:dyDescent="0.5">
      <c r="A9087">
        <v>175</v>
      </c>
      <c r="B9087" t="s">
        <v>18</v>
      </c>
      <c r="C9087" t="s">
        <v>215</v>
      </c>
      <c r="D9087">
        <v>500</v>
      </c>
      <c r="E9087" t="s">
        <v>161</v>
      </c>
      <c r="F9087" t="s">
        <v>357</v>
      </c>
      <c r="G9087">
        <v>0.28812682628631592</v>
      </c>
      <c r="H9087">
        <v>70</v>
      </c>
    </row>
    <row r="9088" spans="1:8" hidden="1" x14ac:dyDescent="0.5">
      <c r="A9088">
        <v>175</v>
      </c>
      <c r="B9088" t="s">
        <v>18</v>
      </c>
      <c r="C9088" t="s">
        <v>215</v>
      </c>
      <c r="D9088">
        <v>417</v>
      </c>
      <c r="E9088" t="s">
        <v>139</v>
      </c>
      <c r="F9088" t="s">
        <v>335</v>
      </c>
      <c r="G9088">
        <v>0.28791892528533941</v>
      </c>
      <c r="H9088">
        <v>71</v>
      </c>
    </row>
    <row r="9089" spans="1:8" hidden="1" x14ac:dyDescent="0.5">
      <c r="A9089">
        <v>175</v>
      </c>
      <c r="B9089" t="s">
        <v>18</v>
      </c>
      <c r="C9089" t="s">
        <v>215</v>
      </c>
      <c r="D9089">
        <v>404</v>
      </c>
      <c r="E9089" t="s">
        <v>44</v>
      </c>
      <c r="F9089" t="s">
        <v>241</v>
      </c>
      <c r="G9089">
        <v>0.28623086214065552</v>
      </c>
      <c r="H9089">
        <v>72</v>
      </c>
    </row>
    <row r="9090" spans="1:8" hidden="1" x14ac:dyDescent="0.5">
      <c r="A9090">
        <v>175</v>
      </c>
      <c r="B9090" t="s">
        <v>18</v>
      </c>
      <c r="C9090" t="s">
        <v>215</v>
      </c>
      <c r="D9090">
        <v>198</v>
      </c>
      <c r="E9090" t="s">
        <v>12</v>
      </c>
      <c r="F9090" t="s">
        <v>209</v>
      </c>
      <c r="G9090">
        <v>0.28492343425750732</v>
      </c>
      <c r="H9090">
        <v>73</v>
      </c>
    </row>
    <row r="9091" spans="1:8" hidden="1" x14ac:dyDescent="0.5">
      <c r="A9091">
        <v>175</v>
      </c>
      <c r="B9091" t="s">
        <v>18</v>
      </c>
      <c r="C9091" t="s">
        <v>215</v>
      </c>
      <c r="D9091">
        <v>384</v>
      </c>
      <c r="E9091" t="s">
        <v>124</v>
      </c>
      <c r="F9091" t="s">
        <v>321</v>
      </c>
      <c r="G9091">
        <v>0.28462100028991699</v>
      </c>
      <c r="H9091">
        <v>74</v>
      </c>
    </row>
    <row r="9092" spans="1:8" hidden="1" x14ac:dyDescent="0.5">
      <c r="A9092">
        <v>175</v>
      </c>
      <c r="B9092" t="s">
        <v>18</v>
      </c>
      <c r="C9092" t="s">
        <v>215</v>
      </c>
      <c r="D9092">
        <v>133</v>
      </c>
      <c r="E9092" t="s">
        <v>52</v>
      </c>
      <c r="F9092" t="s">
        <v>249</v>
      </c>
      <c r="G9092">
        <v>0.2835807204246521</v>
      </c>
      <c r="H9092">
        <v>75</v>
      </c>
    </row>
    <row r="9093" spans="1:8" hidden="1" x14ac:dyDescent="0.5">
      <c r="A9093">
        <v>175</v>
      </c>
      <c r="B9093" t="s">
        <v>18</v>
      </c>
      <c r="C9093" t="s">
        <v>215</v>
      </c>
      <c r="D9093">
        <v>431</v>
      </c>
      <c r="E9093" t="s">
        <v>14</v>
      </c>
      <c r="F9093" t="s">
        <v>211</v>
      </c>
      <c r="G9093">
        <v>0.28320252895355219</v>
      </c>
      <c r="H9093">
        <v>76</v>
      </c>
    </row>
    <row r="9094" spans="1:8" hidden="1" x14ac:dyDescent="0.5">
      <c r="A9094">
        <v>175</v>
      </c>
      <c r="B9094" t="s">
        <v>18</v>
      </c>
      <c r="C9094" t="s">
        <v>215</v>
      </c>
      <c r="D9094">
        <v>105</v>
      </c>
      <c r="E9094" t="s">
        <v>32</v>
      </c>
      <c r="F9094" t="s">
        <v>229</v>
      </c>
      <c r="G9094">
        <v>0.2828260064125061</v>
      </c>
      <c r="H9094">
        <v>77</v>
      </c>
    </row>
    <row r="9095" spans="1:8" hidden="1" x14ac:dyDescent="0.5">
      <c r="A9095">
        <v>175</v>
      </c>
      <c r="B9095" t="s">
        <v>18</v>
      </c>
      <c r="C9095" t="s">
        <v>215</v>
      </c>
      <c r="D9095">
        <v>498</v>
      </c>
      <c r="E9095" t="s">
        <v>30</v>
      </c>
      <c r="F9095" t="s">
        <v>227</v>
      </c>
      <c r="G9095">
        <v>0.2828029990196228</v>
      </c>
      <c r="H9095">
        <v>78</v>
      </c>
    </row>
    <row r="9096" spans="1:8" hidden="1" x14ac:dyDescent="0.5">
      <c r="A9096">
        <v>175</v>
      </c>
      <c r="B9096" t="s">
        <v>18</v>
      </c>
      <c r="C9096" t="s">
        <v>215</v>
      </c>
      <c r="D9096">
        <v>165</v>
      </c>
      <c r="E9096" t="s">
        <v>39</v>
      </c>
      <c r="F9096" t="s">
        <v>236</v>
      </c>
      <c r="G9096">
        <v>0.28243491053581238</v>
      </c>
      <c r="H9096">
        <v>79</v>
      </c>
    </row>
    <row r="9097" spans="1:8" hidden="1" x14ac:dyDescent="0.5">
      <c r="A9097">
        <v>175</v>
      </c>
      <c r="B9097" t="s">
        <v>18</v>
      </c>
      <c r="C9097" t="s">
        <v>215</v>
      </c>
      <c r="D9097">
        <v>439</v>
      </c>
      <c r="E9097" t="s">
        <v>17</v>
      </c>
      <c r="F9097" t="s">
        <v>214</v>
      </c>
      <c r="G9097">
        <v>0.28137791156768799</v>
      </c>
      <c r="H9097">
        <v>80</v>
      </c>
    </row>
    <row r="9098" spans="1:8" hidden="1" x14ac:dyDescent="0.5">
      <c r="A9098">
        <v>175</v>
      </c>
      <c r="B9098" t="s">
        <v>18</v>
      </c>
      <c r="C9098" t="s">
        <v>215</v>
      </c>
      <c r="D9098">
        <v>364</v>
      </c>
      <c r="E9098" t="s">
        <v>59</v>
      </c>
      <c r="F9098" t="s">
        <v>256</v>
      </c>
      <c r="G9098">
        <v>0.28106957674026489</v>
      </c>
      <c r="H9098">
        <v>81</v>
      </c>
    </row>
    <row r="9099" spans="1:8" hidden="1" x14ac:dyDescent="0.5">
      <c r="A9099">
        <v>175</v>
      </c>
      <c r="B9099" t="s">
        <v>18</v>
      </c>
      <c r="C9099" t="s">
        <v>215</v>
      </c>
      <c r="D9099">
        <v>161</v>
      </c>
      <c r="E9099" t="s">
        <v>48</v>
      </c>
      <c r="F9099" t="s">
        <v>245</v>
      </c>
      <c r="G9099">
        <v>0.28096961975097662</v>
      </c>
      <c r="H9099">
        <v>82</v>
      </c>
    </row>
    <row r="9100" spans="1:8" hidden="1" x14ac:dyDescent="0.5">
      <c r="A9100">
        <v>175</v>
      </c>
      <c r="B9100" t="s">
        <v>18</v>
      </c>
      <c r="C9100" t="s">
        <v>215</v>
      </c>
      <c r="D9100">
        <v>135</v>
      </c>
      <c r="E9100" t="s">
        <v>38</v>
      </c>
      <c r="F9100" t="s">
        <v>235</v>
      </c>
      <c r="G9100">
        <v>0.28005203604698181</v>
      </c>
      <c r="H9100">
        <v>83</v>
      </c>
    </row>
    <row r="9101" spans="1:8" hidden="1" x14ac:dyDescent="0.5">
      <c r="A9101">
        <v>175</v>
      </c>
      <c r="B9101" t="s">
        <v>18</v>
      </c>
      <c r="C9101" t="s">
        <v>215</v>
      </c>
      <c r="D9101">
        <v>214</v>
      </c>
      <c r="E9101" t="s">
        <v>41</v>
      </c>
      <c r="F9101" t="s">
        <v>238</v>
      </c>
      <c r="G9101">
        <v>0.27931877970695501</v>
      </c>
      <c r="H9101">
        <v>84</v>
      </c>
    </row>
    <row r="9102" spans="1:8" hidden="1" x14ac:dyDescent="0.5">
      <c r="A9102">
        <v>175</v>
      </c>
      <c r="B9102" t="s">
        <v>18</v>
      </c>
      <c r="C9102" t="s">
        <v>215</v>
      </c>
      <c r="D9102">
        <v>180</v>
      </c>
      <c r="E9102" t="s">
        <v>175</v>
      </c>
      <c r="F9102" t="s">
        <v>371</v>
      </c>
      <c r="G9102">
        <v>0.27705040574073792</v>
      </c>
      <c r="H9102">
        <v>85</v>
      </c>
    </row>
    <row r="9103" spans="1:8" hidden="1" x14ac:dyDescent="0.5">
      <c r="A9103">
        <v>175</v>
      </c>
      <c r="B9103" t="s">
        <v>18</v>
      </c>
      <c r="C9103" t="s">
        <v>215</v>
      </c>
      <c r="D9103">
        <v>376</v>
      </c>
      <c r="E9103" t="s">
        <v>149</v>
      </c>
      <c r="F9103" t="s">
        <v>345</v>
      </c>
      <c r="G9103">
        <v>0.27643585205078119</v>
      </c>
      <c r="H9103">
        <v>86</v>
      </c>
    </row>
    <row r="9104" spans="1:8" hidden="1" x14ac:dyDescent="0.5">
      <c r="A9104">
        <v>175</v>
      </c>
      <c r="B9104" t="s">
        <v>18</v>
      </c>
      <c r="C9104" t="s">
        <v>215</v>
      </c>
      <c r="D9104">
        <v>400</v>
      </c>
      <c r="E9104" t="s">
        <v>131</v>
      </c>
      <c r="F9104" t="s">
        <v>327</v>
      </c>
      <c r="G9104">
        <v>0.27574864029884338</v>
      </c>
      <c r="H9104">
        <v>87</v>
      </c>
    </row>
    <row r="9105" spans="1:8" hidden="1" x14ac:dyDescent="0.5">
      <c r="A9105">
        <v>175</v>
      </c>
      <c r="B9105" t="s">
        <v>18</v>
      </c>
      <c r="C9105" t="s">
        <v>215</v>
      </c>
      <c r="D9105">
        <v>380</v>
      </c>
      <c r="E9105" t="s">
        <v>43</v>
      </c>
      <c r="F9105" t="s">
        <v>240</v>
      </c>
      <c r="G9105">
        <v>0.27296203374862671</v>
      </c>
      <c r="H9105">
        <v>88</v>
      </c>
    </row>
    <row r="9106" spans="1:8" hidden="1" x14ac:dyDescent="0.5">
      <c r="A9106">
        <v>175</v>
      </c>
      <c r="B9106" t="s">
        <v>18</v>
      </c>
      <c r="C9106" t="s">
        <v>215</v>
      </c>
      <c r="D9106">
        <v>497</v>
      </c>
      <c r="E9106" t="s">
        <v>29</v>
      </c>
      <c r="F9106" t="s">
        <v>226</v>
      </c>
      <c r="G9106">
        <v>0.27241569757461548</v>
      </c>
      <c r="H9106">
        <v>89</v>
      </c>
    </row>
    <row r="9107" spans="1:8" hidden="1" x14ac:dyDescent="0.5">
      <c r="A9107">
        <v>175</v>
      </c>
      <c r="B9107" t="s">
        <v>18</v>
      </c>
      <c r="C9107" t="s">
        <v>215</v>
      </c>
      <c r="D9107">
        <v>499</v>
      </c>
      <c r="E9107" t="s">
        <v>31</v>
      </c>
      <c r="F9107" t="s">
        <v>228</v>
      </c>
      <c r="G9107">
        <v>0.27117955684661871</v>
      </c>
      <c r="H9107">
        <v>90</v>
      </c>
    </row>
    <row r="9108" spans="1:8" hidden="1" x14ac:dyDescent="0.5">
      <c r="A9108">
        <v>175</v>
      </c>
      <c r="B9108" t="s">
        <v>18</v>
      </c>
      <c r="C9108" t="s">
        <v>215</v>
      </c>
      <c r="D9108">
        <v>428</v>
      </c>
      <c r="E9108" t="s">
        <v>140</v>
      </c>
      <c r="F9108" t="s">
        <v>336</v>
      </c>
      <c r="G9108">
        <v>0.26966780424118042</v>
      </c>
      <c r="H9108">
        <v>91</v>
      </c>
    </row>
    <row r="9109" spans="1:8" hidden="1" x14ac:dyDescent="0.5">
      <c r="A9109">
        <v>175</v>
      </c>
      <c r="B9109" t="s">
        <v>18</v>
      </c>
      <c r="C9109" t="s">
        <v>215</v>
      </c>
      <c r="D9109">
        <v>371</v>
      </c>
      <c r="E9109" t="s">
        <v>81</v>
      </c>
      <c r="F9109" t="s">
        <v>278</v>
      </c>
      <c r="G9109">
        <v>0.26934108138084412</v>
      </c>
      <c r="H9109">
        <v>92</v>
      </c>
    </row>
    <row r="9110" spans="1:8" hidden="1" x14ac:dyDescent="0.5">
      <c r="A9110">
        <v>175</v>
      </c>
      <c r="B9110" t="s">
        <v>18</v>
      </c>
      <c r="C9110" t="s">
        <v>215</v>
      </c>
      <c r="D9110">
        <v>86</v>
      </c>
      <c r="E9110" t="s">
        <v>143</v>
      </c>
      <c r="F9110" t="s">
        <v>339</v>
      </c>
      <c r="G9110">
        <v>0.26840311288833618</v>
      </c>
      <c r="H9110">
        <v>93</v>
      </c>
    </row>
    <row r="9111" spans="1:8" hidden="1" x14ac:dyDescent="0.5">
      <c r="A9111">
        <v>175</v>
      </c>
      <c r="B9111" t="s">
        <v>18</v>
      </c>
      <c r="C9111" t="s">
        <v>215</v>
      </c>
      <c r="D9111">
        <v>385</v>
      </c>
      <c r="E9111" t="s">
        <v>63</v>
      </c>
      <c r="F9111" t="s">
        <v>260</v>
      </c>
      <c r="G9111">
        <v>0.26608574390411383</v>
      </c>
      <c r="H9111">
        <v>94</v>
      </c>
    </row>
    <row r="9112" spans="1:8" hidden="1" x14ac:dyDescent="0.5">
      <c r="A9112">
        <v>175</v>
      </c>
      <c r="B9112" t="s">
        <v>18</v>
      </c>
      <c r="C9112" t="s">
        <v>215</v>
      </c>
      <c r="D9112">
        <v>138</v>
      </c>
      <c r="E9112" t="s">
        <v>26</v>
      </c>
      <c r="F9112" t="s">
        <v>223</v>
      </c>
      <c r="G9112">
        <v>0.26481449604034418</v>
      </c>
      <c r="H9112">
        <v>95</v>
      </c>
    </row>
    <row r="9113" spans="1:8" hidden="1" x14ac:dyDescent="0.5">
      <c r="A9113">
        <v>175</v>
      </c>
      <c r="B9113" t="s">
        <v>18</v>
      </c>
      <c r="C9113" t="s">
        <v>215</v>
      </c>
      <c r="D9113">
        <v>158</v>
      </c>
      <c r="E9113" t="s">
        <v>144</v>
      </c>
      <c r="F9113" t="s">
        <v>340</v>
      </c>
      <c r="G9113">
        <v>0.26479914784431458</v>
      </c>
      <c r="H9113">
        <v>96</v>
      </c>
    </row>
    <row r="9114" spans="1:8" hidden="1" x14ac:dyDescent="0.5">
      <c r="A9114">
        <v>175</v>
      </c>
      <c r="B9114" t="s">
        <v>18</v>
      </c>
      <c r="C9114" t="s">
        <v>215</v>
      </c>
      <c r="D9114">
        <v>219</v>
      </c>
      <c r="E9114" t="s">
        <v>25</v>
      </c>
      <c r="F9114" t="s">
        <v>222</v>
      </c>
      <c r="G9114">
        <v>0.2612966001033783</v>
      </c>
      <c r="H9114">
        <v>97</v>
      </c>
    </row>
    <row r="9115" spans="1:8" hidden="1" x14ac:dyDescent="0.5">
      <c r="A9115">
        <v>175</v>
      </c>
      <c r="B9115" t="s">
        <v>18</v>
      </c>
      <c r="C9115" t="s">
        <v>215</v>
      </c>
      <c r="D9115">
        <v>406</v>
      </c>
      <c r="E9115" t="s">
        <v>65</v>
      </c>
      <c r="F9115" t="s">
        <v>262</v>
      </c>
      <c r="G9115">
        <v>0.26074370741844177</v>
      </c>
      <c r="H9115">
        <v>98</v>
      </c>
    </row>
    <row r="9116" spans="1:8" hidden="1" x14ac:dyDescent="0.5">
      <c r="A9116">
        <v>175</v>
      </c>
      <c r="B9116" t="s">
        <v>18</v>
      </c>
      <c r="C9116" t="s">
        <v>215</v>
      </c>
      <c r="D9116">
        <v>100</v>
      </c>
      <c r="E9116" t="s">
        <v>62</v>
      </c>
      <c r="F9116" t="s">
        <v>259</v>
      </c>
      <c r="G9116">
        <v>0.25690963864326483</v>
      </c>
      <c r="H9116">
        <v>99</v>
      </c>
    </row>
    <row r="9117" spans="1:8" hidden="1" x14ac:dyDescent="0.5">
      <c r="A9117">
        <v>175</v>
      </c>
      <c r="B9117" t="s">
        <v>18</v>
      </c>
      <c r="C9117" t="s">
        <v>215</v>
      </c>
      <c r="D9117">
        <v>435</v>
      </c>
      <c r="E9117" t="s">
        <v>15</v>
      </c>
      <c r="F9117" t="s">
        <v>212</v>
      </c>
      <c r="G9117">
        <v>0.25631991028785711</v>
      </c>
      <c r="H9117">
        <v>100</v>
      </c>
    </row>
    <row r="9118" spans="1:8" hidden="1" x14ac:dyDescent="0.5">
      <c r="A9118">
        <v>175</v>
      </c>
      <c r="B9118" t="s">
        <v>18</v>
      </c>
      <c r="C9118" t="s">
        <v>215</v>
      </c>
      <c r="D9118">
        <v>422</v>
      </c>
      <c r="E9118" t="s">
        <v>197</v>
      </c>
      <c r="F9118" t="s">
        <v>393</v>
      </c>
      <c r="G9118">
        <v>0.25570902228355408</v>
      </c>
      <c r="H9118">
        <v>101</v>
      </c>
    </row>
    <row r="9119" spans="1:8" hidden="1" x14ac:dyDescent="0.5">
      <c r="A9119">
        <v>175</v>
      </c>
      <c r="B9119" t="s">
        <v>18</v>
      </c>
      <c r="C9119" t="s">
        <v>215</v>
      </c>
      <c r="D9119">
        <v>446</v>
      </c>
      <c r="E9119" t="s">
        <v>55</v>
      </c>
      <c r="F9119" t="s">
        <v>252</v>
      </c>
      <c r="G9119">
        <v>0.25396648049354548</v>
      </c>
      <c r="H9119">
        <v>102</v>
      </c>
    </row>
    <row r="9120" spans="1:8" hidden="1" x14ac:dyDescent="0.5">
      <c r="A9120">
        <v>175</v>
      </c>
      <c r="B9120" t="s">
        <v>18</v>
      </c>
      <c r="C9120" t="s">
        <v>215</v>
      </c>
      <c r="D9120">
        <v>92</v>
      </c>
      <c r="E9120" t="s">
        <v>98</v>
      </c>
      <c r="F9120" t="s">
        <v>295</v>
      </c>
      <c r="G9120">
        <v>0.25133946537971502</v>
      </c>
      <c r="H9120">
        <v>103</v>
      </c>
    </row>
    <row r="9121" spans="1:8" hidden="1" x14ac:dyDescent="0.5">
      <c r="A9121">
        <v>175</v>
      </c>
      <c r="B9121" t="s">
        <v>18</v>
      </c>
      <c r="C9121" t="s">
        <v>215</v>
      </c>
      <c r="D9121">
        <v>474</v>
      </c>
      <c r="E9121" t="s">
        <v>193</v>
      </c>
      <c r="F9121" t="s">
        <v>389</v>
      </c>
      <c r="G9121">
        <v>0.2507183849811554</v>
      </c>
      <c r="H9121">
        <v>104</v>
      </c>
    </row>
    <row r="9122" spans="1:8" hidden="1" x14ac:dyDescent="0.5">
      <c r="A9122">
        <v>175</v>
      </c>
      <c r="B9122" t="s">
        <v>18</v>
      </c>
      <c r="C9122" t="s">
        <v>215</v>
      </c>
      <c r="D9122">
        <v>496</v>
      </c>
      <c r="E9122" t="s">
        <v>28</v>
      </c>
      <c r="F9122" t="s">
        <v>225</v>
      </c>
      <c r="G9122">
        <v>0.24891430139541629</v>
      </c>
      <c r="H9122">
        <v>105</v>
      </c>
    </row>
    <row r="9123" spans="1:8" hidden="1" x14ac:dyDescent="0.5">
      <c r="A9123">
        <v>175</v>
      </c>
      <c r="B9123" t="s">
        <v>18</v>
      </c>
      <c r="C9123" t="s">
        <v>215</v>
      </c>
      <c r="D9123">
        <v>484</v>
      </c>
      <c r="E9123" t="s">
        <v>157</v>
      </c>
      <c r="F9123" t="s">
        <v>353</v>
      </c>
      <c r="G9123">
        <v>0.2462825924158096</v>
      </c>
      <c r="H9123">
        <v>106</v>
      </c>
    </row>
    <row r="9124" spans="1:8" hidden="1" x14ac:dyDescent="0.5">
      <c r="A9124">
        <v>175</v>
      </c>
      <c r="B9124" t="s">
        <v>18</v>
      </c>
      <c r="C9124" t="s">
        <v>215</v>
      </c>
      <c r="D9124">
        <v>375</v>
      </c>
      <c r="E9124" t="s">
        <v>70</v>
      </c>
      <c r="F9124" t="s">
        <v>267</v>
      </c>
      <c r="G9124">
        <v>0.24498793482780459</v>
      </c>
      <c r="H9124">
        <v>107</v>
      </c>
    </row>
    <row r="9125" spans="1:8" hidden="1" x14ac:dyDescent="0.5">
      <c r="A9125">
        <v>175</v>
      </c>
      <c r="B9125" t="s">
        <v>18</v>
      </c>
      <c r="C9125" t="s">
        <v>215</v>
      </c>
      <c r="D9125">
        <v>452</v>
      </c>
      <c r="E9125" t="s">
        <v>100</v>
      </c>
      <c r="F9125" t="s">
        <v>297</v>
      </c>
      <c r="G9125">
        <v>0.24253314733505249</v>
      </c>
      <c r="H9125">
        <v>108</v>
      </c>
    </row>
    <row r="9126" spans="1:8" hidden="1" x14ac:dyDescent="0.5">
      <c r="A9126">
        <v>175</v>
      </c>
      <c r="B9126" t="s">
        <v>18</v>
      </c>
      <c r="C9126" t="s">
        <v>215</v>
      </c>
      <c r="D9126">
        <v>453</v>
      </c>
      <c r="E9126" t="s">
        <v>101</v>
      </c>
      <c r="F9126" t="s">
        <v>298</v>
      </c>
      <c r="G9126">
        <v>0.24060261249542239</v>
      </c>
      <c r="H9126">
        <v>109</v>
      </c>
    </row>
    <row r="9127" spans="1:8" hidden="1" x14ac:dyDescent="0.5">
      <c r="A9127">
        <v>175</v>
      </c>
      <c r="B9127" t="s">
        <v>18</v>
      </c>
      <c r="C9127" t="s">
        <v>215</v>
      </c>
      <c r="D9127">
        <v>234</v>
      </c>
      <c r="E9127" t="s">
        <v>69</v>
      </c>
      <c r="F9127" t="s">
        <v>266</v>
      </c>
      <c r="G9127">
        <v>0.2398664653301239</v>
      </c>
      <c r="H9127">
        <v>110</v>
      </c>
    </row>
    <row r="9128" spans="1:8" hidden="1" x14ac:dyDescent="0.5">
      <c r="A9128">
        <v>175</v>
      </c>
      <c r="B9128" t="s">
        <v>18</v>
      </c>
      <c r="C9128" t="s">
        <v>215</v>
      </c>
      <c r="D9128">
        <v>233</v>
      </c>
      <c r="E9128" t="s">
        <v>58</v>
      </c>
      <c r="F9128" t="s">
        <v>255</v>
      </c>
      <c r="G9128">
        <v>0.237908199429512</v>
      </c>
      <c r="H9128">
        <v>111</v>
      </c>
    </row>
    <row r="9129" spans="1:8" hidden="1" x14ac:dyDescent="0.5">
      <c r="A9129">
        <v>175</v>
      </c>
      <c r="B9129" t="s">
        <v>18</v>
      </c>
      <c r="C9129" t="s">
        <v>215</v>
      </c>
      <c r="D9129">
        <v>129</v>
      </c>
      <c r="E9129" t="s">
        <v>99</v>
      </c>
      <c r="F9129" t="s">
        <v>296</v>
      </c>
      <c r="G9129">
        <v>0.23771990835666659</v>
      </c>
      <c r="H9129">
        <v>112</v>
      </c>
    </row>
    <row r="9130" spans="1:8" hidden="1" x14ac:dyDescent="0.5">
      <c r="A9130">
        <v>175</v>
      </c>
      <c r="B9130" t="s">
        <v>18</v>
      </c>
      <c r="C9130" t="s">
        <v>215</v>
      </c>
      <c r="D9130">
        <v>416</v>
      </c>
      <c r="E9130" t="s">
        <v>54</v>
      </c>
      <c r="F9130" t="s">
        <v>251</v>
      </c>
      <c r="G9130">
        <v>0.23723682761192319</v>
      </c>
      <c r="H9130">
        <v>113</v>
      </c>
    </row>
    <row r="9131" spans="1:8" hidden="1" x14ac:dyDescent="0.5">
      <c r="A9131">
        <v>175</v>
      </c>
      <c r="B9131" t="s">
        <v>18</v>
      </c>
      <c r="C9131" t="s">
        <v>215</v>
      </c>
      <c r="D9131">
        <v>127</v>
      </c>
      <c r="E9131" t="s">
        <v>91</v>
      </c>
      <c r="F9131" t="s">
        <v>288</v>
      </c>
      <c r="G9131">
        <v>0.2371526509523392</v>
      </c>
      <c r="H9131">
        <v>114</v>
      </c>
    </row>
    <row r="9132" spans="1:8" hidden="1" x14ac:dyDescent="0.5">
      <c r="A9132">
        <v>175</v>
      </c>
      <c r="B9132" t="s">
        <v>18</v>
      </c>
      <c r="C9132" t="s">
        <v>215</v>
      </c>
      <c r="D9132">
        <v>481</v>
      </c>
      <c r="E9132" t="s">
        <v>141</v>
      </c>
      <c r="F9132" t="s">
        <v>337</v>
      </c>
      <c r="G9132">
        <v>0.23536606132984161</v>
      </c>
      <c r="H9132">
        <v>115</v>
      </c>
    </row>
    <row r="9133" spans="1:8" hidden="1" x14ac:dyDescent="0.5">
      <c r="A9133">
        <v>175</v>
      </c>
      <c r="B9133" t="s">
        <v>18</v>
      </c>
      <c r="C9133" t="s">
        <v>215</v>
      </c>
      <c r="D9133">
        <v>367</v>
      </c>
      <c r="E9133" t="s">
        <v>51</v>
      </c>
      <c r="F9133" t="s">
        <v>248</v>
      </c>
      <c r="G9133">
        <v>0.2343000918626785</v>
      </c>
      <c r="H9133">
        <v>116</v>
      </c>
    </row>
    <row r="9134" spans="1:8" hidden="1" x14ac:dyDescent="0.5">
      <c r="A9134">
        <v>175</v>
      </c>
      <c r="B9134" t="s">
        <v>18</v>
      </c>
      <c r="C9134" t="s">
        <v>215</v>
      </c>
      <c r="D9134">
        <v>97</v>
      </c>
      <c r="E9134" t="s">
        <v>7</v>
      </c>
      <c r="F9134" t="s">
        <v>204</v>
      </c>
      <c r="G9134">
        <v>0.2342366278171539</v>
      </c>
      <c r="H9134">
        <v>117</v>
      </c>
    </row>
    <row r="9135" spans="1:8" hidden="1" x14ac:dyDescent="0.5">
      <c r="A9135">
        <v>175</v>
      </c>
      <c r="B9135" t="s">
        <v>18</v>
      </c>
      <c r="C9135" t="s">
        <v>215</v>
      </c>
      <c r="D9135">
        <v>143</v>
      </c>
      <c r="E9135" t="s">
        <v>138</v>
      </c>
      <c r="F9135" t="s">
        <v>334</v>
      </c>
      <c r="G9135">
        <v>0.2337944954633713</v>
      </c>
      <c r="H9135">
        <v>118</v>
      </c>
    </row>
    <row r="9136" spans="1:8" hidden="1" x14ac:dyDescent="0.5">
      <c r="A9136">
        <v>175</v>
      </c>
      <c r="B9136" t="s">
        <v>18</v>
      </c>
      <c r="C9136" t="s">
        <v>215</v>
      </c>
      <c r="D9136">
        <v>458</v>
      </c>
      <c r="E9136" t="s">
        <v>179</v>
      </c>
      <c r="F9136" t="s">
        <v>375</v>
      </c>
      <c r="G9136">
        <v>0.23302541673183441</v>
      </c>
      <c r="H9136">
        <v>119</v>
      </c>
    </row>
    <row r="9137" spans="1:8" hidden="1" x14ac:dyDescent="0.5">
      <c r="A9137">
        <v>175</v>
      </c>
      <c r="B9137" t="s">
        <v>18</v>
      </c>
      <c r="C9137" t="s">
        <v>215</v>
      </c>
      <c r="D9137">
        <v>146</v>
      </c>
      <c r="E9137" t="s">
        <v>11</v>
      </c>
      <c r="F9137" t="s">
        <v>208</v>
      </c>
      <c r="G9137">
        <v>0.23277741670608521</v>
      </c>
      <c r="H9137">
        <v>120</v>
      </c>
    </row>
    <row r="9138" spans="1:8" hidden="1" x14ac:dyDescent="0.5">
      <c r="A9138">
        <v>175</v>
      </c>
      <c r="B9138" t="s">
        <v>18</v>
      </c>
      <c r="C9138" t="s">
        <v>215</v>
      </c>
      <c r="D9138">
        <v>166</v>
      </c>
      <c r="E9138" t="s">
        <v>40</v>
      </c>
      <c r="F9138" t="s">
        <v>237</v>
      </c>
      <c r="G9138">
        <v>0.2320559173822403</v>
      </c>
      <c r="H9138">
        <v>121</v>
      </c>
    </row>
    <row r="9139" spans="1:8" hidden="1" x14ac:dyDescent="0.5">
      <c r="A9139">
        <v>175</v>
      </c>
      <c r="B9139" t="s">
        <v>18</v>
      </c>
      <c r="C9139" t="s">
        <v>215</v>
      </c>
      <c r="D9139">
        <v>222</v>
      </c>
      <c r="E9139" t="s">
        <v>164</v>
      </c>
      <c r="F9139" t="s">
        <v>360</v>
      </c>
      <c r="G9139">
        <v>0.22962489724159241</v>
      </c>
      <c r="H9139">
        <v>122</v>
      </c>
    </row>
    <row r="9140" spans="1:8" hidden="1" x14ac:dyDescent="0.5">
      <c r="A9140">
        <v>175</v>
      </c>
      <c r="B9140" t="s">
        <v>18</v>
      </c>
      <c r="C9140" t="s">
        <v>215</v>
      </c>
      <c r="D9140">
        <v>418</v>
      </c>
      <c r="E9140" t="s">
        <v>60</v>
      </c>
      <c r="F9140" t="s">
        <v>257</v>
      </c>
      <c r="G9140">
        <v>0.22860005497932431</v>
      </c>
      <c r="H9140">
        <v>123</v>
      </c>
    </row>
    <row r="9141" spans="1:8" hidden="1" x14ac:dyDescent="0.5">
      <c r="A9141">
        <v>175</v>
      </c>
      <c r="B9141" t="s">
        <v>18</v>
      </c>
      <c r="C9141" t="s">
        <v>215</v>
      </c>
      <c r="D9141">
        <v>174</v>
      </c>
      <c r="E9141" t="s">
        <v>77</v>
      </c>
      <c r="F9141" t="s">
        <v>274</v>
      </c>
      <c r="G9141">
        <v>0.22737157344818121</v>
      </c>
      <c r="H9141">
        <v>124</v>
      </c>
    </row>
    <row r="9142" spans="1:8" hidden="1" x14ac:dyDescent="0.5">
      <c r="A9142">
        <v>175</v>
      </c>
      <c r="B9142" t="s">
        <v>18</v>
      </c>
      <c r="C9142" t="s">
        <v>215</v>
      </c>
      <c r="D9142">
        <v>223</v>
      </c>
      <c r="E9142" t="s">
        <v>13</v>
      </c>
      <c r="F9142" t="s">
        <v>210</v>
      </c>
      <c r="G9142">
        <v>0.2271662354469299</v>
      </c>
      <c r="H9142">
        <v>125</v>
      </c>
    </row>
    <row r="9143" spans="1:8" hidden="1" x14ac:dyDescent="0.5">
      <c r="A9143">
        <v>175</v>
      </c>
      <c r="B9143" t="s">
        <v>18</v>
      </c>
      <c r="C9143" t="s">
        <v>215</v>
      </c>
      <c r="D9143">
        <v>121</v>
      </c>
      <c r="E9143" t="s">
        <v>190</v>
      </c>
      <c r="F9143" t="s">
        <v>386</v>
      </c>
      <c r="G9143">
        <v>0.22708490490913391</v>
      </c>
      <c r="H9143">
        <v>126</v>
      </c>
    </row>
    <row r="9144" spans="1:8" hidden="1" x14ac:dyDescent="0.5">
      <c r="A9144">
        <v>175</v>
      </c>
      <c r="B9144" t="s">
        <v>18</v>
      </c>
      <c r="C9144" t="s">
        <v>215</v>
      </c>
      <c r="D9144">
        <v>490</v>
      </c>
      <c r="E9144" t="s">
        <v>142</v>
      </c>
      <c r="F9144" t="s">
        <v>338</v>
      </c>
      <c r="G9144">
        <v>0.22634504735469821</v>
      </c>
      <c r="H9144">
        <v>127</v>
      </c>
    </row>
    <row r="9145" spans="1:8" hidden="1" x14ac:dyDescent="0.5">
      <c r="A9145">
        <v>175</v>
      </c>
      <c r="B9145" t="s">
        <v>18</v>
      </c>
      <c r="C9145" t="s">
        <v>215</v>
      </c>
      <c r="D9145">
        <v>437</v>
      </c>
      <c r="E9145" t="s">
        <v>16</v>
      </c>
      <c r="F9145" t="s">
        <v>213</v>
      </c>
      <c r="G9145">
        <v>0.22202581167221069</v>
      </c>
      <c r="H9145">
        <v>128</v>
      </c>
    </row>
    <row r="9146" spans="1:8" hidden="1" x14ac:dyDescent="0.5">
      <c r="A9146">
        <v>175</v>
      </c>
      <c r="B9146" t="s">
        <v>18</v>
      </c>
      <c r="C9146" t="s">
        <v>215</v>
      </c>
      <c r="D9146">
        <v>447</v>
      </c>
      <c r="E9146" t="s">
        <v>181</v>
      </c>
      <c r="F9146" t="s">
        <v>377</v>
      </c>
      <c r="G9146">
        <v>0.22092300653457639</v>
      </c>
      <c r="H9146">
        <v>129</v>
      </c>
    </row>
    <row r="9147" spans="1:8" hidden="1" x14ac:dyDescent="0.5">
      <c r="A9147">
        <v>175</v>
      </c>
      <c r="B9147" t="s">
        <v>18</v>
      </c>
      <c r="C9147" t="s">
        <v>215</v>
      </c>
      <c r="D9147">
        <v>183</v>
      </c>
      <c r="E9147" t="s">
        <v>78</v>
      </c>
      <c r="F9147" t="s">
        <v>275</v>
      </c>
      <c r="G9147">
        <v>0.22038809955120089</v>
      </c>
      <c r="H9147">
        <v>130</v>
      </c>
    </row>
    <row r="9148" spans="1:8" hidden="1" x14ac:dyDescent="0.5">
      <c r="A9148">
        <v>175</v>
      </c>
      <c r="B9148" t="s">
        <v>18</v>
      </c>
      <c r="C9148" t="s">
        <v>215</v>
      </c>
      <c r="D9148">
        <v>478</v>
      </c>
      <c r="E9148" t="s">
        <v>9</v>
      </c>
      <c r="F9148" t="s">
        <v>206</v>
      </c>
      <c r="G9148">
        <v>0.21894291043281561</v>
      </c>
      <c r="H9148">
        <v>131</v>
      </c>
    </row>
    <row r="9149" spans="1:8" hidden="1" x14ac:dyDescent="0.5">
      <c r="A9149">
        <v>175</v>
      </c>
      <c r="B9149" t="s">
        <v>18</v>
      </c>
      <c r="C9149" t="s">
        <v>215</v>
      </c>
      <c r="D9149">
        <v>425</v>
      </c>
      <c r="E9149" t="s">
        <v>61</v>
      </c>
      <c r="F9149" t="s">
        <v>258</v>
      </c>
      <c r="G9149">
        <v>0.21785588562488559</v>
      </c>
      <c r="H9149">
        <v>132</v>
      </c>
    </row>
    <row r="9150" spans="1:8" hidden="1" x14ac:dyDescent="0.5">
      <c r="A9150">
        <v>175</v>
      </c>
      <c r="B9150" t="s">
        <v>18</v>
      </c>
      <c r="C9150" t="s">
        <v>215</v>
      </c>
      <c r="D9150">
        <v>457</v>
      </c>
      <c r="E9150" t="s">
        <v>94</v>
      </c>
      <c r="F9150" t="s">
        <v>291</v>
      </c>
      <c r="G9150">
        <v>0.21510566771030429</v>
      </c>
      <c r="H9150">
        <v>133</v>
      </c>
    </row>
    <row r="9151" spans="1:8" hidden="1" x14ac:dyDescent="0.5">
      <c r="A9151">
        <v>175</v>
      </c>
      <c r="B9151" t="s">
        <v>18</v>
      </c>
      <c r="C9151" t="s">
        <v>215</v>
      </c>
      <c r="D9151">
        <v>110</v>
      </c>
      <c r="E9151" t="s">
        <v>176</v>
      </c>
      <c r="F9151" t="s">
        <v>372</v>
      </c>
      <c r="G9151">
        <v>0.2112200856208801</v>
      </c>
      <c r="H9151">
        <v>134</v>
      </c>
    </row>
    <row r="9152" spans="1:8" hidden="1" x14ac:dyDescent="0.5">
      <c r="A9152">
        <v>175</v>
      </c>
      <c r="B9152" t="s">
        <v>18</v>
      </c>
      <c r="C9152" t="s">
        <v>215</v>
      </c>
      <c r="D9152">
        <v>145</v>
      </c>
      <c r="E9152" t="s">
        <v>10</v>
      </c>
      <c r="F9152" t="s">
        <v>207</v>
      </c>
      <c r="G9152">
        <v>0.21088747680187231</v>
      </c>
      <c r="H9152">
        <v>135</v>
      </c>
    </row>
    <row r="9153" spans="1:8" hidden="1" x14ac:dyDescent="0.5">
      <c r="A9153">
        <v>175</v>
      </c>
      <c r="B9153" t="s">
        <v>18</v>
      </c>
      <c r="C9153" t="s">
        <v>215</v>
      </c>
      <c r="D9153">
        <v>426</v>
      </c>
      <c r="E9153" t="s">
        <v>72</v>
      </c>
      <c r="F9153" t="s">
        <v>269</v>
      </c>
      <c r="G9153">
        <v>0.20848050713539121</v>
      </c>
      <c r="H9153">
        <v>136</v>
      </c>
    </row>
    <row r="9154" spans="1:8" hidden="1" x14ac:dyDescent="0.5">
      <c r="A9154">
        <v>175</v>
      </c>
      <c r="B9154" t="s">
        <v>18</v>
      </c>
      <c r="C9154" t="s">
        <v>215</v>
      </c>
      <c r="D9154">
        <v>203</v>
      </c>
      <c r="E9154" t="s">
        <v>90</v>
      </c>
      <c r="F9154" t="s">
        <v>287</v>
      </c>
      <c r="G9154">
        <v>0.2063900679349899</v>
      </c>
      <c r="H9154">
        <v>137</v>
      </c>
    </row>
    <row r="9155" spans="1:8" hidden="1" x14ac:dyDescent="0.5">
      <c r="A9155">
        <v>175</v>
      </c>
      <c r="B9155" t="s">
        <v>18</v>
      </c>
      <c r="C9155" t="s">
        <v>215</v>
      </c>
      <c r="D9155">
        <v>372</v>
      </c>
      <c r="E9155" t="s">
        <v>82</v>
      </c>
      <c r="F9155" t="s">
        <v>279</v>
      </c>
      <c r="G9155">
        <v>0.20565019547939301</v>
      </c>
      <c r="H9155">
        <v>138</v>
      </c>
    </row>
    <row r="9156" spans="1:8" hidden="1" x14ac:dyDescent="0.5">
      <c r="A9156">
        <v>175</v>
      </c>
      <c r="B9156" t="s">
        <v>18</v>
      </c>
      <c r="C9156" t="s">
        <v>215</v>
      </c>
      <c r="D9156">
        <v>455</v>
      </c>
      <c r="E9156" t="s">
        <v>92</v>
      </c>
      <c r="F9156" t="s">
        <v>289</v>
      </c>
      <c r="G9156">
        <v>0.2051784694194794</v>
      </c>
      <c r="H9156">
        <v>139</v>
      </c>
    </row>
    <row r="9157" spans="1:8" hidden="1" x14ac:dyDescent="0.5">
      <c r="A9157">
        <v>175</v>
      </c>
      <c r="B9157" t="s">
        <v>18</v>
      </c>
      <c r="C9157" t="s">
        <v>215</v>
      </c>
      <c r="D9157">
        <v>485</v>
      </c>
      <c r="E9157" t="s">
        <v>185</v>
      </c>
      <c r="F9157" t="s">
        <v>381</v>
      </c>
      <c r="G9157">
        <v>0.20506772398948669</v>
      </c>
      <c r="H9157">
        <v>140</v>
      </c>
    </row>
    <row r="9158" spans="1:8" hidden="1" x14ac:dyDescent="0.5">
      <c r="A9158">
        <v>175</v>
      </c>
      <c r="B9158" t="s">
        <v>18</v>
      </c>
      <c r="C9158" t="s">
        <v>215</v>
      </c>
      <c r="D9158">
        <v>487</v>
      </c>
      <c r="E9158" t="s">
        <v>108</v>
      </c>
      <c r="F9158" t="s">
        <v>305</v>
      </c>
      <c r="G9158">
        <v>0.2043994814157486</v>
      </c>
      <c r="H9158">
        <v>141</v>
      </c>
    </row>
    <row r="9159" spans="1:8" hidden="1" x14ac:dyDescent="0.5">
      <c r="A9159">
        <v>175</v>
      </c>
      <c r="B9159" t="s">
        <v>18</v>
      </c>
      <c r="C9159" t="s">
        <v>215</v>
      </c>
      <c r="D9159">
        <v>443</v>
      </c>
      <c r="E9159" t="s">
        <v>104</v>
      </c>
      <c r="F9159" t="s">
        <v>301</v>
      </c>
      <c r="G9159">
        <v>0.20410019159317019</v>
      </c>
      <c r="H9159">
        <v>142</v>
      </c>
    </row>
    <row r="9160" spans="1:8" hidden="1" x14ac:dyDescent="0.5">
      <c r="A9160">
        <v>175</v>
      </c>
      <c r="B9160" t="s">
        <v>18</v>
      </c>
      <c r="C9160" t="s">
        <v>215</v>
      </c>
      <c r="D9160">
        <v>137</v>
      </c>
      <c r="E9160" t="s">
        <v>8</v>
      </c>
      <c r="F9160" t="s">
        <v>205</v>
      </c>
      <c r="G9160">
        <v>0.20172598958015439</v>
      </c>
      <c r="H9160">
        <v>143</v>
      </c>
    </row>
    <row r="9161" spans="1:8" hidden="1" x14ac:dyDescent="0.5">
      <c r="A9161">
        <v>175</v>
      </c>
      <c r="B9161" t="s">
        <v>18</v>
      </c>
      <c r="C9161" t="s">
        <v>215</v>
      </c>
      <c r="D9161">
        <v>463</v>
      </c>
      <c r="E9161" t="s">
        <v>165</v>
      </c>
      <c r="F9161" t="s">
        <v>361</v>
      </c>
      <c r="G9161">
        <v>0.20013463497161871</v>
      </c>
      <c r="H9161">
        <v>144</v>
      </c>
    </row>
    <row r="9162" spans="1:8" hidden="1" x14ac:dyDescent="0.5">
      <c r="A9162">
        <v>175</v>
      </c>
      <c r="B9162" t="s">
        <v>18</v>
      </c>
      <c r="C9162" t="s">
        <v>215</v>
      </c>
      <c r="D9162">
        <v>421</v>
      </c>
      <c r="E9162" t="s">
        <v>67</v>
      </c>
      <c r="F9162" t="s">
        <v>264</v>
      </c>
      <c r="G9162">
        <v>0.19917215406894681</v>
      </c>
      <c r="H9162">
        <v>145</v>
      </c>
    </row>
    <row r="9163" spans="1:8" hidden="1" x14ac:dyDescent="0.5">
      <c r="A9163">
        <v>175</v>
      </c>
      <c r="B9163" t="s">
        <v>18</v>
      </c>
      <c r="C9163" t="s">
        <v>215</v>
      </c>
      <c r="D9163">
        <v>472</v>
      </c>
      <c r="E9163" t="s">
        <v>200</v>
      </c>
      <c r="F9163" t="s">
        <v>396</v>
      </c>
      <c r="G9163">
        <v>0.19906823337078089</v>
      </c>
      <c r="H9163">
        <v>146</v>
      </c>
    </row>
    <row r="9164" spans="1:8" hidden="1" x14ac:dyDescent="0.5">
      <c r="A9164">
        <v>175</v>
      </c>
      <c r="B9164" t="s">
        <v>18</v>
      </c>
      <c r="C9164" t="s">
        <v>215</v>
      </c>
      <c r="D9164">
        <v>413</v>
      </c>
      <c r="E9164" t="s">
        <v>71</v>
      </c>
      <c r="F9164" t="s">
        <v>268</v>
      </c>
      <c r="G9164">
        <v>0.19862501323223111</v>
      </c>
      <c r="H9164">
        <v>147</v>
      </c>
    </row>
    <row r="9165" spans="1:8" hidden="1" x14ac:dyDescent="0.5">
      <c r="A9165">
        <v>175</v>
      </c>
      <c r="B9165" t="s">
        <v>18</v>
      </c>
      <c r="C9165" t="s">
        <v>215</v>
      </c>
      <c r="D9165">
        <v>398</v>
      </c>
      <c r="E9165" t="s">
        <v>84</v>
      </c>
      <c r="F9165" t="s">
        <v>281</v>
      </c>
      <c r="G9165">
        <v>0.19782474637031561</v>
      </c>
      <c r="H9165">
        <v>148</v>
      </c>
    </row>
    <row r="9166" spans="1:8" hidden="1" x14ac:dyDescent="0.5">
      <c r="A9166">
        <v>175</v>
      </c>
      <c r="B9166" t="s">
        <v>18</v>
      </c>
      <c r="C9166" t="s">
        <v>215</v>
      </c>
      <c r="D9166">
        <v>494</v>
      </c>
      <c r="E9166" t="s">
        <v>162</v>
      </c>
      <c r="F9166" t="s">
        <v>358</v>
      </c>
      <c r="G9166">
        <v>0.1976524889469147</v>
      </c>
      <c r="H9166">
        <v>149</v>
      </c>
    </row>
    <row r="9167" spans="1:8" hidden="1" x14ac:dyDescent="0.5">
      <c r="A9167">
        <v>175</v>
      </c>
      <c r="B9167" t="s">
        <v>18</v>
      </c>
      <c r="C9167" t="s">
        <v>215</v>
      </c>
      <c r="D9167">
        <v>216</v>
      </c>
      <c r="E9167" t="s">
        <v>177</v>
      </c>
      <c r="F9167" t="s">
        <v>373</v>
      </c>
      <c r="G9167">
        <v>0.19754135608673101</v>
      </c>
      <c r="H9167">
        <v>150</v>
      </c>
    </row>
    <row r="9168" spans="1:8" hidden="1" x14ac:dyDescent="0.5">
      <c r="A9168">
        <v>175</v>
      </c>
      <c r="B9168" t="s">
        <v>18</v>
      </c>
      <c r="C9168" t="s">
        <v>215</v>
      </c>
      <c r="D9168">
        <v>482</v>
      </c>
      <c r="E9168" t="s">
        <v>96</v>
      </c>
      <c r="F9168" t="s">
        <v>293</v>
      </c>
      <c r="G9168">
        <v>0.19695752859115601</v>
      </c>
      <c r="H9168">
        <v>151</v>
      </c>
    </row>
    <row r="9169" spans="1:8" hidden="1" x14ac:dyDescent="0.5">
      <c r="A9169">
        <v>175</v>
      </c>
      <c r="B9169" t="s">
        <v>18</v>
      </c>
      <c r="C9169" t="s">
        <v>215</v>
      </c>
      <c r="D9169">
        <v>473</v>
      </c>
      <c r="E9169" t="s">
        <v>192</v>
      </c>
      <c r="F9169" t="s">
        <v>388</v>
      </c>
      <c r="G9169">
        <v>0.19687628746032709</v>
      </c>
      <c r="H9169">
        <v>152</v>
      </c>
    </row>
    <row r="9170" spans="1:8" hidden="1" x14ac:dyDescent="0.5">
      <c r="A9170">
        <v>175</v>
      </c>
      <c r="B9170" t="s">
        <v>18</v>
      </c>
      <c r="C9170" t="s">
        <v>215</v>
      </c>
      <c r="D9170">
        <v>488</v>
      </c>
      <c r="E9170" t="s">
        <v>186</v>
      </c>
      <c r="F9170" t="s">
        <v>382</v>
      </c>
      <c r="G9170">
        <v>0.19674648344516751</v>
      </c>
      <c r="H9170">
        <v>153</v>
      </c>
    </row>
    <row r="9171" spans="1:8" hidden="1" x14ac:dyDescent="0.5">
      <c r="A9171">
        <v>175</v>
      </c>
      <c r="B9171" t="s">
        <v>18</v>
      </c>
      <c r="C9171" t="s">
        <v>215</v>
      </c>
      <c r="D9171">
        <v>434</v>
      </c>
      <c r="E9171" t="s">
        <v>153</v>
      </c>
      <c r="F9171" t="s">
        <v>349</v>
      </c>
      <c r="G9171">
        <v>0.19667427241802221</v>
      </c>
      <c r="H9171">
        <v>154</v>
      </c>
    </row>
    <row r="9172" spans="1:8" hidden="1" x14ac:dyDescent="0.5">
      <c r="A9172">
        <v>175</v>
      </c>
      <c r="B9172" t="s">
        <v>18</v>
      </c>
      <c r="C9172" t="s">
        <v>215</v>
      </c>
      <c r="D9172">
        <v>468</v>
      </c>
      <c r="E9172" t="s">
        <v>191</v>
      </c>
      <c r="F9172" t="s">
        <v>387</v>
      </c>
      <c r="G9172">
        <v>0.1951906830072403</v>
      </c>
      <c r="H9172">
        <v>155</v>
      </c>
    </row>
    <row r="9173" spans="1:8" hidden="1" x14ac:dyDescent="0.5">
      <c r="A9173">
        <v>175</v>
      </c>
      <c r="B9173" t="s">
        <v>18</v>
      </c>
      <c r="C9173" t="s">
        <v>215</v>
      </c>
      <c r="D9173">
        <v>209</v>
      </c>
      <c r="E9173" t="s">
        <v>79</v>
      </c>
      <c r="F9173" t="s">
        <v>276</v>
      </c>
      <c r="G9173">
        <v>0.1946098059415817</v>
      </c>
      <c r="H9173">
        <v>156</v>
      </c>
    </row>
    <row r="9174" spans="1:8" hidden="1" x14ac:dyDescent="0.5">
      <c r="A9174">
        <v>175</v>
      </c>
      <c r="B9174" t="s">
        <v>18</v>
      </c>
      <c r="C9174" t="s">
        <v>215</v>
      </c>
      <c r="D9174">
        <v>225</v>
      </c>
      <c r="E9174" t="s">
        <v>178</v>
      </c>
      <c r="F9174" t="s">
        <v>374</v>
      </c>
      <c r="G9174">
        <v>0.1942671537399292</v>
      </c>
      <c r="H9174">
        <v>157</v>
      </c>
    </row>
    <row r="9175" spans="1:8" hidden="1" x14ac:dyDescent="0.5">
      <c r="A9175">
        <v>175</v>
      </c>
      <c r="B9175" t="s">
        <v>18</v>
      </c>
      <c r="C9175" t="s">
        <v>215</v>
      </c>
      <c r="D9175">
        <v>430</v>
      </c>
      <c r="E9175" t="s">
        <v>103</v>
      </c>
      <c r="F9175" t="s">
        <v>300</v>
      </c>
      <c r="G9175">
        <v>0.19349238276481631</v>
      </c>
      <c r="H9175">
        <v>158</v>
      </c>
    </row>
    <row r="9176" spans="1:8" hidden="1" x14ac:dyDescent="0.5">
      <c r="A9176">
        <v>175</v>
      </c>
      <c r="B9176" t="s">
        <v>18</v>
      </c>
      <c r="C9176" t="s">
        <v>215</v>
      </c>
      <c r="D9176">
        <v>389</v>
      </c>
      <c r="E9176" t="s">
        <v>196</v>
      </c>
      <c r="F9176" t="s">
        <v>392</v>
      </c>
      <c r="G9176">
        <v>0.19304107129573819</v>
      </c>
      <c r="H9176">
        <v>159</v>
      </c>
    </row>
    <row r="9177" spans="1:8" hidden="1" x14ac:dyDescent="0.5">
      <c r="A9177">
        <v>175</v>
      </c>
      <c r="B9177" t="s">
        <v>18</v>
      </c>
      <c r="C9177" t="s">
        <v>215</v>
      </c>
      <c r="D9177">
        <v>470</v>
      </c>
      <c r="E9177" t="s">
        <v>198</v>
      </c>
      <c r="F9177" t="s">
        <v>394</v>
      </c>
      <c r="G9177">
        <v>0.18924492597579959</v>
      </c>
      <c r="H9177">
        <v>160</v>
      </c>
    </row>
    <row r="9178" spans="1:8" hidden="1" x14ac:dyDescent="0.5">
      <c r="A9178">
        <v>175</v>
      </c>
      <c r="B9178" t="s">
        <v>18</v>
      </c>
      <c r="C9178" t="s">
        <v>215</v>
      </c>
      <c r="D9178">
        <v>471</v>
      </c>
      <c r="E9178" t="s">
        <v>199</v>
      </c>
      <c r="F9178" t="s">
        <v>395</v>
      </c>
      <c r="G9178">
        <v>0.18839059770107269</v>
      </c>
      <c r="H9178">
        <v>161</v>
      </c>
    </row>
    <row r="9179" spans="1:8" hidden="1" x14ac:dyDescent="0.5">
      <c r="A9179">
        <v>175</v>
      </c>
      <c r="B9179" t="s">
        <v>18</v>
      </c>
      <c r="C9179" t="s">
        <v>215</v>
      </c>
      <c r="D9179">
        <v>427</v>
      </c>
      <c r="E9179" t="s">
        <v>68</v>
      </c>
      <c r="F9179" t="s">
        <v>265</v>
      </c>
      <c r="G9179">
        <v>0.18697834014892581</v>
      </c>
      <c r="H9179">
        <v>162</v>
      </c>
    </row>
    <row r="9180" spans="1:8" hidden="1" x14ac:dyDescent="0.5">
      <c r="A9180">
        <v>175</v>
      </c>
      <c r="B9180" t="s">
        <v>18</v>
      </c>
      <c r="C9180" t="s">
        <v>215</v>
      </c>
      <c r="D9180">
        <v>438</v>
      </c>
      <c r="E9180" t="s">
        <v>154</v>
      </c>
      <c r="F9180" t="s">
        <v>350</v>
      </c>
      <c r="G9180">
        <v>0.18573080003261569</v>
      </c>
      <c r="H9180">
        <v>163</v>
      </c>
    </row>
    <row r="9181" spans="1:8" hidden="1" x14ac:dyDescent="0.5">
      <c r="A9181">
        <v>175</v>
      </c>
      <c r="B9181" t="s">
        <v>18</v>
      </c>
      <c r="C9181" t="s">
        <v>215</v>
      </c>
      <c r="D9181">
        <v>477</v>
      </c>
      <c r="E9181" t="s">
        <v>155</v>
      </c>
      <c r="F9181" t="s">
        <v>351</v>
      </c>
      <c r="G9181">
        <v>0.18521186709403989</v>
      </c>
      <c r="H9181">
        <v>164</v>
      </c>
    </row>
    <row r="9182" spans="1:8" hidden="1" x14ac:dyDescent="0.5">
      <c r="A9182">
        <v>175</v>
      </c>
      <c r="B9182" t="s">
        <v>18</v>
      </c>
      <c r="C9182" t="s">
        <v>215</v>
      </c>
      <c r="D9182">
        <v>429</v>
      </c>
      <c r="E9182" t="s">
        <v>152</v>
      </c>
      <c r="F9182" t="s">
        <v>348</v>
      </c>
      <c r="G9182">
        <v>0.18495011329650879</v>
      </c>
      <c r="H9182">
        <v>165</v>
      </c>
    </row>
    <row r="9183" spans="1:8" hidden="1" x14ac:dyDescent="0.5">
      <c r="A9183">
        <v>175</v>
      </c>
      <c r="B9183" t="s">
        <v>18</v>
      </c>
      <c r="C9183" t="s">
        <v>215</v>
      </c>
      <c r="D9183">
        <v>107</v>
      </c>
      <c r="E9183" t="s">
        <v>163</v>
      </c>
      <c r="F9183" t="s">
        <v>359</v>
      </c>
      <c r="G9183">
        <v>0.1833531856536865</v>
      </c>
      <c r="H9183">
        <v>166</v>
      </c>
    </row>
    <row r="9184" spans="1:8" hidden="1" x14ac:dyDescent="0.5">
      <c r="A9184">
        <v>175</v>
      </c>
      <c r="B9184" t="s">
        <v>18</v>
      </c>
      <c r="C9184" t="s">
        <v>215</v>
      </c>
      <c r="D9184">
        <v>213</v>
      </c>
      <c r="E9184" t="s">
        <v>57</v>
      </c>
      <c r="F9184" t="s">
        <v>254</v>
      </c>
      <c r="G9184">
        <v>0.18165592849254611</v>
      </c>
      <c r="H9184">
        <v>167</v>
      </c>
    </row>
    <row r="9185" spans="1:8" hidden="1" x14ac:dyDescent="0.5">
      <c r="A9185">
        <v>175</v>
      </c>
      <c r="B9185" t="s">
        <v>18</v>
      </c>
      <c r="C9185" t="s">
        <v>215</v>
      </c>
      <c r="D9185">
        <v>483</v>
      </c>
      <c r="E9185" t="s">
        <v>97</v>
      </c>
      <c r="F9185" t="s">
        <v>294</v>
      </c>
      <c r="G9185">
        <v>0.18058869242668149</v>
      </c>
      <c r="H9185">
        <v>168</v>
      </c>
    </row>
    <row r="9186" spans="1:8" hidden="1" x14ac:dyDescent="0.5">
      <c r="A9186">
        <v>175</v>
      </c>
      <c r="B9186" t="s">
        <v>18</v>
      </c>
      <c r="C9186" t="s">
        <v>215</v>
      </c>
      <c r="D9186">
        <v>459</v>
      </c>
      <c r="E9186" t="s">
        <v>180</v>
      </c>
      <c r="F9186" t="s">
        <v>376</v>
      </c>
      <c r="G9186">
        <v>0.17932787537574771</v>
      </c>
      <c r="H9186">
        <v>169</v>
      </c>
    </row>
    <row r="9187" spans="1:8" hidden="1" x14ac:dyDescent="0.5">
      <c r="A9187">
        <v>175</v>
      </c>
      <c r="B9187" t="s">
        <v>18</v>
      </c>
      <c r="C9187" t="s">
        <v>215</v>
      </c>
      <c r="D9187">
        <v>186</v>
      </c>
      <c r="E9187" t="s">
        <v>150</v>
      </c>
      <c r="F9187" t="s">
        <v>346</v>
      </c>
      <c r="G9187">
        <v>0.1774953156709671</v>
      </c>
      <c r="H9187">
        <v>170</v>
      </c>
    </row>
    <row r="9188" spans="1:8" hidden="1" x14ac:dyDescent="0.5">
      <c r="A9188">
        <v>175</v>
      </c>
      <c r="B9188" t="s">
        <v>18</v>
      </c>
      <c r="C9188" t="s">
        <v>215</v>
      </c>
      <c r="D9188">
        <v>464</v>
      </c>
      <c r="E9188" t="s">
        <v>105</v>
      </c>
      <c r="F9188" t="s">
        <v>302</v>
      </c>
      <c r="G9188">
        <v>0.1770997941493988</v>
      </c>
      <c r="H9188">
        <v>171</v>
      </c>
    </row>
    <row r="9189" spans="1:8" hidden="1" x14ac:dyDescent="0.5">
      <c r="A9189">
        <v>175</v>
      </c>
      <c r="B9189" t="s">
        <v>18</v>
      </c>
      <c r="C9189" t="s">
        <v>215</v>
      </c>
      <c r="D9189">
        <v>393</v>
      </c>
      <c r="E9189" t="s">
        <v>170</v>
      </c>
      <c r="F9189" t="s">
        <v>366</v>
      </c>
      <c r="G9189">
        <v>0.17518666386604309</v>
      </c>
      <c r="H9189">
        <v>172</v>
      </c>
    </row>
    <row r="9190" spans="1:8" hidden="1" x14ac:dyDescent="0.5">
      <c r="A9190">
        <v>175</v>
      </c>
      <c r="B9190" t="s">
        <v>18</v>
      </c>
      <c r="C9190" t="s">
        <v>215</v>
      </c>
      <c r="D9190">
        <v>479</v>
      </c>
      <c r="E9190" t="s">
        <v>156</v>
      </c>
      <c r="F9190" t="s">
        <v>352</v>
      </c>
      <c r="G9190">
        <v>0.1745113134384155</v>
      </c>
      <c r="H9190">
        <v>173</v>
      </c>
    </row>
    <row r="9191" spans="1:8" hidden="1" x14ac:dyDescent="0.5">
      <c r="A9191">
        <v>175</v>
      </c>
      <c r="B9191" t="s">
        <v>18</v>
      </c>
      <c r="C9191" t="s">
        <v>215</v>
      </c>
      <c r="D9191">
        <v>231</v>
      </c>
      <c r="E9191" t="s">
        <v>89</v>
      </c>
      <c r="F9191" t="s">
        <v>286</v>
      </c>
      <c r="G9191">
        <v>0.17394150793552399</v>
      </c>
      <c r="H9191">
        <v>174</v>
      </c>
    </row>
    <row r="9192" spans="1:8" hidden="1" x14ac:dyDescent="0.5">
      <c r="A9192">
        <v>175</v>
      </c>
      <c r="B9192" t="s">
        <v>18</v>
      </c>
      <c r="C9192" t="s">
        <v>215</v>
      </c>
      <c r="D9192">
        <v>405</v>
      </c>
      <c r="E9192" t="s">
        <v>64</v>
      </c>
      <c r="F9192" t="s">
        <v>261</v>
      </c>
      <c r="G9192">
        <v>0.1731575280427933</v>
      </c>
      <c r="H9192">
        <v>175</v>
      </c>
    </row>
    <row r="9193" spans="1:8" hidden="1" x14ac:dyDescent="0.5">
      <c r="A9193">
        <v>175</v>
      </c>
      <c r="B9193" t="s">
        <v>18</v>
      </c>
      <c r="C9193" t="s">
        <v>215</v>
      </c>
      <c r="D9193">
        <v>210</v>
      </c>
      <c r="E9193" t="s">
        <v>56</v>
      </c>
      <c r="F9193" t="s">
        <v>253</v>
      </c>
      <c r="G9193">
        <v>0.17246080935001371</v>
      </c>
      <c r="H9193">
        <v>176</v>
      </c>
    </row>
    <row r="9194" spans="1:8" hidden="1" x14ac:dyDescent="0.5">
      <c r="A9194">
        <v>175</v>
      </c>
      <c r="B9194" t="s">
        <v>18</v>
      </c>
      <c r="C9194" t="s">
        <v>215</v>
      </c>
      <c r="D9194">
        <v>465</v>
      </c>
      <c r="E9194" t="s">
        <v>166</v>
      </c>
      <c r="F9194" t="s">
        <v>362</v>
      </c>
      <c r="G9194">
        <v>0.1721576601266861</v>
      </c>
      <c r="H9194">
        <v>177</v>
      </c>
    </row>
    <row r="9195" spans="1:8" hidden="1" x14ac:dyDescent="0.5">
      <c r="A9195">
        <v>175</v>
      </c>
      <c r="B9195" t="s">
        <v>18</v>
      </c>
      <c r="C9195" t="s">
        <v>215</v>
      </c>
      <c r="D9195">
        <v>230</v>
      </c>
      <c r="E9195" t="s">
        <v>168</v>
      </c>
      <c r="F9195" t="s">
        <v>364</v>
      </c>
      <c r="G9195">
        <v>0.1716875284910202</v>
      </c>
      <c r="H9195">
        <v>178</v>
      </c>
    </row>
    <row r="9196" spans="1:8" hidden="1" x14ac:dyDescent="0.5">
      <c r="A9196">
        <v>175</v>
      </c>
      <c r="B9196" t="s">
        <v>18</v>
      </c>
      <c r="C9196" t="s">
        <v>215</v>
      </c>
      <c r="D9196">
        <v>460</v>
      </c>
      <c r="E9196" t="s">
        <v>95</v>
      </c>
      <c r="F9196" t="s">
        <v>292</v>
      </c>
      <c r="G9196">
        <v>0.1715792715549469</v>
      </c>
      <c r="H9196">
        <v>179</v>
      </c>
    </row>
    <row r="9197" spans="1:8" hidden="1" x14ac:dyDescent="0.5">
      <c r="A9197">
        <v>175</v>
      </c>
      <c r="B9197" t="s">
        <v>18</v>
      </c>
      <c r="C9197" t="s">
        <v>215</v>
      </c>
      <c r="D9197">
        <v>111</v>
      </c>
      <c r="E9197" t="s">
        <v>73</v>
      </c>
      <c r="F9197" t="s">
        <v>270</v>
      </c>
      <c r="G9197">
        <v>0.1696619838476181</v>
      </c>
      <c r="H9197">
        <v>180</v>
      </c>
    </row>
    <row r="9198" spans="1:8" hidden="1" x14ac:dyDescent="0.5">
      <c r="A9198">
        <v>175</v>
      </c>
      <c r="B9198" t="s">
        <v>18</v>
      </c>
      <c r="C9198" t="s">
        <v>215</v>
      </c>
      <c r="D9198">
        <v>169</v>
      </c>
      <c r="E9198" t="s">
        <v>76</v>
      </c>
      <c r="F9198" t="s">
        <v>273</v>
      </c>
      <c r="G9198">
        <v>0.16826549172401431</v>
      </c>
      <c r="H9198">
        <v>181</v>
      </c>
    </row>
    <row r="9199" spans="1:8" hidden="1" x14ac:dyDescent="0.5">
      <c r="A9199">
        <v>175</v>
      </c>
      <c r="B9199" t="s">
        <v>18</v>
      </c>
      <c r="C9199" t="s">
        <v>215</v>
      </c>
      <c r="D9199">
        <v>476</v>
      </c>
      <c r="E9199" t="s">
        <v>187</v>
      </c>
      <c r="F9199" t="s">
        <v>383</v>
      </c>
      <c r="G9199">
        <v>0.1666819155216217</v>
      </c>
      <c r="H9199">
        <v>182</v>
      </c>
    </row>
    <row r="9200" spans="1:8" hidden="1" x14ac:dyDescent="0.5">
      <c r="A9200">
        <v>175</v>
      </c>
      <c r="B9200" t="s">
        <v>18</v>
      </c>
      <c r="C9200" t="s">
        <v>215</v>
      </c>
      <c r="D9200">
        <v>373</v>
      </c>
      <c r="E9200" t="s">
        <v>195</v>
      </c>
      <c r="F9200" t="s">
        <v>391</v>
      </c>
      <c r="G9200">
        <v>0.16533185541629791</v>
      </c>
      <c r="H9200">
        <v>183</v>
      </c>
    </row>
    <row r="9201" spans="1:8" hidden="1" x14ac:dyDescent="0.5">
      <c r="A9201">
        <v>175</v>
      </c>
      <c r="B9201" t="s">
        <v>18</v>
      </c>
      <c r="C9201" t="s">
        <v>215</v>
      </c>
      <c r="D9201">
        <v>456</v>
      </c>
      <c r="E9201" t="s">
        <v>93</v>
      </c>
      <c r="F9201" t="s">
        <v>290</v>
      </c>
      <c r="G9201">
        <v>0.1652631610631943</v>
      </c>
      <c r="H9201">
        <v>184</v>
      </c>
    </row>
    <row r="9202" spans="1:8" hidden="1" x14ac:dyDescent="0.5">
      <c r="A9202">
        <v>175</v>
      </c>
      <c r="B9202" t="s">
        <v>18</v>
      </c>
      <c r="C9202" t="s">
        <v>215</v>
      </c>
      <c r="D9202">
        <v>202</v>
      </c>
      <c r="E9202" t="s">
        <v>88</v>
      </c>
      <c r="F9202" t="s">
        <v>285</v>
      </c>
      <c r="G9202">
        <v>0.16336618363857269</v>
      </c>
      <c r="H9202">
        <v>185</v>
      </c>
    </row>
    <row r="9203" spans="1:8" hidden="1" x14ac:dyDescent="0.5">
      <c r="A9203">
        <v>175</v>
      </c>
      <c r="B9203" t="s">
        <v>18</v>
      </c>
      <c r="C9203" t="s">
        <v>215</v>
      </c>
      <c r="D9203">
        <v>171</v>
      </c>
      <c r="E9203" t="s">
        <v>87</v>
      </c>
      <c r="F9203" t="s">
        <v>284</v>
      </c>
      <c r="G9203">
        <v>0.15972855687141421</v>
      </c>
      <c r="H9203">
        <v>186</v>
      </c>
    </row>
    <row r="9204" spans="1:8" hidden="1" x14ac:dyDescent="0.5">
      <c r="A9204">
        <v>175</v>
      </c>
      <c r="B9204" t="s">
        <v>18</v>
      </c>
      <c r="C9204" t="s">
        <v>215</v>
      </c>
      <c r="D9204">
        <v>98</v>
      </c>
      <c r="E9204" t="s">
        <v>151</v>
      </c>
      <c r="F9204" t="s">
        <v>347</v>
      </c>
      <c r="G9204">
        <v>0.15737201273441309</v>
      </c>
      <c r="H9204">
        <v>187</v>
      </c>
    </row>
    <row r="9205" spans="1:8" hidden="1" x14ac:dyDescent="0.5">
      <c r="A9205">
        <v>175</v>
      </c>
      <c r="B9205" t="s">
        <v>18</v>
      </c>
      <c r="C9205" t="s">
        <v>215</v>
      </c>
      <c r="D9205">
        <v>235</v>
      </c>
      <c r="E9205" t="s">
        <v>194</v>
      </c>
      <c r="F9205" t="s">
        <v>390</v>
      </c>
      <c r="G9205">
        <v>0.15249054133892059</v>
      </c>
      <c r="H9205">
        <v>188</v>
      </c>
    </row>
    <row r="9206" spans="1:8" hidden="1" x14ac:dyDescent="0.5">
      <c r="A9206">
        <v>175</v>
      </c>
      <c r="B9206" t="s">
        <v>18</v>
      </c>
      <c r="C9206" t="s">
        <v>215</v>
      </c>
      <c r="D9206">
        <v>112</v>
      </c>
      <c r="E9206" t="s">
        <v>74</v>
      </c>
      <c r="F9206" t="s">
        <v>271</v>
      </c>
      <c r="G9206">
        <v>0.14909012615680689</v>
      </c>
      <c r="H9206">
        <v>189</v>
      </c>
    </row>
    <row r="9207" spans="1:8" hidden="1" x14ac:dyDescent="0.5">
      <c r="A9207">
        <v>175</v>
      </c>
      <c r="B9207" t="s">
        <v>18</v>
      </c>
      <c r="C9207" t="s">
        <v>215</v>
      </c>
      <c r="D9207">
        <v>475</v>
      </c>
      <c r="E9207" t="s">
        <v>107</v>
      </c>
      <c r="F9207" t="s">
        <v>304</v>
      </c>
      <c r="G9207">
        <v>0.1484598517417908</v>
      </c>
      <c r="H9207">
        <v>190</v>
      </c>
    </row>
    <row r="9208" spans="1:8" hidden="1" x14ac:dyDescent="0.5">
      <c r="A9208">
        <v>175</v>
      </c>
      <c r="B9208" t="s">
        <v>18</v>
      </c>
      <c r="C9208" t="s">
        <v>215</v>
      </c>
      <c r="D9208">
        <v>99</v>
      </c>
      <c r="E9208" t="s">
        <v>167</v>
      </c>
      <c r="F9208" t="s">
        <v>363</v>
      </c>
      <c r="G9208">
        <v>0.146487221121788</v>
      </c>
      <c r="H9208">
        <v>191</v>
      </c>
    </row>
    <row r="9209" spans="1:8" hidden="1" x14ac:dyDescent="0.5">
      <c r="A9209">
        <v>175</v>
      </c>
      <c r="B9209" t="s">
        <v>18</v>
      </c>
      <c r="C9209" t="s">
        <v>215</v>
      </c>
      <c r="D9209">
        <v>168</v>
      </c>
      <c r="E9209" t="s">
        <v>75</v>
      </c>
      <c r="F9209" t="s">
        <v>272</v>
      </c>
      <c r="G9209">
        <v>0.14557799696922299</v>
      </c>
      <c r="H9209">
        <v>192</v>
      </c>
    </row>
    <row r="9210" spans="1:8" hidden="1" x14ac:dyDescent="0.5">
      <c r="A9210">
        <v>175</v>
      </c>
      <c r="B9210" t="s">
        <v>18</v>
      </c>
      <c r="C9210" t="s">
        <v>215</v>
      </c>
      <c r="D9210">
        <v>170</v>
      </c>
      <c r="E9210" t="s">
        <v>86</v>
      </c>
      <c r="F9210" t="s">
        <v>283</v>
      </c>
      <c r="G9210">
        <v>0.1411075294017792</v>
      </c>
      <c r="H9210">
        <v>193</v>
      </c>
    </row>
    <row r="9211" spans="1:8" hidden="1" x14ac:dyDescent="0.5">
      <c r="A9211">
        <v>175</v>
      </c>
      <c r="B9211" t="s">
        <v>18</v>
      </c>
      <c r="C9211" t="s">
        <v>215</v>
      </c>
      <c r="D9211">
        <v>433</v>
      </c>
      <c r="E9211" t="s">
        <v>106</v>
      </c>
      <c r="F9211" t="s">
        <v>303</v>
      </c>
      <c r="G9211">
        <v>0.1356095224618912</v>
      </c>
      <c r="H9211">
        <v>194</v>
      </c>
    </row>
    <row r="9212" spans="1:8" hidden="1" x14ac:dyDescent="0.5">
      <c r="A9212">
        <v>175</v>
      </c>
      <c r="B9212" t="s">
        <v>18</v>
      </c>
      <c r="C9212" t="s">
        <v>215</v>
      </c>
      <c r="D9212">
        <v>113</v>
      </c>
      <c r="E9212" t="s">
        <v>85</v>
      </c>
      <c r="F9212" t="s">
        <v>282</v>
      </c>
      <c r="G9212">
        <v>0.1214108839631081</v>
      </c>
      <c r="H9212">
        <v>195</v>
      </c>
    </row>
    <row r="9213" spans="1:8" hidden="1" x14ac:dyDescent="0.5">
      <c r="A9213">
        <v>175</v>
      </c>
      <c r="B9213" t="s">
        <v>18</v>
      </c>
      <c r="C9213" t="s">
        <v>215</v>
      </c>
      <c r="D9213">
        <v>87</v>
      </c>
      <c r="E9213" t="s">
        <v>137</v>
      </c>
      <c r="F9213" t="s">
        <v>333</v>
      </c>
      <c r="G9213">
        <v>0.121193990111351</v>
      </c>
      <c r="H9213">
        <v>196</v>
      </c>
    </row>
    <row r="9214" spans="1:8" x14ac:dyDescent="0.5">
      <c r="A9214">
        <v>177</v>
      </c>
      <c r="B9214" t="s">
        <v>171</v>
      </c>
      <c r="C9214" t="s">
        <v>367</v>
      </c>
      <c r="D9214">
        <v>451</v>
      </c>
      <c r="E9214" t="s">
        <v>174</v>
      </c>
      <c r="F9214" t="s">
        <v>370</v>
      </c>
      <c r="G9214">
        <v>0.63500523567199707</v>
      </c>
      <c r="H9214">
        <v>1</v>
      </c>
    </row>
    <row r="9215" spans="1:8" x14ac:dyDescent="0.5">
      <c r="A9215">
        <v>177</v>
      </c>
      <c r="B9215" t="s">
        <v>171</v>
      </c>
      <c r="C9215" t="s">
        <v>367</v>
      </c>
      <c r="D9215">
        <v>147</v>
      </c>
      <c r="E9215" t="s">
        <v>173</v>
      </c>
      <c r="F9215" t="s">
        <v>369</v>
      </c>
      <c r="G9215">
        <v>0.62188529968261719</v>
      </c>
      <c r="H9215">
        <v>2</v>
      </c>
    </row>
    <row r="9216" spans="1:8" x14ac:dyDescent="0.5">
      <c r="A9216">
        <v>177</v>
      </c>
      <c r="B9216" t="s">
        <v>171</v>
      </c>
      <c r="C9216" t="s">
        <v>367</v>
      </c>
      <c r="D9216">
        <v>104</v>
      </c>
      <c r="E9216" t="s">
        <v>172</v>
      </c>
      <c r="F9216" t="s">
        <v>368</v>
      </c>
      <c r="G9216">
        <v>0.61359262466430664</v>
      </c>
      <c r="H9216">
        <v>3</v>
      </c>
    </row>
    <row r="9217" spans="1:8" hidden="1" x14ac:dyDescent="0.5">
      <c r="A9217">
        <v>177</v>
      </c>
      <c r="B9217" t="s">
        <v>171</v>
      </c>
      <c r="C9217" t="s">
        <v>367</v>
      </c>
      <c r="D9217">
        <v>180</v>
      </c>
      <c r="E9217" t="s">
        <v>175</v>
      </c>
      <c r="F9217" t="s">
        <v>371</v>
      </c>
      <c r="G9217">
        <v>0.57214862108230591</v>
      </c>
      <c r="H9217">
        <v>4</v>
      </c>
    </row>
    <row r="9218" spans="1:8" hidden="1" x14ac:dyDescent="0.5">
      <c r="A9218">
        <v>177</v>
      </c>
      <c r="B9218" t="s">
        <v>171</v>
      </c>
      <c r="C9218" t="s">
        <v>367</v>
      </c>
      <c r="D9218">
        <v>118</v>
      </c>
      <c r="E9218" t="s">
        <v>36</v>
      </c>
      <c r="F9218" t="s">
        <v>233</v>
      </c>
      <c r="G9218">
        <v>0.55580240488052368</v>
      </c>
      <c r="H9218">
        <v>5</v>
      </c>
    </row>
    <row r="9219" spans="1:8" hidden="1" x14ac:dyDescent="0.5">
      <c r="A9219">
        <v>177</v>
      </c>
      <c r="B9219" t="s">
        <v>171</v>
      </c>
      <c r="C9219" t="s">
        <v>367</v>
      </c>
      <c r="D9219">
        <v>454</v>
      </c>
      <c r="E9219" t="s">
        <v>24</v>
      </c>
      <c r="F9219" t="s">
        <v>221</v>
      </c>
      <c r="G9219">
        <v>0.55458128452301025</v>
      </c>
      <c r="H9219">
        <v>6</v>
      </c>
    </row>
    <row r="9220" spans="1:8" hidden="1" x14ac:dyDescent="0.5">
      <c r="A9220">
        <v>177</v>
      </c>
      <c r="B9220" t="s">
        <v>171</v>
      </c>
      <c r="C9220" t="s">
        <v>367</v>
      </c>
      <c r="D9220">
        <v>207</v>
      </c>
      <c r="E9220" t="s">
        <v>23</v>
      </c>
      <c r="F9220" t="s">
        <v>220</v>
      </c>
      <c r="G9220">
        <v>0.52019375562667847</v>
      </c>
      <c r="H9220">
        <v>7</v>
      </c>
    </row>
    <row r="9221" spans="1:8" hidden="1" x14ac:dyDescent="0.5">
      <c r="A9221">
        <v>177</v>
      </c>
      <c r="B9221" t="s">
        <v>171</v>
      </c>
      <c r="C9221" t="s">
        <v>367</v>
      </c>
      <c r="D9221">
        <v>467</v>
      </c>
      <c r="E9221" t="s">
        <v>35</v>
      </c>
      <c r="F9221" t="s">
        <v>232</v>
      </c>
      <c r="G9221">
        <v>0.4934314489364624</v>
      </c>
      <c r="H9221">
        <v>8</v>
      </c>
    </row>
    <row r="9222" spans="1:8" hidden="1" x14ac:dyDescent="0.5">
      <c r="A9222">
        <v>177</v>
      </c>
      <c r="B9222" t="s">
        <v>171</v>
      </c>
      <c r="C9222" t="s">
        <v>367</v>
      </c>
      <c r="D9222">
        <v>224</v>
      </c>
      <c r="E9222" t="s">
        <v>147</v>
      </c>
      <c r="F9222" t="s">
        <v>343</v>
      </c>
      <c r="G9222">
        <v>0.4921366274356842</v>
      </c>
      <c r="H9222">
        <v>9</v>
      </c>
    </row>
    <row r="9223" spans="1:8" hidden="1" x14ac:dyDescent="0.5">
      <c r="A9223">
        <v>177</v>
      </c>
      <c r="B9223" t="s">
        <v>171</v>
      </c>
      <c r="C9223" t="s">
        <v>367</v>
      </c>
      <c r="D9223">
        <v>469</v>
      </c>
      <c r="E9223" t="s">
        <v>146</v>
      </c>
      <c r="F9223" t="s">
        <v>342</v>
      </c>
      <c r="G9223">
        <v>0.47811448574066162</v>
      </c>
      <c r="H9223">
        <v>10</v>
      </c>
    </row>
    <row r="9224" spans="1:8" hidden="1" x14ac:dyDescent="0.5">
      <c r="A9224">
        <v>177</v>
      </c>
      <c r="B9224" t="s">
        <v>171</v>
      </c>
      <c r="C9224" t="s">
        <v>367</v>
      </c>
      <c r="D9224">
        <v>376</v>
      </c>
      <c r="E9224" t="s">
        <v>149</v>
      </c>
      <c r="F9224" t="s">
        <v>345</v>
      </c>
      <c r="G9224">
        <v>0.47801831364631647</v>
      </c>
      <c r="H9224">
        <v>11</v>
      </c>
    </row>
    <row r="9225" spans="1:8" hidden="1" x14ac:dyDescent="0.5">
      <c r="A9225">
        <v>177</v>
      </c>
      <c r="B9225" t="s">
        <v>171</v>
      </c>
      <c r="C9225" t="s">
        <v>367</v>
      </c>
      <c r="D9225">
        <v>431</v>
      </c>
      <c r="E9225" t="s">
        <v>14</v>
      </c>
      <c r="F9225" t="s">
        <v>211</v>
      </c>
      <c r="G9225">
        <v>0.46547934412956238</v>
      </c>
      <c r="H9225">
        <v>12</v>
      </c>
    </row>
    <row r="9226" spans="1:8" hidden="1" x14ac:dyDescent="0.5">
      <c r="A9226">
        <v>177</v>
      </c>
      <c r="B9226" t="s">
        <v>171</v>
      </c>
      <c r="C9226" t="s">
        <v>367</v>
      </c>
      <c r="D9226">
        <v>96</v>
      </c>
      <c r="E9226" t="s">
        <v>145</v>
      </c>
      <c r="F9226" t="s">
        <v>341</v>
      </c>
      <c r="G9226">
        <v>0.45661026239395142</v>
      </c>
      <c r="H9226">
        <v>13</v>
      </c>
    </row>
    <row r="9227" spans="1:8" hidden="1" x14ac:dyDescent="0.5">
      <c r="A9227">
        <v>177</v>
      </c>
      <c r="B9227" t="s">
        <v>171</v>
      </c>
      <c r="C9227" t="s">
        <v>367</v>
      </c>
      <c r="D9227">
        <v>198</v>
      </c>
      <c r="E9227" t="s">
        <v>12</v>
      </c>
      <c r="F9227" t="s">
        <v>209</v>
      </c>
      <c r="G9227">
        <v>0.44701036810874939</v>
      </c>
      <c r="H9227">
        <v>14</v>
      </c>
    </row>
    <row r="9228" spans="1:8" hidden="1" x14ac:dyDescent="0.5">
      <c r="A9228">
        <v>177</v>
      </c>
      <c r="B9228" t="s">
        <v>171</v>
      </c>
      <c r="C9228" t="s">
        <v>367</v>
      </c>
      <c r="D9228">
        <v>420</v>
      </c>
      <c r="E9228" t="s">
        <v>33</v>
      </c>
      <c r="F9228" t="s">
        <v>230</v>
      </c>
      <c r="G9228">
        <v>0.44587725400924683</v>
      </c>
      <c r="H9228">
        <v>15</v>
      </c>
    </row>
    <row r="9229" spans="1:8" hidden="1" x14ac:dyDescent="0.5">
      <c r="A9229">
        <v>177</v>
      </c>
      <c r="B9229" t="s">
        <v>171</v>
      </c>
      <c r="C9229" t="s">
        <v>367</v>
      </c>
      <c r="D9229">
        <v>456</v>
      </c>
      <c r="E9229" t="s">
        <v>93</v>
      </c>
      <c r="F9229" t="s">
        <v>290</v>
      </c>
      <c r="G9229">
        <v>0.44530057907104492</v>
      </c>
      <c r="H9229">
        <v>16</v>
      </c>
    </row>
    <row r="9230" spans="1:8" hidden="1" x14ac:dyDescent="0.5">
      <c r="A9230">
        <v>177</v>
      </c>
      <c r="B9230" t="s">
        <v>171</v>
      </c>
      <c r="C9230" t="s">
        <v>367</v>
      </c>
      <c r="D9230">
        <v>229</v>
      </c>
      <c r="E9230" t="s">
        <v>148</v>
      </c>
      <c r="F9230" t="s">
        <v>344</v>
      </c>
      <c r="G9230">
        <v>0.44404929876327509</v>
      </c>
      <c r="H9230">
        <v>17</v>
      </c>
    </row>
    <row r="9231" spans="1:8" hidden="1" x14ac:dyDescent="0.5">
      <c r="A9231">
        <v>177</v>
      </c>
      <c r="B9231" t="s">
        <v>171</v>
      </c>
      <c r="C9231" t="s">
        <v>367</v>
      </c>
      <c r="D9231">
        <v>197</v>
      </c>
      <c r="E9231" t="s">
        <v>184</v>
      </c>
      <c r="F9231" t="s">
        <v>380</v>
      </c>
      <c r="G9231">
        <v>0.43805110454559332</v>
      </c>
      <c r="H9231">
        <v>18</v>
      </c>
    </row>
    <row r="9232" spans="1:8" hidden="1" x14ac:dyDescent="0.5">
      <c r="A9232">
        <v>177</v>
      </c>
      <c r="B9232" t="s">
        <v>171</v>
      </c>
      <c r="C9232" t="s">
        <v>367</v>
      </c>
      <c r="D9232">
        <v>439</v>
      </c>
      <c r="E9232" t="s">
        <v>17</v>
      </c>
      <c r="F9232" t="s">
        <v>214</v>
      </c>
      <c r="G9232">
        <v>0.43691053986549377</v>
      </c>
      <c r="H9232">
        <v>19</v>
      </c>
    </row>
    <row r="9233" spans="1:8" hidden="1" x14ac:dyDescent="0.5">
      <c r="A9233">
        <v>177</v>
      </c>
      <c r="B9233" t="s">
        <v>171</v>
      </c>
      <c r="C9233" t="s">
        <v>367</v>
      </c>
      <c r="D9233">
        <v>466</v>
      </c>
      <c r="E9233" t="s">
        <v>34</v>
      </c>
      <c r="F9233" t="s">
        <v>231</v>
      </c>
      <c r="G9233">
        <v>0.41646227240562439</v>
      </c>
      <c r="H9233">
        <v>20</v>
      </c>
    </row>
    <row r="9234" spans="1:8" hidden="1" x14ac:dyDescent="0.5">
      <c r="A9234">
        <v>177</v>
      </c>
      <c r="B9234" t="s">
        <v>171</v>
      </c>
      <c r="C9234" t="s">
        <v>367</v>
      </c>
      <c r="D9234">
        <v>105</v>
      </c>
      <c r="E9234" t="s">
        <v>32</v>
      </c>
      <c r="F9234" t="s">
        <v>229</v>
      </c>
      <c r="G9234">
        <v>0.41457423567771912</v>
      </c>
      <c r="H9234">
        <v>21</v>
      </c>
    </row>
    <row r="9235" spans="1:8" hidden="1" x14ac:dyDescent="0.5">
      <c r="A9235">
        <v>177</v>
      </c>
      <c r="B9235" t="s">
        <v>171</v>
      </c>
      <c r="C9235" t="s">
        <v>367</v>
      </c>
      <c r="D9235">
        <v>190</v>
      </c>
      <c r="E9235" t="s">
        <v>183</v>
      </c>
      <c r="F9235" t="s">
        <v>379</v>
      </c>
      <c r="G9235">
        <v>0.41341796517372131</v>
      </c>
      <c r="H9235">
        <v>22</v>
      </c>
    </row>
    <row r="9236" spans="1:8" hidden="1" x14ac:dyDescent="0.5">
      <c r="A9236">
        <v>177</v>
      </c>
      <c r="B9236" t="s">
        <v>171</v>
      </c>
      <c r="C9236" t="s">
        <v>367</v>
      </c>
      <c r="D9236">
        <v>435</v>
      </c>
      <c r="E9236" t="s">
        <v>15</v>
      </c>
      <c r="F9236" t="s">
        <v>212</v>
      </c>
      <c r="G9236">
        <v>0.41100800037384028</v>
      </c>
      <c r="H9236">
        <v>23</v>
      </c>
    </row>
    <row r="9237" spans="1:8" hidden="1" x14ac:dyDescent="0.5">
      <c r="A9237">
        <v>177</v>
      </c>
      <c r="B9237" t="s">
        <v>171</v>
      </c>
      <c r="C9237" t="s">
        <v>367</v>
      </c>
      <c r="D9237">
        <v>448</v>
      </c>
      <c r="E9237" t="s">
        <v>182</v>
      </c>
      <c r="F9237" t="s">
        <v>378</v>
      </c>
      <c r="G9237">
        <v>0.40937194228172302</v>
      </c>
      <c r="H9237">
        <v>24</v>
      </c>
    </row>
    <row r="9238" spans="1:8" hidden="1" x14ac:dyDescent="0.5">
      <c r="A9238">
        <v>177</v>
      </c>
      <c r="B9238" t="s">
        <v>171</v>
      </c>
      <c r="C9238" t="s">
        <v>367</v>
      </c>
      <c r="D9238">
        <v>489</v>
      </c>
      <c r="E9238" t="s">
        <v>160</v>
      </c>
      <c r="F9238" t="s">
        <v>356</v>
      </c>
      <c r="G9238">
        <v>0.40797698497772222</v>
      </c>
      <c r="H9238">
        <v>25</v>
      </c>
    </row>
    <row r="9239" spans="1:8" hidden="1" x14ac:dyDescent="0.5">
      <c r="A9239">
        <v>177</v>
      </c>
      <c r="B9239" t="s">
        <v>171</v>
      </c>
      <c r="C9239" t="s">
        <v>367</v>
      </c>
      <c r="D9239">
        <v>500</v>
      </c>
      <c r="E9239" t="s">
        <v>161</v>
      </c>
      <c r="F9239" t="s">
        <v>357</v>
      </c>
      <c r="G9239">
        <v>0.40727278590202332</v>
      </c>
      <c r="H9239">
        <v>26</v>
      </c>
    </row>
    <row r="9240" spans="1:8" hidden="1" x14ac:dyDescent="0.5">
      <c r="A9240">
        <v>177</v>
      </c>
      <c r="B9240" t="s">
        <v>171</v>
      </c>
      <c r="C9240" t="s">
        <v>367</v>
      </c>
      <c r="D9240">
        <v>146</v>
      </c>
      <c r="E9240" t="s">
        <v>11</v>
      </c>
      <c r="F9240" t="s">
        <v>208</v>
      </c>
      <c r="G9240">
        <v>0.40591737627983088</v>
      </c>
      <c r="H9240">
        <v>27</v>
      </c>
    </row>
    <row r="9241" spans="1:8" hidden="1" x14ac:dyDescent="0.5">
      <c r="A9241">
        <v>177</v>
      </c>
      <c r="B9241" t="s">
        <v>171</v>
      </c>
      <c r="C9241" t="s">
        <v>367</v>
      </c>
      <c r="D9241">
        <v>437</v>
      </c>
      <c r="E9241" t="s">
        <v>16</v>
      </c>
      <c r="F9241" t="s">
        <v>213</v>
      </c>
      <c r="G9241">
        <v>0.39748859405517578</v>
      </c>
      <c r="H9241">
        <v>28</v>
      </c>
    </row>
    <row r="9242" spans="1:8" hidden="1" x14ac:dyDescent="0.5">
      <c r="A9242">
        <v>177</v>
      </c>
      <c r="B9242" t="s">
        <v>171</v>
      </c>
      <c r="C9242" t="s">
        <v>367</v>
      </c>
      <c r="D9242">
        <v>85</v>
      </c>
      <c r="E9242" t="s">
        <v>19</v>
      </c>
      <c r="F9242" t="s">
        <v>216</v>
      </c>
      <c r="G9242">
        <v>0.39622566103935242</v>
      </c>
      <c r="H9242">
        <v>29</v>
      </c>
    </row>
    <row r="9243" spans="1:8" hidden="1" x14ac:dyDescent="0.5">
      <c r="A9243">
        <v>177</v>
      </c>
      <c r="B9243" t="s">
        <v>171</v>
      </c>
      <c r="C9243" t="s">
        <v>367</v>
      </c>
      <c r="D9243">
        <v>223</v>
      </c>
      <c r="E9243" t="s">
        <v>13</v>
      </c>
      <c r="F9243" t="s">
        <v>210</v>
      </c>
      <c r="G9243">
        <v>0.39149835705757141</v>
      </c>
      <c r="H9243">
        <v>30</v>
      </c>
    </row>
    <row r="9244" spans="1:8" hidden="1" x14ac:dyDescent="0.5">
      <c r="A9244">
        <v>177</v>
      </c>
      <c r="B9244" t="s">
        <v>171</v>
      </c>
      <c r="C9244" t="s">
        <v>367</v>
      </c>
      <c r="D9244">
        <v>480</v>
      </c>
      <c r="E9244" t="s">
        <v>27</v>
      </c>
      <c r="F9244" t="s">
        <v>224</v>
      </c>
      <c r="G9244">
        <v>0.38573819398879999</v>
      </c>
      <c r="H9244">
        <v>31</v>
      </c>
    </row>
    <row r="9245" spans="1:8" hidden="1" x14ac:dyDescent="0.5">
      <c r="A9245">
        <v>177</v>
      </c>
      <c r="B9245" t="s">
        <v>171</v>
      </c>
      <c r="C9245" t="s">
        <v>367</v>
      </c>
      <c r="D9245">
        <v>158</v>
      </c>
      <c r="E9245" t="s">
        <v>144</v>
      </c>
      <c r="F9245" t="s">
        <v>340</v>
      </c>
      <c r="G9245">
        <v>0.38267537951469421</v>
      </c>
      <c r="H9245">
        <v>32</v>
      </c>
    </row>
    <row r="9246" spans="1:8" hidden="1" x14ac:dyDescent="0.5">
      <c r="A9246">
        <v>177</v>
      </c>
      <c r="B9246" t="s">
        <v>171</v>
      </c>
      <c r="C9246" t="s">
        <v>367</v>
      </c>
      <c r="D9246">
        <v>217</v>
      </c>
      <c r="E9246" t="s">
        <v>53</v>
      </c>
      <c r="F9246" t="s">
        <v>250</v>
      </c>
      <c r="G9246">
        <v>0.38117086887359619</v>
      </c>
      <c r="H9246">
        <v>33</v>
      </c>
    </row>
    <row r="9247" spans="1:8" hidden="1" x14ac:dyDescent="0.5">
      <c r="A9247">
        <v>177</v>
      </c>
      <c r="B9247" t="s">
        <v>171</v>
      </c>
      <c r="C9247" t="s">
        <v>367</v>
      </c>
      <c r="D9247">
        <v>145</v>
      </c>
      <c r="E9247" t="s">
        <v>10</v>
      </c>
      <c r="F9247" t="s">
        <v>207</v>
      </c>
      <c r="G9247">
        <v>0.38017910718917852</v>
      </c>
      <c r="H9247">
        <v>34</v>
      </c>
    </row>
    <row r="9248" spans="1:8" hidden="1" x14ac:dyDescent="0.5">
      <c r="A9248">
        <v>177</v>
      </c>
      <c r="B9248" t="s">
        <v>171</v>
      </c>
      <c r="C9248" t="s">
        <v>367</v>
      </c>
      <c r="D9248">
        <v>368</v>
      </c>
      <c r="E9248" t="s">
        <v>159</v>
      </c>
      <c r="F9248" t="s">
        <v>355</v>
      </c>
      <c r="G9248">
        <v>0.3775850236415863</v>
      </c>
      <c r="H9248">
        <v>35</v>
      </c>
    </row>
    <row r="9249" spans="1:8" hidden="1" x14ac:dyDescent="0.5">
      <c r="A9249">
        <v>177</v>
      </c>
      <c r="B9249" t="s">
        <v>171</v>
      </c>
      <c r="C9249" t="s">
        <v>367</v>
      </c>
      <c r="D9249">
        <v>427</v>
      </c>
      <c r="E9249" t="s">
        <v>68</v>
      </c>
      <c r="F9249" t="s">
        <v>265</v>
      </c>
      <c r="G9249">
        <v>0.3719935417175293</v>
      </c>
      <c r="H9249">
        <v>36</v>
      </c>
    </row>
    <row r="9250" spans="1:8" hidden="1" x14ac:dyDescent="0.5">
      <c r="A9250">
        <v>177</v>
      </c>
      <c r="B9250" t="s">
        <v>171</v>
      </c>
      <c r="C9250" t="s">
        <v>367</v>
      </c>
      <c r="D9250">
        <v>86</v>
      </c>
      <c r="E9250" t="s">
        <v>143</v>
      </c>
      <c r="F9250" t="s">
        <v>339</v>
      </c>
      <c r="G9250">
        <v>0.36757594347000122</v>
      </c>
      <c r="H9250">
        <v>37</v>
      </c>
    </row>
    <row r="9251" spans="1:8" hidden="1" x14ac:dyDescent="0.5">
      <c r="A9251">
        <v>177</v>
      </c>
      <c r="B9251" t="s">
        <v>171</v>
      </c>
      <c r="C9251" t="s">
        <v>367</v>
      </c>
      <c r="D9251">
        <v>447</v>
      </c>
      <c r="E9251" t="s">
        <v>181</v>
      </c>
      <c r="F9251" t="s">
        <v>377</v>
      </c>
      <c r="G9251">
        <v>0.36725783348083502</v>
      </c>
      <c r="H9251">
        <v>38</v>
      </c>
    </row>
    <row r="9252" spans="1:8" hidden="1" x14ac:dyDescent="0.5">
      <c r="A9252">
        <v>177</v>
      </c>
      <c r="B9252" t="s">
        <v>171</v>
      </c>
      <c r="C9252" t="s">
        <v>367</v>
      </c>
      <c r="D9252">
        <v>134</v>
      </c>
      <c r="E9252" t="s">
        <v>45</v>
      </c>
      <c r="F9252" t="s">
        <v>242</v>
      </c>
      <c r="G9252">
        <v>0.36538919806480408</v>
      </c>
      <c r="H9252">
        <v>39</v>
      </c>
    </row>
    <row r="9253" spans="1:8" hidden="1" x14ac:dyDescent="0.5">
      <c r="A9253">
        <v>177</v>
      </c>
      <c r="B9253" t="s">
        <v>171</v>
      </c>
      <c r="C9253" t="s">
        <v>367</v>
      </c>
      <c r="D9253">
        <v>371</v>
      </c>
      <c r="E9253" t="s">
        <v>81</v>
      </c>
      <c r="F9253" t="s">
        <v>278</v>
      </c>
      <c r="G9253">
        <v>0.35928389430046082</v>
      </c>
      <c r="H9253">
        <v>40</v>
      </c>
    </row>
    <row r="9254" spans="1:8" hidden="1" x14ac:dyDescent="0.5">
      <c r="A9254">
        <v>177</v>
      </c>
      <c r="B9254" t="s">
        <v>171</v>
      </c>
      <c r="C9254" t="s">
        <v>367</v>
      </c>
      <c r="D9254">
        <v>449</v>
      </c>
      <c r="E9254" t="s">
        <v>188</v>
      </c>
      <c r="F9254" t="s">
        <v>384</v>
      </c>
      <c r="G9254">
        <v>0.35760709643363953</v>
      </c>
      <c r="H9254">
        <v>41</v>
      </c>
    </row>
    <row r="9255" spans="1:8" hidden="1" x14ac:dyDescent="0.5">
      <c r="A9255">
        <v>177</v>
      </c>
      <c r="B9255" t="s">
        <v>171</v>
      </c>
      <c r="C9255" t="s">
        <v>367</v>
      </c>
      <c r="D9255">
        <v>365</v>
      </c>
      <c r="E9255" t="s">
        <v>120</v>
      </c>
      <c r="F9255" t="s">
        <v>317</v>
      </c>
      <c r="G9255">
        <v>0.3538435697555542</v>
      </c>
      <c r="H9255">
        <v>42</v>
      </c>
    </row>
    <row r="9256" spans="1:8" hidden="1" x14ac:dyDescent="0.5">
      <c r="A9256">
        <v>177</v>
      </c>
      <c r="B9256" t="s">
        <v>171</v>
      </c>
      <c r="C9256" t="s">
        <v>367</v>
      </c>
      <c r="D9256">
        <v>476</v>
      </c>
      <c r="E9256" t="s">
        <v>187</v>
      </c>
      <c r="F9256" t="s">
        <v>383</v>
      </c>
      <c r="G9256">
        <v>0.3520500659942627</v>
      </c>
      <c r="H9256">
        <v>43</v>
      </c>
    </row>
    <row r="9257" spans="1:8" hidden="1" x14ac:dyDescent="0.5">
      <c r="A9257">
        <v>177</v>
      </c>
      <c r="B9257" t="s">
        <v>171</v>
      </c>
      <c r="C9257" t="s">
        <v>367</v>
      </c>
      <c r="D9257">
        <v>206</v>
      </c>
      <c r="E9257" t="s">
        <v>158</v>
      </c>
      <c r="F9257" t="s">
        <v>354</v>
      </c>
      <c r="G9257">
        <v>0.35164117813110352</v>
      </c>
      <c r="H9257">
        <v>44</v>
      </c>
    </row>
    <row r="9258" spans="1:8" hidden="1" x14ac:dyDescent="0.5">
      <c r="A9258">
        <v>177</v>
      </c>
      <c r="B9258" t="s">
        <v>171</v>
      </c>
      <c r="C9258" t="s">
        <v>367</v>
      </c>
      <c r="D9258">
        <v>233</v>
      </c>
      <c r="E9258" t="s">
        <v>58</v>
      </c>
      <c r="F9258" t="s">
        <v>255</v>
      </c>
      <c r="G9258">
        <v>0.34894567728042603</v>
      </c>
      <c r="H9258">
        <v>45</v>
      </c>
    </row>
    <row r="9259" spans="1:8" hidden="1" x14ac:dyDescent="0.5">
      <c r="A9259">
        <v>177</v>
      </c>
      <c r="B9259" t="s">
        <v>171</v>
      </c>
      <c r="C9259" t="s">
        <v>367</v>
      </c>
      <c r="D9259">
        <v>482</v>
      </c>
      <c r="E9259" t="s">
        <v>96</v>
      </c>
      <c r="F9259" t="s">
        <v>293</v>
      </c>
      <c r="G9259">
        <v>0.34780386090278631</v>
      </c>
      <c r="H9259">
        <v>46</v>
      </c>
    </row>
    <row r="9260" spans="1:8" hidden="1" x14ac:dyDescent="0.5">
      <c r="A9260">
        <v>177</v>
      </c>
      <c r="B9260" t="s">
        <v>171</v>
      </c>
      <c r="C9260" t="s">
        <v>367</v>
      </c>
      <c r="D9260">
        <v>397</v>
      </c>
      <c r="E9260" t="s">
        <v>83</v>
      </c>
      <c r="F9260" t="s">
        <v>280</v>
      </c>
      <c r="G9260">
        <v>0.34455007314682012</v>
      </c>
      <c r="H9260">
        <v>47</v>
      </c>
    </row>
    <row r="9261" spans="1:8" hidden="1" x14ac:dyDescent="0.5">
      <c r="A9261">
        <v>177</v>
      </c>
      <c r="B9261" t="s">
        <v>171</v>
      </c>
      <c r="C9261" t="s">
        <v>367</v>
      </c>
      <c r="D9261">
        <v>379</v>
      </c>
      <c r="E9261" t="s">
        <v>122</v>
      </c>
      <c r="F9261" t="s">
        <v>319</v>
      </c>
      <c r="G9261">
        <v>0.34352096915245062</v>
      </c>
      <c r="H9261">
        <v>48</v>
      </c>
    </row>
    <row r="9262" spans="1:8" hidden="1" x14ac:dyDescent="0.5">
      <c r="A9262">
        <v>177</v>
      </c>
      <c r="B9262" t="s">
        <v>171</v>
      </c>
      <c r="C9262" t="s">
        <v>367</v>
      </c>
      <c r="D9262">
        <v>364</v>
      </c>
      <c r="E9262" t="s">
        <v>59</v>
      </c>
      <c r="F9262" t="s">
        <v>256</v>
      </c>
      <c r="G9262">
        <v>0.34266355633735662</v>
      </c>
      <c r="H9262">
        <v>49</v>
      </c>
    </row>
    <row r="9263" spans="1:8" hidden="1" x14ac:dyDescent="0.5">
      <c r="A9263">
        <v>177</v>
      </c>
      <c r="B9263" t="s">
        <v>171</v>
      </c>
      <c r="C9263" t="s">
        <v>367</v>
      </c>
      <c r="D9263">
        <v>366</v>
      </c>
      <c r="E9263" t="s">
        <v>80</v>
      </c>
      <c r="F9263" t="s">
        <v>277</v>
      </c>
      <c r="G9263">
        <v>0.34152787923812872</v>
      </c>
      <c r="H9263">
        <v>50</v>
      </c>
    </row>
    <row r="9264" spans="1:8" hidden="1" x14ac:dyDescent="0.5">
      <c r="A9264">
        <v>177</v>
      </c>
      <c r="B9264" t="s">
        <v>171</v>
      </c>
      <c r="C9264" t="s">
        <v>367</v>
      </c>
      <c r="D9264">
        <v>474</v>
      </c>
      <c r="E9264" t="s">
        <v>193</v>
      </c>
      <c r="F9264" t="s">
        <v>389</v>
      </c>
      <c r="G9264">
        <v>0.34124410152435303</v>
      </c>
      <c r="H9264">
        <v>51</v>
      </c>
    </row>
    <row r="9265" spans="1:8" hidden="1" x14ac:dyDescent="0.5">
      <c r="A9265">
        <v>177</v>
      </c>
      <c r="B9265" t="s">
        <v>171</v>
      </c>
      <c r="C9265" t="s">
        <v>367</v>
      </c>
      <c r="D9265">
        <v>160</v>
      </c>
      <c r="E9265" t="s">
        <v>118</v>
      </c>
      <c r="F9265" t="s">
        <v>315</v>
      </c>
      <c r="G9265">
        <v>0.33868888020515442</v>
      </c>
      <c r="H9265">
        <v>52</v>
      </c>
    </row>
    <row r="9266" spans="1:8" hidden="1" x14ac:dyDescent="0.5">
      <c r="A9266">
        <v>177</v>
      </c>
      <c r="B9266" t="s">
        <v>171</v>
      </c>
      <c r="C9266" t="s">
        <v>367</v>
      </c>
      <c r="D9266">
        <v>175</v>
      </c>
      <c r="E9266" t="s">
        <v>18</v>
      </c>
      <c r="F9266" t="s">
        <v>215</v>
      </c>
      <c r="G9266">
        <v>0.33671110868453979</v>
      </c>
      <c r="H9266">
        <v>53</v>
      </c>
    </row>
    <row r="9267" spans="1:8" hidden="1" x14ac:dyDescent="0.5">
      <c r="A9267">
        <v>177</v>
      </c>
      <c r="B9267" t="s">
        <v>171</v>
      </c>
      <c r="C9267" t="s">
        <v>367</v>
      </c>
      <c r="D9267">
        <v>384</v>
      </c>
      <c r="E9267" t="s">
        <v>124</v>
      </c>
      <c r="F9267" t="s">
        <v>321</v>
      </c>
      <c r="G9267">
        <v>0.33633092045784002</v>
      </c>
      <c r="H9267">
        <v>54</v>
      </c>
    </row>
    <row r="9268" spans="1:8" hidden="1" x14ac:dyDescent="0.5">
      <c r="A9268">
        <v>177</v>
      </c>
      <c r="B9268" t="s">
        <v>171</v>
      </c>
      <c r="C9268" t="s">
        <v>367</v>
      </c>
      <c r="D9268">
        <v>222</v>
      </c>
      <c r="E9268" t="s">
        <v>164</v>
      </c>
      <c r="F9268" t="s">
        <v>360</v>
      </c>
      <c r="G9268">
        <v>0.33621904253959661</v>
      </c>
      <c r="H9268">
        <v>55</v>
      </c>
    </row>
    <row r="9269" spans="1:8" hidden="1" x14ac:dyDescent="0.5">
      <c r="A9269">
        <v>177</v>
      </c>
      <c r="B9269" t="s">
        <v>171</v>
      </c>
      <c r="C9269" t="s">
        <v>367</v>
      </c>
      <c r="D9269">
        <v>461</v>
      </c>
      <c r="E9269" t="s">
        <v>20</v>
      </c>
      <c r="F9269" t="s">
        <v>217</v>
      </c>
      <c r="G9269">
        <v>0.3360697329044342</v>
      </c>
      <c r="H9269">
        <v>56</v>
      </c>
    </row>
    <row r="9270" spans="1:8" hidden="1" x14ac:dyDescent="0.5">
      <c r="A9270">
        <v>177</v>
      </c>
      <c r="B9270" t="s">
        <v>171</v>
      </c>
      <c r="C9270" t="s">
        <v>367</v>
      </c>
      <c r="D9270">
        <v>415</v>
      </c>
      <c r="E9270" t="s">
        <v>136</v>
      </c>
      <c r="F9270" t="s">
        <v>332</v>
      </c>
      <c r="G9270">
        <v>0.33598154783248901</v>
      </c>
      <c r="H9270">
        <v>57</v>
      </c>
    </row>
    <row r="9271" spans="1:8" hidden="1" x14ac:dyDescent="0.5">
      <c r="A9271">
        <v>177</v>
      </c>
      <c r="B9271" t="s">
        <v>171</v>
      </c>
      <c r="C9271" t="s">
        <v>367</v>
      </c>
      <c r="D9271">
        <v>388</v>
      </c>
      <c r="E9271" t="s">
        <v>126</v>
      </c>
      <c r="F9271" t="s">
        <v>323</v>
      </c>
      <c r="G9271">
        <v>0.33427828550338751</v>
      </c>
      <c r="H9271">
        <v>58</v>
      </c>
    </row>
    <row r="9272" spans="1:8" hidden="1" x14ac:dyDescent="0.5">
      <c r="A9272">
        <v>177</v>
      </c>
      <c r="B9272" t="s">
        <v>171</v>
      </c>
      <c r="C9272" t="s">
        <v>367</v>
      </c>
      <c r="D9272">
        <v>396</v>
      </c>
      <c r="E9272" t="s">
        <v>129</v>
      </c>
      <c r="F9272" t="s">
        <v>323</v>
      </c>
      <c r="G9272">
        <v>0.33427828550338751</v>
      </c>
      <c r="H9272">
        <v>59</v>
      </c>
    </row>
    <row r="9273" spans="1:8" hidden="1" x14ac:dyDescent="0.5">
      <c r="A9273">
        <v>177</v>
      </c>
      <c r="B9273" t="s">
        <v>171</v>
      </c>
      <c r="C9273" t="s">
        <v>367</v>
      </c>
      <c r="D9273">
        <v>377</v>
      </c>
      <c r="E9273" t="s">
        <v>46</v>
      </c>
      <c r="F9273" t="s">
        <v>243</v>
      </c>
      <c r="G9273">
        <v>0.33352798223495478</v>
      </c>
      <c r="H9273">
        <v>60</v>
      </c>
    </row>
    <row r="9274" spans="1:8" hidden="1" x14ac:dyDescent="0.5">
      <c r="A9274">
        <v>177</v>
      </c>
      <c r="B9274" t="s">
        <v>171</v>
      </c>
      <c r="C9274" t="s">
        <v>367</v>
      </c>
      <c r="D9274">
        <v>174</v>
      </c>
      <c r="E9274" t="s">
        <v>77</v>
      </c>
      <c r="F9274" t="s">
        <v>274</v>
      </c>
      <c r="G9274">
        <v>0.3327484130859375</v>
      </c>
      <c r="H9274">
        <v>61</v>
      </c>
    </row>
    <row r="9275" spans="1:8" hidden="1" x14ac:dyDescent="0.5">
      <c r="A9275">
        <v>177</v>
      </c>
      <c r="B9275" t="s">
        <v>171</v>
      </c>
      <c r="C9275" t="s">
        <v>367</v>
      </c>
      <c r="D9275">
        <v>412</v>
      </c>
      <c r="E9275" t="s">
        <v>135</v>
      </c>
      <c r="F9275" t="s">
        <v>331</v>
      </c>
      <c r="G9275">
        <v>0.33077609539031982</v>
      </c>
      <c r="H9275">
        <v>62</v>
      </c>
    </row>
    <row r="9276" spans="1:8" hidden="1" x14ac:dyDescent="0.5">
      <c r="A9276">
        <v>177</v>
      </c>
      <c r="B9276" t="s">
        <v>171</v>
      </c>
      <c r="C9276" t="s">
        <v>367</v>
      </c>
      <c r="D9276">
        <v>485</v>
      </c>
      <c r="E9276" t="s">
        <v>185</v>
      </c>
      <c r="F9276" t="s">
        <v>381</v>
      </c>
      <c r="G9276">
        <v>0.32981663942337042</v>
      </c>
      <c r="H9276">
        <v>63</v>
      </c>
    </row>
    <row r="9277" spans="1:8" hidden="1" x14ac:dyDescent="0.5">
      <c r="A9277">
        <v>177</v>
      </c>
      <c r="B9277" t="s">
        <v>171</v>
      </c>
      <c r="C9277" t="s">
        <v>367</v>
      </c>
      <c r="D9277">
        <v>127</v>
      </c>
      <c r="E9277" t="s">
        <v>91</v>
      </c>
      <c r="F9277" t="s">
        <v>288</v>
      </c>
      <c r="G9277">
        <v>0.32925829291343689</v>
      </c>
      <c r="H9277">
        <v>64</v>
      </c>
    </row>
    <row r="9278" spans="1:8" hidden="1" x14ac:dyDescent="0.5">
      <c r="A9278">
        <v>177</v>
      </c>
      <c r="B9278" t="s">
        <v>171</v>
      </c>
      <c r="C9278" t="s">
        <v>367</v>
      </c>
      <c r="D9278">
        <v>121</v>
      </c>
      <c r="E9278" t="s">
        <v>190</v>
      </c>
      <c r="F9278" t="s">
        <v>386</v>
      </c>
      <c r="G9278">
        <v>0.32781043648719788</v>
      </c>
      <c r="H9278">
        <v>65</v>
      </c>
    </row>
    <row r="9279" spans="1:8" hidden="1" x14ac:dyDescent="0.5">
      <c r="A9279">
        <v>177</v>
      </c>
      <c r="B9279" t="s">
        <v>171</v>
      </c>
      <c r="C9279" t="s">
        <v>367</v>
      </c>
      <c r="D9279">
        <v>425</v>
      </c>
      <c r="E9279" t="s">
        <v>61</v>
      </c>
      <c r="F9279" t="s">
        <v>258</v>
      </c>
      <c r="G9279">
        <v>0.32645967602729797</v>
      </c>
      <c r="H9279">
        <v>66</v>
      </c>
    </row>
    <row r="9280" spans="1:8" hidden="1" x14ac:dyDescent="0.5">
      <c r="A9280">
        <v>177</v>
      </c>
      <c r="B9280" t="s">
        <v>171</v>
      </c>
      <c r="C9280" t="s">
        <v>367</v>
      </c>
      <c r="D9280">
        <v>457</v>
      </c>
      <c r="E9280" t="s">
        <v>94</v>
      </c>
      <c r="F9280" t="s">
        <v>291</v>
      </c>
      <c r="G9280">
        <v>0.32600951194763178</v>
      </c>
      <c r="H9280">
        <v>67</v>
      </c>
    </row>
    <row r="9281" spans="1:8" hidden="1" x14ac:dyDescent="0.5">
      <c r="A9281">
        <v>177</v>
      </c>
      <c r="B9281" t="s">
        <v>171</v>
      </c>
      <c r="C9281" t="s">
        <v>367</v>
      </c>
      <c r="D9281">
        <v>115</v>
      </c>
      <c r="E9281" t="s">
        <v>117</v>
      </c>
      <c r="F9281" t="s">
        <v>314</v>
      </c>
      <c r="G9281">
        <v>0.32403853535652161</v>
      </c>
      <c r="H9281">
        <v>68</v>
      </c>
    </row>
    <row r="9282" spans="1:8" hidden="1" x14ac:dyDescent="0.5">
      <c r="A9282">
        <v>177</v>
      </c>
      <c r="B9282" t="s">
        <v>171</v>
      </c>
      <c r="C9282" t="s">
        <v>367</v>
      </c>
      <c r="D9282">
        <v>399</v>
      </c>
      <c r="E9282" t="s">
        <v>130</v>
      </c>
      <c r="F9282" t="s">
        <v>326</v>
      </c>
      <c r="G9282">
        <v>0.32376784086227423</v>
      </c>
      <c r="H9282">
        <v>69</v>
      </c>
    </row>
    <row r="9283" spans="1:8" hidden="1" x14ac:dyDescent="0.5">
      <c r="A9283">
        <v>177</v>
      </c>
      <c r="B9283" t="s">
        <v>171</v>
      </c>
      <c r="C9283" t="s">
        <v>367</v>
      </c>
      <c r="D9283">
        <v>230</v>
      </c>
      <c r="E9283" t="s">
        <v>168</v>
      </c>
      <c r="F9283" t="s">
        <v>364</v>
      </c>
      <c r="G9283">
        <v>0.32254740595817571</v>
      </c>
      <c r="H9283">
        <v>70</v>
      </c>
    </row>
    <row r="9284" spans="1:8" hidden="1" x14ac:dyDescent="0.5">
      <c r="A9284">
        <v>177</v>
      </c>
      <c r="B9284" t="s">
        <v>171</v>
      </c>
      <c r="C9284" t="s">
        <v>367</v>
      </c>
      <c r="D9284">
        <v>226</v>
      </c>
      <c r="E9284" t="s">
        <v>21</v>
      </c>
      <c r="F9284" t="s">
        <v>218</v>
      </c>
      <c r="G9284">
        <v>0.32252776622772222</v>
      </c>
      <c r="H9284">
        <v>71</v>
      </c>
    </row>
    <row r="9285" spans="1:8" hidden="1" x14ac:dyDescent="0.5">
      <c r="A9285">
        <v>177</v>
      </c>
      <c r="B9285" t="s">
        <v>171</v>
      </c>
      <c r="C9285" t="s">
        <v>367</v>
      </c>
      <c r="D9285">
        <v>167</v>
      </c>
      <c r="E9285" t="s">
        <v>119</v>
      </c>
      <c r="F9285" t="s">
        <v>316</v>
      </c>
      <c r="G9285">
        <v>0.32034644484519958</v>
      </c>
      <c r="H9285">
        <v>72</v>
      </c>
    </row>
    <row r="9286" spans="1:8" hidden="1" x14ac:dyDescent="0.5">
      <c r="A9286">
        <v>177</v>
      </c>
      <c r="B9286" t="s">
        <v>171</v>
      </c>
      <c r="C9286" t="s">
        <v>367</v>
      </c>
      <c r="D9286">
        <v>418</v>
      </c>
      <c r="E9286" t="s">
        <v>60</v>
      </c>
      <c r="F9286" t="s">
        <v>257</v>
      </c>
      <c r="G9286">
        <v>0.31983527541160578</v>
      </c>
      <c r="H9286">
        <v>73</v>
      </c>
    </row>
    <row r="9287" spans="1:8" hidden="1" x14ac:dyDescent="0.5">
      <c r="A9287">
        <v>177</v>
      </c>
      <c r="B9287" t="s">
        <v>171</v>
      </c>
      <c r="C9287" t="s">
        <v>367</v>
      </c>
      <c r="D9287">
        <v>99</v>
      </c>
      <c r="E9287" t="s">
        <v>167</v>
      </c>
      <c r="F9287" t="s">
        <v>363</v>
      </c>
      <c r="G9287">
        <v>0.3163791298866272</v>
      </c>
      <c r="H9287">
        <v>74</v>
      </c>
    </row>
    <row r="9288" spans="1:8" hidden="1" x14ac:dyDescent="0.5">
      <c r="A9288">
        <v>177</v>
      </c>
      <c r="B9288" t="s">
        <v>171</v>
      </c>
      <c r="C9288" t="s">
        <v>367</v>
      </c>
      <c r="D9288">
        <v>428</v>
      </c>
      <c r="E9288" t="s">
        <v>140</v>
      </c>
      <c r="F9288" t="s">
        <v>336</v>
      </c>
      <c r="G9288">
        <v>0.31563553214073181</v>
      </c>
      <c r="H9288">
        <v>75</v>
      </c>
    </row>
    <row r="9289" spans="1:8" hidden="1" x14ac:dyDescent="0.5">
      <c r="A9289">
        <v>177</v>
      </c>
      <c r="B9289" t="s">
        <v>171</v>
      </c>
      <c r="C9289" t="s">
        <v>367</v>
      </c>
      <c r="D9289">
        <v>487</v>
      </c>
      <c r="E9289" t="s">
        <v>108</v>
      </c>
      <c r="F9289" t="s">
        <v>305</v>
      </c>
      <c r="G9289">
        <v>0.31432351469993591</v>
      </c>
      <c r="H9289">
        <v>76</v>
      </c>
    </row>
    <row r="9290" spans="1:8" hidden="1" x14ac:dyDescent="0.5">
      <c r="A9290">
        <v>177</v>
      </c>
      <c r="B9290" t="s">
        <v>171</v>
      </c>
      <c r="C9290" t="s">
        <v>367</v>
      </c>
      <c r="D9290">
        <v>387</v>
      </c>
      <c r="E9290" t="s">
        <v>125</v>
      </c>
      <c r="F9290" t="s">
        <v>322</v>
      </c>
      <c r="G9290">
        <v>0.31419038772583008</v>
      </c>
      <c r="H9290">
        <v>77</v>
      </c>
    </row>
    <row r="9291" spans="1:8" hidden="1" x14ac:dyDescent="0.5">
      <c r="A9291">
        <v>177</v>
      </c>
      <c r="B9291" t="s">
        <v>171</v>
      </c>
      <c r="C9291" t="s">
        <v>367</v>
      </c>
      <c r="D9291">
        <v>219</v>
      </c>
      <c r="E9291" t="s">
        <v>25</v>
      </c>
      <c r="F9291" t="s">
        <v>222</v>
      </c>
      <c r="G9291">
        <v>0.31397014856338501</v>
      </c>
      <c r="H9291">
        <v>78</v>
      </c>
    </row>
    <row r="9292" spans="1:8" hidden="1" x14ac:dyDescent="0.5">
      <c r="A9292">
        <v>177</v>
      </c>
      <c r="B9292" t="s">
        <v>171</v>
      </c>
      <c r="C9292" t="s">
        <v>367</v>
      </c>
      <c r="D9292">
        <v>183</v>
      </c>
      <c r="E9292" t="s">
        <v>78</v>
      </c>
      <c r="F9292" t="s">
        <v>275</v>
      </c>
      <c r="G9292">
        <v>0.31305074691772461</v>
      </c>
      <c r="H9292">
        <v>79</v>
      </c>
    </row>
    <row r="9293" spans="1:8" hidden="1" x14ac:dyDescent="0.5">
      <c r="A9293">
        <v>177</v>
      </c>
      <c r="B9293" t="s">
        <v>171</v>
      </c>
      <c r="C9293" t="s">
        <v>367</v>
      </c>
      <c r="D9293">
        <v>488</v>
      </c>
      <c r="E9293" t="s">
        <v>186</v>
      </c>
      <c r="F9293" t="s">
        <v>382</v>
      </c>
      <c r="G9293">
        <v>0.31121280789375311</v>
      </c>
      <c r="H9293">
        <v>80</v>
      </c>
    </row>
    <row r="9294" spans="1:8" hidden="1" x14ac:dyDescent="0.5">
      <c r="A9294">
        <v>177</v>
      </c>
      <c r="B9294" t="s">
        <v>171</v>
      </c>
      <c r="C9294" t="s">
        <v>367</v>
      </c>
      <c r="D9294">
        <v>402</v>
      </c>
      <c r="E9294" t="s">
        <v>133</v>
      </c>
      <c r="F9294" t="s">
        <v>329</v>
      </c>
      <c r="G9294">
        <v>0.31046414375305181</v>
      </c>
      <c r="H9294">
        <v>81</v>
      </c>
    </row>
    <row r="9295" spans="1:8" hidden="1" x14ac:dyDescent="0.5">
      <c r="A9295">
        <v>177</v>
      </c>
      <c r="B9295" t="s">
        <v>171</v>
      </c>
      <c r="C9295" t="s">
        <v>367</v>
      </c>
      <c r="D9295">
        <v>460</v>
      </c>
      <c r="E9295" t="s">
        <v>95</v>
      </c>
      <c r="F9295" t="s">
        <v>292</v>
      </c>
      <c r="G9295">
        <v>0.31032285094261169</v>
      </c>
      <c r="H9295">
        <v>82</v>
      </c>
    </row>
    <row r="9296" spans="1:8" hidden="1" x14ac:dyDescent="0.5">
      <c r="A9296">
        <v>177</v>
      </c>
      <c r="B9296" t="s">
        <v>171</v>
      </c>
      <c r="C9296" t="s">
        <v>367</v>
      </c>
      <c r="D9296">
        <v>378</v>
      </c>
      <c r="E9296" t="s">
        <v>121</v>
      </c>
      <c r="F9296" t="s">
        <v>318</v>
      </c>
      <c r="G9296">
        <v>0.30811277031898499</v>
      </c>
      <c r="H9296">
        <v>83</v>
      </c>
    </row>
    <row r="9297" spans="1:8" hidden="1" x14ac:dyDescent="0.5">
      <c r="A9297">
        <v>177</v>
      </c>
      <c r="B9297" t="s">
        <v>171</v>
      </c>
      <c r="C9297" t="s">
        <v>367</v>
      </c>
      <c r="D9297">
        <v>372</v>
      </c>
      <c r="E9297" t="s">
        <v>82</v>
      </c>
      <c r="F9297" t="s">
        <v>279</v>
      </c>
      <c r="G9297">
        <v>0.30478885769844061</v>
      </c>
      <c r="H9297">
        <v>84</v>
      </c>
    </row>
    <row r="9298" spans="1:8" hidden="1" x14ac:dyDescent="0.5">
      <c r="A9298">
        <v>177</v>
      </c>
      <c r="B9298" t="s">
        <v>171</v>
      </c>
      <c r="C9298" t="s">
        <v>367</v>
      </c>
      <c r="D9298">
        <v>394</v>
      </c>
      <c r="E9298" t="s">
        <v>127</v>
      </c>
      <c r="F9298" t="s">
        <v>324</v>
      </c>
      <c r="G9298">
        <v>0.30478546023368841</v>
      </c>
      <c r="H9298">
        <v>85</v>
      </c>
    </row>
    <row r="9299" spans="1:8" hidden="1" x14ac:dyDescent="0.5">
      <c r="A9299">
        <v>177</v>
      </c>
      <c r="B9299" t="s">
        <v>171</v>
      </c>
      <c r="C9299" t="s">
        <v>367</v>
      </c>
      <c r="D9299">
        <v>234</v>
      </c>
      <c r="E9299" t="s">
        <v>69</v>
      </c>
      <c r="F9299" t="s">
        <v>266</v>
      </c>
      <c r="G9299">
        <v>0.30312883853912348</v>
      </c>
      <c r="H9299">
        <v>86</v>
      </c>
    </row>
    <row r="9300" spans="1:8" hidden="1" x14ac:dyDescent="0.5">
      <c r="A9300">
        <v>177</v>
      </c>
      <c r="B9300" t="s">
        <v>171</v>
      </c>
      <c r="C9300" t="s">
        <v>367</v>
      </c>
      <c r="D9300">
        <v>382</v>
      </c>
      <c r="E9300" t="s">
        <v>123</v>
      </c>
      <c r="F9300" t="s">
        <v>320</v>
      </c>
      <c r="G9300">
        <v>0.30282619595527649</v>
      </c>
      <c r="H9300">
        <v>87</v>
      </c>
    </row>
    <row r="9301" spans="1:8" hidden="1" x14ac:dyDescent="0.5">
      <c r="A9301">
        <v>177</v>
      </c>
      <c r="B9301" t="s">
        <v>171</v>
      </c>
      <c r="C9301" t="s">
        <v>367</v>
      </c>
      <c r="D9301">
        <v>407</v>
      </c>
      <c r="E9301" t="s">
        <v>134</v>
      </c>
      <c r="F9301" t="s">
        <v>330</v>
      </c>
      <c r="G9301">
        <v>0.30122971534728998</v>
      </c>
      <c r="H9301">
        <v>88</v>
      </c>
    </row>
    <row r="9302" spans="1:8" hidden="1" x14ac:dyDescent="0.5">
      <c r="A9302">
        <v>177</v>
      </c>
      <c r="B9302" t="s">
        <v>171</v>
      </c>
      <c r="C9302" t="s">
        <v>367</v>
      </c>
      <c r="D9302">
        <v>413</v>
      </c>
      <c r="E9302" t="s">
        <v>71</v>
      </c>
      <c r="F9302" t="s">
        <v>268</v>
      </c>
      <c r="G9302">
        <v>0.30075663328170782</v>
      </c>
      <c r="H9302">
        <v>89</v>
      </c>
    </row>
    <row r="9303" spans="1:8" hidden="1" x14ac:dyDescent="0.5">
      <c r="A9303">
        <v>177</v>
      </c>
      <c r="B9303" t="s">
        <v>171</v>
      </c>
      <c r="C9303" t="s">
        <v>367</v>
      </c>
      <c r="D9303">
        <v>375</v>
      </c>
      <c r="E9303" t="s">
        <v>70</v>
      </c>
      <c r="F9303" t="s">
        <v>267</v>
      </c>
      <c r="G9303">
        <v>0.30015024542808533</v>
      </c>
      <c r="H9303">
        <v>90</v>
      </c>
    </row>
    <row r="9304" spans="1:8" hidden="1" x14ac:dyDescent="0.5">
      <c r="A9304">
        <v>177</v>
      </c>
      <c r="B9304" t="s">
        <v>171</v>
      </c>
      <c r="C9304" t="s">
        <v>367</v>
      </c>
      <c r="D9304">
        <v>218</v>
      </c>
      <c r="E9304" t="s">
        <v>42</v>
      </c>
      <c r="F9304" t="s">
        <v>239</v>
      </c>
      <c r="G9304">
        <v>0.30013471841812128</v>
      </c>
      <c r="H9304">
        <v>91</v>
      </c>
    </row>
    <row r="9305" spans="1:8" hidden="1" x14ac:dyDescent="0.5">
      <c r="A9305">
        <v>177</v>
      </c>
      <c r="B9305" t="s">
        <v>171</v>
      </c>
      <c r="C9305" t="s">
        <v>367</v>
      </c>
      <c r="D9305">
        <v>497</v>
      </c>
      <c r="E9305" t="s">
        <v>29</v>
      </c>
      <c r="F9305" t="s">
        <v>226</v>
      </c>
      <c r="G9305">
        <v>0.2987072765827179</v>
      </c>
      <c r="H9305">
        <v>92</v>
      </c>
    </row>
    <row r="9306" spans="1:8" hidden="1" x14ac:dyDescent="0.5">
      <c r="A9306">
        <v>177</v>
      </c>
      <c r="B9306" t="s">
        <v>171</v>
      </c>
      <c r="C9306" t="s">
        <v>367</v>
      </c>
      <c r="D9306">
        <v>404</v>
      </c>
      <c r="E9306" t="s">
        <v>44</v>
      </c>
      <c r="F9306" t="s">
        <v>241</v>
      </c>
      <c r="G9306">
        <v>0.29858091473579412</v>
      </c>
      <c r="H9306">
        <v>93</v>
      </c>
    </row>
    <row r="9307" spans="1:8" hidden="1" x14ac:dyDescent="0.5">
      <c r="A9307">
        <v>177</v>
      </c>
      <c r="B9307" t="s">
        <v>171</v>
      </c>
      <c r="C9307" t="s">
        <v>367</v>
      </c>
      <c r="D9307">
        <v>107</v>
      </c>
      <c r="E9307" t="s">
        <v>163</v>
      </c>
      <c r="F9307" t="s">
        <v>359</v>
      </c>
      <c r="G9307">
        <v>0.29751104116439819</v>
      </c>
      <c r="H9307">
        <v>94</v>
      </c>
    </row>
    <row r="9308" spans="1:8" hidden="1" x14ac:dyDescent="0.5">
      <c r="A9308">
        <v>177</v>
      </c>
      <c r="B9308" t="s">
        <v>171</v>
      </c>
      <c r="C9308" t="s">
        <v>367</v>
      </c>
      <c r="D9308">
        <v>129</v>
      </c>
      <c r="E9308" t="s">
        <v>99</v>
      </c>
      <c r="F9308" t="s">
        <v>296</v>
      </c>
      <c r="G9308">
        <v>0.2924187183380127</v>
      </c>
      <c r="H9308">
        <v>95</v>
      </c>
    </row>
    <row r="9309" spans="1:8" hidden="1" x14ac:dyDescent="0.5">
      <c r="A9309">
        <v>177</v>
      </c>
      <c r="B9309" t="s">
        <v>171</v>
      </c>
      <c r="C9309" t="s">
        <v>367</v>
      </c>
      <c r="D9309">
        <v>395</v>
      </c>
      <c r="E9309" t="s">
        <v>128</v>
      </c>
      <c r="F9309" t="s">
        <v>325</v>
      </c>
      <c r="G9309">
        <v>0.29220178723335272</v>
      </c>
      <c r="H9309">
        <v>96</v>
      </c>
    </row>
    <row r="9310" spans="1:8" hidden="1" x14ac:dyDescent="0.5">
      <c r="A9310">
        <v>177</v>
      </c>
      <c r="B9310" t="s">
        <v>171</v>
      </c>
      <c r="C9310" t="s">
        <v>367</v>
      </c>
      <c r="D9310">
        <v>483</v>
      </c>
      <c r="E9310" t="s">
        <v>97</v>
      </c>
      <c r="F9310" t="s">
        <v>294</v>
      </c>
      <c r="G9310">
        <v>0.2912198007106781</v>
      </c>
      <c r="H9310">
        <v>97</v>
      </c>
    </row>
    <row r="9311" spans="1:8" hidden="1" x14ac:dyDescent="0.5">
      <c r="A9311">
        <v>177</v>
      </c>
      <c r="B9311" t="s">
        <v>171</v>
      </c>
      <c r="C9311" t="s">
        <v>367</v>
      </c>
      <c r="D9311">
        <v>398</v>
      </c>
      <c r="E9311" t="s">
        <v>84</v>
      </c>
      <c r="F9311" t="s">
        <v>281</v>
      </c>
      <c r="G9311">
        <v>0.28624120354652399</v>
      </c>
      <c r="H9311">
        <v>98</v>
      </c>
    </row>
    <row r="9312" spans="1:8" hidden="1" x14ac:dyDescent="0.5">
      <c r="A9312">
        <v>177</v>
      </c>
      <c r="B9312" t="s">
        <v>171</v>
      </c>
      <c r="C9312" t="s">
        <v>367</v>
      </c>
      <c r="D9312">
        <v>426</v>
      </c>
      <c r="E9312" t="s">
        <v>72</v>
      </c>
      <c r="F9312" t="s">
        <v>269</v>
      </c>
      <c r="G9312">
        <v>0.28539544343948359</v>
      </c>
      <c r="H9312">
        <v>99</v>
      </c>
    </row>
    <row r="9313" spans="1:8" hidden="1" x14ac:dyDescent="0.5">
      <c r="A9313">
        <v>177</v>
      </c>
      <c r="B9313" t="s">
        <v>171</v>
      </c>
      <c r="C9313" t="s">
        <v>367</v>
      </c>
      <c r="D9313">
        <v>232</v>
      </c>
      <c r="E9313" t="s">
        <v>114</v>
      </c>
      <c r="F9313" t="s">
        <v>311</v>
      </c>
      <c r="G9313">
        <v>0.28426489233970642</v>
      </c>
      <c r="H9313">
        <v>100</v>
      </c>
    </row>
    <row r="9314" spans="1:8" hidden="1" x14ac:dyDescent="0.5">
      <c r="A9314">
        <v>177</v>
      </c>
      <c r="B9314" t="s">
        <v>171</v>
      </c>
      <c r="C9314" t="s">
        <v>367</v>
      </c>
      <c r="D9314">
        <v>473</v>
      </c>
      <c r="E9314" t="s">
        <v>192</v>
      </c>
      <c r="F9314" t="s">
        <v>388</v>
      </c>
      <c r="G9314">
        <v>0.28393957018852228</v>
      </c>
      <c r="H9314">
        <v>101</v>
      </c>
    </row>
    <row r="9315" spans="1:8" hidden="1" x14ac:dyDescent="0.5">
      <c r="A9315">
        <v>177</v>
      </c>
      <c r="B9315" t="s">
        <v>171</v>
      </c>
      <c r="C9315" t="s">
        <v>367</v>
      </c>
      <c r="D9315">
        <v>453</v>
      </c>
      <c r="E9315" t="s">
        <v>101</v>
      </c>
      <c r="F9315" t="s">
        <v>298</v>
      </c>
      <c r="G9315">
        <v>0.28197100758552551</v>
      </c>
      <c r="H9315">
        <v>102</v>
      </c>
    </row>
    <row r="9316" spans="1:8" hidden="1" x14ac:dyDescent="0.5">
      <c r="A9316">
        <v>177</v>
      </c>
      <c r="B9316" t="s">
        <v>171</v>
      </c>
      <c r="C9316" t="s">
        <v>367</v>
      </c>
      <c r="D9316">
        <v>452</v>
      </c>
      <c r="E9316" t="s">
        <v>100</v>
      </c>
      <c r="F9316" t="s">
        <v>297</v>
      </c>
      <c r="G9316">
        <v>0.2819598913192749</v>
      </c>
      <c r="H9316">
        <v>103</v>
      </c>
    </row>
    <row r="9317" spans="1:8" hidden="1" x14ac:dyDescent="0.5">
      <c r="A9317">
        <v>177</v>
      </c>
      <c r="B9317" t="s">
        <v>171</v>
      </c>
      <c r="C9317" t="s">
        <v>367</v>
      </c>
      <c r="D9317">
        <v>389</v>
      </c>
      <c r="E9317" t="s">
        <v>196</v>
      </c>
      <c r="F9317" t="s">
        <v>392</v>
      </c>
      <c r="G9317">
        <v>0.27709943056106567</v>
      </c>
      <c r="H9317">
        <v>104</v>
      </c>
    </row>
    <row r="9318" spans="1:8" hidden="1" x14ac:dyDescent="0.5">
      <c r="A9318">
        <v>177</v>
      </c>
      <c r="B9318" t="s">
        <v>171</v>
      </c>
      <c r="C9318" t="s">
        <v>367</v>
      </c>
      <c r="D9318">
        <v>400</v>
      </c>
      <c r="E9318" t="s">
        <v>131</v>
      </c>
      <c r="F9318" t="s">
        <v>327</v>
      </c>
      <c r="G9318">
        <v>0.2768268883228302</v>
      </c>
      <c r="H9318">
        <v>105</v>
      </c>
    </row>
    <row r="9319" spans="1:8" hidden="1" x14ac:dyDescent="0.5">
      <c r="A9319">
        <v>177</v>
      </c>
      <c r="B9319" t="s">
        <v>171</v>
      </c>
      <c r="C9319" t="s">
        <v>367</v>
      </c>
      <c r="D9319">
        <v>401</v>
      </c>
      <c r="E9319" t="s">
        <v>132</v>
      </c>
      <c r="F9319" t="s">
        <v>328</v>
      </c>
      <c r="G9319">
        <v>0.27597504854202271</v>
      </c>
      <c r="H9319">
        <v>106</v>
      </c>
    </row>
    <row r="9320" spans="1:8" hidden="1" x14ac:dyDescent="0.5">
      <c r="A9320">
        <v>177</v>
      </c>
      <c r="B9320" t="s">
        <v>171</v>
      </c>
      <c r="C9320" t="s">
        <v>367</v>
      </c>
      <c r="D9320">
        <v>409</v>
      </c>
      <c r="E9320" t="s">
        <v>66</v>
      </c>
      <c r="F9320" t="s">
        <v>263</v>
      </c>
      <c r="G9320">
        <v>0.27488094568252558</v>
      </c>
      <c r="H9320">
        <v>107</v>
      </c>
    </row>
    <row r="9321" spans="1:8" hidden="1" x14ac:dyDescent="0.5">
      <c r="A9321">
        <v>177</v>
      </c>
      <c r="B9321" t="s">
        <v>171</v>
      </c>
      <c r="C9321" t="s">
        <v>367</v>
      </c>
      <c r="D9321">
        <v>440</v>
      </c>
      <c r="E9321" t="s">
        <v>115</v>
      </c>
      <c r="F9321" t="s">
        <v>312</v>
      </c>
      <c r="G9321">
        <v>0.27447506785392761</v>
      </c>
      <c r="H9321">
        <v>108</v>
      </c>
    </row>
    <row r="9322" spans="1:8" hidden="1" x14ac:dyDescent="0.5">
      <c r="A9322">
        <v>177</v>
      </c>
      <c r="B9322" t="s">
        <v>171</v>
      </c>
      <c r="C9322" t="s">
        <v>367</v>
      </c>
      <c r="D9322">
        <v>172</v>
      </c>
      <c r="E9322" t="s">
        <v>109</v>
      </c>
      <c r="F9322" t="s">
        <v>306</v>
      </c>
      <c r="G9322">
        <v>0.27434909343719482</v>
      </c>
      <c r="H9322">
        <v>109</v>
      </c>
    </row>
    <row r="9323" spans="1:8" hidden="1" x14ac:dyDescent="0.5">
      <c r="A9323">
        <v>177</v>
      </c>
      <c r="B9323" t="s">
        <v>171</v>
      </c>
      <c r="C9323" t="s">
        <v>367</v>
      </c>
      <c r="D9323">
        <v>374</v>
      </c>
      <c r="E9323" t="s">
        <v>50</v>
      </c>
      <c r="F9323" t="s">
        <v>247</v>
      </c>
      <c r="G9323">
        <v>0.2737986147403717</v>
      </c>
      <c r="H9323">
        <v>110</v>
      </c>
    </row>
    <row r="9324" spans="1:8" hidden="1" x14ac:dyDescent="0.5">
      <c r="A9324">
        <v>177</v>
      </c>
      <c r="B9324" t="s">
        <v>171</v>
      </c>
      <c r="C9324" t="s">
        <v>367</v>
      </c>
      <c r="D9324">
        <v>173</v>
      </c>
      <c r="E9324" t="s">
        <v>110</v>
      </c>
      <c r="F9324" t="s">
        <v>307</v>
      </c>
      <c r="G9324">
        <v>0.27275070548057562</v>
      </c>
      <c r="H9324">
        <v>111</v>
      </c>
    </row>
    <row r="9325" spans="1:8" hidden="1" x14ac:dyDescent="0.5">
      <c r="A9325">
        <v>177</v>
      </c>
      <c r="B9325" t="s">
        <v>171</v>
      </c>
      <c r="C9325" t="s">
        <v>367</v>
      </c>
      <c r="D9325">
        <v>211</v>
      </c>
      <c r="E9325" t="s">
        <v>111</v>
      </c>
      <c r="F9325" t="s">
        <v>308</v>
      </c>
      <c r="G9325">
        <v>0.27186456322669977</v>
      </c>
      <c r="H9325">
        <v>112</v>
      </c>
    </row>
    <row r="9326" spans="1:8" hidden="1" x14ac:dyDescent="0.5">
      <c r="A9326">
        <v>177</v>
      </c>
      <c r="B9326" t="s">
        <v>171</v>
      </c>
      <c r="C9326" t="s">
        <v>367</v>
      </c>
      <c r="D9326">
        <v>455</v>
      </c>
      <c r="E9326" t="s">
        <v>92</v>
      </c>
      <c r="F9326" t="s">
        <v>289</v>
      </c>
      <c r="G9326">
        <v>0.2710801362991333</v>
      </c>
      <c r="H9326">
        <v>113</v>
      </c>
    </row>
    <row r="9327" spans="1:8" hidden="1" x14ac:dyDescent="0.5">
      <c r="A9327">
        <v>177</v>
      </c>
      <c r="B9327" t="s">
        <v>171</v>
      </c>
      <c r="C9327" t="s">
        <v>367</v>
      </c>
      <c r="D9327">
        <v>498</v>
      </c>
      <c r="E9327" t="s">
        <v>30</v>
      </c>
      <c r="F9327" t="s">
        <v>227</v>
      </c>
      <c r="G9327">
        <v>0.26992654800415039</v>
      </c>
      <c r="H9327">
        <v>114</v>
      </c>
    </row>
    <row r="9328" spans="1:8" hidden="1" x14ac:dyDescent="0.5">
      <c r="A9328">
        <v>177</v>
      </c>
      <c r="B9328" t="s">
        <v>171</v>
      </c>
      <c r="C9328" t="s">
        <v>367</v>
      </c>
      <c r="D9328">
        <v>110</v>
      </c>
      <c r="E9328" t="s">
        <v>176</v>
      </c>
      <c r="F9328" t="s">
        <v>372</v>
      </c>
      <c r="G9328">
        <v>0.26836532354354858</v>
      </c>
      <c r="H9328">
        <v>115</v>
      </c>
    </row>
    <row r="9329" spans="1:8" hidden="1" x14ac:dyDescent="0.5">
      <c r="A9329">
        <v>177</v>
      </c>
      <c r="B9329" t="s">
        <v>171</v>
      </c>
      <c r="C9329" t="s">
        <v>367</v>
      </c>
      <c r="D9329">
        <v>463</v>
      </c>
      <c r="E9329" t="s">
        <v>165</v>
      </c>
      <c r="F9329" t="s">
        <v>361</v>
      </c>
      <c r="G9329">
        <v>0.26790833473205572</v>
      </c>
      <c r="H9329">
        <v>116</v>
      </c>
    </row>
    <row r="9330" spans="1:8" hidden="1" x14ac:dyDescent="0.5">
      <c r="A9330">
        <v>177</v>
      </c>
      <c r="B9330" t="s">
        <v>171</v>
      </c>
      <c r="C9330" t="s">
        <v>367</v>
      </c>
      <c r="D9330">
        <v>445</v>
      </c>
      <c r="E9330" t="s">
        <v>189</v>
      </c>
      <c r="F9330" t="s">
        <v>385</v>
      </c>
      <c r="G9330">
        <v>0.26733085513114929</v>
      </c>
      <c r="H9330">
        <v>117</v>
      </c>
    </row>
    <row r="9331" spans="1:8" hidden="1" x14ac:dyDescent="0.5">
      <c r="A9331">
        <v>177</v>
      </c>
      <c r="B9331" t="s">
        <v>171</v>
      </c>
      <c r="C9331" t="s">
        <v>367</v>
      </c>
      <c r="D9331">
        <v>385</v>
      </c>
      <c r="E9331" t="s">
        <v>63</v>
      </c>
      <c r="F9331" t="s">
        <v>260</v>
      </c>
      <c r="G9331">
        <v>0.26661509275436401</v>
      </c>
      <c r="H9331">
        <v>118</v>
      </c>
    </row>
    <row r="9332" spans="1:8" hidden="1" x14ac:dyDescent="0.5">
      <c r="A9332">
        <v>177</v>
      </c>
      <c r="B9332" t="s">
        <v>171</v>
      </c>
      <c r="C9332" t="s">
        <v>367</v>
      </c>
      <c r="D9332">
        <v>458</v>
      </c>
      <c r="E9332" t="s">
        <v>179</v>
      </c>
      <c r="F9332" t="s">
        <v>375</v>
      </c>
      <c r="G9332">
        <v>0.26499655842781072</v>
      </c>
      <c r="H9332">
        <v>119</v>
      </c>
    </row>
    <row r="9333" spans="1:8" hidden="1" x14ac:dyDescent="0.5">
      <c r="A9333">
        <v>177</v>
      </c>
      <c r="B9333" t="s">
        <v>171</v>
      </c>
      <c r="C9333" t="s">
        <v>367</v>
      </c>
      <c r="D9333">
        <v>209</v>
      </c>
      <c r="E9333" t="s">
        <v>79</v>
      </c>
      <c r="F9333" t="s">
        <v>276</v>
      </c>
      <c r="G9333">
        <v>0.26498430967330933</v>
      </c>
      <c r="H9333">
        <v>120</v>
      </c>
    </row>
    <row r="9334" spans="1:8" hidden="1" x14ac:dyDescent="0.5">
      <c r="A9334">
        <v>177</v>
      </c>
      <c r="B9334" t="s">
        <v>171</v>
      </c>
      <c r="C9334" t="s">
        <v>367</v>
      </c>
      <c r="D9334">
        <v>465</v>
      </c>
      <c r="E9334" t="s">
        <v>166</v>
      </c>
      <c r="F9334" t="s">
        <v>362</v>
      </c>
      <c r="G9334">
        <v>0.26390525698661799</v>
      </c>
      <c r="H9334">
        <v>121</v>
      </c>
    </row>
    <row r="9335" spans="1:8" hidden="1" x14ac:dyDescent="0.5">
      <c r="A9335">
        <v>177</v>
      </c>
      <c r="B9335" t="s">
        <v>171</v>
      </c>
      <c r="C9335" t="s">
        <v>367</v>
      </c>
      <c r="D9335">
        <v>484</v>
      </c>
      <c r="E9335" t="s">
        <v>157</v>
      </c>
      <c r="F9335" t="s">
        <v>353</v>
      </c>
      <c r="G9335">
        <v>0.26279616355896002</v>
      </c>
      <c r="H9335">
        <v>122</v>
      </c>
    </row>
    <row r="9336" spans="1:8" hidden="1" x14ac:dyDescent="0.5">
      <c r="A9336">
        <v>177</v>
      </c>
      <c r="B9336" t="s">
        <v>171</v>
      </c>
      <c r="C9336" t="s">
        <v>367</v>
      </c>
      <c r="D9336">
        <v>212</v>
      </c>
      <c r="E9336" t="s">
        <v>112</v>
      </c>
      <c r="F9336" t="s">
        <v>309</v>
      </c>
      <c r="G9336">
        <v>0.26151877641677862</v>
      </c>
      <c r="H9336">
        <v>123</v>
      </c>
    </row>
    <row r="9337" spans="1:8" hidden="1" x14ac:dyDescent="0.5">
      <c r="A9337">
        <v>177</v>
      </c>
      <c r="B9337" t="s">
        <v>171</v>
      </c>
      <c r="C9337" t="s">
        <v>367</v>
      </c>
      <c r="D9337">
        <v>429</v>
      </c>
      <c r="E9337" t="s">
        <v>152</v>
      </c>
      <c r="F9337" t="s">
        <v>348</v>
      </c>
      <c r="G9337">
        <v>0.25846067070960999</v>
      </c>
      <c r="H9337">
        <v>124</v>
      </c>
    </row>
    <row r="9338" spans="1:8" hidden="1" x14ac:dyDescent="0.5">
      <c r="A9338">
        <v>177</v>
      </c>
      <c r="B9338" t="s">
        <v>171</v>
      </c>
      <c r="C9338" t="s">
        <v>367</v>
      </c>
      <c r="D9338">
        <v>216</v>
      </c>
      <c r="E9338" t="s">
        <v>177</v>
      </c>
      <c r="F9338" t="s">
        <v>373</v>
      </c>
      <c r="G9338">
        <v>0.25771671533584589</v>
      </c>
      <c r="H9338">
        <v>125</v>
      </c>
    </row>
    <row r="9339" spans="1:8" hidden="1" x14ac:dyDescent="0.5">
      <c r="A9339">
        <v>177</v>
      </c>
      <c r="B9339" t="s">
        <v>171</v>
      </c>
      <c r="C9339" t="s">
        <v>367</v>
      </c>
      <c r="D9339">
        <v>417</v>
      </c>
      <c r="E9339" t="s">
        <v>139</v>
      </c>
      <c r="F9339" t="s">
        <v>335</v>
      </c>
      <c r="G9339">
        <v>0.25628483295440668</v>
      </c>
      <c r="H9339">
        <v>126</v>
      </c>
    </row>
    <row r="9340" spans="1:8" hidden="1" x14ac:dyDescent="0.5">
      <c r="A9340">
        <v>177</v>
      </c>
      <c r="B9340" t="s">
        <v>171</v>
      </c>
      <c r="C9340" t="s">
        <v>367</v>
      </c>
      <c r="D9340">
        <v>468</v>
      </c>
      <c r="E9340" t="s">
        <v>191</v>
      </c>
      <c r="F9340" t="s">
        <v>387</v>
      </c>
      <c r="G9340">
        <v>0.25567400455474848</v>
      </c>
      <c r="H9340">
        <v>127</v>
      </c>
    </row>
    <row r="9341" spans="1:8" hidden="1" x14ac:dyDescent="0.5">
      <c r="A9341">
        <v>177</v>
      </c>
      <c r="B9341" t="s">
        <v>171</v>
      </c>
      <c r="C9341" t="s">
        <v>367</v>
      </c>
      <c r="D9341">
        <v>424</v>
      </c>
      <c r="E9341" t="s">
        <v>22</v>
      </c>
      <c r="F9341" t="s">
        <v>219</v>
      </c>
      <c r="G9341">
        <v>0.25522175431251531</v>
      </c>
      <c r="H9341">
        <v>128</v>
      </c>
    </row>
    <row r="9342" spans="1:8" hidden="1" x14ac:dyDescent="0.5">
      <c r="A9342">
        <v>177</v>
      </c>
      <c r="B9342" t="s">
        <v>171</v>
      </c>
      <c r="C9342" t="s">
        <v>367</v>
      </c>
      <c r="D9342">
        <v>422</v>
      </c>
      <c r="E9342" t="s">
        <v>197</v>
      </c>
      <c r="F9342" t="s">
        <v>393</v>
      </c>
      <c r="G9342">
        <v>0.25189107656478882</v>
      </c>
      <c r="H9342">
        <v>129</v>
      </c>
    </row>
    <row r="9343" spans="1:8" hidden="1" x14ac:dyDescent="0.5">
      <c r="A9343">
        <v>177</v>
      </c>
      <c r="B9343" t="s">
        <v>171</v>
      </c>
      <c r="C9343" t="s">
        <v>367</v>
      </c>
      <c r="D9343">
        <v>215</v>
      </c>
      <c r="E9343" t="s">
        <v>102</v>
      </c>
      <c r="F9343" t="s">
        <v>299</v>
      </c>
      <c r="G9343">
        <v>0.25092113018035889</v>
      </c>
      <c r="H9343">
        <v>130</v>
      </c>
    </row>
    <row r="9344" spans="1:8" hidden="1" x14ac:dyDescent="0.5">
      <c r="A9344">
        <v>177</v>
      </c>
      <c r="B9344" t="s">
        <v>171</v>
      </c>
      <c r="C9344" t="s">
        <v>367</v>
      </c>
      <c r="D9344">
        <v>478</v>
      </c>
      <c r="E9344" t="s">
        <v>9</v>
      </c>
      <c r="F9344" t="s">
        <v>206</v>
      </c>
      <c r="G9344">
        <v>0.25049042701721191</v>
      </c>
      <c r="H9344">
        <v>131</v>
      </c>
    </row>
    <row r="9345" spans="1:8" hidden="1" x14ac:dyDescent="0.5">
      <c r="A9345">
        <v>177</v>
      </c>
      <c r="B9345" t="s">
        <v>171</v>
      </c>
      <c r="C9345" t="s">
        <v>367</v>
      </c>
      <c r="D9345">
        <v>486</v>
      </c>
      <c r="E9345" t="s">
        <v>169</v>
      </c>
      <c r="F9345" t="s">
        <v>365</v>
      </c>
      <c r="G9345">
        <v>0.24801599979400629</v>
      </c>
      <c r="H9345">
        <v>132</v>
      </c>
    </row>
    <row r="9346" spans="1:8" hidden="1" x14ac:dyDescent="0.5">
      <c r="A9346">
        <v>177</v>
      </c>
      <c r="B9346" t="s">
        <v>171</v>
      </c>
      <c r="C9346" t="s">
        <v>367</v>
      </c>
      <c r="D9346">
        <v>369</v>
      </c>
      <c r="E9346" t="s">
        <v>116</v>
      </c>
      <c r="F9346" t="s">
        <v>313</v>
      </c>
      <c r="G9346">
        <v>0.24745775759220121</v>
      </c>
      <c r="H9346">
        <v>133</v>
      </c>
    </row>
    <row r="9347" spans="1:8" hidden="1" x14ac:dyDescent="0.5">
      <c r="A9347">
        <v>177</v>
      </c>
      <c r="B9347" t="s">
        <v>171</v>
      </c>
      <c r="C9347" t="s">
        <v>367</v>
      </c>
      <c r="D9347">
        <v>166</v>
      </c>
      <c r="E9347" t="s">
        <v>40</v>
      </c>
      <c r="F9347" t="s">
        <v>237</v>
      </c>
      <c r="G9347">
        <v>0.2468987554311752</v>
      </c>
      <c r="H9347">
        <v>134</v>
      </c>
    </row>
    <row r="9348" spans="1:8" hidden="1" x14ac:dyDescent="0.5">
      <c r="A9348">
        <v>177</v>
      </c>
      <c r="B9348" t="s">
        <v>171</v>
      </c>
      <c r="C9348" t="s">
        <v>367</v>
      </c>
      <c r="D9348">
        <v>495</v>
      </c>
      <c r="E9348" t="s">
        <v>203</v>
      </c>
      <c r="F9348" t="s">
        <v>399</v>
      </c>
      <c r="G9348">
        <v>0.24576091766357419</v>
      </c>
      <c r="H9348">
        <v>135</v>
      </c>
    </row>
    <row r="9349" spans="1:8" hidden="1" x14ac:dyDescent="0.5">
      <c r="A9349">
        <v>177</v>
      </c>
      <c r="B9349" t="s">
        <v>171</v>
      </c>
      <c r="C9349" t="s">
        <v>367</v>
      </c>
      <c r="D9349">
        <v>159</v>
      </c>
      <c r="E9349" t="s">
        <v>47</v>
      </c>
      <c r="F9349" t="s">
        <v>244</v>
      </c>
      <c r="G9349">
        <v>0.2442277520895004</v>
      </c>
      <c r="H9349">
        <v>136</v>
      </c>
    </row>
    <row r="9350" spans="1:8" hidden="1" x14ac:dyDescent="0.5">
      <c r="A9350">
        <v>177</v>
      </c>
      <c r="B9350" t="s">
        <v>171</v>
      </c>
      <c r="C9350" t="s">
        <v>367</v>
      </c>
      <c r="D9350">
        <v>446</v>
      </c>
      <c r="E9350" t="s">
        <v>55</v>
      </c>
      <c r="F9350" t="s">
        <v>252</v>
      </c>
      <c r="G9350">
        <v>0.24302072823047641</v>
      </c>
      <c r="H9350">
        <v>137</v>
      </c>
    </row>
    <row r="9351" spans="1:8" hidden="1" x14ac:dyDescent="0.5">
      <c r="A9351">
        <v>177</v>
      </c>
      <c r="B9351" t="s">
        <v>171</v>
      </c>
      <c r="C9351" t="s">
        <v>367</v>
      </c>
      <c r="D9351">
        <v>169</v>
      </c>
      <c r="E9351" t="s">
        <v>76</v>
      </c>
      <c r="F9351" t="s">
        <v>273</v>
      </c>
      <c r="G9351">
        <v>0.2428284287452698</v>
      </c>
      <c r="H9351">
        <v>138</v>
      </c>
    </row>
    <row r="9352" spans="1:8" hidden="1" x14ac:dyDescent="0.5">
      <c r="A9352">
        <v>177</v>
      </c>
      <c r="B9352" t="s">
        <v>171</v>
      </c>
      <c r="C9352" t="s">
        <v>367</v>
      </c>
      <c r="D9352">
        <v>477</v>
      </c>
      <c r="E9352" t="s">
        <v>155</v>
      </c>
      <c r="F9352" t="s">
        <v>351</v>
      </c>
      <c r="G9352">
        <v>0.24139924347400671</v>
      </c>
      <c r="H9352">
        <v>139</v>
      </c>
    </row>
    <row r="9353" spans="1:8" hidden="1" x14ac:dyDescent="0.5">
      <c r="A9353">
        <v>177</v>
      </c>
      <c r="B9353" t="s">
        <v>171</v>
      </c>
      <c r="C9353" t="s">
        <v>367</v>
      </c>
      <c r="D9353">
        <v>132</v>
      </c>
      <c r="E9353" t="s">
        <v>37</v>
      </c>
      <c r="F9353" t="s">
        <v>234</v>
      </c>
      <c r="G9353">
        <v>0.24075983464717859</v>
      </c>
      <c r="H9353">
        <v>140</v>
      </c>
    </row>
    <row r="9354" spans="1:8" hidden="1" x14ac:dyDescent="0.5">
      <c r="A9354">
        <v>177</v>
      </c>
      <c r="B9354" t="s">
        <v>171</v>
      </c>
      <c r="C9354" t="s">
        <v>367</v>
      </c>
      <c r="D9354">
        <v>228</v>
      </c>
      <c r="E9354" t="s">
        <v>113</v>
      </c>
      <c r="F9354" t="s">
        <v>310</v>
      </c>
      <c r="G9354">
        <v>0.2402219623327255</v>
      </c>
      <c r="H9354">
        <v>141</v>
      </c>
    </row>
    <row r="9355" spans="1:8" hidden="1" x14ac:dyDescent="0.5">
      <c r="A9355">
        <v>177</v>
      </c>
      <c r="B9355" t="s">
        <v>171</v>
      </c>
      <c r="C9355" t="s">
        <v>367</v>
      </c>
      <c r="D9355">
        <v>479</v>
      </c>
      <c r="E9355" t="s">
        <v>156</v>
      </c>
      <c r="F9355" t="s">
        <v>352</v>
      </c>
      <c r="G9355">
        <v>0.23815438151359561</v>
      </c>
      <c r="H9355">
        <v>142</v>
      </c>
    </row>
    <row r="9356" spans="1:8" hidden="1" x14ac:dyDescent="0.5">
      <c r="A9356">
        <v>177</v>
      </c>
      <c r="B9356" t="s">
        <v>171</v>
      </c>
      <c r="C9356" t="s">
        <v>367</v>
      </c>
      <c r="D9356">
        <v>161</v>
      </c>
      <c r="E9356" t="s">
        <v>48</v>
      </c>
      <c r="F9356" t="s">
        <v>245</v>
      </c>
      <c r="G9356">
        <v>0.2359878271818161</v>
      </c>
      <c r="H9356">
        <v>143</v>
      </c>
    </row>
    <row r="9357" spans="1:8" hidden="1" x14ac:dyDescent="0.5">
      <c r="A9357">
        <v>177</v>
      </c>
      <c r="B9357" t="s">
        <v>171</v>
      </c>
      <c r="C9357" t="s">
        <v>367</v>
      </c>
      <c r="D9357">
        <v>143</v>
      </c>
      <c r="E9357" t="s">
        <v>138</v>
      </c>
      <c r="F9357" t="s">
        <v>334</v>
      </c>
      <c r="G9357">
        <v>0.23597054183483121</v>
      </c>
      <c r="H9357">
        <v>144</v>
      </c>
    </row>
    <row r="9358" spans="1:8" hidden="1" x14ac:dyDescent="0.5">
      <c r="A9358">
        <v>177</v>
      </c>
      <c r="B9358" t="s">
        <v>171</v>
      </c>
      <c r="C9358" t="s">
        <v>367</v>
      </c>
      <c r="D9358">
        <v>97</v>
      </c>
      <c r="E9358" t="s">
        <v>7</v>
      </c>
      <c r="F9358" t="s">
        <v>204</v>
      </c>
      <c r="G9358">
        <v>0.23200125992298129</v>
      </c>
      <c r="H9358">
        <v>145</v>
      </c>
    </row>
    <row r="9359" spans="1:8" hidden="1" x14ac:dyDescent="0.5">
      <c r="A9359">
        <v>177</v>
      </c>
      <c r="B9359" t="s">
        <v>171</v>
      </c>
      <c r="C9359" t="s">
        <v>367</v>
      </c>
      <c r="D9359">
        <v>367</v>
      </c>
      <c r="E9359" t="s">
        <v>51</v>
      </c>
      <c r="F9359" t="s">
        <v>248</v>
      </c>
      <c r="G9359">
        <v>0.23194360733032229</v>
      </c>
      <c r="H9359">
        <v>146</v>
      </c>
    </row>
    <row r="9360" spans="1:8" hidden="1" x14ac:dyDescent="0.5">
      <c r="A9360">
        <v>177</v>
      </c>
      <c r="B9360" t="s">
        <v>171</v>
      </c>
      <c r="C9360" t="s">
        <v>367</v>
      </c>
      <c r="D9360">
        <v>92</v>
      </c>
      <c r="E9360" t="s">
        <v>98</v>
      </c>
      <c r="F9360" t="s">
        <v>295</v>
      </c>
      <c r="G9360">
        <v>0.2305870205163956</v>
      </c>
      <c r="H9360">
        <v>147</v>
      </c>
    </row>
    <row r="9361" spans="1:8" hidden="1" x14ac:dyDescent="0.5">
      <c r="A9361">
        <v>177</v>
      </c>
      <c r="B9361" t="s">
        <v>171</v>
      </c>
      <c r="C9361" t="s">
        <v>367</v>
      </c>
      <c r="D9361">
        <v>186</v>
      </c>
      <c r="E9361" t="s">
        <v>150</v>
      </c>
      <c r="F9361" t="s">
        <v>346</v>
      </c>
      <c r="G9361">
        <v>0.22952012717723849</v>
      </c>
      <c r="H9361">
        <v>148</v>
      </c>
    </row>
    <row r="9362" spans="1:8" hidden="1" x14ac:dyDescent="0.5">
      <c r="A9362">
        <v>177</v>
      </c>
      <c r="B9362" t="s">
        <v>171</v>
      </c>
      <c r="C9362" t="s">
        <v>367</v>
      </c>
      <c r="D9362">
        <v>430</v>
      </c>
      <c r="E9362" t="s">
        <v>103</v>
      </c>
      <c r="F9362" t="s">
        <v>300</v>
      </c>
      <c r="G9362">
        <v>0.22906644642353061</v>
      </c>
      <c r="H9362">
        <v>149</v>
      </c>
    </row>
    <row r="9363" spans="1:8" hidden="1" x14ac:dyDescent="0.5">
      <c r="A9363">
        <v>177</v>
      </c>
      <c r="B9363" t="s">
        <v>171</v>
      </c>
      <c r="C9363" t="s">
        <v>367</v>
      </c>
      <c r="D9363">
        <v>481</v>
      </c>
      <c r="E9363" t="s">
        <v>141</v>
      </c>
      <c r="F9363" t="s">
        <v>337</v>
      </c>
      <c r="G9363">
        <v>0.22836056351661679</v>
      </c>
      <c r="H9363">
        <v>150</v>
      </c>
    </row>
    <row r="9364" spans="1:8" hidden="1" x14ac:dyDescent="0.5">
      <c r="A9364">
        <v>177</v>
      </c>
      <c r="B9364" t="s">
        <v>171</v>
      </c>
      <c r="C9364" t="s">
        <v>367</v>
      </c>
      <c r="D9364">
        <v>434</v>
      </c>
      <c r="E9364" t="s">
        <v>153</v>
      </c>
      <c r="F9364" t="s">
        <v>349</v>
      </c>
      <c r="G9364">
        <v>0.22781287133693701</v>
      </c>
      <c r="H9364">
        <v>151</v>
      </c>
    </row>
    <row r="9365" spans="1:8" hidden="1" x14ac:dyDescent="0.5">
      <c r="A9365">
        <v>177</v>
      </c>
      <c r="B9365" t="s">
        <v>171</v>
      </c>
      <c r="C9365" t="s">
        <v>367</v>
      </c>
      <c r="D9365">
        <v>405</v>
      </c>
      <c r="E9365" t="s">
        <v>64</v>
      </c>
      <c r="F9365" t="s">
        <v>261</v>
      </c>
      <c r="G9365">
        <v>0.2273424565792084</v>
      </c>
      <c r="H9365">
        <v>152</v>
      </c>
    </row>
    <row r="9366" spans="1:8" hidden="1" x14ac:dyDescent="0.5">
      <c r="A9366">
        <v>177</v>
      </c>
      <c r="B9366" t="s">
        <v>171</v>
      </c>
      <c r="C9366" t="s">
        <v>367</v>
      </c>
      <c r="D9366">
        <v>459</v>
      </c>
      <c r="E9366" t="s">
        <v>180</v>
      </c>
      <c r="F9366" t="s">
        <v>376</v>
      </c>
      <c r="G9366">
        <v>0.2265149503946304</v>
      </c>
      <c r="H9366">
        <v>153</v>
      </c>
    </row>
    <row r="9367" spans="1:8" hidden="1" x14ac:dyDescent="0.5">
      <c r="A9367">
        <v>177</v>
      </c>
      <c r="B9367" t="s">
        <v>171</v>
      </c>
      <c r="C9367" t="s">
        <v>367</v>
      </c>
      <c r="D9367">
        <v>203</v>
      </c>
      <c r="E9367" t="s">
        <v>90</v>
      </c>
      <c r="F9367" t="s">
        <v>287</v>
      </c>
      <c r="G9367">
        <v>0.2256288826465607</v>
      </c>
      <c r="H9367">
        <v>154</v>
      </c>
    </row>
    <row r="9368" spans="1:8" hidden="1" x14ac:dyDescent="0.5">
      <c r="A9368">
        <v>177</v>
      </c>
      <c r="B9368" t="s">
        <v>171</v>
      </c>
      <c r="C9368" t="s">
        <v>367</v>
      </c>
      <c r="D9368">
        <v>231</v>
      </c>
      <c r="E9368" t="s">
        <v>89</v>
      </c>
      <c r="F9368" t="s">
        <v>286</v>
      </c>
      <c r="G9368">
        <v>0.22550588846206671</v>
      </c>
      <c r="H9368">
        <v>155</v>
      </c>
    </row>
    <row r="9369" spans="1:8" hidden="1" x14ac:dyDescent="0.5">
      <c r="A9369">
        <v>177</v>
      </c>
      <c r="B9369" t="s">
        <v>171</v>
      </c>
      <c r="C9369" t="s">
        <v>367</v>
      </c>
      <c r="D9369">
        <v>202</v>
      </c>
      <c r="E9369" t="s">
        <v>88</v>
      </c>
      <c r="F9369" t="s">
        <v>285</v>
      </c>
      <c r="G9369">
        <v>0.22531409561634061</v>
      </c>
      <c r="H9369">
        <v>156</v>
      </c>
    </row>
    <row r="9370" spans="1:8" hidden="1" x14ac:dyDescent="0.5">
      <c r="A9370">
        <v>177</v>
      </c>
      <c r="B9370" t="s">
        <v>171</v>
      </c>
      <c r="C9370" t="s">
        <v>367</v>
      </c>
      <c r="D9370">
        <v>438</v>
      </c>
      <c r="E9370" t="s">
        <v>154</v>
      </c>
      <c r="F9370" t="s">
        <v>350</v>
      </c>
      <c r="G9370">
        <v>0.22483380138874051</v>
      </c>
      <c r="H9370">
        <v>157</v>
      </c>
    </row>
    <row r="9371" spans="1:8" hidden="1" x14ac:dyDescent="0.5">
      <c r="A9371">
        <v>177</v>
      </c>
      <c r="B9371" t="s">
        <v>171</v>
      </c>
      <c r="C9371" t="s">
        <v>367</v>
      </c>
      <c r="D9371">
        <v>494</v>
      </c>
      <c r="E9371" t="s">
        <v>162</v>
      </c>
      <c r="F9371" t="s">
        <v>358</v>
      </c>
      <c r="G9371">
        <v>0.22350610792636871</v>
      </c>
      <c r="H9371">
        <v>158</v>
      </c>
    </row>
    <row r="9372" spans="1:8" hidden="1" x14ac:dyDescent="0.5">
      <c r="A9372">
        <v>177</v>
      </c>
      <c r="B9372" t="s">
        <v>171</v>
      </c>
      <c r="C9372" t="s">
        <v>367</v>
      </c>
      <c r="D9372">
        <v>165</v>
      </c>
      <c r="E9372" t="s">
        <v>39</v>
      </c>
      <c r="F9372" t="s">
        <v>236</v>
      </c>
      <c r="G9372">
        <v>0.22348843514919281</v>
      </c>
      <c r="H9372">
        <v>159</v>
      </c>
    </row>
    <row r="9373" spans="1:8" hidden="1" x14ac:dyDescent="0.5">
      <c r="A9373">
        <v>177</v>
      </c>
      <c r="B9373" t="s">
        <v>171</v>
      </c>
      <c r="C9373" t="s">
        <v>367</v>
      </c>
      <c r="D9373">
        <v>419</v>
      </c>
      <c r="E9373" t="s">
        <v>202</v>
      </c>
      <c r="F9373" t="s">
        <v>398</v>
      </c>
      <c r="G9373">
        <v>0.22275471687316889</v>
      </c>
      <c r="H9373">
        <v>160</v>
      </c>
    </row>
    <row r="9374" spans="1:8" hidden="1" x14ac:dyDescent="0.5">
      <c r="A9374">
        <v>177</v>
      </c>
      <c r="B9374" t="s">
        <v>171</v>
      </c>
      <c r="C9374" t="s">
        <v>367</v>
      </c>
      <c r="D9374">
        <v>499</v>
      </c>
      <c r="E9374" t="s">
        <v>31</v>
      </c>
      <c r="F9374" t="s">
        <v>228</v>
      </c>
      <c r="G9374">
        <v>0.22178387641906741</v>
      </c>
      <c r="H9374">
        <v>161</v>
      </c>
    </row>
    <row r="9375" spans="1:8" hidden="1" x14ac:dyDescent="0.5">
      <c r="A9375">
        <v>177</v>
      </c>
      <c r="B9375" t="s">
        <v>171</v>
      </c>
      <c r="C9375" t="s">
        <v>367</v>
      </c>
      <c r="D9375">
        <v>406</v>
      </c>
      <c r="E9375" t="s">
        <v>65</v>
      </c>
      <c r="F9375" t="s">
        <v>262</v>
      </c>
      <c r="G9375">
        <v>0.22080504894256589</v>
      </c>
      <c r="H9375">
        <v>162</v>
      </c>
    </row>
    <row r="9376" spans="1:8" hidden="1" x14ac:dyDescent="0.5">
      <c r="A9376">
        <v>177</v>
      </c>
      <c r="B9376" t="s">
        <v>171</v>
      </c>
      <c r="C9376" t="s">
        <v>367</v>
      </c>
      <c r="D9376">
        <v>111</v>
      </c>
      <c r="E9376" t="s">
        <v>73</v>
      </c>
      <c r="F9376" t="s">
        <v>270</v>
      </c>
      <c r="G9376">
        <v>0.22026386857032779</v>
      </c>
      <c r="H9376">
        <v>163</v>
      </c>
    </row>
    <row r="9377" spans="1:8" hidden="1" x14ac:dyDescent="0.5">
      <c r="A9377">
        <v>177</v>
      </c>
      <c r="B9377" t="s">
        <v>171</v>
      </c>
      <c r="C9377" t="s">
        <v>367</v>
      </c>
      <c r="D9377">
        <v>490</v>
      </c>
      <c r="E9377" t="s">
        <v>142</v>
      </c>
      <c r="F9377" t="s">
        <v>338</v>
      </c>
      <c r="G9377">
        <v>0.21821880340576169</v>
      </c>
      <c r="H9377">
        <v>164</v>
      </c>
    </row>
    <row r="9378" spans="1:8" hidden="1" x14ac:dyDescent="0.5">
      <c r="A9378">
        <v>177</v>
      </c>
      <c r="B9378" t="s">
        <v>171</v>
      </c>
      <c r="C9378" t="s">
        <v>367</v>
      </c>
      <c r="D9378">
        <v>112</v>
      </c>
      <c r="E9378" t="s">
        <v>74</v>
      </c>
      <c r="F9378" t="s">
        <v>271</v>
      </c>
      <c r="G9378">
        <v>0.21724697947502139</v>
      </c>
      <c r="H9378">
        <v>165</v>
      </c>
    </row>
    <row r="9379" spans="1:8" hidden="1" x14ac:dyDescent="0.5">
      <c r="A9379">
        <v>177</v>
      </c>
      <c r="B9379" t="s">
        <v>171</v>
      </c>
      <c r="C9379" t="s">
        <v>367</v>
      </c>
      <c r="D9379">
        <v>416</v>
      </c>
      <c r="E9379" t="s">
        <v>54</v>
      </c>
      <c r="F9379" t="s">
        <v>251</v>
      </c>
      <c r="G9379">
        <v>0.21372030675411219</v>
      </c>
      <c r="H9379">
        <v>166</v>
      </c>
    </row>
    <row r="9380" spans="1:8" hidden="1" x14ac:dyDescent="0.5">
      <c r="A9380">
        <v>177</v>
      </c>
      <c r="B9380" t="s">
        <v>171</v>
      </c>
      <c r="C9380" t="s">
        <v>367</v>
      </c>
      <c r="D9380">
        <v>135</v>
      </c>
      <c r="E9380" t="s">
        <v>38</v>
      </c>
      <c r="F9380" t="s">
        <v>235</v>
      </c>
      <c r="G9380">
        <v>0.2131882905960083</v>
      </c>
      <c r="H9380">
        <v>167</v>
      </c>
    </row>
    <row r="9381" spans="1:8" hidden="1" x14ac:dyDescent="0.5">
      <c r="A9381">
        <v>177</v>
      </c>
      <c r="B9381" t="s">
        <v>171</v>
      </c>
      <c r="C9381" t="s">
        <v>367</v>
      </c>
      <c r="D9381">
        <v>98</v>
      </c>
      <c r="E9381" t="s">
        <v>151</v>
      </c>
      <c r="F9381" t="s">
        <v>347</v>
      </c>
      <c r="G9381">
        <v>0.21227917075157171</v>
      </c>
      <c r="H9381">
        <v>168</v>
      </c>
    </row>
    <row r="9382" spans="1:8" hidden="1" x14ac:dyDescent="0.5">
      <c r="A9382">
        <v>177</v>
      </c>
      <c r="B9382" t="s">
        <v>171</v>
      </c>
      <c r="C9382" t="s">
        <v>367</v>
      </c>
      <c r="D9382">
        <v>235</v>
      </c>
      <c r="E9382" t="s">
        <v>194</v>
      </c>
      <c r="F9382" t="s">
        <v>390</v>
      </c>
      <c r="G9382">
        <v>0.20789305865764621</v>
      </c>
      <c r="H9382">
        <v>169</v>
      </c>
    </row>
    <row r="9383" spans="1:8" hidden="1" x14ac:dyDescent="0.5">
      <c r="A9383">
        <v>177</v>
      </c>
      <c r="B9383" t="s">
        <v>171</v>
      </c>
      <c r="C9383" t="s">
        <v>367</v>
      </c>
      <c r="D9383">
        <v>380</v>
      </c>
      <c r="E9383" t="s">
        <v>43</v>
      </c>
      <c r="F9383" t="s">
        <v>240</v>
      </c>
      <c r="G9383">
        <v>0.2072403281927109</v>
      </c>
      <c r="H9383">
        <v>170</v>
      </c>
    </row>
    <row r="9384" spans="1:8" hidden="1" x14ac:dyDescent="0.5">
      <c r="A9384">
        <v>177</v>
      </c>
      <c r="B9384" t="s">
        <v>171</v>
      </c>
      <c r="C9384" t="s">
        <v>367</v>
      </c>
      <c r="D9384">
        <v>199</v>
      </c>
      <c r="E9384" t="s">
        <v>201</v>
      </c>
      <c r="F9384" t="s">
        <v>397</v>
      </c>
      <c r="G9384">
        <v>0.2064043581485748</v>
      </c>
      <c r="H9384">
        <v>171</v>
      </c>
    </row>
    <row r="9385" spans="1:8" hidden="1" x14ac:dyDescent="0.5">
      <c r="A9385">
        <v>177</v>
      </c>
      <c r="B9385" t="s">
        <v>171</v>
      </c>
      <c r="C9385" t="s">
        <v>367</v>
      </c>
      <c r="D9385">
        <v>170</v>
      </c>
      <c r="E9385" t="s">
        <v>86</v>
      </c>
      <c r="F9385" t="s">
        <v>283</v>
      </c>
      <c r="G9385">
        <v>0.205569863319397</v>
      </c>
      <c r="H9385">
        <v>172</v>
      </c>
    </row>
    <row r="9386" spans="1:8" hidden="1" x14ac:dyDescent="0.5">
      <c r="A9386">
        <v>177</v>
      </c>
      <c r="B9386" t="s">
        <v>171</v>
      </c>
      <c r="C9386" t="s">
        <v>367</v>
      </c>
      <c r="D9386">
        <v>214</v>
      </c>
      <c r="E9386" t="s">
        <v>41</v>
      </c>
      <c r="F9386" t="s">
        <v>238</v>
      </c>
      <c r="G9386">
        <v>0.20441047847270971</v>
      </c>
      <c r="H9386">
        <v>173</v>
      </c>
    </row>
    <row r="9387" spans="1:8" hidden="1" x14ac:dyDescent="0.5">
      <c r="A9387">
        <v>177</v>
      </c>
      <c r="B9387" t="s">
        <v>171</v>
      </c>
      <c r="C9387" t="s">
        <v>367</v>
      </c>
      <c r="D9387">
        <v>496</v>
      </c>
      <c r="E9387" t="s">
        <v>28</v>
      </c>
      <c r="F9387" t="s">
        <v>225</v>
      </c>
      <c r="G9387">
        <v>0.20160931348800659</v>
      </c>
      <c r="H9387">
        <v>174</v>
      </c>
    </row>
    <row r="9388" spans="1:8" hidden="1" x14ac:dyDescent="0.5">
      <c r="A9388">
        <v>177</v>
      </c>
      <c r="B9388" t="s">
        <v>171</v>
      </c>
      <c r="C9388" t="s">
        <v>367</v>
      </c>
      <c r="D9388">
        <v>163</v>
      </c>
      <c r="E9388" t="s">
        <v>49</v>
      </c>
      <c r="F9388" t="s">
        <v>246</v>
      </c>
      <c r="G9388">
        <v>0.19861353933811191</v>
      </c>
      <c r="H9388">
        <v>175</v>
      </c>
    </row>
    <row r="9389" spans="1:8" hidden="1" x14ac:dyDescent="0.5">
      <c r="A9389">
        <v>177</v>
      </c>
      <c r="B9389" t="s">
        <v>171</v>
      </c>
      <c r="C9389" t="s">
        <v>367</v>
      </c>
      <c r="D9389">
        <v>138</v>
      </c>
      <c r="E9389" t="s">
        <v>26</v>
      </c>
      <c r="F9389" t="s">
        <v>223</v>
      </c>
      <c r="G9389">
        <v>0.1972464174032211</v>
      </c>
      <c r="H9389">
        <v>176</v>
      </c>
    </row>
    <row r="9390" spans="1:8" hidden="1" x14ac:dyDescent="0.5">
      <c r="A9390">
        <v>177</v>
      </c>
      <c r="B9390" t="s">
        <v>171</v>
      </c>
      <c r="C9390" t="s">
        <v>367</v>
      </c>
      <c r="D9390">
        <v>100</v>
      </c>
      <c r="E9390" t="s">
        <v>62</v>
      </c>
      <c r="F9390" t="s">
        <v>259</v>
      </c>
      <c r="G9390">
        <v>0.1970980167388916</v>
      </c>
      <c r="H9390">
        <v>177</v>
      </c>
    </row>
    <row r="9391" spans="1:8" hidden="1" x14ac:dyDescent="0.5">
      <c r="A9391">
        <v>177</v>
      </c>
      <c r="B9391" t="s">
        <v>171</v>
      </c>
      <c r="C9391" t="s">
        <v>367</v>
      </c>
      <c r="D9391">
        <v>168</v>
      </c>
      <c r="E9391" t="s">
        <v>75</v>
      </c>
      <c r="F9391" t="s">
        <v>272</v>
      </c>
      <c r="G9391">
        <v>0.1965346485376358</v>
      </c>
      <c r="H9391">
        <v>178</v>
      </c>
    </row>
    <row r="9392" spans="1:8" hidden="1" x14ac:dyDescent="0.5">
      <c r="A9392">
        <v>177</v>
      </c>
      <c r="B9392" t="s">
        <v>171</v>
      </c>
      <c r="C9392" t="s">
        <v>367</v>
      </c>
      <c r="D9392">
        <v>471</v>
      </c>
      <c r="E9392" t="s">
        <v>199</v>
      </c>
      <c r="F9392" t="s">
        <v>395</v>
      </c>
      <c r="G9392">
        <v>0.19261658191680911</v>
      </c>
      <c r="H9392">
        <v>179</v>
      </c>
    </row>
    <row r="9393" spans="1:8" hidden="1" x14ac:dyDescent="0.5">
      <c r="A9393">
        <v>177</v>
      </c>
      <c r="B9393" t="s">
        <v>171</v>
      </c>
      <c r="C9393" t="s">
        <v>367</v>
      </c>
      <c r="D9393">
        <v>472</v>
      </c>
      <c r="E9393" t="s">
        <v>200</v>
      </c>
      <c r="F9393" t="s">
        <v>396</v>
      </c>
      <c r="G9393">
        <v>0.19199070334434509</v>
      </c>
      <c r="H9393">
        <v>180</v>
      </c>
    </row>
    <row r="9394" spans="1:8" hidden="1" x14ac:dyDescent="0.5">
      <c r="A9394">
        <v>177</v>
      </c>
      <c r="B9394" t="s">
        <v>171</v>
      </c>
      <c r="C9394" t="s">
        <v>367</v>
      </c>
      <c r="D9394">
        <v>210</v>
      </c>
      <c r="E9394" t="s">
        <v>56</v>
      </c>
      <c r="F9394" t="s">
        <v>253</v>
      </c>
      <c r="G9394">
        <v>0.19035555422306061</v>
      </c>
      <c r="H9394">
        <v>181</v>
      </c>
    </row>
    <row r="9395" spans="1:8" hidden="1" x14ac:dyDescent="0.5">
      <c r="A9395">
        <v>177</v>
      </c>
      <c r="B9395" t="s">
        <v>171</v>
      </c>
      <c r="C9395" t="s">
        <v>367</v>
      </c>
      <c r="D9395">
        <v>421</v>
      </c>
      <c r="E9395" t="s">
        <v>67</v>
      </c>
      <c r="F9395" t="s">
        <v>264</v>
      </c>
      <c r="G9395">
        <v>0.18904110789299011</v>
      </c>
      <c r="H9395">
        <v>182</v>
      </c>
    </row>
    <row r="9396" spans="1:8" hidden="1" x14ac:dyDescent="0.5">
      <c r="A9396">
        <v>177</v>
      </c>
      <c r="B9396" t="s">
        <v>171</v>
      </c>
      <c r="C9396" t="s">
        <v>367</v>
      </c>
      <c r="D9396">
        <v>113</v>
      </c>
      <c r="E9396" t="s">
        <v>85</v>
      </c>
      <c r="F9396" t="s">
        <v>282</v>
      </c>
      <c r="G9396">
        <v>0.1871755123138428</v>
      </c>
      <c r="H9396">
        <v>183</v>
      </c>
    </row>
    <row r="9397" spans="1:8" hidden="1" x14ac:dyDescent="0.5">
      <c r="A9397">
        <v>177</v>
      </c>
      <c r="B9397" t="s">
        <v>171</v>
      </c>
      <c r="C9397" t="s">
        <v>367</v>
      </c>
      <c r="D9397">
        <v>393</v>
      </c>
      <c r="E9397" t="s">
        <v>170</v>
      </c>
      <c r="F9397" t="s">
        <v>366</v>
      </c>
      <c r="G9397">
        <v>0.1861155778169632</v>
      </c>
      <c r="H9397">
        <v>184</v>
      </c>
    </row>
    <row r="9398" spans="1:8" hidden="1" x14ac:dyDescent="0.5">
      <c r="A9398">
        <v>177</v>
      </c>
      <c r="B9398" t="s">
        <v>171</v>
      </c>
      <c r="C9398" t="s">
        <v>367</v>
      </c>
      <c r="D9398">
        <v>225</v>
      </c>
      <c r="E9398" t="s">
        <v>178</v>
      </c>
      <c r="F9398" t="s">
        <v>374</v>
      </c>
      <c r="G9398">
        <v>0.1846534609794617</v>
      </c>
      <c r="H9398">
        <v>185</v>
      </c>
    </row>
    <row r="9399" spans="1:8" hidden="1" x14ac:dyDescent="0.5">
      <c r="A9399">
        <v>177</v>
      </c>
      <c r="B9399" t="s">
        <v>171</v>
      </c>
      <c r="C9399" t="s">
        <v>367</v>
      </c>
      <c r="D9399">
        <v>373</v>
      </c>
      <c r="E9399" t="s">
        <v>195</v>
      </c>
      <c r="F9399" t="s">
        <v>391</v>
      </c>
      <c r="G9399">
        <v>0.1820752024650574</v>
      </c>
      <c r="H9399">
        <v>186</v>
      </c>
    </row>
    <row r="9400" spans="1:8" hidden="1" x14ac:dyDescent="0.5">
      <c r="A9400">
        <v>177</v>
      </c>
      <c r="B9400" t="s">
        <v>171</v>
      </c>
      <c r="C9400" t="s">
        <v>367</v>
      </c>
      <c r="D9400">
        <v>464</v>
      </c>
      <c r="E9400" t="s">
        <v>105</v>
      </c>
      <c r="F9400" t="s">
        <v>302</v>
      </c>
      <c r="G9400">
        <v>0.181833416223526</v>
      </c>
      <c r="H9400">
        <v>187</v>
      </c>
    </row>
    <row r="9401" spans="1:8" hidden="1" x14ac:dyDescent="0.5">
      <c r="A9401">
        <v>177</v>
      </c>
      <c r="B9401" t="s">
        <v>171</v>
      </c>
      <c r="C9401" t="s">
        <v>367</v>
      </c>
      <c r="D9401">
        <v>213</v>
      </c>
      <c r="E9401" t="s">
        <v>57</v>
      </c>
      <c r="F9401" t="s">
        <v>254</v>
      </c>
      <c r="G9401">
        <v>0.17811478674411771</v>
      </c>
      <c r="H9401">
        <v>188</v>
      </c>
    </row>
    <row r="9402" spans="1:8" hidden="1" x14ac:dyDescent="0.5">
      <c r="A9402">
        <v>177</v>
      </c>
      <c r="B9402" t="s">
        <v>171</v>
      </c>
      <c r="C9402" t="s">
        <v>367</v>
      </c>
      <c r="D9402">
        <v>171</v>
      </c>
      <c r="E9402" t="s">
        <v>87</v>
      </c>
      <c r="F9402" t="s">
        <v>284</v>
      </c>
      <c r="G9402">
        <v>0.17268511652946469</v>
      </c>
      <c r="H9402">
        <v>189</v>
      </c>
    </row>
    <row r="9403" spans="1:8" hidden="1" x14ac:dyDescent="0.5">
      <c r="A9403">
        <v>177</v>
      </c>
      <c r="B9403" t="s">
        <v>171</v>
      </c>
      <c r="C9403" t="s">
        <v>367</v>
      </c>
      <c r="D9403">
        <v>137</v>
      </c>
      <c r="E9403" t="s">
        <v>8</v>
      </c>
      <c r="F9403" t="s">
        <v>205</v>
      </c>
      <c r="G9403">
        <v>0.17177869379520419</v>
      </c>
      <c r="H9403">
        <v>190</v>
      </c>
    </row>
    <row r="9404" spans="1:8" hidden="1" x14ac:dyDescent="0.5">
      <c r="A9404">
        <v>177</v>
      </c>
      <c r="B9404" t="s">
        <v>171</v>
      </c>
      <c r="C9404" t="s">
        <v>367</v>
      </c>
      <c r="D9404">
        <v>133</v>
      </c>
      <c r="E9404" t="s">
        <v>52</v>
      </c>
      <c r="F9404" t="s">
        <v>249</v>
      </c>
      <c r="G9404">
        <v>0.16831181943416601</v>
      </c>
      <c r="H9404">
        <v>191</v>
      </c>
    </row>
    <row r="9405" spans="1:8" hidden="1" x14ac:dyDescent="0.5">
      <c r="A9405">
        <v>177</v>
      </c>
      <c r="B9405" t="s">
        <v>171</v>
      </c>
      <c r="C9405" t="s">
        <v>367</v>
      </c>
      <c r="D9405">
        <v>443</v>
      </c>
      <c r="E9405" t="s">
        <v>104</v>
      </c>
      <c r="F9405" t="s">
        <v>301</v>
      </c>
      <c r="G9405">
        <v>0.16571721434593201</v>
      </c>
      <c r="H9405">
        <v>192</v>
      </c>
    </row>
    <row r="9406" spans="1:8" hidden="1" x14ac:dyDescent="0.5">
      <c r="A9406">
        <v>177</v>
      </c>
      <c r="B9406" t="s">
        <v>171</v>
      </c>
      <c r="C9406" t="s">
        <v>367</v>
      </c>
      <c r="D9406">
        <v>470</v>
      </c>
      <c r="E9406" t="s">
        <v>198</v>
      </c>
      <c r="F9406" t="s">
        <v>394</v>
      </c>
      <c r="G9406">
        <v>0.16529674828052521</v>
      </c>
      <c r="H9406">
        <v>193</v>
      </c>
    </row>
    <row r="9407" spans="1:8" hidden="1" x14ac:dyDescent="0.5">
      <c r="A9407">
        <v>177</v>
      </c>
      <c r="B9407" t="s">
        <v>171</v>
      </c>
      <c r="C9407" t="s">
        <v>367</v>
      </c>
      <c r="D9407">
        <v>433</v>
      </c>
      <c r="E9407" t="s">
        <v>106</v>
      </c>
      <c r="F9407" t="s">
        <v>303</v>
      </c>
      <c r="G9407">
        <v>0.1556042283773422</v>
      </c>
      <c r="H9407">
        <v>194</v>
      </c>
    </row>
    <row r="9408" spans="1:8" hidden="1" x14ac:dyDescent="0.5">
      <c r="A9408">
        <v>177</v>
      </c>
      <c r="B9408" t="s">
        <v>171</v>
      </c>
      <c r="C9408" t="s">
        <v>367</v>
      </c>
      <c r="D9408">
        <v>475</v>
      </c>
      <c r="E9408" t="s">
        <v>107</v>
      </c>
      <c r="F9408" t="s">
        <v>304</v>
      </c>
      <c r="G9408">
        <v>0.15110607445240021</v>
      </c>
      <c r="H9408">
        <v>195</v>
      </c>
    </row>
    <row r="9409" spans="1:8" hidden="1" x14ac:dyDescent="0.5">
      <c r="A9409">
        <v>177</v>
      </c>
      <c r="B9409" t="s">
        <v>171</v>
      </c>
      <c r="C9409" t="s">
        <v>367</v>
      </c>
      <c r="D9409">
        <v>87</v>
      </c>
      <c r="E9409" t="s">
        <v>137</v>
      </c>
      <c r="F9409" t="s">
        <v>333</v>
      </c>
      <c r="G9409">
        <v>0.1288752406835556</v>
      </c>
      <c r="H9409">
        <v>196</v>
      </c>
    </row>
    <row r="9410" spans="1:8" x14ac:dyDescent="0.5">
      <c r="A9410">
        <v>180</v>
      </c>
      <c r="B9410" t="s">
        <v>175</v>
      </c>
      <c r="C9410" t="s">
        <v>371</v>
      </c>
      <c r="D9410">
        <v>147</v>
      </c>
      <c r="E9410" t="s">
        <v>173</v>
      </c>
      <c r="F9410" t="s">
        <v>369</v>
      </c>
      <c r="G9410">
        <v>0.84043669700622559</v>
      </c>
      <c r="H9410">
        <v>1</v>
      </c>
    </row>
    <row r="9411" spans="1:8" x14ac:dyDescent="0.5">
      <c r="A9411">
        <v>180</v>
      </c>
      <c r="B9411" t="s">
        <v>175</v>
      </c>
      <c r="C9411" t="s">
        <v>371</v>
      </c>
      <c r="D9411">
        <v>104</v>
      </c>
      <c r="E9411" t="s">
        <v>172</v>
      </c>
      <c r="F9411" t="s">
        <v>368</v>
      </c>
      <c r="G9411">
        <v>0.80524569749832153</v>
      </c>
      <c r="H9411">
        <v>2</v>
      </c>
    </row>
    <row r="9412" spans="1:8" x14ac:dyDescent="0.5">
      <c r="A9412">
        <v>180</v>
      </c>
      <c r="B9412" t="s">
        <v>175</v>
      </c>
      <c r="C9412" t="s">
        <v>371</v>
      </c>
      <c r="D9412">
        <v>451</v>
      </c>
      <c r="E9412" t="s">
        <v>174</v>
      </c>
      <c r="F9412" t="s">
        <v>370</v>
      </c>
      <c r="G9412">
        <v>0.79715430736541748</v>
      </c>
      <c r="H9412">
        <v>3</v>
      </c>
    </row>
    <row r="9413" spans="1:8" hidden="1" x14ac:dyDescent="0.5">
      <c r="A9413">
        <v>180</v>
      </c>
      <c r="B9413" t="s">
        <v>175</v>
      </c>
      <c r="C9413" t="s">
        <v>371</v>
      </c>
      <c r="D9413">
        <v>454</v>
      </c>
      <c r="E9413" t="s">
        <v>24</v>
      </c>
      <c r="F9413" t="s">
        <v>221</v>
      </c>
      <c r="G9413">
        <v>0.61144107580184937</v>
      </c>
      <c r="H9413">
        <v>4</v>
      </c>
    </row>
    <row r="9414" spans="1:8" hidden="1" x14ac:dyDescent="0.5">
      <c r="A9414">
        <v>180</v>
      </c>
      <c r="B9414" t="s">
        <v>175</v>
      </c>
      <c r="C9414" t="s">
        <v>371</v>
      </c>
      <c r="D9414">
        <v>431</v>
      </c>
      <c r="E9414" t="s">
        <v>14</v>
      </c>
      <c r="F9414" t="s">
        <v>211</v>
      </c>
      <c r="G9414">
        <v>0.61061286926269531</v>
      </c>
      <c r="H9414">
        <v>5</v>
      </c>
    </row>
    <row r="9415" spans="1:8" hidden="1" x14ac:dyDescent="0.5">
      <c r="A9415">
        <v>180</v>
      </c>
      <c r="B9415" t="s">
        <v>175</v>
      </c>
      <c r="C9415" t="s">
        <v>371</v>
      </c>
      <c r="D9415">
        <v>96</v>
      </c>
      <c r="E9415" t="s">
        <v>145</v>
      </c>
      <c r="F9415" t="s">
        <v>341</v>
      </c>
      <c r="G9415">
        <v>0.60684049129486084</v>
      </c>
      <c r="H9415">
        <v>6</v>
      </c>
    </row>
    <row r="9416" spans="1:8" hidden="1" x14ac:dyDescent="0.5">
      <c r="A9416">
        <v>180</v>
      </c>
      <c r="B9416" t="s">
        <v>175</v>
      </c>
      <c r="C9416" t="s">
        <v>371</v>
      </c>
      <c r="D9416">
        <v>376</v>
      </c>
      <c r="E9416" t="s">
        <v>149</v>
      </c>
      <c r="F9416" t="s">
        <v>345</v>
      </c>
      <c r="G9416">
        <v>0.59840458631515503</v>
      </c>
      <c r="H9416">
        <v>7</v>
      </c>
    </row>
    <row r="9417" spans="1:8" hidden="1" x14ac:dyDescent="0.5">
      <c r="A9417">
        <v>180</v>
      </c>
      <c r="B9417" t="s">
        <v>175</v>
      </c>
      <c r="C9417" t="s">
        <v>371</v>
      </c>
      <c r="D9417">
        <v>224</v>
      </c>
      <c r="E9417" t="s">
        <v>147</v>
      </c>
      <c r="F9417" t="s">
        <v>343</v>
      </c>
      <c r="G9417">
        <v>0.59456819295883179</v>
      </c>
      <c r="H9417">
        <v>8</v>
      </c>
    </row>
    <row r="9418" spans="1:8" hidden="1" x14ac:dyDescent="0.5">
      <c r="A9418">
        <v>180</v>
      </c>
      <c r="B9418" t="s">
        <v>175</v>
      </c>
      <c r="C9418" t="s">
        <v>371</v>
      </c>
      <c r="D9418">
        <v>145</v>
      </c>
      <c r="E9418" t="s">
        <v>10</v>
      </c>
      <c r="F9418" t="s">
        <v>207</v>
      </c>
      <c r="G9418">
        <v>0.59257799386978149</v>
      </c>
      <c r="H9418">
        <v>9</v>
      </c>
    </row>
    <row r="9419" spans="1:8" hidden="1" x14ac:dyDescent="0.5">
      <c r="A9419">
        <v>180</v>
      </c>
      <c r="B9419" t="s">
        <v>175</v>
      </c>
      <c r="C9419" t="s">
        <v>371</v>
      </c>
      <c r="D9419">
        <v>368</v>
      </c>
      <c r="E9419" t="s">
        <v>159</v>
      </c>
      <c r="F9419" t="s">
        <v>355</v>
      </c>
      <c r="G9419">
        <v>0.59061777591705322</v>
      </c>
      <c r="H9419">
        <v>10</v>
      </c>
    </row>
    <row r="9420" spans="1:8" hidden="1" x14ac:dyDescent="0.5">
      <c r="A9420">
        <v>180</v>
      </c>
      <c r="B9420" t="s">
        <v>175</v>
      </c>
      <c r="C9420" t="s">
        <v>371</v>
      </c>
      <c r="D9420">
        <v>146</v>
      </c>
      <c r="E9420" t="s">
        <v>11</v>
      </c>
      <c r="F9420" t="s">
        <v>208</v>
      </c>
      <c r="G9420">
        <v>0.58507609367370605</v>
      </c>
      <c r="H9420">
        <v>11</v>
      </c>
    </row>
    <row r="9421" spans="1:8" hidden="1" x14ac:dyDescent="0.5">
      <c r="A9421">
        <v>180</v>
      </c>
      <c r="B9421" t="s">
        <v>175</v>
      </c>
      <c r="C9421" t="s">
        <v>371</v>
      </c>
      <c r="D9421">
        <v>198</v>
      </c>
      <c r="E9421" t="s">
        <v>12</v>
      </c>
      <c r="F9421" t="s">
        <v>209</v>
      </c>
      <c r="G9421">
        <v>0.57943755388259888</v>
      </c>
      <c r="H9421">
        <v>12</v>
      </c>
    </row>
    <row r="9422" spans="1:8" hidden="1" x14ac:dyDescent="0.5">
      <c r="A9422">
        <v>180</v>
      </c>
      <c r="B9422" t="s">
        <v>175</v>
      </c>
      <c r="C9422" t="s">
        <v>371</v>
      </c>
      <c r="D9422">
        <v>420</v>
      </c>
      <c r="E9422" t="s">
        <v>33</v>
      </c>
      <c r="F9422" t="s">
        <v>230</v>
      </c>
      <c r="G9422">
        <v>0.5790935754776001</v>
      </c>
      <c r="H9422">
        <v>13</v>
      </c>
    </row>
    <row r="9423" spans="1:8" hidden="1" x14ac:dyDescent="0.5">
      <c r="A9423">
        <v>180</v>
      </c>
      <c r="B9423" t="s">
        <v>175</v>
      </c>
      <c r="C9423" t="s">
        <v>371</v>
      </c>
      <c r="D9423">
        <v>489</v>
      </c>
      <c r="E9423" t="s">
        <v>160</v>
      </c>
      <c r="F9423" t="s">
        <v>356</v>
      </c>
      <c r="G9423">
        <v>0.57808816432952881</v>
      </c>
      <c r="H9423">
        <v>14</v>
      </c>
    </row>
    <row r="9424" spans="1:8" hidden="1" x14ac:dyDescent="0.5">
      <c r="A9424">
        <v>180</v>
      </c>
      <c r="B9424" t="s">
        <v>175</v>
      </c>
      <c r="C9424" t="s">
        <v>371</v>
      </c>
      <c r="D9424">
        <v>229</v>
      </c>
      <c r="E9424" t="s">
        <v>148</v>
      </c>
      <c r="F9424" t="s">
        <v>344</v>
      </c>
      <c r="G9424">
        <v>0.57697725296020508</v>
      </c>
      <c r="H9424">
        <v>15</v>
      </c>
    </row>
    <row r="9425" spans="1:8" hidden="1" x14ac:dyDescent="0.5">
      <c r="A9425">
        <v>180</v>
      </c>
      <c r="B9425" t="s">
        <v>175</v>
      </c>
      <c r="C9425" t="s">
        <v>371</v>
      </c>
      <c r="D9425">
        <v>190</v>
      </c>
      <c r="E9425" t="s">
        <v>183</v>
      </c>
      <c r="F9425" t="s">
        <v>379</v>
      </c>
      <c r="G9425">
        <v>0.57527023553848267</v>
      </c>
      <c r="H9425">
        <v>16</v>
      </c>
    </row>
    <row r="9426" spans="1:8" hidden="1" x14ac:dyDescent="0.5">
      <c r="A9426">
        <v>180</v>
      </c>
      <c r="B9426" t="s">
        <v>175</v>
      </c>
      <c r="C9426" t="s">
        <v>371</v>
      </c>
      <c r="D9426">
        <v>118</v>
      </c>
      <c r="E9426" t="s">
        <v>36</v>
      </c>
      <c r="F9426" t="s">
        <v>233</v>
      </c>
      <c r="G9426">
        <v>0.57484155893325806</v>
      </c>
      <c r="H9426">
        <v>17</v>
      </c>
    </row>
    <row r="9427" spans="1:8" hidden="1" x14ac:dyDescent="0.5">
      <c r="A9427">
        <v>180</v>
      </c>
      <c r="B9427" t="s">
        <v>175</v>
      </c>
      <c r="C9427" t="s">
        <v>371</v>
      </c>
      <c r="D9427">
        <v>469</v>
      </c>
      <c r="E9427" t="s">
        <v>146</v>
      </c>
      <c r="F9427" t="s">
        <v>342</v>
      </c>
      <c r="G9427">
        <v>0.57371604442596436</v>
      </c>
      <c r="H9427">
        <v>18</v>
      </c>
    </row>
    <row r="9428" spans="1:8" hidden="1" x14ac:dyDescent="0.5">
      <c r="A9428">
        <v>180</v>
      </c>
      <c r="B9428" t="s">
        <v>175</v>
      </c>
      <c r="C9428" t="s">
        <v>371</v>
      </c>
      <c r="D9428">
        <v>177</v>
      </c>
      <c r="E9428" t="s">
        <v>171</v>
      </c>
      <c r="F9428" t="s">
        <v>367</v>
      </c>
      <c r="G9428">
        <v>0.57214862108230591</v>
      </c>
      <c r="H9428">
        <v>19</v>
      </c>
    </row>
    <row r="9429" spans="1:8" hidden="1" x14ac:dyDescent="0.5">
      <c r="A9429">
        <v>180</v>
      </c>
      <c r="B9429" t="s">
        <v>175</v>
      </c>
      <c r="C9429" t="s">
        <v>371</v>
      </c>
      <c r="D9429">
        <v>437</v>
      </c>
      <c r="E9429" t="s">
        <v>16</v>
      </c>
      <c r="F9429" t="s">
        <v>213</v>
      </c>
      <c r="G9429">
        <v>0.5699237585067749</v>
      </c>
      <c r="H9429">
        <v>20</v>
      </c>
    </row>
    <row r="9430" spans="1:8" hidden="1" x14ac:dyDescent="0.5">
      <c r="A9430">
        <v>180</v>
      </c>
      <c r="B9430" t="s">
        <v>175</v>
      </c>
      <c r="C9430" t="s">
        <v>371</v>
      </c>
      <c r="D9430">
        <v>439</v>
      </c>
      <c r="E9430" t="s">
        <v>17</v>
      </c>
      <c r="F9430" t="s">
        <v>214</v>
      </c>
      <c r="G9430">
        <v>0.5690377950668335</v>
      </c>
      <c r="H9430">
        <v>21</v>
      </c>
    </row>
    <row r="9431" spans="1:8" hidden="1" x14ac:dyDescent="0.5">
      <c r="A9431">
        <v>180</v>
      </c>
      <c r="B9431" t="s">
        <v>175</v>
      </c>
      <c r="C9431" t="s">
        <v>371</v>
      </c>
      <c r="D9431">
        <v>500</v>
      </c>
      <c r="E9431" t="s">
        <v>161</v>
      </c>
      <c r="F9431" t="s">
        <v>357</v>
      </c>
      <c r="G9431">
        <v>0.5675157904624939</v>
      </c>
      <c r="H9431">
        <v>22</v>
      </c>
    </row>
    <row r="9432" spans="1:8" hidden="1" x14ac:dyDescent="0.5">
      <c r="A9432">
        <v>180</v>
      </c>
      <c r="B9432" t="s">
        <v>175</v>
      </c>
      <c r="C9432" t="s">
        <v>371</v>
      </c>
      <c r="D9432">
        <v>206</v>
      </c>
      <c r="E9432" t="s">
        <v>158</v>
      </c>
      <c r="F9432" t="s">
        <v>354</v>
      </c>
      <c r="G9432">
        <v>0.56546497344970703</v>
      </c>
      <c r="H9432">
        <v>23</v>
      </c>
    </row>
    <row r="9433" spans="1:8" hidden="1" x14ac:dyDescent="0.5">
      <c r="A9433">
        <v>180</v>
      </c>
      <c r="B9433" t="s">
        <v>175</v>
      </c>
      <c r="C9433" t="s">
        <v>371</v>
      </c>
      <c r="D9433">
        <v>435</v>
      </c>
      <c r="E9433" t="s">
        <v>15</v>
      </c>
      <c r="F9433" t="s">
        <v>212</v>
      </c>
      <c r="G9433">
        <v>0.56459975242614746</v>
      </c>
      <c r="H9433">
        <v>24</v>
      </c>
    </row>
    <row r="9434" spans="1:8" hidden="1" x14ac:dyDescent="0.5">
      <c r="A9434">
        <v>180</v>
      </c>
      <c r="B9434" t="s">
        <v>175</v>
      </c>
      <c r="C9434" t="s">
        <v>371</v>
      </c>
      <c r="D9434">
        <v>467</v>
      </c>
      <c r="E9434" t="s">
        <v>35</v>
      </c>
      <c r="F9434" t="s">
        <v>232</v>
      </c>
      <c r="G9434">
        <v>0.56458526849746704</v>
      </c>
      <c r="H9434">
        <v>25</v>
      </c>
    </row>
    <row r="9435" spans="1:8" hidden="1" x14ac:dyDescent="0.5">
      <c r="A9435">
        <v>180</v>
      </c>
      <c r="B9435" t="s">
        <v>175</v>
      </c>
      <c r="C9435" t="s">
        <v>371</v>
      </c>
      <c r="D9435">
        <v>371</v>
      </c>
      <c r="E9435" t="s">
        <v>81</v>
      </c>
      <c r="F9435" t="s">
        <v>278</v>
      </c>
      <c r="G9435">
        <v>0.55259960889816284</v>
      </c>
      <c r="H9435">
        <v>26</v>
      </c>
    </row>
    <row r="9436" spans="1:8" hidden="1" x14ac:dyDescent="0.5">
      <c r="A9436">
        <v>180</v>
      </c>
      <c r="B9436" t="s">
        <v>175</v>
      </c>
      <c r="C9436" t="s">
        <v>371</v>
      </c>
      <c r="D9436">
        <v>415</v>
      </c>
      <c r="E9436" t="s">
        <v>136</v>
      </c>
      <c r="F9436" t="s">
        <v>332</v>
      </c>
      <c r="G9436">
        <v>0.5514301061630249</v>
      </c>
      <c r="H9436">
        <v>27</v>
      </c>
    </row>
    <row r="9437" spans="1:8" hidden="1" x14ac:dyDescent="0.5">
      <c r="A9437">
        <v>180</v>
      </c>
      <c r="B9437" t="s">
        <v>175</v>
      </c>
      <c r="C9437" t="s">
        <v>371</v>
      </c>
      <c r="D9437">
        <v>197</v>
      </c>
      <c r="E9437" t="s">
        <v>184</v>
      </c>
      <c r="F9437" t="s">
        <v>380</v>
      </c>
      <c r="G9437">
        <v>0.55069518089294434</v>
      </c>
      <c r="H9437">
        <v>28</v>
      </c>
    </row>
    <row r="9438" spans="1:8" hidden="1" x14ac:dyDescent="0.5">
      <c r="A9438">
        <v>180</v>
      </c>
      <c r="B9438" t="s">
        <v>175</v>
      </c>
      <c r="C9438" t="s">
        <v>371</v>
      </c>
      <c r="D9438">
        <v>466</v>
      </c>
      <c r="E9438" t="s">
        <v>34</v>
      </c>
      <c r="F9438" t="s">
        <v>231</v>
      </c>
      <c r="G9438">
        <v>0.54997116327285767</v>
      </c>
      <c r="H9438">
        <v>29</v>
      </c>
    </row>
    <row r="9439" spans="1:8" hidden="1" x14ac:dyDescent="0.5">
      <c r="A9439">
        <v>180</v>
      </c>
      <c r="B9439" t="s">
        <v>175</v>
      </c>
      <c r="C9439" t="s">
        <v>371</v>
      </c>
      <c r="D9439">
        <v>223</v>
      </c>
      <c r="E9439" t="s">
        <v>13</v>
      </c>
      <c r="F9439" t="s">
        <v>210</v>
      </c>
      <c r="G9439">
        <v>0.54857885837554932</v>
      </c>
      <c r="H9439">
        <v>30</v>
      </c>
    </row>
    <row r="9440" spans="1:8" hidden="1" x14ac:dyDescent="0.5">
      <c r="A9440">
        <v>180</v>
      </c>
      <c r="B9440" t="s">
        <v>175</v>
      </c>
      <c r="C9440" t="s">
        <v>371</v>
      </c>
      <c r="D9440">
        <v>448</v>
      </c>
      <c r="E9440" t="s">
        <v>182</v>
      </c>
      <c r="F9440" t="s">
        <v>378</v>
      </c>
      <c r="G9440">
        <v>0.52524811029434204</v>
      </c>
      <c r="H9440">
        <v>31</v>
      </c>
    </row>
    <row r="9441" spans="1:8" hidden="1" x14ac:dyDescent="0.5">
      <c r="A9441">
        <v>180</v>
      </c>
      <c r="B9441" t="s">
        <v>175</v>
      </c>
      <c r="C9441" t="s">
        <v>371</v>
      </c>
      <c r="D9441">
        <v>476</v>
      </c>
      <c r="E9441" t="s">
        <v>187</v>
      </c>
      <c r="F9441" t="s">
        <v>383</v>
      </c>
      <c r="G9441">
        <v>0.52389764785766602</v>
      </c>
      <c r="H9441">
        <v>32</v>
      </c>
    </row>
    <row r="9442" spans="1:8" hidden="1" x14ac:dyDescent="0.5">
      <c r="A9442">
        <v>180</v>
      </c>
      <c r="B9442" t="s">
        <v>175</v>
      </c>
      <c r="C9442" t="s">
        <v>371</v>
      </c>
      <c r="D9442">
        <v>207</v>
      </c>
      <c r="E9442" t="s">
        <v>23</v>
      </c>
      <c r="F9442" t="s">
        <v>220</v>
      </c>
      <c r="G9442">
        <v>0.52384614944458008</v>
      </c>
      <c r="H9442">
        <v>33</v>
      </c>
    </row>
    <row r="9443" spans="1:8" hidden="1" x14ac:dyDescent="0.5">
      <c r="A9443">
        <v>180</v>
      </c>
      <c r="B9443" t="s">
        <v>175</v>
      </c>
      <c r="C9443" t="s">
        <v>371</v>
      </c>
      <c r="D9443">
        <v>372</v>
      </c>
      <c r="E9443" t="s">
        <v>82</v>
      </c>
      <c r="F9443" t="s">
        <v>279</v>
      </c>
      <c r="G9443">
        <v>0.48794808983802801</v>
      </c>
      <c r="H9443">
        <v>34</v>
      </c>
    </row>
    <row r="9444" spans="1:8" hidden="1" x14ac:dyDescent="0.5">
      <c r="A9444">
        <v>180</v>
      </c>
      <c r="B9444" t="s">
        <v>175</v>
      </c>
      <c r="C9444" t="s">
        <v>371</v>
      </c>
      <c r="D9444">
        <v>461</v>
      </c>
      <c r="E9444" t="s">
        <v>20</v>
      </c>
      <c r="F9444" t="s">
        <v>217</v>
      </c>
      <c r="G9444">
        <v>0.48751375079154968</v>
      </c>
      <c r="H9444">
        <v>35</v>
      </c>
    </row>
    <row r="9445" spans="1:8" hidden="1" x14ac:dyDescent="0.5">
      <c r="A9445">
        <v>180</v>
      </c>
      <c r="B9445" t="s">
        <v>175</v>
      </c>
      <c r="C9445" t="s">
        <v>371</v>
      </c>
      <c r="D9445">
        <v>233</v>
      </c>
      <c r="E9445" t="s">
        <v>58</v>
      </c>
      <c r="F9445" t="s">
        <v>255</v>
      </c>
      <c r="G9445">
        <v>0.48494464159011841</v>
      </c>
      <c r="H9445">
        <v>36</v>
      </c>
    </row>
    <row r="9446" spans="1:8" hidden="1" x14ac:dyDescent="0.5">
      <c r="A9446">
        <v>180</v>
      </c>
      <c r="B9446" t="s">
        <v>175</v>
      </c>
      <c r="C9446" t="s">
        <v>371</v>
      </c>
      <c r="D9446">
        <v>366</v>
      </c>
      <c r="E9446" t="s">
        <v>80</v>
      </c>
      <c r="F9446" t="s">
        <v>277</v>
      </c>
      <c r="G9446">
        <v>0.48175513744354248</v>
      </c>
      <c r="H9446">
        <v>37</v>
      </c>
    </row>
    <row r="9447" spans="1:8" hidden="1" x14ac:dyDescent="0.5">
      <c r="A9447">
        <v>180</v>
      </c>
      <c r="B9447" t="s">
        <v>175</v>
      </c>
      <c r="C9447" t="s">
        <v>371</v>
      </c>
      <c r="D9447">
        <v>105</v>
      </c>
      <c r="E9447" t="s">
        <v>32</v>
      </c>
      <c r="F9447" t="s">
        <v>229</v>
      </c>
      <c r="G9447">
        <v>0.47829133272171021</v>
      </c>
      <c r="H9447">
        <v>38</v>
      </c>
    </row>
    <row r="9448" spans="1:8" hidden="1" x14ac:dyDescent="0.5">
      <c r="A9448">
        <v>180</v>
      </c>
      <c r="B9448" t="s">
        <v>175</v>
      </c>
      <c r="C9448" t="s">
        <v>371</v>
      </c>
      <c r="D9448">
        <v>449</v>
      </c>
      <c r="E9448" t="s">
        <v>188</v>
      </c>
      <c r="F9448" t="s">
        <v>384</v>
      </c>
      <c r="G9448">
        <v>0.47757589817047119</v>
      </c>
      <c r="H9448">
        <v>39</v>
      </c>
    </row>
    <row r="9449" spans="1:8" hidden="1" x14ac:dyDescent="0.5">
      <c r="A9449">
        <v>180</v>
      </c>
      <c r="B9449" t="s">
        <v>175</v>
      </c>
      <c r="C9449" t="s">
        <v>371</v>
      </c>
      <c r="D9449">
        <v>447</v>
      </c>
      <c r="E9449" t="s">
        <v>181</v>
      </c>
      <c r="F9449" t="s">
        <v>377</v>
      </c>
      <c r="G9449">
        <v>0.47386223077774048</v>
      </c>
      <c r="H9449">
        <v>40</v>
      </c>
    </row>
    <row r="9450" spans="1:8" hidden="1" x14ac:dyDescent="0.5">
      <c r="A9450">
        <v>180</v>
      </c>
      <c r="B9450" t="s">
        <v>175</v>
      </c>
      <c r="C9450" t="s">
        <v>371</v>
      </c>
      <c r="D9450">
        <v>485</v>
      </c>
      <c r="E9450" t="s">
        <v>185</v>
      </c>
      <c r="F9450" t="s">
        <v>381</v>
      </c>
      <c r="G9450">
        <v>0.46842014789581299</v>
      </c>
      <c r="H9450">
        <v>41</v>
      </c>
    </row>
    <row r="9451" spans="1:8" hidden="1" x14ac:dyDescent="0.5">
      <c r="A9451">
        <v>180</v>
      </c>
      <c r="B9451" t="s">
        <v>175</v>
      </c>
      <c r="C9451" t="s">
        <v>371</v>
      </c>
      <c r="D9451">
        <v>183</v>
      </c>
      <c r="E9451" t="s">
        <v>78</v>
      </c>
      <c r="F9451" t="s">
        <v>275</v>
      </c>
      <c r="G9451">
        <v>0.45204147696495062</v>
      </c>
      <c r="H9451">
        <v>42</v>
      </c>
    </row>
    <row r="9452" spans="1:8" hidden="1" x14ac:dyDescent="0.5">
      <c r="A9452">
        <v>180</v>
      </c>
      <c r="B9452" t="s">
        <v>175</v>
      </c>
      <c r="C9452" t="s">
        <v>371</v>
      </c>
      <c r="D9452">
        <v>364</v>
      </c>
      <c r="E9452" t="s">
        <v>59</v>
      </c>
      <c r="F9452" t="s">
        <v>256</v>
      </c>
      <c r="G9452">
        <v>0.44554030895233149</v>
      </c>
      <c r="H9452">
        <v>43</v>
      </c>
    </row>
    <row r="9453" spans="1:8" hidden="1" x14ac:dyDescent="0.5">
      <c r="A9453">
        <v>180</v>
      </c>
      <c r="B9453" t="s">
        <v>175</v>
      </c>
      <c r="C9453" t="s">
        <v>371</v>
      </c>
      <c r="D9453">
        <v>134</v>
      </c>
      <c r="E9453" t="s">
        <v>45</v>
      </c>
      <c r="F9453" t="s">
        <v>242</v>
      </c>
      <c r="G9453">
        <v>0.44279506802558899</v>
      </c>
      <c r="H9453">
        <v>44</v>
      </c>
    </row>
    <row r="9454" spans="1:8" hidden="1" x14ac:dyDescent="0.5">
      <c r="A9454">
        <v>180</v>
      </c>
      <c r="B9454" t="s">
        <v>175</v>
      </c>
      <c r="C9454" t="s">
        <v>371</v>
      </c>
      <c r="D9454">
        <v>158</v>
      </c>
      <c r="E9454" t="s">
        <v>144</v>
      </c>
      <c r="F9454" t="s">
        <v>340</v>
      </c>
      <c r="G9454">
        <v>0.44147574901580811</v>
      </c>
      <c r="H9454">
        <v>45</v>
      </c>
    </row>
    <row r="9455" spans="1:8" hidden="1" x14ac:dyDescent="0.5">
      <c r="A9455">
        <v>180</v>
      </c>
      <c r="B9455" t="s">
        <v>175</v>
      </c>
      <c r="C9455" t="s">
        <v>371</v>
      </c>
      <c r="D9455">
        <v>418</v>
      </c>
      <c r="E9455" t="s">
        <v>60</v>
      </c>
      <c r="F9455" t="s">
        <v>257</v>
      </c>
      <c r="G9455">
        <v>0.44078284502029419</v>
      </c>
      <c r="H9455">
        <v>46</v>
      </c>
    </row>
    <row r="9456" spans="1:8" hidden="1" x14ac:dyDescent="0.5">
      <c r="A9456">
        <v>180</v>
      </c>
      <c r="B9456" t="s">
        <v>175</v>
      </c>
      <c r="C9456" t="s">
        <v>371</v>
      </c>
      <c r="D9456">
        <v>488</v>
      </c>
      <c r="E9456" t="s">
        <v>186</v>
      </c>
      <c r="F9456" t="s">
        <v>382</v>
      </c>
      <c r="G9456">
        <v>0.44027942419052118</v>
      </c>
      <c r="H9456">
        <v>47</v>
      </c>
    </row>
    <row r="9457" spans="1:8" hidden="1" x14ac:dyDescent="0.5">
      <c r="A9457">
        <v>180</v>
      </c>
      <c r="B9457" t="s">
        <v>175</v>
      </c>
      <c r="C9457" t="s">
        <v>371</v>
      </c>
      <c r="D9457">
        <v>217</v>
      </c>
      <c r="E9457" t="s">
        <v>53</v>
      </c>
      <c r="F9457" t="s">
        <v>250</v>
      </c>
      <c r="G9457">
        <v>0.44025543332099909</v>
      </c>
      <c r="H9457">
        <v>48</v>
      </c>
    </row>
    <row r="9458" spans="1:8" hidden="1" x14ac:dyDescent="0.5">
      <c r="A9458">
        <v>180</v>
      </c>
      <c r="B9458" t="s">
        <v>175</v>
      </c>
      <c r="C9458" t="s">
        <v>371</v>
      </c>
      <c r="D9458">
        <v>384</v>
      </c>
      <c r="E9458" t="s">
        <v>124</v>
      </c>
      <c r="F9458" t="s">
        <v>321</v>
      </c>
      <c r="G9458">
        <v>0.43671309947967529</v>
      </c>
      <c r="H9458">
        <v>49</v>
      </c>
    </row>
    <row r="9459" spans="1:8" hidden="1" x14ac:dyDescent="0.5">
      <c r="A9459">
        <v>180</v>
      </c>
      <c r="B9459" t="s">
        <v>175</v>
      </c>
      <c r="C9459" t="s">
        <v>371</v>
      </c>
      <c r="D9459">
        <v>494</v>
      </c>
      <c r="E9459" t="s">
        <v>162</v>
      </c>
      <c r="F9459" t="s">
        <v>358</v>
      </c>
      <c r="G9459">
        <v>0.43417134881019592</v>
      </c>
      <c r="H9459">
        <v>50</v>
      </c>
    </row>
    <row r="9460" spans="1:8" hidden="1" x14ac:dyDescent="0.5">
      <c r="A9460">
        <v>180</v>
      </c>
      <c r="B9460" t="s">
        <v>175</v>
      </c>
      <c r="C9460" t="s">
        <v>371</v>
      </c>
      <c r="D9460">
        <v>166</v>
      </c>
      <c r="E9460" t="s">
        <v>40</v>
      </c>
      <c r="F9460" t="s">
        <v>237</v>
      </c>
      <c r="G9460">
        <v>0.43057301640510559</v>
      </c>
      <c r="H9460">
        <v>51</v>
      </c>
    </row>
    <row r="9461" spans="1:8" hidden="1" x14ac:dyDescent="0.5">
      <c r="A9461">
        <v>180</v>
      </c>
      <c r="B9461" t="s">
        <v>175</v>
      </c>
      <c r="C9461" t="s">
        <v>371</v>
      </c>
      <c r="D9461">
        <v>425</v>
      </c>
      <c r="E9461" t="s">
        <v>61</v>
      </c>
      <c r="F9461" t="s">
        <v>258</v>
      </c>
      <c r="G9461">
        <v>0.4305059015750885</v>
      </c>
      <c r="H9461">
        <v>52</v>
      </c>
    </row>
    <row r="9462" spans="1:8" hidden="1" x14ac:dyDescent="0.5">
      <c r="A9462">
        <v>180</v>
      </c>
      <c r="B9462" t="s">
        <v>175</v>
      </c>
      <c r="C9462" t="s">
        <v>371</v>
      </c>
      <c r="D9462">
        <v>112</v>
      </c>
      <c r="E9462" t="s">
        <v>74</v>
      </c>
      <c r="F9462" t="s">
        <v>271</v>
      </c>
      <c r="G9462">
        <v>0.42842167615890497</v>
      </c>
      <c r="H9462">
        <v>53</v>
      </c>
    </row>
    <row r="9463" spans="1:8" hidden="1" x14ac:dyDescent="0.5">
      <c r="A9463">
        <v>180</v>
      </c>
      <c r="B9463" t="s">
        <v>175</v>
      </c>
      <c r="C9463" t="s">
        <v>371</v>
      </c>
      <c r="D9463">
        <v>404</v>
      </c>
      <c r="E9463" t="s">
        <v>44</v>
      </c>
      <c r="F9463" t="s">
        <v>241</v>
      </c>
      <c r="G9463">
        <v>0.42760050296783447</v>
      </c>
      <c r="H9463">
        <v>54</v>
      </c>
    </row>
    <row r="9464" spans="1:8" hidden="1" x14ac:dyDescent="0.5">
      <c r="A9464">
        <v>180</v>
      </c>
      <c r="B9464" t="s">
        <v>175</v>
      </c>
      <c r="C9464" t="s">
        <v>371</v>
      </c>
      <c r="D9464">
        <v>174</v>
      </c>
      <c r="E9464" t="s">
        <v>77</v>
      </c>
      <c r="F9464" t="s">
        <v>274</v>
      </c>
      <c r="G9464">
        <v>0.42670467495918268</v>
      </c>
      <c r="H9464">
        <v>55</v>
      </c>
    </row>
    <row r="9465" spans="1:8" hidden="1" x14ac:dyDescent="0.5">
      <c r="A9465">
        <v>180</v>
      </c>
      <c r="B9465" t="s">
        <v>175</v>
      </c>
      <c r="C9465" t="s">
        <v>371</v>
      </c>
      <c r="D9465">
        <v>86</v>
      </c>
      <c r="E9465" t="s">
        <v>143</v>
      </c>
      <c r="F9465" t="s">
        <v>339</v>
      </c>
      <c r="G9465">
        <v>0.42525160312652588</v>
      </c>
      <c r="H9465">
        <v>56</v>
      </c>
    </row>
    <row r="9466" spans="1:8" hidden="1" x14ac:dyDescent="0.5">
      <c r="A9466">
        <v>180</v>
      </c>
      <c r="B9466" t="s">
        <v>175</v>
      </c>
      <c r="C9466" t="s">
        <v>371</v>
      </c>
      <c r="D9466">
        <v>230</v>
      </c>
      <c r="E9466" t="s">
        <v>168</v>
      </c>
      <c r="F9466" t="s">
        <v>364</v>
      </c>
      <c r="G9466">
        <v>0.42221194505691528</v>
      </c>
      <c r="H9466">
        <v>57</v>
      </c>
    </row>
    <row r="9467" spans="1:8" hidden="1" x14ac:dyDescent="0.5">
      <c r="A9467">
        <v>180</v>
      </c>
      <c r="B9467" t="s">
        <v>175</v>
      </c>
      <c r="C9467" t="s">
        <v>371</v>
      </c>
      <c r="D9467">
        <v>427</v>
      </c>
      <c r="E9467" t="s">
        <v>68</v>
      </c>
      <c r="F9467" t="s">
        <v>265</v>
      </c>
      <c r="G9467">
        <v>0.41510111093521118</v>
      </c>
      <c r="H9467">
        <v>58</v>
      </c>
    </row>
    <row r="9468" spans="1:8" hidden="1" x14ac:dyDescent="0.5">
      <c r="A9468">
        <v>180</v>
      </c>
      <c r="B9468" t="s">
        <v>175</v>
      </c>
      <c r="C9468" t="s">
        <v>371</v>
      </c>
      <c r="D9468">
        <v>398</v>
      </c>
      <c r="E9468" t="s">
        <v>84</v>
      </c>
      <c r="F9468" t="s">
        <v>281</v>
      </c>
      <c r="G9468">
        <v>0.41447654366493231</v>
      </c>
      <c r="H9468">
        <v>59</v>
      </c>
    </row>
    <row r="9469" spans="1:8" hidden="1" x14ac:dyDescent="0.5">
      <c r="A9469">
        <v>180</v>
      </c>
      <c r="B9469" t="s">
        <v>175</v>
      </c>
      <c r="C9469" t="s">
        <v>371</v>
      </c>
      <c r="D9469">
        <v>160</v>
      </c>
      <c r="E9469" t="s">
        <v>118</v>
      </c>
      <c r="F9469" t="s">
        <v>315</v>
      </c>
      <c r="G9469">
        <v>0.41291958093643188</v>
      </c>
      <c r="H9469">
        <v>60</v>
      </c>
    </row>
    <row r="9470" spans="1:8" hidden="1" x14ac:dyDescent="0.5">
      <c r="A9470">
        <v>180</v>
      </c>
      <c r="B9470" t="s">
        <v>175</v>
      </c>
      <c r="C9470" t="s">
        <v>371</v>
      </c>
      <c r="D9470">
        <v>209</v>
      </c>
      <c r="E9470" t="s">
        <v>79</v>
      </c>
      <c r="F9470" t="s">
        <v>276</v>
      </c>
      <c r="G9470">
        <v>0.4105955958366394</v>
      </c>
      <c r="H9470">
        <v>61</v>
      </c>
    </row>
    <row r="9471" spans="1:8" hidden="1" x14ac:dyDescent="0.5">
      <c r="A9471">
        <v>180</v>
      </c>
      <c r="B9471" t="s">
        <v>175</v>
      </c>
      <c r="C9471" t="s">
        <v>371</v>
      </c>
      <c r="D9471">
        <v>367</v>
      </c>
      <c r="E9471" t="s">
        <v>51</v>
      </c>
      <c r="F9471" t="s">
        <v>248</v>
      </c>
      <c r="G9471">
        <v>0.41026198863983149</v>
      </c>
      <c r="H9471">
        <v>62</v>
      </c>
    </row>
    <row r="9472" spans="1:8" hidden="1" x14ac:dyDescent="0.5">
      <c r="A9472">
        <v>180</v>
      </c>
      <c r="B9472" t="s">
        <v>175</v>
      </c>
      <c r="C9472" t="s">
        <v>371</v>
      </c>
      <c r="D9472">
        <v>167</v>
      </c>
      <c r="E9472" t="s">
        <v>119</v>
      </c>
      <c r="F9472" t="s">
        <v>316</v>
      </c>
      <c r="G9472">
        <v>0.40934324264526373</v>
      </c>
      <c r="H9472">
        <v>63</v>
      </c>
    </row>
    <row r="9473" spans="1:8" hidden="1" x14ac:dyDescent="0.5">
      <c r="A9473">
        <v>180</v>
      </c>
      <c r="B9473" t="s">
        <v>175</v>
      </c>
      <c r="C9473" t="s">
        <v>371</v>
      </c>
      <c r="D9473">
        <v>480</v>
      </c>
      <c r="E9473" t="s">
        <v>27</v>
      </c>
      <c r="F9473" t="s">
        <v>224</v>
      </c>
      <c r="G9473">
        <v>0.40675461292266851</v>
      </c>
      <c r="H9473">
        <v>64</v>
      </c>
    </row>
    <row r="9474" spans="1:8" hidden="1" x14ac:dyDescent="0.5">
      <c r="A9474">
        <v>180</v>
      </c>
      <c r="B9474" t="s">
        <v>175</v>
      </c>
      <c r="C9474" t="s">
        <v>371</v>
      </c>
      <c r="D9474">
        <v>388</v>
      </c>
      <c r="E9474" t="s">
        <v>126</v>
      </c>
      <c r="F9474" t="s">
        <v>323</v>
      </c>
      <c r="G9474">
        <v>0.39870503544807429</v>
      </c>
      <c r="H9474">
        <v>65</v>
      </c>
    </row>
    <row r="9475" spans="1:8" hidden="1" x14ac:dyDescent="0.5">
      <c r="A9475">
        <v>180</v>
      </c>
      <c r="B9475" t="s">
        <v>175</v>
      </c>
      <c r="C9475" t="s">
        <v>371</v>
      </c>
      <c r="D9475">
        <v>396</v>
      </c>
      <c r="E9475" t="s">
        <v>129</v>
      </c>
      <c r="F9475" t="s">
        <v>323</v>
      </c>
      <c r="G9475">
        <v>0.39870503544807429</v>
      </c>
      <c r="H9475">
        <v>66</v>
      </c>
    </row>
    <row r="9476" spans="1:8" hidden="1" x14ac:dyDescent="0.5">
      <c r="A9476">
        <v>180</v>
      </c>
      <c r="B9476" t="s">
        <v>175</v>
      </c>
      <c r="C9476" t="s">
        <v>371</v>
      </c>
      <c r="D9476">
        <v>115</v>
      </c>
      <c r="E9476" t="s">
        <v>117</v>
      </c>
      <c r="F9476" t="s">
        <v>314</v>
      </c>
      <c r="G9476">
        <v>0.39598855376243591</v>
      </c>
      <c r="H9476">
        <v>67</v>
      </c>
    </row>
    <row r="9477" spans="1:8" hidden="1" x14ac:dyDescent="0.5">
      <c r="A9477">
        <v>180</v>
      </c>
      <c r="B9477" t="s">
        <v>175</v>
      </c>
      <c r="C9477" t="s">
        <v>371</v>
      </c>
      <c r="D9477">
        <v>378</v>
      </c>
      <c r="E9477" t="s">
        <v>121</v>
      </c>
      <c r="F9477" t="s">
        <v>318</v>
      </c>
      <c r="G9477">
        <v>0.39544296264648438</v>
      </c>
      <c r="H9477">
        <v>68</v>
      </c>
    </row>
    <row r="9478" spans="1:8" hidden="1" x14ac:dyDescent="0.5">
      <c r="A9478">
        <v>180</v>
      </c>
      <c r="B9478" t="s">
        <v>175</v>
      </c>
      <c r="C9478" t="s">
        <v>371</v>
      </c>
      <c r="D9478">
        <v>387</v>
      </c>
      <c r="E9478" t="s">
        <v>125</v>
      </c>
      <c r="F9478" t="s">
        <v>322</v>
      </c>
      <c r="G9478">
        <v>0.3952365517616272</v>
      </c>
      <c r="H9478">
        <v>69</v>
      </c>
    </row>
    <row r="9479" spans="1:8" hidden="1" x14ac:dyDescent="0.5">
      <c r="A9479">
        <v>180</v>
      </c>
      <c r="B9479" t="s">
        <v>175</v>
      </c>
      <c r="C9479" t="s">
        <v>371</v>
      </c>
      <c r="D9479">
        <v>402</v>
      </c>
      <c r="E9479" t="s">
        <v>133</v>
      </c>
      <c r="F9479" t="s">
        <v>329</v>
      </c>
      <c r="G9479">
        <v>0.39519390463829041</v>
      </c>
      <c r="H9479">
        <v>70</v>
      </c>
    </row>
    <row r="9480" spans="1:8" hidden="1" x14ac:dyDescent="0.5">
      <c r="A9480">
        <v>180</v>
      </c>
      <c r="B9480" t="s">
        <v>175</v>
      </c>
      <c r="C9480" t="s">
        <v>371</v>
      </c>
      <c r="D9480">
        <v>397</v>
      </c>
      <c r="E9480" t="s">
        <v>83</v>
      </c>
      <c r="F9480" t="s">
        <v>280</v>
      </c>
      <c r="G9480">
        <v>0.39497318863868708</v>
      </c>
      <c r="H9480">
        <v>71</v>
      </c>
    </row>
    <row r="9481" spans="1:8" hidden="1" x14ac:dyDescent="0.5">
      <c r="A9481">
        <v>180</v>
      </c>
      <c r="B9481" t="s">
        <v>175</v>
      </c>
      <c r="C9481" t="s">
        <v>371</v>
      </c>
      <c r="D9481">
        <v>165</v>
      </c>
      <c r="E9481" t="s">
        <v>39</v>
      </c>
      <c r="F9481" t="s">
        <v>236</v>
      </c>
      <c r="G9481">
        <v>0.39366117119789118</v>
      </c>
      <c r="H9481">
        <v>72</v>
      </c>
    </row>
    <row r="9482" spans="1:8" hidden="1" x14ac:dyDescent="0.5">
      <c r="A9482">
        <v>180</v>
      </c>
      <c r="B9482" t="s">
        <v>175</v>
      </c>
      <c r="C9482" t="s">
        <v>371</v>
      </c>
      <c r="D9482">
        <v>129</v>
      </c>
      <c r="E9482" t="s">
        <v>99</v>
      </c>
      <c r="F9482" t="s">
        <v>296</v>
      </c>
      <c r="G9482">
        <v>0.39332705736160278</v>
      </c>
      <c r="H9482">
        <v>73</v>
      </c>
    </row>
    <row r="9483" spans="1:8" hidden="1" x14ac:dyDescent="0.5">
      <c r="A9483">
        <v>180</v>
      </c>
      <c r="B9483" t="s">
        <v>175</v>
      </c>
      <c r="C9483" t="s">
        <v>371</v>
      </c>
      <c r="D9483">
        <v>379</v>
      </c>
      <c r="E9483" t="s">
        <v>122</v>
      </c>
      <c r="F9483" t="s">
        <v>319</v>
      </c>
      <c r="G9483">
        <v>0.39302027225494379</v>
      </c>
      <c r="H9483">
        <v>74</v>
      </c>
    </row>
    <row r="9484" spans="1:8" hidden="1" x14ac:dyDescent="0.5">
      <c r="A9484">
        <v>180</v>
      </c>
      <c r="B9484" t="s">
        <v>175</v>
      </c>
      <c r="C9484" t="s">
        <v>371</v>
      </c>
      <c r="D9484">
        <v>234</v>
      </c>
      <c r="E9484" t="s">
        <v>69</v>
      </c>
      <c r="F9484" t="s">
        <v>266</v>
      </c>
      <c r="G9484">
        <v>0.38919743895530701</v>
      </c>
      <c r="H9484">
        <v>75</v>
      </c>
    </row>
    <row r="9485" spans="1:8" hidden="1" x14ac:dyDescent="0.5">
      <c r="A9485">
        <v>180</v>
      </c>
      <c r="B9485" t="s">
        <v>175</v>
      </c>
      <c r="C9485" t="s">
        <v>371</v>
      </c>
      <c r="D9485">
        <v>400</v>
      </c>
      <c r="E9485" t="s">
        <v>131</v>
      </c>
      <c r="F9485" t="s">
        <v>327</v>
      </c>
      <c r="G9485">
        <v>0.38713496923446661</v>
      </c>
      <c r="H9485">
        <v>76</v>
      </c>
    </row>
    <row r="9486" spans="1:8" hidden="1" x14ac:dyDescent="0.5">
      <c r="A9486">
        <v>180</v>
      </c>
      <c r="B9486" t="s">
        <v>175</v>
      </c>
      <c r="C9486" t="s">
        <v>371</v>
      </c>
      <c r="D9486">
        <v>399</v>
      </c>
      <c r="E9486" t="s">
        <v>130</v>
      </c>
      <c r="F9486" t="s">
        <v>326</v>
      </c>
      <c r="G9486">
        <v>0.38672390580177313</v>
      </c>
      <c r="H9486">
        <v>77</v>
      </c>
    </row>
    <row r="9487" spans="1:8" hidden="1" x14ac:dyDescent="0.5">
      <c r="A9487">
        <v>180</v>
      </c>
      <c r="B9487" t="s">
        <v>175</v>
      </c>
      <c r="C9487" t="s">
        <v>371</v>
      </c>
      <c r="D9487">
        <v>412</v>
      </c>
      <c r="E9487" t="s">
        <v>135</v>
      </c>
      <c r="F9487" t="s">
        <v>331</v>
      </c>
      <c r="G9487">
        <v>0.38663071393966669</v>
      </c>
      <c r="H9487">
        <v>78</v>
      </c>
    </row>
    <row r="9488" spans="1:8" hidden="1" x14ac:dyDescent="0.5">
      <c r="A9488">
        <v>180</v>
      </c>
      <c r="B9488" t="s">
        <v>175</v>
      </c>
      <c r="C9488" t="s">
        <v>371</v>
      </c>
      <c r="D9488">
        <v>377</v>
      </c>
      <c r="E9488" t="s">
        <v>46</v>
      </c>
      <c r="F9488" t="s">
        <v>243</v>
      </c>
      <c r="G9488">
        <v>0.38582929968833918</v>
      </c>
      <c r="H9488">
        <v>79</v>
      </c>
    </row>
    <row r="9489" spans="1:8" hidden="1" x14ac:dyDescent="0.5">
      <c r="A9489">
        <v>180</v>
      </c>
      <c r="B9489" t="s">
        <v>175</v>
      </c>
      <c r="C9489" t="s">
        <v>371</v>
      </c>
      <c r="D9489">
        <v>135</v>
      </c>
      <c r="E9489" t="s">
        <v>38</v>
      </c>
      <c r="F9489" t="s">
        <v>235</v>
      </c>
      <c r="G9489">
        <v>0.38548168540000921</v>
      </c>
      <c r="H9489">
        <v>80</v>
      </c>
    </row>
    <row r="9490" spans="1:8" hidden="1" x14ac:dyDescent="0.5">
      <c r="A9490">
        <v>180</v>
      </c>
      <c r="B9490" t="s">
        <v>175</v>
      </c>
      <c r="C9490" t="s">
        <v>371</v>
      </c>
      <c r="D9490">
        <v>474</v>
      </c>
      <c r="E9490" t="s">
        <v>193</v>
      </c>
      <c r="F9490" t="s">
        <v>389</v>
      </c>
      <c r="G9490">
        <v>0.38118195533752441</v>
      </c>
      <c r="H9490">
        <v>81</v>
      </c>
    </row>
    <row r="9491" spans="1:8" hidden="1" x14ac:dyDescent="0.5">
      <c r="A9491">
        <v>180</v>
      </c>
      <c r="B9491" t="s">
        <v>175</v>
      </c>
      <c r="C9491" t="s">
        <v>371</v>
      </c>
      <c r="D9491">
        <v>456</v>
      </c>
      <c r="E9491" t="s">
        <v>93</v>
      </c>
      <c r="F9491" t="s">
        <v>290</v>
      </c>
      <c r="G9491">
        <v>0.38039487600326538</v>
      </c>
      <c r="H9491">
        <v>82</v>
      </c>
    </row>
    <row r="9492" spans="1:8" hidden="1" x14ac:dyDescent="0.5">
      <c r="A9492">
        <v>180</v>
      </c>
      <c r="B9492" t="s">
        <v>175</v>
      </c>
      <c r="C9492" t="s">
        <v>371</v>
      </c>
      <c r="D9492">
        <v>375</v>
      </c>
      <c r="E9492" t="s">
        <v>70</v>
      </c>
      <c r="F9492" t="s">
        <v>267</v>
      </c>
      <c r="G9492">
        <v>0.37938275933265692</v>
      </c>
      <c r="H9492">
        <v>83</v>
      </c>
    </row>
    <row r="9493" spans="1:8" hidden="1" x14ac:dyDescent="0.5">
      <c r="A9493">
        <v>180</v>
      </c>
      <c r="B9493" t="s">
        <v>175</v>
      </c>
      <c r="C9493" t="s">
        <v>371</v>
      </c>
      <c r="D9493">
        <v>395</v>
      </c>
      <c r="E9493" t="s">
        <v>128</v>
      </c>
      <c r="F9493" t="s">
        <v>325</v>
      </c>
      <c r="G9493">
        <v>0.37621268630027771</v>
      </c>
      <c r="H9493">
        <v>84</v>
      </c>
    </row>
    <row r="9494" spans="1:8" hidden="1" x14ac:dyDescent="0.5">
      <c r="A9494">
        <v>180</v>
      </c>
      <c r="B9494" t="s">
        <v>175</v>
      </c>
      <c r="C9494" t="s">
        <v>371</v>
      </c>
      <c r="D9494">
        <v>365</v>
      </c>
      <c r="E9494" t="s">
        <v>120</v>
      </c>
      <c r="F9494" t="s">
        <v>317</v>
      </c>
      <c r="G9494">
        <v>0.37193968892097468</v>
      </c>
      <c r="H9494">
        <v>85</v>
      </c>
    </row>
    <row r="9495" spans="1:8" hidden="1" x14ac:dyDescent="0.5">
      <c r="A9495">
        <v>180</v>
      </c>
      <c r="B9495" t="s">
        <v>175</v>
      </c>
      <c r="C9495" t="s">
        <v>371</v>
      </c>
      <c r="D9495">
        <v>413</v>
      </c>
      <c r="E9495" t="s">
        <v>71</v>
      </c>
      <c r="F9495" t="s">
        <v>268</v>
      </c>
      <c r="G9495">
        <v>0.37149804830551147</v>
      </c>
      <c r="H9495">
        <v>86</v>
      </c>
    </row>
    <row r="9496" spans="1:8" hidden="1" x14ac:dyDescent="0.5">
      <c r="A9496">
        <v>180</v>
      </c>
      <c r="B9496" t="s">
        <v>175</v>
      </c>
      <c r="C9496" t="s">
        <v>371</v>
      </c>
      <c r="D9496">
        <v>417</v>
      </c>
      <c r="E9496" t="s">
        <v>139</v>
      </c>
      <c r="F9496" t="s">
        <v>335</v>
      </c>
      <c r="G9496">
        <v>0.37116095423698431</v>
      </c>
      <c r="H9496">
        <v>87</v>
      </c>
    </row>
    <row r="9497" spans="1:8" hidden="1" x14ac:dyDescent="0.5">
      <c r="A9497">
        <v>180</v>
      </c>
      <c r="B9497" t="s">
        <v>175</v>
      </c>
      <c r="C9497" t="s">
        <v>371</v>
      </c>
      <c r="D9497">
        <v>497</v>
      </c>
      <c r="E9497" t="s">
        <v>29</v>
      </c>
      <c r="F9497" t="s">
        <v>226</v>
      </c>
      <c r="G9497">
        <v>0.36757609248161321</v>
      </c>
      <c r="H9497">
        <v>88</v>
      </c>
    </row>
    <row r="9498" spans="1:8" hidden="1" x14ac:dyDescent="0.5">
      <c r="A9498">
        <v>180</v>
      </c>
      <c r="B9498" t="s">
        <v>175</v>
      </c>
      <c r="C9498" t="s">
        <v>371</v>
      </c>
      <c r="D9498">
        <v>401</v>
      </c>
      <c r="E9498" t="s">
        <v>132</v>
      </c>
      <c r="F9498" t="s">
        <v>328</v>
      </c>
      <c r="G9498">
        <v>0.36723583936691279</v>
      </c>
      <c r="H9498">
        <v>89</v>
      </c>
    </row>
    <row r="9499" spans="1:8" hidden="1" x14ac:dyDescent="0.5">
      <c r="A9499">
        <v>180</v>
      </c>
      <c r="B9499" t="s">
        <v>175</v>
      </c>
      <c r="C9499" t="s">
        <v>371</v>
      </c>
      <c r="D9499">
        <v>214</v>
      </c>
      <c r="E9499" t="s">
        <v>41</v>
      </c>
      <c r="F9499" t="s">
        <v>238</v>
      </c>
      <c r="G9499">
        <v>0.36655503511428827</v>
      </c>
      <c r="H9499">
        <v>90</v>
      </c>
    </row>
    <row r="9500" spans="1:8" hidden="1" x14ac:dyDescent="0.5">
      <c r="A9500">
        <v>180</v>
      </c>
      <c r="B9500" t="s">
        <v>175</v>
      </c>
      <c r="C9500" t="s">
        <v>371</v>
      </c>
      <c r="D9500">
        <v>453</v>
      </c>
      <c r="E9500" t="s">
        <v>101</v>
      </c>
      <c r="F9500" t="s">
        <v>298</v>
      </c>
      <c r="G9500">
        <v>0.36443051695823669</v>
      </c>
      <c r="H9500">
        <v>91</v>
      </c>
    </row>
    <row r="9501" spans="1:8" hidden="1" x14ac:dyDescent="0.5">
      <c r="A9501">
        <v>180</v>
      </c>
      <c r="B9501" t="s">
        <v>175</v>
      </c>
      <c r="C9501" t="s">
        <v>371</v>
      </c>
      <c r="D9501">
        <v>132</v>
      </c>
      <c r="E9501" t="s">
        <v>37</v>
      </c>
      <c r="F9501" t="s">
        <v>234</v>
      </c>
      <c r="G9501">
        <v>0.36387744545936579</v>
      </c>
      <c r="H9501">
        <v>92</v>
      </c>
    </row>
    <row r="9502" spans="1:8" hidden="1" x14ac:dyDescent="0.5">
      <c r="A9502">
        <v>180</v>
      </c>
      <c r="B9502" t="s">
        <v>175</v>
      </c>
      <c r="C9502" t="s">
        <v>371</v>
      </c>
      <c r="D9502">
        <v>394</v>
      </c>
      <c r="E9502" t="s">
        <v>127</v>
      </c>
      <c r="F9502" t="s">
        <v>324</v>
      </c>
      <c r="G9502">
        <v>0.36039438843727112</v>
      </c>
      <c r="H9502">
        <v>93</v>
      </c>
    </row>
    <row r="9503" spans="1:8" hidden="1" x14ac:dyDescent="0.5">
      <c r="A9503">
        <v>180</v>
      </c>
      <c r="B9503" t="s">
        <v>175</v>
      </c>
      <c r="C9503" t="s">
        <v>371</v>
      </c>
      <c r="D9503">
        <v>219</v>
      </c>
      <c r="E9503" t="s">
        <v>25</v>
      </c>
      <c r="F9503" t="s">
        <v>222</v>
      </c>
      <c r="G9503">
        <v>0.35993501543998718</v>
      </c>
      <c r="H9503">
        <v>94</v>
      </c>
    </row>
    <row r="9504" spans="1:8" hidden="1" x14ac:dyDescent="0.5">
      <c r="A9504">
        <v>180</v>
      </c>
      <c r="B9504" t="s">
        <v>175</v>
      </c>
      <c r="C9504" t="s">
        <v>371</v>
      </c>
      <c r="D9504">
        <v>216</v>
      </c>
      <c r="E9504" t="s">
        <v>177</v>
      </c>
      <c r="F9504" t="s">
        <v>373</v>
      </c>
      <c r="G9504">
        <v>0.35922995209693909</v>
      </c>
      <c r="H9504">
        <v>95</v>
      </c>
    </row>
    <row r="9505" spans="1:8" hidden="1" x14ac:dyDescent="0.5">
      <c r="A9505">
        <v>180</v>
      </c>
      <c r="B9505" t="s">
        <v>175</v>
      </c>
      <c r="C9505" t="s">
        <v>371</v>
      </c>
      <c r="D9505">
        <v>99</v>
      </c>
      <c r="E9505" t="s">
        <v>167</v>
      </c>
      <c r="F9505" t="s">
        <v>363</v>
      </c>
      <c r="G9505">
        <v>0.35380405187606812</v>
      </c>
      <c r="H9505">
        <v>96</v>
      </c>
    </row>
    <row r="9506" spans="1:8" hidden="1" x14ac:dyDescent="0.5">
      <c r="A9506">
        <v>180</v>
      </c>
      <c r="B9506" t="s">
        <v>175</v>
      </c>
      <c r="C9506" t="s">
        <v>371</v>
      </c>
      <c r="D9506">
        <v>498</v>
      </c>
      <c r="E9506" t="s">
        <v>30</v>
      </c>
      <c r="F9506" t="s">
        <v>227</v>
      </c>
      <c r="G9506">
        <v>0.35259199142456049</v>
      </c>
      <c r="H9506">
        <v>97</v>
      </c>
    </row>
    <row r="9507" spans="1:8" hidden="1" x14ac:dyDescent="0.5">
      <c r="A9507">
        <v>180</v>
      </c>
      <c r="B9507" t="s">
        <v>175</v>
      </c>
      <c r="C9507" t="s">
        <v>371</v>
      </c>
      <c r="D9507">
        <v>382</v>
      </c>
      <c r="E9507" t="s">
        <v>123</v>
      </c>
      <c r="F9507" t="s">
        <v>320</v>
      </c>
      <c r="G9507">
        <v>0.34965187311172491</v>
      </c>
      <c r="H9507">
        <v>98</v>
      </c>
    </row>
    <row r="9508" spans="1:8" hidden="1" x14ac:dyDescent="0.5">
      <c r="A9508">
        <v>180</v>
      </c>
      <c r="B9508" t="s">
        <v>175</v>
      </c>
      <c r="C9508" t="s">
        <v>371</v>
      </c>
      <c r="D9508">
        <v>481</v>
      </c>
      <c r="E9508" t="s">
        <v>141</v>
      </c>
      <c r="F9508" t="s">
        <v>337</v>
      </c>
      <c r="G9508">
        <v>0.3491978645324707</v>
      </c>
      <c r="H9508">
        <v>99</v>
      </c>
    </row>
    <row r="9509" spans="1:8" hidden="1" x14ac:dyDescent="0.5">
      <c r="A9509">
        <v>180</v>
      </c>
      <c r="B9509" t="s">
        <v>175</v>
      </c>
      <c r="C9509" t="s">
        <v>371</v>
      </c>
      <c r="D9509">
        <v>172</v>
      </c>
      <c r="E9509" t="s">
        <v>109</v>
      </c>
      <c r="F9509" t="s">
        <v>306</v>
      </c>
      <c r="G9509">
        <v>0.34826916456222529</v>
      </c>
      <c r="H9509">
        <v>100</v>
      </c>
    </row>
    <row r="9510" spans="1:8" hidden="1" x14ac:dyDescent="0.5">
      <c r="A9510">
        <v>180</v>
      </c>
      <c r="B9510" t="s">
        <v>175</v>
      </c>
      <c r="C9510" t="s">
        <v>371</v>
      </c>
      <c r="D9510">
        <v>452</v>
      </c>
      <c r="E9510" t="s">
        <v>100</v>
      </c>
      <c r="F9510" t="s">
        <v>297</v>
      </c>
      <c r="G9510">
        <v>0.34825274348258972</v>
      </c>
      <c r="H9510">
        <v>101</v>
      </c>
    </row>
    <row r="9511" spans="1:8" hidden="1" x14ac:dyDescent="0.5">
      <c r="A9511">
        <v>180</v>
      </c>
      <c r="B9511" t="s">
        <v>175</v>
      </c>
      <c r="C9511" t="s">
        <v>371</v>
      </c>
      <c r="D9511">
        <v>143</v>
      </c>
      <c r="E9511" t="s">
        <v>138</v>
      </c>
      <c r="F9511" t="s">
        <v>334</v>
      </c>
      <c r="G9511">
        <v>0.34809592366218572</v>
      </c>
      <c r="H9511">
        <v>102</v>
      </c>
    </row>
    <row r="9512" spans="1:8" hidden="1" x14ac:dyDescent="0.5">
      <c r="A9512">
        <v>180</v>
      </c>
      <c r="B9512" t="s">
        <v>175</v>
      </c>
      <c r="C9512" t="s">
        <v>371</v>
      </c>
      <c r="D9512">
        <v>428</v>
      </c>
      <c r="E9512" t="s">
        <v>140</v>
      </c>
      <c r="F9512" t="s">
        <v>336</v>
      </c>
      <c r="G9512">
        <v>0.34744513034820562</v>
      </c>
      <c r="H9512">
        <v>103</v>
      </c>
    </row>
    <row r="9513" spans="1:8" hidden="1" x14ac:dyDescent="0.5">
      <c r="A9513">
        <v>180</v>
      </c>
      <c r="B9513" t="s">
        <v>175</v>
      </c>
      <c r="C9513" t="s">
        <v>371</v>
      </c>
      <c r="D9513">
        <v>426</v>
      </c>
      <c r="E9513" t="s">
        <v>72</v>
      </c>
      <c r="F9513" t="s">
        <v>269</v>
      </c>
      <c r="G9513">
        <v>0.34725213050842291</v>
      </c>
      <c r="H9513">
        <v>104</v>
      </c>
    </row>
    <row r="9514" spans="1:8" hidden="1" x14ac:dyDescent="0.5">
      <c r="A9514">
        <v>180</v>
      </c>
      <c r="B9514" t="s">
        <v>175</v>
      </c>
      <c r="C9514" t="s">
        <v>371</v>
      </c>
      <c r="D9514">
        <v>422</v>
      </c>
      <c r="E9514" t="s">
        <v>197</v>
      </c>
      <c r="F9514" t="s">
        <v>393</v>
      </c>
      <c r="G9514">
        <v>0.34646236896514893</v>
      </c>
      <c r="H9514">
        <v>105</v>
      </c>
    </row>
    <row r="9515" spans="1:8" hidden="1" x14ac:dyDescent="0.5">
      <c r="A9515">
        <v>180</v>
      </c>
      <c r="B9515" t="s">
        <v>175</v>
      </c>
      <c r="C9515" t="s">
        <v>371</v>
      </c>
      <c r="D9515">
        <v>445</v>
      </c>
      <c r="E9515" t="s">
        <v>189</v>
      </c>
      <c r="F9515" t="s">
        <v>385</v>
      </c>
      <c r="G9515">
        <v>0.34632652997970581</v>
      </c>
      <c r="H9515">
        <v>106</v>
      </c>
    </row>
    <row r="9516" spans="1:8" hidden="1" x14ac:dyDescent="0.5">
      <c r="A9516">
        <v>180</v>
      </c>
      <c r="B9516" t="s">
        <v>175</v>
      </c>
      <c r="C9516" t="s">
        <v>371</v>
      </c>
      <c r="D9516">
        <v>389</v>
      </c>
      <c r="E9516" t="s">
        <v>196</v>
      </c>
      <c r="F9516" t="s">
        <v>392</v>
      </c>
      <c r="G9516">
        <v>0.34566164016723627</v>
      </c>
      <c r="H9516">
        <v>107</v>
      </c>
    </row>
    <row r="9517" spans="1:8" hidden="1" x14ac:dyDescent="0.5">
      <c r="A9517">
        <v>180</v>
      </c>
      <c r="B9517" t="s">
        <v>175</v>
      </c>
      <c r="C9517" t="s">
        <v>371</v>
      </c>
      <c r="D9517">
        <v>232</v>
      </c>
      <c r="E9517" t="s">
        <v>114</v>
      </c>
      <c r="F9517" t="s">
        <v>311</v>
      </c>
      <c r="G9517">
        <v>0.34112194180488592</v>
      </c>
      <c r="H9517">
        <v>108</v>
      </c>
    </row>
    <row r="9518" spans="1:8" hidden="1" x14ac:dyDescent="0.5">
      <c r="A9518">
        <v>180</v>
      </c>
      <c r="B9518" t="s">
        <v>175</v>
      </c>
      <c r="C9518" t="s">
        <v>371</v>
      </c>
      <c r="D9518">
        <v>478</v>
      </c>
      <c r="E9518" t="s">
        <v>9</v>
      </c>
      <c r="F9518" t="s">
        <v>206</v>
      </c>
      <c r="G9518">
        <v>0.34013199806213379</v>
      </c>
      <c r="H9518">
        <v>109</v>
      </c>
    </row>
    <row r="9519" spans="1:8" hidden="1" x14ac:dyDescent="0.5">
      <c r="A9519">
        <v>180</v>
      </c>
      <c r="B9519" t="s">
        <v>175</v>
      </c>
      <c r="C9519" t="s">
        <v>371</v>
      </c>
      <c r="D9519">
        <v>218</v>
      </c>
      <c r="E9519" t="s">
        <v>42</v>
      </c>
      <c r="F9519" t="s">
        <v>239</v>
      </c>
      <c r="G9519">
        <v>0.33887320756912231</v>
      </c>
      <c r="H9519">
        <v>110</v>
      </c>
    </row>
    <row r="9520" spans="1:8" hidden="1" x14ac:dyDescent="0.5">
      <c r="A9520">
        <v>180</v>
      </c>
      <c r="B9520" t="s">
        <v>175</v>
      </c>
      <c r="C9520" t="s">
        <v>371</v>
      </c>
      <c r="D9520">
        <v>407</v>
      </c>
      <c r="E9520" t="s">
        <v>134</v>
      </c>
      <c r="F9520" t="s">
        <v>330</v>
      </c>
      <c r="G9520">
        <v>0.33747059106826782</v>
      </c>
      <c r="H9520">
        <v>111</v>
      </c>
    </row>
    <row r="9521" spans="1:8" hidden="1" x14ac:dyDescent="0.5">
      <c r="A9521">
        <v>180</v>
      </c>
      <c r="B9521" t="s">
        <v>175</v>
      </c>
      <c r="C9521" t="s">
        <v>371</v>
      </c>
      <c r="D9521">
        <v>110</v>
      </c>
      <c r="E9521" t="s">
        <v>176</v>
      </c>
      <c r="F9521" t="s">
        <v>372</v>
      </c>
      <c r="G9521">
        <v>0.3340873122215271</v>
      </c>
      <c r="H9521">
        <v>112</v>
      </c>
    </row>
    <row r="9522" spans="1:8" hidden="1" x14ac:dyDescent="0.5">
      <c r="A9522">
        <v>180</v>
      </c>
      <c r="B9522" t="s">
        <v>175</v>
      </c>
      <c r="C9522" t="s">
        <v>371</v>
      </c>
      <c r="D9522">
        <v>458</v>
      </c>
      <c r="E9522" t="s">
        <v>179</v>
      </c>
      <c r="F9522" t="s">
        <v>375</v>
      </c>
      <c r="G9522">
        <v>0.33339530229568481</v>
      </c>
      <c r="H9522">
        <v>113</v>
      </c>
    </row>
    <row r="9523" spans="1:8" hidden="1" x14ac:dyDescent="0.5">
      <c r="A9523">
        <v>180</v>
      </c>
      <c r="B9523" t="s">
        <v>175</v>
      </c>
      <c r="C9523" t="s">
        <v>371</v>
      </c>
      <c r="D9523">
        <v>121</v>
      </c>
      <c r="E9523" t="s">
        <v>190</v>
      </c>
      <c r="F9523" t="s">
        <v>386</v>
      </c>
      <c r="G9523">
        <v>0.33110064268112183</v>
      </c>
      <c r="H9523">
        <v>114</v>
      </c>
    </row>
    <row r="9524" spans="1:8" hidden="1" x14ac:dyDescent="0.5">
      <c r="A9524">
        <v>180</v>
      </c>
      <c r="B9524" t="s">
        <v>175</v>
      </c>
      <c r="C9524" t="s">
        <v>371</v>
      </c>
      <c r="D9524">
        <v>173</v>
      </c>
      <c r="E9524" t="s">
        <v>110</v>
      </c>
      <c r="F9524" t="s">
        <v>307</v>
      </c>
      <c r="G9524">
        <v>0.32981061935424799</v>
      </c>
      <c r="H9524">
        <v>115</v>
      </c>
    </row>
    <row r="9525" spans="1:8" hidden="1" x14ac:dyDescent="0.5">
      <c r="A9525">
        <v>180</v>
      </c>
      <c r="B9525" t="s">
        <v>175</v>
      </c>
      <c r="C9525" t="s">
        <v>371</v>
      </c>
      <c r="D9525">
        <v>225</v>
      </c>
      <c r="E9525" t="s">
        <v>178</v>
      </c>
      <c r="F9525" t="s">
        <v>374</v>
      </c>
      <c r="G9525">
        <v>0.32939779758453369</v>
      </c>
      <c r="H9525">
        <v>116</v>
      </c>
    </row>
    <row r="9526" spans="1:8" hidden="1" x14ac:dyDescent="0.5">
      <c r="A9526">
        <v>180</v>
      </c>
      <c r="B9526" t="s">
        <v>175</v>
      </c>
      <c r="C9526" t="s">
        <v>371</v>
      </c>
      <c r="D9526">
        <v>459</v>
      </c>
      <c r="E9526" t="s">
        <v>180</v>
      </c>
      <c r="F9526" t="s">
        <v>376</v>
      </c>
      <c r="G9526">
        <v>0.32623276114463812</v>
      </c>
      <c r="H9526">
        <v>117</v>
      </c>
    </row>
    <row r="9527" spans="1:8" hidden="1" x14ac:dyDescent="0.5">
      <c r="A9527">
        <v>180</v>
      </c>
      <c r="B9527" t="s">
        <v>175</v>
      </c>
      <c r="C9527" t="s">
        <v>371</v>
      </c>
      <c r="D9527">
        <v>380</v>
      </c>
      <c r="E9527" t="s">
        <v>43</v>
      </c>
      <c r="F9527" t="s">
        <v>240</v>
      </c>
      <c r="G9527">
        <v>0.32472437620162958</v>
      </c>
      <c r="H9527">
        <v>118</v>
      </c>
    </row>
    <row r="9528" spans="1:8" hidden="1" x14ac:dyDescent="0.5">
      <c r="A9528">
        <v>180</v>
      </c>
      <c r="B9528" t="s">
        <v>175</v>
      </c>
      <c r="C9528" t="s">
        <v>371</v>
      </c>
      <c r="D9528">
        <v>490</v>
      </c>
      <c r="E9528" t="s">
        <v>142</v>
      </c>
      <c r="F9528" t="s">
        <v>338</v>
      </c>
      <c r="G9528">
        <v>0.32201343774795532</v>
      </c>
      <c r="H9528">
        <v>119</v>
      </c>
    </row>
    <row r="9529" spans="1:8" hidden="1" x14ac:dyDescent="0.5">
      <c r="A9529">
        <v>180</v>
      </c>
      <c r="B9529" t="s">
        <v>175</v>
      </c>
      <c r="C9529" t="s">
        <v>371</v>
      </c>
      <c r="D9529">
        <v>222</v>
      </c>
      <c r="E9529" t="s">
        <v>164</v>
      </c>
      <c r="F9529" t="s">
        <v>360</v>
      </c>
      <c r="G9529">
        <v>0.32104146480560303</v>
      </c>
      <c r="H9529">
        <v>120</v>
      </c>
    </row>
    <row r="9530" spans="1:8" hidden="1" x14ac:dyDescent="0.5">
      <c r="A9530">
        <v>180</v>
      </c>
      <c r="B9530" t="s">
        <v>175</v>
      </c>
      <c r="C9530" t="s">
        <v>371</v>
      </c>
      <c r="D9530">
        <v>111</v>
      </c>
      <c r="E9530" t="s">
        <v>73</v>
      </c>
      <c r="F9530" t="s">
        <v>270</v>
      </c>
      <c r="G9530">
        <v>0.31944036483764648</v>
      </c>
      <c r="H9530">
        <v>121</v>
      </c>
    </row>
    <row r="9531" spans="1:8" hidden="1" x14ac:dyDescent="0.5">
      <c r="A9531">
        <v>180</v>
      </c>
      <c r="B9531" t="s">
        <v>175</v>
      </c>
      <c r="C9531" t="s">
        <v>371</v>
      </c>
      <c r="D9531">
        <v>374</v>
      </c>
      <c r="E9531" t="s">
        <v>50</v>
      </c>
      <c r="F9531" t="s">
        <v>247</v>
      </c>
      <c r="G9531">
        <v>0.31679779291152949</v>
      </c>
      <c r="H9531">
        <v>122</v>
      </c>
    </row>
    <row r="9532" spans="1:8" hidden="1" x14ac:dyDescent="0.5">
      <c r="A9532">
        <v>180</v>
      </c>
      <c r="B9532" t="s">
        <v>175</v>
      </c>
      <c r="C9532" t="s">
        <v>371</v>
      </c>
      <c r="D9532">
        <v>440</v>
      </c>
      <c r="E9532" t="s">
        <v>115</v>
      </c>
      <c r="F9532" t="s">
        <v>312</v>
      </c>
      <c r="G9532">
        <v>0.31629446148872381</v>
      </c>
      <c r="H9532">
        <v>123</v>
      </c>
    </row>
    <row r="9533" spans="1:8" hidden="1" x14ac:dyDescent="0.5">
      <c r="A9533">
        <v>180</v>
      </c>
      <c r="B9533" t="s">
        <v>175</v>
      </c>
      <c r="C9533" t="s">
        <v>371</v>
      </c>
      <c r="D9533">
        <v>85</v>
      </c>
      <c r="E9533" t="s">
        <v>19</v>
      </c>
      <c r="F9533" t="s">
        <v>216</v>
      </c>
      <c r="G9533">
        <v>0.31385397911071777</v>
      </c>
      <c r="H9533">
        <v>124</v>
      </c>
    </row>
    <row r="9534" spans="1:8" hidden="1" x14ac:dyDescent="0.5">
      <c r="A9534">
        <v>180</v>
      </c>
      <c r="B9534" t="s">
        <v>175</v>
      </c>
      <c r="C9534" t="s">
        <v>371</v>
      </c>
      <c r="D9534">
        <v>97</v>
      </c>
      <c r="E9534" t="s">
        <v>7</v>
      </c>
      <c r="F9534" t="s">
        <v>204</v>
      </c>
      <c r="G9534">
        <v>0.31311020255088812</v>
      </c>
      <c r="H9534">
        <v>125</v>
      </c>
    </row>
    <row r="9535" spans="1:8" hidden="1" x14ac:dyDescent="0.5">
      <c r="A9535">
        <v>180</v>
      </c>
      <c r="B9535" t="s">
        <v>175</v>
      </c>
      <c r="C9535" t="s">
        <v>371</v>
      </c>
      <c r="D9535">
        <v>483</v>
      </c>
      <c r="E9535" t="s">
        <v>97</v>
      </c>
      <c r="F9535" t="s">
        <v>294</v>
      </c>
      <c r="G9535">
        <v>0.31099921464920038</v>
      </c>
      <c r="H9535">
        <v>126</v>
      </c>
    </row>
    <row r="9536" spans="1:8" hidden="1" x14ac:dyDescent="0.5">
      <c r="A9536">
        <v>180</v>
      </c>
      <c r="B9536" t="s">
        <v>175</v>
      </c>
      <c r="C9536" t="s">
        <v>371</v>
      </c>
      <c r="D9536">
        <v>228</v>
      </c>
      <c r="E9536" t="s">
        <v>113</v>
      </c>
      <c r="F9536" t="s">
        <v>310</v>
      </c>
      <c r="G9536">
        <v>0.30961266160011292</v>
      </c>
      <c r="H9536">
        <v>127</v>
      </c>
    </row>
    <row r="9537" spans="1:8" hidden="1" x14ac:dyDescent="0.5">
      <c r="A9537">
        <v>180</v>
      </c>
      <c r="B9537" t="s">
        <v>175</v>
      </c>
      <c r="C9537" t="s">
        <v>371</v>
      </c>
      <c r="D9537">
        <v>473</v>
      </c>
      <c r="E9537" t="s">
        <v>192</v>
      </c>
      <c r="F9537" t="s">
        <v>388</v>
      </c>
      <c r="G9537">
        <v>0.30893641710281372</v>
      </c>
      <c r="H9537">
        <v>128</v>
      </c>
    </row>
    <row r="9538" spans="1:8" hidden="1" x14ac:dyDescent="0.5">
      <c r="A9538">
        <v>180</v>
      </c>
      <c r="B9538" t="s">
        <v>175</v>
      </c>
      <c r="C9538" t="s">
        <v>371</v>
      </c>
      <c r="D9538">
        <v>203</v>
      </c>
      <c r="E9538" t="s">
        <v>90</v>
      </c>
      <c r="F9538" t="s">
        <v>287</v>
      </c>
      <c r="G9538">
        <v>0.30890721082687378</v>
      </c>
      <c r="H9538">
        <v>129</v>
      </c>
    </row>
    <row r="9539" spans="1:8" hidden="1" x14ac:dyDescent="0.5">
      <c r="A9539">
        <v>180</v>
      </c>
      <c r="B9539" t="s">
        <v>175</v>
      </c>
      <c r="C9539" t="s">
        <v>371</v>
      </c>
      <c r="D9539">
        <v>215</v>
      </c>
      <c r="E9539" t="s">
        <v>102</v>
      </c>
      <c r="F9539" t="s">
        <v>299</v>
      </c>
      <c r="G9539">
        <v>0.30823725461959839</v>
      </c>
      <c r="H9539">
        <v>130</v>
      </c>
    </row>
    <row r="9540" spans="1:8" hidden="1" x14ac:dyDescent="0.5">
      <c r="A9540">
        <v>180</v>
      </c>
      <c r="B9540" t="s">
        <v>175</v>
      </c>
      <c r="C9540" t="s">
        <v>371</v>
      </c>
      <c r="D9540">
        <v>202</v>
      </c>
      <c r="E9540" t="s">
        <v>88</v>
      </c>
      <c r="F9540" t="s">
        <v>285</v>
      </c>
      <c r="G9540">
        <v>0.30758506059646612</v>
      </c>
      <c r="H9540">
        <v>131</v>
      </c>
    </row>
    <row r="9541" spans="1:8" hidden="1" x14ac:dyDescent="0.5">
      <c r="A9541">
        <v>180</v>
      </c>
      <c r="B9541" t="s">
        <v>175</v>
      </c>
      <c r="C9541" t="s">
        <v>371</v>
      </c>
      <c r="D9541">
        <v>495</v>
      </c>
      <c r="E9541" t="s">
        <v>203</v>
      </c>
      <c r="F9541" t="s">
        <v>399</v>
      </c>
      <c r="G9541">
        <v>0.30666637420654302</v>
      </c>
      <c r="H9541">
        <v>132</v>
      </c>
    </row>
    <row r="9542" spans="1:8" hidden="1" x14ac:dyDescent="0.5">
      <c r="A9542">
        <v>180</v>
      </c>
      <c r="B9542" t="s">
        <v>175</v>
      </c>
      <c r="C9542" t="s">
        <v>371</v>
      </c>
      <c r="D9542">
        <v>159</v>
      </c>
      <c r="E9542" t="s">
        <v>47</v>
      </c>
      <c r="F9542" t="s">
        <v>244</v>
      </c>
      <c r="G9542">
        <v>0.30548572540283198</v>
      </c>
      <c r="H9542">
        <v>133</v>
      </c>
    </row>
    <row r="9543" spans="1:8" hidden="1" x14ac:dyDescent="0.5">
      <c r="A9543">
        <v>180</v>
      </c>
      <c r="B9543" t="s">
        <v>175</v>
      </c>
      <c r="C9543" t="s">
        <v>371</v>
      </c>
      <c r="D9543">
        <v>231</v>
      </c>
      <c r="E9543" t="s">
        <v>89</v>
      </c>
      <c r="F9543" t="s">
        <v>286</v>
      </c>
      <c r="G9543">
        <v>0.30475631356239319</v>
      </c>
      <c r="H9543">
        <v>134</v>
      </c>
    </row>
    <row r="9544" spans="1:8" hidden="1" x14ac:dyDescent="0.5">
      <c r="A9544">
        <v>180</v>
      </c>
      <c r="B9544" t="s">
        <v>175</v>
      </c>
      <c r="C9544" t="s">
        <v>371</v>
      </c>
      <c r="D9544">
        <v>487</v>
      </c>
      <c r="E9544" t="s">
        <v>108</v>
      </c>
      <c r="F9544" t="s">
        <v>305</v>
      </c>
      <c r="G9544">
        <v>0.30157041549682623</v>
      </c>
      <c r="H9544">
        <v>135</v>
      </c>
    </row>
    <row r="9545" spans="1:8" hidden="1" x14ac:dyDescent="0.5">
      <c r="A9545">
        <v>180</v>
      </c>
      <c r="B9545" t="s">
        <v>175</v>
      </c>
      <c r="C9545" t="s">
        <v>371</v>
      </c>
      <c r="D9545">
        <v>419</v>
      </c>
      <c r="E9545" t="s">
        <v>202</v>
      </c>
      <c r="F9545" t="s">
        <v>398</v>
      </c>
      <c r="G9545">
        <v>0.29509997367858892</v>
      </c>
      <c r="H9545">
        <v>136</v>
      </c>
    </row>
    <row r="9546" spans="1:8" hidden="1" x14ac:dyDescent="0.5">
      <c r="A9546">
        <v>180</v>
      </c>
      <c r="B9546" t="s">
        <v>175</v>
      </c>
      <c r="C9546" t="s">
        <v>371</v>
      </c>
      <c r="D9546">
        <v>211</v>
      </c>
      <c r="E9546" t="s">
        <v>111</v>
      </c>
      <c r="F9546" t="s">
        <v>308</v>
      </c>
      <c r="G9546">
        <v>0.29126149415969849</v>
      </c>
      <c r="H9546">
        <v>137</v>
      </c>
    </row>
    <row r="9547" spans="1:8" hidden="1" x14ac:dyDescent="0.5">
      <c r="A9547">
        <v>180</v>
      </c>
      <c r="B9547" t="s">
        <v>175</v>
      </c>
      <c r="C9547" t="s">
        <v>371</v>
      </c>
      <c r="D9547">
        <v>169</v>
      </c>
      <c r="E9547" t="s">
        <v>76</v>
      </c>
      <c r="F9547" t="s">
        <v>273</v>
      </c>
      <c r="G9547">
        <v>0.28981852531433111</v>
      </c>
      <c r="H9547">
        <v>138</v>
      </c>
    </row>
    <row r="9548" spans="1:8" hidden="1" x14ac:dyDescent="0.5">
      <c r="A9548">
        <v>180</v>
      </c>
      <c r="B9548" t="s">
        <v>175</v>
      </c>
      <c r="C9548" t="s">
        <v>371</v>
      </c>
      <c r="D9548">
        <v>499</v>
      </c>
      <c r="E9548" t="s">
        <v>31</v>
      </c>
      <c r="F9548" t="s">
        <v>228</v>
      </c>
      <c r="G9548">
        <v>0.28897035121917719</v>
      </c>
      <c r="H9548">
        <v>139</v>
      </c>
    </row>
    <row r="9549" spans="1:8" hidden="1" x14ac:dyDescent="0.5">
      <c r="A9549">
        <v>180</v>
      </c>
      <c r="B9549" t="s">
        <v>175</v>
      </c>
      <c r="C9549" t="s">
        <v>371</v>
      </c>
      <c r="D9549">
        <v>477</v>
      </c>
      <c r="E9549" t="s">
        <v>155</v>
      </c>
      <c r="F9549" t="s">
        <v>351</v>
      </c>
      <c r="G9549">
        <v>0.28545522689819341</v>
      </c>
      <c r="H9549">
        <v>140</v>
      </c>
    </row>
    <row r="9550" spans="1:8" hidden="1" x14ac:dyDescent="0.5">
      <c r="A9550">
        <v>180</v>
      </c>
      <c r="B9550" t="s">
        <v>175</v>
      </c>
      <c r="C9550" t="s">
        <v>371</v>
      </c>
      <c r="D9550">
        <v>170</v>
      </c>
      <c r="E9550" t="s">
        <v>86</v>
      </c>
      <c r="F9550" t="s">
        <v>283</v>
      </c>
      <c r="G9550">
        <v>0.28492334485054022</v>
      </c>
      <c r="H9550">
        <v>141</v>
      </c>
    </row>
    <row r="9551" spans="1:8" hidden="1" x14ac:dyDescent="0.5">
      <c r="A9551">
        <v>180</v>
      </c>
      <c r="B9551" t="s">
        <v>175</v>
      </c>
      <c r="C9551" t="s">
        <v>371</v>
      </c>
      <c r="D9551">
        <v>212</v>
      </c>
      <c r="E9551" t="s">
        <v>112</v>
      </c>
      <c r="F9551" t="s">
        <v>309</v>
      </c>
      <c r="G9551">
        <v>0.28261956572532648</v>
      </c>
      <c r="H9551">
        <v>142</v>
      </c>
    </row>
    <row r="9552" spans="1:8" hidden="1" x14ac:dyDescent="0.5">
      <c r="A9552">
        <v>180</v>
      </c>
      <c r="B9552" t="s">
        <v>175</v>
      </c>
      <c r="C9552" t="s">
        <v>371</v>
      </c>
      <c r="D9552">
        <v>92</v>
      </c>
      <c r="E9552" t="s">
        <v>98</v>
      </c>
      <c r="F9552" t="s">
        <v>295</v>
      </c>
      <c r="G9552">
        <v>0.28160029649734503</v>
      </c>
      <c r="H9552">
        <v>143</v>
      </c>
    </row>
    <row r="9553" spans="1:8" hidden="1" x14ac:dyDescent="0.5">
      <c r="A9553">
        <v>180</v>
      </c>
      <c r="B9553" t="s">
        <v>175</v>
      </c>
      <c r="C9553" t="s">
        <v>371</v>
      </c>
      <c r="D9553">
        <v>175</v>
      </c>
      <c r="E9553" t="s">
        <v>18</v>
      </c>
      <c r="F9553" t="s">
        <v>215</v>
      </c>
      <c r="G9553">
        <v>0.27705040574073792</v>
      </c>
      <c r="H9553">
        <v>144</v>
      </c>
    </row>
    <row r="9554" spans="1:8" hidden="1" x14ac:dyDescent="0.5">
      <c r="A9554">
        <v>180</v>
      </c>
      <c r="B9554" t="s">
        <v>175</v>
      </c>
      <c r="C9554" t="s">
        <v>371</v>
      </c>
      <c r="D9554">
        <v>168</v>
      </c>
      <c r="E9554" t="s">
        <v>75</v>
      </c>
      <c r="F9554" t="s">
        <v>272</v>
      </c>
      <c r="G9554">
        <v>0.27366921305656428</v>
      </c>
      <c r="H9554">
        <v>145</v>
      </c>
    </row>
    <row r="9555" spans="1:8" hidden="1" x14ac:dyDescent="0.5">
      <c r="A9555">
        <v>180</v>
      </c>
      <c r="B9555" t="s">
        <v>175</v>
      </c>
      <c r="C9555" t="s">
        <v>371</v>
      </c>
      <c r="D9555">
        <v>479</v>
      </c>
      <c r="E9555" t="s">
        <v>156</v>
      </c>
      <c r="F9555" t="s">
        <v>352</v>
      </c>
      <c r="G9555">
        <v>0.2722051739692688</v>
      </c>
      <c r="H9555">
        <v>146</v>
      </c>
    </row>
    <row r="9556" spans="1:8" hidden="1" x14ac:dyDescent="0.5">
      <c r="A9556">
        <v>180</v>
      </c>
      <c r="B9556" t="s">
        <v>175</v>
      </c>
      <c r="C9556" t="s">
        <v>371</v>
      </c>
      <c r="D9556">
        <v>186</v>
      </c>
      <c r="E9556" t="s">
        <v>150</v>
      </c>
      <c r="F9556" t="s">
        <v>346</v>
      </c>
      <c r="G9556">
        <v>0.27021801471710211</v>
      </c>
      <c r="H9556">
        <v>147</v>
      </c>
    </row>
    <row r="9557" spans="1:8" hidden="1" x14ac:dyDescent="0.5">
      <c r="A9557">
        <v>180</v>
      </c>
      <c r="B9557" t="s">
        <v>175</v>
      </c>
      <c r="C9557" t="s">
        <v>371</v>
      </c>
      <c r="D9557">
        <v>393</v>
      </c>
      <c r="E9557" t="s">
        <v>170</v>
      </c>
      <c r="F9557" t="s">
        <v>366</v>
      </c>
      <c r="G9557">
        <v>0.26949197053909302</v>
      </c>
      <c r="H9557">
        <v>148</v>
      </c>
    </row>
    <row r="9558" spans="1:8" hidden="1" x14ac:dyDescent="0.5">
      <c r="A9558">
        <v>180</v>
      </c>
      <c r="B9558" t="s">
        <v>175</v>
      </c>
      <c r="C9558" t="s">
        <v>371</v>
      </c>
      <c r="D9558">
        <v>468</v>
      </c>
      <c r="E9558" t="s">
        <v>191</v>
      </c>
      <c r="F9558" t="s">
        <v>387</v>
      </c>
      <c r="G9558">
        <v>0.26804327964782709</v>
      </c>
      <c r="H9558">
        <v>149</v>
      </c>
    </row>
    <row r="9559" spans="1:8" hidden="1" x14ac:dyDescent="0.5">
      <c r="A9559">
        <v>180</v>
      </c>
      <c r="B9559" t="s">
        <v>175</v>
      </c>
      <c r="C9559" t="s">
        <v>371</v>
      </c>
      <c r="D9559">
        <v>496</v>
      </c>
      <c r="E9559" t="s">
        <v>28</v>
      </c>
      <c r="F9559" t="s">
        <v>225</v>
      </c>
      <c r="G9559">
        <v>0.26776406168937678</v>
      </c>
      <c r="H9559">
        <v>150</v>
      </c>
    </row>
    <row r="9560" spans="1:8" hidden="1" x14ac:dyDescent="0.5">
      <c r="A9560">
        <v>180</v>
      </c>
      <c r="B9560" t="s">
        <v>175</v>
      </c>
      <c r="C9560" t="s">
        <v>371</v>
      </c>
      <c r="D9560">
        <v>434</v>
      </c>
      <c r="E9560" t="s">
        <v>153</v>
      </c>
      <c r="F9560" t="s">
        <v>349</v>
      </c>
      <c r="G9560">
        <v>0.26560866832733149</v>
      </c>
      <c r="H9560">
        <v>151</v>
      </c>
    </row>
    <row r="9561" spans="1:8" hidden="1" x14ac:dyDescent="0.5">
      <c r="A9561">
        <v>180</v>
      </c>
      <c r="B9561" t="s">
        <v>175</v>
      </c>
      <c r="C9561" t="s">
        <v>371</v>
      </c>
      <c r="D9561">
        <v>163</v>
      </c>
      <c r="E9561" t="s">
        <v>49</v>
      </c>
      <c r="F9561" t="s">
        <v>246</v>
      </c>
      <c r="G9561">
        <v>0.26509785652160639</v>
      </c>
      <c r="H9561">
        <v>152</v>
      </c>
    </row>
    <row r="9562" spans="1:8" hidden="1" x14ac:dyDescent="0.5">
      <c r="A9562">
        <v>180</v>
      </c>
      <c r="B9562" t="s">
        <v>175</v>
      </c>
      <c r="C9562" t="s">
        <v>371</v>
      </c>
      <c r="D9562">
        <v>199</v>
      </c>
      <c r="E9562" t="s">
        <v>201</v>
      </c>
      <c r="F9562" t="s">
        <v>397</v>
      </c>
      <c r="G9562">
        <v>0.26353499293327332</v>
      </c>
      <c r="H9562">
        <v>153</v>
      </c>
    </row>
    <row r="9563" spans="1:8" hidden="1" x14ac:dyDescent="0.5">
      <c r="A9563">
        <v>180</v>
      </c>
      <c r="B9563" t="s">
        <v>175</v>
      </c>
      <c r="C9563" t="s">
        <v>371</v>
      </c>
      <c r="D9563">
        <v>137</v>
      </c>
      <c r="E9563" t="s">
        <v>8</v>
      </c>
      <c r="F9563" t="s">
        <v>205</v>
      </c>
      <c r="G9563">
        <v>0.26349830627441412</v>
      </c>
      <c r="H9563">
        <v>154</v>
      </c>
    </row>
    <row r="9564" spans="1:8" hidden="1" x14ac:dyDescent="0.5">
      <c r="A9564">
        <v>180</v>
      </c>
      <c r="B9564" t="s">
        <v>175</v>
      </c>
      <c r="C9564" t="s">
        <v>371</v>
      </c>
      <c r="D9564">
        <v>446</v>
      </c>
      <c r="E9564" t="s">
        <v>55</v>
      </c>
      <c r="F9564" t="s">
        <v>252</v>
      </c>
      <c r="G9564">
        <v>0.262835294008255</v>
      </c>
      <c r="H9564">
        <v>155</v>
      </c>
    </row>
    <row r="9565" spans="1:8" hidden="1" x14ac:dyDescent="0.5">
      <c r="A9565">
        <v>180</v>
      </c>
      <c r="B9565" t="s">
        <v>175</v>
      </c>
      <c r="C9565" t="s">
        <v>371</v>
      </c>
      <c r="D9565">
        <v>107</v>
      </c>
      <c r="E9565" t="s">
        <v>163</v>
      </c>
      <c r="F9565" t="s">
        <v>359</v>
      </c>
      <c r="G9565">
        <v>0.26219189167022711</v>
      </c>
      <c r="H9565">
        <v>156</v>
      </c>
    </row>
    <row r="9566" spans="1:8" hidden="1" x14ac:dyDescent="0.5">
      <c r="A9566">
        <v>180</v>
      </c>
      <c r="B9566" t="s">
        <v>175</v>
      </c>
      <c r="C9566" t="s">
        <v>371</v>
      </c>
      <c r="D9566">
        <v>416</v>
      </c>
      <c r="E9566" t="s">
        <v>54</v>
      </c>
      <c r="F9566" t="s">
        <v>251</v>
      </c>
      <c r="G9566">
        <v>0.25660097599029541</v>
      </c>
      <c r="H9566">
        <v>157</v>
      </c>
    </row>
    <row r="9567" spans="1:8" hidden="1" x14ac:dyDescent="0.5">
      <c r="A9567">
        <v>180</v>
      </c>
      <c r="B9567" t="s">
        <v>175</v>
      </c>
      <c r="C9567" t="s">
        <v>371</v>
      </c>
      <c r="D9567">
        <v>438</v>
      </c>
      <c r="E9567" t="s">
        <v>154</v>
      </c>
      <c r="F9567" t="s">
        <v>350</v>
      </c>
      <c r="G9567">
        <v>0.2527565062046051</v>
      </c>
      <c r="H9567">
        <v>158</v>
      </c>
    </row>
    <row r="9568" spans="1:8" hidden="1" x14ac:dyDescent="0.5">
      <c r="A9568">
        <v>180</v>
      </c>
      <c r="B9568" t="s">
        <v>175</v>
      </c>
      <c r="C9568" t="s">
        <v>371</v>
      </c>
      <c r="D9568">
        <v>460</v>
      </c>
      <c r="E9568" t="s">
        <v>95</v>
      </c>
      <c r="F9568" t="s">
        <v>292</v>
      </c>
      <c r="G9568">
        <v>0.25255241990089422</v>
      </c>
      <c r="H9568">
        <v>159</v>
      </c>
    </row>
    <row r="9569" spans="1:8" hidden="1" x14ac:dyDescent="0.5">
      <c r="A9569">
        <v>180</v>
      </c>
      <c r="B9569" t="s">
        <v>175</v>
      </c>
      <c r="C9569" t="s">
        <v>371</v>
      </c>
      <c r="D9569">
        <v>161</v>
      </c>
      <c r="E9569" t="s">
        <v>48</v>
      </c>
      <c r="F9569" t="s">
        <v>245</v>
      </c>
      <c r="G9569">
        <v>0.24977599084377289</v>
      </c>
      <c r="H9569">
        <v>160</v>
      </c>
    </row>
    <row r="9570" spans="1:8" hidden="1" x14ac:dyDescent="0.5">
      <c r="A9570">
        <v>180</v>
      </c>
      <c r="B9570" t="s">
        <v>175</v>
      </c>
      <c r="C9570" t="s">
        <v>371</v>
      </c>
      <c r="D9570">
        <v>482</v>
      </c>
      <c r="E9570" t="s">
        <v>96</v>
      </c>
      <c r="F9570" t="s">
        <v>293</v>
      </c>
      <c r="G9570">
        <v>0.24911463260650629</v>
      </c>
      <c r="H9570">
        <v>161</v>
      </c>
    </row>
    <row r="9571" spans="1:8" hidden="1" x14ac:dyDescent="0.5">
      <c r="A9571">
        <v>180</v>
      </c>
      <c r="B9571" t="s">
        <v>175</v>
      </c>
      <c r="C9571" t="s">
        <v>371</v>
      </c>
      <c r="D9571">
        <v>98</v>
      </c>
      <c r="E9571" t="s">
        <v>151</v>
      </c>
      <c r="F9571" t="s">
        <v>347</v>
      </c>
      <c r="G9571">
        <v>0.24861088395118711</v>
      </c>
      <c r="H9571">
        <v>162</v>
      </c>
    </row>
    <row r="9572" spans="1:8" hidden="1" x14ac:dyDescent="0.5">
      <c r="A9572">
        <v>180</v>
      </c>
      <c r="B9572" t="s">
        <v>175</v>
      </c>
      <c r="C9572" t="s">
        <v>371</v>
      </c>
      <c r="D9572">
        <v>455</v>
      </c>
      <c r="E9572" t="s">
        <v>92</v>
      </c>
      <c r="F9572" t="s">
        <v>289</v>
      </c>
      <c r="G9572">
        <v>0.24835897982120511</v>
      </c>
      <c r="H9572">
        <v>163</v>
      </c>
    </row>
    <row r="9573" spans="1:8" hidden="1" x14ac:dyDescent="0.5">
      <c r="A9573">
        <v>180</v>
      </c>
      <c r="B9573" t="s">
        <v>175</v>
      </c>
      <c r="C9573" t="s">
        <v>371</v>
      </c>
      <c r="D9573">
        <v>113</v>
      </c>
      <c r="E9573" t="s">
        <v>85</v>
      </c>
      <c r="F9573" t="s">
        <v>282</v>
      </c>
      <c r="G9573">
        <v>0.24529421329498291</v>
      </c>
      <c r="H9573">
        <v>164</v>
      </c>
    </row>
    <row r="9574" spans="1:8" hidden="1" x14ac:dyDescent="0.5">
      <c r="A9574">
        <v>180</v>
      </c>
      <c r="B9574" t="s">
        <v>175</v>
      </c>
      <c r="C9574" t="s">
        <v>371</v>
      </c>
      <c r="D9574">
        <v>405</v>
      </c>
      <c r="E9574" t="s">
        <v>64</v>
      </c>
      <c r="F9574" t="s">
        <v>261</v>
      </c>
      <c r="G9574">
        <v>0.24471622705459589</v>
      </c>
      <c r="H9574">
        <v>165</v>
      </c>
    </row>
    <row r="9575" spans="1:8" hidden="1" x14ac:dyDescent="0.5">
      <c r="A9575">
        <v>180</v>
      </c>
      <c r="B9575" t="s">
        <v>175</v>
      </c>
      <c r="C9575" t="s">
        <v>371</v>
      </c>
      <c r="D9575">
        <v>373</v>
      </c>
      <c r="E9575" t="s">
        <v>195</v>
      </c>
      <c r="F9575" t="s">
        <v>391</v>
      </c>
      <c r="G9575">
        <v>0.24302221834659579</v>
      </c>
      <c r="H9575">
        <v>166</v>
      </c>
    </row>
    <row r="9576" spans="1:8" hidden="1" x14ac:dyDescent="0.5">
      <c r="A9576">
        <v>180</v>
      </c>
      <c r="B9576" t="s">
        <v>175</v>
      </c>
      <c r="C9576" t="s">
        <v>371</v>
      </c>
      <c r="D9576">
        <v>127</v>
      </c>
      <c r="E9576" t="s">
        <v>91</v>
      </c>
      <c r="F9576" t="s">
        <v>288</v>
      </c>
      <c r="G9576">
        <v>0.24213533103466031</v>
      </c>
      <c r="H9576">
        <v>167</v>
      </c>
    </row>
    <row r="9577" spans="1:8" hidden="1" x14ac:dyDescent="0.5">
      <c r="A9577">
        <v>180</v>
      </c>
      <c r="B9577" t="s">
        <v>175</v>
      </c>
      <c r="C9577" t="s">
        <v>371</v>
      </c>
      <c r="D9577">
        <v>385</v>
      </c>
      <c r="E9577" t="s">
        <v>63</v>
      </c>
      <c r="F9577" t="s">
        <v>260</v>
      </c>
      <c r="G9577">
        <v>0.24139845371246341</v>
      </c>
      <c r="H9577">
        <v>168</v>
      </c>
    </row>
    <row r="9578" spans="1:8" hidden="1" x14ac:dyDescent="0.5">
      <c r="A9578">
        <v>180</v>
      </c>
      <c r="B9578" t="s">
        <v>175</v>
      </c>
      <c r="C9578" t="s">
        <v>371</v>
      </c>
      <c r="D9578">
        <v>457</v>
      </c>
      <c r="E9578" t="s">
        <v>94</v>
      </c>
      <c r="F9578" t="s">
        <v>291</v>
      </c>
      <c r="G9578">
        <v>0.2361579239368439</v>
      </c>
      <c r="H9578">
        <v>169</v>
      </c>
    </row>
    <row r="9579" spans="1:8" hidden="1" x14ac:dyDescent="0.5">
      <c r="A9579">
        <v>180</v>
      </c>
      <c r="B9579" t="s">
        <v>175</v>
      </c>
      <c r="C9579" t="s">
        <v>371</v>
      </c>
      <c r="D9579">
        <v>133</v>
      </c>
      <c r="E9579" t="s">
        <v>52</v>
      </c>
      <c r="F9579" t="s">
        <v>249</v>
      </c>
      <c r="G9579">
        <v>0.23452480137348181</v>
      </c>
      <c r="H9579">
        <v>170</v>
      </c>
    </row>
    <row r="9580" spans="1:8" hidden="1" x14ac:dyDescent="0.5">
      <c r="A9580">
        <v>180</v>
      </c>
      <c r="B9580" t="s">
        <v>175</v>
      </c>
      <c r="C9580" t="s">
        <v>371</v>
      </c>
      <c r="D9580">
        <v>430</v>
      </c>
      <c r="E9580" t="s">
        <v>103</v>
      </c>
      <c r="F9580" t="s">
        <v>300</v>
      </c>
      <c r="G9580">
        <v>0.23391307890415189</v>
      </c>
      <c r="H9580">
        <v>171</v>
      </c>
    </row>
    <row r="9581" spans="1:8" hidden="1" x14ac:dyDescent="0.5">
      <c r="A9581">
        <v>180</v>
      </c>
      <c r="B9581" t="s">
        <v>175</v>
      </c>
      <c r="C9581" t="s">
        <v>371</v>
      </c>
      <c r="D9581">
        <v>226</v>
      </c>
      <c r="E9581" t="s">
        <v>21</v>
      </c>
      <c r="F9581" t="s">
        <v>218</v>
      </c>
      <c r="G9581">
        <v>0.2337363809347153</v>
      </c>
      <c r="H9581">
        <v>172</v>
      </c>
    </row>
    <row r="9582" spans="1:8" hidden="1" x14ac:dyDescent="0.5">
      <c r="A9582">
        <v>180</v>
      </c>
      <c r="B9582" t="s">
        <v>175</v>
      </c>
      <c r="C9582" t="s">
        <v>371</v>
      </c>
      <c r="D9582">
        <v>406</v>
      </c>
      <c r="E9582" t="s">
        <v>65</v>
      </c>
      <c r="F9582" t="s">
        <v>262</v>
      </c>
      <c r="G9582">
        <v>0.23222443461418149</v>
      </c>
      <c r="H9582">
        <v>173</v>
      </c>
    </row>
    <row r="9583" spans="1:8" hidden="1" x14ac:dyDescent="0.5">
      <c r="A9583">
        <v>180</v>
      </c>
      <c r="B9583" t="s">
        <v>175</v>
      </c>
      <c r="C9583" t="s">
        <v>371</v>
      </c>
      <c r="D9583">
        <v>463</v>
      </c>
      <c r="E9583" t="s">
        <v>165</v>
      </c>
      <c r="F9583" t="s">
        <v>361</v>
      </c>
      <c r="G9583">
        <v>0.23066204786300659</v>
      </c>
      <c r="H9583">
        <v>174</v>
      </c>
    </row>
    <row r="9584" spans="1:8" hidden="1" x14ac:dyDescent="0.5">
      <c r="A9584">
        <v>180</v>
      </c>
      <c r="B9584" t="s">
        <v>175</v>
      </c>
      <c r="C9584" t="s">
        <v>371</v>
      </c>
      <c r="D9584">
        <v>484</v>
      </c>
      <c r="E9584" t="s">
        <v>157</v>
      </c>
      <c r="F9584" t="s">
        <v>353</v>
      </c>
      <c r="G9584">
        <v>0.22467309236526489</v>
      </c>
      <c r="H9584">
        <v>175</v>
      </c>
    </row>
    <row r="9585" spans="1:8" hidden="1" x14ac:dyDescent="0.5">
      <c r="A9585">
        <v>180</v>
      </c>
      <c r="B9585" t="s">
        <v>175</v>
      </c>
      <c r="C9585" t="s">
        <v>371</v>
      </c>
      <c r="D9585">
        <v>429</v>
      </c>
      <c r="E9585" t="s">
        <v>152</v>
      </c>
      <c r="F9585" t="s">
        <v>348</v>
      </c>
      <c r="G9585">
        <v>0.22254061698913569</v>
      </c>
      <c r="H9585">
        <v>176</v>
      </c>
    </row>
    <row r="9586" spans="1:8" hidden="1" x14ac:dyDescent="0.5">
      <c r="A9586">
        <v>180</v>
      </c>
      <c r="B9586" t="s">
        <v>175</v>
      </c>
      <c r="C9586" t="s">
        <v>371</v>
      </c>
      <c r="D9586">
        <v>171</v>
      </c>
      <c r="E9586" t="s">
        <v>87</v>
      </c>
      <c r="F9586" t="s">
        <v>284</v>
      </c>
      <c r="G9586">
        <v>0.2193283885717392</v>
      </c>
      <c r="H9586">
        <v>177</v>
      </c>
    </row>
    <row r="9587" spans="1:8" hidden="1" x14ac:dyDescent="0.5">
      <c r="A9587">
        <v>180</v>
      </c>
      <c r="B9587" t="s">
        <v>175</v>
      </c>
      <c r="C9587" t="s">
        <v>371</v>
      </c>
      <c r="D9587">
        <v>464</v>
      </c>
      <c r="E9587" t="s">
        <v>105</v>
      </c>
      <c r="F9587" t="s">
        <v>302</v>
      </c>
      <c r="G9587">
        <v>0.21423421800136569</v>
      </c>
      <c r="H9587">
        <v>178</v>
      </c>
    </row>
    <row r="9588" spans="1:8" hidden="1" x14ac:dyDescent="0.5">
      <c r="A9588">
        <v>180</v>
      </c>
      <c r="B9588" t="s">
        <v>175</v>
      </c>
      <c r="C9588" t="s">
        <v>371</v>
      </c>
      <c r="D9588">
        <v>443</v>
      </c>
      <c r="E9588" t="s">
        <v>104</v>
      </c>
      <c r="F9588" t="s">
        <v>301</v>
      </c>
      <c r="G9588">
        <v>0.20663990080356601</v>
      </c>
      <c r="H9588">
        <v>179</v>
      </c>
    </row>
    <row r="9589" spans="1:8" hidden="1" x14ac:dyDescent="0.5">
      <c r="A9589">
        <v>180</v>
      </c>
      <c r="B9589" t="s">
        <v>175</v>
      </c>
      <c r="C9589" t="s">
        <v>371</v>
      </c>
      <c r="D9589">
        <v>465</v>
      </c>
      <c r="E9589" t="s">
        <v>166</v>
      </c>
      <c r="F9589" t="s">
        <v>362</v>
      </c>
      <c r="G9589">
        <v>0.20363202691078189</v>
      </c>
      <c r="H9589">
        <v>180</v>
      </c>
    </row>
    <row r="9590" spans="1:8" hidden="1" x14ac:dyDescent="0.5">
      <c r="A9590">
        <v>180</v>
      </c>
      <c r="B9590" t="s">
        <v>175</v>
      </c>
      <c r="C9590" t="s">
        <v>371</v>
      </c>
      <c r="D9590">
        <v>369</v>
      </c>
      <c r="E9590" t="s">
        <v>116</v>
      </c>
      <c r="F9590" t="s">
        <v>313</v>
      </c>
      <c r="G9590">
        <v>0.19781860709190369</v>
      </c>
      <c r="H9590">
        <v>181</v>
      </c>
    </row>
    <row r="9591" spans="1:8" hidden="1" x14ac:dyDescent="0.5">
      <c r="A9591">
        <v>180</v>
      </c>
      <c r="B9591" t="s">
        <v>175</v>
      </c>
      <c r="C9591" t="s">
        <v>371</v>
      </c>
      <c r="D9591">
        <v>409</v>
      </c>
      <c r="E9591" t="s">
        <v>66</v>
      </c>
      <c r="F9591" t="s">
        <v>263</v>
      </c>
      <c r="G9591">
        <v>0.19617584347724909</v>
      </c>
      <c r="H9591">
        <v>182</v>
      </c>
    </row>
    <row r="9592" spans="1:8" hidden="1" x14ac:dyDescent="0.5">
      <c r="A9592">
        <v>180</v>
      </c>
      <c r="B9592" t="s">
        <v>175</v>
      </c>
      <c r="C9592" t="s">
        <v>371</v>
      </c>
      <c r="D9592">
        <v>486</v>
      </c>
      <c r="E9592" t="s">
        <v>169</v>
      </c>
      <c r="F9592" t="s">
        <v>365</v>
      </c>
      <c r="G9592">
        <v>0.19566552340984339</v>
      </c>
      <c r="H9592">
        <v>183</v>
      </c>
    </row>
    <row r="9593" spans="1:8" hidden="1" x14ac:dyDescent="0.5">
      <c r="A9593">
        <v>180</v>
      </c>
      <c r="B9593" t="s">
        <v>175</v>
      </c>
      <c r="C9593" t="s">
        <v>371</v>
      </c>
      <c r="D9593">
        <v>424</v>
      </c>
      <c r="E9593" t="s">
        <v>22</v>
      </c>
      <c r="F9593" t="s">
        <v>219</v>
      </c>
      <c r="G9593">
        <v>0.19270430505275729</v>
      </c>
      <c r="H9593">
        <v>184</v>
      </c>
    </row>
    <row r="9594" spans="1:8" hidden="1" x14ac:dyDescent="0.5">
      <c r="A9594">
        <v>180</v>
      </c>
      <c r="B9594" t="s">
        <v>175</v>
      </c>
      <c r="C9594" t="s">
        <v>371</v>
      </c>
      <c r="D9594">
        <v>138</v>
      </c>
      <c r="E9594" t="s">
        <v>26</v>
      </c>
      <c r="F9594" t="s">
        <v>223</v>
      </c>
      <c r="G9594">
        <v>0.191925048828125</v>
      </c>
      <c r="H9594">
        <v>185</v>
      </c>
    </row>
    <row r="9595" spans="1:8" hidden="1" x14ac:dyDescent="0.5">
      <c r="A9595">
        <v>180</v>
      </c>
      <c r="B9595" t="s">
        <v>175</v>
      </c>
      <c r="C9595" t="s">
        <v>371</v>
      </c>
      <c r="D9595">
        <v>213</v>
      </c>
      <c r="E9595" t="s">
        <v>57</v>
      </c>
      <c r="F9595" t="s">
        <v>254</v>
      </c>
      <c r="G9595">
        <v>0.17315477132797241</v>
      </c>
      <c r="H9595">
        <v>186</v>
      </c>
    </row>
    <row r="9596" spans="1:8" hidden="1" x14ac:dyDescent="0.5">
      <c r="A9596">
        <v>180</v>
      </c>
      <c r="B9596" t="s">
        <v>175</v>
      </c>
      <c r="C9596" t="s">
        <v>371</v>
      </c>
      <c r="D9596">
        <v>421</v>
      </c>
      <c r="E9596" t="s">
        <v>67</v>
      </c>
      <c r="F9596" t="s">
        <v>264</v>
      </c>
      <c r="G9596">
        <v>0.16736568510532379</v>
      </c>
      <c r="H9596">
        <v>187</v>
      </c>
    </row>
    <row r="9597" spans="1:8" hidden="1" x14ac:dyDescent="0.5">
      <c r="A9597">
        <v>180</v>
      </c>
      <c r="B9597" t="s">
        <v>175</v>
      </c>
      <c r="C9597" t="s">
        <v>371</v>
      </c>
      <c r="D9597">
        <v>100</v>
      </c>
      <c r="E9597" t="s">
        <v>62</v>
      </c>
      <c r="F9597" t="s">
        <v>259</v>
      </c>
      <c r="G9597">
        <v>0.16736459732055661</v>
      </c>
      <c r="H9597">
        <v>188</v>
      </c>
    </row>
    <row r="9598" spans="1:8" hidden="1" x14ac:dyDescent="0.5">
      <c r="A9598">
        <v>180</v>
      </c>
      <c r="B9598" t="s">
        <v>175</v>
      </c>
      <c r="C9598" t="s">
        <v>371</v>
      </c>
      <c r="D9598">
        <v>475</v>
      </c>
      <c r="E9598" t="s">
        <v>107</v>
      </c>
      <c r="F9598" t="s">
        <v>304</v>
      </c>
      <c r="G9598">
        <v>0.16481174528598791</v>
      </c>
      <c r="H9598">
        <v>189</v>
      </c>
    </row>
    <row r="9599" spans="1:8" hidden="1" x14ac:dyDescent="0.5">
      <c r="A9599">
        <v>180</v>
      </c>
      <c r="B9599" t="s">
        <v>175</v>
      </c>
      <c r="C9599" t="s">
        <v>371</v>
      </c>
      <c r="D9599">
        <v>433</v>
      </c>
      <c r="E9599" t="s">
        <v>106</v>
      </c>
      <c r="F9599" t="s">
        <v>303</v>
      </c>
      <c r="G9599">
        <v>0.15834324061870569</v>
      </c>
      <c r="H9599">
        <v>190</v>
      </c>
    </row>
    <row r="9600" spans="1:8" hidden="1" x14ac:dyDescent="0.5">
      <c r="A9600">
        <v>180</v>
      </c>
      <c r="B9600" t="s">
        <v>175</v>
      </c>
      <c r="C9600" t="s">
        <v>371</v>
      </c>
      <c r="D9600">
        <v>471</v>
      </c>
      <c r="E9600" t="s">
        <v>199</v>
      </c>
      <c r="F9600" t="s">
        <v>395</v>
      </c>
      <c r="G9600">
        <v>0.15058992803096771</v>
      </c>
      <c r="H9600">
        <v>191</v>
      </c>
    </row>
    <row r="9601" spans="1:8" hidden="1" x14ac:dyDescent="0.5">
      <c r="A9601">
        <v>180</v>
      </c>
      <c r="B9601" t="s">
        <v>175</v>
      </c>
      <c r="C9601" t="s">
        <v>371</v>
      </c>
      <c r="D9601">
        <v>210</v>
      </c>
      <c r="E9601" t="s">
        <v>56</v>
      </c>
      <c r="F9601" t="s">
        <v>253</v>
      </c>
      <c r="G9601">
        <v>0.14124684035778051</v>
      </c>
      <c r="H9601">
        <v>192</v>
      </c>
    </row>
    <row r="9602" spans="1:8" hidden="1" x14ac:dyDescent="0.5">
      <c r="A9602">
        <v>180</v>
      </c>
      <c r="B9602" t="s">
        <v>175</v>
      </c>
      <c r="C9602" t="s">
        <v>371</v>
      </c>
      <c r="D9602">
        <v>235</v>
      </c>
      <c r="E9602" t="s">
        <v>194</v>
      </c>
      <c r="F9602" t="s">
        <v>390</v>
      </c>
      <c r="G9602">
        <v>0.1410320699214935</v>
      </c>
      <c r="H9602">
        <v>193</v>
      </c>
    </row>
    <row r="9603" spans="1:8" hidden="1" x14ac:dyDescent="0.5">
      <c r="A9603">
        <v>180</v>
      </c>
      <c r="B9603" t="s">
        <v>175</v>
      </c>
      <c r="C9603" t="s">
        <v>371</v>
      </c>
      <c r="D9603">
        <v>470</v>
      </c>
      <c r="E9603" t="s">
        <v>198</v>
      </c>
      <c r="F9603" t="s">
        <v>394</v>
      </c>
      <c r="G9603">
        <v>0.12680339813232419</v>
      </c>
      <c r="H9603">
        <v>194</v>
      </c>
    </row>
    <row r="9604" spans="1:8" hidden="1" x14ac:dyDescent="0.5">
      <c r="A9604">
        <v>180</v>
      </c>
      <c r="B9604" t="s">
        <v>175</v>
      </c>
      <c r="C9604" t="s">
        <v>371</v>
      </c>
      <c r="D9604">
        <v>472</v>
      </c>
      <c r="E9604" t="s">
        <v>200</v>
      </c>
      <c r="F9604" t="s">
        <v>396</v>
      </c>
      <c r="G9604">
        <v>0.1168016344308853</v>
      </c>
      <c r="H9604">
        <v>195</v>
      </c>
    </row>
    <row r="9605" spans="1:8" hidden="1" x14ac:dyDescent="0.5">
      <c r="A9605">
        <v>180</v>
      </c>
      <c r="B9605" t="s">
        <v>175</v>
      </c>
      <c r="C9605" t="s">
        <v>371</v>
      </c>
      <c r="D9605">
        <v>87</v>
      </c>
      <c r="E9605" t="s">
        <v>137</v>
      </c>
      <c r="F9605" t="s">
        <v>333</v>
      </c>
      <c r="G9605">
        <v>8.692295104265213E-2</v>
      </c>
      <c r="H9605">
        <v>196</v>
      </c>
    </row>
    <row r="9606" spans="1:8" x14ac:dyDescent="0.5">
      <c r="A9606">
        <v>183</v>
      </c>
      <c r="B9606" t="s">
        <v>78</v>
      </c>
      <c r="C9606" t="s">
        <v>275</v>
      </c>
      <c r="D9606">
        <v>397</v>
      </c>
      <c r="E9606" t="s">
        <v>83</v>
      </c>
      <c r="F9606" t="s">
        <v>280</v>
      </c>
      <c r="G9606">
        <v>0.91982549428939819</v>
      </c>
      <c r="H9606">
        <v>1</v>
      </c>
    </row>
    <row r="9607" spans="1:8" x14ac:dyDescent="0.5">
      <c r="A9607">
        <v>183</v>
      </c>
      <c r="B9607" t="s">
        <v>78</v>
      </c>
      <c r="C9607" t="s">
        <v>275</v>
      </c>
      <c r="D9607">
        <v>371</v>
      </c>
      <c r="E9607" t="s">
        <v>81</v>
      </c>
      <c r="F9607" t="s">
        <v>278</v>
      </c>
      <c r="G9607">
        <v>0.9141852855682373</v>
      </c>
      <c r="H9607">
        <v>2</v>
      </c>
    </row>
    <row r="9608" spans="1:8" x14ac:dyDescent="0.5">
      <c r="A9608">
        <v>183</v>
      </c>
      <c r="B9608" t="s">
        <v>78</v>
      </c>
      <c r="C9608" t="s">
        <v>275</v>
      </c>
      <c r="D9608">
        <v>372</v>
      </c>
      <c r="E9608" t="s">
        <v>82</v>
      </c>
      <c r="F9608" t="s">
        <v>279</v>
      </c>
      <c r="G9608">
        <v>0.89313554763793945</v>
      </c>
      <c r="H9608">
        <v>3</v>
      </c>
    </row>
    <row r="9609" spans="1:8" hidden="1" x14ac:dyDescent="0.5">
      <c r="A9609">
        <v>183</v>
      </c>
      <c r="B9609" t="s">
        <v>78</v>
      </c>
      <c r="C9609" t="s">
        <v>275</v>
      </c>
      <c r="D9609">
        <v>209</v>
      </c>
      <c r="E9609" t="s">
        <v>79</v>
      </c>
      <c r="F9609" t="s">
        <v>276</v>
      </c>
      <c r="G9609">
        <v>0.87737745046615601</v>
      </c>
      <c r="H9609">
        <v>4</v>
      </c>
    </row>
    <row r="9610" spans="1:8" hidden="1" x14ac:dyDescent="0.5">
      <c r="A9610">
        <v>183</v>
      </c>
      <c r="B9610" t="s">
        <v>78</v>
      </c>
      <c r="C9610" t="s">
        <v>275</v>
      </c>
      <c r="D9610">
        <v>366</v>
      </c>
      <c r="E9610" t="s">
        <v>80</v>
      </c>
      <c r="F9610" t="s">
        <v>277</v>
      </c>
      <c r="G9610">
        <v>0.87292617559432983</v>
      </c>
      <c r="H9610">
        <v>5</v>
      </c>
    </row>
    <row r="9611" spans="1:8" hidden="1" x14ac:dyDescent="0.5">
      <c r="A9611">
        <v>183</v>
      </c>
      <c r="B9611" t="s">
        <v>78</v>
      </c>
      <c r="C9611" t="s">
        <v>275</v>
      </c>
      <c r="D9611">
        <v>398</v>
      </c>
      <c r="E9611" t="s">
        <v>84</v>
      </c>
      <c r="F9611" t="s">
        <v>281</v>
      </c>
      <c r="G9611">
        <v>0.86305868625640869</v>
      </c>
      <c r="H9611">
        <v>6</v>
      </c>
    </row>
    <row r="9612" spans="1:8" hidden="1" x14ac:dyDescent="0.5">
      <c r="A9612">
        <v>183</v>
      </c>
      <c r="B9612" t="s">
        <v>78</v>
      </c>
      <c r="C9612" t="s">
        <v>275</v>
      </c>
      <c r="D9612">
        <v>174</v>
      </c>
      <c r="E9612" t="s">
        <v>77</v>
      </c>
      <c r="F9612" t="s">
        <v>274</v>
      </c>
      <c r="G9612">
        <v>0.86164766550064087</v>
      </c>
      <c r="H9612">
        <v>7</v>
      </c>
    </row>
    <row r="9613" spans="1:8" hidden="1" x14ac:dyDescent="0.5">
      <c r="A9613">
        <v>183</v>
      </c>
      <c r="B9613" t="s">
        <v>78</v>
      </c>
      <c r="C9613" t="s">
        <v>275</v>
      </c>
      <c r="D9613">
        <v>111</v>
      </c>
      <c r="E9613" t="s">
        <v>73</v>
      </c>
      <c r="F9613" t="s">
        <v>270</v>
      </c>
      <c r="G9613">
        <v>0.76342767477035522</v>
      </c>
      <c r="H9613">
        <v>8</v>
      </c>
    </row>
    <row r="9614" spans="1:8" hidden="1" x14ac:dyDescent="0.5">
      <c r="A9614">
        <v>183</v>
      </c>
      <c r="B9614" t="s">
        <v>78</v>
      </c>
      <c r="C9614" t="s">
        <v>275</v>
      </c>
      <c r="D9614">
        <v>168</v>
      </c>
      <c r="E9614" t="s">
        <v>75</v>
      </c>
      <c r="F9614" t="s">
        <v>272</v>
      </c>
      <c r="G9614">
        <v>0.73990517854690552</v>
      </c>
      <c r="H9614">
        <v>9</v>
      </c>
    </row>
    <row r="9615" spans="1:8" hidden="1" x14ac:dyDescent="0.5">
      <c r="A9615">
        <v>183</v>
      </c>
      <c r="B9615" t="s">
        <v>78</v>
      </c>
      <c r="C9615" t="s">
        <v>275</v>
      </c>
      <c r="D9615">
        <v>112</v>
      </c>
      <c r="E9615" t="s">
        <v>74</v>
      </c>
      <c r="F9615" t="s">
        <v>271</v>
      </c>
      <c r="G9615">
        <v>0.70091831684112549</v>
      </c>
      <c r="H9615">
        <v>10</v>
      </c>
    </row>
    <row r="9616" spans="1:8" hidden="1" x14ac:dyDescent="0.5">
      <c r="A9616">
        <v>183</v>
      </c>
      <c r="B9616" t="s">
        <v>78</v>
      </c>
      <c r="C9616" t="s">
        <v>275</v>
      </c>
      <c r="D9616">
        <v>169</v>
      </c>
      <c r="E9616" t="s">
        <v>76</v>
      </c>
      <c r="F9616" t="s">
        <v>273</v>
      </c>
      <c r="G9616">
        <v>0.65046423673629761</v>
      </c>
      <c r="H9616">
        <v>11</v>
      </c>
    </row>
    <row r="9617" spans="1:8" hidden="1" x14ac:dyDescent="0.5">
      <c r="A9617">
        <v>183</v>
      </c>
      <c r="B9617" t="s">
        <v>78</v>
      </c>
      <c r="C9617" t="s">
        <v>275</v>
      </c>
      <c r="D9617">
        <v>170</v>
      </c>
      <c r="E9617" t="s">
        <v>86</v>
      </c>
      <c r="F9617" t="s">
        <v>283</v>
      </c>
      <c r="G9617">
        <v>0.59351992607116699</v>
      </c>
      <c r="H9617">
        <v>12</v>
      </c>
    </row>
    <row r="9618" spans="1:8" hidden="1" x14ac:dyDescent="0.5">
      <c r="A9618">
        <v>183</v>
      </c>
      <c r="B9618" t="s">
        <v>78</v>
      </c>
      <c r="C9618" t="s">
        <v>275</v>
      </c>
      <c r="D9618">
        <v>202</v>
      </c>
      <c r="E9618" t="s">
        <v>88</v>
      </c>
      <c r="F9618" t="s">
        <v>285</v>
      </c>
      <c r="G9618">
        <v>0.57817286252975464</v>
      </c>
      <c r="H9618">
        <v>13</v>
      </c>
    </row>
    <row r="9619" spans="1:8" hidden="1" x14ac:dyDescent="0.5">
      <c r="A9619">
        <v>183</v>
      </c>
      <c r="B9619" t="s">
        <v>78</v>
      </c>
      <c r="C9619" t="s">
        <v>275</v>
      </c>
      <c r="D9619">
        <v>489</v>
      </c>
      <c r="E9619" t="s">
        <v>160</v>
      </c>
      <c r="F9619" t="s">
        <v>356</v>
      </c>
      <c r="G9619">
        <v>0.55453455448150635</v>
      </c>
      <c r="H9619">
        <v>14</v>
      </c>
    </row>
    <row r="9620" spans="1:8" hidden="1" x14ac:dyDescent="0.5">
      <c r="A9620">
        <v>183</v>
      </c>
      <c r="B9620" t="s">
        <v>78</v>
      </c>
      <c r="C9620" t="s">
        <v>275</v>
      </c>
      <c r="D9620">
        <v>113</v>
      </c>
      <c r="E9620" t="s">
        <v>85</v>
      </c>
      <c r="F9620" t="s">
        <v>282</v>
      </c>
      <c r="G9620">
        <v>0.55137699842453003</v>
      </c>
      <c r="H9620">
        <v>15</v>
      </c>
    </row>
    <row r="9621" spans="1:8" hidden="1" x14ac:dyDescent="0.5">
      <c r="A9621">
        <v>183</v>
      </c>
      <c r="B9621" t="s">
        <v>78</v>
      </c>
      <c r="C9621" t="s">
        <v>275</v>
      </c>
      <c r="D9621">
        <v>404</v>
      </c>
      <c r="E9621" t="s">
        <v>44</v>
      </c>
      <c r="F9621" t="s">
        <v>241</v>
      </c>
      <c r="G9621">
        <v>0.541392982006073</v>
      </c>
      <c r="H9621">
        <v>16</v>
      </c>
    </row>
    <row r="9622" spans="1:8" hidden="1" x14ac:dyDescent="0.5">
      <c r="A9622">
        <v>183</v>
      </c>
      <c r="B9622" t="s">
        <v>78</v>
      </c>
      <c r="C9622" t="s">
        <v>275</v>
      </c>
      <c r="D9622">
        <v>368</v>
      </c>
      <c r="E9622" t="s">
        <v>159</v>
      </c>
      <c r="F9622" t="s">
        <v>355</v>
      </c>
      <c r="G9622">
        <v>0.53371518850326538</v>
      </c>
      <c r="H9622">
        <v>17</v>
      </c>
    </row>
    <row r="9623" spans="1:8" hidden="1" x14ac:dyDescent="0.5">
      <c r="A9623">
        <v>183</v>
      </c>
      <c r="B9623" t="s">
        <v>78</v>
      </c>
      <c r="C9623" t="s">
        <v>275</v>
      </c>
      <c r="D9623">
        <v>500</v>
      </c>
      <c r="E9623" t="s">
        <v>161</v>
      </c>
      <c r="F9623" t="s">
        <v>357</v>
      </c>
      <c r="G9623">
        <v>0.52807939052581787</v>
      </c>
      <c r="H9623">
        <v>18</v>
      </c>
    </row>
    <row r="9624" spans="1:8" hidden="1" x14ac:dyDescent="0.5">
      <c r="A9624">
        <v>183</v>
      </c>
      <c r="B9624" t="s">
        <v>78</v>
      </c>
      <c r="C9624" t="s">
        <v>275</v>
      </c>
      <c r="D9624">
        <v>232</v>
      </c>
      <c r="E9624" t="s">
        <v>114</v>
      </c>
      <c r="F9624" t="s">
        <v>311</v>
      </c>
      <c r="G9624">
        <v>0.51877552270889282</v>
      </c>
      <c r="H9624">
        <v>19</v>
      </c>
    </row>
    <row r="9625" spans="1:8" hidden="1" x14ac:dyDescent="0.5">
      <c r="A9625">
        <v>183</v>
      </c>
      <c r="B9625" t="s">
        <v>78</v>
      </c>
      <c r="C9625" t="s">
        <v>275</v>
      </c>
      <c r="D9625">
        <v>206</v>
      </c>
      <c r="E9625" t="s">
        <v>158</v>
      </c>
      <c r="F9625" t="s">
        <v>354</v>
      </c>
      <c r="G9625">
        <v>0.51413267850875854</v>
      </c>
      <c r="H9625">
        <v>20</v>
      </c>
    </row>
    <row r="9626" spans="1:8" hidden="1" x14ac:dyDescent="0.5">
      <c r="A9626">
        <v>183</v>
      </c>
      <c r="B9626" t="s">
        <v>78</v>
      </c>
      <c r="C9626" t="s">
        <v>275</v>
      </c>
      <c r="D9626">
        <v>231</v>
      </c>
      <c r="E9626" t="s">
        <v>89</v>
      </c>
      <c r="F9626" t="s">
        <v>286</v>
      </c>
      <c r="G9626">
        <v>0.51328283548355103</v>
      </c>
      <c r="H9626">
        <v>21</v>
      </c>
    </row>
    <row r="9627" spans="1:8" hidden="1" x14ac:dyDescent="0.5">
      <c r="A9627">
        <v>183</v>
      </c>
      <c r="B9627" t="s">
        <v>78</v>
      </c>
      <c r="C9627" t="s">
        <v>275</v>
      </c>
      <c r="D9627">
        <v>172</v>
      </c>
      <c r="E9627" t="s">
        <v>109</v>
      </c>
      <c r="F9627" t="s">
        <v>306</v>
      </c>
      <c r="G9627">
        <v>0.51134210824966431</v>
      </c>
      <c r="H9627">
        <v>22</v>
      </c>
    </row>
    <row r="9628" spans="1:8" hidden="1" x14ac:dyDescent="0.5">
      <c r="A9628">
        <v>183</v>
      </c>
      <c r="B9628" t="s">
        <v>78</v>
      </c>
      <c r="C9628" t="s">
        <v>275</v>
      </c>
      <c r="D9628">
        <v>379</v>
      </c>
      <c r="E9628" t="s">
        <v>122</v>
      </c>
      <c r="F9628" t="s">
        <v>319</v>
      </c>
      <c r="G9628">
        <v>0.50323337316513062</v>
      </c>
      <c r="H9628">
        <v>23</v>
      </c>
    </row>
    <row r="9629" spans="1:8" hidden="1" x14ac:dyDescent="0.5">
      <c r="A9629">
        <v>183</v>
      </c>
      <c r="B9629" t="s">
        <v>78</v>
      </c>
      <c r="C9629" t="s">
        <v>275</v>
      </c>
      <c r="D9629">
        <v>494</v>
      </c>
      <c r="E9629" t="s">
        <v>162</v>
      </c>
      <c r="F9629" t="s">
        <v>358</v>
      </c>
      <c r="G9629">
        <v>0.5002780556678772</v>
      </c>
      <c r="H9629">
        <v>24</v>
      </c>
    </row>
    <row r="9630" spans="1:8" hidden="1" x14ac:dyDescent="0.5">
      <c r="A9630">
        <v>183</v>
      </c>
      <c r="B9630" t="s">
        <v>78</v>
      </c>
      <c r="C9630" t="s">
        <v>275</v>
      </c>
      <c r="D9630">
        <v>171</v>
      </c>
      <c r="E9630" t="s">
        <v>87</v>
      </c>
      <c r="F9630" t="s">
        <v>284</v>
      </c>
      <c r="G9630">
        <v>0.49825572967529302</v>
      </c>
      <c r="H9630">
        <v>25</v>
      </c>
    </row>
    <row r="9631" spans="1:8" hidden="1" x14ac:dyDescent="0.5">
      <c r="A9631">
        <v>183</v>
      </c>
      <c r="B9631" t="s">
        <v>78</v>
      </c>
      <c r="C9631" t="s">
        <v>275</v>
      </c>
      <c r="D9631">
        <v>203</v>
      </c>
      <c r="E9631" t="s">
        <v>90</v>
      </c>
      <c r="F9631" t="s">
        <v>287</v>
      </c>
      <c r="G9631">
        <v>0.49472495913505549</v>
      </c>
      <c r="H9631">
        <v>26</v>
      </c>
    </row>
    <row r="9632" spans="1:8" hidden="1" x14ac:dyDescent="0.5">
      <c r="A9632">
        <v>183</v>
      </c>
      <c r="B9632" t="s">
        <v>78</v>
      </c>
      <c r="C9632" t="s">
        <v>275</v>
      </c>
      <c r="D9632">
        <v>167</v>
      </c>
      <c r="E9632" t="s">
        <v>119</v>
      </c>
      <c r="F9632" t="s">
        <v>316</v>
      </c>
      <c r="G9632">
        <v>0.4922558069229126</v>
      </c>
      <c r="H9632">
        <v>27</v>
      </c>
    </row>
    <row r="9633" spans="1:8" hidden="1" x14ac:dyDescent="0.5">
      <c r="A9633">
        <v>183</v>
      </c>
      <c r="B9633" t="s">
        <v>78</v>
      </c>
      <c r="C9633" t="s">
        <v>275</v>
      </c>
      <c r="D9633">
        <v>165</v>
      </c>
      <c r="E9633" t="s">
        <v>39</v>
      </c>
      <c r="F9633" t="s">
        <v>236</v>
      </c>
      <c r="G9633">
        <v>0.47313502430915833</v>
      </c>
      <c r="H9633">
        <v>28</v>
      </c>
    </row>
    <row r="9634" spans="1:8" hidden="1" x14ac:dyDescent="0.5">
      <c r="A9634">
        <v>183</v>
      </c>
      <c r="B9634" t="s">
        <v>78</v>
      </c>
      <c r="C9634" t="s">
        <v>275</v>
      </c>
      <c r="D9634">
        <v>402</v>
      </c>
      <c r="E9634" t="s">
        <v>133</v>
      </c>
      <c r="F9634" t="s">
        <v>329</v>
      </c>
      <c r="G9634">
        <v>0.46965596079826349</v>
      </c>
      <c r="H9634">
        <v>29</v>
      </c>
    </row>
    <row r="9635" spans="1:8" hidden="1" x14ac:dyDescent="0.5">
      <c r="A9635">
        <v>183</v>
      </c>
      <c r="B9635" t="s">
        <v>78</v>
      </c>
      <c r="C9635" t="s">
        <v>275</v>
      </c>
      <c r="D9635">
        <v>400</v>
      </c>
      <c r="E9635" t="s">
        <v>131</v>
      </c>
      <c r="F9635" t="s">
        <v>327</v>
      </c>
      <c r="G9635">
        <v>0.46901807188987732</v>
      </c>
      <c r="H9635">
        <v>30</v>
      </c>
    </row>
    <row r="9636" spans="1:8" hidden="1" x14ac:dyDescent="0.5">
      <c r="A9636">
        <v>183</v>
      </c>
      <c r="B9636" t="s">
        <v>78</v>
      </c>
      <c r="C9636" t="s">
        <v>275</v>
      </c>
      <c r="D9636">
        <v>401</v>
      </c>
      <c r="E9636" t="s">
        <v>132</v>
      </c>
      <c r="F9636" t="s">
        <v>328</v>
      </c>
      <c r="G9636">
        <v>0.4682004451751709</v>
      </c>
      <c r="H9636">
        <v>31</v>
      </c>
    </row>
    <row r="9637" spans="1:8" hidden="1" x14ac:dyDescent="0.5">
      <c r="A9637">
        <v>183</v>
      </c>
      <c r="B9637" t="s">
        <v>78</v>
      </c>
      <c r="C9637" t="s">
        <v>275</v>
      </c>
      <c r="D9637">
        <v>468</v>
      </c>
      <c r="E9637" t="s">
        <v>191</v>
      </c>
      <c r="F9637" t="s">
        <v>387</v>
      </c>
      <c r="G9637">
        <v>0.46573975682258612</v>
      </c>
      <c r="H9637">
        <v>32</v>
      </c>
    </row>
    <row r="9638" spans="1:8" hidden="1" x14ac:dyDescent="0.5">
      <c r="A9638">
        <v>183</v>
      </c>
      <c r="B9638" t="s">
        <v>78</v>
      </c>
      <c r="C9638" t="s">
        <v>275</v>
      </c>
      <c r="D9638">
        <v>399</v>
      </c>
      <c r="E9638" t="s">
        <v>130</v>
      </c>
      <c r="F9638" t="s">
        <v>326</v>
      </c>
      <c r="G9638">
        <v>0.46462443470954901</v>
      </c>
      <c r="H9638">
        <v>33</v>
      </c>
    </row>
    <row r="9639" spans="1:8" hidden="1" x14ac:dyDescent="0.5">
      <c r="A9639">
        <v>183</v>
      </c>
      <c r="B9639" t="s">
        <v>78</v>
      </c>
      <c r="C9639" t="s">
        <v>275</v>
      </c>
      <c r="D9639">
        <v>415</v>
      </c>
      <c r="E9639" t="s">
        <v>136</v>
      </c>
      <c r="F9639" t="s">
        <v>332</v>
      </c>
      <c r="G9639">
        <v>0.46337053179740911</v>
      </c>
      <c r="H9639">
        <v>34</v>
      </c>
    </row>
    <row r="9640" spans="1:8" hidden="1" x14ac:dyDescent="0.5">
      <c r="A9640">
        <v>183</v>
      </c>
      <c r="B9640" t="s">
        <v>78</v>
      </c>
      <c r="C9640" t="s">
        <v>275</v>
      </c>
      <c r="D9640">
        <v>212</v>
      </c>
      <c r="E9640" t="s">
        <v>112</v>
      </c>
      <c r="F9640" t="s">
        <v>309</v>
      </c>
      <c r="G9640">
        <v>0.46320688724517822</v>
      </c>
      <c r="H9640">
        <v>35</v>
      </c>
    </row>
    <row r="9641" spans="1:8" hidden="1" x14ac:dyDescent="0.5">
      <c r="A9641">
        <v>183</v>
      </c>
      <c r="B9641" t="s">
        <v>78</v>
      </c>
      <c r="C9641" t="s">
        <v>275</v>
      </c>
      <c r="D9641">
        <v>378</v>
      </c>
      <c r="E9641" t="s">
        <v>121</v>
      </c>
      <c r="F9641" t="s">
        <v>318</v>
      </c>
      <c r="G9641">
        <v>0.46302971243858337</v>
      </c>
      <c r="H9641">
        <v>36</v>
      </c>
    </row>
    <row r="9642" spans="1:8" hidden="1" x14ac:dyDescent="0.5">
      <c r="A9642">
        <v>183</v>
      </c>
      <c r="B9642" t="s">
        <v>78</v>
      </c>
      <c r="C9642" t="s">
        <v>275</v>
      </c>
      <c r="D9642">
        <v>395</v>
      </c>
      <c r="E9642" t="s">
        <v>128</v>
      </c>
      <c r="F9642" t="s">
        <v>325</v>
      </c>
      <c r="G9642">
        <v>0.46136924624443049</v>
      </c>
      <c r="H9642">
        <v>37</v>
      </c>
    </row>
    <row r="9643" spans="1:8" hidden="1" x14ac:dyDescent="0.5">
      <c r="A9643">
        <v>183</v>
      </c>
      <c r="B9643" t="s">
        <v>78</v>
      </c>
      <c r="C9643" t="s">
        <v>275</v>
      </c>
      <c r="D9643">
        <v>367</v>
      </c>
      <c r="E9643" t="s">
        <v>51</v>
      </c>
      <c r="F9643" t="s">
        <v>248</v>
      </c>
      <c r="G9643">
        <v>0.45987969636917109</v>
      </c>
      <c r="H9643">
        <v>38</v>
      </c>
    </row>
    <row r="9644" spans="1:8" hidden="1" x14ac:dyDescent="0.5">
      <c r="A9644">
        <v>183</v>
      </c>
      <c r="B9644" t="s">
        <v>78</v>
      </c>
      <c r="C9644" t="s">
        <v>275</v>
      </c>
      <c r="D9644">
        <v>160</v>
      </c>
      <c r="E9644" t="s">
        <v>118</v>
      </c>
      <c r="F9644" t="s">
        <v>315</v>
      </c>
      <c r="G9644">
        <v>0.45984819531440729</v>
      </c>
      <c r="H9644">
        <v>39</v>
      </c>
    </row>
    <row r="9645" spans="1:8" hidden="1" x14ac:dyDescent="0.5">
      <c r="A9645">
        <v>183</v>
      </c>
      <c r="B9645" t="s">
        <v>78</v>
      </c>
      <c r="C9645" t="s">
        <v>275</v>
      </c>
      <c r="D9645">
        <v>118</v>
      </c>
      <c r="E9645" t="s">
        <v>36</v>
      </c>
      <c r="F9645" t="s">
        <v>233</v>
      </c>
      <c r="G9645">
        <v>0.45611840486526489</v>
      </c>
      <c r="H9645">
        <v>40</v>
      </c>
    </row>
    <row r="9646" spans="1:8" hidden="1" x14ac:dyDescent="0.5">
      <c r="A9646">
        <v>183</v>
      </c>
      <c r="B9646" t="s">
        <v>78</v>
      </c>
      <c r="C9646" t="s">
        <v>275</v>
      </c>
      <c r="D9646">
        <v>186</v>
      </c>
      <c r="E9646" t="s">
        <v>150</v>
      </c>
      <c r="F9646" t="s">
        <v>346</v>
      </c>
      <c r="G9646">
        <v>0.45424526929855352</v>
      </c>
      <c r="H9646">
        <v>41</v>
      </c>
    </row>
    <row r="9647" spans="1:8" hidden="1" x14ac:dyDescent="0.5">
      <c r="A9647">
        <v>183</v>
      </c>
      <c r="B9647" t="s">
        <v>78</v>
      </c>
      <c r="C9647" t="s">
        <v>275</v>
      </c>
      <c r="D9647">
        <v>173</v>
      </c>
      <c r="E9647" t="s">
        <v>110</v>
      </c>
      <c r="F9647" t="s">
        <v>307</v>
      </c>
      <c r="G9647">
        <v>0.4535357654094696</v>
      </c>
      <c r="H9647">
        <v>42</v>
      </c>
    </row>
    <row r="9648" spans="1:8" hidden="1" x14ac:dyDescent="0.5">
      <c r="A9648">
        <v>183</v>
      </c>
      <c r="B9648" t="s">
        <v>78</v>
      </c>
      <c r="C9648" t="s">
        <v>275</v>
      </c>
      <c r="D9648">
        <v>115</v>
      </c>
      <c r="E9648" t="s">
        <v>117</v>
      </c>
      <c r="F9648" t="s">
        <v>314</v>
      </c>
      <c r="G9648">
        <v>0.45332872867584229</v>
      </c>
      <c r="H9648">
        <v>43</v>
      </c>
    </row>
    <row r="9649" spans="1:8" hidden="1" x14ac:dyDescent="0.5">
      <c r="A9649">
        <v>183</v>
      </c>
      <c r="B9649" t="s">
        <v>78</v>
      </c>
      <c r="C9649" t="s">
        <v>275</v>
      </c>
      <c r="D9649">
        <v>180</v>
      </c>
      <c r="E9649" t="s">
        <v>175</v>
      </c>
      <c r="F9649" t="s">
        <v>371</v>
      </c>
      <c r="G9649">
        <v>0.45204147696495062</v>
      </c>
      <c r="H9649">
        <v>44</v>
      </c>
    </row>
    <row r="9650" spans="1:8" hidden="1" x14ac:dyDescent="0.5">
      <c r="A9650">
        <v>183</v>
      </c>
      <c r="B9650" t="s">
        <v>78</v>
      </c>
      <c r="C9650" t="s">
        <v>275</v>
      </c>
      <c r="D9650">
        <v>384</v>
      </c>
      <c r="E9650" t="s">
        <v>124</v>
      </c>
      <c r="F9650" t="s">
        <v>321</v>
      </c>
      <c r="G9650">
        <v>0.45201069116592407</v>
      </c>
      <c r="H9650">
        <v>45</v>
      </c>
    </row>
    <row r="9651" spans="1:8" hidden="1" x14ac:dyDescent="0.5">
      <c r="A9651">
        <v>183</v>
      </c>
      <c r="B9651" t="s">
        <v>78</v>
      </c>
      <c r="C9651" t="s">
        <v>275</v>
      </c>
      <c r="D9651">
        <v>365</v>
      </c>
      <c r="E9651" t="s">
        <v>120</v>
      </c>
      <c r="F9651" t="s">
        <v>317</v>
      </c>
      <c r="G9651">
        <v>0.4468359649181366</v>
      </c>
      <c r="H9651">
        <v>46</v>
      </c>
    </row>
    <row r="9652" spans="1:8" hidden="1" x14ac:dyDescent="0.5">
      <c r="A9652">
        <v>183</v>
      </c>
      <c r="B9652" t="s">
        <v>78</v>
      </c>
      <c r="C9652" t="s">
        <v>275</v>
      </c>
      <c r="D9652">
        <v>135</v>
      </c>
      <c r="E9652" t="s">
        <v>38</v>
      </c>
      <c r="F9652" t="s">
        <v>235</v>
      </c>
      <c r="G9652">
        <v>0.44591253995895391</v>
      </c>
      <c r="H9652">
        <v>47</v>
      </c>
    </row>
    <row r="9653" spans="1:8" hidden="1" x14ac:dyDescent="0.5">
      <c r="A9653">
        <v>183</v>
      </c>
      <c r="B9653" t="s">
        <v>78</v>
      </c>
      <c r="C9653" t="s">
        <v>275</v>
      </c>
      <c r="D9653">
        <v>467</v>
      </c>
      <c r="E9653" t="s">
        <v>35</v>
      </c>
      <c r="F9653" t="s">
        <v>232</v>
      </c>
      <c r="G9653">
        <v>0.44523164629936218</v>
      </c>
      <c r="H9653">
        <v>48</v>
      </c>
    </row>
    <row r="9654" spans="1:8" hidden="1" x14ac:dyDescent="0.5">
      <c r="A9654">
        <v>183</v>
      </c>
      <c r="B9654" t="s">
        <v>78</v>
      </c>
      <c r="C9654" t="s">
        <v>275</v>
      </c>
      <c r="D9654">
        <v>218</v>
      </c>
      <c r="E9654" t="s">
        <v>42</v>
      </c>
      <c r="F9654" t="s">
        <v>239</v>
      </c>
      <c r="G9654">
        <v>0.44171559810638428</v>
      </c>
      <c r="H9654">
        <v>49</v>
      </c>
    </row>
    <row r="9655" spans="1:8" hidden="1" x14ac:dyDescent="0.5">
      <c r="A9655">
        <v>183</v>
      </c>
      <c r="B9655" t="s">
        <v>78</v>
      </c>
      <c r="C9655" t="s">
        <v>275</v>
      </c>
      <c r="D9655">
        <v>440</v>
      </c>
      <c r="E9655" t="s">
        <v>115</v>
      </c>
      <c r="F9655" t="s">
        <v>312</v>
      </c>
      <c r="G9655">
        <v>0.44031289219856262</v>
      </c>
      <c r="H9655">
        <v>50</v>
      </c>
    </row>
    <row r="9656" spans="1:8" hidden="1" x14ac:dyDescent="0.5">
      <c r="A9656">
        <v>183</v>
      </c>
      <c r="B9656" t="s">
        <v>78</v>
      </c>
      <c r="C9656" t="s">
        <v>275</v>
      </c>
      <c r="D9656">
        <v>407</v>
      </c>
      <c r="E9656" t="s">
        <v>134</v>
      </c>
      <c r="F9656" t="s">
        <v>330</v>
      </c>
      <c r="G9656">
        <v>0.43598085641860962</v>
      </c>
      <c r="H9656">
        <v>51</v>
      </c>
    </row>
    <row r="9657" spans="1:8" hidden="1" x14ac:dyDescent="0.5">
      <c r="A9657">
        <v>183</v>
      </c>
      <c r="B9657" t="s">
        <v>78</v>
      </c>
      <c r="C9657" t="s">
        <v>275</v>
      </c>
      <c r="D9657">
        <v>427</v>
      </c>
      <c r="E9657" t="s">
        <v>68</v>
      </c>
      <c r="F9657" t="s">
        <v>265</v>
      </c>
      <c r="G9657">
        <v>0.43464928865432739</v>
      </c>
      <c r="H9657">
        <v>52</v>
      </c>
    </row>
    <row r="9658" spans="1:8" hidden="1" x14ac:dyDescent="0.5">
      <c r="A9658">
        <v>183</v>
      </c>
      <c r="B9658" t="s">
        <v>78</v>
      </c>
      <c r="C9658" t="s">
        <v>275</v>
      </c>
      <c r="D9658">
        <v>439</v>
      </c>
      <c r="E9658" t="s">
        <v>17</v>
      </c>
      <c r="F9658" t="s">
        <v>214</v>
      </c>
      <c r="G9658">
        <v>0.43352723121643072</v>
      </c>
      <c r="H9658">
        <v>53</v>
      </c>
    </row>
    <row r="9659" spans="1:8" hidden="1" x14ac:dyDescent="0.5">
      <c r="A9659">
        <v>183</v>
      </c>
      <c r="B9659" t="s">
        <v>78</v>
      </c>
      <c r="C9659" t="s">
        <v>275</v>
      </c>
      <c r="D9659">
        <v>388</v>
      </c>
      <c r="E9659" t="s">
        <v>126</v>
      </c>
      <c r="F9659" t="s">
        <v>323</v>
      </c>
      <c r="G9659">
        <v>0.43215009570121771</v>
      </c>
      <c r="H9659">
        <v>54</v>
      </c>
    </row>
    <row r="9660" spans="1:8" hidden="1" x14ac:dyDescent="0.5">
      <c r="A9660">
        <v>183</v>
      </c>
      <c r="B9660" t="s">
        <v>78</v>
      </c>
      <c r="C9660" t="s">
        <v>275</v>
      </c>
      <c r="D9660">
        <v>396</v>
      </c>
      <c r="E9660" t="s">
        <v>129</v>
      </c>
      <c r="F9660" t="s">
        <v>323</v>
      </c>
      <c r="G9660">
        <v>0.43215009570121771</v>
      </c>
      <c r="H9660">
        <v>55</v>
      </c>
    </row>
    <row r="9661" spans="1:8" hidden="1" x14ac:dyDescent="0.5">
      <c r="A9661">
        <v>183</v>
      </c>
      <c r="B9661" t="s">
        <v>78</v>
      </c>
      <c r="C9661" t="s">
        <v>275</v>
      </c>
      <c r="D9661">
        <v>228</v>
      </c>
      <c r="E9661" t="s">
        <v>113</v>
      </c>
      <c r="F9661" t="s">
        <v>310</v>
      </c>
      <c r="G9661">
        <v>0.43163344264030462</v>
      </c>
      <c r="H9661">
        <v>56</v>
      </c>
    </row>
    <row r="9662" spans="1:8" hidden="1" x14ac:dyDescent="0.5">
      <c r="A9662">
        <v>183</v>
      </c>
      <c r="B9662" t="s">
        <v>78</v>
      </c>
      <c r="C9662" t="s">
        <v>275</v>
      </c>
      <c r="D9662">
        <v>473</v>
      </c>
      <c r="E9662" t="s">
        <v>192</v>
      </c>
      <c r="F9662" t="s">
        <v>388</v>
      </c>
      <c r="G9662">
        <v>0.42937198281288153</v>
      </c>
      <c r="H9662">
        <v>57</v>
      </c>
    </row>
    <row r="9663" spans="1:8" hidden="1" x14ac:dyDescent="0.5">
      <c r="A9663">
        <v>183</v>
      </c>
      <c r="B9663" t="s">
        <v>78</v>
      </c>
      <c r="C9663" t="s">
        <v>275</v>
      </c>
      <c r="D9663">
        <v>382</v>
      </c>
      <c r="E9663" t="s">
        <v>123</v>
      </c>
      <c r="F9663" t="s">
        <v>320</v>
      </c>
      <c r="G9663">
        <v>0.42847466468811041</v>
      </c>
      <c r="H9663">
        <v>58</v>
      </c>
    </row>
    <row r="9664" spans="1:8" hidden="1" x14ac:dyDescent="0.5">
      <c r="A9664">
        <v>183</v>
      </c>
      <c r="B9664" t="s">
        <v>78</v>
      </c>
      <c r="C9664" t="s">
        <v>275</v>
      </c>
      <c r="D9664">
        <v>214</v>
      </c>
      <c r="E9664" t="s">
        <v>41</v>
      </c>
      <c r="F9664" t="s">
        <v>238</v>
      </c>
      <c r="G9664">
        <v>0.42380449175834661</v>
      </c>
      <c r="H9664">
        <v>59</v>
      </c>
    </row>
    <row r="9665" spans="1:8" hidden="1" x14ac:dyDescent="0.5">
      <c r="A9665">
        <v>183</v>
      </c>
      <c r="B9665" t="s">
        <v>78</v>
      </c>
      <c r="C9665" t="s">
        <v>275</v>
      </c>
      <c r="D9665">
        <v>166</v>
      </c>
      <c r="E9665" t="s">
        <v>40</v>
      </c>
      <c r="F9665" t="s">
        <v>237</v>
      </c>
      <c r="G9665">
        <v>0.42345795035362238</v>
      </c>
      <c r="H9665">
        <v>60</v>
      </c>
    </row>
    <row r="9666" spans="1:8" hidden="1" x14ac:dyDescent="0.5">
      <c r="A9666">
        <v>183</v>
      </c>
      <c r="B9666" t="s">
        <v>78</v>
      </c>
      <c r="C9666" t="s">
        <v>275</v>
      </c>
      <c r="D9666">
        <v>211</v>
      </c>
      <c r="E9666" t="s">
        <v>111</v>
      </c>
      <c r="F9666" t="s">
        <v>308</v>
      </c>
      <c r="G9666">
        <v>0.42167660593986511</v>
      </c>
      <c r="H9666">
        <v>61</v>
      </c>
    </row>
    <row r="9667" spans="1:8" hidden="1" x14ac:dyDescent="0.5">
      <c r="A9667">
        <v>183</v>
      </c>
      <c r="B9667" t="s">
        <v>78</v>
      </c>
      <c r="C9667" t="s">
        <v>275</v>
      </c>
      <c r="D9667">
        <v>451</v>
      </c>
      <c r="E9667" t="s">
        <v>174</v>
      </c>
      <c r="F9667" t="s">
        <v>370</v>
      </c>
      <c r="G9667">
        <v>0.42023122310638428</v>
      </c>
      <c r="H9667">
        <v>62</v>
      </c>
    </row>
    <row r="9668" spans="1:8" hidden="1" x14ac:dyDescent="0.5">
      <c r="A9668">
        <v>183</v>
      </c>
      <c r="B9668" t="s">
        <v>78</v>
      </c>
      <c r="C9668" t="s">
        <v>275</v>
      </c>
      <c r="D9668">
        <v>387</v>
      </c>
      <c r="E9668" t="s">
        <v>125</v>
      </c>
      <c r="F9668" t="s">
        <v>322</v>
      </c>
      <c r="G9668">
        <v>0.41529384255409241</v>
      </c>
      <c r="H9668">
        <v>63</v>
      </c>
    </row>
    <row r="9669" spans="1:8" hidden="1" x14ac:dyDescent="0.5">
      <c r="A9669">
        <v>183</v>
      </c>
      <c r="B9669" t="s">
        <v>78</v>
      </c>
      <c r="C9669" t="s">
        <v>275</v>
      </c>
      <c r="D9669">
        <v>435</v>
      </c>
      <c r="E9669" t="s">
        <v>15</v>
      </c>
      <c r="F9669" t="s">
        <v>212</v>
      </c>
      <c r="G9669">
        <v>0.41518506407737732</v>
      </c>
      <c r="H9669">
        <v>64</v>
      </c>
    </row>
    <row r="9670" spans="1:8" hidden="1" x14ac:dyDescent="0.5">
      <c r="A9670">
        <v>183</v>
      </c>
      <c r="B9670" t="s">
        <v>78</v>
      </c>
      <c r="C9670" t="s">
        <v>275</v>
      </c>
      <c r="D9670">
        <v>198</v>
      </c>
      <c r="E9670" t="s">
        <v>12</v>
      </c>
      <c r="F9670" t="s">
        <v>209</v>
      </c>
      <c r="G9670">
        <v>0.41280481219291693</v>
      </c>
      <c r="H9670">
        <v>65</v>
      </c>
    </row>
    <row r="9671" spans="1:8" hidden="1" x14ac:dyDescent="0.5">
      <c r="A9671">
        <v>183</v>
      </c>
      <c r="B9671" t="s">
        <v>78</v>
      </c>
      <c r="C9671" t="s">
        <v>275</v>
      </c>
      <c r="D9671">
        <v>104</v>
      </c>
      <c r="E9671" t="s">
        <v>172</v>
      </c>
      <c r="F9671" t="s">
        <v>368</v>
      </c>
      <c r="G9671">
        <v>0.41263526678085333</v>
      </c>
      <c r="H9671">
        <v>66</v>
      </c>
    </row>
    <row r="9672" spans="1:8" hidden="1" x14ac:dyDescent="0.5">
      <c r="A9672">
        <v>183</v>
      </c>
      <c r="B9672" t="s">
        <v>78</v>
      </c>
      <c r="C9672" t="s">
        <v>275</v>
      </c>
      <c r="D9672">
        <v>146</v>
      </c>
      <c r="E9672" t="s">
        <v>11</v>
      </c>
      <c r="F9672" t="s">
        <v>208</v>
      </c>
      <c r="G9672">
        <v>0.41192427277565002</v>
      </c>
      <c r="H9672">
        <v>67</v>
      </c>
    </row>
    <row r="9673" spans="1:8" hidden="1" x14ac:dyDescent="0.5">
      <c r="A9673">
        <v>183</v>
      </c>
      <c r="B9673" t="s">
        <v>78</v>
      </c>
      <c r="C9673" t="s">
        <v>275</v>
      </c>
      <c r="D9673">
        <v>412</v>
      </c>
      <c r="E9673" t="s">
        <v>135</v>
      </c>
      <c r="F9673" t="s">
        <v>331</v>
      </c>
      <c r="G9673">
        <v>0.40824037790298462</v>
      </c>
      <c r="H9673">
        <v>68</v>
      </c>
    </row>
    <row r="9674" spans="1:8" hidden="1" x14ac:dyDescent="0.5">
      <c r="A9674">
        <v>183</v>
      </c>
      <c r="B9674" t="s">
        <v>78</v>
      </c>
      <c r="C9674" t="s">
        <v>275</v>
      </c>
      <c r="D9674">
        <v>132</v>
      </c>
      <c r="E9674" t="s">
        <v>37</v>
      </c>
      <c r="F9674" t="s">
        <v>234</v>
      </c>
      <c r="G9674">
        <v>0.40802612900733948</v>
      </c>
      <c r="H9674">
        <v>69</v>
      </c>
    </row>
    <row r="9675" spans="1:8" hidden="1" x14ac:dyDescent="0.5">
      <c r="A9675">
        <v>183</v>
      </c>
      <c r="B9675" t="s">
        <v>78</v>
      </c>
      <c r="C9675" t="s">
        <v>275</v>
      </c>
      <c r="D9675">
        <v>374</v>
      </c>
      <c r="E9675" t="s">
        <v>50</v>
      </c>
      <c r="F9675" t="s">
        <v>247</v>
      </c>
      <c r="G9675">
        <v>0.4069722592830658</v>
      </c>
      <c r="H9675">
        <v>70</v>
      </c>
    </row>
    <row r="9676" spans="1:8" hidden="1" x14ac:dyDescent="0.5">
      <c r="A9676">
        <v>183</v>
      </c>
      <c r="B9676" t="s">
        <v>78</v>
      </c>
      <c r="C9676" t="s">
        <v>275</v>
      </c>
      <c r="D9676">
        <v>376</v>
      </c>
      <c r="E9676" t="s">
        <v>149</v>
      </c>
      <c r="F9676" t="s">
        <v>345</v>
      </c>
      <c r="G9676">
        <v>0.40624982118606567</v>
      </c>
      <c r="H9676">
        <v>71</v>
      </c>
    </row>
    <row r="9677" spans="1:8" hidden="1" x14ac:dyDescent="0.5">
      <c r="A9677">
        <v>183</v>
      </c>
      <c r="B9677" t="s">
        <v>78</v>
      </c>
      <c r="C9677" t="s">
        <v>275</v>
      </c>
      <c r="D9677">
        <v>145</v>
      </c>
      <c r="E9677" t="s">
        <v>10</v>
      </c>
      <c r="F9677" t="s">
        <v>207</v>
      </c>
      <c r="G9677">
        <v>0.40303555130958563</v>
      </c>
      <c r="H9677">
        <v>72</v>
      </c>
    </row>
    <row r="9678" spans="1:8" hidden="1" x14ac:dyDescent="0.5">
      <c r="A9678">
        <v>183</v>
      </c>
      <c r="B9678" t="s">
        <v>78</v>
      </c>
      <c r="C9678" t="s">
        <v>275</v>
      </c>
      <c r="D9678">
        <v>476</v>
      </c>
      <c r="E9678" t="s">
        <v>187</v>
      </c>
      <c r="F9678" t="s">
        <v>383</v>
      </c>
      <c r="G9678">
        <v>0.40229737758636469</v>
      </c>
      <c r="H9678">
        <v>73</v>
      </c>
    </row>
    <row r="9679" spans="1:8" hidden="1" x14ac:dyDescent="0.5">
      <c r="A9679">
        <v>183</v>
      </c>
      <c r="B9679" t="s">
        <v>78</v>
      </c>
      <c r="C9679" t="s">
        <v>275</v>
      </c>
      <c r="D9679">
        <v>437</v>
      </c>
      <c r="E9679" t="s">
        <v>16</v>
      </c>
      <c r="F9679" t="s">
        <v>213</v>
      </c>
      <c r="G9679">
        <v>0.39773467183113098</v>
      </c>
      <c r="H9679">
        <v>74</v>
      </c>
    </row>
    <row r="9680" spans="1:8" hidden="1" x14ac:dyDescent="0.5">
      <c r="A9680">
        <v>183</v>
      </c>
      <c r="B9680" t="s">
        <v>78</v>
      </c>
      <c r="C9680" t="s">
        <v>275</v>
      </c>
      <c r="D9680">
        <v>474</v>
      </c>
      <c r="E9680" t="s">
        <v>193</v>
      </c>
      <c r="F9680" t="s">
        <v>389</v>
      </c>
      <c r="G9680">
        <v>0.38984894752502441</v>
      </c>
      <c r="H9680">
        <v>75</v>
      </c>
    </row>
    <row r="9681" spans="1:8" hidden="1" x14ac:dyDescent="0.5">
      <c r="A9681">
        <v>183</v>
      </c>
      <c r="B9681" t="s">
        <v>78</v>
      </c>
      <c r="C9681" t="s">
        <v>275</v>
      </c>
      <c r="D9681">
        <v>96</v>
      </c>
      <c r="E9681" t="s">
        <v>145</v>
      </c>
      <c r="F9681" t="s">
        <v>341</v>
      </c>
      <c r="G9681">
        <v>0.38967910408973688</v>
      </c>
      <c r="H9681">
        <v>76</v>
      </c>
    </row>
    <row r="9682" spans="1:8" hidden="1" x14ac:dyDescent="0.5">
      <c r="A9682">
        <v>183</v>
      </c>
      <c r="B9682" t="s">
        <v>78</v>
      </c>
      <c r="C9682" t="s">
        <v>275</v>
      </c>
      <c r="D9682">
        <v>431</v>
      </c>
      <c r="E9682" t="s">
        <v>14</v>
      </c>
      <c r="F9682" t="s">
        <v>211</v>
      </c>
      <c r="G9682">
        <v>0.38818064332008362</v>
      </c>
      <c r="H9682">
        <v>77</v>
      </c>
    </row>
    <row r="9683" spans="1:8" hidden="1" x14ac:dyDescent="0.5">
      <c r="A9683">
        <v>183</v>
      </c>
      <c r="B9683" t="s">
        <v>78</v>
      </c>
      <c r="C9683" t="s">
        <v>275</v>
      </c>
      <c r="D9683">
        <v>380</v>
      </c>
      <c r="E9683" t="s">
        <v>43</v>
      </c>
      <c r="F9683" t="s">
        <v>240</v>
      </c>
      <c r="G9683">
        <v>0.3853498101234436</v>
      </c>
      <c r="H9683">
        <v>78</v>
      </c>
    </row>
    <row r="9684" spans="1:8" hidden="1" x14ac:dyDescent="0.5">
      <c r="A9684">
        <v>183</v>
      </c>
      <c r="B9684" t="s">
        <v>78</v>
      </c>
      <c r="C9684" t="s">
        <v>275</v>
      </c>
      <c r="D9684">
        <v>230</v>
      </c>
      <c r="E9684" t="s">
        <v>168</v>
      </c>
      <c r="F9684" t="s">
        <v>364</v>
      </c>
      <c r="G9684">
        <v>0.38506048917770391</v>
      </c>
      <c r="H9684">
        <v>79</v>
      </c>
    </row>
    <row r="9685" spans="1:8" hidden="1" x14ac:dyDescent="0.5">
      <c r="A9685">
        <v>183</v>
      </c>
      <c r="B9685" t="s">
        <v>78</v>
      </c>
      <c r="C9685" t="s">
        <v>275</v>
      </c>
      <c r="D9685">
        <v>454</v>
      </c>
      <c r="E9685" t="s">
        <v>24</v>
      </c>
      <c r="F9685" t="s">
        <v>221</v>
      </c>
      <c r="G9685">
        <v>0.38427308201789862</v>
      </c>
      <c r="H9685">
        <v>80</v>
      </c>
    </row>
    <row r="9686" spans="1:8" hidden="1" x14ac:dyDescent="0.5">
      <c r="A9686">
        <v>183</v>
      </c>
      <c r="B9686" t="s">
        <v>78</v>
      </c>
      <c r="C9686" t="s">
        <v>275</v>
      </c>
      <c r="D9686">
        <v>147</v>
      </c>
      <c r="E9686" t="s">
        <v>173</v>
      </c>
      <c r="F9686" t="s">
        <v>369</v>
      </c>
      <c r="G9686">
        <v>0.38135954737663269</v>
      </c>
      <c r="H9686">
        <v>81</v>
      </c>
    </row>
    <row r="9687" spans="1:8" hidden="1" x14ac:dyDescent="0.5">
      <c r="A9687">
        <v>183</v>
      </c>
      <c r="B9687" t="s">
        <v>78</v>
      </c>
      <c r="C9687" t="s">
        <v>275</v>
      </c>
      <c r="D9687">
        <v>107</v>
      </c>
      <c r="E9687" t="s">
        <v>163</v>
      </c>
      <c r="F9687" t="s">
        <v>359</v>
      </c>
      <c r="G9687">
        <v>0.38050869107246399</v>
      </c>
      <c r="H9687">
        <v>82</v>
      </c>
    </row>
    <row r="9688" spans="1:8" hidden="1" x14ac:dyDescent="0.5">
      <c r="A9688">
        <v>183</v>
      </c>
      <c r="B9688" t="s">
        <v>78</v>
      </c>
      <c r="C9688" t="s">
        <v>275</v>
      </c>
      <c r="D9688">
        <v>422</v>
      </c>
      <c r="E9688" t="s">
        <v>197</v>
      </c>
      <c r="F9688" t="s">
        <v>393</v>
      </c>
      <c r="G9688">
        <v>0.37925475835800171</v>
      </c>
      <c r="H9688">
        <v>83</v>
      </c>
    </row>
    <row r="9689" spans="1:8" hidden="1" x14ac:dyDescent="0.5">
      <c r="A9689">
        <v>183</v>
      </c>
      <c r="B9689" t="s">
        <v>78</v>
      </c>
      <c r="C9689" t="s">
        <v>275</v>
      </c>
      <c r="D9689">
        <v>394</v>
      </c>
      <c r="E9689" t="s">
        <v>127</v>
      </c>
      <c r="F9689" t="s">
        <v>324</v>
      </c>
      <c r="G9689">
        <v>0.37761083245277399</v>
      </c>
      <c r="H9689">
        <v>84</v>
      </c>
    </row>
    <row r="9690" spans="1:8" hidden="1" x14ac:dyDescent="0.5">
      <c r="A9690">
        <v>183</v>
      </c>
      <c r="B9690" t="s">
        <v>78</v>
      </c>
      <c r="C9690" t="s">
        <v>275</v>
      </c>
      <c r="D9690">
        <v>484</v>
      </c>
      <c r="E9690" t="s">
        <v>157</v>
      </c>
      <c r="F9690" t="s">
        <v>353</v>
      </c>
      <c r="G9690">
        <v>0.37475842237472529</v>
      </c>
      <c r="H9690">
        <v>85</v>
      </c>
    </row>
    <row r="9691" spans="1:8" hidden="1" x14ac:dyDescent="0.5">
      <c r="A9691">
        <v>183</v>
      </c>
      <c r="B9691" t="s">
        <v>78</v>
      </c>
      <c r="C9691" t="s">
        <v>275</v>
      </c>
      <c r="D9691">
        <v>234</v>
      </c>
      <c r="E9691" t="s">
        <v>69</v>
      </c>
      <c r="F9691" t="s">
        <v>266</v>
      </c>
      <c r="G9691">
        <v>0.37192270159721369</v>
      </c>
      <c r="H9691">
        <v>86</v>
      </c>
    </row>
    <row r="9692" spans="1:8" hidden="1" x14ac:dyDescent="0.5">
      <c r="A9692">
        <v>183</v>
      </c>
      <c r="B9692" t="s">
        <v>78</v>
      </c>
      <c r="C9692" t="s">
        <v>275</v>
      </c>
      <c r="D9692">
        <v>222</v>
      </c>
      <c r="E9692" t="s">
        <v>164</v>
      </c>
      <c r="F9692" t="s">
        <v>360</v>
      </c>
      <c r="G9692">
        <v>0.36961844563484192</v>
      </c>
      <c r="H9692">
        <v>87</v>
      </c>
    </row>
    <row r="9693" spans="1:8" hidden="1" x14ac:dyDescent="0.5">
      <c r="A9693">
        <v>183</v>
      </c>
      <c r="B9693" t="s">
        <v>78</v>
      </c>
      <c r="C9693" t="s">
        <v>275</v>
      </c>
      <c r="D9693">
        <v>498</v>
      </c>
      <c r="E9693" t="s">
        <v>30</v>
      </c>
      <c r="F9693" t="s">
        <v>227</v>
      </c>
      <c r="G9693">
        <v>0.36754924058914179</v>
      </c>
      <c r="H9693">
        <v>88</v>
      </c>
    </row>
    <row r="9694" spans="1:8" hidden="1" x14ac:dyDescent="0.5">
      <c r="A9694">
        <v>183</v>
      </c>
      <c r="B9694" t="s">
        <v>78</v>
      </c>
      <c r="C9694" t="s">
        <v>275</v>
      </c>
      <c r="D9694">
        <v>223</v>
      </c>
      <c r="E9694" t="s">
        <v>13</v>
      </c>
      <c r="F9694" t="s">
        <v>210</v>
      </c>
      <c r="G9694">
        <v>0.36745131015777588</v>
      </c>
      <c r="H9694">
        <v>89</v>
      </c>
    </row>
    <row r="9695" spans="1:8" hidden="1" x14ac:dyDescent="0.5">
      <c r="A9695">
        <v>183</v>
      </c>
      <c r="B9695" t="s">
        <v>78</v>
      </c>
      <c r="C9695" t="s">
        <v>275</v>
      </c>
      <c r="D9695">
        <v>229</v>
      </c>
      <c r="E9695" t="s">
        <v>148</v>
      </c>
      <c r="F9695" t="s">
        <v>344</v>
      </c>
      <c r="G9695">
        <v>0.36723241209983831</v>
      </c>
      <c r="H9695">
        <v>90</v>
      </c>
    </row>
    <row r="9696" spans="1:8" hidden="1" x14ac:dyDescent="0.5">
      <c r="A9696">
        <v>183</v>
      </c>
      <c r="B9696" t="s">
        <v>78</v>
      </c>
      <c r="C9696" t="s">
        <v>275</v>
      </c>
      <c r="D9696">
        <v>449</v>
      </c>
      <c r="E9696" t="s">
        <v>188</v>
      </c>
      <c r="F9696" t="s">
        <v>384</v>
      </c>
      <c r="G9696">
        <v>0.36667680740356451</v>
      </c>
      <c r="H9696">
        <v>91</v>
      </c>
    </row>
    <row r="9697" spans="1:8" hidden="1" x14ac:dyDescent="0.5">
      <c r="A9697">
        <v>183</v>
      </c>
      <c r="B9697" t="s">
        <v>78</v>
      </c>
      <c r="C9697" t="s">
        <v>275</v>
      </c>
      <c r="D9697">
        <v>121</v>
      </c>
      <c r="E9697" t="s">
        <v>190</v>
      </c>
      <c r="F9697" t="s">
        <v>386</v>
      </c>
      <c r="G9697">
        <v>0.36542996764183039</v>
      </c>
      <c r="H9697">
        <v>92</v>
      </c>
    </row>
    <row r="9698" spans="1:8" hidden="1" x14ac:dyDescent="0.5">
      <c r="A9698">
        <v>183</v>
      </c>
      <c r="B9698" t="s">
        <v>78</v>
      </c>
      <c r="C9698" t="s">
        <v>275</v>
      </c>
      <c r="D9698">
        <v>197</v>
      </c>
      <c r="E9698" t="s">
        <v>184</v>
      </c>
      <c r="F9698" t="s">
        <v>380</v>
      </c>
      <c r="G9698">
        <v>0.36116379499435419</v>
      </c>
      <c r="H9698">
        <v>93</v>
      </c>
    </row>
    <row r="9699" spans="1:8" hidden="1" x14ac:dyDescent="0.5">
      <c r="A9699">
        <v>183</v>
      </c>
      <c r="B9699" t="s">
        <v>78</v>
      </c>
      <c r="C9699" t="s">
        <v>275</v>
      </c>
      <c r="D9699">
        <v>478</v>
      </c>
      <c r="E9699" t="s">
        <v>9</v>
      </c>
      <c r="F9699" t="s">
        <v>206</v>
      </c>
      <c r="G9699">
        <v>0.35830634832382202</v>
      </c>
      <c r="H9699">
        <v>94</v>
      </c>
    </row>
    <row r="9700" spans="1:8" hidden="1" x14ac:dyDescent="0.5">
      <c r="A9700">
        <v>183</v>
      </c>
      <c r="B9700" t="s">
        <v>78</v>
      </c>
      <c r="C9700" t="s">
        <v>275</v>
      </c>
      <c r="D9700">
        <v>428</v>
      </c>
      <c r="E9700" t="s">
        <v>140</v>
      </c>
      <c r="F9700" t="s">
        <v>336</v>
      </c>
      <c r="G9700">
        <v>0.35610336065292358</v>
      </c>
      <c r="H9700">
        <v>95</v>
      </c>
    </row>
    <row r="9701" spans="1:8" hidden="1" x14ac:dyDescent="0.5">
      <c r="A9701">
        <v>183</v>
      </c>
      <c r="B9701" t="s">
        <v>78</v>
      </c>
      <c r="C9701" t="s">
        <v>275</v>
      </c>
      <c r="D9701">
        <v>461</v>
      </c>
      <c r="E9701" t="s">
        <v>20</v>
      </c>
      <c r="F9701" t="s">
        <v>217</v>
      </c>
      <c r="G9701">
        <v>0.354575514793396</v>
      </c>
      <c r="H9701">
        <v>96</v>
      </c>
    </row>
    <row r="9702" spans="1:8" hidden="1" x14ac:dyDescent="0.5">
      <c r="A9702">
        <v>183</v>
      </c>
      <c r="B9702" t="s">
        <v>78</v>
      </c>
      <c r="C9702" t="s">
        <v>275</v>
      </c>
      <c r="D9702">
        <v>159</v>
      </c>
      <c r="E9702" t="s">
        <v>47</v>
      </c>
      <c r="F9702" t="s">
        <v>244</v>
      </c>
      <c r="G9702">
        <v>0.35408541560173029</v>
      </c>
      <c r="H9702">
        <v>97</v>
      </c>
    </row>
    <row r="9703" spans="1:8" hidden="1" x14ac:dyDescent="0.5">
      <c r="A9703">
        <v>183</v>
      </c>
      <c r="B9703" t="s">
        <v>78</v>
      </c>
      <c r="C9703" t="s">
        <v>275</v>
      </c>
      <c r="D9703">
        <v>420</v>
      </c>
      <c r="E9703" t="s">
        <v>33</v>
      </c>
      <c r="F9703" t="s">
        <v>230</v>
      </c>
      <c r="G9703">
        <v>0.35362684726715088</v>
      </c>
      <c r="H9703">
        <v>98</v>
      </c>
    </row>
    <row r="9704" spans="1:8" hidden="1" x14ac:dyDescent="0.5">
      <c r="A9704">
        <v>183</v>
      </c>
      <c r="B9704" t="s">
        <v>78</v>
      </c>
      <c r="C9704" t="s">
        <v>275</v>
      </c>
      <c r="D9704">
        <v>224</v>
      </c>
      <c r="E9704" t="s">
        <v>147</v>
      </c>
      <c r="F9704" t="s">
        <v>343</v>
      </c>
      <c r="G9704">
        <v>0.34981167316436768</v>
      </c>
      <c r="H9704">
        <v>99</v>
      </c>
    </row>
    <row r="9705" spans="1:8" hidden="1" x14ac:dyDescent="0.5">
      <c r="A9705">
        <v>183</v>
      </c>
      <c r="B9705" t="s">
        <v>78</v>
      </c>
      <c r="C9705" t="s">
        <v>275</v>
      </c>
      <c r="D9705">
        <v>207</v>
      </c>
      <c r="E9705" t="s">
        <v>23</v>
      </c>
      <c r="F9705" t="s">
        <v>220</v>
      </c>
      <c r="G9705">
        <v>0.34952014684677118</v>
      </c>
      <c r="H9705">
        <v>100</v>
      </c>
    </row>
    <row r="9706" spans="1:8" hidden="1" x14ac:dyDescent="0.5">
      <c r="A9706">
        <v>183</v>
      </c>
      <c r="B9706" t="s">
        <v>78</v>
      </c>
      <c r="C9706" t="s">
        <v>275</v>
      </c>
      <c r="D9706">
        <v>413</v>
      </c>
      <c r="E9706" t="s">
        <v>71</v>
      </c>
      <c r="F9706" t="s">
        <v>268</v>
      </c>
      <c r="G9706">
        <v>0.34745994210243231</v>
      </c>
      <c r="H9706">
        <v>101</v>
      </c>
    </row>
    <row r="9707" spans="1:8" hidden="1" x14ac:dyDescent="0.5">
      <c r="A9707">
        <v>183</v>
      </c>
      <c r="B9707" t="s">
        <v>78</v>
      </c>
      <c r="C9707" t="s">
        <v>275</v>
      </c>
      <c r="D9707">
        <v>97</v>
      </c>
      <c r="E9707" t="s">
        <v>7</v>
      </c>
      <c r="F9707" t="s">
        <v>204</v>
      </c>
      <c r="G9707">
        <v>0.34431585669517523</v>
      </c>
      <c r="H9707">
        <v>102</v>
      </c>
    </row>
    <row r="9708" spans="1:8" hidden="1" x14ac:dyDescent="0.5">
      <c r="A9708">
        <v>183</v>
      </c>
      <c r="B9708" t="s">
        <v>78</v>
      </c>
      <c r="C9708" t="s">
        <v>275</v>
      </c>
      <c r="D9708">
        <v>496</v>
      </c>
      <c r="E9708" t="s">
        <v>28</v>
      </c>
      <c r="F9708" t="s">
        <v>225</v>
      </c>
      <c r="G9708">
        <v>0.34408572316169739</v>
      </c>
      <c r="H9708">
        <v>103</v>
      </c>
    </row>
    <row r="9709" spans="1:8" hidden="1" x14ac:dyDescent="0.5">
      <c r="A9709">
        <v>183</v>
      </c>
      <c r="B9709" t="s">
        <v>78</v>
      </c>
      <c r="C9709" t="s">
        <v>275</v>
      </c>
      <c r="D9709">
        <v>463</v>
      </c>
      <c r="E9709" t="s">
        <v>165</v>
      </c>
      <c r="F9709" t="s">
        <v>361</v>
      </c>
      <c r="G9709">
        <v>0.34095025062561041</v>
      </c>
      <c r="H9709">
        <v>104</v>
      </c>
    </row>
    <row r="9710" spans="1:8" hidden="1" x14ac:dyDescent="0.5">
      <c r="A9710">
        <v>183</v>
      </c>
      <c r="B9710" t="s">
        <v>78</v>
      </c>
      <c r="C9710" t="s">
        <v>275</v>
      </c>
      <c r="D9710">
        <v>190</v>
      </c>
      <c r="E9710" t="s">
        <v>183</v>
      </c>
      <c r="F9710" t="s">
        <v>379</v>
      </c>
      <c r="G9710">
        <v>0.33965033292770391</v>
      </c>
      <c r="H9710">
        <v>105</v>
      </c>
    </row>
    <row r="9711" spans="1:8" hidden="1" x14ac:dyDescent="0.5">
      <c r="A9711">
        <v>183</v>
      </c>
      <c r="B9711" t="s">
        <v>78</v>
      </c>
      <c r="C9711" t="s">
        <v>275</v>
      </c>
      <c r="D9711">
        <v>466</v>
      </c>
      <c r="E9711" t="s">
        <v>34</v>
      </c>
      <c r="F9711" t="s">
        <v>231</v>
      </c>
      <c r="G9711">
        <v>0.33592292666435242</v>
      </c>
      <c r="H9711">
        <v>106</v>
      </c>
    </row>
    <row r="9712" spans="1:8" hidden="1" x14ac:dyDescent="0.5">
      <c r="A9712">
        <v>183</v>
      </c>
      <c r="B9712" t="s">
        <v>78</v>
      </c>
      <c r="C9712" t="s">
        <v>275</v>
      </c>
      <c r="D9712">
        <v>364</v>
      </c>
      <c r="E9712" t="s">
        <v>59</v>
      </c>
      <c r="F9712" t="s">
        <v>256</v>
      </c>
      <c r="G9712">
        <v>0.33563697338104248</v>
      </c>
      <c r="H9712">
        <v>107</v>
      </c>
    </row>
    <row r="9713" spans="1:8" hidden="1" x14ac:dyDescent="0.5">
      <c r="A9713">
        <v>183</v>
      </c>
      <c r="B9713" t="s">
        <v>78</v>
      </c>
      <c r="C9713" t="s">
        <v>275</v>
      </c>
      <c r="D9713">
        <v>469</v>
      </c>
      <c r="E9713" t="s">
        <v>146</v>
      </c>
      <c r="F9713" t="s">
        <v>342</v>
      </c>
      <c r="G9713">
        <v>0.33223253488540649</v>
      </c>
      <c r="H9713">
        <v>108</v>
      </c>
    </row>
    <row r="9714" spans="1:8" hidden="1" x14ac:dyDescent="0.5">
      <c r="A9714">
        <v>183</v>
      </c>
      <c r="B9714" t="s">
        <v>78</v>
      </c>
      <c r="C9714" t="s">
        <v>275</v>
      </c>
      <c r="D9714">
        <v>448</v>
      </c>
      <c r="E9714" t="s">
        <v>182</v>
      </c>
      <c r="F9714" t="s">
        <v>378</v>
      </c>
      <c r="G9714">
        <v>0.33182218670845032</v>
      </c>
      <c r="H9714">
        <v>109</v>
      </c>
    </row>
    <row r="9715" spans="1:8" hidden="1" x14ac:dyDescent="0.5">
      <c r="A9715">
        <v>183</v>
      </c>
      <c r="B9715" t="s">
        <v>78</v>
      </c>
      <c r="C9715" t="s">
        <v>275</v>
      </c>
      <c r="D9715">
        <v>426</v>
      </c>
      <c r="E9715" t="s">
        <v>72</v>
      </c>
      <c r="F9715" t="s">
        <v>269</v>
      </c>
      <c r="G9715">
        <v>0.32497644424438482</v>
      </c>
      <c r="H9715">
        <v>110</v>
      </c>
    </row>
    <row r="9716" spans="1:8" hidden="1" x14ac:dyDescent="0.5">
      <c r="A9716">
        <v>183</v>
      </c>
      <c r="B9716" t="s">
        <v>78</v>
      </c>
      <c r="C9716" t="s">
        <v>275</v>
      </c>
      <c r="D9716">
        <v>418</v>
      </c>
      <c r="E9716" t="s">
        <v>60</v>
      </c>
      <c r="F9716" t="s">
        <v>257</v>
      </c>
      <c r="G9716">
        <v>0.32483303546905518</v>
      </c>
      <c r="H9716">
        <v>111</v>
      </c>
    </row>
    <row r="9717" spans="1:8" hidden="1" x14ac:dyDescent="0.5">
      <c r="A9717">
        <v>183</v>
      </c>
      <c r="B9717" t="s">
        <v>78</v>
      </c>
      <c r="C9717" t="s">
        <v>275</v>
      </c>
      <c r="D9717">
        <v>369</v>
      </c>
      <c r="E9717" t="s">
        <v>116</v>
      </c>
      <c r="F9717" t="s">
        <v>313</v>
      </c>
      <c r="G9717">
        <v>0.32315072417259222</v>
      </c>
      <c r="H9717">
        <v>112</v>
      </c>
    </row>
    <row r="9718" spans="1:8" hidden="1" x14ac:dyDescent="0.5">
      <c r="A9718">
        <v>183</v>
      </c>
      <c r="B9718" t="s">
        <v>78</v>
      </c>
      <c r="C9718" t="s">
        <v>275</v>
      </c>
      <c r="D9718">
        <v>375</v>
      </c>
      <c r="E9718" t="s">
        <v>70</v>
      </c>
      <c r="F9718" t="s">
        <v>267</v>
      </c>
      <c r="G9718">
        <v>0.3190578818321228</v>
      </c>
      <c r="H9718">
        <v>113</v>
      </c>
    </row>
    <row r="9719" spans="1:8" hidden="1" x14ac:dyDescent="0.5">
      <c r="A9719">
        <v>183</v>
      </c>
      <c r="B9719" t="s">
        <v>78</v>
      </c>
      <c r="C9719" t="s">
        <v>275</v>
      </c>
      <c r="D9719">
        <v>486</v>
      </c>
      <c r="E9719" t="s">
        <v>169</v>
      </c>
      <c r="F9719" t="s">
        <v>365</v>
      </c>
      <c r="G9719">
        <v>0.31793347001075739</v>
      </c>
      <c r="H9719">
        <v>114</v>
      </c>
    </row>
    <row r="9720" spans="1:8" hidden="1" x14ac:dyDescent="0.5">
      <c r="A9720">
        <v>183</v>
      </c>
      <c r="B9720" t="s">
        <v>78</v>
      </c>
      <c r="C9720" t="s">
        <v>275</v>
      </c>
      <c r="D9720">
        <v>134</v>
      </c>
      <c r="E9720" t="s">
        <v>45</v>
      </c>
      <c r="F9720" t="s">
        <v>242</v>
      </c>
      <c r="G9720">
        <v>0.31514361500740051</v>
      </c>
      <c r="H9720">
        <v>115</v>
      </c>
    </row>
    <row r="9721" spans="1:8" hidden="1" x14ac:dyDescent="0.5">
      <c r="A9721">
        <v>183</v>
      </c>
      <c r="B9721" t="s">
        <v>78</v>
      </c>
      <c r="C9721" t="s">
        <v>275</v>
      </c>
      <c r="D9721">
        <v>86</v>
      </c>
      <c r="E9721" t="s">
        <v>143</v>
      </c>
      <c r="F9721" t="s">
        <v>339</v>
      </c>
      <c r="G9721">
        <v>0.31473714113235468</v>
      </c>
      <c r="H9721">
        <v>116</v>
      </c>
    </row>
    <row r="9722" spans="1:8" hidden="1" x14ac:dyDescent="0.5">
      <c r="A9722">
        <v>183</v>
      </c>
      <c r="B9722" t="s">
        <v>78</v>
      </c>
      <c r="C9722" t="s">
        <v>275</v>
      </c>
      <c r="D9722">
        <v>417</v>
      </c>
      <c r="E9722" t="s">
        <v>139</v>
      </c>
      <c r="F9722" t="s">
        <v>335</v>
      </c>
      <c r="G9722">
        <v>0.31419020891189581</v>
      </c>
      <c r="H9722">
        <v>117</v>
      </c>
    </row>
    <row r="9723" spans="1:8" hidden="1" x14ac:dyDescent="0.5">
      <c r="A9723">
        <v>183</v>
      </c>
      <c r="B9723" t="s">
        <v>78</v>
      </c>
      <c r="C9723" t="s">
        <v>275</v>
      </c>
      <c r="D9723">
        <v>424</v>
      </c>
      <c r="E9723" t="s">
        <v>22</v>
      </c>
      <c r="F9723" t="s">
        <v>219</v>
      </c>
      <c r="G9723">
        <v>0.31389620900154108</v>
      </c>
      <c r="H9723">
        <v>118</v>
      </c>
    </row>
    <row r="9724" spans="1:8" hidden="1" x14ac:dyDescent="0.5">
      <c r="A9724">
        <v>183</v>
      </c>
      <c r="B9724" t="s">
        <v>78</v>
      </c>
      <c r="C9724" t="s">
        <v>275</v>
      </c>
      <c r="D9724">
        <v>177</v>
      </c>
      <c r="E9724" t="s">
        <v>171</v>
      </c>
      <c r="F9724" t="s">
        <v>367</v>
      </c>
      <c r="G9724">
        <v>0.31305074691772461</v>
      </c>
      <c r="H9724">
        <v>119</v>
      </c>
    </row>
    <row r="9725" spans="1:8" hidden="1" x14ac:dyDescent="0.5">
      <c r="A9725">
        <v>183</v>
      </c>
      <c r="B9725" t="s">
        <v>78</v>
      </c>
      <c r="C9725" t="s">
        <v>275</v>
      </c>
      <c r="D9725">
        <v>217</v>
      </c>
      <c r="E9725" t="s">
        <v>53</v>
      </c>
      <c r="F9725" t="s">
        <v>250</v>
      </c>
      <c r="G9725">
        <v>0.31274184584617609</v>
      </c>
      <c r="H9725">
        <v>120</v>
      </c>
    </row>
    <row r="9726" spans="1:8" hidden="1" x14ac:dyDescent="0.5">
      <c r="A9726">
        <v>183</v>
      </c>
      <c r="B9726" t="s">
        <v>78</v>
      </c>
      <c r="C9726" t="s">
        <v>275</v>
      </c>
      <c r="D9726">
        <v>105</v>
      </c>
      <c r="E9726" t="s">
        <v>32</v>
      </c>
      <c r="F9726" t="s">
        <v>229</v>
      </c>
      <c r="G9726">
        <v>0.31173473596572882</v>
      </c>
      <c r="H9726">
        <v>121</v>
      </c>
    </row>
    <row r="9727" spans="1:8" hidden="1" x14ac:dyDescent="0.5">
      <c r="A9727">
        <v>183</v>
      </c>
      <c r="B9727" t="s">
        <v>78</v>
      </c>
      <c r="C9727" t="s">
        <v>275</v>
      </c>
      <c r="D9727">
        <v>425</v>
      </c>
      <c r="E9727" t="s">
        <v>61</v>
      </c>
      <c r="F9727" t="s">
        <v>258</v>
      </c>
      <c r="G9727">
        <v>0.31127947568893433</v>
      </c>
      <c r="H9727">
        <v>122</v>
      </c>
    </row>
    <row r="9728" spans="1:8" hidden="1" x14ac:dyDescent="0.5">
      <c r="A9728">
        <v>183</v>
      </c>
      <c r="B9728" t="s">
        <v>78</v>
      </c>
      <c r="C9728" t="s">
        <v>275</v>
      </c>
      <c r="D9728">
        <v>377</v>
      </c>
      <c r="E9728" t="s">
        <v>46</v>
      </c>
      <c r="F9728" t="s">
        <v>243</v>
      </c>
      <c r="G9728">
        <v>0.31034773588180542</v>
      </c>
      <c r="H9728">
        <v>123</v>
      </c>
    </row>
    <row r="9729" spans="1:8" hidden="1" x14ac:dyDescent="0.5">
      <c r="A9729">
        <v>183</v>
      </c>
      <c r="B9729" t="s">
        <v>78</v>
      </c>
      <c r="C9729" t="s">
        <v>275</v>
      </c>
      <c r="D9729">
        <v>233</v>
      </c>
      <c r="E9729" t="s">
        <v>58</v>
      </c>
      <c r="F9729" t="s">
        <v>255</v>
      </c>
      <c r="G9729">
        <v>0.30936142802238459</v>
      </c>
      <c r="H9729">
        <v>124</v>
      </c>
    </row>
    <row r="9730" spans="1:8" hidden="1" x14ac:dyDescent="0.5">
      <c r="A9730">
        <v>183</v>
      </c>
      <c r="B9730" t="s">
        <v>78</v>
      </c>
      <c r="C9730" t="s">
        <v>275</v>
      </c>
      <c r="D9730">
        <v>99</v>
      </c>
      <c r="E9730" t="s">
        <v>167</v>
      </c>
      <c r="F9730" t="s">
        <v>363</v>
      </c>
      <c r="G9730">
        <v>0.30890613794326782</v>
      </c>
      <c r="H9730">
        <v>125</v>
      </c>
    </row>
    <row r="9731" spans="1:8" hidden="1" x14ac:dyDescent="0.5">
      <c r="A9731">
        <v>183</v>
      </c>
      <c r="B9731" t="s">
        <v>78</v>
      </c>
      <c r="C9731" t="s">
        <v>275</v>
      </c>
      <c r="D9731">
        <v>158</v>
      </c>
      <c r="E9731" t="s">
        <v>144</v>
      </c>
      <c r="F9731" t="s">
        <v>340</v>
      </c>
      <c r="G9731">
        <v>0.30511510372161871</v>
      </c>
      <c r="H9731">
        <v>126</v>
      </c>
    </row>
    <row r="9732" spans="1:8" hidden="1" x14ac:dyDescent="0.5">
      <c r="A9732">
        <v>183</v>
      </c>
      <c r="B9732" t="s">
        <v>78</v>
      </c>
      <c r="C9732" t="s">
        <v>275</v>
      </c>
      <c r="D9732">
        <v>485</v>
      </c>
      <c r="E9732" t="s">
        <v>185</v>
      </c>
      <c r="F9732" t="s">
        <v>381</v>
      </c>
      <c r="G9732">
        <v>0.30412709712982178</v>
      </c>
      <c r="H9732">
        <v>127</v>
      </c>
    </row>
    <row r="9733" spans="1:8" hidden="1" x14ac:dyDescent="0.5">
      <c r="A9733">
        <v>183</v>
      </c>
      <c r="B9733" t="s">
        <v>78</v>
      </c>
      <c r="C9733" t="s">
        <v>275</v>
      </c>
      <c r="D9733">
        <v>457</v>
      </c>
      <c r="E9733" t="s">
        <v>94</v>
      </c>
      <c r="F9733" t="s">
        <v>291</v>
      </c>
      <c r="G9733">
        <v>0.30203250050544739</v>
      </c>
      <c r="H9733">
        <v>128</v>
      </c>
    </row>
    <row r="9734" spans="1:8" hidden="1" x14ac:dyDescent="0.5">
      <c r="A9734">
        <v>183</v>
      </c>
      <c r="B9734" t="s">
        <v>78</v>
      </c>
      <c r="C9734" t="s">
        <v>275</v>
      </c>
      <c r="D9734">
        <v>137</v>
      </c>
      <c r="E9734" t="s">
        <v>8</v>
      </c>
      <c r="F9734" t="s">
        <v>205</v>
      </c>
      <c r="G9734">
        <v>0.30130374431610107</v>
      </c>
      <c r="H9734">
        <v>129</v>
      </c>
    </row>
    <row r="9735" spans="1:8" hidden="1" x14ac:dyDescent="0.5">
      <c r="A9735">
        <v>183</v>
      </c>
      <c r="B9735" t="s">
        <v>78</v>
      </c>
      <c r="C9735" t="s">
        <v>275</v>
      </c>
      <c r="D9735">
        <v>389</v>
      </c>
      <c r="E9735" t="s">
        <v>196</v>
      </c>
      <c r="F9735" t="s">
        <v>392</v>
      </c>
      <c r="G9735">
        <v>0.30057588219642639</v>
      </c>
      <c r="H9735">
        <v>130</v>
      </c>
    </row>
    <row r="9736" spans="1:8" hidden="1" x14ac:dyDescent="0.5">
      <c r="A9736">
        <v>183</v>
      </c>
      <c r="B9736" t="s">
        <v>78</v>
      </c>
      <c r="C9736" t="s">
        <v>275</v>
      </c>
      <c r="D9736">
        <v>495</v>
      </c>
      <c r="E9736" t="s">
        <v>203</v>
      </c>
      <c r="F9736" t="s">
        <v>399</v>
      </c>
      <c r="G9736">
        <v>0.30054774880409241</v>
      </c>
      <c r="H9736">
        <v>131</v>
      </c>
    </row>
    <row r="9737" spans="1:8" hidden="1" x14ac:dyDescent="0.5">
      <c r="A9737">
        <v>183</v>
      </c>
      <c r="B9737" t="s">
        <v>78</v>
      </c>
      <c r="C9737" t="s">
        <v>275</v>
      </c>
      <c r="D9737">
        <v>133</v>
      </c>
      <c r="E9737" t="s">
        <v>52</v>
      </c>
      <c r="F9737" t="s">
        <v>249</v>
      </c>
      <c r="G9737">
        <v>0.29936954379081732</v>
      </c>
      <c r="H9737">
        <v>132</v>
      </c>
    </row>
    <row r="9738" spans="1:8" hidden="1" x14ac:dyDescent="0.5">
      <c r="A9738">
        <v>183</v>
      </c>
      <c r="B9738" t="s">
        <v>78</v>
      </c>
      <c r="C9738" t="s">
        <v>275</v>
      </c>
      <c r="D9738">
        <v>161</v>
      </c>
      <c r="E9738" t="s">
        <v>48</v>
      </c>
      <c r="F9738" t="s">
        <v>245</v>
      </c>
      <c r="G9738">
        <v>0.29864540696144098</v>
      </c>
      <c r="H9738">
        <v>133</v>
      </c>
    </row>
    <row r="9739" spans="1:8" hidden="1" x14ac:dyDescent="0.5">
      <c r="A9739">
        <v>183</v>
      </c>
      <c r="B9739" t="s">
        <v>78</v>
      </c>
      <c r="C9739" t="s">
        <v>275</v>
      </c>
      <c r="D9739">
        <v>447</v>
      </c>
      <c r="E9739" t="s">
        <v>181</v>
      </c>
      <c r="F9739" t="s">
        <v>377</v>
      </c>
      <c r="G9739">
        <v>0.29717224836349487</v>
      </c>
      <c r="H9739">
        <v>134</v>
      </c>
    </row>
    <row r="9740" spans="1:8" hidden="1" x14ac:dyDescent="0.5">
      <c r="A9740">
        <v>183</v>
      </c>
      <c r="B9740" t="s">
        <v>78</v>
      </c>
      <c r="C9740" t="s">
        <v>275</v>
      </c>
      <c r="D9740">
        <v>499</v>
      </c>
      <c r="E9740" t="s">
        <v>31</v>
      </c>
      <c r="F9740" t="s">
        <v>228</v>
      </c>
      <c r="G9740">
        <v>0.29693120718002319</v>
      </c>
      <c r="H9740">
        <v>135</v>
      </c>
    </row>
    <row r="9741" spans="1:8" hidden="1" x14ac:dyDescent="0.5">
      <c r="A9741">
        <v>183</v>
      </c>
      <c r="B9741" t="s">
        <v>78</v>
      </c>
      <c r="C9741" t="s">
        <v>275</v>
      </c>
      <c r="D9741">
        <v>143</v>
      </c>
      <c r="E9741" t="s">
        <v>138</v>
      </c>
      <c r="F9741" t="s">
        <v>334</v>
      </c>
      <c r="G9741">
        <v>0.29544705152511602</v>
      </c>
      <c r="H9741">
        <v>136</v>
      </c>
    </row>
    <row r="9742" spans="1:8" hidden="1" x14ac:dyDescent="0.5">
      <c r="A9742">
        <v>183</v>
      </c>
      <c r="B9742" t="s">
        <v>78</v>
      </c>
      <c r="C9742" t="s">
        <v>275</v>
      </c>
      <c r="D9742">
        <v>481</v>
      </c>
      <c r="E9742" t="s">
        <v>141</v>
      </c>
      <c r="F9742" t="s">
        <v>337</v>
      </c>
      <c r="G9742">
        <v>0.29448381066322332</v>
      </c>
      <c r="H9742">
        <v>137</v>
      </c>
    </row>
    <row r="9743" spans="1:8" hidden="1" x14ac:dyDescent="0.5">
      <c r="A9743">
        <v>183</v>
      </c>
      <c r="B9743" t="s">
        <v>78</v>
      </c>
      <c r="C9743" t="s">
        <v>275</v>
      </c>
      <c r="D9743">
        <v>465</v>
      </c>
      <c r="E9743" t="s">
        <v>166</v>
      </c>
      <c r="F9743" t="s">
        <v>362</v>
      </c>
      <c r="G9743">
        <v>0.29367303848266602</v>
      </c>
      <c r="H9743">
        <v>138</v>
      </c>
    </row>
    <row r="9744" spans="1:8" hidden="1" x14ac:dyDescent="0.5">
      <c r="A9744">
        <v>183</v>
      </c>
      <c r="B9744" t="s">
        <v>78</v>
      </c>
      <c r="C9744" t="s">
        <v>275</v>
      </c>
      <c r="D9744">
        <v>163</v>
      </c>
      <c r="E9744" t="s">
        <v>49</v>
      </c>
      <c r="F9744" t="s">
        <v>246</v>
      </c>
      <c r="G9744">
        <v>0.28918042778968811</v>
      </c>
      <c r="H9744">
        <v>139</v>
      </c>
    </row>
    <row r="9745" spans="1:8" hidden="1" x14ac:dyDescent="0.5">
      <c r="A9745">
        <v>183</v>
      </c>
      <c r="B9745" t="s">
        <v>78</v>
      </c>
      <c r="C9745" t="s">
        <v>275</v>
      </c>
      <c r="D9745">
        <v>487</v>
      </c>
      <c r="E9745" t="s">
        <v>108</v>
      </c>
      <c r="F9745" t="s">
        <v>305</v>
      </c>
      <c r="G9745">
        <v>0.28744047880172729</v>
      </c>
      <c r="H9745">
        <v>140</v>
      </c>
    </row>
    <row r="9746" spans="1:8" hidden="1" x14ac:dyDescent="0.5">
      <c r="A9746">
        <v>183</v>
      </c>
      <c r="B9746" t="s">
        <v>78</v>
      </c>
      <c r="C9746" t="s">
        <v>275</v>
      </c>
      <c r="D9746">
        <v>127</v>
      </c>
      <c r="E9746" t="s">
        <v>91</v>
      </c>
      <c r="F9746" t="s">
        <v>288</v>
      </c>
      <c r="G9746">
        <v>0.28518325090408331</v>
      </c>
      <c r="H9746">
        <v>141</v>
      </c>
    </row>
    <row r="9747" spans="1:8" hidden="1" x14ac:dyDescent="0.5">
      <c r="A9747">
        <v>183</v>
      </c>
      <c r="B9747" t="s">
        <v>78</v>
      </c>
      <c r="C9747" t="s">
        <v>275</v>
      </c>
      <c r="D9747">
        <v>226</v>
      </c>
      <c r="E9747" t="s">
        <v>21</v>
      </c>
      <c r="F9747" t="s">
        <v>218</v>
      </c>
      <c r="G9747">
        <v>0.28161153197288508</v>
      </c>
      <c r="H9747">
        <v>142</v>
      </c>
    </row>
    <row r="9748" spans="1:8" hidden="1" x14ac:dyDescent="0.5">
      <c r="A9748">
        <v>183</v>
      </c>
      <c r="B9748" t="s">
        <v>78</v>
      </c>
      <c r="C9748" t="s">
        <v>275</v>
      </c>
      <c r="D9748">
        <v>110</v>
      </c>
      <c r="E9748" t="s">
        <v>176</v>
      </c>
      <c r="F9748" t="s">
        <v>372</v>
      </c>
      <c r="G9748">
        <v>0.27986109256744379</v>
      </c>
      <c r="H9748">
        <v>143</v>
      </c>
    </row>
    <row r="9749" spans="1:8" hidden="1" x14ac:dyDescent="0.5">
      <c r="A9749">
        <v>183</v>
      </c>
      <c r="B9749" t="s">
        <v>78</v>
      </c>
      <c r="C9749" t="s">
        <v>275</v>
      </c>
      <c r="D9749">
        <v>373</v>
      </c>
      <c r="E9749" t="s">
        <v>195</v>
      </c>
      <c r="F9749" t="s">
        <v>391</v>
      </c>
      <c r="G9749">
        <v>0.27916955947875982</v>
      </c>
      <c r="H9749">
        <v>144</v>
      </c>
    </row>
    <row r="9750" spans="1:8" hidden="1" x14ac:dyDescent="0.5">
      <c r="A9750">
        <v>183</v>
      </c>
      <c r="B9750" t="s">
        <v>78</v>
      </c>
      <c r="C9750" t="s">
        <v>275</v>
      </c>
      <c r="D9750">
        <v>482</v>
      </c>
      <c r="E9750" t="s">
        <v>96</v>
      </c>
      <c r="F9750" t="s">
        <v>293</v>
      </c>
      <c r="G9750">
        <v>0.27658265829086298</v>
      </c>
      <c r="H9750">
        <v>145</v>
      </c>
    </row>
    <row r="9751" spans="1:8" hidden="1" x14ac:dyDescent="0.5">
      <c r="A9751">
        <v>183</v>
      </c>
      <c r="B9751" t="s">
        <v>78</v>
      </c>
      <c r="C9751" t="s">
        <v>275</v>
      </c>
      <c r="D9751">
        <v>490</v>
      </c>
      <c r="E9751" t="s">
        <v>142</v>
      </c>
      <c r="F9751" t="s">
        <v>338</v>
      </c>
      <c r="G9751">
        <v>0.27325338125228882</v>
      </c>
      <c r="H9751">
        <v>146</v>
      </c>
    </row>
    <row r="9752" spans="1:8" hidden="1" x14ac:dyDescent="0.5">
      <c r="A9752">
        <v>183</v>
      </c>
      <c r="B9752" t="s">
        <v>78</v>
      </c>
      <c r="C9752" t="s">
        <v>275</v>
      </c>
      <c r="D9752">
        <v>446</v>
      </c>
      <c r="E9752" t="s">
        <v>55</v>
      </c>
      <c r="F9752" t="s">
        <v>252</v>
      </c>
      <c r="G9752">
        <v>0.27256497740745539</v>
      </c>
      <c r="H9752">
        <v>147</v>
      </c>
    </row>
    <row r="9753" spans="1:8" hidden="1" x14ac:dyDescent="0.5">
      <c r="A9753">
        <v>183</v>
      </c>
      <c r="B9753" t="s">
        <v>78</v>
      </c>
      <c r="C9753" t="s">
        <v>275</v>
      </c>
      <c r="D9753">
        <v>430</v>
      </c>
      <c r="E9753" t="s">
        <v>103</v>
      </c>
      <c r="F9753" t="s">
        <v>300</v>
      </c>
      <c r="G9753">
        <v>0.26507869362831121</v>
      </c>
      <c r="H9753">
        <v>148</v>
      </c>
    </row>
    <row r="9754" spans="1:8" hidden="1" x14ac:dyDescent="0.5">
      <c r="A9754">
        <v>183</v>
      </c>
      <c r="B9754" t="s">
        <v>78</v>
      </c>
      <c r="C9754" t="s">
        <v>275</v>
      </c>
      <c r="D9754">
        <v>129</v>
      </c>
      <c r="E9754" t="s">
        <v>99</v>
      </c>
      <c r="F9754" t="s">
        <v>296</v>
      </c>
      <c r="G9754">
        <v>0.26090708374977112</v>
      </c>
      <c r="H9754">
        <v>149</v>
      </c>
    </row>
    <row r="9755" spans="1:8" hidden="1" x14ac:dyDescent="0.5">
      <c r="A9755">
        <v>183</v>
      </c>
      <c r="B9755" t="s">
        <v>78</v>
      </c>
      <c r="C9755" t="s">
        <v>275</v>
      </c>
      <c r="D9755">
        <v>483</v>
      </c>
      <c r="E9755" t="s">
        <v>97</v>
      </c>
      <c r="F9755" t="s">
        <v>294</v>
      </c>
      <c r="G9755">
        <v>0.25812888145446777</v>
      </c>
      <c r="H9755">
        <v>150</v>
      </c>
    </row>
    <row r="9756" spans="1:8" hidden="1" x14ac:dyDescent="0.5">
      <c r="A9756">
        <v>183</v>
      </c>
      <c r="B9756" t="s">
        <v>78</v>
      </c>
      <c r="C9756" t="s">
        <v>275</v>
      </c>
      <c r="D9756">
        <v>406</v>
      </c>
      <c r="E9756" t="s">
        <v>65</v>
      </c>
      <c r="F9756" t="s">
        <v>262</v>
      </c>
      <c r="G9756">
        <v>0.2562943696975708</v>
      </c>
      <c r="H9756">
        <v>151</v>
      </c>
    </row>
    <row r="9757" spans="1:8" hidden="1" x14ac:dyDescent="0.5">
      <c r="A9757">
        <v>183</v>
      </c>
      <c r="B9757" t="s">
        <v>78</v>
      </c>
      <c r="C9757" t="s">
        <v>275</v>
      </c>
      <c r="D9757">
        <v>456</v>
      </c>
      <c r="E9757" t="s">
        <v>93</v>
      </c>
      <c r="F9757" t="s">
        <v>290</v>
      </c>
      <c r="G9757">
        <v>0.25495514273643488</v>
      </c>
      <c r="H9757">
        <v>152</v>
      </c>
    </row>
    <row r="9758" spans="1:8" hidden="1" x14ac:dyDescent="0.5">
      <c r="A9758">
        <v>183</v>
      </c>
      <c r="B9758" t="s">
        <v>78</v>
      </c>
      <c r="C9758" t="s">
        <v>275</v>
      </c>
      <c r="D9758">
        <v>477</v>
      </c>
      <c r="E9758" t="s">
        <v>155</v>
      </c>
      <c r="F9758" t="s">
        <v>351</v>
      </c>
      <c r="G9758">
        <v>0.25463905930519098</v>
      </c>
      <c r="H9758">
        <v>153</v>
      </c>
    </row>
    <row r="9759" spans="1:8" hidden="1" x14ac:dyDescent="0.5">
      <c r="A9759">
        <v>183</v>
      </c>
      <c r="B9759" t="s">
        <v>78</v>
      </c>
      <c r="C9759" t="s">
        <v>275</v>
      </c>
      <c r="D9759">
        <v>199</v>
      </c>
      <c r="E9759" t="s">
        <v>201</v>
      </c>
      <c r="F9759" t="s">
        <v>397</v>
      </c>
      <c r="G9759">
        <v>0.25417080521583563</v>
      </c>
      <c r="H9759">
        <v>154</v>
      </c>
    </row>
    <row r="9760" spans="1:8" hidden="1" x14ac:dyDescent="0.5">
      <c r="A9760">
        <v>183</v>
      </c>
      <c r="B9760" t="s">
        <v>78</v>
      </c>
      <c r="C9760" t="s">
        <v>275</v>
      </c>
      <c r="D9760">
        <v>409</v>
      </c>
      <c r="E9760" t="s">
        <v>66</v>
      </c>
      <c r="F9760" t="s">
        <v>263</v>
      </c>
      <c r="G9760">
        <v>0.25361201167106628</v>
      </c>
      <c r="H9760">
        <v>155</v>
      </c>
    </row>
    <row r="9761" spans="1:8" hidden="1" x14ac:dyDescent="0.5">
      <c r="A9761">
        <v>183</v>
      </c>
      <c r="B9761" t="s">
        <v>78</v>
      </c>
      <c r="C9761" t="s">
        <v>275</v>
      </c>
      <c r="D9761">
        <v>419</v>
      </c>
      <c r="E9761" t="s">
        <v>202</v>
      </c>
      <c r="F9761" t="s">
        <v>398</v>
      </c>
      <c r="G9761">
        <v>0.25108250975608831</v>
      </c>
      <c r="H9761">
        <v>156</v>
      </c>
    </row>
    <row r="9762" spans="1:8" hidden="1" x14ac:dyDescent="0.5">
      <c r="A9762">
        <v>183</v>
      </c>
      <c r="B9762" t="s">
        <v>78</v>
      </c>
      <c r="C9762" t="s">
        <v>275</v>
      </c>
      <c r="D9762">
        <v>216</v>
      </c>
      <c r="E9762" t="s">
        <v>177</v>
      </c>
      <c r="F9762" t="s">
        <v>373</v>
      </c>
      <c r="G9762">
        <v>0.25045034289360052</v>
      </c>
      <c r="H9762">
        <v>157</v>
      </c>
    </row>
    <row r="9763" spans="1:8" hidden="1" x14ac:dyDescent="0.5">
      <c r="A9763">
        <v>183</v>
      </c>
      <c r="B9763" t="s">
        <v>78</v>
      </c>
      <c r="C9763" t="s">
        <v>275</v>
      </c>
      <c r="D9763">
        <v>479</v>
      </c>
      <c r="E9763" t="s">
        <v>156</v>
      </c>
      <c r="F9763" t="s">
        <v>352</v>
      </c>
      <c r="G9763">
        <v>0.24962036311626429</v>
      </c>
      <c r="H9763">
        <v>158</v>
      </c>
    </row>
    <row r="9764" spans="1:8" hidden="1" x14ac:dyDescent="0.5">
      <c r="A9764">
        <v>183</v>
      </c>
      <c r="B9764" t="s">
        <v>78</v>
      </c>
      <c r="C9764" t="s">
        <v>275</v>
      </c>
      <c r="D9764">
        <v>488</v>
      </c>
      <c r="E9764" t="s">
        <v>186</v>
      </c>
      <c r="F9764" t="s">
        <v>382</v>
      </c>
      <c r="G9764">
        <v>0.24847036600112921</v>
      </c>
      <c r="H9764">
        <v>159</v>
      </c>
    </row>
    <row r="9765" spans="1:8" hidden="1" x14ac:dyDescent="0.5">
      <c r="A9765">
        <v>183</v>
      </c>
      <c r="B9765" t="s">
        <v>78</v>
      </c>
      <c r="C9765" t="s">
        <v>275</v>
      </c>
      <c r="D9765">
        <v>458</v>
      </c>
      <c r="E9765" t="s">
        <v>179</v>
      </c>
      <c r="F9765" t="s">
        <v>375</v>
      </c>
      <c r="G9765">
        <v>0.2446680814027786</v>
      </c>
      <c r="H9765">
        <v>160</v>
      </c>
    </row>
    <row r="9766" spans="1:8" hidden="1" x14ac:dyDescent="0.5">
      <c r="A9766">
        <v>183</v>
      </c>
      <c r="B9766" t="s">
        <v>78</v>
      </c>
      <c r="C9766" t="s">
        <v>275</v>
      </c>
      <c r="D9766">
        <v>434</v>
      </c>
      <c r="E9766" t="s">
        <v>153</v>
      </c>
      <c r="F9766" t="s">
        <v>349</v>
      </c>
      <c r="G9766">
        <v>0.2444900572299957</v>
      </c>
      <c r="H9766">
        <v>161</v>
      </c>
    </row>
    <row r="9767" spans="1:8" hidden="1" x14ac:dyDescent="0.5">
      <c r="A9767">
        <v>183</v>
      </c>
      <c r="B9767" t="s">
        <v>78</v>
      </c>
      <c r="C9767" t="s">
        <v>275</v>
      </c>
      <c r="D9767">
        <v>213</v>
      </c>
      <c r="E9767" t="s">
        <v>57</v>
      </c>
      <c r="F9767" t="s">
        <v>254</v>
      </c>
      <c r="G9767">
        <v>0.24319709837436679</v>
      </c>
      <c r="H9767">
        <v>162</v>
      </c>
    </row>
    <row r="9768" spans="1:8" hidden="1" x14ac:dyDescent="0.5">
      <c r="A9768">
        <v>183</v>
      </c>
      <c r="B9768" t="s">
        <v>78</v>
      </c>
      <c r="C9768" t="s">
        <v>275</v>
      </c>
      <c r="D9768">
        <v>453</v>
      </c>
      <c r="E9768" t="s">
        <v>101</v>
      </c>
      <c r="F9768" t="s">
        <v>298</v>
      </c>
      <c r="G9768">
        <v>0.24241560697555539</v>
      </c>
      <c r="H9768">
        <v>163</v>
      </c>
    </row>
    <row r="9769" spans="1:8" hidden="1" x14ac:dyDescent="0.5">
      <c r="A9769">
        <v>183</v>
      </c>
      <c r="B9769" t="s">
        <v>78</v>
      </c>
      <c r="C9769" t="s">
        <v>275</v>
      </c>
      <c r="D9769">
        <v>460</v>
      </c>
      <c r="E9769" t="s">
        <v>95</v>
      </c>
      <c r="F9769" t="s">
        <v>292</v>
      </c>
      <c r="G9769">
        <v>0.23978213965892789</v>
      </c>
      <c r="H9769">
        <v>164</v>
      </c>
    </row>
    <row r="9770" spans="1:8" hidden="1" x14ac:dyDescent="0.5">
      <c r="A9770">
        <v>183</v>
      </c>
      <c r="B9770" t="s">
        <v>78</v>
      </c>
      <c r="C9770" t="s">
        <v>275</v>
      </c>
      <c r="D9770">
        <v>438</v>
      </c>
      <c r="E9770" t="s">
        <v>154</v>
      </c>
      <c r="F9770" t="s">
        <v>350</v>
      </c>
      <c r="G9770">
        <v>0.23966635763645169</v>
      </c>
      <c r="H9770">
        <v>165</v>
      </c>
    </row>
    <row r="9771" spans="1:8" hidden="1" x14ac:dyDescent="0.5">
      <c r="A9771">
        <v>183</v>
      </c>
      <c r="B9771" t="s">
        <v>78</v>
      </c>
      <c r="C9771" t="s">
        <v>275</v>
      </c>
      <c r="D9771">
        <v>443</v>
      </c>
      <c r="E9771" t="s">
        <v>104</v>
      </c>
      <c r="F9771" t="s">
        <v>301</v>
      </c>
      <c r="G9771">
        <v>0.2394076585769653</v>
      </c>
      <c r="H9771">
        <v>166</v>
      </c>
    </row>
    <row r="9772" spans="1:8" hidden="1" x14ac:dyDescent="0.5">
      <c r="A9772">
        <v>183</v>
      </c>
      <c r="B9772" t="s">
        <v>78</v>
      </c>
      <c r="C9772" t="s">
        <v>275</v>
      </c>
      <c r="D9772">
        <v>416</v>
      </c>
      <c r="E9772" t="s">
        <v>54</v>
      </c>
      <c r="F9772" t="s">
        <v>251</v>
      </c>
      <c r="G9772">
        <v>0.23781923949718481</v>
      </c>
      <c r="H9772">
        <v>167</v>
      </c>
    </row>
    <row r="9773" spans="1:8" hidden="1" x14ac:dyDescent="0.5">
      <c r="A9773">
        <v>183</v>
      </c>
      <c r="B9773" t="s">
        <v>78</v>
      </c>
      <c r="C9773" t="s">
        <v>275</v>
      </c>
      <c r="D9773">
        <v>92</v>
      </c>
      <c r="E9773" t="s">
        <v>98</v>
      </c>
      <c r="F9773" t="s">
        <v>295</v>
      </c>
      <c r="G9773">
        <v>0.23759011924266821</v>
      </c>
      <c r="H9773">
        <v>168</v>
      </c>
    </row>
    <row r="9774" spans="1:8" hidden="1" x14ac:dyDescent="0.5">
      <c r="A9774">
        <v>183</v>
      </c>
      <c r="B9774" t="s">
        <v>78</v>
      </c>
      <c r="C9774" t="s">
        <v>275</v>
      </c>
      <c r="D9774">
        <v>464</v>
      </c>
      <c r="E9774" t="s">
        <v>105</v>
      </c>
      <c r="F9774" t="s">
        <v>302</v>
      </c>
      <c r="G9774">
        <v>0.23309433460235601</v>
      </c>
      <c r="H9774">
        <v>169</v>
      </c>
    </row>
    <row r="9775" spans="1:8" hidden="1" x14ac:dyDescent="0.5">
      <c r="A9775">
        <v>183</v>
      </c>
      <c r="B9775" t="s">
        <v>78</v>
      </c>
      <c r="C9775" t="s">
        <v>275</v>
      </c>
      <c r="D9775">
        <v>445</v>
      </c>
      <c r="E9775" t="s">
        <v>189</v>
      </c>
      <c r="F9775" t="s">
        <v>385</v>
      </c>
      <c r="G9775">
        <v>0.23130172491073611</v>
      </c>
      <c r="H9775">
        <v>170</v>
      </c>
    </row>
    <row r="9776" spans="1:8" hidden="1" x14ac:dyDescent="0.5">
      <c r="A9776">
        <v>183</v>
      </c>
      <c r="B9776" t="s">
        <v>78</v>
      </c>
      <c r="C9776" t="s">
        <v>275</v>
      </c>
      <c r="D9776">
        <v>98</v>
      </c>
      <c r="E9776" t="s">
        <v>151</v>
      </c>
      <c r="F9776" t="s">
        <v>347</v>
      </c>
      <c r="G9776">
        <v>0.22984188795089719</v>
      </c>
      <c r="H9776">
        <v>171</v>
      </c>
    </row>
    <row r="9777" spans="1:8" hidden="1" x14ac:dyDescent="0.5">
      <c r="A9777">
        <v>183</v>
      </c>
      <c r="B9777" t="s">
        <v>78</v>
      </c>
      <c r="C9777" t="s">
        <v>275</v>
      </c>
      <c r="D9777">
        <v>480</v>
      </c>
      <c r="E9777" t="s">
        <v>27</v>
      </c>
      <c r="F9777" t="s">
        <v>224</v>
      </c>
      <c r="G9777">
        <v>0.2287140488624573</v>
      </c>
      <c r="H9777">
        <v>172</v>
      </c>
    </row>
    <row r="9778" spans="1:8" hidden="1" x14ac:dyDescent="0.5">
      <c r="A9778">
        <v>183</v>
      </c>
      <c r="B9778" t="s">
        <v>78</v>
      </c>
      <c r="C9778" t="s">
        <v>275</v>
      </c>
      <c r="D9778">
        <v>452</v>
      </c>
      <c r="E9778" t="s">
        <v>100</v>
      </c>
      <c r="F9778" t="s">
        <v>297</v>
      </c>
      <c r="G9778">
        <v>0.22794044017791751</v>
      </c>
      <c r="H9778">
        <v>173</v>
      </c>
    </row>
    <row r="9779" spans="1:8" hidden="1" x14ac:dyDescent="0.5">
      <c r="A9779">
        <v>183</v>
      </c>
      <c r="B9779" t="s">
        <v>78</v>
      </c>
      <c r="C9779" t="s">
        <v>275</v>
      </c>
      <c r="D9779">
        <v>455</v>
      </c>
      <c r="E9779" t="s">
        <v>92</v>
      </c>
      <c r="F9779" t="s">
        <v>289</v>
      </c>
      <c r="G9779">
        <v>0.22690737247467041</v>
      </c>
      <c r="H9779">
        <v>174</v>
      </c>
    </row>
    <row r="9780" spans="1:8" hidden="1" x14ac:dyDescent="0.5">
      <c r="A9780">
        <v>183</v>
      </c>
      <c r="B9780" t="s">
        <v>78</v>
      </c>
      <c r="C9780" t="s">
        <v>275</v>
      </c>
      <c r="D9780">
        <v>85</v>
      </c>
      <c r="E9780" t="s">
        <v>19</v>
      </c>
      <c r="F9780" t="s">
        <v>216</v>
      </c>
      <c r="G9780">
        <v>0.22039324045181269</v>
      </c>
      <c r="H9780">
        <v>175</v>
      </c>
    </row>
    <row r="9781" spans="1:8" hidden="1" x14ac:dyDescent="0.5">
      <c r="A9781">
        <v>183</v>
      </c>
      <c r="B9781" t="s">
        <v>78</v>
      </c>
      <c r="C9781" t="s">
        <v>275</v>
      </c>
      <c r="D9781">
        <v>175</v>
      </c>
      <c r="E9781" t="s">
        <v>18</v>
      </c>
      <c r="F9781" t="s">
        <v>215</v>
      </c>
      <c r="G9781">
        <v>0.22038809955120089</v>
      </c>
      <c r="H9781">
        <v>176</v>
      </c>
    </row>
    <row r="9782" spans="1:8" hidden="1" x14ac:dyDescent="0.5">
      <c r="A9782">
        <v>183</v>
      </c>
      <c r="B9782" t="s">
        <v>78</v>
      </c>
      <c r="C9782" t="s">
        <v>275</v>
      </c>
      <c r="D9782">
        <v>210</v>
      </c>
      <c r="E9782" t="s">
        <v>56</v>
      </c>
      <c r="F9782" t="s">
        <v>253</v>
      </c>
      <c r="G9782">
        <v>0.21679945290088651</v>
      </c>
      <c r="H9782">
        <v>177</v>
      </c>
    </row>
    <row r="9783" spans="1:8" hidden="1" x14ac:dyDescent="0.5">
      <c r="A9783">
        <v>183</v>
      </c>
      <c r="B9783" t="s">
        <v>78</v>
      </c>
      <c r="C9783" t="s">
        <v>275</v>
      </c>
      <c r="D9783">
        <v>497</v>
      </c>
      <c r="E9783" t="s">
        <v>29</v>
      </c>
      <c r="F9783" t="s">
        <v>226</v>
      </c>
      <c r="G9783">
        <v>0.21201753616333011</v>
      </c>
      <c r="H9783">
        <v>178</v>
      </c>
    </row>
    <row r="9784" spans="1:8" hidden="1" x14ac:dyDescent="0.5">
      <c r="A9784">
        <v>183</v>
      </c>
      <c r="B9784" t="s">
        <v>78</v>
      </c>
      <c r="C9784" t="s">
        <v>275</v>
      </c>
      <c r="D9784">
        <v>225</v>
      </c>
      <c r="E9784" t="s">
        <v>178</v>
      </c>
      <c r="F9784" t="s">
        <v>374</v>
      </c>
      <c r="G9784">
        <v>0.21120910346508029</v>
      </c>
      <c r="H9784">
        <v>179</v>
      </c>
    </row>
    <row r="9785" spans="1:8" hidden="1" x14ac:dyDescent="0.5">
      <c r="A9785">
        <v>183</v>
      </c>
      <c r="B9785" t="s">
        <v>78</v>
      </c>
      <c r="C9785" t="s">
        <v>275</v>
      </c>
      <c r="D9785">
        <v>459</v>
      </c>
      <c r="E9785" t="s">
        <v>180</v>
      </c>
      <c r="F9785" t="s">
        <v>376</v>
      </c>
      <c r="G9785">
        <v>0.2080564349889755</v>
      </c>
      <c r="H9785">
        <v>180</v>
      </c>
    </row>
    <row r="9786" spans="1:8" hidden="1" x14ac:dyDescent="0.5">
      <c r="A9786">
        <v>183</v>
      </c>
      <c r="B9786" t="s">
        <v>78</v>
      </c>
      <c r="C9786" t="s">
        <v>275</v>
      </c>
      <c r="D9786">
        <v>385</v>
      </c>
      <c r="E9786" t="s">
        <v>63</v>
      </c>
      <c r="F9786" t="s">
        <v>260</v>
      </c>
      <c r="G9786">
        <v>0.2072461545467377</v>
      </c>
      <c r="H9786">
        <v>181</v>
      </c>
    </row>
    <row r="9787" spans="1:8" hidden="1" x14ac:dyDescent="0.5">
      <c r="A9787">
        <v>183</v>
      </c>
      <c r="B9787" t="s">
        <v>78</v>
      </c>
      <c r="C9787" t="s">
        <v>275</v>
      </c>
      <c r="D9787">
        <v>100</v>
      </c>
      <c r="E9787" t="s">
        <v>62</v>
      </c>
      <c r="F9787" t="s">
        <v>259</v>
      </c>
      <c r="G9787">
        <v>0.20628897845745089</v>
      </c>
      <c r="H9787">
        <v>182</v>
      </c>
    </row>
    <row r="9788" spans="1:8" hidden="1" x14ac:dyDescent="0.5">
      <c r="A9788">
        <v>183</v>
      </c>
      <c r="B9788" t="s">
        <v>78</v>
      </c>
      <c r="C9788" t="s">
        <v>275</v>
      </c>
      <c r="D9788">
        <v>429</v>
      </c>
      <c r="E9788" t="s">
        <v>152</v>
      </c>
      <c r="F9788" t="s">
        <v>348</v>
      </c>
      <c r="G9788">
        <v>0.20199726521968839</v>
      </c>
      <c r="H9788">
        <v>183</v>
      </c>
    </row>
    <row r="9789" spans="1:8" hidden="1" x14ac:dyDescent="0.5">
      <c r="A9789">
        <v>183</v>
      </c>
      <c r="B9789" t="s">
        <v>78</v>
      </c>
      <c r="C9789" t="s">
        <v>275</v>
      </c>
      <c r="D9789">
        <v>215</v>
      </c>
      <c r="E9789" t="s">
        <v>102</v>
      </c>
      <c r="F9789" t="s">
        <v>299</v>
      </c>
      <c r="G9789">
        <v>0.19761829078197479</v>
      </c>
      <c r="H9789">
        <v>184</v>
      </c>
    </row>
    <row r="9790" spans="1:8" hidden="1" x14ac:dyDescent="0.5">
      <c r="A9790">
        <v>183</v>
      </c>
      <c r="B9790" t="s">
        <v>78</v>
      </c>
      <c r="C9790" t="s">
        <v>275</v>
      </c>
      <c r="D9790">
        <v>393</v>
      </c>
      <c r="E9790" t="s">
        <v>170</v>
      </c>
      <c r="F9790" t="s">
        <v>366</v>
      </c>
      <c r="G9790">
        <v>0.19542749226093289</v>
      </c>
      <c r="H9790">
        <v>185</v>
      </c>
    </row>
    <row r="9791" spans="1:8" hidden="1" x14ac:dyDescent="0.5">
      <c r="A9791">
        <v>183</v>
      </c>
      <c r="B9791" t="s">
        <v>78</v>
      </c>
      <c r="C9791" t="s">
        <v>275</v>
      </c>
      <c r="D9791">
        <v>235</v>
      </c>
      <c r="E9791" t="s">
        <v>194</v>
      </c>
      <c r="F9791" t="s">
        <v>390</v>
      </c>
      <c r="G9791">
        <v>0.18356284499168399</v>
      </c>
      <c r="H9791">
        <v>186</v>
      </c>
    </row>
    <row r="9792" spans="1:8" hidden="1" x14ac:dyDescent="0.5">
      <c r="A9792">
        <v>183</v>
      </c>
      <c r="B9792" t="s">
        <v>78</v>
      </c>
      <c r="C9792" t="s">
        <v>275</v>
      </c>
      <c r="D9792">
        <v>475</v>
      </c>
      <c r="E9792" t="s">
        <v>107</v>
      </c>
      <c r="F9792" t="s">
        <v>304</v>
      </c>
      <c r="G9792">
        <v>0.1813545078039169</v>
      </c>
      <c r="H9792">
        <v>187</v>
      </c>
    </row>
    <row r="9793" spans="1:8" hidden="1" x14ac:dyDescent="0.5">
      <c r="A9793">
        <v>183</v>
      </c>
      <c r="B9793" t="s">
        <v>78</v>
      </c>
      <c r="C9793" t="s">
        <v>275</v>
      </c>
      <c r="D9793">
        <v>421</v>
      </c>
      <c r="E9793" t="s">
        <v>67</v>
      </c>
      <c r="F9793" t="s">
        <v>264</v>
      </c>
      <c r="G9793">
        <v>0.16868926584720609</v>
      </c>
      <c r="H9793">
        <v>188</v>
      </c>
    </row>
    <row r="9794" spans="1:8" hidden="1" x14ac:dyDescent="0.5">
      <c r="A9794">
        <v>183</v>
      </c>
      <c r="B9794" t="s">
        <v>78</v>
      </c>
      <c r="C9794" t="s">
        <v>275</v>
      </c>
      <c r="D9794">
        <v>470</v>
      </c>
      <c r="E9794" t="s">
        <v>198</v>
      </c>
      <c r="F9794" t="s">
        <v>394</v>
      </c>
      <c r="G9794">
        <v>0.15985557436943049</v>
      </c>
      <c r="H9794">
        <v>189</v>
      </c>
    </row>
    <row r="9795" spans="1:8" hidden="1" x14ac:dyDescent="0.5">
      <c r="A9795">
        <v>183</v>
      </c>
      <c r="B9795" t="s">
        <v>78</v>
      </c>
      <c r="C9795" t="s">
        <v>275</v>
      </c>
      <c r="D9795">
        <v>471</v>
      </c>
      <c r="E9795" t="s">
        <v>199</v>
      </c>
      <c r="F9795" t="s">
        <v>395</v>
      </c>
      <c r="G9795">
        <v>0.15419286489486689</v>
      </c>
      <c r="H9795">
        <v>190</v>
      </c>
    </row>
    <row r="9796" spans="1:8" hidden="1" x14ac:dyDescent="0.5">
      <c r="A9796">
        <v>183</v>
      </c>
      <c r="B9796" t="s">
        <v>78</v>
      </c>
      <c r="C9796" t="s">
        <v>275</v>
      </c>
      <c r="D9796">
        <v>405</v>
      </c>
      <c r="E9796" t="s">
        <v>64</v>
      </c>
      <c r="F9796" t="s">
        <v>261</v>
      </c>
      <c r="G9796">
        <v>0.15389639139175421</v>
      </c>
      <c r="H9796">
        <v>191</v>
      </c>
    </row>
    <row r="9797" spans="1:8" hidden="1" x14ac:dyDescent="0.5">
      <c r="A9797">
        <v>183</v>
      </c>
      <c r="B9797" t="s">
        <v>78</v>
      </c>
      <c r="C9797" t="s">
        <v>275</v>
      </c>
      <c r="D9797">
        <v>433</v>
      </c>
      <c r="E9797" t="s">
        <v>106</v>
      </c>
      <c r="F9797" t="s">
        <v>303</v>
      </c>
      <c r="G9797">
        <v>0.15083172917366031</v>
      </c>
      <c r="H9797">
        <v>192</v>
      </c>
    </row>
    <row r="9798" spans="1:8" hidden="1" x14ac:dyDescent="0.5">
      <c r="A9798">
        <v>183</v>
      </c>
      <c r="B9798" t="s">
        <v>78</v>
      </c>
      <c r="C9798" t="s">
        <v>275</v>
      </c>
      <c r="D9798">
        <v>219</v>
      </c>
      <c r="E9798" t="s">
        <v>25</v>
      </c>
      <c r="F9798" t="s">
        <v>222</v>
      </c>
      <c r="G9798">
        <v>0.14842857420444491</v>
      </c>
      <c r="H9798">
        <v>193</v>
      </c>
    </row>
    <row r="9799" spans="1:8" hidden="1" x14ac:dyDescent="0.5">
      <c r="A9799">
        <v>183</v>
      </c>
      <c r="B9799" t="s">
        <v>78</v>
      </c>
      <c r="C9799" t="s">
        <v>275</v>
      </c>
      <c r="D9799">
        <v>87</v>
      </c>
      <c r="E9799" t="s">
        <v>137</v>
      </c>
      <c r="F9799" t="s">
        <v>333</v>
      </c>
      <c r="G9799">
        <v>0.14286093413829801</v>
      </c>
      <c r="H9799">
        <v>194</v>
      </c>
    </row>
    <row r="9800" spans="1:8" hidden="1" x14ac:dyDescent="0.5">
      <c r="A9800">
        <v>183</v>
      </c>
      <c r="B9800" t="s">
        <v>78</v>
      </c>
      <c r="C9800" t="s">
        <v>275</v>
      </c>
      <c r="D9800">
        <v>472</v>
      </c>
      <c r="E9800" t="s">
        <v>200</v>
      </c>
      <c r="F9800" t="s">
        <v>396</v>
      </c>
      <c r="G9800">
        <v>0.12464300543069839</v>
      </c>
      <c r="H9800">
        <v>195</v>
      </c>
    </row>
    <row r="9801" spans="1:8" hidden="1" x14ac:dyDescent="0.5">
      <c r="A9801">
        <v>183</v>
      </c>
      <c r="B9801" t="s">
        <v>78</v>
      </c>
      <c r="C9801" t="s">
        <v>275</v>
      </c>
      <c r="D9801">
        <v>138</v>
      </c>
      <c r="E9801" t="s">
        <v>26</v>
      </c>
      <c r="F9801" t="s">
        <v>223</v>
      </c>
      <c r="G9801">
        <v>0.1170685440301895</v>
      </c>
      <c r="H9801">
        <v>196</v>
      </c>
    </row>
    <row r="9802" spans="1:8" x14ac:dyDescent="0.5">
      <c r="A9802">
        <v>186</v>
      </c>
      <c r="B9802" t="s">
        <v>150</v>
      </c>
      <c r="C9802" t="s">
        <v>346</v>
      </c>
      <c r="D9802">
        <v>202</v>
      </c>
      <c r="E9802" t="s">
        <v>88</v>
      </c>
      <c r="F9802" t="s">
        <v>285</v>
      </c>
      <c r="G9802">
        <v>0.59571832418441772</v>
      </c>
      <c r="H9802">
        <v>1</v>
      </c>
    </row>
    <row r="9803" spans="1:8" x14ac:dyDescent="0.5">
      <c r="A9803">
        <v>186</v>
      </c>
      <c r="B9803" t="s">
        <v>150</v>
      </c>
      <c r="C9803" t="s">
        <v>346</v>
      </c>
      <c r="D9803">
        <v>496</v>
      </c>
      <c r="E9803" t="s">
        <v>28</v>
      </c>
      <c r="F9803" t="s">
        <v>225</v>
      </c>
      <c r="G9803">
        <v>0.53458237648010254</v>
      </c>
      <c r="H9803">
        <v>2</v>
      </c>
    </row>
    <row r="9804" spans="1:8" x14ac:dyDescent="0.5">
      <c r="A9804">
        <v>186</v>
      </c>
      <c r="B9804" t="s">
        <v>150</v>
      </c>
      <c r="C9804" t="s">
        <v>346</v>
      </c>
      <c r="D9804">
        <v>203</v>
      </c>
      <c r="E9804" t="s">
        <v>90</v>
      </c>
      <c r="F9804" t="s">
        <v>287</v>
      </c>
      <c r="G9804">
        <v>0.48479318618774409</v>
      </c>
      <c r="H9804">
        <v>3</v>
      </c>
    </row>
    <row r="9805" spans="1:8" hidden="1" x14ac:dyDescent="0.5">
      <c r="A9805">
        <v>186</v>
      </c>
      <c r="B9805" t="s">
        <v>150</v>
      </c>
      <c r="C9805" t="s">
        <v>346</v>
      </c>
      <c r="D9805">
        <v>183</v>
      </c>
      <c r="E9805" t="s">
        <v>78</v>
      </c>
      <c r="F9805" t="s">
        <v>275</v>
      </c>
      <c r="G9805">
        <v>0.45424526929855352</v>
      </c>
      <c r="H9805">
        <v>4</v>
      </c>
    </row>
    <row r="9806" spans="1:8" hidden="1" x14ac:dyDescent="0.5">
      <c r="A9806">
        <v>186</v>
      </c>
      <c r="B9806" t="s">
        <v>150</v>
      </c>
      <c r="C9806" t="s">
        <v>346</v>
      </c>
      <c r="D9806">
        <v>113</v>
      </c>
      <c r="E9806" t="s">
        <v>85</v>
      </c>
      <c r="F9806" t="s">
        <v>282</v>
      </c>
      <c r="G9806">
        <v>0.45202147960662842</v>
      </c>
      <c r="H9806">
        <v>5</v>
      </c>
    </row>
    <row r="9807" spans="1:8" hidden="1" x14ac:dyDescent="0.5">
      <c r="A9807">
        <v>186</v>
      </c>
      <c r="B9807" t="s">
        <v>150</v>
      </c>
      <c r="C9807" t="s">
        <v>346</v>
      </c>
      <c r="D9807">
        <v>170</v>
      </c>
      <c r="E9807" t="s">
        <v>86</v>
      </c>
      <c r="F9807" t="s">
        <v>283</v>
      </c>
      <c r="G9807">
        <v>0.45195567607879639</v>
      </c>
      <c r="H9807">
        <v>6</v>
      </c>
    </row>
    <row r="9808" spans="1:8" hidden="1" x14ac:dyDescent="0.5">
      <c r="A9808">
        <v>186</v>
      </c>
      <c r="B9808" t="s">
        <v>150</v>
      </c>
      <c r="C9808" t="s">
        <v>346</v>
      </c>
      <c r="D9808">
        <v>231</v>
      </c>
      <c r="E9808" t="s">
        <v>89</v>
      </c>
      <c r="F9808" t="s">
        <v>286</v>
      </c>
      <c r="G9808">
        <v>0.44769966602325439</v>
      </c>
      <c r="H9808">
        <v>7</v>
      </c>
    </row>
    <row r="9809" spans="1:8" hidden="1" x14ac:dyDescent="0.5">
      <c r="A9809">
        <v>186</v>
      </c>
      <c r="B9809" t="s">
        <v>150</v>
      </c>
      <c r="C9809" t="s">
        <v>346</v>
      </c>
      <c r="D9809">
        <v>111</v>
      </c>
      <c r="E9809" t="s">
        <v>73</v>
      </c>
      <c r="F9809" t="s">
        <v>270</v>
      </c>
      <c r="G9809">
        <v>0.42817020416259771</v>
      </c>
      <c r="H9809">
        <v>8</v>
      </c>
    </row>
    <row r="9810" spans="1:8" hidden="1" x14ac:dyDescent="0.5">
      <c r="A9810">
        <v>186</v>
      </c>
      <c r="B9810" t="s">
        <v>150</v>
      </c>
      <c r="C9810" t="s">
        <v>346</v>
      </c>
      <c r="D9810">
        <v>374</v>
      </c>
      <c r="E9810" t="s">
        <v>50</v>
      </c>
      <c r="F9810" t="s">
        <v>247</v>
      </c>
      <c r="G9810">
        <v>0.42477267980575562</v>
      </c>
      <c r="H9810">
        <v>9</v>
      </c>
    </row>
    <row r="9811" spans="1:8" hidden="1" x14ac:dyDescent="0.5">
      <c r="A9811">
        <v>186</v>
      </c>
      <c r="B9811" t="s">
        <v>150</v>
      </c>
      <c r="C9811" t="s">
        <v>346</v>
      </c>
      <c r="D9811">
        <v>397</v>
      </c>
      <c r="E9811" t="s">
        <v>83</v>
      </c>
      <c r="F9811" t="s">
        <v>280</v>
      </c>
      <c r="G9811">
        <v>0.41988557577133179</v>
      </c>
      <c r="H9811">
        <v>10</v>
      </c>
    </row>
    <row r="9812" spans="1:8" hidden="1" x14ac:dyDescent="0.5">
      <c r="A9812">
        <v>186</v>
      </c>
      <c r="B9812" t="s">
        <v>150</v>
      </c>
      <c r="C9812" t="s">
        <v>346</v>
      </c>
      <c r="D9812">
        <v>209</v>
      </c>
      <c r="E9812" t="s">
        <v>79</v>
      </c>
      <c r="F9812" t="s">
        <v>276</v>
      </c>
      <c r="G9812">
        <v>0.41948115825653082</v>
      </c>
      <c r="H9812">
        <v>11</v>
      </c>
    </row>
    <row r="9813" spans="1:8" hidden="1" x14ac:dyDescent="0.5">
      <c r="A9813">
        <v>186</v>
      </c>
      <c r="B9813" t="s">
        <v>150</v>
      </c>
      <c r="C9813" t="s">
        <v>346</v>
      </c>
      <c r="D9813">
        <v>198</v>
      </c>
      <c r="E9813" t="s">
        <v>12</v>
      </c>
      <c r="F9813" t="s">
        <v>209</v>
      </c>
      <c r="G9813">
        <v>0.41781491041183472</v>
      </c>
      <c r="H9813">
        <v>12</v>
      </c>
    </row>
    <row r="9814" spans="1:8" hidden="1" x14ac:dyDescent="0.5">
      <c r="A9814">
        <v>186</v>
      </c>
      <c r="B9814" t="s">
        <v>150</v>
      </c>
      <c r="C9814" t="s">
        <v>346</v>
      </c>
      <c r="D9814">
        <v>372</v>
      </c>
      <c r="E9814" t="s">
        <v>82</v>
      </c>
      <c r="F9814" t="s">
        <v>279</v>
      </c>
      <c r="G9814">
        <v>0.4128032922744751</v>
      </c>
      <c r="H9814">
        <v>13</v>
      </c>
    </row>
    <row r="9815" spans="1:8" hidden="1" x14ac:dyDescent="0.5">
      <c r="A9815">
        <v>186</v>
      </c>
      <c r="B9815" t="s">
        <v>150</v>
      </c>
      <c r="C9815" t="s">
        <v>346</v>
      </c>
      <c r="D9815">
        <v>435</v>
      </c>
      <c r="E9815" t="s">
        <v>15</v>
      </c>
      <c r="F9815" t="s">
        <v>212</v>
      </c>
      <c r="G9815">
        <v>0.4092470109462738</v>
      </c>
      <c r="H9815">
        <v>14</v>
      </c>
    </row>
    <row r="9816" spans="1:8" hidden="1" x14ac:dyDescent="0.5">
      <c r="A9816">
        <v>186</v>
      </c>
      <c r="B9816" t="s">
        <v>150</v>
      </c>
      <c r="C9816" t="s">
        <v>346</v>
      </c>
      <c r="D9816">
        <v>428</v>
      </c>
      <c r="E9816" t="s">
        <v>140</v>
      </c>
      <c r="F9816" t="s">
        <v>336</v>
      </c>
      <c r="G9816">
        <v>0.40367972850799561</v>
      </c>
      <c r="H9816">
        <v>15</v>
      </c>
    </row>
    <row r="9817" spans="1:8" hidden="1" x14ac:dyDescent="0.5">
      <c r="A9817">
        <v>186</v>
      </c>
      <c r="B9817" t="s">
        <v>150</v>
      </c>
      <c r="C9817" t="s">
        <v>346</v>
      </c>
      <c r="D9817">
        <v>371</v>
      </c>
      <c r="E9817" t="s">
        <v>81</v>
      </c>
      <c r="F9817" t="s">
        <v>278</v>
      </c>
      <c r="G9817">
        <v>0.3990425169467926</v>
      </c>
      <c r="H9817">
        <v>16</v>
      </c>
    </row>
    <row r="9818" spans="1:8" hidden="1" x14ac:dyDescent="0.5">
      <c r="A9818">
        <v>186</v>
      </c>
      <c r="B9818" t="s">
        <v>150</v>
      </c>
      <c r="C9818" t="s">
        <v>346</v>
      </c>
      <c r="D9818">
        <v>449</v>
      </c>
      <c r="E9818" t="s">
        <v>188</v>
      </c>
      <c r="F9818" t="s">
        <v>384</v>
      </c>
      <c r="G9818">
        <v>0.39840862154960632</v>
      </c>
      <c r="H9818">
        <v>17</v>
      </c>
    </row>
    <row r="9819" spans="1:8" hidden="1" x14ac:dyDescent="0.5">
      <c r="A9819">
        <v>186</v>
      </c>
      <c r="B9819" t="s">
        <v>150</v>
      </c>
      <c r="C9819" t="s">
        <v>346</v>
      </c>
      <c r="D9819">
        <v>171</v>
      </c>
      <c r="E9819" t="s">
        <v>87</v>
      </c>
      <c r="F9819" t="s">
        <v>284</v>
      </c>
      <c r="G9819">
        <v>0.39406806230545038</v>
      </c>
      <c r="H9819">
        <v>18</v>
      </c>
    </row>
    <row r="9820" spans="1:8" hidden="1" x14ac:dyDescent="0.5">
      <c r="A9820">
        <v>186</v>
      </c>
      <c r="B9820" t="s">
        <v>150</v>
      </c>
      <c r="C9820" t="s">
        <v>346</v>
      </c>
      <c r="D9820">
        <v>143</v>
      </c>
      <c r="E9820" t="s">
        <v>138</v>
      </c>
      <c r="F9820" t="s">
        <v>334</v>
      </c>
      <c r="G9820">
        <v>0.39323300123214722</v>
      </c>
      <c r="H9820">
        <v>19</v>
      </c>
    </row>
    <row r="9821" spans="1:8" hidden="1" x14ac:dyDescent="0.5">
      <c r="A9821">
        <v>186</v>
      </c>
      <c r="B9821" t="s">
        <v>150</v>
      </c>
      <c r="C9821" t="s">
        <v>346</v>
      </c>
      <c r="D9821">
        <v>481</v>
      </c>
      <c r="E9821" t="s">
        <v>141</v>
      </c>
      <c r="F9821" t="s">
        <v>337</v>
      </c>
      <c r="G9821">
        <v>0.39183780550956732</v>
      </c>
      <c r="H9821">
        <v>20</v>
      </c>
    </row>
    <row r="9822" spans="1:8" hidden="1" x14ac:dyDescent="0.5">
      <c r="A9822">
        <v>186</v>
      </c>
      <c r="B9822" t="s">
        <v>150</v>
      </c>
      <c r="C9822" t="s">
        <v>346</v>
      </c>
      <c r="D9822">
        <v>398</v>
      </c>
      <c r="E9822" t="s">
        <v>84</v>
      </c>
      <c r="F9822" t="s">
        <v>281</v>
      </c>
      <c r="G9822">
        <v>0.39097657799720759</v>
      </c>
      <c r="H9822">
        <v>21</v>
      </c>
    </row>
    <row r="9823" spans="1:8" hidden="1" x14ac:dyDescent="0.5">
      <c r="A9823">
        <v>186</v>
      </c>
      <c r="B9823" t="s">
        <v>150</v>
      </c>
      <c r="C9823" t="s">
        <v>346</v>
      </c>
      <c r="D9823">
        <v>146</v>
      </c>
      <c r="E9823" t="s">
        <v>11</v>
      </c>
      <c r="F9823" t="s">
        <v>208</v>
      </c>
      <c r="G9823">
        <v>0.38947314023971558</v>
      </c>
      <c r="H9823">
        <v>22</v>
      </c>
    </row>
    <row r="9824" spans="1:8" hidden="1" x14ac:dyDescent="0.5">
      <c r="A9824">
        <v>186</v>
      </c>
      <c r="B9824" t="s">
        <v>150</v>
      </c>
      <c r="C9824" t="s">
        <v>346</v>
      </c>
      <c r="D9824">
        <v>417</v>
      </c>
      <c r="E9824" t="s">
        <v>139</v>
      </c>
      <c r="F9824" t="s">
        <v>335</v>
      </c>
      <c r="G9824">
        <v>0.38729816675186157</v>
      </c>
      <c r="H9824">
        <v>23</v>
      </c>
    </row>
    <row r="9825" spans="1:8" hidden="1" x14ac:dyDescent="0.5">
      <c r="A9825">
        <v>186</v>
      </c>
      <c r="B9825" t="s">
        <v>150</v>
      </c>
      <c r="C9825" t="s">
        <v>346</v>
      </c>
      <c r="D9825">
        <v>174</v>
      </c>
      <c r="E9825" t="s">
        <v>77</v>
      </c>
      <c r="F9825" t="s">
        <v>274</v>
      </c>
      <c r="G9825">
        <v>0.38447907567024231</v>
      </c>
      <c r="H9825">
        <v>24</v>
      </c>
    </row>
    <row r="9826" spans="1:8" hidden="1" x14ac:dyDescent="0.5">
      <c r="A9826">
        <v>186</v>
      </c>
      <c r="B9826" t="s">
        <v>150</v>
      </c>
      <c r="C9826" t="s">
        <v>346</v>
      </c>
      <c r="D9826">
        <v>129</v>
      </c>
      <c r="E9826" t="s">
        <v>99</v>
      </c>
      <c r="F9826" t="s">
        <v>296</v>
      </c>
      <c r="G9826">
        <v>0.37805980443954468</v>
      </c>
      <c r="H9826">
        <v>25</v>
      </c>
    </row>
    <row r="9827" spans="1:8" hidden="1" x14ac:dyDescent="0.5">
      <c r="A9827">
        <v>186</v>
      </c>
      <c r="B9827" t="s">
        <v>150</v>
      </c>
      <c r="C9827" t="s">
        <v>346</v>
      </c>
      <c r="D9827">
        <v>431</v>
      </c>
      <c r="E9827" t="s">
        <v>14</v>
      </c>
      <c r="F9827" t="s">
        <v>211</v>
      </c>
      <c r="G9827">
        <v>0.37643992900848389</v>
      </c>
      <c r="H9827">
        <v>26</v>
      </c>
    </row>
    <row r="9828" spans="1:8" hidden="1" x14ac:dyDescent="0.5">
      <c r="A9828">
        <v>186</v>
      </c>
      <c r="B9828" t="s">
        <v>150</v>
      </c>
      <c r="C9828" t="s">
        <v>346</v>
      </c>
      <c r="D9828">
        <v>473</v>
      </c>
      <c r="E9828" t="s">
        <v>192</v>
      </c>
      <c r="F9828" t="s">
        <v>388</v>
      </c>
      <c r="G9828">
        <v>0.37476238608360291</v>
      </c>
      <c r="H9828">
        <v>27</v>
      </c>
    </row>
    <row r="9829" spans="1:8" hidden="1" x14ac:dyDescent="0.5">
      <c r="A9829">
        <v>186</v>
      </c>
      <c r="B9829" t="s">
        <v>150</v>
      </c>
      <c r="C9829" t="s">
        <v>346</v>
      </c>
      <c r="D9829">
        <v>145</v>
      </c>
      <c r="E9829" t="s">
        <v>10</v>
      </c>
      <c r="F9829" t="s">
        <v>207</v>
      </c>
      <c r="G9829">
        <v>0.37297156453132629</v>
      </c>
      <c r="H9829">
        <v>28</v>
      </c>
    </row>
    <row r="9830" spans="1:8" hidden="1" x14ac:dyDescent="0.5">
      <c r="A9830">
        <v>186</v>
      </c>
      <c r="B9830" t="s">
        <v>150</v>
      </c>
      <c r="C9830" t="s">
        <v>346</v>
      </c>
      <c r="D9830">
        <v>499</v>
      </c>
      <c r="E9830" t="s">
        <v>31</v>
      </c>
      <c r="F9830" t="s">
        <v>228</v>
      </c>
      <c r="G9830">
        <v>0.36754906177520752</v>
      </c>
      <c r="H9830">
        <v>29</v>
      </c>
    </row>
    <row r="9831" spans="1:8" hidden="1" x14ac:dyDescent="0.5">
      <c r="A9831">
        <v>186</v>
      </c>
      <c r="B9831" t="s">
        <v>150</v>
      </c>
      <c r="C9831" t="s">
        <v>346</v>
      </c>
      <c r="D9831">
        <v>223</v>
      </c>
      <c r="E9831" t="s">
        <v>13</v>
      </c>
      <c r="F9831" t="s">
        <v>210</v>
      </c>
      <c r="G9831">
        <v>0.36681985855102539</v>
      </c>
      <c r="H9831">
        <v>30</v>
      </c>
    </row>
    <row r="9832" spans="1:8" hidden="1" x14ac:dyDescent="0.5">
      <c r="A9832">
        <v>186</v>
      </c>
      <c r="B9832" t="s">
        <v>150</v>
      </c>
      <c r="C9832" t="s">
        <v>346</v>
      </c>
      <c r="D9832">
        <v>478</v>
      </c>
      <c r="E9832" t="s">
        <v>9</v>
      </c>
      <c r="F9832" t="s">
        <v>206</v>
      </c>
      <c r="G9832">
        <v>0.3622119128704071</v>
      </c>
      <c r="H9832">
        <v>31</v>
      </c>
    </row>
    <row r="9833" spans="1:8" hidden="1" x14ac:dyDescent="0.5">
      <c r="A9833">
        <v>186</v>
      </c>
      <c r="B9833" t="s">
        <v>150</v>
      </c>
      <c r="C9833" t="s">
        <v>346</v>
      </c>
      <c r="D9833">
        <v>228</v>
      </c>
      <c r="E9833" t="s">
        <v>113</v>
      </c>
      <c r="F9833" t="s">
        <v>310</v>
      </c>
      <c r="G9833">
        <v>0.36126804351806641</v>
      </c>
      <c r="H9833">
        <v>32</v>
      </c>
    </row>
    <row r="9834" spans="1:8" hidden="1" x14ac:dyDescent="0.5">
      <c r="A9834">
        <v>186</v>
      </c>
      <c r="B9834" t="s">
        <v>150</v>
      </c>
      <c r="C9834" t="s">
        <v>346</v>
      </c>
      <c r="D9834">
        <v>168</v>
      </c>
      <c r="E9834" t="s">
        <v>75</v>
      </c>
      <c r="F9834" t="s">
        <v>272</v>
      </c>
      <c r="G9834">
        <v>0.3599417507648468</v>
      </c>
      <c r="H9834">
        <v>33</v>
      </c>
    </row>
    <row r="9835" spans="1:8" hidden="1" x14ac:dyDescent="0.5">
      <c r="A9835">
        <v>186</v>
      </c>
      <c r="B9835" t="s">
        <v>150</v>
      </c>
      <c r="C9835" t="s">
        <v>346</v>
      </c>
      <c r="D9835">
        <v>437</v>
      </c>
      <c r="E9835" t="s">
        <v>16</v>
      </c>
      <c r="F9835" t="s">
        <v>213</v>
      </c>
      <c r="G9835">
        <v>0.35522913932800287</v>
      </c>
      <c r="H9835">
        <v>34</v>
      </c>
    </row>
    <row r="9836" spans="1:8" hidden="1" x14ac:dyDescent="0.5">
      <c r="A9836">
        <v>186</v>
      </c>
      <c r="B9836" t="s">
        <v>150</v>
      </c>
      <c r="C9836" t="s">
        <v>346</v>
      </c>
      <c r="D9836">
        <v>490</v>
      </c>
      <c r="E9836" t="s">
        <v>142</v>
      </c>
      <c r="F9836" t="s">
        <v>338</v>
      </c>
      <c r="G9836">
        <v>0.35429888963699341</v>
      </c>
      <c r="H9836">
        <v>35</v>
      </c>
    </row>
    <row r="9837" spans="1:8" hidden="1" x14ac:dyDescent="0.5">
      <c r="A9837">
        <v>186</v>
      </c>
      <c r="B9837" t="s">
        <v>150</v>
      </c>
      <c r="C9837" t="s">
        <v>346</v>
      </c>
      <c r="D9837">
        <v>97</v>
      </c>
      <c r="E9837" t="s">
        <v>7</v>
      </c>
      <c r="F9837" t="s">
        <v>204</v>
      </c>
      <c r="G9837">
        <v>0.35108190774917603</v>
      </c>
      <c r="H9837">
        <v>36</v>
      </c>
    </row>
    <row r="9838" spans="1:8" hidden="1" x14ac:dyDescent="0.5">
      <c r="A9838">
        <v>186</v>
      </c>
      <c r="B9838" t="s">
        <v>150</v>
      </c>
      <c r="C9838" t="s">
        <v>346</v>
      </c>
      <c r="D9838">
        <v>439</v>
      </c>
      <c r="E9838" t="s">
        <v>17</v>
      </c>
      <c r="F9838" t="s">
        <v>214</v>
      </c>
      <c r="G9838">
        <v>0.35003107786178589</v>
      </c>
      <c r="H9838">
        <v>37</v>
      </c>
    </row>
    <row r="9839" spans="1:8" hidden="1" x14ac:dyDescent="0.5">
      <c r="A9839">
        <v>186</v>
      </c>
      <c r="B9839" t="s">
        <v>150</v>
      </c>
      <c r="C9839" t="s">
        <v>346</v>
      </c>
      <c r="D9839">
        <v>474</v>
      </c>
      <c r="E9839" t="s">
        <v>193</v>
      </c>
      <c r="F9839" t="s">
        <v>389</v>
      </c>
      <c r="G9839">
        <v>0.34925049543380737</v>
      </c>
      <c r="H9839">
        <v>38</v>
      </c>
    </row>
    <row r="9840" spans="1:8" hidden="1" x14ac:dyDescent="0.5">
      <c r="A9840">
        <v>186</v>
      </c>
      <c r="B9840" t="s">
        <v>150</v>
      </c>
      <c r="C9840" t="s">
        <v>346</v>
      </c>
      <c r="D9840">
        <v>467</v>
      </c>
      <c r="E9840" t="s">
        <v>35</v>
      </c>
      <c r="F9840" t="s">
        <v>232</v>
      </c>
      <c r="G9840">
        <v>0.34868276119232178</v>
      </c>
      <c r="H9840">
        <v>39</v>
      </c>
    </row>
    <row r="9841" spans="1:8" hidden="1" x14ac:dyDescent="0.5">
      <c r="A9841">
        <v>186</v>
      </c>
      <c r="B9841" t="s">
        <v>150</v>
      </c>
      <c r="C9841" t="s">
        <v>346</v>
      </c>
      <c r="D9841">
        <v>232</v>
      </c>
      <c r="E9841" t="s">
        <v>114</v>
      </c>
      <c r="F9841" t="s">
        <v>311</v>
      </c>
      <c r="G9841">
        <v>0.34547767043113708</v>
      </c>
      <c r="H9841">
        <v>40</v>
      </c>
    </row>
    <row r="9842" spans="1:8" hidden="1" x14ac:dyDescent="0.5">
      <c r="A9842">
        <v>186</v>
      </c>
      <c r="B9842" t="s">
        <v>150</v>
      </c>
      <c r="C9842" t="s">
        <v>346</v>
      </c>
      <c r="D9842">
        <v>413</v>
      </c>
      <c r="E9842" t="s">
        <v>71</v>
      </c>
      <c r="F9842" t="s">
        <v>268</v>
      </c>
      <c r="G9842">
        <v>0.34482592344284058</v>
      </c>
      <c r="H9842">
        <v>41</v>
      </c>
    </row>
    <row r="9843" spans="1:8" hidden="1" x14ac:dyDescent="0.5">
      <c r="A9843">
        <v>186</v>
      </c>
      <c r="B9843" t="s">
        <v>150</v>
      </c>
      <c r="C9843" t="s">
        <v>346</v>
      </c>
      <c r="D9843">
        <v>218</v>
      </c>
      <c r="E9843" t="s">
        <v>42</v>
      </c>
      <c r="F9843" t="s">
        <v>239</v>
      </c>
      <c r="G9843">
        <v>0.34365248680114752</v>
      </c>
      <c r="H9843">
        <v>42</v>
      </c>
    </row>
    <row r="9844" spans="1:8" hidden="1" x14ac:dyDescent="0.5">
      <c r="A9844">
        <v>186</v>
      </c>
      <c r="B9844" t="s">
        <v>150</v>
      </c>
      <c r="C9844" t="s">
        <v>346</v>
      </c>
      <c r="D9844">
        <v>160</v>
      </c>
      <c r="E9844" t="s">
        <v>118</v>
      </c>
      <c r="F9844" t="s">
        <v>315</v>
      </c>
      <c r="G9844">
        <v>0.33647063374519348</v>
      </c>
      <c r="H9844">
        <v>43</v>
      </c>
    </row>
    <row r="9845" spans="1:8" hidden="1" x14ac:dyDescent="0.5">
      <c r="A9845">
        <v>186</v>
      </c>
      <c r="B9845" t="s">
        <v>150</v>
      </c>
      <c r="C9845" t="s">
        <v>346</v>
      </c>
      <c r="D9845">
        <v>107</v>
      </c>
      <c r="E9845" t="s">
        <v>163</v>
      </c>
      <c r="F9845" t="s">
        <v>359</v>
      </c>
      <c r="G9845">
        <v>0.33614695072174072</v>
      </c>
      <c r="H9845">
        <v>44</v>
      </c>
    </row>
    <row r="9846" spans="1:8" hidden="1" x14ac:dyDescent="0.5">
      <c r="A9846">
        <v>186</v>
      </c>
      <c r="B9846" t="s">
        <v>150</v>
      </c>
      <c r="C9846" t="s">
        <v>346</v>
      </c>
      <c r="D9846">
        <v>498</v>
      </c>
      <c r="E9846" t="s">
        <v>30</v>
      </c>
      <c r="F9846" t="s">
        <v>227</v>
      </c>
      <c r="G9846">
        <v>0.33411145210266108</v>
      </c>
      <c r="H9846">
        <v>45</v>
      </c>
    </row>
    <row r="9847" spans="1:8" hidden="1" x14ac:dyDescent="0.5">
      <c r="A9847">
        <v>186</v>
      </c>
      <c r="B9847" t="s">
        <v>150</v>
      </c>
      <c r="C9847" t="s">
        <v>346</v>
      </c>
      <c r="D9847">
        <v>112</v>
      </c>
      <c r="E9847" t="s">
        <v>74</v>
      </c>
      <c r="F9847" t="s">
        <v>271</v>
      </c>
      <c r="G9847">
        <v>0.33382904529571528</v>
      </c>
      <c r="H9847">
        <v>46</v>
      </c>
    </row>
    <row r="9848" spans="1:8" hidden="1" x14ac:dyDescent="0.5">
      <c r="A9848">
        <v>186</v>
      </c>
      <c r="B9848" t="s">
        <v>150</v>
      </c>
      <c r="C9848" t="s">
        <v>346</v>
      </c>
      <c r="D9848">
        <v>172</v>
      </c>
      <c r="E9848" t="s">
        <v>109</v>
      </c>
      <c r="F9848" t="s">
        <v>306</v>
      </c>
      <c r="G9848">
        <v>0.3314862847328186</v>
      </c>
      <c r="H9848">
        <v>47</v>
      </c>
    </row>
    <row r="9849" spans="1:8" hidden="1" x14ac:dyDescent="0.5">
      <c r="A9849">
        <v>186</v>
      </c>
      <c r="B9849" t="s">
        <v>150</v>
      </c>
      <c r="C9849" t="s">
        <v>346</v>
      </c>
      <c r="D9849">
        <v>447</v>
      </c>
      <c r="E9849" t="s">
        <v>181</v>
      </c>
      <c r="F9849" t="s">
        <v>377</v>
      </c>
      <c r="G9849">
        <v>0.33098635077476501</v>
      </c>
      <c r="H9849">
        <v>48</v>
      </c>
    </row>
    <row r="9850" spans="1:8" hidden="1" x14ac:dyDescent="0.5">
      <c r="A9850">
        <v>186</v>
      </c>
      <c r="B9850" t="s">
        <v>150</v>
      </c>
      <c r="C9850" t="s">
        <v>346</v>
      </c>
      <c r="D9850">
        <v>137</v>
      </c>
      <c r="E9850" t="s">
        <v>8</v>
      </c>
      <c r="F9850" t="s">
        <v>205</v>
      </c>
      <c r="G9850">
        <v>0.33086508512496948</v>
      </c>
      <c r="H9850">
        <v>49</v>
      </c>
    </row>
    <row r="9851" spans="1:8" hidden="1" x14ac:dyDescent="0.5">
      <c r="A9851">
        <v>186</v>
      </c>
      <c r="B9851" t="s">
        <v>150</v>
      </c>
      <c r="C9851" t="s">
        <v>346</v>
      </c>
      <c r="D9851">
        <v>468</v>
      </c>
      <c r="E9851" t="s">
        <v>191</v>
      </c>
      <c r="F9851" t="s">
        <v>387</v>
      </c>
      <c r="G9851">
        <v>0.33059683442115778</v>
      </c>
      <c r="H9851">
        <v>50</v>
      </c>
    </row>
    <row r="9852" spans="1:8" hidden="1" x14ac:dyDescent="0.5">
      <c r="A9852">
        <v>186</v>
      </c>
      <c r="B9852" t="s">
        <v>150</v>
      </c>
      <c r="C9852" t="s">
        <v>346</v>
      </c>
      <c r="D9852">
        <v>215</v>
      </c>
      <c r="E9852" t="s">
        <v>102</v>
      </c>
      <c r="F9852" t="s">
        <v>299</v>
      </c>
      <c r="G9852">
        <v>0.32741710543632507</v>
      </c>
      <c r="H9852">
        <v>51</v>
      </c>
    </row>
    <row r="9853" spans="1:8" hidden="1" x14ac:dyDescent="0.5">
      <c r="A9853">
        <v>186</v>
      </c>
      <c r="B9853" t="s">
        <v>150</v>
      </c>
      <c r="C9853" t="s">
        <v>346</v>
      </c>
      <c r="D9853">
        <v>366</v>
      </c>
      <c r="E9853" t="s">
        <v>80</v>
      </c>
      <c r="F9853" t="s">
        <v>277</v>
      </c>
      <c r="G9853">
        <v>0.32237076759338379</v>
      </c>
      <c r="H9853">
        <v>52</v>
      </c>
    </row>
    <row r="9854" spans="1:8" hidden="1" x14ac:dyDescent="0.5">
      <c r="A9854">
        <v>186</v>
      </c>
      <c r="B9854" t="s">
        <v>150</v>
      </c>
      <c r="C9854" t="s">
        <v>346</v>
      </c>
      <c r="D9854">
        <v>440</v>
      </c>
      <c r="E9854" t="s">
        <v>115</v>
      </c>
      <c r="F9854" t="s">
        <v>312</v>
      </c>
      <c r="G9854">
        <v>0.32232719659805298</v>
      </c>
      <c r="H9854">
        <v>53</v>
      </c>
    </row>
    <row r="9855" spans="1:8" hidden="1" x14ac:dyDescent="0.5">
      <c r="A9855">
        <v>186</v>
      </c>
      <c r="B9855" t="s">
        <v>150</v>
      </c>
      <c r="C9855" t="s">
        <v>346</v>
      </c>
      <c r="D9855">
        <v>110</v>
      </c>
      <c r="E9855" t="s">
        <v>176</v>
      </c>
      <c r="F9855" t="s">
        <v>372</v>
      </c>
      <c r="G9855">
        <v>0.32225820422172552</v>
      </c>
      <c r="H9855">
        <v>54</v>
      </c>
    </row>
    <row r="9856" spans="1:8" hidden="1" x14ac:dyDescent="0.5">
      <c r="A9856">
        <v>186</v>
      </c>
      <c r="B9856" t="s">
        <v>150</v>
      </c>
      <c r="C9856" t="s">
        <v>346</v>
      </c>
      <c r="D9856">
        <v>121</v>
      </c>
      <c r="E9856" t="s">
        <v>190</v>
      </c>
      <c r="F9856" t="s">
        <v>386</v>
      </c>
      <c r="G9856">
        <v>0.32217150926589971</v>
      </c>
      <c r="H9856">
        <v>55</v>
      </c>
    </row>
    <row r="9857" spans="1:8" hidden="1" x14ac:dyDescent="0.5">
      <c r="A9857">
        <v>186</v>
      </c>
      <c r="B9857" t="s">
        <v>150</v>
      </c>
      <c r="C9857" t="s">
        <v>346</v>
      </c>
      <c r="D9857">
        <v>448</v>
      </c>
      <c r="E9857" t="s">
        <v>182</v>
      </c>
      <c r="F9857" t="s">
        <v>378</v>
      </c>
      <c r="G9857">
        <v>0.32170608639717102</v>
      </c>
      <c r="H9857">
        <v>56</v>
      </c>
    </row>
    <row r="9858" spans="1:8" hidden="1" x14ac:dyDescent="0.5">
      <c r="A9858">
        <v>186</v>
      </c>
      <c r="B9858" t="s">
        <v>150</v>
      </c>
      <c r="C9858" t="s">
        <v>346</v>
      </c>
      <c r="D9858">
        <v>166</v>
      </c>
      <c r="E9858" t="s">
        <v>40</v>
      </c>
      <c r="F9858" t="s">
        <v>237</v>
      </c>
      <c r="G9858">
        <v>0.31854149699211121</v>
      </c>
      <c r="H9858">
        <v>57</v>
      </c>
    </row>
    <row r="9859" spans="1:8" hidden="1" x14ac:dyDescent="0.5">
      <c r="A9859">
        <v>186</v>
      </c>
      <c r="B9859" t="s">
        <v>150</v>
      </c>
      <c r="C9859" t="s">
        <v>346</v>
      </c>
      <c r="D9859">
        <v>457</v>
      </c>
      <c r="E9859" t="s">
        <v>94</v>
      </c>
      <c r="F9859" t="s">
        <v>291</v>
      </c>
      <c r="G9859">
        <v>0.3181966245174408</v>
      </c>
      <c r="H9859">
        <v>58</v>
      </c>
    </row>
    <row r="9860" spans="1:8" hidden="1" x14ac:dyDescent="0.5">
      <c r="A9860">
        <v>186</v>
      </c>
      <c r="B9860" t="s">
        <v>150</v>
      </c>
      <c r="C9860" t="s">
        <v>346</v>
      </c>
      <c r="D9860">
        <v>489</v>
      </c>
      <c r="E9860" t="s">
        <v>160</v>
      </c>
      <c r="F9860" t="s">
        <v>356</v>
      </c>
      <c r="G9860">
        <v>0.31811049580574041</v>
      </c>
      <c r="H9860">
        <v>59</v>
      </c>
    </row>
    <row r="9861" spans="1:8" hidden="1" x14ac:dyDescent="0.5">
      <c r="A9861">
        <v>186</v>
      </c>
      <c r="B9861" t="s">
        <v>150</v>
      </c>
      <c r="C9861" t="s">
        <v>346</v>
      </c>
      <c r="D9861">
        <v>211</v>
      </c>
      <c r="E9861" t="s">
        <v>111</v>
      </c>
      <c r="F9861" t="s">
        <v>308</v>
      </c>
      <c r="G9861">
        <v>0.31479132175445562</v>
      </c>
      <c r="H9861">
        <v>60</v>
      </c>
    </row>
    <row r="9862" spans="1:8" hidden="1" x14ac:dyDescent="0.5">
      <c r="A9862">
        <v>186</v>
      </c>
      <c r="B9862" t="s">
        <v>150</v>
      </c>
      <c r="C9862" t="s">
        <v>346</v>
      </c>
      <c r="D9862">
        <v>482</v>
      </c>
      <c r="E9862" t="s">
        <v>96</v>
      </c>
      <c r="F9862" t="s">
        <v>293</v>
      </c>
      <c r="G9862">
        <v>0.31429877877235413</v>
      </c>
      <c r="H9862">
        <v>61</v>
      </c>
    </row>
    <row r="9863" spans="1:8" hidden="1" x14ac:dyDescent="0.5">
      <c r="A9863">
        <v>186</v>
      </c>
      <c r="B9863" t="s">
        <v>150</v>
      </c>
      <c r="C9863" t="s">
        <v>346</v>
      </c>
      <c r="D9863">
        <v>135</v>
      </c>
      <c r="E9863" t="s">
        <v>38</v>
      </c>
      <c r="F9863" t="s">
        <v>235</v>
      </c>
      <c r="G9863">
        <v>0.31342336535453802</v>
      </c>
      <c r="H9863">
        <v>62</v>
      </c>
    </row>
    <row r="9864" spans="1:8" hidden="1" x14ac:dyDescent="0.5">
      <c r="A9864">
        <v>186</v>
      </c>
      <c r="B9864" t="s">
        <v>150</v>
      </c>
      <c r="C9864" t="s">
        <v>346</v>
      </c>
      <c r="D9864">
        <v>422</v>
      </c>
      <c r="E9864" t="s">
        <v>197</v>
      </c>
      <c r="F9864" t="s">
        <v>393</v>
      </c>
      <c r="G9864">
        <v>0.3099001944065094</v>
      </c>
      <c r="H9864">
        <v>63</v>
      </c>
    </row>
    <row r="9865" spans="1:8" hidden="1" x14ac:dyDescent="0.5">
      <c r="A9865">
        <v>186</v>
      </c>
      <c r="B9865" t="s">
        <v>150</v>
      </c>
      <c r="C9865" t="s">
        <v>346</v>
      </c>
      <c r="D9865">
        <v>118</v>
      </c>
      <c r="E9865" t="s">
        <v>36</v>
      </c>
      <c r="F9865" t="s">
        <v>233</v>
      </c>
      <c r="G9865">
        <v>0.30885595083236689</v>
      </c>
      <c r="H9865">
        <v>64</v>
      </c>
    </row>
    <row r="9866" spans="1:8" hidden="1" x14ac:dyDescent="0.5">
      <c r="A9866">
        <v>186</v>
      </c>
      <c r="B9866" t="s">
        <v>150</v>
      </c>
      <c r="C9866" t="s">
        <v>346</v>
      </c>
      <c r="D9866">
        <v>127</v>
      </c>
      <c r="E9866" t="s">
        <v>91</v>
      </c>
      <c r="F9866" t="s">
        <v>288</v>
      </c>
      <c r="G9866">
        <v>0.30844888091087341</v>
      </c>
      <c r="H9866">
        <v>65</v>
      </c>
    </row>
    <row r="9867" spans="1:8" hidden="1" x14ac:dyDescent="0.5">
      <c r="A9867">
        <v>186</v>
      </c>
      <c r="B9867" t="s">
        <v>150</v>
      </c>
      <c r="C9867" t="s">
        <v>346</v>
      </c>
      <c r="D9867">
        <v>158</v>
      </c>
      <c r="E9867" t="s">
        <v>144</v>
      </c>
      <c r="F9867" t="s">
        <v>340</v>
      </c>
      <c r="G9867">
        <v>0.30764877796173101</v>
      </c>
      <c r="H9867">
        <v>66</v>
      </c>
    </row>
    <row r="9868" spans="1:8" hidden="1" x14ac:dyDescent="0.5">
      <c r="A9868">
        <v>186</v>
      </c>
      <c r="B9868" t="s">
        <v>150</v>
      </c>
      <c r="C9868" t="s">
        <v>346</v>
      </c>
      <c r="D9868">
        <v>222</v>
      </c>
      <c r="E9868" t="s">
        <v>164</v>
      </c>
      <c r="F9868" t="s">
        <v>360</v>
      </c>
      <c r="G9868">
        <v>0.30710521340370178</v>
      </c>
      <c r="H9868">
        <v>67</v>
      </c>
    </row>
    <row r="9869" spans="1:8" hidden="1" x14ac:dyDescent="0.5">
      <c r="A9869">
        <v>186</v>
      </c>
      <c r="B9869" t="s">
        <v>150</v>
      </c>
      <c r="C9869" t="s">
        <v>346</v>
      </c>
      <c r="D9869">
        <v>376</v>
      </c>
      <c r="E9869" t="s">
        <v>149</v>
      </c>
      <c r="F9869" t="s">
        <v>345</v>
      </c>
      <c r="G9869">
        <v>0.30653181672096252</v>
      </c>
      <c r="H9869">
        <v>68</v>
      </c>
    </row>
    <row r="9870" spans="1:8" hidden="1" x14ac:dyDescent="0.5">
      <c r="A9870">
        <v>186</v>
      </c>
      <c r="B9870" t="s">
        <v>150</v>
      </c>
      <c r="C9870" t="s">
        <v>346</v>
      </c>
      <c r="D9870">
        <v>212</v>
      </c>
      <c r="E9870" t="s">
        <v>112</v>
      </c>
      <c r="F9870" t="s">
        <v>309</v>
      </c>
      <c r="G9870">
        <v>0.30647307634353638</v>
      </c>
      <c r="H9870">
        <v>69</v>
      </c>
    </row>
    <row r="9871" spans="1:8" hidden="1" x14ac:dyDescent="0.5">
      <c r="A9871">
        <v>186</v>
      </c>
      <c r="B9871" t="s">
        <v>150</v>
      </c>
      <c r="C9871" t="s">
        <v>346</v>
      </c>
      <c r="D9871">
        <v>368</v>
      </c>
      <c r="E9871" t="s">
        <v>159</v>
      </c>
      <c r="F9871" t="s">
        <v>355</v>
      </c>
      <c r="G9871">
        <v>0.30630314350128168</v>
      </c>
      <c r="H9871">
        <v>70</v>
      </c>
    </row>
    <row r="9872" spans="1:8" hidden="1" x14ac:dyDescent="0.5">
      <c r="A9872">
        <v>186</v>
      </c>
      <c r="B9872" t="s">
        <v>150</v>
      </c>
      <c r="C9872" t="s">
        <v>346</v>
      </c>
      <c r="D9872">
        <v>404</v>
      </c>
      <c r="E9872" t="s">
        <v>44</v>
      </c>
      <c r="F9872" t="s">
        <v>241</v>
      </c>
      <c r="G9872">
        <v>0.30224591493606567</v>
      </c>
      <c r="H9872">
        <v>71</v>
      </c>
    </row>
    <row r="9873" spans="1:8" hidden="1" x14ac:dyDescent="0.5">
      <c r="A9873">
        <v>186</v>
      </c>
      <c r="B9873" t="s">
        <v>150</v>
      </c>
      <c r="C9873" t="s">
        <v>346</v>
      </c>
      <c r="D9873">
        <v>500</v>
      </c>
      <c r="E9873" t="s">
        <v>161</v>
      </c>
      <c r="F9873" t="s">
        <v>357</v>
      </c>
      <c r="G9873">
        <v>0.30119159817695618</v>
      </c>
      <c r="H9873">
        <v>72</v>
      </c>
    </row>
    <row r="9874" spans="1:8" hidden="1" x14ac:dyDescent="0.5">
      <c r="A9874">
        <v>186</v>
      </c>
      <c r="B9874" t="s">
        <v>150</v>
      </c>
      <c r="C9874" t="s">
        <v>346</v>
      </c>
      <c r="D9874">
        <v>234</v>
      </c>
      <c r="E9874" t="s">
        <v>69</v>
      </c>
      <c r="F9874" t="s">
        <v>266</v>
      </c>
      <c r="G9874">
        <v>0.30042541027069092</v>
      </c>
      <c r="H9874">
        <v>73</v>
      </c>
    </row>
    <row r="9875" spans="1:8" hidden="1" x14ac:dyDescent="0.5">
      <c r="A9875">
        <v>186</v>
      </c>
      <c r="B9875" t="s">
        <v>150</v>
      </c>
      <c r="C9875" t="s">
        <v>346</v>
      </c>
      <c r="D9875">
        <v>378</v>
      </c>
      <c r="E9875" t="s">
        <v>121</v>
      </c>
      <c r="F9875" t="s">
        <v>318</v>
      </c>
      <c r="G9875">
        <v>0.29982089996337891</v>
      </c>
      <c r="H9875">
        <v>74</v>
      </c>
    </row>
    <row r="9876" spans="1:8" hidden="1" x14ac:dyDescent="0.5">
      <c r="A9876">
        <v>186</v>
      </c>
      <c r="B9876" t="s">
        <v>150</v>
      </c>
      <c r="C9876" t="s">
        <v>346</v>
      </c>
      <c r="D9876">
        <v>190</v>
      </c>
      <c r="E9876" t="s">
        <v>183</v>
      </c>
      <c r="F9876" t="s">
        <v>379</v>
      </c>
      <c r="G9876">
        <v>0.29864364862442022</v>
      </c>
      <c r="H9876">
        <v>75</v>
      </c>
    </row>
    <row r="9877" spans="1:8" hidden="1" x14ac:dyDescent="0.5">
      <c r="A9877">
        <v>186</v>
      </c>
      <c r="B9877" t="s">
        <v>150</v>
      </c>
      <c r="C9877" t="s">
        <v>346</v>
      </c>
      <c r="D9877">
        <v>412</v>
      </c>
      <c r="E9877" t="s">
        <v>135</v>
      </c>
      <c r="F9877" t="s">
        <v>331</v>
      </c>
      <c r="G9877">
        <v>0.29850631952285772</v>
      </c>
      <c r="H9877">
        <v>76</v>
      </c>
    </row>
    <row r="9878" spans="1:8" hidden="1" x14ac:dyDescent="0.5">
      <c r="A9878">
        <v>186</v>
      </c>
      <c r="B9878" t="s">
        <v>150</v>
      </c>
      <c r="C9878" t="s">
        <v>346</v>
      </c>
      <c r="D9878">
        <v>173</v>
      </c>
      <c r="E9878" t="s">
        <v>110</v>
      </c>
      <c r="F9878" t="s">
        <v>307</v>
      </c>
      <c r="G9878">
        <v>0.29803240299224848</v>
      </c>
      <c r="H9878">
        <v>77</v>
      </c>
    </row>
    <row r="9879" spans="1:8" hidden="1" x14ac:dyDescent="0.5">
      <c r="A9879">
        <v>186</v>
      </c>
      <c r="B9879" t="s">
        <v>150</v>
      </c>
      <c r="C9879" t="s">
        <v>346</v>
      </c>
      <c r="D9879">
        <v>92</v>
      </c>
      <c r="E9879" t="s">
        <v>98</v>
      </c>
      <c r="F9879" t="s">
        <v>295</v>
      </c>
      <c r="G9879">
        <v>0.2974008321762085</v>
      </c>
      <c r="H9879">
        <v>78</v>
      </c>
    </row>
    <row r="9880" spans="1:8" hidden="1" x14ac:dyDescent="0.5">
      <c r="A9880">
        <v>186</v>
      </c>
      <c r="B9880" t="s">
        <v>150</v>
      </c>
      <c r="C9880" t="s">
        <v>346</v>
      </c>
      <c r="D9880">
        <v>233</v>
      </c>
      <c r="E9880" t="s">
        <v>58</v>
      </c>
      <c r="F9880" t="s">
        <v>255</v>
      </c>
      <c r="G9880">
        <v>0.2969684898853302</v>
      </c>
      <c r="H9880">
        <v>79</v>
      </c>
    </row>
    <row r="9881" spans="1:8" hidden="1" x14ac:dyDescent="0.5">
      <c r="A9881">
        <v>186</v>
      </c>
      <c r="B9881" t="s">
        <v>150</v>
      </c>
      <c r="C9881" t="s">
        <v>346</v>
      </c>
      <c r="D9881">
        <v>365</v>
      </c>
      <c r="E9881" t="s">
        <v>120</v>
      </c>
      <c r="F9881" t="s">
        <v>317</v>
      </c>
      <c r="G9881">
        <v>0.29680213332176208</v>
      </c>
      <c r="H9881">
        <v>80</v>
      </c>
    </row>
    <row r="9882" spans="1:8" hidden="1" x14ac:dyDescent="0.5">
      <c r="A9882">
        <v>186</v>
      </c>
      <c r="B9882" t="s">
        <v>150</v>
      </c>
      <c r="C9882" t="s">
        <v>346</v>
      </c>
      <c r="D9882">
        <v>169</v>
      </c>
      <c r="E9882" t="s">
        <v>76</v>
      </c>
      <c r="F9882" t="s">
        <v>273</v>
      </c>
      <c r="G9882">
        <v>0.29674866795539862</v>
      </c>
      <c r="H9882">
        <v>81</v>
      </c>
    </row>
    <row r="9883" spans="1:8" hidden="1" x14ac:dyDescent="0.5">
      <c r="A9883">
        <v>186</v>
      </c>
      <c r="B9883" t="s">
        <v>150</v>
      </c>
      <c r="C9883" t="s">
        <v>346</v>
      </c>
      <c r="D9883">
        <v>86</v>
      </c>
      <c r="E9883" t="s">
        <v>143</v>
      </c>
      <c r="F9883" t="s">
        <v>339</v>
      </c>
      <c r="G9883">
        <v>0.29668530821800232</v>
      </c>
      <c r="H9883">
        <v>82</v>
      </c>
    </row>
    <row r="9884" spans="1:8" hidden="1" x14ac:dyDescent="0.5">
      <c r="A9884">
        <v>186</v>
      </c>
      <c r="B9884" t="s">
        <v>150</v>
      </c>
      <c r="C9884" t="s">
        <v>346</v>
      </c>
      <c r="D9884">
        <v>456</v>
      </c>
      <c r="E9884" t="s">
        <v>93</v>
      </c>
      <c r="F9884" t="s">
        <v>290</v>
      </c>
      <c r="G9884">
        <v>0.29461652040481567</v>
      </c>
      <c r="H9884">
        <v>83</v>
      </c>
    </row>
    <row r="9885" spans="1:8" hidden="1" x14ac:dyDescent="0.5">
      <c r="A9885">
        <v>186</v>
      </c>
      <c r="B9885" t="s">
        <v>150</v>
      </c>
      <c r="C9885" t="s">
        <v>346</v>
      </c>
      <c r="D9885">
        <v>216</v>
      </c>
      <c r="E9885" t="s">
        <v>177</v>
      </c>
      <c r="F9885" t="s">
        <v>373</v>
      </c>
      <c r="G9885">
        <v>0.2945522665977478</v>
      </c>
      <c r="H9885">
        <v>84</v>
      </c>
    </row>
    <row r="9886" spans="1:8" hidden="1" x14ac:dyDescent="0.5">
      <c r="A9886">
        <v>186</v>
      </c>
      <c r="B9886" t="s">
        <v>150</v>
      </c>
      <c r="C9886" t="s">
        <v>346</v>
      </c>
      <c r="D9886">
        <v>229</v>
      </c>
      <c r="E9886" t="s">
        <v>148</v>
      </c>
      <c r="F9886" t="s">
        <v>344</v>
      </c>
      <c r="G9886">
        <v>0.29261049628257751</v>
      </c>
      <c r="H9886">
        <v>85</v>
      </c>
    </row>
    <row r="9887" spans="1:8" hidden="1" x14ac:dyDescent="0.5">
      <c r="A9887">
        <v>186</v>
      </c>
      <c r="B9887" t="s">
        <v>150</v>
      </c>
      <c r="C9887" t="s">
        <v>346</v>
      </c>
      <c r="D9887">
        <v>458</v>
      </c>
      <c r="E9887" t="s">
        <v>179</v>
      </c>
      <c r="F9887" t="s">
        <v>375</v>
      </c>
      <c r="G9887">
        <v>0.28967243432998657</v>
      </c>
      <c r="H9887">
        <v>86</v>
      </c>
    </row>
    <row r="9888" spans="1:8" hidden="1" x14ac:dyDescent="0.5">
      <c r="A9888">
        <v>186</v>
      </c>
      <c r="B9888" t="s">
        <v>150</v>
      </c>
      <c r="C9888" t="s">
        <v>346</v>
      </c>
      <c r="D9888">
        <v>426</v>
      </c>
      <c r="E9888" t="s">
        <v>72</v>
      </c>
      <c r="F9888" t="s">
        <v>269</v>
      </c>
      <c r="G9888">
        <v>0.28838387131690979</v>
      </c>
      <c r="H9888">
        <v>87</v>
      </c>
    </row>
    <row r="9889" spans="1:8" hidden="1" x14ac:dyDescent="0.5">
      <c r="A9889">
        <v>186</v>
      </c>
      <c r="B9889" t="s">
        <v>150</v>
      </c>
      <c r="C9889" t="s">
        <v>346</v>
      </c>
      <c r="D9889">
        <v>197</v>
      </c>
      <c r="E9889" t="s">
        <v>184</v>
      </c>
      <c r="F9889" t="s">
        <v>380</v>
      </c>
      <c r="G9889">
        <v>0.28700870275497442</v>
      </c>
      <c r="H9889">
        <v>88</v>
      </c>
    </row>
    <row r="9890" spans="1:8" hidden="1" x14ac:dyDescent="0.5">
      <c r="A9890">
        <v>186</v>
      </c>
      <c r="B9890" t="s">
        <v>150</v>
      </c>
      <c r="C9890" t="s">
        <v>346</v>
      </c>
      <c r="D9890">
        <v>497</v>
      </c>
      <c r="E9890" t="s">
        <v>29</v>
      </c>
      <c r="F9890" t="s">
        <v>226</v>
      </c>
      <c r="G9890">
        <v>0.28603470325469971</v>
      </c>
      <c r="H9890">
        <v>89</v>
      </c>
    </row>
    <row r="9891" spans="1:8" hidden="1" x14ac:dyDescent="0.5">
      <c r="A9891">
        <v>186</v>
      </c>
      <c r="B9891" t="s">
        <v>150</v>
      </c>
      <c r="C9891" t="s">
        <v>346</v>
      </c>
      <c r="D9891">
        <v>224</v>
      </c>
      <c r="E9891" t="s">
        <v>147</v>
      </c>
      <c r="F9891" t="s">
        <v>343</v>
      </c>
      <c r="G9891">
        <v>0.28525015711784357</v>
      </c>
      <c r="H9891">
        <v>90</v>
      </c>
    </row>
    <row r="9892" spans="1:8" hidden="1" x14ac:dyDescent="0.5">
      <c r="A9892">
        <v>186</v>
      </c>
      <c r="B9892" t="s">
        <v>150</v>
      </c>
      <c r="C9892" t="s">
        <v>346</v>
      </c>
      <c r="D9892">
        <v>384</v>
      </c>
      <c r="E9892" t="s">
        <v>124</v>
      </c>
      <c r="F9892" t="s">
        <v>321</v>
      </c>
      <c r="G9892">
        <v>0.28523796796798712</v>
      </c>
      <c r="H9892">
        <v>91</v>
      </c>
    </row>
    <row r="9893" spans="1:8" hidden="1" x14ac:dyDescent="0.5">
      <c r="A9893">
        <v>186</v>
      </c>
      <c r="B9893" t="s">
        <v>150</v>
      </c>
      <c r="C9893" t="s">
        <v>346</v>
      </c>
      <c r="D9893">
        <v>401</v>
      </c>
      <c r="E9893" t="s">
        <v>132</v>
      </c>
      <c r="F9893" t="s">
        <v>328</v>
      </c>
      <c r="G9893">
        <v>0.28453266620635992</v>
      </c>
      <c r="H9893">
        <v>92</v>
      </c>
    </row>
    <row r="9894" spans="1:8" hidden="1" x14ac:dyDescent="0.5">
      <c r="A9894">
        <v>186</v>
      </c>
      <c r="B9894" t="s">
        <v>150</v>
      </c>
      <c r="C9894" t="s">
        <v>346</v>
      </c>
      <c r="D9894">
        <v>427</v>
      </c>
      <c r="E9894" t="s">
        <v>68</v>
      </c>
      <c r="F9894" t="s">
        <v>265</v>
      </c>
      <c r="G9894">
        <v>0.28358572721481318</v>
      </c>
      <c r="H9894">
        <v>93</v>
      </c>
    </row>
    <row r="9895" spans="1:8" hidden="1" x14ac:dyDescent="0.5">
      <c r="A9895">
        <v>186</v>
      </c>
      <c r="B9895" t="s">
        <v>150</v>
      </c>
      <c r="C9895" t="s">
        <v>346</v>
      </c>
      <c r="D9895">
        <v>415</v>
      </c>
      <c r="E9895" t="s">
        <v>136</v>
      </c>
      <c r="F9895" t="s">
        <v>332</v>
      </c>
      <c r="G9895">
        <v>0.28188404440879822</v>
      </c>
      <c r="H9895">
        <v>94</v>
      </c>
    </row>
    <row r="9896" spans="1:8" hidden="1" x14ac:dyDescent="0.5">
      <c r="A9896">
        <v>186</v>
      </c>
      <c r="B9896" t="s">
        <v>150</v>
      </c>
      <c r="C9896" t="s">
        <v>346</v>
      </c>
      <c r="D9896">
        <v>167</v>
      </c>
      <c r="E9896" t="s">
        <v>119</v>
      </c>
      <c r="F9896" t="s">
        <v>316</v>
      </c>
      <c r="G9896">
        <v>0.279613196849823</v>
      </c>
      <c r="H9896">
        <v>95</v>
      </c>
    </row>
    <row r="9897" spans="1:8" hidden="1" x14ac:dyDescent="0.5">
      <c r="A9897">
        <v>186</v>
      </c>
      <c r="B9897" t="s">
        <v>150</v>
      </c>
      <c r="C9897" t="s">
        <v>346</v>
      </c>
      <c r="D9897">
        <v>453</v>
      </c>
      <c r="E9897" t="s">
        <v>101</v>
      </c>
      <c r="F9897" t="s">
        <v>298</v>
      </c>
      <c r="G9897">
        <v>0.27954381704330439</v>
      </c>
      <c r="H9897">
        <v>96</v>
      </c>
    </row>
    <row r="9898" spans="1:8" hidden="1" x14ac:dyDescent="0.5">
      <c r="A9898">
        <v>186</v>
      </c>
      <c r="B9898" t="s">
        <v>150</v>
      </c>
      <c r="C9898" t="s">
        <v>346</v>
      </c>
      <c r="D9898">
        <v>165</v>
      </c>
      <c r="E9898" t="s">
        <v>39</v>
      </c>
      <c r="F9898" t="s">
        <v>236</v>
      </c>
      <c r="G9898">
        <v>0.27929955720901489</v>
      </c>
      <c r="H9898">
        <v>97</v>
      </c>
    </row>
    <row r="9899" spans="1:8" hidden="1" x14ac:dyDescent="0.5">
      <c r="A9899">
        <v>186</v>
      </c>
      <c r="B9899" t="s">
        <v>150</v>
      </c>
      <c r="C9899" t="s">
        <v>346</v>
      </c>
      <c r="D9899">
        <v>469</v>
      </c>
      <c r="E9899" t="s">
        <v>146</v>
      </c>
      <c r="F9899" t="s">
        <v>342</v>
      </c>
      <c r="G9899">
        <v>0.27917429804801941</v>
      </c>
      <c r="H9899">
        <v>98</v>
      </c>
    </row>
    <row r="9900" spans="1:8" hidden="1" x14ac:dyDescent="0.5">
      <c r="A9900">
        <v>186</v>
      </c>
      <c r="B9900" t="s">
        <v>150</v>
      </c>
      <c r="C9900" t="s">
        <v>346</v>
      </c>
      <c r="D9900">
        <v>399</v>
      </c>
      <c r="E9900" t="s">
        <v>130</v>
      </c>
      <c r="F9900" t="s">
        <v>326</v>
      </c>
      <c r="G9900">
        <v>0.27778694033622742</v>
      </c>
      <c r="H9900">
        <v>99</v>
      </c>
    </row>
    <row r="9901" spans="1:8" hidden="1" x14ac:dyDescent="0.5">
      <c r="A9901">
        <v>186</v>
      </c>
      <c r="B9901" t="s">
        <v>150</v>
      </c>
      <c r="C9901" t="s">
        <v>346</v>
      </c>
      <c r="D9901">
        <v>460</v>
      </c>
      <c r="E9901" t="s">
        <v>95</v>
      </c>
      <c r="F9901" t="s">
        <v>292</v>
      </c>
      <c r="G9901">
        <v>0.27754175662994379</v>
      </c>
      <c r="H9901">
        <v>100</v>
      </c>
    </row>
    <row r="9902" spans="1:8" hidden="1" x14ac:dyDescent="0.5">
      <c r="A9902">
        <v>186</v>
      </c>
      <c r="B9902" t="s">
        <v>150</v>
      </c>
      <c r="C9902" t="s">
        <v>346</v>
      </c>
      <c r="D9902">
        <v>407</v>
      </c>
      <c r="E9902" t="s">
        <v>134</v>
      </c>
      <c r="F9902" t="s">
        <v>330</v>
      </c>
      <c r="G9902">
        <v>0.27444088459014893</v>
      </c>
      <c r="H9902">
        <v>101</v>
      </c>
    </row>
    <row r="9903" spans="1:8" hidden="1" x14ac:dyDescent="0.5">
      <c r="A9903">
        <v>186</v>
      </c>
      <c r="B9903" t="s">
        <v>150</v>
      </c>
      <c r="C9903" t="s">
        <v>346</v>
      </c>
      <c r="D9903">
        <v>455</v>
      </c>
      <c r="E9903" t="s">
        <v>92</v>
      </c>
      <c r="F9903" t="s">
        <v>289</v>
      </c>
      <c r="G9903">
        <v>0.27343365550041199</v>
      </c>
      <c r="H9903">
        <v>102</v>
      </c>
    </row>
    <row r="9904" spans="1:8" hidden="1" x14ac:dyDescent="0.5">
      <c r="A9904">
        <v>186</v>
      </c>
      <c r="B9904" t="s">
        <v>150</v>
      </c>
      <c r="C9904" t="s">
        <v>346</v>
      </c>
      <c r="D9904">
        <v>104</v>
      </c>
      <c r="E9904" t="s">
        <v>172</v>
      </c>
      <c r="F9904" t="s">
        <v>368</v>
      </c>
      <c r="G9904">
        <v>0.27264630794525152</v>
      </c>
      <c r="H9904">
        <v>103</v>
      </c>
    </row>
    <row r="9905" spans="1:8" hidden="1" x14ac:dyDescent="0.5">
      <c r="A9905">
        <v>186</v>
      </c>
      <c r="B9905" t="s">
        <v>150</v>
      </c>
      <c r="C9905" t="s">
        <v>346</v>
      </c>
      <c r="D9905">
        <v>115</v>
      </c>
      <c r="E9905" t="s">
        <v>117</v>
      </c>
      <c r="F9905" t="s">
        <v>314</v>
      </c>
      <c r="G9905">
        <v>0.27220633625984192</v>
      </c>
      <c r="H9905">
        <v>104</v>
      </c>
    </row>
    <row r="9906" spans="1:8" hidden="1" x14ac:dyDescent="0.5">
      <c r="A9906">
        <v>186</v>
      </c>
      <c r="B9906" t="s">
        <v>150</v>
      </c>
      <c r="C9906" t="s">
        <v>346</v>
      </c>
      <c r="D9906">
        <v>96</v>
      </c>
      <c r="E9906" t="s">
        <v>145</v>
      </c>
      <c r="F9906" t="s">
        <v>341</v>
      </c>
      <c r="G9906">
        <v>0.27120348811149603</v>
      </c>
      <c r="H9906">
        <v>105</v>
      </c>
    </row>
    <row r="9907" spans="1:8" hidden="1" x14ac:dyDescent="0.5">
      <c r="A9907">
        <v>186</v>
      </c>
      <c r="B9907" t="s">
        <v>150</v>
      </c>
      <c r="C9907" t="s">
        <v>346</v>
      </c>
      <c r="D9907">
        <v>459</v>
      </c>
      <c r="E9907" t="s">
        <v>180</v>
      </c>
      <c r="F9907" t="s">
        <v>376</v>
      </c>
      <c r="G9907">
        <v>0.27115300297737122</v>
      </c>
      <c r="H9907">
        <v>106</v>
      </c>
    </row>
    <row r="9908" spans="1:8" hidden="1" x14ac:dyDescent="0.5">
      <c r="A9908">
        <v>186</v>
      </c>
      <c r="B9908" t="s">
        <v>150</v>
      </c>
      <c r="C9908" t="s">
        <v>346</v>
      </c>
      <c r="D9908">
        <v>483</v>
      </c>
      <c r="E9908" t="s">
        <v>97</v>
      </c>
      <c r="F9908" t="s">
        <v>294</v>
      </c>
      <c r="G9908">
        <v>0.27112028002738953</v>
      </c>
      <c r="H9908">
        <v>107</v>
      </c>
    </row>
    <row r="9909" spans="1:8" hidden="1" x14ac:dyDescent="0.5">
      <c r="A9909">
        <v>186</v>
      </c>
      <c r="B9909" t="s">
        <v>150</v>
      </c>
      <c r="C9909" t="s">
        <v>346</v>
      </c>
      <c r="D9909">
        <v>133</v>
      </c>
      <c r="E9909" t="s">
        <v>52</v>
      </c>
      <c r="F9909" t="s">
        <v>249</v>
      </c>
      <c r="G9909">
        <v>0.27028632164001459</v>
      </c>
      <c r="H9909">
        <v>108</v>
      </c>
    </row>
    <row r="9910" spans="1:8" hidden="1" x14ac:dyDescent="0.5">
      <c r="A9910">
        <v>186</v>
      </c>
      <c r="B9910" t="s">
        <v>150</v>
      </c>
      <c r="C9910" t="s">
        <v>346</v>
      </c>
      <c r="D9910">
        <v>180</v>
      </c>
      <c r="E9910" t="s">
        <v>175</v>
      </c>
      <c r="F9910" t="s">
        <v>371</v>
      </c>
      <c r="G9910">
        <v>0.27021801471710211</v>
      </c>
      <c r="H9910">
        <v>109</v>
      </c>
    </row>
    <row r="9911" spans="1:8" hidden="1" x14ac:dyDescent="0.5">
      <c r="A9911">
        <v>186</v>
      </c>
      <c r="B9911" t="s">
        <v>150</v>
      </c>
      <c r="C9911" t="s">
        <v>346</v>
      </c>
      <c r="D9911">
        <v>217</v>
      </c>
      <c r="E9911" t="s">
        <v>53</v>
      </c>
      <c r="F9911" t="s">
        <v>250</v>
      </c>
      <c r="G9911">
        <v>0.27006787061691279</v>
      </c>
      <c r="H9911">
        <v>110</v>
      </c>
    </row>
    <row r="9912" spans="1:8" hidden="1" x14ac:dyDescent="0.5">
      <c r="A9912">
        <v>186</v>
      </c>
      <c r="B9912" t="s">
        <v>150</v>
      </c>
      <c r="C9912" t="s">
        <v>346</v>
      </c>
      <c r="D9912">
        <v>466</v>
      </c>
      <c r="E9912" t="s">
        <v>34</v>
      </c>
      <c r="F9912" t="s">
        <v>231</v>
      </c>
      <c r="G9912">
        <v>0.26909962296485901</v>
      </c>
      <c r="H9912">
        <v>111</v>
      </c>
    </row>
    <row r="9913" spans="1:8" hidden="1" x14ac:dyDescent="0.5">
      <c r="A9913">
        <v>186</v>
      </c>
      <c r="B9913" t="s">
        <v>150</v>
      </c>
      <c r="C9913" t="s">
        <v>346</v>
      </c>
      <c r="D9913">
        <v>214</v>
      </c>
      <c r="E9913" t="s">
        <v>41</v>
      </c>
      <c r="F9913" t="s">
        <v>238</v>
      </c>
      <c r="G9913">
        <v>0.26909112930297852</v>
      </c>
      <c r="H9913">
        <v>112</v>
      </c>
    </row>
    <row r="9914" spans="1:8" hidden="1" x14ac:dyDescent="0.5">
      <c r="A9914">
        <v>186</v>
      </c>
      <c r="B9914" t="s">
        <v>150</v>
      </c>
      <c r="C9914" t="s">
        <v>346</v>
      </c>
      <c r="D9914">
        <v>485</v>
      </c>
      <c r="E9914" t="s">
        <v>185</v>
      </c>
      <c r="F9914" t="s">
        <v>381</v>
      </c>
      <c r="G9914">
        <v>0.26477104425430298</v>
      </c>
      <c r="H9914">
        <v>113</v>
      </c>
    </row>
    <row r="9915" spans="1:8" hidden="1" x14ac:dyDescent="0.5">
      <c r="A9915">
        <v>186</v>
      </c>
      <c r="B9915" t="s">
        <v>150</v>
      </c>
      <c r="C9915" t="s">
        <v>346</v>
      </c>
      <c r="D9915">
        <v>364</v>
      </c>
      <c r="E9915" t="s">
        <v>59</v>
      </c>
      <c r="F9915" t="s">
        <v>256</v>
      </c>
      <c r="G9915">
        <v>0.26366540789604193</v>
      </c>
      <c r="H9915">
        <v>114</v>
      </c>
    </row>
    <row r="9916" spans="1:8" hidden="1" x14ac:dyDescent="0.5">
      <c r="A9916">
        <v>186</v>
      </c>
      <c r="B9916" t="s">
        <v>150</v>
      </c>
      <c r="C9916" t="s">
        <v>346</v>
      </c>
      <c r="D9916">
        <v>452</v>
      </c>
      <c r="E9916" t="s">
        <v>100</v>
      </c>
      <c r="F9916" t="s">
        <v>297</v>
      </c>
      <c r="G9916">
        <v>0.26348122954368591</v>
      </c>
      <c r="H9916">
        <v>115</v>
      </c>
    </row>
    <row r="9917" spans="1:8" hidden="1" x14ac:dyDescent="0.5">
      <c r="A9917">
        <v>186</v>
      </c>
      <c r="B9917" t="s">
        <v>150</v>
      </c>
      <c r="C9917" t="s">
        <v>346</v>
      </c>
      <c r="D9917">
        <v>461</v>
      </c>
      <c r="E9917" t="s">
        <v>20</v>
      </c>
      <c r="F9917" t="s">
        <v>217</v>
      </c>
      <c r="G9917">
        <v>0.26283439993858337</v>
      </c>
      <c r="H9917">
        <v>116</v>
      </c>
    </row>
    <row r="9918" spans="1:8" hidden="1" x14ac:dyDescent="0.5">
      <c r="A9918">
        <v>186</v>
      </c>
      <c r="B9918" t="s">
        <v>150</v>
      </c>
      <c r="C9918" t="s">
        <v>346</v>
      </c>
      <c r="D9918">
        <v>206</v>
      </c>
      <c r="E9918" t="s">
        <v>158</v>
      </c>
      <c r="F9918" t="s">
        <v>354</v>
      </c>
      <c r="G9918">
        <v>0.26176762580871582</v>
      </c>
      <c r="H9918">
        <v>117</v>
      </c>
    </row>
    <row r="9919" spans="1:8" hidden="1" x14ac:dyDescent="0.5">
      <c r="A9919">
        <v>186</v>
      </c>
      <c r="B9919" t="s">
        <v>150</v>
      </c>
      <c r="C9919" t="s">
        <v>346</v>
      </c>
      <c r="D9919">
        <v>369</v>
      </c>
      <c r="E9919" t="s">
        <v>116</v>
      </c>
      <c r="F9919" t="s">
        <v>313</v>
      </c>
      <c r="G9919">
        <v>0.26053684949874878</v>
      </c>
      <c r="H9919">
        <v>118</v>
      </c>
    </row>
    <row r="9920" spans="1:8" hidden="1" x14ac:dyDescent="0.5">
      <c r="A9920">
        <v>186</v>
      </c>
      <c r="B9920" t="s">
        <v>150</v>
      </c>
      <c r="C9920" t="s">
        <v>346</v>
      </c>
      <c r="D9920">
        <v>402</v>
      </c>
      <c r="E9920" t="s">
        <v>133</v>
      </c>
      <c r="F9920" t="s">
        <v>329</v>
      </c>
      <c r="G9920">
        <v>0.25858917832374573</v>
      </c>
      <c r="H9920">
        <v>119</v>
      </c>
    </row>
    <row r="9921" spans="1:8" hidden="1" x14ac:dyDescent="0.5">
      <c r="A9921">
        <v>186</v>
      </c>
      <c r="B9921" t="s">
        <v>150</v>
      </c>
      <c r="C9921" t="s">
        <v>346</v>
      </c>
      <c r="D9921">
        <v>480</v>
      </c>
      <c r="E9921" t="s">
        <v>27</v>
      </c>
      <c r="F9921" t="s">
        <v>224</v>
      </c>
      <c r="G9921">
        <v>0.25766673684120178</v>
      </c>
      <c r="H9921">
        <v>120</v>
      </c>
    </row>
    <row r="9922" spans="1:8" hidden="1" x14ac:dyDescent="0.5">
      <c r="A9922">
        <v>186</v>
      </c>
      <c r="B9922" t="s">
        <v>150</v>
      </c>
      <c r="C9922" t="s">
        <v>346</v>
      </c>
      <c r="D9922">
        <v>463</v>
      </c>
      <c r="E9922" t="s">
        <v>165</v>
      </c>
      <c r="F9922" t="s">
        <v>361</v>
      </c>
      <c r="G9922">
        <v>0.25706145167350769</v>
      </c>
      <c r="H9922">
        <v>121</v>
      </c>
    </row>
    <row r="9923" spans="1:8" hidden="1" x14ac:dyDescent="0.5">
      <c r="A9923">
        <v>186</v>
      </c>
      <c r="B9923" t="s">
        <v>150</v>
      </c>
      <c r="C9923" t="s">
        <v>346</v>
      </c>
      <c r="D9923">
        <v>389</v>
      </c>
      <c r="E9923" t="s">
        <v>196</v>
      </c>
      <c r="F9923" t="s">
        <v>392</v>
      </c>
      <c r="G9923">
        <v>0.25633090734481812</v>
      </c>
      <c r="H9923">
        <v>122</v>
      </c>
    </row>
    <row r="9924" spans="1:8" hidden="1" x14ac:dyDescent="0.5">
      <c r="A9924">
        <v>186</v>
      </c>
      <c r="B9924" t="s">
        <v>150</v>
      </c>
      <c r="C9924" t="s">
        <v>346</v>
      </c>
      <c r="D9924">
        <v>387</v>
      </c>
      <c r="E9924" t="s">
        <v>125</v>
      </c>
      <c r="F9924" t="s">
        <v>322</v>
      </c>
      <c r="G9924">
        <v>0.25534155964851379</v>
      </c>
      <c r="H9924">
        <v>123</v>
      </c>
    </row>
    <row r="9925" spans="1:8" hidden="1" x14ac:dyDescent="0.5">
      <c r="A9925">
        <v>186</v>
      </c>
      <c r="B9925" t="s">
        <v>150</v>
      </c>
      <c r="C9925" t="s">
        <v>346</v>
      </c>
      <c r="D9925">
        <v>418</v>
      </c>
      <c r="E9925" t="s">
        <v>60</v>
      </c>
      <c r="F9925" t="s">
        <v>257</v>
      </c>
      <c r="G9925">
        <v>0.25527298450469971</v>
      </c>
      <c r="H9925">
        <v>124</v>
      </c>
    </row>
    <row r="9926" spans="1:8" hidden="1" x14ac:dyDescent="0.5">
      <c r="A9926">
        <v>186</v>
      </c>
      <c r="B9926" t="s">
        <v>150</v>
      </c>
      <c r="C9926" t="s">
        <v>346</v>
      </c>
      <c r="D9926">
        <v>105</v>
      </c>
      <c r="E9926" t="s">
        <v>32</v>
      </c>
      <c r="F9926" t="s">
        <v>229</v>
      </c>
      <c r="G9926">
        <v>0.2552533745765686</v>
      </c>
      <c r="H9926">
        <v>125</v>
      </c>
    </row>
    <row r="9927" spans="1:8" hidden="1" x14ac:dyDescent="0.5">
      <c r="A9927">
        <v>186</v>
      </c>
      <c r="B9927" t="s">
        <v>150</v>
      </c>
      <c r="C9927" t="s">
        <v>346</v>
      </c>
      <c r="D9927">
        <v>382</v>
      </c>
      <c r="E9927" t="s">
        <v>123</v>
      </c>
      <c r="F9927" t="s">
        <v>320</v>
      </c>
      <c r="G9927">
        <v>0.25463023781776428</v>
      </c>
      <c r="H9927">
        <v>126</v>
      </c>
    </row>
    <row r="9928" spans="1:8" hidden="1" x14ac:dyDescent="0.5">
      <c r="A9928">
        <v>186</v>
      </c>
      <c r="B9928" t="s">
        <v>150</v>
      </c>
      <c r="C9928" t="s">
        <v>346</v>
      </c>
      <c r="D9928">
        <v>132</v>
      </c>
      <c r="E9928" t="s">
        <v>37</v>
      </c>
      <c r="F9928" t="s">
        <v>234</v>
      </c>
      <c r="G9928">
        <v>0.25345510244369512</v>
      </c>
      <c r="H9928">
        <v>127</v>
      </c>
    </row>
    <row r="9929" spans="1:8" hidden="1" x14ac:dyDescent="0.5">
      <c r="A9929">
        <v>186</v>
      </c>
      <c r="B9929" t="s">
        <v>150</v>
      </c>
      <c r="C9929" t="s">
        <v>346</v>
      </c>
      <c r="D9929">
        <v>388</v>
      </c>
      <c r="E9929" t="s">
        <v>126</v>
      </c>
      <c r="F9929" t="s">
        <v>323</v>
      </c>
      <c r="G9929">
        <v>0.25322413444519037</v>
      </c>
      <c r="H9929">
        <v>128</v>
      </c>
    </row>
    <row r="9930" spans="1:8" hidden="1" x14ac:dyDescent="0.5">
      <c r="A9930">
        <v>186</v>
      </c>
      <c r="B9930" t="s">
        <v>150</v>
      </c>
      <c r="C9930" t="s">
        <v>346</v>
      </c>
      <c r="D9930">
        <v>396</v>
      </c>
      <c r="E9930" t="s">
        <v>129</v>
      </c>
      <c r="F9930" t="s">
        <v>323</v>
      </c>
      <c r="G9930">
        <v>0.25322413444519037</v>
      </c>
      <c r="H9930">
        <v>129</v>
      </c>
    </row>
    <row r="9931" spans="1:8" hidden="1" x14ac:dyDescent="0.5">
      <c r="A9931">
        <v>186</v>
      </c>
      <c r="B9931" t="s">
        <v>150</v>
      </c>
      <c r="C9931" t="s">
        <v>346</v>
      </c>
      <c r="D9931">
        <v>213</v>
      </c>
      <c r="E9931" t="s">
        <v>57</v>
      </c>
      <c r="F9931" t="s">
        <v>254</v>
      </c>
      <c r="G9931">
        <v>0.25164088606834412</v>
      </c>
      <c r="H9931">
        <v>130</v>
      </c>
    </row>
    <row r="9932" spans="1:8" hidden="1" x14ac:dyDescent="0.5">
      <c r="A9932">
        <v>186</v>
      </c>
      <c r="B9932" t="s">
        <v>150</v>
      </c>
      <c r="C9932" t="s">
        <v>346</v>
      </c>
      <c r="D9932">
        <v>225</v>
      </c>
      <c r="E9932" t="s">
        <v>178</v>
      </c>
      <c r="F9932" t="s">
        <v>374</v>
      </c>
      <c r="G9932">
        <v>0.25095358490943909</v>
      </c>
      <c r="H9932">
        <v>131</v>
      </c>
    </row>
    <row r="9933" spans="1:8" hidden="1" x14ac:dyDescent="0.5">
      <c r="A9933">
        <v>186</v>
      </c>
      <c r="B9933" t="s">
        <v>150</v>
      </c>
      <c r="C9933" t="s">
        <v>346</v>
      </c>
      <c r="D9933">
        <v>475</v>
      </c>
      <c r="E9933" t="s">
        <v>107</v>
      </c>
      <c r="F9933" t="s">
        <v>304</v>
      </c>
      <c r="G9933">
        <v>0.25086796283721918</v>
      </c>
      <c r="H9933">
        <v>132</v>
      </c>
    </row>
    <row r="9934" spans="1:8" hidden="1" x14ac:dyDescent="0.5">
      <c r="A9934">
        <v>186</v>
      </c>
      <c r="B9934" t="s">
        <v>150</v>
      </c>
      <c r="C9934" t="s">
        <v>346</v>
      </c>
      <c r="D9934">
        <v>409</v>
      </c>
      <c r="E9934" t="s">
        <v>66</v>
      </c>
      <c r="F9934" t="s">
        <v>263</v>
      </c>
      <c r="G9934">
        <v>0.24943859875202179</v>
      </c>
      <c r="H9934">
        <v>133</v>
      </c>
    </row>
    <row r="9935" spans="1:8" hidden="1" x14ac:dyDescent="0.5">
      <c r="A9935">
        <v>186</v>
      </c>
      <c r="B9935" t="s">
        <v>150</v>
      </c>
      <c r="C9935" t="s">
        <v>346</v>
      </c>
      <c r="D9935">
        <v>400</v>
      </c>
      <c r="E9935" t="s">
        <v>131</v>
      </c>
      <c r="F9935" t="s">
        <v>327</v>
      </c>
      <c r="G9935">
        <v>0.24915936589241031</v>
      </c>
      <c r="H9935">
        <v>134</v>
      </c>
    </row>
    <row r="9936" spans="1:8" hidden="1" x14ac:dyDescent="0.5">
      <c r="A9936">
        <v>186</v>
      </c>
      <c r="B9936" t="s">
        <v>150</v>
      </c>
      <c r="C9936" t="s">
        <v>346</v>
      </c>
      <c r="D9936">
        <v>420</v>
      </c>
      <c r="E9936" t="s">
        <v>33</v>
      </c>
      <c r="F9936" t="s">
        <v>230</v>
      </c>
      <c r="G9936">
        <v>0.2484149634838104</v>
      </c>
      <c r="H9936">
        <v>135</v>
      </c>
    </row>
    <row r="9937" spans="1:8" hidden="1" x14ac:dyDescent="0.5">
      <c r="A9937">
        <v>186</v>
      </c>
      <c r="B9937" t="s">
        <v>150</v>
      </c>
      <c r="C9937" t="s">
        <v>346</v>
      </c>
      <c r="D9937">
        <v>226</v>
      </c>
      <c r="E9937" t="s">
        <v>21</v>
      </c>
      <c r="F9937" t="s">
        <v>218</v>
      </c>
      <c r="G9937">
        <v>0.2483453303575516</v>
      </c>
      <c r="H9937">
        <v>136</v>
      </c>
    </row>
    <row r="9938" spans="1:8" hidden="1" x14ac:dyDescent="0.5">
      <c r="A9938">
        <v>186</v>
      </c>
      <c r="B9938" t="s">
        <v>150</v>
      </c>
      <c r="C9938" t="s">
        <v>346</v>
      </c>
      <c r="D9938">
        <v>379</v>
      </c>
      <c r="E9938" t="s">
        <v>122</v>
      </c>
      <c r="F9938" t="s">
        <v>319</v>
      </c>
      <c r="G9938">
        <v>0.2480376660823822</v>
      </c>
      <c r="H9938">
        <v>137</v>
      </c>
    </row>
    <row r="9939" spans="1:8" hidden="1" x14ac:dyDescent="0.5">
      <c r="A9939">
        <v>186</v>
      </c>
      <c r="B9939" t="s">
        <v>150</v>
      </c>
      <c r="C9939" t="s">
        <v>346</v>
      </c>
      <c r="D9939">
        <v>425</v>
      </c>
      <c r="E9939" t="s">
        <v>61</v>
      </c>
      <c r="F9939" t="s">
        <v>258</v>
      </c>
      <c r="G9939">
        <v>0.24731878936290741</v>
      </c>
      <c r="H9939">
        <v>138</v>
      </c>
    </row>
    <row r="9940" spans="1:8" hidden="1" x14ac:dyDescent="0.5">
      <c r="A9940">
        <v>186</v>
      </c>
      <c r="B9940" t="s">
        <v>150</v>
      </c>
      <c r="C9940" t="s">
        <v>346</v>
      </c>
      <c r="D9940">
        <v>430</v>
      </c>
      <c r="E9940" t="s">
        <v>103</v>
      </c>
      <c r="F9940" t="s">
        <v>300</v>
      </c>
      <c r="G9940">
        <v>0.24616442620754239</v>
      </c>
      <c r="H9940">
        <v>139</v>
      </c>
    </row>
    <row r="9941" spans="1:8" hidden="1" x14ac:dyDescent="0.5">
      <c r="A9941">
        <v>186</v>
      </c>
      <c r="B9941" t="s">
        <v>150</v>
      </c>
      <c r="C9941" t="s">
        <v>346</v>
      </c>
      <c r="D9941">
        <v>375</v>
      </c>
      <c r="E9941" t="s">
        <v>70</v>
      </c>
      <c r="F9941" t="s">
        <v>267</v>
      </c>
      <c r="G9941">
        <v>0.2447405010461807</v>
      </c>
      <c r="H9941">
        <v>140</v>
      </c>
    </row>
    <row r="9942" spans="1:8" hidden="1" x14ac:dyDescent="0.5">
      <c r="A9942">
        <v>186</v>
      </c>
      <c r="B9942" t="s">
        <v>150</v>
      </c>
      <c r="C9942" t="s">
        <v>346</v>
      </c>
      <c r="D9942">
        <v>487</v>
      </c>
      <c r="E9942" t="s">
        <v>108</v>
      </c>
      <c r="F9942" t="s">
        <v>305</v>
      </c>
      <c r="G9942">
        <v>0.2442169934511185</v>
      </c>
      <c r="H9942">
        <v>141</v>
      </c>
    </row>
    <row r="9943" spans="1:8" hidden="1" x14ac:dyDescent="0.5">
      <c r="A9943">
        <v>186</v>
      </c>
      <c r="B9943" t="s">
        <v>150</v>
      </c>
      <c r="C9943" t="s">
        <v>346</v>
      </c>
      <c r="D9943">
        <v>380</v>
      </c>
      <c r="E9943" t="s">
        <v>43</v>
      </c>
      <c r="F9943" t="s">
        <v>240</v>
      </c>
      <c r="G9943">
        <v>0.24249598383903501</v>
      </c>
      <c r="H9943">
        <v>142</v>
      </c>
    </row>
    <row r="9944" spans="1:8" hidden="1" x14ac:dyDescent="0.5">
      <c r="A9944">
        <v>186</v>
      </c>
      <c r="B9944" t="s">
        <v>150</v>
      </c>
      <c r="C9944" t="s">
        <v>346</v>
      </c>
      <c r="D9944">
        <v>395</v>
      </c>
      <c r="E9944" t="s">
        <v>128</v>
      </c>
      <c r="F9944" t="s">
        <v>325</v>
      </c>
      <c r="G9944">
        <v>0.2403460890054703</v>
      </c>
      <c r="H9944">
        <v>143</v>
      </c>
    </row>
    <row r="9945" spans="1:8" hidden="1" x14ac:dyDescent="0.5">
      <c r="A9945">
        <v>186</v>
      </c>
      <c r="B9945" t="s">
        <v>150</v>
      </c>
      <c r="C9945" t="s">
        <v>346</v>
      </c>
      <c r="D9945">
        <v>377</v>
      </c>
      <c r="E9945" t="s">
        <v>46</v>
      </c>
      <c r="F9945" t="s">
        <v>243</v>
      </c>
      <c r="G9945">
        <v>0.23931808769702911</v>
      </c>
      <c r="H9945">
        <v>144</v>
      </c>
    </row>
    <row r="9946" spans="1:8" hidden="1" x14ac:dyDescent="0.5">
      <c r="A9946">
        <v>186</v>
      </c>
      <c r="B9946" t="s">
        <v>150</v>
      </c>
      <c r="C9946" t="s">
        <v>346</v>
      </c>
      <c r="D9946">
        <v>495</v>
      </c>
      <c r="E9946" t="s">
        <v>203</v>
      </c>
      <c r="F9946" t="s">
        <v>399</v>
      </c>
      <c r="G9946">
        <v>0.23895944654941559</v>
      </c>
      <c r="H9946">
        <v>145</v>
      </c>
    </row>
    <row r="9947" spans="1:8" hidden="1" x14ac:dyDescent="0.5">
      <c r="A9947">
        <v>186</v>
      </c>
      <c r="B9947" t="s">
        <v>150</v>
      </c>
      <c r="C9947" t="s">
        <v>346</v>
      </c>
      <c r="D9947">
        <v>465</v>
      </c>
      <c r="E9947" t="s">
        <v>166</v>
      </c>
      <c r="F9947" t="s">
        <v>362</v>
      </c>
      <c r="G9947">
        <v>0.2387994974851608</v>
      </c>
      <c r="H9947">
        <v>146</v>
      </c>
    </row>
    <row r="9948" spans="1:8" hidden="1" x14ac:dyDescent="0.5">
      <c r="A9948">
        <v>186</v>
      </c>
      <c r="B9948" t="s">
        <v>150</v>
      </c>
      <c r="C9948" t="s">
        <v>346</v>
      </c>
      <c r="D9948">
        <v>394</v>
      </c>
      <c r="E9948" t="s">
        <v>127</v>
      </c>
      <c r="F9948" t="s">
        <v>324</v>
      </c>
      <c r="G9948">
        <v>0.23789550364017489</v>
      </c>
      <c r="H9948">
        <v>147</v>
      </c>
    </row>
    <row r="9949" spans="1:8" hidden="1" x14ac:dyDescent="0.5">
      <c r="A9949">
        <v>186</v>
      </c>
      <c r="B9949" t="s">
        <v>150</v>
      </c>
      <c r="C9949" t="s">
        <v>346</v>
      </c>
      <c r="D9949">
        <v>451</v>
      </c>
      <c r="E9949" t="s">
        <v>174</v>
      </c>
      <c r="F9949" t="s">
        <v>370</v>
      </c>
      <c r="G9949">
        <v>0.23639753460884089</v>
      </c>
      <c r="H9949">
        <v>148</v>
      </c>
    </row>
    <row r="9950" spans="1:8" hidden="1" x14ac:dyDescent="0.5">
      <c r="A9950">
        <v>186</v>
      </c>
      <c r="B9950" t="s">
        <v>150</v>
      </c>
      <c r="C9950" t="s">
        <v>346</v>
      </c>
      <c r="D9950">
        <v>147</v>
      </c>
      <c r="E9950" t="s">
        <v>173</v>
      </c>
      <c r="F9950" t="s">
        <v>369</v>
      </c>
      <c r="G9950">
        <v>0.2351445555686951</v>
      </c>
      <c r="H9950">
        <v>149</v>
      </c>
    </row>
    <row r="9951" spans="1:8" hidden="1" x14ac:dyDescent="0.5">
      <c r="A9951">
        <v>186</v>
      </c>
      <c r="B9951" t="s">
        <v>150</v>
      </c>
      <c r="C9951" t="s">
        <v>346</v>
      </c>
      <c r="D9951">
        <v>177</v>
      </c>
      <c r="E9951" t="s">
        <v>171</v>
      </c>
      <c r="F9951" t="s">
        <v>367</v>
      </c>
      <c r="G9951">
        <v>0.22952012717723849</v>
      </c>
      <c r="H9951">
        <v>150</v>
      </c>
    </row>
    <row r="9952" spans="1:8" hidden="1" x14ac:dyDescent="0.5">
      <c r="A9952">
        <v>186</v>
      </c>
      <c r="B9952" t="s">
        <v>150</v>
      </c>
      <c r="C9952" t="s">
        <v>346</v>
      </c>
      <c r="D9952">
        <v>470</v>
      </c>
      <c r="E9952" t="s">
        <v>198</v>
      </c>
      <c r="F9952" t="s">
        <v>394</v>
      </c>
      <c r="G9952">
        <v>0.22729288041591639</v>
      </c>
      <c r="H9952">
        <v>151</v>
      </c>
    </row>
    <row r="9953" spans="1:8" hidden="1" x14ac:dyDescent="0.5">
      <c r="A9953">
        <v>186</v>
      </c>
      <c r="B9953" t="s">
        <v>150</v>
      </c>
      <c r="C9953" t="s">
        <v>346</v>
      </c>
      <c r="D9953">
        <v>479</v>
      </c>
      <c r="E9953" t="s">
        <v>156</v>
      </c>
      <c r="F9953" t="s">
        <v>352</v>
      </c>
      <c r="G9953">
        <v>0.2265427112579346</v>
      </c>
      <c r="H9953">
        <v>152</v>
      </c>
    </row>
    <row r="9954" spans="1:8" hidden="1" x14ac:dyDescent="0.5">
      <c r="A9954">
        <v>186</v>
      </c>
      <c r="B9954" t="s">
        <v>150</v>
      </c>
      <c r="C9954" t="s">
        <v>346</v>
      </c>
      <c r="D9954">
        <v>134</v>
      </c>
      <c r="E9954" t="s">
        <v>45</v>
      </c>
      <c r="F9954" t="s">
        <v>242</v>
      </c>
      <c r="G9954">
        <v>0.22488076984882349</v>
      </c>
      <c r="H9954">
        <v>153</v>
      </c>
    </row>
    <row r="9955" spans="1:8" hidden="1" x14ac:dyDescent="0.5">
      <c r="A9955">
        <v>186</v>
      </c>
      <c r="B9955" t="s">
        <v>150</v>
      </c>
      <c r="C9955" t="s">
        <v>346</v>
      </c>
      <c r="D9955">
        <v>230</v>
      </c>
      <c r="E9955" t="s">
        <v>168</v>
      </c>
      <c r="F9955" t="s">
        <v>364</v>
      </c>
      <c r="G9955">
        <v>0.224308967590332</v>
      </c>
      <c r="H9955">
        <v>154</v>
      </c>
    </row>
    <row r="9956" spans="1:8" hidden="1" x14ac:dyDescent="0.5">
      <c r="A9956">
        <v>186</v>
      </c>
      <c r="B9956" t="s">
        <v>150</v>
      </c>
      <c r="C9956" t="s">
        <v>346</v>
      </c>
      <c r="D9956">
        <v>477</v>
      </c>
      <c r="E9956" t="s">
        <v>155</v>
      </c>
      <c r="F9956" t="s">
        <v>351</v>
      </c>
      <c r="G9956">
        <v>0.22380635142326349</v>
      </c>
      <c r="H9956">
        <v>155</v>
      </c>
    </row>
    <row r="9957" spans="1:8" hidden="1" x14ac:dyDescent="0.5">
      <c r="A9957">
        <v>186</v>
      </c>
      <c r="B9957" t="s">
        <v>150</v>
      </c>
      <c r="C9957" t="s">
        <v>346</v>
      </c>
      <c r="D9957">
        <v>472</v>
      </c>
      <c r="E9957" t="s">
        <v>200</v>
      </c>
      <c r="F9957" t="s">
        <v>396</v>
      </c>
      <c r="G9957">
        <v>0.22352184355258939</v>
      </c>
      <c r="H9957">
        <v>156</v>
      </c>
    </row>
    <row r="9958" spans="1:8" hidden="1" x14ac:dyDescent="0.5">
      <c r="A9958">
        <v>186</v>
      </c>
      <c r="B9958" t="s">
        <v>150</v>
      </c>
      <c r="C9958" t="s">
        <v>346</v>
      </c>
      <c r="D9958">
        <v>367</v>
      </c>
      <c r="E9958" t="s">
        <v>51</v>
      </c>
      <c r="F9958" t="s">
        <v>248</v>
      </c>
      <c r="G9958">
        <v>0.22205014526844019</v>
      </c>
      <c r="H9958">
        <v>157</v>
      </c>
    </row>
    <row r="9959" spans="1:8" hidden="1" x14ac:dyDescent="0.5">
      <c r="A9959">
        <v>186</v>
      </c>
      <c r="B9959" t="s">
        <v>150</v>
      </c>
      <c r="C9959" t="s">
        <v>346</v>
      </c>
      <c r="D9959">
        <v>494</v>
      </c>
      <c r="E9959" t="s">
        <v>162</v>
      </c>
      <c r="F9959" t="s">
        <v>358</v>
      </c>
      <c r="G9959">
        <v>0.22137528657913211</v>
      </c>
      <c r="H9959">
        <v>158</v>
      </c>
    </row>
    <row r="9960" spans="1:8" hidden="1" x14ac:dyDescent="0.5">
      <c r="A9960">
        <v>186</v>
      </c>
      <c r="B9960" t="s">
        <v>150</v>
      </c>
      <c r="C9960" t="s">
        <v>346</v>
      </c>
      <c r="D9960">
        <v>443</v>
      </c>
      <c r="E9960" t="s">
        <v>104</v>
      </c>
      <c r="F9960" t="s">
        <v>301</v>
      </c>
      <c r="G9960">
        <v>0.2198956906795502</v>
      </c>
      <c r="H9960">
        <v>159</v>
      </c>
    </row>
    <row r="9961" spans="1:8" hidden="1" x14ac:dyDescent="0.5">
      <c r="A9961">
        <v>186</v>
      </c>
      <c r="B9961" t="s">
        <v>150</v>
      </c>
      <c r="C9961" t="s">
        <v>346</v>
      </c>
      <c r="D9961">
        <v>476</v>
      </c>
      <c r="E9961" t="s">
        <v>187</v>
      </c>
      <c r="F9961" t="s">
        <v>383</v>
      </c>
      <c r="G9961">
        <v>0.2198542803525925</v>
      </c>
      <c r="H9961">
        <v>160</v>
      </c>
    </row>
    <row r="9962" spans="1:8" hidden="1" x14ac:dyDescent="0.5">
      <c r="A9962">
        <v>186</v>
      </c>
      <c r="B9962" t="s">
        <v>150</v>
      </c>
      <c r="C9962" t="s">
        <v>346</v>
      </c>
      <c r="D9962">
        <v>438</v>
      </c>
      <c r="E9962" t="s">
        <v>154</v>
      </c>
      <c r="F9962" t="s">
        <v>350</v>
      </c>
      <c r="G9962">
        <v>0.21868355572223661</v>
      </c>
      <c r="H9962">
        <v>161</v>
      </c>
    </row>
    <row r="9963" spans="1:8" hidden="1" x14ac:dyDescent="0.5">
      <c r="A9963">
        <v>186</v>
      </c>
      <c r="B9963" t="s">
        <v>150</v>
      </c>
      <c r="C9963" t="s">
        <v>346</v>
      </c>
      <c r="D9963">
        <v>488</v>
      </c>
      <c r="E9963" t="s">
        <v>186</v>
      </c>
      <c r="F9963" t="s">
        <v>382</v>
      </c>
      <c r="G9963">
        <v>0.2171191871166229</v>
      </c>
      <c r="H9963">
        <v>162</v>
      </c>
    </row>
    <row r="9964" spans="1:8" hidden="1" x14ac:dyDescent="0.5">
      <c r="A9964">
        <v>186</v>
      </c>
      <c r="B9964" t="s">
        <v>150</v>
      </c>
      <c r="C9964" t="s">
        <v>346</v>
      </c>
      <c r="D9964">
        <v>373</v>
      </c>
      <c r="E9964" t="s">
        <v>195</v>
      </c>
      <c r="F9964" t="s">
        <v>391</v>
      </c>
      <c r="G9964">
        <v>0.21693377196788791</v>
      </c>
      <c r="H9964">
        <v>163</v>
      </c>
    </row>
    <row r="9965" spans="1:8" hidden="1" x14ac:dyDescent="0.5">
      <c r="A9965">
        <v>186</v>
      </c>
      <c r="B9965" t="s">
        <v>150</v>
      </c>
      <c r="C9965" t="s">
        <v>346</v>
      </c>
      <c r="D9965">
        <v>484</v>
      </c>
      <c r="E9965" t="s">
        <v>157</v>
      </c>
      <c r="F9965" t="s">
        <v>353</v>
      </c>
      <c r="G9965">
        <v>0.2166012525558472</v>
      </c>
      <c r="H9965">
        <v>164</v>
      </c>
    </row>
    <row r="9966" spans="1:8" hidden="1" x14ac:dyDescent="0.5">
      <c r="A9966">
        <v>186</v>
      </c>
      <c r="B9966" t="s">
        <v>150</v>
      </c>
      <c r="C9966" t="s">
        <v>346</v>
      </c>
      <c r="D9966">
        <v>210</v>
      </c>
      <c r="E9966" t="s">
        <v>56</v>
      </c>
      <c r="F9966" t="s">
        <v>253</v>
      </c>
      <c r="G9966">
        <v>0.2161009609699249</v>
      </c>
      <c r="H9966">
        <v>165</v>
      </c>
    </row>
    <row r="9967" spans="1:8" hidden="1" x14ac:dyDescent="0.5">
      <c r="A9967">
        <v>186</v>
      </c>
      <c r="B9967" t="s">
        <v>150</v>
      </c>
      <c r="C9967" t="s">
        <v>346</v>
      </c>
      <c r="D9967">
        <v>434</v>
      </c>
      <c r="E9967" t="s">
        <v>153</v>
      </c>
      <c r="F9967" t="s">
        <v>349</v>
      </c>
      <c r="G9967">
        <v>0.21579885482788089</v>
      </c>
      <c r="H9967">
        <v>166</v>
      </c>
    </row>
    <row r="9968" spans="1:8" hidden="1" x14ac:dyDescent="0.5">
      <c r="A9968">
        <v>186</v>
      </c>
      <c r="B9968" t="s">
        <v>150</v>
      </c>
      <c r="C9968" t="s">
        <v>346</v>
      </c>
      <c r="D9968">
        <v>406</v>
      </c>
      <c r="E9968" t="s">
        <v>65</v>
      </c>
      <c r="F9968" t="s">
        <v>262</v>
      </c>
      <c r="G9968">
        <v>0.2156229913234711</v>
      </c>
      <c r="H9968">
        <v>167</v>
      </c>
    </row>
    <row r="9969" spans="1:8" hidden="1" x14ac:dyDescent="0.5">
      <c r="A9969">
        <v>186</v>
      </c>
      <c r="B9969" t="s">
        <v>150</v>
      </c>
      <c r="C9969" t="s">
        <v>346</v>
      </c>
      <c r="D9969">
        <v>464</v>
      </c>
      <c r="E9969" t="s">
        <v>105</v>
      </c>
      <c r="F9969" t="s">
        <v>302</v>
      </c>
      <c r="G9969">
        <v>0.21537965536117551</v>
      </c>
      <c r="H9969">
        <v>168</v>
      </c>
    </row>
    <row r="9970" spans="1:8" hidden="1" x14ac:dyDescent="0.5">
      <c r="A9970">
        <v>186</v>
      </c>
      <c r="B9970" t="s">
        <v>150</v>
      </c>
      <c r="C9970" t="s">
        <v>346</v>
      </c>
      <c r="D9970">
        <v>159</v>
      </c>
      <c r="E9970" t="s">
        <v>47</v>
      </c>
      <c r="F9970" t="s">
        <v>244</v>
      </c>
      <c r="G9970">
        <v>0.21522040665149689</v>
      </c>
      <c r="H9970">
        <v>169</v>
      </c>
    </row>
    <row r="9971" spans="1:8" hidden="1" x14ac:dyDescent="0.5">
      <c r="A9971">
        <v>186</v>
      </c>
      <c r="B9971" t="s">
        <v>150</v>
      </c>
      <c r="C9971" t="s">
        <v>346</v>
      </c>
      <c r="D9971">
        <v>446</v>
      </c>
      <c r="E9971" t="s">
        <v>55</v>
      </c>
      <c r="F9971" t="s">
        <v>252</v>
      </c>
      <c r="G9971">
        <v>0.21368648111820221</v>
      </c>
      <c r="H9971">
        <v>170</v>
      </c>
    </row>
    <row r="9972" spans="1:8" hidden="1" x14ac:dyDescent="0.5">
      <c r="A9972">
        <v>186</v>
      </c>
      <c r="B9972" t="s">
        <v>150</v>
      </c>
      <c r="C9972" t="s">
        <v>346</v>
      </c>
      <c r="D9972">
        <v>429</v>
      </c>
      <c r="E9972" t="s">
        <v>152</v>
      </c>
      <c r="F9972" t="s">
        <v>348</v>
      </c>
      <c r="G9972">
        <v>0.21320492029190061</v>
      </c>
      <c r="H9972">
        <v>171</v>
      </c>
    </row>
    <row r="9973" spans="1:8" hidden="1" x14ac:dyDescent="0.5">
      <c r="A9973">
        <v>186</v>
      </c>
      <c r="B9973" t="s">
        <v>150</v>
      </c>
      <c r="C9973" t="s">
        <v>346</v>
      </c>
      <c r="D9973">
        <v>433</v>
      </c>
      <c r="E9973" t="s">
        <v>106</v>
      </c>
      <c r="F9973" t="s">
        <v>303</v>
      </c>
      <c r="G9973">
        <v>0.212161660194397</v>
      </c>
      <c r="H9973">
        <v>172</v>
      </c>
    </row>
    <row r="9974" spans="1:8" hidden="1" x14ac:dyDescent="0.5">
      <c r="A9974">
        <v>186</v>
      </c>
      <c r="B9974" t="s">
        <v>150</v>
      </c>
      <c r="C9974" t="s">
        <v>346</v>
      </c>
      <c r="D9974">
        <v>471</v>
      </c>
      <c r="E9974" t="s">
        <v>199</v>
      </c>
      <c r="F9974" t="s">
        <v>395</v>
      </c>
      <c r="G9974">
        <v>0.20968006551265719</v>
      </c>
      <c r="H9974">
        <v>173</v>
      </c>
    </row>
    <row r="9975" spans="1:8" hidden="1" x14ac:dyDescent="0.5">
      <c r="A9975">
        <v>186</v>
      </c>
      <c r="B9975" t="s">
        <v>150</v>
      </c>
      <c r="C9975" t="s">
        <v>346</v>
      </c>
      <c r="D9975">
        <v>385</v>
      </c>
      <c r="E9975" t="s">
        <v>63</v>
      </c>
      <c r="F9975" t="s">
        <v>260</v>
      </c>
      <c r="G9975">
        <v>0.20909036695957181</v>
      </c>
      <c r="H9975">
        <v>174</v>
      </c>
    </row>
    <row r="9976" spans="1:8" hidden="1" x14ac:dyDescent="0.5">
      <c r="A9976">
        <v>186</v>
      </c>
      <c r="B9976" t="s">
        <v>150</v>
      </c>
      <c r="C9976" t="s">
        <v>346</v>
      </c>
      <c r="D9976">
        <v>219</v>
      </c>
      <c r="E9976" t="s">
        <v>25</v>
      </c>
      <c r="F9976" t="s">
        <v>222</v>
      </c>
      <c r="G9976">
        <v>0.20578078925609589</v>
      </c>
      <c r="H9976">
        <v>175</v>
      </c>
    </row>
    <row r="9977" spans="1:8" hidden="1" x14ac:dyDescent="0.5">
      <c r="A9977">
        <v>186</v>
      </c>
      <c r="B9977" t="s">
        <v>150</v>
      </c>
      <c r="C9977" t="s">
        <v>346</v>
      </c>
      <c r="D9977">
        <v>416</v>
      </c>
      <c r="E9977" t="s">
        <v>54</v>
      </c>
      <c r="F9977" t="s">
        <v>251</v>
      </c>
      <c r="G9977">
        <v>0.2014780789613724</v>
      </c>
      <c r="H9977">
        <v>176</v>
      </c>
    </row>
    <row r="9978" spans="1:8" hidden="1" x14ac:dyDescent="0.5">
      <c r="A9978">
        <v>186</v>
      </c>
      <c r="B9978" t="s">
        <v>150</v>
      </c>
      <c r="C9978" t="s">
        <v>346</v>
      </c>
      <c r="D9978">
        <v>138</v>
      </c>
      <c r="E9978" t="s">
        <v>26</v>
      </c>
      <c r="F9978" t="s">
        <v>223</v>
      </c>
      <c r="G9978">
        <v>0.20011135935783389</v>
      </c>
      <c r="H9978">
        <v>177</v>
      </c>
    </row>
    <row r="9979" spans="1:8" hidden="1" x14ac:dyDescent="0.5">
      <c r="A9979">
        <v>186</v>
      </c>
      <c r="B9979" t="s">
        <v>150</v>
      </c>
      <c r="C9979" t="s">
        <v>346</v>
      </c>
      <c r="D9979">
        <v>99</v>
      </c>
      <c r="E9979" t="s">
        <v>167</v>
      </c>
      <c r="F9979" t="s">
        <v>363</v>
      </c>
      <c r="G9979">
        <v>0.19022130966186521</v>
      </c>
      <c r="H9979">
        <v>178</v>
      </c>
    </row>
    <row r="9980" spans="1:8" hidden="1" x14ac:dyDescent="0.5">
      <c r="A9980">
        <v>186</v>
      </c>
      <c r="B9980" t="s">
        <v>150</v>
      </c>
      <c r="C9980" t="s">
        <v>346</v>
      </c>
      <c r="D9980">
        <v>424</v>
      </c>
      <c r="E9980" t="s">
        <v>22</v>
      </c>
      <c r="F9980" t="s">
        <v>219</v>
      </c>
      <c r="G9980">
        <v>0.18894344568252561</v>
      </c>
      <c r="H9980">
        <v>179</v>
      </c>
    </row>
    <row r="9981" spans="1:8" hidden="1" x14ac:dyDescent="0.5">
      <c r="A9981">
        <v>186</v>
      </c>
      <c r="B9981" t="s">
        <v>150</v>
      </c>
      <c r="C9981" t="s">
        <v>346</v>
      </c>
      <c r="D9981">
        <v>207</v>
      </c>
      <c r="E9981" t="s">
        <v>23</v>
      </c>
      <c r="F9981" t="s">
        <v>220</v>
      </c>
      <c r="G9981">
        <v>0.18662542104721069</v>
      </c>
      <c r="H9981">
        <v>180</v>
      </c>
    </row>
    <row r="9982" spans="1:8" hidden="1" x14ac:dyDescent="0.5">
      <c r="A9982">
        <v>186</v>
      </c>
      <c r="B9982" t="s">
        <v>150</v>
      </c>
      <c r="C9982" t="s">
        <v>346</v>
      </c>
      <c r="D9982">
        <v>87</v>
      </c>
      <c r="E9982" t="s">
        <v>137</v>
      </c>
      <c r="F9982" t="s">
        <v>333</v>
      </c>
      <c r="G9982">
        <v>0.1854013800621033</v>
      </c>
      <c r="H9982">
        <v>181</v>
      </c>
    </row>
    <row r="9983" spans="1:8" hidden="1" x14ac:dyDescent="0.5">
      <c r="A9983">
        <v>186</v>
      </c>
      <c r="B9983" t="s">
        <v>150</v>
      </c>
      <c r="C9983" t="s">
        <v>346</v>
      </c>
      <c r="D9983">
        <v>445</v>
      </c>
      <c r="E9983" t="s">
        <v>189</v>
      </c>
      <c r="F9983" t="s">
        <v>385</v>
      </c>
      <c r="G9983">
        <v>0.18226540088653559</v>
      </c>
      <c r="H9983">
        <v>182</v>
      </c>
    </row>
    <row r="9984" spans="1:8" hidden="1" x14ac:dyDescent="0.5">
      <c r="A9984">
        <v>186</v>
      </c>
      <c r="B9984" t="s">
        <v>150</v>
      </c>
      <c r="C9984" t="s">
        <v>346</v>
      </c>
      <c r="D9984">
        <v>419</v>
      </c>
      <c r="E9984" t="s">
        <v>202</v>
      </c>
      <c r="F9984" t="s">
        <v>398</v>
      </c>
      <c r="G9984">
        <v>0.18045531213283539</v>
      </c>
      <c r="H9984">
        <v>183</v>
      </c>
    </row>
    <row r="9985" spans="1:8" hidden="1" x14ac:dyDescent="0.5">
      <c r="A9985">
        <v>186</v>
      </c>
      <c r="B9985" t="s">
        <v>150</v>
      </c>
      <c r="C9985" t="s">
        <v>346</v>
      </c>
      <c r="D9985">
        <v>454</v>
      </c>
      <c r="E9985" t="s">
        <v>24</v>
      </c>
      <c r="F9985" t="s">
        <v>221</v>
      </c>
      <c r="G9985">
        <v>0.18025033175945279</v>
      </c>
      <c r="H9985">
        <v>184</v>
      </c>
    </row>
    <row r="9986" spans="1:8" hidden="1" x14ac:dyDescent="0.5">
      <c r="A9986">
        <v>186</v>
      </c>
      <c r="B9986" t="s">
        <v>150</v>
      </c>
      <c r="C9986" t="s">
        <v>346</v>
      </c>
      <c r="D9986">
        <v>175</v>
      </c>
      <c r="E9986" t="s">
        <v>18</v>
      </c>
      <c r="F9986" t="s">
        <v>215</v>
      </c>
      <c r="G9986">
        <v>0.1774953156709671</v>
      </c>
      <c r="H9986">
        <v>185</v>
      </c>
    </row>
    <row r="9987" spans="1:8" hidden="1" x14ac:dyDescent="0.5">
      <c r="A9987">
        <v>186</v>
      </c>
      <c r="B9987" t="s">
        <v>150</v>
      </c>
      <c r="C9987" t="s">
        <v>346</v>
      </c>
      <c r="D9987">
        <v>199</v>
      </c>
      <c r="E9987" t="s">
        <v>201</v>
      </c>
      <c r="F9987" t="s">
        <v>397</v>
      </c>
      <c r="G9987">
        <v>0.17643812298774719</v>
      </c>
      <c r="H9987">
        <v>186</v>
      </c>
    </row>
    <row r="9988" spans="1:8" hidden="1" x14ac:dyDescent="0.5">
      <c r="A9988">
        <v>186</v>
      </c>
      <c r="B9988" t="s">
        <v>150</v>
      </c>
      <c r="C9988" t="s">
        <v>346</v>
      </c>
      <c r="D9988">
        <v>486</v>
      </c>
      <c r="E9988" t="s">
        <v>169</v>
      </c>
      <c r="F9988" t="s">
        <v>365</v>
      </c>
      <c r="G9988">
        <v>0.17526306211948389</v>
      </c>
      <c r="H9988">
        <v>187</v>
      </c>
    </row>
    <row r="9989" spans="1:8" hidden="1" x14ac:dyDescent="0.5">
      <c r="A9989">
        <v>186</v>
      </c>
      <c r="B9989" t="s">
        <v>150</v>
      </c>
      <c r="C9989" t="s">
        <v>346</v>
      </c>
      <c r="D9989">
        <v>98</v>
      </c>
      <c r="E9989" t="s">
        <v>151</v>
      </c>
      <c r="F9989" t="s">
        <v>347</v>
      </c>
      <c r="G9989">
        <v>0.1750466525554657</v>
      </c>
      <c r="H9989">
        <v>188</v>
      </c>
    </row>
    <row r="9990" spans="1:8" hidden="1" x14ac:dyDescent="0.5">
      <c r="A9990">
        <v>186</v>
      </c>
      <c r="B9990" t="s">
        <v>150</v>
      </c>
      <c r="C9990" t="s">
        <v>346</v>
      </c>
      <c r="D9990">
        <v>163</v>
      </c>
      <c r="E9990" t="s">
        <v>49</v>
      </c>
      <c r="F9990" t="s">
        <v>246</v>
      </c>
      <c r="G9990">
        <v>0.1691204160451889</v>
      </c>
      <c r="H9990">
        <v>189</v>
      </c>
    </row>
    <row r="9991" spans="1:8" hidden="1" x14ac:dyDescent="0.5">
      <c r="A9991">
        <v>186</v>
      </c>
      <c r="B9991" t="s">
        <v>150</v>
      </c>
      <c r="C9991" t="s">
        <v>346</v>
      </c>
      <c r="D9991">
        <v>85</v>
      </c>
      <c r="E9991" t="s">
        <v>19</v>
      </c>
      <c r="F9991" t="s">
        <v>216</v>
      </c>
      <c r="G9991">
        <v>0.16452112793922419</v>
      </c>
      <c r="H9991">
        <v>190</v>
      </c>
    </row>
    <row r="9992" spans="1:8" hidden="1" x14ac:dyDescent="0.5">
      <c r="A9992">
        <v>186</v>
      </c>
      <c r="B9992" t="s">
        <v>150</v>
      </c>
      <c r="C9992" t="s">
        <v>346</v>
      </c>
      <c r="D9992">
        <v>235</v>
      </c>
      <c r="E9992" t="s">
        <v>194</v>
      </c>
      <c r="F9992" t="s">
        <v>390</v>
      </c>
      <c r="G9992">
        <v>0.16246286034584051</v>
      </c>
      <c r="H9992">
        <v>191</v>
      </c>
    </row>
    <row r="9993" spans="1:8" hidden="1" x14ac:dyDescent="0.5">
      <c r="A9993">
        <v>186</v>
      </c>
      <c r="B9993" t="s">
        <v>150</v>
      </c>
      <c r="C9993" t="s">
        <v>346</v>
      </c>
      <c r="D9993">
        <v>393</v>
      </c>
      <c r="E9993" t="s">
        <v>170</v>
      </c>
      <c r="F9993" t="s">
        <v>366</v>
      </c>
      <c r="G9993">
        <v>0.15821345150470731</v>
      </c>
      <c r="H9993">
        <v>192</v>
      </c>
    </row>
    <row r="9994" spans="1:8" hidden="1" x14ac:dyDescent="0.5">
      <c r="A9994">
        <v>186</v>
      </c>
      <c r="B9994" t="s">
        <v>150</v>
      </c>
      <c r="C9994" t="s">
        <v>346</v>
      </c>
      <c r="D9994">
        <v>405</v>
      </c>
      <c r="E9994" t="s">
        <v>64</v>
      </c>
      <c r="F9994" t="s">
        <v>261</v>
      </c>
      <c r="G9994">
        <v>0.14941604435443881</v>
      </c>
      <c r="H9994">
        <v>193</v>
      </c>
    </row>
    <row r="9995" spans="1:8" hidden="1" x14ac:dyDescent="0.5">
      <c r="A9995">
        <v>186</v>
      </c>
      <c r="B9995" t="s">
        <v>150</v>
      </c>
      <c r="C9995" t="s">
        <v>346</v>
      </c>
      <c r="D9995">
        <v>161</v>
      </c>
      <c r="E9995" t="s">
        <v>48</v>
      </c>
      <c r="F9995" t="s">
        <v>245</v>
      </c>
      <c r="G9995">
        <v>0.14747513830661771</v>
      </c>
      <c r="H9995">
        <v>194</v>
      </c>
    </row>
    <row r="9996" spans="1:8" hidden="1" x14ac:dyDescent="0.5">
      <c r="A9996">
        <v>186</v>
      </c>
      <c r="B9996" t="s">
        <v>150</v>
      </c>
      <c r="C9996" t="s">
        <v>346</v>
      </c>
      <c r="D9996">
        <v>100</v>
      </c>
      <c r="E9996" t="s">
        <v>62</v>
      </c>
      <c r="F9996" t="s">
        <v>259</v>
      </c>
      <c r="G9996">
        <v>0.12713195383548739</v>
      </c>
      <c r="H9996">
        <v>195</v>
      </c>
    </row>
    <row r="9997" spans="1:8" hidden="1" x14ac:dyDescent="0.5">
      <c r="A9997">
        <v>186</v>
      </c>
      <c r="B9997" t="s">
        <v>150</v>
      </c>
      <c r="C9997" t="s">
        <v>346</v>
      </c>
      <c r="D9997">
        <v>421</v>
      </c>
      <c r="E9997" t="s">
        <v>67</v>
      </c>
      <c r="F9997" t="s">
        <v>264</v>
      </c>
      <c r="G9997">
        <v>0.1238189190626144</v>
      </c>
      <c r="H9997">
        <v>196</v>
      </c>
    </row>
    <row r="9998" spans="1:8" x14ac:dyDescent="0.5">
      <c r="A9998">
        <v>190</v>
      </c>
      <c r="B9998" t="s">
        <v>183</v>
      </c>
      <c r="C9998" t="s">
        <v>379</v>
      </c>
      <c r="D9998">
        <v>197</v>
      </c>
      <c r="E9998" t="s">
        <v>184</v>
      </c>
      <c r="F9998" t="s">
        <v>380</v>
      </c>
      <c r="G9998">
        <v>0.91063618659973145</v>
      </c>
      <c r="H9998">
        <v>1</v>
      </c>
    </row>
    <row r="9999" spans="1:8" x14ac:dyDescent="0.5">
      <c r="A9999">
        <v>190</v>
      </c>
      <c r="B9999" t="s">
        <v>183</v>
      </c>
      <c r="C9999" t="s">
        <v>379</v>
      </c>
      <c r="D9999">
        <v>469</v>
      </c>
      <c r="E9999" t="s">
        <v>146</v>
      </c>
      <c r="F9999" t="s">
        <v>342</v>
      </c>
      <c r="G9999">
        <v>0.73132145404815674</v>
      </c>
      <c r="H9999">
        <v>2</v>
      </c>
    </row>
    <row r="10000" spans="1:8" x14ac:dyDescent="0.5">
      <c r="A10000">
        <v>190</v>
      </c>
      <c r="B10000" t="s">
        <v>183</v>
      </c>
      <c r="C10000" t="s">
        <v>379</v>
      </c>
      <c r="D10000">
        <v>96</v>
      </c>
      <c r="E10000" t="s">
        <v>145</v>
      </c>
      <c r="F10000" t="s">
        <v>341</v>
      </c>
      <c r="G10000">
        <v>0.72050285339355469</v>
      </c>
      <c r="H10000">
        <v>3</v>
      </c>
    </row>
    <row r="10001" spans="1:8" hidden="1" x14ac:dyDescent="0.5">
      <c r="A10001">
        <v>190</v>
      </c>
      <c r="B10001" t="s">
        <v>183</v>
      </c>
      <c r="C10001" t="s">
        <v>379</v>
      </c>
      <c r="D10001">
        <v>224</v>
      </c>
      <c r="E10001" t="s">
        <v>147</v>
      </c>
      <c r="F10001" t="s">
        <v>343</v>
      </c>
      <c r="G10001">
        <v>0.7135690450668335</v>
      </c>
      <c r="H10001">
        <v>4</v>
      </c>
    </row>
    <row r="10002" spans="1:8" hidden="1" x14ac:dyDescent="0.5">
      <c r="A10002">
        <v>190</v>
      </c>
      <c r="B10002" t="s">
        <v>183</v>
      </c>
      <c r="C10002" t="s">
        <v>379</v>
      </c>
      <c r="D10002">
        <v>448</v>
      </c>
      <c r="E10002" t="s">
        <v>182</v>
      </c>
      <c r="F10002" t="s">
        <v>378</v>
      </c>
      <c r="G10002">
        <v>0.70169049501419067</v>
      </c>
      <c r="H10002">
        <v>5</v>
      </c>
    </row>
    <row r="10003" spans="1:8" hidden="1" x14ac:dyDescent="0.5">
      <c r="A10003">
        <v>190</v>
      </c>
      <c r="B10003" t="s">
        <v>183</v>
      </c>
      <c r="C10003" t="s">
        <v>379</v>
      </c>
      <c r="D10003">
        <v>447</v>
      </c>
      <c r="E10003" t="s">
        <v>181</v>
      </c>
      <c r="F10003" t="s">
        <v>377</v>
      </c>
      <c r="G10003">
        <v>0.67207068204879761</v>
      </c>
      <c r="H10003">
        <v>6</v>
      </c>
    </row>
    <row r="10004" spans="1:8" hidden="1" x14ac:dyDescent="0.5">
      <c r="A10004">
        <v>190</v>
      </c>
      <c r="B10004" t="s">
        <v>183</v>
      </c>
      <c r="C10004" t="s">
        <v>379</v>
      </c>
      <c r="D10004">
        <v>420</v>
      </c>
      <c r="E10004" t="s">
        <v>33</v>
      </c>
      <c r="F10004" t="s">
        <v>230</v>
      </c>
      <c r="G10004">
        <v>0.67090719938278198</v>
      </c>
      <c r="H10004">
        <v>7</v>
      </c>
    </row>
    <row r="10005" spans="1:8" hidden="1" x14ac:dyDescent="0.5">
      <c r="A10005">
        <v>190</v>
      </c>
      <c r="B10005" t="s">
        <v>183</v>
      </c>
      <c r="C10005" t="s">
        <v>379</v>
      </c>
      <c r="D10005">
        <v>376</v>
      </c>
      <c r="E10005" t="s">
        <v>149</v>
      </c>
      <c r="F10005" t="s">
        <v>345</v>
      </c>
      <c r="G10005">
        <v>0.6702723503112793</v>
      </c>
      <c r="H10005">
        <v>8</v>
      </c>
    </row>
    <row r="10006" spans="1:8" hidden="1" x14ac:dyDescent="0.5">
      <c r="A10006">
        <v>190</v>
      </c>
      <c r="B10006" t="s">
        <v>183</v>
      </c>
      <c r="C10006" t="s">
        <v>379</v>
      </c>
      <c r="D10006">
        <v>466</v>
      </c>
      <c r="E10006" t="s">
        <v>34</v>
      </c>
      <c r="F10006" t="s">
        <v>231</v>
      </c>
      <c r="G10006">
        <v>0.66895371675491333</v>
      </c>
      <c r="H10006">
        <v>9</v>
      </c>
    </row>
    <row r="10007" spans="1:8" hidden="1" x14ac:dyDescent="0.5">
      <c r="A10007">
        <v>190</v>
      </c>
      <c r="B10007" t="s">
        <v>183</v>
      </c>
      <c r="C10007" t="s">
        <v>379</v>
      </c>
      <c r="D10007">
        <v>229</v>
      </c>
      <c r="E10007" t="s">
        <v>148</v>
      </c>
      <c r="F10007" t="s">
        <v>344</v>
      </c>
      <c r="G10007">
        <v>0.66616761684417725</v>
      </c>
      <c r="H10007">
        <v>10</v>
      </c>
    </row>
    <row r="10008" spans="1:8" hidden="1" x14ac:dyDescent="0.5">
      <c r="A10008">
        <v>190</v>
      </c>
      <c r="B10008" t="s">
        <v>183</v>
      </c>
      <c r="C10008" t="s">
        <v>379</v>
      </c>
      <c r="D10008">
        <v>449</v>
      </c>
      <c r="E10008" t="s">
        <v>188</v>
      </c>
      <c r="F10008" t="s">
        <v>384</v>
      </c>
      <c r="G10008">
        <v>0.66399598121643066</v>
      </c>
      <c r="H10008">
        <v>11</v>
      </c>
    </row>
    <row r="10009" spans="1:8" hidden="1" x14ac:dyDescent="0.5">
      <c r="A10009">
        <v>190</v>
      </c>
      <c r="B10009" t="s">
        <v>183</v>
      </c>
      <c r="C10009" t="s">
        <v>379</v>
      </c>
      <c r="D10009">
        <v>467</v>
      </c>
      <c r="E10009" t="s">
        <v>35</v>
      </c>
      <c r="F10009" t="s">
        <v>232</v>
      </c>
      <c r="G10009">
        <v>0.66279774904251099</v>
      </c>
      <c r="H10009">
        <v>12</v>
      </c>
    </row>
    <row r="10010" spans="1:8" hidden="1" x14ac:dyDescent="0.5">
      <c r="A10010">
        <v>190</v>
      </c>
      <c r="B10010" t="s">
        <v>183</v>
      </c>
      <c r="C10010" t="s">
        <v>379</v>
      </c>
      <c r="D10010">
        <v>104</v>
      </c>
      <c r="E10010" t="s">
        <v>172</v>
      </c>
      <c r="F10010" t="s">
        <v>368</v>
      </c>
      <c r="G10010">
        <v>0.62637239694595337</v>
      </c>
      <c r="H10010">
        <v>13</v>
      </c>
    </row>
    <row r="10011" spans="1:8" hidden="1" x14ac:dyDescent="0.5">
      <c r="A10011">
        <v>190</v>
      </c>
      <c r="B10011" t="s">
        <v>183</v>
      </c>
      <c r="C10011" t="s">
        <v>379</v>
      </c>
      <c r="D10011">
        <v>217</v>
      </c>
      <c r="E10011" t="s">
        <v>53</v>
      </c>
      <c r="F10011" t="s">
        <v>250</v>
      </c>
      <c r="G10011">
        <v>0.62621045112609863</v>
      </c>
      <c r="H10011">
        <v>14</v>
      </c>
    </row>
    <row r="10012" spans="1:8" hidden="1" x14ac:dyDescent="0.5">
      <c r="A10012">
        <v>190</v>
      </c>
      <c r="B10012" t="s">
        <v>183</v>
      </c>
      <c r="C10012" t="s">
        <v>379</v>
      </c>
      <c r="D10012">
        <v>147</v>
      </c>
      <c r="E10012" t="s">
        <v>173</v>
      </c>
      <c r="F10012" t="s">
        <v>369</v>
      </c>
      <c r="G10012">
        <v>0.62602132558822632</v>
      </c>
      <c r="H10012">
        <v>15</v>
      </c>
    </row>
    <row r="10013" spans="1:8" hidden="1" x14ac:dyDescent="0.5">
      <c r="A10013">
        <v>190</v>
      </c>
      <c r="B10013" t="s">
        <v>183</v>
      </c>
      <c r="C10013" t="s">
        <v>379</v>
      </c>
      <c r="D10013">
        <v>198</v>
      </c>
      <c r="E10013" t="s">
        <v>12</v>
      </c>
      <c r="F10013" t="s">
        <v>209</v>
      </c>
      <c r="G10013">
        <v>0.62598198652267456</v>
      </c>
      <c r="H10013">
        <v>16</v>
      </c>
    </row>
    <row r="10014" spans="1:8" hidden="1" x14ac:dyDescent="0.5">
      <c r="A10014">
        <v>190</v>
      </c>
      <c r="B10014" t="s">
        <v>183</v>
      </c>
      <c r="C10014" t="s">
        <v>379</v>
      </c>
      <c r="D10014">
        <v>431</v>
      </c>
      <c r="E10014" t="s">
        <v>14</v>
      </c>
      <c r="F10014" t="s">
        <v>211</v>
      </c>
      <c r="G10014">
        <v>0.62393480539321899</v>
      </c>
      <c r="H10014">
        <v>17</v>
      </c>
    </row>
    <row r="10015" spans="1:8" hidden="1" x14ac:dyDescent="0.5">
      <c r="A10015">
        <v>190</v>
      </c>
      <c r="B10015" t="s">
        <v>183</v>
      </c>
      <c r="C10015" t="s">
        <v>379</v>
      </c>
      <c r="D10015">
        <v>233</v>
      </c>
      <c r="E10015" t="s">
        <v>58</v>
      </c>
      <c r="F10015" t="s">
        <v>255</v>
      </c>
      <c r="G10015">
        <v>0.61238092184066772</v>
      </c>
      <c r="H10015">
        <v>18</v>
      </c>
    </row>
    <row r="10016" spans="1:8" hidden="1" x14ac:dyDescent="0.5">
      <c r="A10016">
        <v>190</v>
      </c>
      <c r="B10016" t="s">
        <v>183</v>
      </c>
      <c r="C10016" t="s">
        <v>379</v>
      </c>
      <c r="D10016">
        <v>105</v>
      </c>
      <c r="E10016" t="s">
        <v>32</v>
      </c>
      <c r="F10016" t="s">
        <v>229</v>
      </c>
      <c r="G10016">
        <v>0.58768242597579956</v>
      </c>
      <c r="H10016">
        <v>19</v>
      </c>
    </row>
    <row r="10017" spans="1:8" hidden="1" x14ac:dyDescent="0.5">
      <c r="A10017">
        <v>190</v>
      </c>
      <c r="B10017" t="s">
        <v>183</v>
      </c>
      <c r="C10017" t="s">
        <v>379</v>
      </c>
      <c r="D10017">
        <v>474</v>
      </c>
      <c r="E10017" t="s">
        <v>193</v>
      </c>
      <c r="F10017" t="s">
        <v>389</v>
      </c>
      <c r="G10017">
        <v>0.58636564016342163</v>
      </c>
      <c r="H10017">
        <v>20</v>
      </c>
    </row>
    <row r="10018" spans="1:8" hidden="1" x14ac:dyDescent="0.5">
      <c r="A10018">
        <v>190</v>
      </c>
      <c r="B10018" t="s">
        <v>183</v>
      </c>
      <c r="C10018" t="s">
        <v>379</v>
      </c>
      <c r="D10018">
        <v>180</v>
      </c>
      <c r="E10018" t="s">
        <v>175</v>
      </c>
      <c r="F10018" t="s">
        <v>371</v>
      </c>
      <c r="G10018">
        <v>0.57527023553848267</v>
      </c>
      <c r="H10018">
        <v>21</v>
      </c>
    </row>
    <row r="10019" spans="1:8" hidden="1" x14ac:dyDescent="0.5">
      <c r="A10019">
        <v>190</v>
      </c>
      <c r="B10019" t="s">
        <v>183</v>
      </c>
      <c r="C10019" t="s">
        <v>379</v>
      </c>
      <c r="D10019">
        <v>223</v>
      </c>
      <c r="E10019" t="s">
        <v>13</v>
      </c>
      <c r="F10019" t="s">
        <v>210</v>
      </c>
      <c r="G10019">
        <v>0.56941032409667969</v>
      </c>
      <c r="H10019">
        <v>22</v>
      </c>
    </row>
    <row r="10020" spans="1:8" hidden="1" x14ac:dyDescent="0.5">
      <c r="A10020">
        <v>190</v>
      </c>
      <c r="B10020" t="s">
        <v>183</v>
      </c>
      <c r="C10020" t="s">
        <v>379</v>
      </c>
      <c r="D10020">
        <v>435</v>
      </c>
      <c r="E10020" t="s">
        <v>15</v>
      </c>
      <c r="F10020" t="s">
        <v>212</v>
      </c>
      <c r="G10020">
        <v>0.56930536031723022</v>
      </c>
      <c r="H10020">
        <v>23</v>
      </c>
    </row>
    <row r="10021" spans="1:8" hidden="1" x14ac:dyDescent="0.5">
      <c r="A10021">
        <v>190</v>
      </c>
      <c r="B10021" t="s">
        <v>183</v>
      </c>
      <c r="C10021" t="s">
        <v>379</v>
      </c>
      <c r="D10021">
        <v>500</v>
      </c>
      <c r="E10021" t="s">
        <v>161</v>
      </c>
      <c r="F10021" t="s">
        <v>357</v>
      </c>
      <c r="G10021">
        <v>0.56133043766021729</v>
      </c>
      <c r="H10021">
        <v>24</v>
      </c>
    </row>
    <row r="10022" spans="1:8" hidden="1" x14ac:dyDescent="0.5">
      <c r="A10022">
        <v>190</v>
      </c>
      <c r="B10022" t="s">
        <v>183</v>
      </c>
      <c r="C10022" t="s">
        <v>379</v>
      </c>
      <c r="D10022">
        <v>439</v>
      </c>
      <c r="E10022" t="s">
        <v>17</v>
      </c>
      <c r="F10022" t="s">
        <v>214</v>
      </c>
      <c r="G10022">
        <v>0.55955290794372559</v>
      </c>
      <c r="H10022">
        <v>25</v>
      </c>
    </row>
    <row r="10023" spans="1:8" hidden="1" x14ac:dyDescent="0.5">
      <c r="A10023">
        <v>190</v>
      </c>
      <c r="B10023" t="s">
        <v>183</v>
      </c>
      <c r="C10023" t="s">
        <v>379</v>
      </c>
      <c r="D10023">
        <v>121</v>
      </c>
      <c r="E10023" t="s">
        <v>190</v>
      </c>
      <c r="F10023" t="s">
        <v>386</v>
      </c>
      <c r="G10023">
        <v>0.55698740482330322</v>
      </c>
      <c r="H10023">
        <v>26</v>
      </c>
    </row>
    <row r="10024" spans="1:8" hidden="1" x14ac:dyDescent="0.5">
      <c r="A10024">
        <v>190</v>
      </c>
      <c r="B10024" t="s">
        <v>183</v>
      </c>
      <c r="C10024" t="s">
        <v>379</v>
      </c>
      <c r="D10024">
        <v>418</v>
      </c>
      <c r="E10024" t="s">
        <v>60</v>
      </c>
      <c r="F10024" t="s">
        <v>257</v>
      </c>
      <c r="G10024">
        <v>0.55614876747131348</v>
      </c>
      <c r="H10024">
        <v>27</v>
      </c>
    </row>
    <row r="10025" spans="1:8" hidden="1" x14ac:dyDescent="0.5">
      <c r="A10025">
        <v>190</v>
      </c>
      <c r="B10025" t="s">
        <v>183</v>
      </c>
      <c r="C10025" t="s">
        <v>379</v>
      </c>
      <c r="D10025">
        <v>425</v>
      </c>
      <c r="E10025" t="s">
        <v>61</v>
      </c>
      <c r="F10025" t="s">
        <v>258</v>
      </c>
      <c r="G10025">
        <v>0.55494189262390137</v>
      </c>
      <c r="H10025">
        <v>28</v>
      </c>
    </row>
    <row r="10026" spans="1:8" hidden="1" x14ac:dyDescent="0.5">
      <c r="A10026">
        <v>190</v>
      </c>
      <c r="B10026" t="s">
        <v>183</v>
      </c>
      <c r="C10026" t="s">
        <v>379</v>
      </c>
      <c r="D10026">
        <v>451</v>
      </c>
      <c r="E10026" t="s">
        <v>174</v>
      </c>
      <c r="F10026" t="s">
        <v>370</v>
      </c>
      <c r="G10026">
        <v>0.55406725406646729</v>
      </c>
      <c r="H10026">
        <v>29</v>
      </c>
    </row>
    <row r="10027" spans="1:8" hidden="1" x14ac:dyDescent="0.5">
      <c r="A10027">
        <v>190</v>
      </c>
      <c r="B10027" t="s">
        <v>183</v>
      </c>
      <c r="C10027" t="s">
        <v>379</v>
      </c>
      <c r="D10027">
        <v>364</v>
      </c>
      <c r="E10027" t="s">
        <v>59</v>
      </c>
      <c r="F10027" t="s">
        <v>256</v>
      </c>
      <c r="G10027">
        <v>0.55196511745452881</v>
      </c>
      <c r="H10027">
        <v>30</v>
      </c>
    </row>
    <row r="10028" spans="1:8" hidden="1" x14ac:dyDescent="0.5">
      <c r="A10028">
        <v>190</v>
      </c>
      <c r="B10028" t="s">
        <v>183</v>
      </c>
      <c r="C10028" t="s">
        <v>379</v>
      </c>
      <c r="D10028">
        <v>437</v>
      </c>
      <c r="E10028" t="s">
        <v>16</v>
      </c>
      <c r="F10028" t="s">
        <v>213</v>
      </c>
      <c r="G10028">
        <v>0.5456511378288269</v>
      </c>
      <c r="H10028">
        <v>31</v>
      </c>
    </row>
    <row r="10029" spans="1:8" hidden="1" x14ac:dyDescent="0.5">
      <c r="A10029">
        <v>190</v>
      </c>
      <c r="B10029" t="s">
        <v>183</v>
      </c>
      <c r="C10029" t="s">
        <v>379</v>
      </c>
      <c r="D10029">
        <v>485</v>
      </c>
      <c r="E10029" t="s">
        <v>185</v>
      </c>
      <c r="F10029" t="s">
        <v>381</v>
      </c>
      <c r="G10029">
        <v>0.54340744018554688</v>
      </c>
      <c r="H10029">
        <v>32</v>
      </c>
    </row>
    <row r="10030" spans="1:8" hidden="1" x14ac:dyDescent="0.5">
      <c r="A10030">
        <v>190</v>
      </c>
      <c r="B10030" t="s">
        <v>183</v>
      </c>
      <c r="C10030" t="s">
        <v>379</v>
      </c>
      <c r="D10030">
        <v>158</v>
      </c>
      <c r="E10030" t="s">
        <v>144</v>
      </c>
      <c r="F10030" t="s">
        <v>340</v>
      </c>
      <c r="G10030">
        <v>0.54218751192092896</v>
      </c>
      <c r="H10030">
        <v>33</v>
      </c>
    </row>
    <row r="10031" spans="1:8" hidden="1" x14ac:dyDescent="0.5">
      <c r="A10031">
        <v>190</v>
      </c>
      <c r="B10031" t="s">
        <v>183</v>
      </c>
      <c r="C10031" t="s">
        <v>379</v>
      </c>
      <c r="D10031">
        <v>146</v>
      </c>
      <c r="E10031" t="s">
        <v>11</v>
      </c>
      <c r="F10031" t="s">
        <v>208</v>
      </c>
      <c r="G10031">
        <v>0.54201537370681763</v>
      </c>
      <c r="H10031">
        <v>34</v>
      </c>
    </row>
    <row r="10032" spans="1:8" hidden="1" x14ac:dyDescent="0.5">
      <c r="A10032">
        <v>190</v>
      </c>
      <c r="B10032" t="s">
        <v>183</v>
      </c>
      <c r="C10032" t="s">
        <v>379</v>
      </c>
      <c r="D10032">
        <v>145</v>
      </c>
      <c r="E10032" t="s">
        <v>10</v>
      </c>
      <c r="F10032" t="s">
        <v>207</v>
      </c>
      <c r="G10032">
        <v>0.52853238582611084</v>
      </c>
      <c r="H10032">
        <v>35</v>
      </c>
    </row>
    <row r="10033" spans="1:8" hidden="1" x14ac:dyDescent="0.5">
      <c r="A10033">
        <v>190</v>
      </c>
      <c r="B10033" t="s">
        <v>183</v>
      </c>
      <c r="C10033" t="s">
        <v>379</v>
      </c>
      <c r="D10033">
        <v>389</v>
      </c>
      <c r="E10033" t="s">
        <v>196</v>
      </c>
      <c r="F10033" t="s">
        <v>392</v>
      </c>
      <c r="G10033">
        <v>0.51764452457427979</v>
      </c>
      <c r="H10033">
        <v>36</v>
      </c>
    </row>
    <row r="10034" spans="1:8" hidden="1" x14ac:dyDescent="0.5">
      <c r="A10034">
        <v>190</v>
      </c>
      <c r="B10034" t="s">
        <v>183</v>
      </c>
      <c r="C10034" t="s">
        <v>379</v>
      </c>
      <c r="D10034">
        <v>118</v>
      </c>
      <c r="E10034" t="s">
        <v>36</v>
      </c>
      <c r="F10034" t="s">
        <v>233</v>
      </c>
      <c r="G10034">
        <v>0.5163300633430481</v>
      </c>
      <c r="H10034">
        <v>37</v>
      </c>
    </row>
    <row r="10035" spans="1:8" hidden="1" x14ac:dyDescent="0.5">
      <c r="A10035">
        <v>190</v>
      </c>
      <c r="B10035" t="s">
        <v>183</v>
      </c>
      <c r="C10035" t="s">
        <v>379</v>
      </c>
      <c r="D10035">
        <v>473</v>
      </c>
      <c r="E10035" t="s">
        <v>192</v>
      </c>
      <c r="F10035" t="s">
        <v>388</v>
      </c>
      <c r="G10035">
        <v>0.49222204089164728</v>
      </c>
      <c r="H10035">
        <v>38</v>
      </c>
    </row>
    <row r="10036" spans="1:8" hidden="1" x14ac:dyDescent="0.5">
      <c r="A10036">
        <v>190</v>
      </c>
      <c r="B10036" t="s">
        <v>183</v>
      </c>
      <c r="C10036" t="s">
        <v>379</v>
      </c>
      <c r="D10036">
        <v>489</v>
      </c>
      <c r="E10036" t="s">
        <v>160</v>
      </c>
      <c r="F10036" t="s">
        <v>356</v>
      </c>
      <c r="G10036">
        <v>0.48928514122962952</v>
      </c>
      <c r="H10036">
        <v>39</v>
      </c>
    </row>
    <row r="10037" spans="1:8" hidden="1" x14ac:dyDescent="0.5">
      <c r="A10037">
        <v>190</v>
      </c>
      <c r="B10037" t="s">
        <v>183</v>
      </c>
      <c r="C10037" t="s">
        <v>379</v>
      </c>
      <c r="D10037">
        <v>487</v>
      </c>
      <c r="E10037" t="s">
        <v>108</v>
      </c>
      <c r="F10037" t="s">
        <v>305</v>
      </c>
      <c r="G10037">
        <v>0.48543119430541992</v>
      </c>
      <c r="H10037">
        <v>40</v>
      </c>
    </row>
    <row r="10038" spans="1:8" hidden="1" x14ac:dyDescent="0.5">
      <c r="A10038">
        <v>190</v>
      </c>
      <c r="B10038" t="s">
        <v>183</v>
      </c>
      <c r="C10038" t="s">
        <v>379</v>
      </c>
      <c r="D10038">
        <v>134</v>
      </c>
      <c r="E10038" t="s">
        <v>45</v>
      </c>
      <c r="F10038" t="s">
        <v>242</v>
      </c>
      <c r="G10038">
        <v>0.47323942184448242</v>
      </c>
      <c r="H10038">
        <v>41</v>
      </c>
    </row>
    <row r="10039" spans="1:8" hidden="1" x14ac:dyDescent="0.5">
      <c r="A10039">
        <v>190</v>
      </c>
      <c r="B10039" t="s">
        <v>183</v>
      </c>
      <c r="C10039" t="s">
        <v>379</v>
      </c>
      <c r="D10039">
        <v>86</v>
      </c>
      <c r="E10039" t="s">
        <v>143</v>
      </c>
      <c r="F10039" t="s">
        <v>339</v>
      </c>
      <c r="G10039">
        <v>0.47239744663238531</v>
      </c>
      <c r="H10039">
        <v>42</v>
      </c>
    </row>
    <row r="10040" spans="1:8" hidden="1" x14ac:dyDescent="0.5">
      <c r="A10040">
        <v>190</v>
      </c>
      <c r="B10040" t="s">
        <v>183</v>
      </c>
      <c r="C10040" t="s">
        <v>379</v>
      </c>
      <c r="D10040">
        <v>417</v>
      </c>
      <c r="E10040" t="s">
        <v>139</v>
      </c>
      <c r="F10040" t="s">
        <v>335</v>
      </c>
      <c r="G10040">
        <v>0.46893018484115601</v>
      </c>
      <c r="H10040">
        <v>43</v>
      </c>
    </row>
    <row r="10041" spans="1:8" hidden="1" x14ac:dyDescent="0.5">
      <c r="A10041">
        <v>190</v>
      </c>
      <c r="B10041" t="s">
        <v>183</v>
      </c>
      <c r="C10041" t="s">
        <v>379</v>
      </c>
      <c r="D10041">
        <v>498</v>
      </c>
      <c r="E10041" t="s">
        <v>30</v>
      </c>
      <c r="F10041" t="s">
        <v>227</v>
      </c>
      <c r="G10041">
        <v>0.4674963653087616</v>
      </c>
      <c r="H10041">
        <v>44</v>
      </c>
    </row>
    <row r="10042" spans="1:8" hidden="1" x14ac:dyDescent="0.5">
      <c r="A10042">
        <v>190</v>
      </c>
      <c r="B10042" t="s">
        <v>183</v>
      </c>
      <c r="C10042" t="s">
        <v>379</v>
      </c>
      <c r="D10042">
        <v>368</v>
      </c>
      <c r="E10042" t="s">
        <v>159</v>
      </c>
      <c r="F10042" t="s">
        <v>355</v>
      </c>
      <c r="G10042">
        <v>0.46687397360801702</v>
      </c>
      <c r="H10042">
        <v>45</v>
      </c>
    </row>
    <row r="10043" spans="1:8" hidden="1" x14ac:dyDescent="0.5">
      <c r="A10043">
        <v>190</v>
      </c>
      <c r="B10043" t="s">
        <v>183</v>
      </c>
      <c r="C10043" t="s">
        <v>379</v>
      </c>
      <c r="D10043">
        <v>230</v>
      </c>
      <c r="E10043" t="s">
        <v>168</v>
      </c>
      <c r="F10043" t="s">
        <v>364</v>
      </c>
      <c r="G10043">
        <v>0.46611633896827698</v>
      </c>
      <c r="H10043">
        <v>46</v>
      </c>
    </row>
    <row r="10044" spans="1:8" hidden="1" x14ac:dyDescent="0.5">
      <c r="A10044">
        <v>190</v>
      </c>
      <c r="B10044" t="s">
        <v>183</v>
      </c>
      <c r="C10044" t="s">
        <v>379</v>
      </c>
      <c r="D10044">
        <v>206</v>
      </c>
      <c r="E10044" t="s">
        <v>158</v>
      </c>
      <c r="F10044" t="s">
        <v>354</v>
      </c>
      <c r="G10044">
        <v>0.45629909634590149</v>
      </c>
      <c r="H10044">
        <v>47</v>
      </c>
    </row>
    <row r="10045" spans="1:8" hidden="1" x14ac:dyDescent="0.5">
      <c r="A10045">
        <v>190</v>
      </c>
      <c r="B10045" t="s">
        <v>183</v>
      </c>
      <c r="C10045" t="s">
        <v>379</v>
      </c>
      <c r="D10045">
        <v>234</v>
      </c>
      <c r="E10045" t="s">
        <v>69</v>
      </c>
      <c r="F10045" t="s">
        <v>266</v>
      </c>
      <c r="G10045">
        <v>0.45550006628036499</v>
      </c>
      <c r="H10045">
        <v>48</v>
      </c>
    </row>
    <row r="10046" spans="1:8" hidden="1" x14ac:dyDescent="0.5">
      <c r="A10046">
        <v>190</v>
      </c>
      <c r="B10046" t="s">
        <v>183</v>
      </c>
      <c r="C10046" t="s">
        <v>379</v>
      </c>
      <c r="D10046">
        <v>488</v>
      </c>
      <c r="E10046" t="s">
        <v>186</v>
      </c>
      <c r="F10046" t="s">
        <v>382</v>
      </c>
      <c r="G10046">
        <v>0.44265177845954901</v>
      </c>
      <c r="H10046">
        <v>49</v>
      </c>
    </row>
    <row r="10047" spans="1:8" hidden="1" x14ac:dyDescent="0.5">
      <c r="A10047">
        <v>190</v>
      </c>
      <c r="B10047" t="s">
        <v>183</v>
      </c>
      <c r="C10047" t="s">
        <v>379</v>
      </c>
      <c r="D10047">
        <v>497</v>
      </c>
      <c r="E10047" t="s">
        <v>29</v>
      </c>
      <c r="F10047" t="s">
        <v>226</v>
      </c>
      <c r="G10047">
        <v>0.43819260597228998</v>
      </c>
      <c r="H10047">
        <v>50</v>
      </c>
    </row>
    <row r="10048" spans="1:8" hidden="1" x14ac:dyDescent="0.5">
      <c r="A10048">
        <v>190</v>
      </c>
      <c r="B10048" t="s">
        <v>183</v>
      </c>
      <c r="C10048" t="s">
        <v>379</v>
      </c>
      <c r="D10048">
        <v>499</v>
      </c>
      <c r="E10048" t="s">
        <v>31</v>
      </c>
      <c r="F10048" t="s">
        <v>228</v>
      </c>
      <c r="G10048">
        <v>0.43500888347625732</v>
      </c>
      <c r="H10048">
        <v>51</v>
      </c>
    </row>
    <row r="10049" spans="1:8" hidden="1" x14ac:dyDescent="0.5">
      <c r="A10049">
        <v>190</v>
      </c>
      <c r="B10049" t="s">
        <v>183</v>
      </c>
      <c r="C10049" t="s">
        <v>379</v>
      </c>
      <c r="D10049">
        <v>415</v>
      </c>
      <c r="E10049" t="s">
        <v>136</v>
      </c>
      <c r="F10049" t="s">
        <v>332</v>
      </c>
      <c r="G10049">
        <v>0.43433982133865362</v>
      </c>
      <c r="H10049">
        <v>52</v>
      </c>
    </row>
    <row r="10050" spans="1:8" hidden="1" x14ac:dyDescent="0.5">
      <c r="A10050">
        <v>190</v>
      </c>
      <c r="B10050" t="s">
        <v>183</v>
      </c>
      <c r="C10050" t="s">
        <v>379</v>
      </c>
      <c r="D10050">
        <v>468</v>
      </c>
      <c r="E10050" t="s">
        <v>191</v>
      </c>
      <c r="F10050" t="s">
        <v>387</v>
      </c>
      <c r="G10050">
        <v>0.43055203557014471</v>
      </c>
      <c r="H10050">
        <v>53</v>
      </c>
    </row>
    <row r="10051" spans="1:8" hidden="1" x14ac:dyDescent="0.5">
      <c r="A10051">
        <v>190</v>
      </c>
      <c r="B10051" t="s">
        <v>183</v>
      </c>
      <c r="C10051" t="s">
        <v>379</v>
      </c>
      <c r="D10051">
        <v>97</v>
      </c>
      <c r="E10051" t="s">
        <v>7</v>
      </c>
      <c r="F10051" t="s">
        <v>204</v>
      </c>
      <c r="G10051">
        <v>0.43012621998786932</v>
      </c>
      <c r="H10051">
        <v>54</v>
      </c>
    </row>
    <row r="10052" spans="1:8" hidden="1" x14ac:dyDescent="0.5">
      <c r="A10052">
        <v>190</v>
      </c>
      <c r="B10052" t="s">
        <v>183</v>
      </c>
      <c r="C10052" t="s">
        <v>379</v>
      </c>
      <c r="D10052">
        <v>480</v>
      </c>
      <c r="E10052" t="s">
        <v>27</v>
      </c>
      <c r="F10052" t="s">
        <v>224</v>
      </c>
      <c r="G10052">
        <v>0.43007460236549377</v>
      </c>
      <c r="H10052">
        <v>55</v>
      </c>
    </row>
    <row r="10053" spans="1:8" hidden="1" x14ac:dyDescent="0.5">
      <c r="A10053">
        <v>190</v>
      </c>
      <c r="B10053" t="s">
        <v>183</v>
      </c>
      <c r="C10053" t="s">
        <v>379</v>
      </c>
      <c r="D10053">
        <v>427</v>
      </c>
      <c r="E10053" t="s">
        <v>68</v>
      </c>
      <c r="F10053" t="s">
        <v>265</v>
      </c>
      <c r="G10053">
        <v>0.42985731363296509</v>
      </c>
      <c r="H10053">
        <v>56</v>
      </c>
    </row>
    <row r="10054" spans="1:8" hidden="1" x14ac:dyDescent="0.5">
      <c r="A10054">
        <v>190</v>
      </c>
      <c r="B10054" t="s">
        <v>183</v>
      </c>
      <c r="C10054" t="s">
        <v>379</v>
      </c>
      <c r="D10054">
        <v>203</v>
      </c>
      <c r="E10054" t="s">
        <v>90</v>
      </c>
      <c r="F10054" t="s">
        <v>287</v>
      </c>
      <c r="G10054">
        <v>0.42915001511573792</v>
      </c>
      <c r="H10054">
        <v>57</v>
      </c>
    </row>
    <row r="10055" spans="1:8" hidden="1" x14ac:dyDescent="0.5">
      <c r="A10055">
        <v>190</v>
      </c>
      <c r="B10055" t="s">
        <v>183</v>
      </c>
      <c r="C10055" t="s">
        <v>379</v>
      </c>
      <c r="D10055">
        <v>430</v>
      </c>
      <c r="E10055" t="s">
        <v>103</v>
      </c>
      <c r="F10055" t="s">
        <v>300</v>
      </c>
      <c r="G10055">
        <v>0.42653891444206238</v>
      </c>
      <c r="H10055">
        <v>58</v>
      </c>
    </row>
    <row r="10056" spans="1:8" hidden="1" x14ac:dyDescent="0.5">
      <c r="A10056">
        <v>190</v>
      </c>
      <c r="B10056" t="s">
        <v>183</v>
      </c>
      <c r="C10056" t="s">
        <v>379</v>
      </c>
      <c r="D10056">
        <v>478</v>
      </c>
      <c r="E10056" t="s">
        <v>9</v>
      </c>
      <c r="F10056" t="s">
        <v>206</v>
      </c>
      <c r="G10056">
        <v>0.42536062002182012</v>
      </c>
      <c r="H10056">
        <v>59</v>
      </c>
    </row>
    <row r="10057" spans="1:8" hidden="1" x14ac:dyDescent="0.5">
      <c r="A10057">
        <v>190</v>
      </c>
      <c r="B10057" t="s">
        <v>183</v>
      </c>
      <c r="C10057" t="s">
        <v>379</v>
      </c>
      <c r="D10057">
        <v>428</v>
      </c>
      <c r="E10057" t="s">
        <v>140</v>
      </c>
      <c r="F10057" t="s">
        <v>336</v>
      </c>
      <c r="G10057">
        <v>0.42485502362251282</v>
      </c>
      <c r="H10057">
        <v>60</v>
      </c>
    </row>
    <row r="10058" spans="1:8" hidden="1" x14ac:dyDescent="0.5">
      <c r="A10058">
        <v>190</v>
      </c>
      <c r="B10058" t="s">
        <v>183</v>
      </c>
      <c r="C10058" t="s">
        <v>379</v>
      </c>
      <c r="D10058">
        <v>456</v>
      </c>
      <c r="E10058" t="s">
        <v>93</v>
      </c>
      <c r="F10058" t="s">
        <v>290</v>
      </c>
      <c r="G10058">
        <v>0.42246842384338379</v>
      </c>
      <c r="H10058">
        <v>61</v>
      </c>
    </row>
    <row r="10059" spans="1:8" hidden="1" x14ac:dyDescent="0.5">
      <c r="A10059">
        <v>190</v>
      </c>
      <c r="B10059" t="s">
        <v>183</v>
      </c>
      <c r="C10059" t="s">
        <v>379</v>
      </c>
      <c r="D10059">
        <v>371</v>
      </c>
      <c r="E10059" t="s">
        <v>81</v>
      </c>
      <c r="F10059" t="s">
        <v>278</v>
      </c>
      <c r="G10059">
        <v>0.42236515879631042</v>
      </c>
      <c r="H10059">
        <v>62</v>
      </c>
    </row>
    <row r="10060" spans="1:8" hidden="1" x14ac:dyDescent="0.5">
      <c r="A10060">
        <v>190</v>
      </c>
      <c r="B10060" t="s">
        <v>183</v>
      </c>
      <c r="C10060" t="s">
        <v>379</v>
      </c>
      <c r="D10060">
        <v>454</v>
      </c>
      <c r="E10060" t="s">
        <v>24</v>
      </c>
      <c r="F10060" t="s">
        <v>221</v>
      </c>
      <c r="G10060">
        <v>0.42164361476898188</v>
      </c>
      <c r="H10060">
        <v>63</v>
      </c>
    </row>
    <row r="10061" spans="1:8" hidden="1" x14ac:dyDescent="0.5">
      <c r="A10061">
        <v>190</v>
      </c>
      <c r="B10061" t="s">
        <v>183</v>
      </c>
      <c r="C10061" t="s">
        <v>379</v>
      </c>
      <c r="D10061">
        <v>422</v>
      </c>
      <c r="E10061" t="s">
        <v>197</v>
      </c>
      <c r="F10061" t="s">
        <v>393</v>
      </c>
      <c r="G10061">
        <v>0.4197222888469696</v>
      </c>
      <c r="H10061">
        <v>64</v>
      </c>
    </row>
    <row r="10062" spans="1:8" hidden="1" x14ac:dyDescent="0.5">
      <c r="A10062">
        <v>190</v>
      </c>
      <c r="B10062" t="s">
        <v>183</v>
      </c>
      <c r="C10062" t="s">
        <v>379</v>
      </c>
      <c r="D10062">
        <v>377</v>
      </c>
      <c r="E10062" t="s">
        <v>46</v>
      </c>
      <c r="F10062" t="s">
        <v>243</v>
      </c>
      <c r="G10062">
        <v>0.41826328635215759</v>
      </c>
      <c r="H10062">
        <v>65</v>
      </c>
    </row>
    <row r="10063" spans="1:8" hidden="1" x14ac:dyDescent="0.5">
      <c r="A10063">
        <v>190</v>
      </c>
      <c r="B10063" t="s">
        <v>183</v>
      </c>
      <c r="C10063" t="s">
        <v>379</v>
      </c>
      <c r="D10063">
        <v>443</v>
      </c>
      <c r="E10063" t="s">
        <v>104</v>
      </c>
      <c r="F10063" t="s">
        <v>301</v>
      </c>
      <c r="G10063">
        <v>0.41579732298851008</v>
      </c>
      <c r="H10063">
        <v>66</v>
      </c>
    </row>
    <row r="10064" spans="1:8" hidden="1" x14ac:dyDescent="0.5">
      <c r="A10064">
        <v>190</v>
      </c>
      <c r="B10064" t="s">
        <v>183</v>
      </c>
      <c r="C10064" t="s">
        <v>379</v>
      </c>
      <c r="D10064">
        <v>177</v>
      </c>
      <c r="E10064" t="s">
        <v>171</v>
      </c>
      <c r="F10064" t="s">
        <v>367</v>
      </c>
      <c r="G10064">
        <v>0.41341796517372131</v>
      </c>
      <c r="H10064">
        <v>67</v>
      </c>
    </row>
    <row r="10065" spans="1:8" hidden="1" x14ac:dyDescent="0.5">
      <c r="A10065">
        <v>190</v>
      </c>
      <c r="B10065" t="s">
        <v>183</v>
      </c>
      <c r="C10065" t="s">
        <v>379</v>
      </c>
      <c r="D10065">
        <v>373</v>
      </c>
      <c r="E10065" t="s">
        <v>195</v>
      </c>
      <c r="F10065" t="s">
        <v>391</v>
      </c>
      <c r="G10065">
        <v>0.40847569704055792</v>
      </c>
      <c r="H10065">
        <v>68</v>
      </c>
    </row>
    <row r="10066" spans="1:8" hidden="1" x14ac:dyDescent="0.5">
      <c r="A10066">
        <v>190</v>
      </c>
      <c r="B10066" t="s">
        <v>183</v>
      </c>
      <c r="C10066" t="s">
        <v>379</v>
      </c>
      <c r="D10066">
        <v>167</v>
      </c>
      <c r="E10066" t="s">
        <v>119</v>
      </c>
      <c r="F10066" t="s">
        <v>316</v>
      </c>
      <c r="G10066">
        <v>0.40798366069793701</v>
      </c>
      <c r="H10066">
        <v>69</v>
      </c>
    </row>
    <row r="10067" spans="1:8" hidden="1" x14ac:dyDescent="0.5">
      <c r="A10067">
        <v>190</v>
      </c>
      <c r="B10067" t="s">
        <v>183</v>
      </c>
      <c r="C10067" t="s">
        <v>379</v>
      </c>
      <c r="D10067">
        <v>464</v>
      </c>
      <c r="E10067" t="s">
        <v>105</v>
      </c>
      <c r="F10067" t="s">
        <v>302</v>
      </c>
      <c r="G10067">
        <v>0.40728560090065002</v>
      </c>
      <c r="H10067">
        <v>70</v>
      </c>
    </row>
    <row r="10068" spans="1:8" hidden="1" x14ac:dyDescent="0.5">
      <c r="A10068">
        <v>190</v>
      </c>
      <c r="B10068" t="s">
        <v>183</v>
      </c>
      <c r="C10068" t="s">
        <v>379</v>
      </c>
      <c r="D10068">
        <v>434</v>
      </c>
      <c r="E10068" t="s">
        <v>153</v>
      </c>
      <c r="F10068" t="s">
        <v>349</v>
      </c>
      <c r="G10068">
        <v>0.40587905049324041</v>
      </c>
      <c r="H10068">
        <v>71</v>
      </c>
    </row>
    <row r="10069" spans="1:8" hidden="1" x14ac:dyDescent="0.5">
      <c r="A10069">
        <v>190</v>
      </c>
      <c r="B10069" t="s">
        <v>183</v>
      </c>
      <c r="C10069" t="s">
        <v>379</v>
      </c>
      <c r="D10069">
        <v>477</v>
      </c>
      <c r="E10069" t="s">
        <v>155</v>
      </c>
      <c r="F10069" t="s">
        <v>351</v>
      </c>
      <c r="G10069">
        <v>0.40213102102279658</v>
      </c>
      <c r="H10069">
        <v>72</v>
      </c>
    </row>
    <row r="10070" spans="1:8" hidden="1" x14ac:dyDescent="0.5">
      <c r="A10070">
        <v>190</v>
      </c>
      <c r="B10070" t="s">
        <v>183</v>
      </c>
      <c r="C10070" t="s">
        <v>379</v>
      </c>
      <c r="D10070">
        <v>495</v>
      </c>
      <c r="E10070" t="s">
        <v>203</v>
      </c>
      <c r="F10070" t="s">
        <v>399</v>
      </c>
      <c r="G10070">
        <v>0.40019065141677862</v>
      </c>
      <c r="H10070">
        <v>73</v>
      </c>
    </row>
    <row r="10071" spans="1:8" hidden="1" x14ac:dyDescent="0.5">
      <c r="A10071">
        <v>190</v>
      </c>
      <c r="B10071" t="s">
        <v>183</v>
      </c>
      <c r="C10071" t="s">
        <v>379</v>
      </c>
      <c r="D10071">
        <v>438</v>
      </c>
      <c r="E10071" t="s">
        <v>154</v>
      </c>
      <c r="F10071" t="s">
        <v>350</v>
      </c>
      <c r="G10071">
        <v>0.39936807751655579</v>
      </c>
      <c r="H10071">
        <v>74</v>
      </c>
    </row>
    <row r="10072" spans="1:8" hidden="1" x14ac:dyDescent="0.5">
      <c r="A10072">
        <v>190</v>
      </c>
      <c r="B10072" t="s">
        <v>183</v>
      </c>
      <c r="C10072" t="s">
        <v>379</v>
      </c>
      <c r="D10072">
        <v>479</v>
      </c>
      <c r="E10072" t="s">
        <v>156</v>
      </c>
      <c r="F10072" t="s">
        <v>352</v>
      </c>
      <c r="G10072">
        <v>0.3957211971282959</v>
      </c>
      <c r="H10072">
        <v>75</v>
      </c>
    </row>
    <row r="10073" spans="1:8" hidden="1" x14ac:dyDescent="0.5">
      <c r="A10073">
        <v>190</v>
      </c>
      <c r="B10073" t="s">
        <v>183</v>
      </c>
      <c r="C10073" t="s">
        <v>379</v>
      </c>
      <c r="D10073">
        <v>393</v>
      </c>
      <c r="E10073" t="s">
        <v>170</v>
      </c>
      <c r="F10073" t="s">
        <v>366</v>
      </c>
      <c r="G10073">
        <v>0.39454188942909241</v>
      </c>
      <c r="H10073">
        <v>76</v>
      </c>
    </row>
    <row r="10074" spans="1:8" hidden="1" x14ac:dyDescent="0.5">
      <c r="A10074">
        <v>190</v>
      </c>
      <c r="B10074" t="s">
        <v>183</v>
      </c>
      <c r="C10074" t="s">
        <v>379</v>
      </c>
      <c r="D10074">
        <v>413</v>
      </c>
      <c r="E10074" t="s">
        <v>71</v>
      </c>
      <c r="F10074" t="s">
        <v>268</v>
      </c>
      <c r="G10074">
        <v>0.3933565616607666</v>
      </c>
      <c r="H10074">
        <v>77</v>
      </c>
    </row>
    <row r="10075" spans="1:8" hidden="1" x14ac:dyDescent="0.5">
      <c r="A10075">
        <v>190</v>
      </c>
      <c r="B10075" t="s">
        <v>183</v>
      </c>
      <c r="C10075" t="s">
        <v>379</v>
      </c>
      <c r="D10075">
        <v>395</v>
      </c>
      <c r="E10075" t="s">
        <v>128</v>
      </c>
      <c r="F10075" t="s">
        <v>325</v>
      </c>
      <c r="G10075">
        <v>0.39303293824195862</v>
      </c>
      <c r="H10075">
        <v>78</v>
      </c>
    </row>
    <row r="10076" spans="1:8" hidden="1" x14ac:dyDescent="0.5">
      <c r="A10076">
        <v>190</v>
      </c>
      <c r="B10076" t="s">
        <v>183</v>
      </c>
      <c r="C10076" t="s">
        <v>379</v>
      </c>
      <c r="D10076">
        <v>216</v>
      </c>
      <c r="E10076" t="s">
        <v>177</v>
      </c>
      <c r="F10076" t="s">
        <v>373</v>
      </c>
      <c r="G10076">
        <v>0.3924289345741272</v>
      </c>
      <c r="H10076">
        <v>79</v>
      </c>
    </row>
    <row r="10077" spans="1:8" hidden="1" x14ac:dyDescent="0.5">
      <c r="A10077">
        <v>190</v>
      </c>
      <c r="B10077" t="s">
        <v>183</v>
      </c>
      <c r="C10077" t="s">
        <v>379</v>
      </c>
      <c r="D10077">
        <v>115</v>
      </c>
      <c r="E10077" t="s">
        <v>117</v>
      </c>
      <c r="F10077" t="s">
        <v>314</v>
      </c>
      <c r="G10077">
        <v>0.38951846957206732</v>
      </c>
      <c r="H10077">
        <v>80</v>
      </c>
    </row>
    <row r="10078" spans="1:8" hidden="1" x14ac:dyDescent="0.5">
      <c r="A10078">
        <v>190</v>
      </c>
      <c r="B10078" t="s">
        <v>183</v>
      </c>
      <c r="C10078" t="s">
        <v>379</v>
      </c>
      <c r="D10078">
        <v>476</v>
      </c>
      <c r="E10078" t="s">
        <v>187</v>
      </c>
      <c r="F10078" t="s">
        <v>383</v>
      </c>
      <c r="G10078">
        <v>0.38872408866882319</v>
      </c>
      <c r="H10078">
        <v>81</v>
      </c>
    </row>
    <row r="10079" spans="1:8" hidden="1" x14ac:dyDescent="0.5">
      <c r="A10079">
        <v>190</v>
      </c>
      <c r="B10079" t="s">
        <v>183</v>
      </c>
      <c r="C10079" t="s">
        <v>379</v>
      </c>
      <c r="D10079">
        <v>416</v>
      </c>
      <c r="E10079" t="s">
        <v>54</v>
      </c>
      <c r="F10079" t="s">
        <v>251</v>
      </c>
      <c r="G10079">
        <v>0.38857561349868769</v>
      </c>
      <c r="H10079">
        <v>82</v>
      </c>
    </row>
    <row r="10080" spans="1:8" hidden="1" x14ac:dyDescent="0.5">
      <c r="A10080">
        <v>190</v>
      </c>
      <c r="B10080" t="s">
        <v>183</v>
      </c>
      <c r="C10080" t="s">
        <v>379</v>
      </c>
      <c r="D10080">
        <v>481</v>
      </c>
      <c r="E10080" t="s">
        <v>141</v>
      </c>
      <c r="F10080" t="s">
        <v>337</v>
      </c>
      <c r="G10080">
        <v>0.38847640156745911</v>
      </c>
      <c r="H10080">
        <v>83</v>
      </c>
    </row>
    <row r="10081" spans="1:8" hidden="1" x14ac:dyDescent="0.5">
      <c r="A10081">
        <v>190</v>
      </c>
      <c r="B10081" t="s">
        <v>183</v>
      </c>
      <c r="C10081" t="s">
        <v>379</v>
      </c>
      <c r="D10081">
        <v>207</v>
      </c>
      <c r="E10081" t="s">
        <v>23</v>
      </c>
      <c r="F10081" t="s">
        <v>220</v>
      </c>
      <c r="G10081">
        <v>0.38617116212844849</v>
      </c>
      <c r="H10081">
        <v>84</v>
      </c>
    </row>
    <row r="10082" spans="1:8" hidden="1" x14ac:dyDescent="0.5">
      <c r="A10082">
        <v>190</v>
      </c>
      <c r="B10082" t="s">
        <v>183</v>
      </c>
      <c r="C10082" t="s">
        <v>379</v>
      </c>
      <c r="D10082">
        <v>143</v>
      </c>
      <c r="E10082" t="s">
        <v>138</v>
      </c>
      <c r="F10082" t="s">
        <v>334</v>
      </c>
      <c r="G10082">
        <v>0.3833124041557312</v>
      </c>
      <c r="H10082">
        <v>85</v>
      </c>
    </row>
    <row r="10083" spans="1:8" hidden="1" x14ac:dyDescent="0.5">
      <c r="A10083">
        <v>190</v>
      </c>
      <c r="B10083" t="s">
        <v>183</v>
      </c>
      <c r="C10083" t="s">
        <v>379</v>
      </c>
      <c r="D10083">
        <v>374</v>
      </c>
      <c r="E10083" t="s">
        <v>50</v>
      </c>
      <c r="F10083" t="s">
        <v>247</v>
      </c>
      <c r="G10083">
        <v>0.38132813572883612</v>
      </c>
      <c r="H10083">
        <v>86</v>
      </c>
    </row>
    <row r="10084" spans="1:8" hidden="1" x14ac:dyDescent="0.5">
      <c r="A10084">
        <v>190</v>
      </c>
      <c r="B10084" t="s">
        <v>183</v>
      </c>
      <c r="C10084" t="s">
        <v>379</v>
      </c>
      <c r="D10084">
        <v>382</v>
      </c>
      <c r="E10084" t="s">
        <v>123</v>
      </c>
      <c r="F10084" t="s">
        <v>320</v>
      </c>
      <c r="G10084">
        <v>0.38123109936714172</v>
      </c>
      <c r="H10084">
        <v>87</v>
      </c>
    </row>
    <row r="10085" spans="1:8" hidden="1" x14ac:dyDescent="0.5">
      <c r="A10085">
        <v>190</v>
      </c>
      <c r="B10085" t="s">
        <v>183</v>
      </c>
      <c r="C10085" t="s">
        <v>379</v>
      </c>
      <c r="D10085">
        <v>137</v>
      </c>
      <c r="E10085" t="s">
        <v>8</v>
      </c>
      <c r="F10085" t="s">
        <v>205</v>
      </c>
      <c r="G10085">
        <v>0.38041332364082342</v>
      </c>
      <c r="H10085">
        <v>88</v>
      </c>
    </row>
    <row r="10086" spans="1:8" hidden="1" x14ac:dyDescent="0.5">
      <c r="A10086">
        <v>190</v>
      </c>
      <c r="B10086" t="s">
        <v>183</v>
      </c>
      <c r="C10086" t="s">
        <v>379</v>
      </c>
      <c r="D10086">
        <v>99</v>
      </c>
      <c r="E10086" t="s">
        <v>167</v>
      </c>
      <c r="F10086" t="s">
        <v>363</v>
      </c>
      <c r="G10086">
        <v>0.3804008960723877</v>
      </c>
      <c r="H10086">
        <v>89</v>
      </c>
    </row>
    <row r="10087" spans="1:8" hidden="1" x14ac:dyDescent="0.5">
      <c r="A10087">
        <v>190</v>
      </c>
      <c r="B10087" t="s">
        <v>183</v>
      </c>
      <c r="C10087" t="s">
        <v>379</v>
      </c>
      <c r="D10087">
        <v>222</v>
      </c>
      <c r="E10087" t="s">
        <v>164</v>
      </c>
      <c r="F10087" t="s">
        <v>360</v>
      </c>
      <c r="G10087">
        <v>0.37921419739723211</v>
      </c>
      <c r="H10087">
        <v>90</v>
      </c>
    </row>
    <row r="10088" spans="1:8" hidden="1" x14ac:dyDescent="0.5">
      <c r="A10088">
        <v>190</v>
      </c>
      <c r="B10088" t="s">
        <v>183</v>
      </c>
      <c r="C10088" t="s">
        <v>379</v>
      </c>
      <c r="D10088">
        <v>388</v>
      </c>
      <c r="E10088" t="s">
        <v>126</v>
      </c>
      <c r="F10088" t="s">
        <v>323</v>
      </c>
      <c r="G10088">
        <v>0.37899285554885859</v>
      </c>
      <c r="H10088">
        <v>91</v>
      </c>
    </row>
    <row r="10089" spans="1:8" hidden="1" x14ac:dyDescent="0.5">
      <c r="A10089">
        <v>190</v>
      </c>
      <c r="B10089" t="s">
        <v>183</v>
      </c>
      <c r="C10089" t="s">
        <v>379</v>
      </c>
      <c r="D10089">
        <v>396</v>
      </c>
      <c r="E10089" t="s">
        <v>129</v>
      </c>
      <c r="F10089" t="s">
        <v>323</v>
      </c>
      <c r="G10089">
        <v>0.37899285554885859</v>
      </c>
      <c r="H10089">
        <v>92</v>
      </c>
    </row>
    <row r="10090" spans="1:8" hidden="1" x14ac:dyDescent="0.5">
      <c r="A10090">
        <v>190</v>
      </c>
      <c r="B10090" t="s">
        <v>183</v>
      </c>
      <c r="C10090" t="s">
        <v>379</v>
      </c>
      <c r="D10090">
        <v>219</v>
      </c>
      <c r="E10090" t="s">
        <v>25</v>
      </c>
      <c r="F10090" t="s">
        <v>222</v>
      </c>
      <c r="G10090">
        <v>0.37493163347244263</v>
      </c>
      <c r="H10090">
        <v>93</v>
      </c>
    </row>
    <row r="10091" spans="1:8" hidden="1" x14ac:dyDescent="0.5">
      <c r="A10091">
        <v>190</v>
      </c>
      <c r="B10091" t="s">
        <v>183</v>
      </c>
      <c r="C10091" t="s">
        <v>379</v>
      </c>
      <c r="D10091">
        <v>384</v>
      </c>
      <c r="E10091" t="s">
        <v>124</v>
      </c>
      <c r="F10091" t="s">
        <v>321</v>
      </c>
      <c r="G10091">
        <v>0.37423059344291693</v>
      </c>
      <c r="H10091">
        <v>94</v>
      </c>
    </row>
    <row r="10092" spans="1:8" hidden="1" x14ac:dyDescent="0.5">
      <c r="A10092">
        <v>190</v>
      </c>
      <c r="B10092" t="s">
        <v>183</v>
      </c>
      <c r="C10092" t="s">
        <v>379</v>
      </c>
      <c r="D10092">
        <v>446</v>
      </c>
      <c r="E10092" t="s">
        <v>55</v>
      </c>
      <c r="F10092" t="s">
        <v>252</v>
      </c>
      <c r="G10092">
        <v>0.3720163106918335</v>
      </c>
      <c r="H10092">
        <v>95</v>
      </c>
    </row>
    <row r="10093" spans="1:8" hidden="1" x14ac:dyDescent="0.5">
      <c r="A10093">
        <v>190</v>
      </c>
      <c r="B10093" t="s">
        <v>183</v>
      </c>
      <c r="C10093" t="s">
        <v>379</v>
      </c>
      <c r="D10093">
        <v>387</v>
      </c>
      <c r="E10093" t="s">
        <v>125</v>
      </c>
      <c r="F10093" t="s">
        <v>322</v>
      </c>
      <c r="G10093">
        <v>0.37142321467399603</v>
      </c>
      <c r="H10093">
        <v>96</v>
      </c>
    </row>
    <row r="10094" spans="1:8" hidden="1" x14ac:dyDescent="0.5">
      <c r="A10094">
        <v>190</v>
      </c>
      <c r="B10094" t="s">
        <v>183</v>
      </c>
      <c r="C10094" t="s">
        <v>379</v>
      </c>
      <c r="D10094">
        <v>402</v>
      </c>
      <c r="E10094" t="s">
        <v>133</v>
      </c>
      <c r="F10094" t="s">
        <v>329</v>
      </c>
      <c r="G10094">
        <v>0.37071657180786127</v>
      </c>
      <c r="H10094">
        <v>97</v>
      </c>
    </row>
    <row r="10095" spans="1:8" hidden="1" x14ac:dyDescent="0.5">
      <c r="A10095">
        <v>190</v>
      </c>
      <c r="B10095" t="s">
        <v>183</v>
      </c>
      <c r="C10095" t="s">
        <v>379</v>
      </c>
      <c r="D10095">
        <v>445</v>
      </c>
      <c r="E10095" t="s">
        <v>189</v>
      </c>
      <c r="F10095" t="s">
        <v>385</v>
      </c>
      <c r="G10095">
        <v>0.36701092123985291</v>
      </c>
      <c r="H10095">
        <v>98</v>
      </c>
    </row>
    <row r="10096" spans="1:8" hidden="1" x14ac:dyDescent="0.5">
      <c r="A10096">
        <v>190</v>
      </c>
      <c r="B10096" t="s">
        <v>183</v>
      </c>
      <c r="C10096" t="s">
        <v>379</v>
      </c>
      <c r="D10096">
        <v>400</v>
      </c>
      <c r="E10096" t="s">
        <v>131</v>
      </c>
      <c r="F10096" t="s">
        <v>327</v>
      </c>
      <c r="G10096">
        <v>0.36691713333129877</v>
      </c>
      <c r="H10096">
        <v>99</v>
      </c>
    </row>
    <row r="10097" spans="1:8" hidden="1" x14ac:dyDescent="0.5">
      <c r="A10097">
        <v>190</v>
      </c>
      <c r="B10097" t="s">
        <v>183</v>
      </c>
      <c r="C10097" t="s">
        <v>379</v>
      </c>
      <c r="D10097">
        <v>407</v>
      </c>
      <c r="E10097" t="s">
        <v>134</v>
      </c>
      <c r="F10097" t="s">
        <v>330</v>
      </c>
      <c r="G10097">
        <v>0.36496111750602722</v>
      </c>
      <c r="H10097">
        <v>100</v>
      </c>
    </row>
    <row r="10098" spans="1:8" hidden="1" x14ac:dyDescent="0.5">
      <c r="A10098">
        <v>190</v>
      </c>
      <c r="B10098" t="s">
        <v>183</v>
      </c>
      <c r="C10098" t="s">
        <v>379</v>
      </c>
      <c r="D10098">
        <v>202</v>
      </c>
      <c r="E10098" t="s">
        <v>88</v>
      </c>
      <c r="F10098" t="s">
        <v>285</v>
      </c>
      <c r="G10098">
        <v>0.36397677659988398</v>
      </c>
      <c r="H10098">
        <v>101</v>
      </c>
    </row>
    <row r="10099" spans="1:8" hidden="1" x14ac:dyDescent="0.5">
      <c r="A10099">
        <v>190</v>
      </c>
      <c r="B10099" t="s">
        <v>183</v>
      </c>
      <c r="C10099" t="s">
        <v>379</v>
      </c>
      <c r="D10099">
        <v>378</v>
      </c>
      <c r="E10099" t="s">
        <v>121</v>
      </c>
      <c r="F10099" t="s">
        <v>318</v>
      </c>
      <c r="G10099">
        <v>0.36211752891540527</v>
      </c>
      <c r="H10099">
        <v>102</v>
      </c>
    </row>
    <row r="10100" spans="1:8" hidden="1" x14ac:dyDescent="0.5">
      <c r="A10100">
        <v>190</v>
      </c>
      <c r="B10100" t="s">
        <v>183</v>
      </c>
      <c r="C10100" t="s">
        <v>379</v>
      </c>
      <c r="D10100">
        <v>160</v>
      </c>
      <c r="E10100" t="s">
        <v>118</v>
      </c>
      <c r="F10100" t="s">
        <v>315</v>
      </c>
      <c r="G10100">
        <v>0.36058753728866583</v>
      </c>
      <c r="H10100">
        <v>103</v>
      </c>
    </row>
    <row r="10101" spans="1:8" hidden="1" x14ac:dyDescent="0.5">
      <c r="A10101">
        <v>190</v>
      </c>
      <c r="B10101" t="s">
        <v>183</v>
      </c>
      <c r="C10101" t="s">
        <v>379</v>
      </c>
      <c r="D10101">
        <v>379</v>
      </c>
      <c r="E10101" t="s">
        <v>122</v>
      </c>
      <c r="F10101" t="s">
        <v>319</v>
      </c>
      <c r="G10101">
        <v>0.35950237512588501</v>
      </c>
      <c r="H10101">
        <v>104</v>
      </c>
    </row>
    <row r="10102" spans="1:8" hidden="1" x14ac:dyDescent="0.5">
      <c r="A10102">
        <v>190</v>
      </c>
      <c r="B10102" t="s">
        <v>183</v>
      </c>
      <c r="C10102" t="s">
        <v>379</v>
      </c>
      <c r="D10102">
        <v>232</v>
      </c>
      <c r="E10102" t="s">
        <v>114</v>
      </c>
      <c r="F10102" t="s">
        <v>311</v>
      </c>
      <c r="G10102">
        <v>0.35914057493209839</v>
      </c>
      <c r="H10102">
        <v>105</v>
      </c>
    </row>
    <row r="10103" spans="1:8" hidden="1" x14ac:dyDescent="0.5">
      <c r="A10103">
        <v>190</v>
      </c>
      <c r="B10103" t="s">
        <v>183</v>
      </c>
      <c r="C10103" t="s">
        <v>379</v>
      </c>
      <c r="D10103">
        <v>496</v>
      </c>
      <c r="E10103" t="s">
        <v>28</v>
      </c>
      <c r="F10103" t="s">
        <v>225</v>
      </c>
      <c r="G10103">
        <v>0.35816612839698792</v>
      </c>
      <c r="H10103">
        <v>106</v>
      </c>
    </row>
    <row r="10104" spans="1:8" hidden="1" x14ac:dyDescent="0.5">
      <c r="A10104">
        <v>190</v>
      </c>
      <c r="B10104" t="s">
        <v>183</v>
      </c>
      <c r="C10104" t="s">
        <v>379</v>
      </c>
      <c r="D10104">
        <v>365</v>
      </c>
      <c r="E10104" t="s">
        <v>120</v>
      </c>
      <c r="F10104" t="s">
        <v>317</v>
      </c>
      <c r="G10104">
        <v>0.3556874692440033</v>
      </c>
      <c r="H10104">
        <v>107</v>
      </c>
    </row>
    <row r="10105" spans="1:8" hidden="1" x14ac:dyDescent="0.5">
      <c r="A10105">
        <v>190</v>
      </c>
      <c r="B10105" t="s">
        <v>183</v>
      </c>
      <c r="C10105" t="s">
        <v>379</v>
      </c>
      <c r="D10105">
        <v>225</v>
      </c>
      <c r="E10105" t="s">
        <v>178</v>
      </c>
      <c r="F10105" t="s">
        <v>374</v>
      </c>
      <c r="G10105">
        <v>0.35397592186927801</v>
      </c>
      <c r="H10105">
        <v>108</v>
      </c>
    </row>
    <row r="10106" spans="1:8" hidden="1" x14ac:dyDescent="0.5">
      <c r="A10106">
        <v>190</v>
      </c>
      <c r="B10106" t="s">
        <v>183</v>
      </c>
      <c r="C10106" t="s">
        <v>379</v>
      </c>
      <c r="D10106">
        <v>173</v>
      </c>
      <c r="E10106" t="s">
        <v>110</v>
      </c>
      <c r="F10106" t="s">
        <v>307</v>
      </c>
      <c r="G10106">
        <v>0.35116994380950928</v>
      </c>
      <c r="H10106">
        <v>109</v>
      </c>
    </row>
    <row r="10107" spans="1:8" hidden="1" x14ac:dyDescent="0.5">
      <c r="A10107">
        <v>190</v>
      </c>
      <c r="B10107" t="s">
        <v>183</v>
      </c>
      <c r="C10107" t="s">
        <v>379</v>
      </c>
      <c r="D10107">
        <v>218</v>
      </c>
      <c r="E10107" t="s">
        <v>42</v>
      </c>
      <c r="F10107" t="s">
        <v>239</v>
      </c>
      <c r="G10107">
        <v>0.34909138083457952</v>
      </c>
      <c r="H10107">
        <v>110</v>
      </c>
    </row>
    <row r="10108" spans="1:8" hidden="1" x14ac:dyDescent="0.5">
      <c r="A10108">
        <v>190</v>
      </c>
      <c r="B10108" t="s">
        <v>183</v>
      </c>
      <c r="C10108" t="s">
        <v>379</v>
      </c>
      <c r="D10108">
        <v>231</v>
      </c>
      <c r="E10108" t="s">
        <v>89</v>
      </c>
      <c r="F10108" t="s">
        <v>286</v>
      </c>
      <c r="G10108">
        <v>0.34819036722183228</v>
      </c>
      <c r="H10108">
        <v>111</v>
      </c>
    </row>
    <row r="10109" spans="1:8" hidden="1" x14ac:dyDescent="0.5">
      <c r="A10109">
        <v>190</v>
      </c>
      <c r="B10109" t="s">
        <v>183</v>
      </c>
      <c r="C10109" t="s">
        <v>379</v>
      </c>
      <c r="D10109">
        <v>419</v>
      </c>
      <c r="E10109" t="s">
        <v>202</v>
      </c>
      <c r="F10109" t="s">
        <v>398</v>
      </c>
      <c r="G10109">
        <v>0.34730765223503107</v>
      </c>
      <c r="H10109">
        <v>112</v>
      </c>
    </row>
    <row r="10110" spans="1:8" hidden="1" x14ac:dyDescent="0.5">
      <c r="A10110">
        <v>190</v>
      </c>
      <c r="B10110" t="s">
        <v>183</v>
      </c>
      <c r="C10110" t="s">
        <v>379</v>
      </c>
      <c r="D10110">
        <v>426</v>
      </c>
      <c r="E10110" t="s">
        <v>72</v>
      </c>
      <c r="F10110" t="s">
        <v>269</v>
      </c>
      <c r="G10110">
        <v>0.34240400791168207</v>
      </c>
      <c r="H10110">
        <v>113</v>
      </c>
    </row>
    <row r="10111" spans="1:8" hidden="1" x14ac:dyDescent="0.5">
      <c r="A10111">
        <v>190</v>
      </c>
      <c r="B10111" t="s">
        <v>183</v>
      </c>
      <c r="C10111" t="s">
        <v>379</v>
      </c>
      <c r="D10111">
        <v>170</v>
      </c>
      <c r="E10111" t="s">
        <v>86</v>
      </c>
      <c r="F10111" t="s">
        <v>283</v>
      </c>
      <c r="G10111">
        <v>0.3412596583366394</v>
      </c>
      <c r="H10111">
        <v>114</v>
      </c>
    </row>
    <row r="10112" spans="1:8" hidden="1" x14ac:dyDescent="0.5">
      <c r="A10112">
        <v>190</v>
      </c>
      <c r="B10112" t="s">
        <v>183</v>
      </c>
      <c r="C10112" t="s">
        <v>379</v>
      </c>
      <c r="D10112">
        <v>461</v>
      </c>
      <c r="E10112" t="s">
        <v>20</v>
      </c>
      <c r="F10112" t="s">
        <v>217</v>
      </c>
      <c r="G10112">
        <v>0.34018543362617493</v>
      </c>
      <c r="H10112">
        <v>115</v>
      </c>
    </row>
    <row r="10113" spans="1:8" hidden="1" x14ac:dyDescent="0.5">
      <c r="A10113">
        <v>190</v>
      </c>
      <c r="B10113" t="s">
        <v>183</v>
      </c>
      <c r="C10113" t="s">
        <v>379</v>
      </c>
      <c r="D10113">
        <v>366</v>
      </c>
      <c r="E10113" t="s">
        <v>80</v>
      </c>
      <c r="F10113" t="s">
        <v>277</v>
      </c>
      <c r="G10113">
        <v>0.34017518162727362</v>
      </c>
      <c r="H10113">
        <v>116</v>
      </c>
    </row>
    <row r="10114" spans="1:8" hidden="1" x14ac:dyDescent="0.5">
      <c r="A10114">
        <v>190</v>
      </c>
      <c r="B10114" t="s">
        <v>183</v>
      </c>
      <c r="C10114" t="s">
        <v>379</v>
      </c>
      <c r="D10114">
        <v>401</v>
      </c>
      <c r="E10114" t="s">
        <v>132</v>
      </c>
      <c r="F10114" t="s">
        <v>328</v>
      </c>
      <c r="G10114">
        <v>0.33974552154541021</v>
      </c>
      <c r="H10114">
        <v>117</v>
      </c>
    </row>
    <row r="10115" spans="1:8" hidden="1" x14ac:dyDescent="0.5">
      <c r="A10115">
        <v>190</v>
      </c>
      <c r="B10115" t="s">
        <v>183</v>
      </c>
      <c r="C10115" t="s">
        <v>379</v>
      </c>
      <c r="D10115">
        <v>183</v>
      </c>
      <c r="E10115" t="s">
        <v>78</v>
      </c>
      <c r="F10115" t="s">
        <v>275</v>
      </c>
      <c r="G10115">
        <v>0.33965033292770391</v>
      </c>
      <c r="H10115">
        <v>118</v>
      </c>
    </row>
    <row r="10116" spans="1:8" hidden="1" x14ac:dyDescent="0.5">
      <c r="A10116">
        <v>190</v>
      </c>
      <c r="B10116" t="s">
        <v>183</v>
      </c>
      <c r="C10116" t="s">
        <v>379</v>
      </c>
      <c r="D10116">
        <v>110</v>
      </c>
      <c r="E10116" t="s">
        <v>176</v>
      </c>
      <c r="F10116" t="s">
        <v>372</v>
      </c>
      <c r="G10116">
        <v>0.33920526504516602</v>
      </c>
      <c r="H10116">
        <v>119</v>
      </c>
    </row>
    <row r="10117" spans="1:8" hidden="1" x14ac:dyDescent="0.5">
      <c r="A10117">
        <v>190</v>
      </c>
      <c r="B10117" t="s">
        <v>183</v>
      </c>
      <c r="C10117" t="s">
        <v>379</v>
      </c>
      <c r="D10117">
        <v>398</v>
      </c>
      <c r="E10117" t="s">
        <v>84</v>
      </c>
      <c r="F10117" t="s">
        <v>281</v>
      </c>
      <c r="G10117">
        <v>0.33752846717834473</v>
      </c>
      <c r="H10117">
        <v>120</v>
      </c>
    </row>
    <row r="10118" spans="1:8" hidden="1" x14ac:dyDescent="0.5">
      <c r="A10118">
        <v>190</v>
      </c>
      <c r="B10118" t="s">
        <v>183</v>
      </c>
      <c r="C10118" t="s">
        <v>379</v>
      </c>
      <c r="D10118">
        <v>412</v>
      </c>
      <c r="E10118" t="s">
        <v>135</v>
      </c>
      <c r="F10118" t="s">
        <v>331</v>
      </c>
      <c r="G10118">
        <v>0.33603262901306152</v>
      </c>
      <c r="H10118">
        <v>121</v>
      </c>
    </row>
    <row r="10119" spans="1:8" hidden="1" x14ac:dyDescent="0.5">
      <c r="A10119">
        <v>190</v>
      </c>
      <c r="B10119" t="s">
        <v>183</v>
      </c>
      <c r="C10119" t="s">
        <v>379</v>
      </c>
      <c r="D10119">
        <v>490</v>
      </c>
      <c r="E10119" t="s">
        <v>142</v>
      </c>
      <c r="F10119" t="s">
        <v>338</v>
      </c>
      <c r="G10119">
        <v>0.33555078506469732</v>
      </c>
      <c r="H10119">
        <v>122</v>
      </c>
    </row>
    <row r="10120" spans="1:8" hidden="1" x14ac:dyDescent="0.5">
      <c r="A10120">
        <v>190</v>
      </c>
      <c r="B10120" t="s">
        <v>183</v>
      </c>
      <c r="C10120" t="s">
        <v>379</v>
      </c>
      <c r="D10120">
        <v>129</v>
      </c>
      <c r="E10120" t="s">
        <v>99</v>
      </c>
      <c r="F10120" t="s">
        <v>296</v>
      </c>
      <c r="G10120">
        <v>0.33407950401306152</v>
      </c>
      <c r="H10120">
        <v>123</v>
      </c>
    </row>
    <row r="10121" spans="1:8" hidden="1" x14ac:dyDescent="0.5">
      <c r="A10121">
        <v>190</v>
      </c>
      <c r="B10121" t="s">
        <v>183</v>
      </c>
      <c r="C10121" t="s">
        <v>379</v>
      </c>
      <c r="D10121">
        <v>174</v>
      </c>
      <c r="E10121" t="s">
        <v>77</v>
      </c>
      <c r="F10121" t="s">
        <v>274</v>
      </c>
      <c r="G10121">
        <v>0.33407551050186157</v>
      </c>
      <c r="H10121">
        <v>124</v>
      </c>
    </row>
    <row r="10122" spans="1:8" hidden="1" x14ac:dyDescent="0.5">
      <c r="A10122">
        <v>190</v>
      </c>
      <c r="B10122" t="s">
        <v>183</v>
      </c>
      <c r="C10122" t="s">
        <v>379</v>
      </c>
      <c r="D10122">
        <v>409</v>
      </c>
      <c r="E10122" t="s">
        <v>66</v>
      </c>
      <c r="F10122" t="s">
        <v>263</v>
      </c>
      <c r="G10122">
        <v>0.33285844326019293</v>
      </c>
      <c r="H10122">
        <v>125</v>
      </c>
    </row>
    <row r="10123" spans="1:8" hidden="1" x14ac:dyDescent="0.5">
      <c r="A10123">
        <v>190</v>
      </c>
      <c r="B10123" t="s">
        <v>183</v>
      </c>
      <c r="C10123" t="s">
        <v>379</v>
      </c>
      <c r="D10123">
        <v>482</v>
      </c>
      <c r="E10123" t="s">
        <v>96</v>
      </c>
      <c r="F10123" t="s">
        <v>293</v>
      </c>
      <c r="G10123">
        <v>0.3302452564239502</v>
      </c>
      <c r="H10123">
        <v>126</v>
      </c>
    </row>
    <row r="10124" spans="1:8" hidden="1" x14ac:dyDescent="0.5">
      <c r="A10124">
        <v>190</v>
      </c>
      <c r="B10124" t="s">
        <v>183</v>
      </c>
      <c r="C10124" t="s">
        <v>379</v>
      </c>
      <c r="D10124">
        <v>372</v>
      </c>
      <c r="E10124" t="s">
        <v>82</v>
      </c>
      <c r="F10124" t="s">
        <v>279</v>
      </c>
      <c r="G10124">
        <v>0.33004137873649603</v>
      </c>
      <c r="H10124">
        <v>127</v>
      </c>
    </row>
    <row r="10125" spans="1:8" hidden="1" x14ac:dyDescent="0.5">
      <c r="A10125">
        <v>190</v>
      </c>
      <c r="B10125" t="s">
        <v>183</v>
      </c>
      <c r="C10125" t="s">
        <v>379</v>
      </c>
      <c r="D10125">
        <v>112</v>
      </c>
      <c r="E10125" t="s">
        <v>74</v>
      </c>
      <c r="F10125" t="s">
        <v>271</v>
      </c>
      <c r="G10125">
        <v>0.3299318253993988</v>
      </c>
      <c r="H10125">
        <v>128</v>
      </c>
    </row>
    <row r="10126" spans="1:8" hidden="1" x14ac:dyDescent="0.5">
      <c r="A10126">
        <v>190</v>
      </c>
      <c r="B10126" t="s">
        <v>183</v>
      </c>
      <c r="C10126" t="s">
        <v>379</v>
      </c>
      <c r="D10126">
        <v>406</v>
      </c>
      <c r="E10126" t="s">
        <v>65</v>
      </c>
      <c r="F10126" t="s">
        <v>262</v>
      </c>
      <c r="G10126">
        <v>0.32816389203071589</v>
      </c>
      <c r="H10126">
        <v>129</v>
      </c>
    </row>
    <row r="10127" spans="1:8" hidden="1" x14ac:dyDescent="0.5">
      <c r="A10127">
        <v>190</v>
      </c>
      <c r="B10127" t="s">
        <v>183</v>
      </c>
      <c r="C10127" t="s">
        <v>379</v>
      </c>
      <c r="D10127">
        <v>211</v>
      </c>
      <c r="E10127" t="s">
        <v>111</v>
      </c>
      <c r="F10127" t="s">
        <v>308</v>
      </c>
      <c r="G10127">
        <v>0.32585379481315607</v>
      </c>
      <c r="H10127">
        <v>130</v>
      </c>
    </row>
    <row r="10128" spans="1:8" hidden="1" x14ac:dyDescent="0.5">
      <c r="A10128">
        <v>190</v>
      </c>
      <c r="B10128" t="s">
        <v>183</v>
      </c>
      <c r="C10128" t="s">
        <v>379</v>
      </c>
      <c r="D10128">
        <v>199</v>
      </c>
      <c r="E10128" t="s">
        <v>201</v>
      </c>
      <c r="F10128" t="s">
        <v>397</v>
      </c>
      <c r="G10128">
        <v>0.32552579045295721</v>
      </c>
      <c r="H10128">
        <v>131</v>
      </c>
    </row>
    <row r="10129" spans="1:8" hidden="1" x14ac:dyDescent="0.5">
      <c r="A10129">
        <v>190</v>
      </c>
      <c r="B10129" t="s">
        <v>183</v>
      </c>
      <c r="C10129" t="s">
        <v>379</v>
      </c>
      <c r="D10129">
        <v>399</v>
      </c>
      <c r="E10129" t="s">
        <v>130</v>
      </c>
      <c r="F10129" t="s">
        <v>326</v>
      </c>
      <c r="G10129">
        <v>0.32513487339019781</v>
      </c>
      <c r="H10129">
        <v>132</v>
      </c>
    </row>
    <row r="10130" spans="1:8" hidden="1" x14ac:dyDescent="0.5">
      <c r="A10130">
        <v>190</v>
      </c>
      <c r="B10130" t="s">
        <v>183</v>
      </c>
      <c r="C10130" t="s">
        <v>379</v>
      </c>
      <c r="D10130">
        <v>440</v>
      </c>
      <c r="E10130" t="s">
        <v>115</v>
      </c>
      <c r="F10130" t="s">
        <v>312</v>
      </c>
      <c r="G10130">
        <v>0.32190018892288208</v>
      </c>
      <c r="H10130">
        <v>133</v>
      </c>
    </row>
    <row r="10131" spans="1:8" hidden="1" x14ac:dyDescent="0.5">
      <c r="A10131">
        <v>190</v>
      </c>
      <c r="B10131" t="s">
        <v>183</v>
      </c>
      <c r="C10131" t="s">
        <v>379</v>
      </c>
      <c r="D10131">
        <v>394</v>
      </c>
      <c r="E10131" t="s">
        <v>127</v>
      </c>
      <c r="F10131" t="s">
        <v>324</v>
      </c>
      <c r="G10131">
        <v>0.31939780712127691</v>
      </c>
      <c r="H10131">
        <v>134</v>
      </c>
    </row>
    <row r="10132" spans="1:8" hidden="1" x14ac:dyDescent="0.5">
      <c r="A10132">
        <v>190</v>
      </c>
      <c r="B10132" t="s">
        <v>183</v>
      </c>
      <c r="C10132" t="s">
        <v>379</v>
      </c>
      <c r="D10132">
        <v>172</v>
      </c>
      <c r="E10132" t="s">
        <v>109</v>
      </c>
      <c r="F10132" t="s">
        <v>306</v>
      </c>
      <c r="G10132">
        <v>0.31744012236595148</v>
      </c>
      <c r="H10132">
        <v>135</v>
      </c>
    </row>
    <row r="10133" spans="1:8" hidden="1" x14ac:dyDescent="0.5">
      <c r="A10133">
        <v>190</v>
      </c>
      <c r="B10133" t="s">
        <v>183</v>
      </c>
      <c r="C10133" t="s">
        <v>379</v>
      </c>
      <c r="D10133">
        <v>375</v>
      </c>
      <c r="E10133" t="s">
        <v>70</v>
      </c>
      <c r="F10133" t="s">
        <v>267</v>
      </c>
      <c r="G10133">
        <v>0.31698697805404658</v>
      </c>
      <c r="H10133">
        <v>136</v>
      </c>
    </row>
    <row r="10134" spans="1:8" hidden="1" x14ac:dyDescent="0.5">
      <c r="A10134">
        <v>190</v>
      </c>
      <c r="B10134" t="s">
        <v>183</v>
      </c>
      <c r="C10134" t="s">
        <v>379</v>
      </c>
      <c r="D10134">
        <v>475</v>
      </c>
      <c r="E10134" t="s">
        <v>107</v>
      </c>
      <c r="F10134" t="s">
        <v>304</v>
      </c>
      <c r="G10134">
        <v>0.31407707929611212</v>
      </c>
      <c r="H10134">
        <v>137</v>
      </c>
    </row>
    <row r="10135" spans="1:8" hidden="1" x14ac:dyDescent="0.5">
      <c r="A10135">
        <v>190</v>
      </c>
      <c r="B10135" t="s">
        <v>183</v>
      </c>
      <c r="C10135" t="s">
        <v>379</v>
      </c>
      <c r="D10135">
        <v>397</v>
      </c>
      <c r="E10135" t="s">
        <v>83</v>
      </c>
      <c r="F10135" t="s">
        <v>280</v>
      </c>
      <c r="G10135">
        <v>0.31176680326461792</v>
      </c>
      <c r="H10135">
        <v>138</v>
      </c>
    </row>
    <row r="10136" spans="1:8" hidden="1" x14ac:dyDescent="0.5">
      <c r="A10136">
        <v>190</v>
      </c>
      <c r="B10136" t="s">
        <v>183</v>
      </c>
      <c r="C10136" t="s">
        <v>379</v>
      </c>
      <c r="D10136">
        <v>98</v>
      </c>
      <c r="E10136" t="s">
        <v>151</v>
      </c>
      <c r="F10136" t="s">
        <v>347</v>
      </c>
      <c r="G10136">
        <v>0.31119629740715032</v>
      </c>
      <c r="H10136">
        <v>139</v>
      </c>
    </row>
    <row r="10137" spans="1:8" hidden="1" x14ac:dyDescent="0.5">
      <c r="A10137">
        <v>190</v>
      </c>
      <c r="B10137" t="s">
        <v>183</v>
      </c>
      <c r="C10137" t="s">
        <v>379</v>
      </c>
      <c r="D10137">
        <v>471</v>
      </c>
      <c r="E10137" t="s">
        <v>199</v>
      </c>
      <c r="F10137" t="s">
        <v>395</v>
      </c>
      <c r="G10137">
        <v>0.31011897325515753</v>
      </c>
      <c r="H10137">
        <v>140</v>
      </c>
    </row>
    <row r="10138" spans="1:8" hidden="1" x14ac:dyDescent="0.5">
      <c r="A10138">
        <v>190</v>
      </c>
      <c r="B10138" t="s">
        <v>183</v>
      </c>
      <c r="C10138" t="s">
        <v>379</v>
      </c>
      <c r="D10138">
        <v>166</v>
      </c>
      <c r="E10138" t="s">
        <v>40</v>
      </c>
      <c r="F10138" t="s">
        <v>237</v>
      </c>
      <c r="G10138">
        <v>0.30999937653541559</v>
      </c>
      <c r="H10138">
        <v>141</v>
      </c>
    </row>
    <row r="10139" spans="1:8" hidden="1" x14ac:dyDescent="0.5">
      <c r="A10139">
        <v>190</v>
      </c>
      <c r="B10139" t="s">
        <v>183</v>
      </c>
      <c r="C10139" t="s">
        <v>379</v>
      </c>
      <c r="D10139">
        <v>175</v>
      </c>
      <c r="E10139" t="s">
        <v>18</v>
      </c>
      <c r="F10139" t="s">
        <v>215</v>
      </c>
      <c r="G10139">
        <v>0.30805951356887817</v>
      </c>
      <c r="H10139">
        <v>142</v>
      </c>
    </row>
    <row r="10140" spans="1:8" hidden="1" x14ac:dyDescent="0.5">
      <c r="A10140">
        <v>190</v>
      </c>
      <c r="B10140" t="s">
        <v>183</v>
      </c>
      <c r="C10140" t="s">
        <v>379</v>
      </c>
      <c r="D10140">
        <v>135</v>
      </c>
      <c r="E10140" t="s">
        <v>38</v>
      </c>
      <c r="F10140" t="s">
        <v>235</v>
      </c>
      <c r="G10140">
        <v>0.30688413977622991</v>
      </c>
      <c r="H10140">
        <v>143</v>
      </c>
    </row>
    <row r="10141" spans="1:8" hidden="1" x14ac:dyDescent="0.5">
      <c r="A10141">
        <v>190</v>
      </c>
      <c r="B10141" t="s">
        <v>183</v>
      </c>
      <c r="C10141" t="s">
        <v>379</v>
      </c>
      <c r="D10141">
        <v>171</v>
      </c>
      <c r="E10141" t="s">
        <v>87</v>
      </c>
      <c r="F10141" t="s">
        <v>284</v>
      </c>
      <c r="G10141">
        <v>0.30624383687973022</v>
      </c>
      <c r="H10141">
        <v>144</v>
      </c>
    </row>
    <row r="10142" spans="1:8" hidden="1" x14ac:dyDescent="0.5">
      <c r="A10142">
        <v>190</v>
      </c>
      <c r="B10142" t="s">
        <v>183</v>
      </c>
      <c r="C10142" t="s">
        <v>379</v>
      </c>
      <c r="D10142">
        <v>228</v>
      </c>
      <c r="E10142" t="s">
        <v>113</v>
      </c>
      <c r="F10142" t="s">
        <v>310</v>
      </c>
      <c r="G10142">
        <v>0.30545893311500549</v>
      </c>
      <c r="H10142">
        <v>145</v>
      </c>
    </row>
    <row r="10143" spans="1:8" hidden="1" x14ac:dyDescent="0.5">
      <c r="A10143">
        <v>190</v>
      </c>
      <c r="B10143" t="s">
        <v>183</v>
      </c>
      <c r="C10143" t="s">
        <v>379</v>
      </c>
      <c r="D10143">
        <v>209</v>
      </c>
      <c r="E10143" t="s">
        <v>79</v>
      </c>
      <c r="F10143" t="s">
        <v>276</v>
      </c>
      <c r="G10143">
        <v>0.3042900562286377</v>
      </c>
      <c r="H10143">
        <v>146</v>
      </c>
    </row>
    <row r="10144" spans="1:8" hidden="1" x14ac:dyDescent="0.5">
      <c r="A10144">
        <v>190</v>
      </c>
      <c r="B10144" t="s">
        <v>183</v>
      </c>
      <c r="C10144" t="s">
        <v>379</v>
      </c>
      <c r="D10144">
        <v>483</v>
      </c>
      <c r="E10144" t="s">
        <v>97</v>
      </c>
      <c r="F10144" t="s">
        <v>294</v>
      </c>
      <c r="G10144">
        <v>0.30362626910209661</v>
      </c>
      <c r="H10144">
        <v>147</v>
      </c>
    </row>
    <row r="10145" spans="1:8" hidden="1" x14ac:dyDescent="0.5">
      <c r="A10145">
        <v>190</v>
      </c>
      <c r="B10145" t="s">
        <v>183</v>
      </c>
      <c r="C10145" t="s">
        <v>379</v>
      </c>
      <c r="D10145">
        <v>367</v>
      </c>
      <c r="E10145" t="s">
        <v>51</v>
      </c>
      <c r="F10145" t="s">
        <v>248</v>
      </c>
      <c r="G10145">
        <v>0.30354714393615723</v>
      </c>
      <c r="H10145">
        <v>148</v>
      </c>
    </row>
    <row r="10146" spans="1:8" hidden="1" x14ac:dyDescent="0.5">
      <c r="A10146">
        <v>190</v>
      </c>
      <c r="B10146" t="s">
        <v>183</v>
      </c>
      <c r="C10146" t="s">
        <v>379</v>
      </c>
      <c r="D10146">
        <v>127</v>
      </c>
      <c r="E10146" t="s">
        <v>91</v>
      </c>
      <c r="F10146" t="s">
        <v>288</v>
      </c>
      <c r="G10146">
        <v>0.30329668521881098</v>
      </c>
      <c r="H10146">
        <v>149</v>
      </c>
    </row>
    <row r="10147" spans="1:8" hidden="1" x14ac:dyDescent="0.5">
      <c r="A10147">
        <v>190</v>
      </c>
      <c r="B10147" t="s">
        <v>183</v>
      </c>
      <c r="C10147" t="s">
        <v>379</v>
      </c>
      <c r="D10147">
        <v>453</v>
      </c>
      <c r="E10147" t="s">
        <v>101</v>
      </c>
      <c r="F10147" t="s">
        <v>298</v>
      </c>
      <c r="G10147">
        <v>0.3027171790599823</v>
      </c>
      <c r="H10147">
        <v>150</v>
      </c>
    </row>
    <row r="10148" spans="1:8" hidden="1" x14ac:dyDescent="0.5">
      <c r="A10148">
        <v>190</v>
      </c>
      <c r="B10148" t="s">
        <v>183</v>
      </c>
      <c r="C10148" t="s">
        <v>379</v>
      </c>
      <c r="D10148">
        <v>459</v>
      </c>
      <c r="E10148" t="s">
        <v>180</v>
      </c>
      <c r="F10148" t="s">
        <v>376</v>
      </c>
      <c r="G10148">
        <v>0.3001631498336792</v>
      </c>
      <c r="H10148">
        <v>151</v>
      </c>
    </row>
    <row r="10149" spans="1:8" hidden="1" x14ac:dyDescent="0.5">
      <c r="A10149">
        <v>190</v>
      </c>
      <c r="B10149" t="s">
        <v>183</v>
      </c>
      <c r="C10149" t="s">
        <v>379</v>
      </c>
      <c r="D10149">
        <v>470</v>
      </c>
      <c r="E10149" t="s">
        <v>198</v>
      </c>
      <c r="F10149" t="s">
        <v>394</v>
      </c>
      <c r="G10149">
        <v>0.299142986536026</v>
      </c>
      <c r="H10149">
        <v>152</v>
      </c>
    </row>
    <row r="10150" spans="1:8" hidden="1" x14ac:dyDescent="0.5">
      <c r="A10150">
        <v>190</v>
      </c>
      <c r="B10150" t="s">
        <v>183</v>
      </c>
      <c r="C10150" t="s">
        <v>379</v>
      </c>
      <c r="D10150">
        <v>186</v>
      </c>
      <c r="E10150" t="s">
        <v>150</v>
      </c>
      <c r="F10150" t="s">
        <v>346</v>
      </c>
      <c r="G10150">
        <v>0.29864364862442022</v>
      </c>
      <c r="H10150">
        <v>153</v>
      </c>
    </row>
    <row r="10151" spans="1:8" hidden="1" x14ac:dyDescent="0.5">
      <c r="A10151">
        <v>190</v>
      </c>
      <c r="B10151" t="s">
        <v>183</v>
      </c>
      <c r="C10151" t="s">
        <v>379</v>
      </c>
      <c r="D10151">
        <v>404</v>
      </c>
      <c r="E10151" t="s">
        <v>44</v>
      </c>
      <c r="F10151" t="s">
        <v>241</v>
      </c>
      <c r="G10151">
        <v>0.29633179306983948</v>
      </c>
      <c r="H10151">
        <v>154</v>
      </c>
    </row>
    <row r="10152" spans="1:8" hidden="1" x14ac:dyDescent="0.5">
      <c r="A10152">
        <v>190</v>
      </c>
      <c r="B10152" t="s">
        <v>183</v>
      </c>
      <c r="C10152" t="s">
        <v>379</v>
      </c>
      <c r="D10152">
        <v>455</v>
      </c>
      <c r="E10152" t="s">
        <v>92</v>
      </c>
      <c r="F10152" t="s">
        <v>289</v>
      </c>
      <c r="G10152">
        <v>0.29616835713386541</v>
      </c>
      <c r="H10152">
        <v>155</v>
      </c>
    </row>
    <row r="10153" spans="1:8" hidden="1" x14ac:dyDescent="0.5">
      <c r="A10153">
        <v>190</v>
      </c>
      <c r="B10153" t="s">
        <v>183</v>
      </c>
      <c r="C10153" t="s">
        <v>379</v>
      </c>
      <c r="D10153">
        <v>460</v>
      </c>
      <c r="E10153" t="s">
        <v>95</v>
      </c>
      <c r="F10153" t="s">
        <v>292</v>
      </c>
      <c r="G10153">
        <v>0.29603224992752081</v>
      </c>
      <c r="H10153">
        <v>156</v>
      </c>
    </row>
    <row r="10154" spans="1:8" hidden="1" x14ac:dyDescent="0.5">
      <c r="A10154">
        <v>190</v>
      </c>
      <c r="B10154" t="s">
        <v>183</v>
      </c>
      <c r="C10154" t="s">
        <v>379</v>
      </c>
      <c r="D10154">
        <v>163</v>
      </c>
      <c r="E10154" t="s">
        <v>49</v>
      </c>
      <c r="F10154" t="s">
        <v>246</v>
      </c>
      <c r="G10154">
        <v>0.29571902751922607</v>
      </c>
      <c r="H10154">
        <v>157</v>
      </c>
    </row>
    <row r="10155" spans="1:8" hidden="1" x14ac:dyDescent="0.5">
      <c r="A10155">
        <v>190</v>
      </c>
      <c r="B10155" t="s">
        <v>183</v>
      </c>
      <c r="C10155" t="s">
        <v>379</v>
      </c>
      <c r="D10155">
        <v>429</v>
      </c>
      <c r="E10155" t="s">
        <v>152</v>
      </c>
      <c r="F10155" t="s">
        <v>348</v>
      </c>
      <c r="G10155">
        <v>0.29543939232826227</v>
      </c>
      <c r="H10155">
        <v>158</v>
      </c>
    </row>
    <row r="10156" spans="1:8" hidden="1" x14ac:dyDescent="0.5">
      <c r="A10156">
        <v>190</v>
      </c>
      <c r="B10156" t="s">
        <v>183</v>
      </c>
      <c r="C10156" t="s">
        <v>379</v>
      </c>
      <c r="D10156">
        <v>215</v>
      </c>
      <c r="E10156" t="s">
        <v>102</v>
      </c>
      <c r="F10156" t="s">
        <v>299</v>
      </c>
      <c r="G10156">
        <v>0.29513439536094671</v>
      </c>
      <c r="H10156">
        <v>159</v>
      </c>
    </row>
    <row r="10157" spans="1:8" hidden="1" x14ac:dyDescent="0.5">
      <c r="A10157">
        <v>190</v>
      </c>
      <c r="B10157" t="s">
        <v>183</v>
      </c>
      <c r="C10157" t="s">
        <v>379</v>
      </c>
      <c r="D10157">
        <v>458</v>
      </c>
      <c r="E10157" t="s">
        <v>179</v>
      </c>
      <c r="F10157" t="s">
        <v>375</v>
      </c>
      <c r="G10157">
        <v>0.29414141178131098</v>
      </c>
      <c r="H10157">
        <v>160</v>
      </c>
    </row>
    <row r="10158" spans="1:8" hidden="1" x14ac:dyDescent="0.5">
      <c r="A10158">
        <v>190</v>
      </c>
      <c r="B10158" t="s">
        <v>183</v>
      </c>
      <c r="C10158" t="s">
        <v>379</v>
      </c>
      <c r="D10158">
        <v>452</v>
      </c>
      <c r="E10158" t="s">
        <v>100</v>
      </c>
      <c r="F10158" t="s">
        <v>297</v>
      </c>
      <c r="G10158">
        <v>0.29112660884857178</v>
      </c>
      <c r="H10158">
        <v>161</v>
      </c>
    </row>
    <row r="10159" spans="1:8" hidden="1" x14ac:dyDescent="0.5">
      <c r="A10159">
        <v>190</v>
      </c>
      <c r="B10159" t="s">
        <v>183</v>
      </c>
      <c r="C10159" t="s">
        <v>379</v>
      </c>
      <c r="D10159">
        <v>169</v>
      </c>
      <c r="E10159" t="s">
        <v>76</v>
      </c>
      <c r="F10159" t="s">
        <v>273</v>
      </c>
      <c r="G10159">
        <v>0.28847011923789978</v>
      </c>
      <c r="H10159">
        <v>162</v>
      </c>
    </row>
    <row r="10160" spans="1:8" hidden="1" x14ac:dyDescent="0.5">
      <c r="A10160">
        <v>190</v>
      </c>
      <c r="B10160" t="s">
        <v>183</v>
      </c>
      <c r="C10160" t="s">
        <v>379</v>
      </c>
      <c r="D10160">
        <v>111</v>
      </c>
      <c r="E10160" t="s">
        <v>73</v>
      </c>
      <c r="F10160" t="s">
        <v>270</v>
      </c>
      <c r="G10160">
        <v>0.28806248307228088</v>
      </c>
      <c r="H10160">
        <v>163</v>
      </c>
    </row>
    <row r="10161" spans="1:8" hidden="1" x14ac:dyDescent="0.5">
      <c r="A10161">
        <v>190</v>
      </c>
      <c r="B10161" t="s">
        <v>183</v>
      </c>
      <c r="C10161" t="s">
        <v>379</v>
      </c>
      <c r="D10161">
        <v>457</v>
      </c>
      <c r="E10161" t="s">
        <v>94</v>
      </c>
      <c r="F10161" t="s">
        <v>291</v>
      </c>
      <c r="G10161">
        <v>0.28555154800415039</v>
      </c>
      <c r="H10161">
        <v>164</v>
      </c>
    </row>
    <row r="10162" spans="1:8" hidden="1" x14ac:dyDescent="0.5">
      <c r="A10162">
        <v>190</v>
      </c>
      <c r="B10162" t="s">
        <v>183</v>
      </c>
      <c r="C10162" t="s">
        <v>379</v>
      </c>
      <c r="D10162">
        <v>92</v>
      </c>
      <c r="E10162" t="s">
        <v>98</v>
      </c>
      <c r="F10162" t="s">
        <v>295</v>
      </c>
      <c r="G10162">
        <v>0.28545910120010382</v>
      </c>
      <c r="H10162">
        <v>165</v>
      </c>
    </row>
    <row r="10163" spans="1:8" hidden="1" x14ac:dyDescent="0.5">
      <c r="A10163">
        <v>190</v>
      </c>
      <c r="B10163" t="s">
        <v>183</v>
      </c>
      <c r="C10163" t="s">
        <v>379</v>
      </c>
      <c r="D10163">
        <v>168</v>
      </c>
      <c r="E10163" t="s">
        <v>75</v>
      </c>
      <c r="F10163" t="s">
        <v>272</v>
      </c>
      <c r="G10163">
        <v>0.28062963485717768</v>
      </c>
      <c r="H10163">
        <v>166</v>
      </c>
    </row>
    <row r="10164" spans="1:8" hidden="1" x14ac:dyDescent="0.5">
      <c r="A10164">
        <v>190</v>
      </c>
      <c r="B10164" t="s">
        <v>183</v>
      </c>
      <c r="C10164" t="s">
        <v>379</v>
      </c>
      <c r="D10164">
        <v>433</v>
      </c>
      <c r="E10164" t="s">
        <v>106</v>
      </c>
      <c r="F10164" t="s">
        <v>303</v>
      </c>
      <c r="G10164">
        <v>0.27942124009132391</v>
      </c>
      <c r="H10164">
        <v>167</v>
      </c>
    </row>
    <row r="10165" spans="1:8" hidden="1" x14ac:dyDescent="0.5">
      <c r="A10165">
        <v>190</v>
      </c>
      <c r="B10165" t="s">
        <v>183</v>
      </c>
      <c r="C10165" t="s">
        <v>379</v>
      </c>
      <c r="D10165">
        <v>235</v>
      </c>
      <c r="E10165" t="s">
        <v>194</v>
      </c>
      <c r="F10165" t="s">
        <v>390</v>
      </c>
      <c r="G10165">
        <v>0.27731293439865112</v>
      </c>
      <c r="H10165">
        <v>168</v>
      </c>
    </row>
    <row r="10166" spans="1:8" hidden="1" x14ac:dyDescent="0.5">
      <c r="A10166">
        <v>190</v>
      </c>
      <c r="B10166" t="s">
        <v>183</v>
      </c>
      <c r="C10166" t="s">
        <v>379</v>
      </c>
      <c r="D10166">
        <v>494</v>
      </c>
      <c r="E10166" t="s">
        <v>162</v>
      </c>
      <c r="F10166" t="s">
        <v>358</v>
      </c>
      <c r="G10166">
        <v>0.27525767683982849</v>
      </c>
      <c r="H10166">
        <v>169</v>
      </c>
    </row>
    <row r="10167" spans="1:8" hidden="1" x14ac:dyDescent="0.5">
      <c r="A10167">
        <v>190</v>
      </c>
      <c r="B10167" t="s">
        <v>183</v>
      </c>
      <c r="C10167" t="s">
        <v>379</v>
      </c>
      <c r="D10167">
        <v>212</v>
      </c>
      <c r="E10167" t="s">
        <v>112</v>
      </c>
      <c r="F10167" t="s">
        <v>309</v>
      </c>
      <c r="G10167">
        <v>0.27363374829292297</v>
      </c>
      <c r="H10167">
        <v>170</v>
      </c>
    </row>
    <row r="10168" spans="1:8" hidden="1" x14ac:dyDescent="0.5">
      <c r="A10168">
        <v>190</v>
      </c>
      <c r="B10168" t="s">
        <v>183</v>
      </c>
      <c r="C10168" t="s">
        <v>379</v>
      </c>
      <c r="D10168">
        <v>138</v>
      </c>
      <c r="E10168" t="s">
        <v>26</v>
      </c>
      <c r="F10168" t="s">
        <v>223</v>
      </c>
      <c r="G10168">
        <v>0.27140957117080688</v>
      </c>
      <c r="H10168">
        <v>171</v>
      </c>
    </row>
    <row r="10169" spans="1:8" hidden="1" x14ac:dyDescent="0.5">
      <c r="A10169">
        <v>190</v>
      </c>
      <c r="B10169" t="s">
        <v>183</v>
      </c>
      <c r="C10169" t="s">
        <v>379</v>
      </c>
      <c r="D10169">
        <v>165</v>
      </c>
      <c r="E10169" t="s">
        <v>39</v>
      </c>
      <c r="F10169" t="s">
        <v>236</v>
      </c>
      <c r="G10169">
        <v>0.26957234740257258</v>
      </c>
      <c r="H10169">
        <v>172</v>
      </c>
    </row>
    <row r="10170" spans="1:8" hidden="1" x14ac:dyDescent="0.5">
      <c r="A10170">
        <v>190</v>
      </c>
      <c r="B10170" t="s">
        <v>183</v>
      </c>
      <c r="C10170" t="s">
        <v>379</v>
      </c>
      <c r="D10170">
        <v>405</v>
      </c>
      <c r="E10170" t="s">
        <v>64</v>
      </c>
      <c r="F10170" t="s">
        <v>261</v>
      </c>
      <c r="G10170">
        <v>0.26843008399009699</v>
      </c>
      <c r="H10170">
        <v>173</v>
      </c>
    </row>
    <row r="10171" spans="1:8" hidden="1" x14ac:dyDescent="0.5">
      <c r="A10171">
        <v>190</v>
      </c>
      <c r="B10171" t="s">
        <v>183</v>
      </c>
      <c r="C10171" t="s">
        <v>379</v>
      </c>
      <c r="D10171">
        <v>113</v>
      </c>
      <c r="E10171" t="s">
        <v>85</v>
      </c>
      <c r="F10171" t="s">
        <v>282</v>
      </c>
      <c r="G10171">
        <v>0.26829460263252258</v>
      </c>
      <c r="H10171">
        <v>174</v>
      </c>
    </row>
    <row r="10172" spans="1:8" hidden="1" x14ac:dyDescent="0.5">
      <c r="A10172">
        <v>190</v>
      </c>
      <c r="B10172" t="s">
        <v>183</v>
      </c>
      <c r="C10172" t="s">
        <v>379</v>
      </c>
      <c r="D10172">
        <v>226</v>
      </c>
      <c r="E10172" t="s">
        <v>21</v>
      </c>
      <c r="F10172" t="s">
        <v>218</v>
      </c>
      <c r="G10172">
        <v>0.26338329911231989</v>
      </c>
      <c r="H10172">
        <v>175</v>
      </c>
    </row>
    <row r="10173" spans="1:8" hidden="1" x14ac:dyDescent="0.5">
      <c r="A10173">
        <v>190</v>
      </c>
      <c r="B10173" t="s">
        <v>183</v>
      </c>
      <c r="C10173" t="s">
        <v>379</v>
      </c>
      <c r="D10173">
        <v>107</v>
      </c>
      <c r="E10173" t="s">
        <v>163</v>
      </c>
      <c r="F10173" t="s">
        <v>359</v>
      </c>
      <c r="G10173">
        <v>0.26201027631759638</v>
      </c>
      <c r="H10173">
        <v>176</v>
      </c>
    </row>
    <row r="10174" spans="1:8" hidden="1" x14ac:dyDescent="0.5">
      <c r="A10174">
        <v>190</v>
      </c>
      <c r="B10174" t="s">
        <v>183</v>
      </c>
      <c r="C10174" t="s">
        <v>379</v>
      </c>
      <c r="D10174">
        <v>132</v>
      </c>
      <c r="E10174" t="s">
        <v>37</v>
      </c>
      <c r="F10174" t="s">
        <v>234</v>
      </c>
      <c r="G10174">
        <v>0.25830259919166559</v>
      </c>
      <c r="H10174">
        <v>177</v>
      </c>
    </row>
    <row r="10175" spans="1:8" hidden="1" x14ac:dyDescent="0.5">
      <c r="A10175">
        <v>190</v>
      </c>
      <c r="B10175" t="s">
        <v>183</v>
      </c>
      <c r="C10175" t="s">
        <v>379</v>
      </c>
      <c r="D10175">
        <v>463</v>
      </c>
      <c r="E10175" t="s">
        <v>165</v>
      </c>
      <c r="F10175" t="s">
        <v>361</v>
      </c>
      <c r="G10175">
        <v>0.25819078087806702</v>
      </c>
      <c r="H10175">
        <v>178</v>
      </c>
    </row>
    <row r="10176" spans="1:8" hidden="1" x14ac:dyDescent="0.5">
      <c r="A10176">
        <v>190</v>
      </c>
      <c r="B10176" t="s">
        <v>183</v>
      </c>
      <c r="C10176" t="s">
        <v>379</v>
      </c>
      <c r="D10176">
        <v>214</v>
      </c>
      <c r="E10176" t="s">
        <v>41</v>
      </c>
      <c r="F10176" t="s">
        <v>238</v>
      </c>
      <c r="G10176">
        <v>0.25804424285888672</v>
      </c>
      <c r="H10176">
        <v>179</v>
      </c>
    </row>
    <row r="10177" spans="1:8" hidden="1" x14ac:dyDescent="0.5">
      <c r="A10177">
        <v>190</v>
      </c>
      <c r="B10177" t="s">
        <v>183</v>
      </c>
      <c r="C10177" t="s">
        <v>379</v>
      </c>
      <c r="D10177">
        <v>385</v>
      </c>
      <c r="E10177" t="s">
        <v>63</v>
      </c>
      <c r="F10177" t="s">
        <v>260</v>
      </c>
      <c r="G10177">
        <v>0.25640225410461431</v>
      </c>
      <c r="H10177">
        <v>180</v>
      </c>
    </row>
    <row r="10178" spans="1:8" hidden="1" x14ac:dyDescent="0.5">
      <c r="A10178">
        <v>190</v>
      </c>
      <c r="B10178" t="s">
        <v>183</v>
      </c>
      <c r="C10178" t="s">
        <v>379</v>
      </c>
      <c r="D10178">
        <v>161</v>
      </c>
      <c r="E10178" t="s">
        <v>48</v>
      </c>
      <c r="F10178" t="s">
        <v>245</v>
      </c>
      <c r="G10178">
        <v>0.25370284914970398</v>
      </c>
      <c r="H10178">
        <v>181</v>
      </c>
    </row>
    <row r="10179" spans="1:8" hidden="1" x14ac:dyDescent="0.5">
      <c r="A10179">
        <v>190</v>
      </c>
      <c r="B10179" t="s">
        <v>183</v>
      </c>
      <c r="C10179" t="s">
        <v>379</v>
      </c>
      <c r="D10179">
        <v>213</v>
      </c>
      <c r="E10179" t="s">
        <v>57</v>
      </c>
      <c r="F10179" t="s">
        <v>254</v>
      </c>
      <c r="G10179">
        <v>0.25050288438797003</v>
      </c>
      <c r="H10179">
        <v>182</v>
      </c>
    </row>
    <row r="10180" spans="1:8" hidden="1" x14ac:dyDescent="0.5">
      <c r="A10180">
        <v>190</v>
      </c>
      <c r="B10180" t="s">
        <v>183</v>
      </c>
      <c r="C10180" t="s">
        <v>379</v>
      </c>
      <c r="D10180">
        <v>380</v>
      </c>
      <c r="E10180" t="s">
        <v>43</v>
      </c>
      <c r="F10180" t="s">
        <v>240</v>
      </c>
      <c r="G10180">
        <v>0.24862457811832431</v>
      </c>
      <c r="H10180">
        <v>183</v>
      </c>
    </row>
    <row r="10181" spans="1:8" hidden="1" x14ac:dyDescent="0.5">
      <c r="A10181">
        <v>190</v>
      </c>
      <c r="B10181" t="s">
        <v>183</v>
      </c>
      <c r="C10181" t="s">
        <v>379</v>
      </c>
      <c r="D10181">
        <v>465</v>
      </c>
      <c r="E10181" t="s">
        <v>166</v>
      </c>
      <c r="F10181" t="s">
        <v>362</v>
      </c>
      <c r="G10181">
        <v>0.2375527620315552</v>
      </c>
      <c r="H10181">
        <v>184</v>
      </c>
    </row>
    <row r="10182" spans="1:8" hidden="1" x14ac:dyDescent="0.5">
      <c r="A10182">
        <v>190</v>
      </c>
      <c r="B10182" t="s">
        <v>183</v>
      </c>
      <c r="C10182" t="s">
        <v>379</v>
      </c>
      <c r="D10182">
        <v>159</v>
      </c>
      <c r="E10182" t="s">
        <v>47</v>
      </c>
      <c r="F10182" t="s">
        <v>244</v>
      </c>
      <c r="G10182">
        <v>0.23323361575603491</v>
      </c>
      <c r="H10182">
        <v>185</v>
      </c>
    </row>
    <row r="10183" spans="1:8" hidden="1" x14ac:dyDescent="0.5">
      <c r="A10183">
        <v>190</v>
      </c>
      <c r="B10183" t="s">
        <v>183</v>
      </c>
      <c r="C10183" t="s">
        <v>379</v>
      </c>
      <c r="D10183">
        <v>421</v>
      </c>
      <c r="E10183" t="s">
        <v>67</v>
      </c>
      <c r="F10183" t="s">
        <v>264</v>
      </c>
      <c r="G10183">
        <v>0.23082573711872101</v>
      </c>
      <c r="H10183">
        <v>186</v>
      </c>
    </row>
    <row r="10184" spans="1:8" hidden="1" x14ac:dyDescent="0.5">
      <c r="A10184">
        <v>190</v>
      </c>
      <c r="B10184" t="s">
        <v>183</v>
      </c>
      <c r="C10184" t="s">
        <v>379</v>
      </c>
      <c r="D10184">
        <v>424</v>
      </c>
      <c r="E10184" t="s">
        <v>22</v>
      </c>
      <c r="F10184" t="s">
        <v>219</v>
      </c>
      <c r="G10184">
        <v>0.22859938442707059</v>
      </c>
      <c r="H10184">
        <v>187</v>
      </c>
    </row>
    <row r="10185" spans="1:8" hidden="1" x14ac:dyDescent="0.5">
      <c r="A10185">
        <v>190</v>
      </c>
      <c r="B10185" t="s">
        <v>183</v>
      </c>
      <c r="C10185" t="s">
        <v>379</v>
      </c>
      <c r="D10185">
        <v>369</v>
      </c>
      <c r="E10185" t="s">
        <v>116</v>
      </c>
      <c r="F10185" t="s">
        <v>313</v>
      </c>
      <c r="G10185">
        <v>0.21998272836208341</v>
      </c>
      <c r="H10185">
        <v>188</v>
      </c>
    </row>
    <row r="10186" spans="1:8" hidden="1" x14ac:dyDescent="0.5">
      <c r="A10186">
        <v>190</v>
      </c>
      <c r="B10186" t="s">
        <v>183</v>
      </c>
      <c r="C10186" t="s">
        <v>379</v>
      </c>
      <c r="D10186">
        <v>472</v>
      </c>
      <c r="E10186" t="s">
        <v>200</v>
      </c>
      <c r="F10186" t="s">
        <v>396</v>
      </c>
      <c r="G10186">
        <v>0.21985241770744321</v>
      </c>
      <c r="H10186">
        <v>189</v>
      </c>
    </row>
    <row r="10187" spans="1:8" hidden="1" x14ac:dyDescent="0.5">
      <c r="A10187">
        <v>190</v>
      </c>
      <c r="B10187" t="s">
        <v>183</v>
      </c>
      <c r="C10187" t="s">
        <v>379</v>
      </c>
      <c r="D10187">
        <v>484</v>
      </c>
      <c r="E10187" t="s">
        <v>157</v>
      </c>
      <c r="F10187" t="s">
        <v>353</v>
      </c>
      <c r="G10187">
        <v>0.21928668022155759</v>
      </c>
      <c r="H10187">
        <v>190</v>
      </c>
    </row>
    <row r="10188" spans="1:8" hidden="1" x14ac:dyDescent="0.5">
      <c r="A10188">
        <v>190</v>
      </c>
      <c r="B10188" t="s">
        <v>183</v>
      </c>
      <c r="C10188" t="s">
        <v>379</v>
      </c>
      <c r="D10188">
        <v>100</v>
      </c>
      <c r="E10188" t="s">
        <v>62</v>
      </c>
      <c r="F10188" t="s">
        <v>259</v>
      </c>
      <c r="G10188">
        <v>0.21343004703521731</v>
      </c>
      <c r="H10188">
        <v>191</v>
      </c>
    </row>
    <row r="10189" spans="1:8" hidden="1" x14ac:dyDescent="0.5">
      <c r="A10189">
        <v>190</v>
      </c>
      <c r="B10189" t="s">
        <v>183</v>
      </c>
      <c r="C10189" t="s">
        <v>379</v>
      </c>
      <c r="D10189">
        <v>133</v>
      </c>
      <c r="E10189" t="s">
        <v>52</v>
      </c>
      <c r="F10189" t="s">
        <v>249</v>
      </c>
      <c r="G10189">
        <v>0.20293748378753659</v>
      </c>
      <c r="H10189">
        <v>192</v>
      </c>
    </row>
    <row r="10190" spans="1:8" hidden="1" x14ac:dyDescent="0.5">
      <c r="A10190">
        <v>190</v>
      </c>
      <c r="B10190" t="s">
        <v>183</v>
      </c>
      <c r="C10190" t="s">
        <v>379</v>
      </c>
      <c r="D10190">
        <v>85</v>
      </c>
      <c r="E10190" t="s">
        <v>19</v>
      </c>
      <c r="F10190" t="s">
        <v>216</v>
      </c>
      <c r="G10190">
        <v>0.2018242031335831</v>
      </c>
      <c r="H10190">
        <v>193</v>
      </c>
    </row>
    <row r="10191" spans="1:8" hidden="1" x14ac:dyDescent="0.5">
      <c r="A10191">
        <v>190</v>
      </c>
      <c r="B10191" t="s">
        <v>183</v>
      </c>
      <c r="C10191" t="s">
        <v>379</v>
      </c>
      <c r="D10191">
        <v>210</v>
      </c>
      <c r="E10191" t="s">
        <v>56</v>
      </c>
      <c r="F10191" t="s">
        <v>253</v>
      </c>
      <c r="G10191">
        <v>0.1962661147117615</v>
      </c>
      <c r="H10191">
        <v>194</v>
      </c>
    </row>
    <row r="10192" spans="1:8" hidden="1" x14ac:dyDescent="0.5">
      <c r="A10192">
        <v>190</v>
      </c>
      <c r="B10192" t="s">
        <v>183</v>
      </c>
      <c r="C10192" t="s">
        <v>379</v>
      </c>
      <c r="D10192">
        <v>486</v>
      </c>
      <c r="E10192" t="s">
        <v>169</v>
      </c>
      <c r="F10192" t="s">
        <v>365</v>
      </c>
      <c r="G10192">
        <v>0.15542376041412351</v>
      </c>
      <c r="H10192">
        <v>195</v>
      </c>
    </row>
    <row r="10193" spans="1:8" hidden="1" x14ac:dyDescent="0.5">
      <c r="A10193">
        <v>190</v>
      </c>
      <c r="B10193" t="s">
        <v>183</v>
      </c>
      <c r="C10193" t="s">
        <v>379</v>
      </c>
      <c r="D10193">
        <v>87</v>
      </c>
      <c r="E10193" t="s">
        <v>137</v>
      </c>
      <c r="F10193" t="s">
        <v>333</v>
      </c>
      <c r="G10193">
        <v>0.13689085841178891</v>
      </c>
      <c r="H10193">
        <v>196</v>
      </c>
    </row>
    <row r="10194" spans="1:8" x14ac:dyDescent="0.5">
      <c r="A10194">
        <v>197</v>
      </c>
      <c r="B10194" t="s">
        <v>184</v>
      </c>
      <c r="C10194" t="s">
        <v>380</v>
      </c>
      <c r="D10194">
        <v>190</v>
      </c>
      <c r="E10194" t="s">
        <v>183</v>
      </c>
      <c r="F10194" t="s">
        <v>379</v>
      </c>
      <c r="G10194">
        <v>0.91063618659973145</v>
      </c>
      <c r="H10194">
        <v>1</v>
      </c>
    </row>
    <row r="10195" spans="1:8" x14ac:dyDescent="0.5">
      <c r="A10195">
        <v>197</v>
      </c>
      <c r="B10195" t="s">
        <v>184</v>
      </c>
      <c r="C10195" t="s">
        <v>380</v>
      </c>
      <c r="D10195">
        <v>448</v>
      </c>
      <c r="E10195" t="s">
        <v>182</v>
      </c>
      <c r="F10195" t="s">
        <v>378</v>
      </c>
      <c r="G10195">
        <v>0.72139149904251099</v>
      </c>
      <c r="H10195">
        <v>2</v>
      </c>
    </row>
    <row r="10196" spans="1:8" x14ac:dyDescent="0.5">
      <c r="A10196">
        <v>197</v>
      </c>
      <c r="B10196" t="s">
        <v>184</v>
      </c>
      <c r="C10196" t="s">
        <v>380</v>
      </c>
      <c r="D10196">
        <v>447</v>
      </c>
      <c r="E10196" t="s">
        <v>181</v>
      </c>
      <c r="F10196" t="s">
        <v>377</v>
      </c>
      <c r="G10196">
        <v>0.65800070762634277</v>
      </c>
      <c r="H10196">
        <v>3</v>
      </c>
    </row>
    <row r="10197" spans="1:8" hidden="1" x14ac:dyDescent="0.5">
      <c r="A10197">
        <v>197</v>
      </c>
      <c r="B10197" t="s">
        <v>184</v>
      </c>
      <c r="C10197" t="s">
        <v>380</v>
      </c>
      <c r="D10197">
        <v>449</v>
      </c>
      <c r="E10197" t="s">
        <v>188</v>
      </c>
      <c r="F10197" t="s">
        <v>384</v>
      </c>
      <c r="G10197">
        <v>0.6431465744972229</v>
      </c>
      <c r="H10197">
        <v>4</v>
      </c>
    </row>
    <row r="10198" spans="1:8" hidden="1" x14ac:dyDescent="0.5">
      <c r="A10198">
        <v>197</v>
      </c>
      <c r="B10198" t="s">
        <v>184</v>
      </c>
      <c r="C10198" t="s">
        <v>380</v>
      </c>
      <c r="D10198">
        <v>217</v>
      </c>
      <c r="E10198" t="s">
        <v>53</v>
      </c>
      <c r="F10198" t="s">
        <v>250</v>
      </c>
      <c r="G10198">
        <v>0.6352958083152771</v>
      </c>
      <c r="H10198">
        <v>5</v>
      </c>
    </row>
    <row r="10199" spans="1:8" hidden="1" x14ac:dyDescent="0.5">
      <c r="A10199">
        <v>197</v>
      </c>
      <c r="B10199" t="s">
        <v>184</v>
      </c>
      <c r="C10199" t="s">
        <v>380</v>
      </c>
      <c r="D10199">
        <v>96</v>
      </c>
      <c r="E10199" t="s">
        <v>145</v>
      </c>
      <c r="F10199" t="s">
        <v>341</v>
      </c>
      <c r="G10199">
        <v>0.6301349401473999</v>
      </c>
      <c r="H10199">
        <v>6</v>
      </c>
    </row>
    <row r="10200" spans="1:8" hidden="1" x14ac:dyDescent="0.5">
      <c r="A10200">
        <v>197</v>
      </c>
      <c r="B10200" t="s">
        <v>184</v>
      </c>
      <c r="C10200" t="s">
        <v>380</v>
      </c>
      <c r="D10200">
        <v>469</v>
      </c>
      <c r="E10200" t="s">
        <v>146</v>
      </c>
      <c r="F10200" t="s">
        <v>342</v>
      </c>
      <c r="G10200">
        <v>0.62645250558853149</v>
      </c>
      <c r="H10200">
        <v>7</v>
      </c>
    </row>
    <row r="10201" spans="1:8" hidden="1" x14ac:dyDescent="0.5">
      <c r="A10201">
        <v>197</v>
      </c>
      <c r="B10201" t="s">
        <v>184</v>
      </c>
      <c r="C10201" t="s">
        <v>380</v>
      </c>
      <c r="D10201">
        <v>104</v>
      </c>
      <c r="E10201" t="s">
        <v>172</v>
      </c>
      <c r="F10201" t="s">
        <v>368</v>
      </c>
      <c r="G10201">
        <v>0.6195371150970459</v>
      </c>
      <c r="H10201">
        <v>8</v>
      </c>
    </row>
    <row r="10202" spans="1:8" hidden="1" x14ac:dyDescent="0.5">
      <c r="A10202">
        <v>197</v>
      </c>
      <c r="B10202" t="s">
        <v>184</v>
      </c>
      <c r="C10202" t="s">
        <v>380</v>
      </c>
      <c r="D10202">
        <v>418</v>
      </c>
      <c r="E10202" t="s">
        <v>60</v>
      </c>
      <c r="F10202" t="s">
        <v>257</v>
      </c>
      <c r="G10202">
        <v>0.61890703439712524</v>
      </c>
      <c r="H10202">
        <v>9</v>
      </c>
    </row>
    <row r="10203" spans="1:8" hidden="1" x14ac:dyDescent="0.5">
      <c r="A10203">
        <v>197</v>
      </c>
      <c r="B10203" t="s">
        <v>184</v>
      </c>
      <c r="C10203" t="s">
        <v>380</v>
      </c>
      <c r="D10203">
        <v>224</v>
      </c>
      <c r="E10203" t="s">
        <v>147</v>
      </c>
      <c r="F10203" t="s">
        <v>343</v>
      </c>
      <c r="G10203">
        <v>0.61525571346282959</v>
      </c>
      <c r="H10203">
        <v>10</v>
      </c>
    </row>
    <row r="10204" spans="1:8" hidden="1" x14ac:dyDescent="0.5">
      <c r="A10204">
        <v>197</v>
      </c>
      <c r="B10204" t="s">
        <v>184</v>
      </c>
      <c r="C10204" t="s">
        <v>380</v>
      </c>
      <c r="D10204">
        <v>147</v>
      </c>
      <c r="E10204" t="s">
        <v>173</v>
      </c>
      <c r="F10204" t="s">
        <v>369</v>
      </c>
      <c r="G10204">
        <v>0.61423611640930176</v>
      </c>
      <c r="H10204">
        <v>11</v>
      </c>
    </row>
    <row r="10205" spans="1:8" hidden="1" x14ac:dyDescent="0.5">
      <c r="A10205">
        <v>197</v>
      </c>
      <c r="B10205" t="s">
        <v>184</v>
      </c>
      <c r="C10205" t="s">
        <v>380</v>
      </c>
      <c r="D10205">
        <v>425</v>
      </c>
      <c r="E10205" t="s">
        <v>61</v>
      </c>
      <c r="F10205" t="s">
        <v>258</v>
      </c>
      <c r="G10205">
        <v>0.61407595872879028</v>
      </c>
      <c r="H10205">
        <v>12</v>
      </c>
    </row>
    <row r="10206" spans="1:8" hidden="1" x14ac:dyDescent="0.5">
      <c r="A10206">
        <v>197</v>
      </c>
      <c r="B10206" t="s">
        <v>184</v>
      </c>
      <c r="C10206" t="s">
        <v>380</v>
      </c>
      <c r="D10206">
        <v>198</v>
      </c>
      <c r="E10206" t="s">
        <v>12</v>
      </c>
      <c r="F10206" t="s">
        <v>209</v>
      </c>
      <c r="G10206">
        <v>0.610576331615448</v>
      </c>
      <c r="H10206">
        <v>13</v>
      </c>
    </row>
    <row r="10207" spans="1:8" hidden="1" x14ac:dyDescent="0.5">
      <c r="A10207">
        <v>197</v>
      </c>
      <c r="B10207" t="s">
        <v>184</v>
      </c>
      <c r="C10207" t="s">
        <v>380</v>
      </c>
      <c r="D10207">
        <v>500</v>
      </c>
      <c r="E10207" t="s">
        <v>161</v>
      </c>
      <c r="F10207" t="s">
        <v>357</v>
      </c>
      <c r="G10207">
        <v>0.60947227478027344</v>
      </c>
      <c r="H10207">
        <v>14</v>
      </c>
    </row>
    <row r="10208" spans="1:8" hidden="1" x14ac:dyDescent="0.5">
      <c r="A10208">
        <v>197</v>
      </c>
      <c r="B10208" t="s">
        <v>184</v>
      </c>
      <c r="C10208" t="s">
        <v>380</v>
      </c>
      <c r="D10208">
        <v>233</v>
      </c>
      <c r="E10208" t="s">
        <v>58</v>
      </c>
      <c r="F10208" t="s">
        <v>255</v>
      </c>
      <c r="G10208">
        <v>0.60832089185714722</v>
      </c>
      <c r="H10208">
        <v>15</v>
      </c>
    </row>
    <row r="10209" spans="1:8" hidden="1" x14ac:dyDescent="0.5">
      <c r="A10209">
        <v>197</v>
      </c>
      <c r="B10209" t="s">
        <v>184</v>
      </c>
      <c r="C10209" t="s">
        <v>380</v>
      </c>
      <c r="D10209">
        <v>431</v>
      </c>
      <c r="E10209" t="s">
        <v>14</v>
      </c>
      <c r="F10209" t="s">
        <v>211</v>
      </c>
      <c r="G10209">
        <v>0.5995945930480957</v>
      </c>
      <c r="H10209">
        <v>16</v>
      </c>
    </row>
    <row r="10210" spans="1:8" hidden="1" x14ac:dyDescent="0.5">
      <c r="A10210">
        <v>197</v>
      </c>
      <c r="B10210" t="s">
        <v>184</v>
      </c>
      <c r="C10210" t="s">
        <v>380</v>
      </c>
      <c r="D10210">
        <v>467</v>
      </c>
      <c r="E10210" t="s">
        <v>35</v>
      </c>
      <c r="F10210" t="s">
        <v>232</v>
      </c>
      <c r="G10210">
        <v>0.59772449731826782</v>
      </c>
      <c r="H10210">
        <v>17</v>
      </c>
    </row>
    <row r="10211" spans="1:8" hidden="1" x14ac:dyDescent="0.5">
      <c r="A10211">
        <v>197</v>
      </c>
      <c r="B10211" t="s">
        <v>184</v>
      </c>
      <c r="C10211" t="s">
        <v>380</v>
      </c>
      <c r="D10211">
        <v>466</v>
      </c>
      <c r="E10211" t="s">
        <v>34</v>
      </c>
      <c r="F10211" t="s">
        <v>231</v>
      </c>
      <c r="G10211">
        <v>0.59705030918121338</v>
      </c>
      <c r="H10211">
        <v>18</v>
      </c>
    </row>
    <row r="10212" spans="1:8" hidden="1" x14ac:dyDescent="0.5">
      <c r="A10212">
        <v>197</v>
      </c>
      <c r="B10212" t="s">
        <v>184</v>
      </c>
      <c r="C10212" t="s">
        <v>380</v>
      </c>
      <c r="D10212">
        <v>420</v>
      </c>
      <c r="E10212" t="s">
        <v>33</v>
      </c>
      <c r="F10212" t="s">
        <v>230</v>
      </c>
      <c r="G10212">
        <v>0.59638118743896484</v>
      </c>
      <c r="H10212">
        <v>19</v>
      </c>
    </row>
    <row r="10213" spans="1:8" hidden="1" x14ac:dyDescent="0.5">
      <c r="A10213">
        <v>197</v>
      </c>
      <c r="B10213" t="s">
        <v>184</v>
      </c>
      <c r="C10213" t="s">
        <v>380</v>
      </c>
      <c r="D10213">
        <v>364</v>
      </c>
      <c r="E10213" t="s">
        <v>59</v>
      </c>
      <c r="F10213" t="s">
        <v>256</v>
      </c>
      <c r="G10213">
        <v>0.59478789567947388</v>
      </c>
      <c r="H10213">
        <v>20</v>
      </c>
    </row>
    <row r="10214" spans="1:8" hidden="1" x14ac:dyDescent="0.5">
      <c r="A10214">
        <v>197</v>
      </c>
      <c r="B10214" t="s">
        <v>184</v>
      </c>
      <c r="C10214" t="s">
        <v>380</v>
      </c>
      <c r="D10214">
        <v>376</v>
      </c>
      <c r="E10214" t="s">
        <v>149</v>
      </c>
      <c r="F10214" t="s">
        <v>345</v>
      </c>
      <c r="G10214">
        <v>0.58915865421295166</v>
      </c>
      <c r="H10214">
        <v>21</v>
      </c>
    </row>
    <row r="10215" spans="1:8" hidden="1" x14ac:dyDescent="0.5">
      <c r="A10215">
        <v>197</v>
      </c>
      <c r="B10215" t="s">
        <v>184</v>
      </c>
      <c r="C10215" t="s">
        <v>380</v>
      </c>
      <c r="D10215">
        <v>229</v>
      </c>
      <c r="E10215" t="s">
        <v>148</v>
      </c>
      <c r="F10215" t="s">
        <v>344</v>
      </c>
      <c r="G10215">
        <v>0.58684796094894409</v>
      </c>
      <c r="H10215">
        <v>22</v>
      </c>
    </row>
    <row r="10216" spans="1:8" hidden="1" x14ac:dyDescent="0.5">
      <c r="A10216">
        <v>197</v>
      </c>
      <c r="B10216" t="s">
        <v>184</v>
      </c>
      <c r="C10216" t="s">
        <v>380</v>
      </c>
      <c r="D10216">
        <v>435</v>
      </c>
      <c r="E10216" t="s">
        <v>15</v>
      </c>
      <c r="F10216" t="s">
        <v>212</v>
      </c>
      <c r="G10216">
        <v>0.58371269702911377</v>
      </c>
      <c r="H10216">
        <v>23</v>
      </c>
    </row>
    <row r="10217" spans="1:8" hidden="1" x14ac:dyDescent="0.5">
      <c r="A10217">
        <v>197</v>
      </c>
      <c r="B10217" t="s">
        <v>184</v>
      </c>
      <c r="C10217" t="s">
        <v>380</v>
      </c>
      <c r="D10217">
        <v>485</v>
      </c>
      <c r="E10217" t="s">
        <v>185</v>
      </c>
      <c r="F10217" t="s">
        <v>381</v>
      </c>
      <c r="G10217">
        <v>0.57028883695602417</v>
      </c>
      <c r="H10217">
        <v>24</v>
      </c>
    </row>
    <row r="10218" spans="1:8" hidden="1" x14ac:dyDescent="0.5">
      <c r="A10218">
        <v>197</v>
      </c>
      <c r="B10218" t="s">
        <v>184</v>
      </c>
      <c r="C10218" t="s">
        <v>380</v>
      </c>
      <c r="D10218">
        <v>451</v>
      </c>
      <c r="E10218" t="s">
        <v>174</v>
      </c>
      <c r="F10218" t="s">
        <v>370</v>
      </c>
      <c r="G10218">
        <v>0.56652164459228516</v>
      </c>
      <c r="H10218">
        <v>25</v>
      </c>
    </row>
    <row r="10219" spans="1:8" hidden="1" x14ac:dyDescent="0.5">
      <c r="A10219">
        <v>197</v>
      </c>
      <c r="B10219" t="s">
        <v>184</v>
      </c>
      <c r="C10219" t="s">
        <v>380</v>
      </c>
      <c r="D10219">
        <v>439</v>
      </c>
      <c r="E10219" t="s">
        <v>17</v>
      </c>
      <c r="F10219" t="s">
        <v>214</v>
      </c>
      <c r="G10219">
        <v>0.56345820426940918</v>
      </c>
      <c r="H10219">
        <v>26</v>
      </c>
    </row>
    <row r="10220" spans="1:8" hidden="1" x14ac:dyDescent="0.5">
      <c r="A10220">
        <v>197</v>
      </c>
      <c r="B10220" t="s">
        <v>184</v>
      </c>
      <c r="C10220" t="s">
        <v>380</v>
      </c>
      <c r="D10220">
        <v>474</v>
      </c>
      <c r="E10220" t="s">
        <v>193</v>
      </c>
      <c r="F10220" t="s">
        <v>389</v>
      </c>
      <c r="G10220">
        <v>0.55537956953048706</v>
      </c>
      <c r="H10220">
        <v>27</v>
      </c>
    </row>
    <row r="10221" spans="1:8" hidden="1" x14ac:dyDescent="0.5">
      <c r="A10221">
        <v>197</v>
      </c>
      <c r="B10221" t="s">
        <v>184</v>
      </c>
      <c r="C10221" t="s">
        <v>380</v>
      </c>
      <c r="D10221">
        <v>487</v>
      </c>
      <c r="E10221" t="s">
        <v>108</v>
      </c>
      <c r="F10221" t="s">
        <v>305</v>
      </c>
      <c r="G10221">
        <v>0.55445408821105957</v>
      </c>
      <c r="H10221">
        <v>28</v>
      </c>
    </row>
    <row r="10222" spans="1:8" hidden="1" x14ac:dyDescent="0.5">
      <c r="A10222">
        <v>197</v>
      </c>
      <c r="B10222" t="s">
        <v>184</v>
      </c>
      <c r="C10222" t="s">
        <v>380</v>
      </c>
      <c r="D10222">
        <v>223</v>
      </c>
      <c r="E10222" t="s">
        <v>13</v>
      </c>
      <c r="F10222" t="s">
        <v>210</v>
      </c>
      <c r="G10222">
        <v>0.55370038747787476</v>
      </c>
      <c r="H10222">
        <v>29</v>
      </c>
    </row>
    <row r="10223" spans="1:8" hidden="1" x14ac:dyDescent="0.5">
      <c r="A10223">
        <v>197</v>
      </c>
      <c r="B10223" t="s">
        <v>184</v>
      </c>
      <c r="C10223" t="s">
        <v>380</v>
      </c>
      <c r="D10223">
        <v>180</v>
      </c>
      <c r="E10223" t="s">
        <v>175</v>
      </c>
      <c r="F10223" t="s">
        <v>371</v>
      </c>
      <c r="G10223">
        <v>0.55069518089294434</v>
      </c>
      <c r="H10223">
        <v>30</v>
      </c>
    </row>
    <row r="10224" spans="1:8" hidden="1" x14ac:dyDescent="0.5">
      <c r="A10224">
        <v>197</v>
      </c>
      <c r="B10224" t="s">
        <v>184</v>
      </c>
      <c r="C10224" t="s">
        <v>380</v>
      </c>
      <c r="D10224">
        <v>389</v>
      </c>
      <c r="E10224" t="s">
        <v>196</v>
      </c>
      <c r="F10224" t="s">
        <v>392</v>
      </c>
      <c r="G10224">
        <v>0.54691314697265625</v>
      </c>
      <c r="H10224">
        <v>31</v>
      </c>
    </row>
    <row r="10225" spans="1:8" hidden="1" x14ac:dyDescent="0.5">
      <c r="A10225">
        <v>197</v>
      </c>
      <c r="B10225" t="s">
        <v>184</v>
      </c>
      <c r="C10225" t="s">
        <v>380</v>
      </c>
      <c r="D10225">
        <v>437</v>
      </c>
      <c r="E10225" t="s">
        <v>16</v>
      </c>
      <c r="F10225" t="s">
        <v>213</v>
      </c>
      <c r="G10225">
        <v>0.54204624891281128</v>
      </c>
      <c r="H10225">
        <v>32</v>
      </c>
    </row>
    <row r="10226" spans="1:8" hidden="1" x14ac:dyDescent="0.5">
      <c r="A10226">
        <v>197</v>
      </c>
      <c r="B10226" t="s">
        <v>184</v>
      </c>
      <c r="C10226" t="s">
        <v>380</v>
      </c>
      <c r="D10226">
        <v>105</v>
      </c>
      <c r="E10226" t="s">
        <v>32</v>
      </c>
      <c r="F10226" t="s">
        <v>229</v>
      </c>
      <c r="G10226">
        <v>0.534626305103302</v>
      </c>
      <c r="H10226">
        <v>33</v>
      </c>
    </row>
    <row r="10227" spans="1:8" hidden="1" x14ac:dyDescent="0.5">
      <c r="A10227">
        <v>197</v>
      </c>
      <c r="B10227" t="s">
        <v>184</v>
      </c>
      <c r="C10227" t="s">
        <v>380</v>
      </c>
      <c r="D10227">
        <v>121</v>
      </c>
      <c r="E10227" t="s">
        <v>190</v>
      </c>
      <c r="F10227" t="s">
        <v>386</v>
      </c>
      <c r="G10227">
        <v>0.53175771236419678</v>
      </c>
      <c r="H10227">
        <v>34</v>
      </c>
    </row>
    <row r="10228" spans="1:8" hidden="1" x14ac:dyDescent="0.5">
      <c r="A10228">
        <v>197</v>
      </c>
      <c r="B10228" t="s">
        <v>184</v>
      </c>
      <c r="C10228" t="s">
        <v>380</v>
      </c>
      <c r="D10228">
        <v>145</v>
      </c>
      <c r="E10228" t="s">
        <v>10</v>
      </c>
      <c r="F10228" t="s">
        <v>207</v>
      </c>
      <c r="G10228">
        <v>0.52814555168151855</v>
      </c>
      <c r="H10228">
        <v>35</v>
      </c>
    </row>
    <row r="10229" spans="1:8" hidden="1" x14ac:dyDescent="0.5">
      <c r="A10229">
        <v>197</v>
      </c>
      <c r="B10229" t="s">
        <v>184</v>
      </c>
      <c r="C10229" t="s">
        <v>380</v>
      </c>
      <c r="D10229">
        <v>234</v>
      </c>
      <c r="E10229" t="s">
        <v>69</v>
      </c>
      <c r="F10229" t="s">
        <v>266</v>
      </c>
      <c r="G10229">
        <v>0.52663367986679077</v>
      </c>
      <c r="H10229">
        <v>36</v>
      </c>
    </row>
    <row r="10230" spans="1:8" hidden="1" x14ac:dyDescent="0.5">
      <c r="A10230">
        <v>197</v>
      </c>
      <c r="B10230" t="s">
        <v>184</v>
      </c>
      <c r="C10230" t="s">
        <v>380</v>
      </c>
      <c r="D10230">
        <v>146</v>
      </c>
      <c r="E10230" t="s">
        <v>11</v>
      </c>
      <c r="F10230" t="s">
        <v>208</v>
      </c>
      <c r="G10230">
        <v>0.5258449912071228</v>
      </c>
      <c r="H10230">
        <v>37</v>
      </c>
    </row>
    <row r="10231" spans="1:8" hidden="1" x14ac:dyDescent="0.5">
      <c r="A10231">
        <v>197</v>
      </c>
      <c r="B10231" t="s">
        <v>184</v>
      </c>
      <c r="C10231" t="s">
        <v>380</v>
      </c>
      <c r="D10231">
        <v>456</v>
      </c>
      <c r="E10231" t="s">
        <v>93</v>
      </c>
      <c r="F10231" t="s">
        <v>290</v>
      </c>
      <c r="G10231">
        <v>0.50402021408081055</v>
      </c>
      <c r="H10231">
        <v>38</v>
      </c>
    </row>
    <row r="10232" spans="1:8" hidden="1" x14ac:dyDescent="0.5">
      <c r="A10232">
        <v>197</v>
      </c>
      <c r="B10232" t="s">
        <v>184</v>
      </c>
      <c r="C10232" t="s">
        <v>380</v>
      </c>
      <c r="D10232">
        <v>443</v>
      </c>
      <c r="E10232" t="s">
        <v>104</v>
      </c>
      <c r="F10232" t="s">
        <v>301</v>
      </c>
      <c r="G10232">
        <v>0.49568817019462591</v>
      </c>
      <c r="H10232">
        <v>39</v>
      </c>
    </row>
    <row r="10233" spans="1:8" hidden="1" x14ac:dyDescent="0.5">
      <c r="A10233">
        <v>197</v>
      </c>
      <c r="B10233" t="s">
        <v>184</v>
      </c>
      <c r="C10233" t="s">
        <v>380</v>
      </c>
      <c r="D10233">
        <v>473</v>
      </c>
      <c r="E10233" t="s">
        <v>192</v>
      </c>
      <c r="F10233" t="s">
        <v>388</v>
      </c>
      <c r="G10233">
        <v>0.4915313720703125</v>
      </c>
      <c r="H10233">
        <v>40</v>
      </c>
    </row>
    <row r="10234" spans="1:8" hidden="1" x14ac:dyDescent="0.5">
      <c r="A10234">
        <v>197</v>
      </c>
      <c r="B10234" t="s">
        <v>184</v>
      </c>
      <c r="C10234" t="s">
        <v>380</v>
      </c>
      <c r="D10234">
        <v>489</v>
      </c>
      <c r="E10234" t="s">
        <v>160</v>
      </c>
      <c r="F10234" t="s">
        <v>356</v>
      </c>
      <c r="G10234">
        <v>0.49045747518539429</v>
      </c>
      <c r="H10234">
        <v>41</v>
      </c>
    </row>
    <row r="10235" spans="1:8" hidden="1" x14ac:dyDescent="0.5">
      <c r="A10235">
        <v>197</v>
      </c>
      <c r="B10235" t="s">
        <v>184</v>
      </c>
      <c r="C10235" t="s">
        <v>380</v>
      </c>
      <c r="D10235">
        <v>134</v>
      </c>
      <c r="E10235" t="s">
        <v>45</v>
      </c>
      <c r="F10235" t="s">
        <v>242</v>
      </c>
      <c r="G10235">
        <v>0.48914745450019842</v>
      </c>
      <c r="H10235">
        <v>42</v>
      </c>
    </row>
    <row r="10236" spans="1:8" hidden="1" x14ac:dyDescent="0.5">
      <c r="A10236">
        <v>197</v>
      </c>
      <c r="B10236" t="s">
        <v>184</v>
      </c>
      <c r="C10236" t="s">
        <v>380</v>
      </c>
      <c r="D10236">
        <v>430</v>
      </c>
      <c r="E10236" t="s">
        <v>103</v>
      </c>
      <c r="F10236" t="s">
        <v>300</v>
      </c>
      <c r="G10236">
        <v>0.48890426754951483</v>
      </c>
      <c r="H10236">
        <v>43</v>
      </c>
    </row>
    <row r="10237" spans="1:8" hidden="1" x14ac:dyDescent="0.5">
      <c r="A10237">
        <v>197</v>
      </c>
      <c r="B10237" t="s">
        <v>184</v>
      </c>
      <c r="C10237" t="s">
        <v>380</v>
      </c>
      <c r="D10237">
        <v>417</v>
      </c>
      <c r="E10237" t="s">
        <v>139</v>
      </c>
      <c r="F10237" t="s">
        <v>335</v>
      </c>
      <c r="G10237">
        <v>0.48850539326667791</v>
      </c>
      <c r="H10237">
        <v>44</v>
      </c>
    </row>
    <row r="10238" spans="1:8" hidden="1" x14ac:dyDescent="0.5">
      <c r="A10238">
        <v>197</v>
      </c>
      <c r="B10238" t="s">
        <v>184</v>
      </c>
      <c r="C10238" t="s">
        <v>380</v>
      </c>
      <c r="D10238">
        <v>427</v>
      </c>
      <c r="E10238" t="s">
        <v>68</v>
      </c>
      <c r="F10238" t="s">
        <v>265</v>
      </c>
      <c r="G10238">
        <v>0.48446491360664368</v>
      </c>
      <c r="H10238">
        <v>45</v>
      </c>
    </row>
    <row r="10239" spans="1:8" hidden="1" x14ac:dyDescent="0.5">
      <c r="A10239">
        <v>197</v>
      </c>
      <c r="B10239" t="s">
        <v>184</v>
      </c>
      <c r="C10239" t="s">
        <v>380</v>
      </c>
      <c r="D10239">
        <v>464</v>
      </c>
      <c r="E10239" t="s">
        <v>105</v>
      </c>
      <c r="F10239" t="s">
        <v>302</v>
      </c>
      <c r="G10239">
        <v>0.48331627249717712</v>
      </c>
      <c r="H10239">
        <v>46</v>
      </c>
    </row>
    <row r="10240" spans="1:8" hidden="1" x14ac:dyDescent="0.5">
      <c r="A10240">
        <v>197</v>
      </c>
      <c r="B10240" t="s">
        <v>184</v>
      </c>
      <c r="C10240" t="s">
        <v>380</v>
      </c>
      <c r="D10240">
        <v>203</v>
      </c>
      <c r="E10240" t="s">
        <v>90</v>
      </c>
      <c r="F10240" t="s">
        <v>287</v>
      </c>
      <c r="G10240">
        <v>0.47913020849227911</v>
      </c>
      <c r="H10240">
        <v>47</v>
      </c>
    </row>
    <row r="10241" spans="1:8" hidden="1" x14ac:dyDescent="0.5">
      <c r="A10241">
        <v>197</v>
      </c>
      <c r="B10241" t="s">
        <v>184</v>
      </c>
      <c r="C10241" t="s">
        <v>380</v>
      </c>
      <c r="D10241">
        <v>446</v>
      </c>
      <c r="E10241" t="s">
        <v>55</v>
      </c>
      <c r="F10241" t="s">
        <v>252</v>
      </c>
      <c r="G10241">
        <v>0.47370857000350952</v>
      </c>
      <c r="H10241">
        <v>48</v>
      </c>
    </row>
    <row r="10242" spans="1:8" hidden="1" x14ac:dyDescent="0.5">
      <c r="A10242">
        <v>197</v>
      </c>
      <c r="B10242" t="s">
        <v>184</v>
      </c>
      <c r="C10242" t="s">
        <v>380</v>
      </c>
      <c r="D10242">
        <v>488</v>
      </c>
      <c r="E10242" t="s">
        <v>186</v>
      </c>
      <c r="F10242" t="s">
        <v>382</v>
      </c>
      <c r="G10242">
        <v>0.47303879261016851</v>
      </c>
      <c r="H10242">
        <v>49</v>
      </c>
    </row>
    <row r="10243" spans="1:8" hidden="1" x14ac:dyDescent="0.5">
      <c r="A10243">
        <v>197</v>
      </c>
      <c r="B10243" t="s">
        <v>184</v>
      </c>
      <c r="C10243" t="s">
        <v>380</v>
      </c>
      <c r="D10243">
        <v>368</v>
      </c>
      <c r="E10243" t="s">
        <v>159</v>
      </c>
      <c r="F10243" t="s">
        <v>355</v>
      </c>
      <c r="G10243">
        <v>0.47178980708122248</v>
      </c>
      <c r="H10243">
        <v>50</v>
      </c>
    </row>
    <row r="10244" spans="1:8" hidden="1" x14ac:dyDescent="0.5">
      <c r="A10244">
        <v>197</v>
      </c>
      <c r="B10244" t="s">
        <v>184</v>
      </c>
      <c r="C10244" t="s">
        <v>380</v>
      </c>
      <c r="D10244">
        <v>230</v>
      </c>
      <c r="E10244" t="s">
        <v>168</v>
      </c>
      <c r="F10244" t="s">
        <v>364</v>
      </c>
      <c r="G10244">
        <v>0.4707486629486084</v>
      </c>
      <c r="H10244">
        <v>51</v>
      </c>
    </row>
    <row r="10245" spans="1:8" hidden="1" x14ac:dyDescent="0.5">
      <c r="A10245">
        <v>197</v>
      </c>
      <c r="B10245" t="s">
        <v>184</v>
      </c>
      <c r="C10245" t="s">
        <v>380</v>
      </c>
      <c r="D10245">
        <v>413</v>
      </c>
      <c r="E10245" t="s">
        <v>71</v>
      </c>
      <c r="F10245" t="s">
        <v>268</v>
      </c>
      <c r="G10245">
        <v>0.46983477473258972</v>
      </c>
      <c r="H10245">
        <v>52</v>
      </c>
    </row>
    <row r="10246" spans="1:8" hidden="1" x14ac:dyDescent="0.5">
      <c r="A10246">
        <v>197</v>
      </c>
      <c r="B10246" t="s">
        <v>184</v>
      </c>
      <c r="C10246" t="s">
        <v>380</v>
      </c>
      <c r="D10246">
        <v>428</v>
      </c>
      <c r="E10246" t="s">
        <v>140</v>
      </c>
      <c r="F10246" t="s">
        <v>336</v>
      </c>
      <c r="G10246">
        <v>0.46732670068740839</v>
      </c>
      <c r="H10246">
        <v>53</v>
      </c>
    </row>
    <row r="10247" spans="1:8" hidden="1" x14ac:dyDescent="0.5">
      <c r="A10247">
        <v>197</v>
      </c>
      <c r="B10247" t="s">
        <v>184</v>
      </c>
      <c r="C10247" t="s">
        <v>380</v>
      </c>
      <c r="D10247">
        <v>416</v>
      </c>
      <c r="E10247" t="s">
        <v>54</v>
      </c>
      <c r="F10247" t="s">
        <v>251</v>
      </c>
      <c r="G10247">
        <v>0.46677431464195251</v>
      </c>
      <c r="H10247">
        <v>54</v>
      </c>
    </row>
    <row r="10248" spans="1:8" hidden="1" x14ac:dyDescent="0.5">
      <c r="A10248">
        <v>197</v>
      </c>
      <c r="B10248" t="s">
        <v>184</v>
      </c>
      <c r="C10248" t="s">
        <v>380</v>
      </c>
      <c r="D10248">
        <v>118</v>
      </c>
      <c r="E10248" t="s">
        <v>36</v>
      </c>
      <c r="F10248" t="s">
        <v>233</v>
      </c>
      <c r="G10248">
        <v>0.46485286951065058</v>
      </c>
      <c r="H10248">
        <v>55</v>
      </c>
    </row>
    <row r="10249" spans="1:8" hidden="1" x14ac:dyDescent="0.5">
      <c r="A10249">
        <v>197</v>
      </c>
      <c r="B10249" t="s">
        <v>184</v>
      </c>
      <c r="C10249" t="s">
        <v>380</v>
      </c>
      <c r="D10249">
        <v>167</v>
      </c>
      <c r="E10249" t="s">
        <v>119</v>
      </c>
      <c r="F10249" t="s">
        <v>316</v>
      </c>
      <c r="G10249">
        <v>0.46096649765968323</v>
      </c>
      <c r="H10249">
        <v>56</v>
      </c>
    </row>
    <row r="10250" spans="1:8" hidden="1" x14ac:dyDescent="0.5">
      <c r="A10250">
        <v>197</v>
      </c>
      <c r="B10250" t="s">
        <v>184</v>
      </c>
      <c r="C10250" t="s">
        <v>380</v>
      </c>
      <c r="D10250">
        <v>206</v>
      </c>
      <c r="E10250" t="s">
        <v>158</v>
      </c>
      <c r="F10250" t="s">
        <v>354</v>
      </c>
      <c r="G10250">
        <v>0.4600752592086792</v>
      </c>
      <c r="H10250">
        <v>57</v>
      </c>
    </row>
    <row r="10251" spans="1:8" hidden="1" x14ac:dyDescent="0.5">
      <c r="A10251">
        <v>197</v>
      </c>
      <c r="B10251" t="s">
        <v>184</v>
      </c>
      <c r="C10251" t="s">
        <v>380</v>
      </c>
      <c r="D10251">
        <v>97</v>
      </c>
      <c r="E10251" t="s">
        <v>7</v>
      </c>
      <c r="F10251" t="s">
        <v>204</v>
      </c>
      <c r="G10251">
        <v>0.45745417475700378</v>
      </c>
      <c r="H10251">
        <v>58</v>
      </c>
    </row>
    <row r="10252" spans="1:8" hidden="1" x14ac:dyDescent="0.5">
      <c r="A10252">
        <v>197</v>
      </c>
      <c r="B10252" t="s">
        <v>184</v>
      </c>
      <c r="C10252" t="s">
        <v>380</v>
      </c>
      <c r="D10252">
        <v>498</v>
      </c>
      <c r="E10252" t="s">
        <v>30</v>
      </c>
      <c r="F10252" t="s">
        <v>227</v>
      </c>
      <c r="G10252">
        <v>0.45574826002120972</v>
      </c>
      <c r="H10252">
        <v>59</v>
      </c>
    </row>
    <row r="10253" spans="1:8" hidden="1" x14ac:dyDescent="0.5">
      <c r="A10253">
        <v>197</v>
      </c>
      <c r="B10253" t="s">
        <v>184</v>
      </c>
      <c r="C10253" t="s">
        <v>380</v>
      </c>
      <c r="D10253">
        <v>158</v>
      </c>
      <c r="E10253" t="s">
        <v>144</v>
      </c>
      <c r="F10253" t="s">
        <v>340</v>
      </c>
      <c r="G10253">
        <v>0.4547080397605896</v>
      </c>
      <c r="H10253">
        <v>60</v>
      </c>
    </row>
    <row r="10254" spans="1:8" hidden="1" x14ac:dyDescent="0.5">
      <c r="A10254">
        <v>197</v>
      </c>
      <c r="B10254" t="s">
        <v>184</v>
      </c>
      <c r="C10254" t="s">
        <v>380</v>
      </c>
      <c r="D10254">
        <v>415</v>
      </c>
      <c r="E10254" t="s">
        <v>136</v>
      </c>
      <c r="F10254" t="s">
        <v>332</v>
      </c>
      <c r="G10254">
        <v>0.452149897813797</v>
      </c>
      <c r="H10254">
        <v>61</v>
      </c>
    </row>
    <row r="10255" spans="1:8" hidden="1" x14ac:dyDescent="0.5">
      <c r="A10255">
        <v>197</v>
      </c>
      <c r="B10255" t="s">
        <v>184</v>
      </c>
      <c r="C10255" t="s">
        <v>380</v>
      </c>
      <c r="D10255">
        <v>434</v>
      </c>
      <c r="E10255" t="s">
        <v>153</v>
      </c>
      <c r="F10255" t="s">
        <v>349</v>
      </c>
      <c r="G10255">
        <v>0.44642332196235662</v>
      </c>
      <c r="H10255">
        <v>62</v>
      </c>
    </row>
    <row r="10256" spans="1:8" hidden="1" x14ac:dyDescent="0.5">
      <c r="A10256">
        <v>197</v>
      </c>
      <c r="B10256" t="s">
        <v>184</v>
      </c>
      <c r="C10256" t="s">
        <v>380</v>
      </c>
      <c r="D10256">
        <v>468</v>
      </c>
      <c r="E10256" t="s">
        <v>191</v>
      </c>
      <c r="F10256" t="s">
        <v>387</v>
      </c>
      <c r="G10256">
        <v>0.44225859642028809</v>
      </c>
      <c r="H10256">
        <v>63</v>
      </c>
    </row>
    <row r="10257" spans="1:8" hidden="1" x14ac:dyDescent="0.5">
      <c r="A10257">
        <v>197</v>
      </c>
      <c r="B10257" t="s">
        <v>184</v>
      </c>
      <c r="C10257" t="s">
        <v>380</v>
      </c>
      <c r="D10257">
        <v>422</v>
      </c>
      <c r="E10257" t="s">
        <v>197</v>
      </c>
      <c r="F10257" t="s">
        <v>393</v>
      </c>
      <c r="G10257">
        <v>0.44088119268417358</v>
      </c>
      <c r="H10257">
        <v>64</v>
      </c>
    </row>
    <row r="10258" spans="1:8" hidden="1" x14ac:dyDescent="0.5">
      <c r="A10258">
        <v>197</v>
      </c>
      <c r="B10258" t="s">
        <v>184</v>
      </c>
      <c r="C10258" t="s">
        <v>380</v>
      </c>
      <c r="D10258">
        <v>373</v>
      </c>
      <c r="E10258" t="s">
        <v>195</v>
      </c>
      <c r="F10258" t="s">
        <v>391</v>
      </c>
      <c r="G10258">
        <v>0.44028535485267639</v>
      </c>
      <c r="H10258">
        <v>65</v>
      </c>
    </row>
    <row r="10259" spans="1:8" hidden="1" x14ac:dyDescent="0.5">
      <c r="A10259">
        <v>197</v>
      </c>
      <c r="B10259" t="s">
        <v>184</v>
      </c>
      <c r="C10259" t="s">
        <v>380</v>
      </c>
      <c r="D10259">
        <v>377</v>
      </c>
      <c r="E10259" t="s">
        <v>46</v>
      </c>
      <c r="F10259" t="s">
        <v>243</v>
      </c>
      <c r="G10259">
        <v>0.43960246443748469</v>
      </c>
      <c r="H10259">
        <v>66</v>
      </c>
    </row>
    <row r="10260" spans="1:8" hidden="1" x14ac:dyDescent="0.5">
      <c r="A10260">
        <v>197</v>
      </c>
      <c r="B10260" t="s">
        <v>184</v>
      </c>
      <c r="C10260" t="s">
        <v>380</v>
      </c>
      <c r="D10260">
        <v>478</v>
      </c>
      <c r="E10260" t="s">
        <v>9</v>
      </c>
      <c r="F10260" t="s">
        <v>206</v>
      </c>
      <c r="G10260">
        <v>0.4382375180721283</v>
      </c>
      <c r="H10260">
        <v>67</v>
      </c>
    </row>
    <row r="10261" spans="1:8" hidden="1" x14ac:dyDescent="0.5">
      <c r="A10261">
        <v>197</v>
      </c>
      <c r="B10261" t="s">
        <v>184</v>
      </c>
      <c r="C10261" t="s">
        <v>380</v>
      </c>
      <c r="D10261">
        <v>177</v>
      </c>
      <c r="E10261" t="s">
        <v>171</v>
      </c>
      <c r="F10261" t="s">
        <v>367</v>
      </c>
      <c r="G10261">
        <v>0.43805110454559332</v>
      </c>
      <c r="H10261">
        <v>68</v>
      </c>
    </row>
    <row r="10262" spans="1:8" hidden="1" x14ac:dyDescent="0.5">
      <c r="A10262">
        <v>197</v>
      </c>
      <c r="B10262" t="s">
        <v>184</v>
      </c>
      <c r="C10262" t="s">
        <v>380</v>
      </c>
      <c r="D10262">
        <v>438</v>
      </c>
      <c r="E10262" t="s">
        <v>154</v>
      </c>
      <c r="F10262" t="s">
        <v>350</v>
      </c>
      <c r="G10262">
        <v>0.43784794211387629</v>
      </c>
      <c r="H10262">
        <v>69</v>
      </c>
    </row>
    <row r="10263" spans="1:8" hidden="1" x14ac:dyDescent="0.5">
      <c r="A10263">
        <v>197</v>
      </c>
      <c r="B10263" t="s">
        <v>184</v>
      </c>
      <c r="C10263" t="s">
        <v>380</v>
      </c>
      <c r="D10263">
        <v>407</v>
      </c>
      <c r="E10263" t="s">
        <v>134</v>
      </c>
      <c r="F10263" t="s">
        <v>330</v>
      </c>
      <c r="G10263">
        <v>0.43549007177352911</v>
      </c>
      <c r="H10263">
        <v>70</v>
      </c>
    </row>
    <row r="10264" spans="1:8" hidden="1" x14ac:dyDescent="0.5">
      <c r="A10264">
        <v>197</v>
      </c>
      <c r="B10264" t="s">
        <v>184</v>
      </c>
      <c r="C10264" t="s">
        <v>380</v>
      </c>
      <c r="D10264">
        <v>454</v>
      </c>
      <c r="E10264" t="s">
        <v>24</v>
      </c>
      <c r="F10264" t="s">
        <v>221</v>
      </c>
      <c r="G10264">
        <v>0.43477445840835571</v>
      </c>
      <c r="H10264">
        <v>71</v>
      </c>
    </row>
    <row r="10265" spans="1:8" hidden="1" x14ac:dyDescent="0.5">
      <c r="A10265">
        <v>197</v>
      </c>
      <c r="B10265" t="s">
        <v>184</v>
      </c>
      <c r="C10265" t="s">
        <v>380</v>
      </c>
      <c r="D10265">
        <v>499</v>
      </c>
      <c r="E10265" t="s">
        <v>31</v>
      </c>
      <c r="F10265" t="s">
        <v>228</v>
      </c>
      <c r="G10265">
        <v>0.43448430299758911</v>
      </c>
      <c r="H10265">
        <v>72</v>
      </c>
    </row>
    <row r="10266" spans="1:8" hidden="1" x14ac:dyDescent="0.5">
      <c r="A10266">
        <v>197</v>
      </c>
      <c r="B10266" t="s">
        <v>184</v>
      </c>
      <c r="C10266" t="s">
        <v>380</v>
      </c>
      <c r="D10266">
        <v>371</v>
      </c>
      <c r="E10266" t="s">
        <v>81</v>
      </c>
      <c r="F10266" t="s">
        <v>278</v>
      </c>
      <c r="G10266">
        <v>0.43429267406463617</v>
      </c>
      <c r="H10266">
        <v>73</v>
      </c>
    </row>
    <row r="10267" spans="1:8" hidden="1" x14ac:dyDescent="0.5">
      <c r="A10267">
        <v>197</v>
      </c>
      <c r="B10267" t="s">
        <v>184</v>
      </c>
      <c r="C10267" t="s">
        <v>380</v>
      </c>
      <c r="D10267">
        <v>395</v>
      </c>
      <c r="E10267" t="s">
        <v>128</v>
      </c>
      <c r="F10267" t="s">
        <v>325</v>
      </c>
      <c r="G10267">
        <v>0.43310695886611938</v>
      </c>
      <c r="H10267">
        <v>74</v>
      </c>
    </row>
    <row r="10268" spans="1:8" hidden="1" x14ac:dyDescent="0.5">
      <c r="A10268">
        <v>197</v>
      </c>
      <c r="B10268" t="s">
        <v>184</v>
      </c>
      <c r="C10268" t="s">
        <v>380</v>
      </c>
      <c r="D10268">
        <v>477</v>
      </c>
      <c r="E10268" t="s">
        <v>155</v>
      </c>
      <c r="F10268" t="s">
        <v>351</v>
      </c>
      <c r="G10268">
        <v>0.43196254968643188</v>
      </c>
      <c r="H10268">
        <v>75</v>
      </c>
    </row>
    <row r="10269" spans="1:8" hidden="1" x14ac:dyDescent="0.5">
      <c r="A10269">
        <v>197</v>
      </c>
      <c r="B10269" t="s">
        <v>184</v>
      </c>
      <c r="C10269" t="s">
        <v>380</v>
      </c>
      <c r="D10269">
        <v>160</v>
      </c>
      <c r="E10269" t="s">
        <v>118</v>
      </c>
      <c r="F10269" t="s">
        <v>315</v>
      </c>
      <c r="G10269">
        <v>0.42489922046661383</v>
      </c>
      <c r="H10269">
        <v>76</v>
      </c>
    </row>
    <row r="10270" spans="1:8" hidden="1" x14ac:dyDescent="0.5">
      <c r="A10270">
        <v>197</v>
      </c>
      <c r="B10270" t="s">
        <v>184</v>
      </c>
      <c r="C10270" t="s">
        <v>380</v>
      </c>
      <c r="D10270">
        <v>225</v>
      </c>
      <c r="E10270" t="s">
        <v>178</v>
      </c>
      <c r="F10270" t="s">
        <v>374</v>
      </c>
      <c r="G10270">
        <v>0.4238453209400177</v>
      </c>
      <c r="H10270">
        <v>77</v>
      </c>
    </row>
    <row r="10271" spans="1:8" hidden="1" x14ac:dyDescent="0.5">
      <c r="A10271">
        <v>197</v>
      </c>
      <c r="B10271" t="s">
        <v>184</v>
      </c>
      <c r="C10271" t="s">
        <v>380</v>
      </c>
      <c r="D10271">
        <v>479</v>
      </c>
      <c r="E10271" t="s">
        <v>156</v>
      </c>
      <c r="F10271" t="s">
        <v>352</v>
      </c>
      <c r="G10271">
        <v>0.42371034622192377</v>
      </c>
      <c r="H10271">
        <v>78</v>
      </c>
    </row>
    <row r="10272" spans="1:8" hidden="1" x14ac:dyDescent="0.5">
      <c r="A10272">
        <v>197</v>
      </c>
      <c r="B10272" t="s">
        <v>184</v>
      </c>
      <c r="C10272" t="s">
        <v>380</v>
      </c>
      <c r="D10272">
        <v>216</v>
      </c>
      <c r="E10272" t="s">
        <v>177</v>
      </c>
      <c r="F10272" t="s">
        <v>373</v>
      </c>
      <c r="G10272">
        <v>0.42205208539962769</v>
      </c>
      <c r="H10272">
        <v>79</v>
      </c>
    </row>
    <row r="10273" spans="1:8" hidden="1" x14ac:dyDescent="0.5">
      <c r="A10273">
        <v>197</v>
      </c>
      <c r="B10273" t="s">
        <v>184</v>
      </c>
      <c r="C10273" t="s">
        <v>380</v>
      </c>
      <c r="D10273">
        <v>115</v>
      </c>
      <c r="E10273" t="s">
        <v>117</v>
      </c>
      <c r="F10273" t="s">
        <v>314</v>
      </c>
      <c r="G10273">
        <v>0.42087578773498541</v>
      </c>
      <c r="H10273">
        <v>80</v>
      </c>
    </row>
    <row r="10274" spans="1:8" hidden="1" x14ac:dyDescent="0.5">
      <c r="A10274">
        <v>197</v>
      </c>
      <c r="B10274" t="s">
        <v>184</v>
      </c>
      <c r="C10274" t="s">
        <v>380</v>
      </c>
      <c r="D10274">
        <v>481</v>
      </c>
      <c r="E10274" t="s">
        <v>141</v>
      </c>
      <c r="F10274" t="s">
        <v>337</v>
      </c>
      <c r="G10274">
        <v>0.42059129476547241</v>
      </c>
      <c r="H10274">
        <v>81</v>
      </c>
    </row>
    <row r="10275" spans="1:8" hidden="1" x14ac:dyDescent="0.5">
      <c r="A10275">
        <v>197</v>
      </c>
      <c r="B10275" t="s">
        <v>184</v>
      </c>
      <c r="C10275" t="s">
        <v>380</v>
      </c>
      <c r="D10275">
        <v>426</v>
      </c>
      <c r="E10275" t="s">
        <v>72</v>
      </c>
      <c r="F10275" t="s">
        <v>269</v>
      </c>
      <c r="G10275">
        <v>0.4178754985332489</v>
      </c>
      <c r="H10275">
        <v>82</v>
      </c>
    </row>
    <row r="10276" spans="1:8" hidden="1" x14ac:dyDescent="0.5">
      <c r="A10276">
        <v>197</v>
      </c>
      <c r="B10276" t="s">
        <v>184</v>
      </c>
      <c r="C10276" t="s">
        <v>380</v>
      </c>
      <c r="D10276">
        <v>388</v>
      </c>
      <c r="E10276" t="s">
        <v>126</v>
      </c>
      <c r="F10276" t="s">
        <v>323</v>
      </c>
      <c r="G10276">
        <v>0.41546589136123657</v>
      </c>
      <c r="H10276">
        <v>83</v>
      </c>
    </row>
    <row r="10277" spans="1:8" hidden="1" x14ac:dyDescent="0.5">
      <c r="A10277">
        <v>197</v>
      </c>
      <c r="B10277" t="s">
        <v>184</v>
      </c>
      <c r="C10277" t="s">
        <v>380</v>
      </c>
      <c r="D10277">
        <v>396</v>
      </c>
      <c r="E10277" t="s">
        <v>129</v>
      </c>
      <c r="F10277" t="s">
        <v>323</v>
      </c>
      <c r="G10277">
        <v>0.41546589136123657</v>
      </c>
      <c r="H10277">
        <v>84</v>
      </c>
    </row>
    <row r="10278" spans="1:8" hidden="1" x14ac:dyDescent="0.5">
      <c r="A10278">
        <v>197</v>
      </c>
      <c r="B10278" t="s">
        <v>184</v>
      </c>
      <c r="C10278" t="s">
        <v>380</v>
      </c>
      <c r="D10278">
        <v>375</v>
      </c>
      <c r="E10278" t="s">
        <v>70</v>
      </c>
      <c r="F10278" t="s">
        <v>267</v>
      </c>
      <c r="G10278">
        <v>0.41534551978111273</v>
      </c>
      <c r="H10278">
        <v>85</v>
      </c>
    </row>
    <row r="10279" spans="1:8" hidden="1" x14ac:dyDescent="0.5">
      <c r="A10279">
        <v>197</v>
      </c>
      <c r="B10279" t="s">
        <v>184</v>
      </c>
      <c r="C10279" t="s">
        <v>380</v>
      </c>
      <c r="D10279">
        <v>382</v>
      </c>
      <c r="E10279" t="s">
        <v>123</v>
      </c>
      <c r="F10279" t="s">
        <v>320</v>
      </c>
      <c r="G10279">
        <v>0.41466790437698359</v>
      </c>
      <c r="H10279">
        <v>86</v>
      </c>
    </row>
    <row r="10280" spans="1:8" hidden="1" x14ac:dyDescent="0.5">
      <c r="A10280">
        <v>197</v>
      </c>
      <c r="B10280" t="s">
        <v>184</v>
      </c>
      <c r="C10280" t="s">
        <v>380</v>
      </c>
      <c r="D10280">
        <v>482</v>
      </c>
      <c r="E10280" t="s">
        <v>96</v>
      </c>
      <c r="F10280" t="s">
        <v>293</v>
      </c>
      <c r="G10280">
        <v>0.41462329030036932</v>
      </c>
      <c r="H10280">
        <v>87</v>
      </c>
    </row>
    <row r="10281" spans="1:8" hidden="1" x14ac:dyDescent="0.5">
      <c r="A10281">
        <v>197</v>
      </c>
      <c r="B10281" t="s">
        <v>184</v>
      </c>
      <c r="C10281" t="s">
        <v>380</v>
      </c>
      <c r="D10281">
        <v>495</v>
      </c>
      <c r="E10281" t="s">
        <v>203</v>
      </c>
      <c r="F10281" t="s">
        <v>399</v>
      </c>
      <c r="G10281">
        <v>0.41364440321922302</v>
      </c>
      <c r="H10281">
        <v>88</v>
      </c>
    </row>
    <row r="10282" spans="1:8" hidden="1" x14ac:dyDescent="0.5">
      <c r="A10282">
        <v>197</v>
      </c>
      <c r="B10282" t="s">
        <v>184</v>
      </c>
      <c r="C10282" t="s">
        <v>380</v>
      </c>
      <c r="D10282">
        <v>374</v>
      </c>
      <c r="E10282" t="s">
        <v>50</v>
      </c>
      <c r="F10282" t="s">
        <v>247</v>
      </c>
      <c r="G10282">
        <v>0.41347989439964289</v>
      </c>
      <c r="H10282">
        <v>89</v>
      </c>
    </row>
    <row r="10283" spans="1:8" hidden="1" x14ac:dyDescent="0.5">
      <c r="A10283">
        <v>197</v>
      </c>
      <c r="B10283" t="s">
        <v>184</v>
      </c>
      <c r="C10283" t="s">
        <v>380</v>
      </c>
      <c r="D10283">
        <v>86</v>
      </c>
      <c r="E10283" t="s">
        <v>143</v>
      </c>
      <c r="F10283" t="s">
        <v>339</v>
      </c>
      <c r="G10283">
        <v>0.41084277629852289</v>
      </c>
      <c r="H10283">
        <v>90</v>
      </c>
    </row>
    <row r="10284" spans="1:8" hidden="1" x14ac:dyDescent="0.5">
      <c r="A10284">
        <v>197</v>
      </c>
      <c r="B10284" t="s">
        <v>184</v>
      </c>
      <c r="C10284" t="s">
        <v>380</v>
      </c>
      <c r="D10284">
        <v>387</v>
      </c>
      <c r="E10284" t="s">
        <v>125</v>
      </c>
      <c r="F10284" t="s">
        <v>322</v>
      </c>
      <c r="G10284">
        <v>0.40924352407455439</v>
      </c>
      <c r="H10284">
        <v>91</v>
      </c>
    </row>
    <row r="10285" spans="1:8" hidden="1" x14ac:dyDescent="0.5">
      <c r="A10285">
        <v>197</v>
      </c>
      <c r="B10285" t="s">
        <v>184</v>
      </c>
      <c r="C10285" t="s">
        <v>380</v>
      </c>
      <c r="D10285">
        <v>143</v>
      </c>
      <c r="E10285" t="s">
        <v>138</v>
      </c>
      <c r="F10285" t="s">
        <v>334</v>
      </c>
      <c r="G10285">
        <v>0.4091821014881134</v>
      </c>
      <c r="H10285">
        <v>92</v>
      </c>
    </row>
    <row r="10286" spans="1:8" hidden="1" x14ac:dyDescent="0.5">
      <c r="A10286">
        <v>197</v>
      </c>
      <c r="B10286" t="s">
        <v>184</v>
      </c>
      <c r="C10286" t="s">
        <v>380</v>
      </c>
      <c r="D10286">
        <v>202</v>
      </c>
      <c r="E10286" t="s">
        <v>88</v>
      </c>
      <c r="F10286" t="s">
        <v>285</v>
      </c>
      <c r="G10286">
        <v>0.40842428803443909</v>
      </c>
      <c r="H10286">
        <v>93</v>
      </c>
    </row>
    <row r="10287" spans="1:8" hidden="1" x14ac:dyDescent="0.5">
      <c r="A10287">
        <v>197</v>
      </c>
      <c r="B10287" t="s">
        <v>184</v>
      </c>
      <c r="C10287" t="s">
        <v>380</v>
      </c>
      <c r="D10287">
        <v>402</v>
      </c>
      <c r="E10287" t="s">
        <v>133</v>
      </c>
      <c r="F10287" t="s">
        <v>329</v>
      </c>
      <c r="G10287">
        <v>0.40500339865684509</v>
      </c>
      <c r="H10287">
        <v>94</v>
      </c>
    </row>
    <row r="10288" spans="1:8" hidden="1" x14ac:dyDescent="0.5">
      <c r="A10288">
        <v>197</v>
      </c>
      <c r="B10288" t="s">
        <v>184</v>
      </c>
      <c r="C10288" t="s">
        <v>380</v>
      </c>
      <c r="D10288">
        <v>480</v>
      </c>
      <c r="E10288" t="s">
        <v>27</v>
      </c>
      <c r="F10288" t="s">
        <v>224</v>
      </c>
      <c r="G10288">
        <v>0.40452167391777039</v>
      </c>
      <c r="H10288">
        <v>95</v>
      </c>
    </row>
    <row r="10289" spans="1:8" hidden="1" x14ac:dyDescent="0.5">
      <c r="A10289">
        <v>197</v>
      </c>
      <c r="B10289" t="s">
        <v>184</v>
      </c>
      <c r="C10289" t="s">
        <v>380</v>
      </c>
      <c r="D10289">
        <v>393</v>
      </c>
      <c r="E10289" t="s">
        <v>170</v>
      </c>
      <c r="F10289" t="s">
        <v>366</v>
      </c>
      <c r="G10289">
        <v>0.40391215682029719</v>
      </c>
      <c r="H10289">
        <v>96</v>
      </c>
    </row>
    <row r="10290" spans="1:8" hidden="1" x14ac:dyDescent="0.5">
      <c r="A10290">
        <v>197</v>
      </c>
      <c r="B10290" t="s">
        <v>184</v>
      </c>
      <c r="C10290" t="s">
        <v>380</v>
      </c>
      <c r="D10290">
        <v>110</v>
      </c>
      <c r="E10290" t="s">
        <v>176</v>
      </c>
      <c r="F10290" t="s">
        <v>372</v>
      </c>
      <c r="G10290">
        <v>0.40295836329460138</v>
      </c>
      <c r="H10290">
        <v>97</v>
      </c>
    </row>
    <row r="10291" spans="1:8" hidden="1" x14ac:dyDescent="0.5">
      <c r="A10291">
        <v>197</v>
      </c>
      <c r="B10291" t="s">
        <v>184</v>
      </c>
      <c r="C10291" t="s">
        <v>380</v>
      </c>
      <c r="D10291">
        <v>378</v>
      </c>
      <c r="E10291" t="s">
        <v>121</v>
      </c>
      <c r="F10291" t="s">
        <v>318</v>
      </c>
      <c r="G10291">
        <v>0.39799219369888311</v>
      </c>
      <c r="H10291">
        <v>98</v>
      </c>
    </row>
    <row r="10292" spans="1:8" hidden="1" x14ac:dyDescent="0.5">
      <c r="A10292">
        <v>197</v>
      </c>
      <c r="B10292" t="s">
        <v>184</v>
      </c>
      <c r="C10292" t="s">
        <v>380</v>
      </c>
      <c r="D10292">
        <v>207</v>
      </c>
      <c r="E10292" t="s">
        <v>23</v>
      </c>
      <c r="F10292" t="s">
        <v>220</v>
      </c>
      <c r="G10292">
        <v>0.39771395921707148</v>
      </c>
      <c r="H10292">
        <v>99</v>
      </c>
    </row>
    <row r="10293" spans="1:8" hidden="1" x14ac:dyDescent="0.5">
      <c r="A10293">
        <v>197</v>
      </c>
      <c r="B10293" t="s">
        <v>184</v>
      </c>
      <c r="C10293" t="s">
        <v>380</v>
      </c>
      <c r="D10293">
        <v>445</v>
      </c>
      <c r="E10293" t="s">
        <v>189</v>
      </c>
      <c r="F10293" t="s">
        <v>385</v>
      </c>
      <c r="G10293">
        <v>0.39652368426322943</v>
      </c>
      <c r="H10293">
        <v>100</v>
      </c>
    </row>
    <row r="10294" spans="1:8" hidden="1" x14ac:dyDescent="0.5">
      <c r="A10294">
        <v>197</v>
      </c>
      <c r="B10294" t="s">
        <v>184</v>
      </c>
      <c r="C10294" t="s">
        <v>380</v>
      </c>
      <c r="D10294">
        <v>497</v>
      </c>
      <c r="E10294" t="s">
        <v>29</v>
      </c>
      <c r="F10294" t="s">
        <v>226</v>
      </c>
      <c r="G10294">
        <v>0.39486843347549438</v>
      </c>
      <c r="H10294">
        <v>101</v>
      </c>
    </row>
    <row r="10295" spans="1:8" hidden="1" x14ac:dyDescent="0.5">
      <c r="A10295">
        <v>197</v>
      </c>
      <c r="B10295" t="s">
        <v>184</v>
      </c>
      <c r="C10295" t="s">
        <v>380</v>
      </c>
      <c r="D10295">
        <v>379</v>
      </c>
      <c r="E10295" t="s">
        <v>122</v>
      </c>
      <c r="F10295" t="s">
        <v>319</v>
      </c>
      <c r="G10295">
        <v>0.39370518922805792</v>
      </c>
      <c r="H10295">
        <v>102</v>
      </c>
    </row>
    <row r="10296" spans="1:8" hidden="1" x14ac:dyDescent="0.5">
      <c r="A10296">
        <v>197</v>
      </c>
      <c r="B10296" t="s">
        <v>184</v>
      </c>
      <c r="C10296" t="s">
        <v>380</v>
      </c>
      <c r="D10296">
        <v>384</v>
      </c>
      <c r="E10296" t="s">
        <v>124</v>
      </c>
      <c r="F10296" t="s">
        <v>321</v>
      </c>
      <c r="G10296">
        <v>0.38681915402412409</v>
      </c>
      <c r="H10296">
        <v>103</v>
      </c>
    </row>
    <row r="10297" spans="1:8" hidden="1" x14ac:dyDescent="0.5">
      <c r="A10297">
        <v>197</v>
      </c>
      <c r="B10297" t="s">
        <v>184</v>
      </c>
      <c r="C10297" t="s">
        <v>380</v>
      </c>
      <c r="D10297">
        <v>455</v>
      </c>
      <c r="E10297" t="s">
        <v>92</v>
      </c>
      <c r="F10297" t="s">
        <v>289</v>
      </c>
      <c r="G10297">
        <v>0.38680240511894232</v>
      </c>
      <c r="H10297">
        <v>104</v>
      </c>
    </row>
    <row r="10298" spans="1:8" hidden="1" x14ac:dyDescent="0.5">
      <c r="A10298">
        <v>197</v>
      </c>
      <c r="B10298" t="s">
        <v>184</v>
      </c>
      <c r="C10298" t="s">
        <v>380</v>
      </c>
      <c r="D10298">
        <v>170</v>
      </c>
      <c r="E10298" t="s">
        <v>86</v>
      </c>
      <c r="F10298" t="s">
        <v>283</v>
      </c>
      <c r="G10298">
        <v>0.38567838072776789</v>
      </c>
      <c r="H10298">
        <v>105</v>
      </c>
    </row>
    <row r="10299" spans="1:8" hidden="1" x14ac:dyDescent="0.5">
      <c r="A10299">
        <v>197</v>
      </c>
      <c r="B10299" t="s">
        <v>184</v>
      </c>
      <c r="C10299" t="s">
        <v>380</v>
      </c>
      <c r="D10299">
        <v>460</v>
      </c>
      <c r="E10299" t="s">
        <v>95</v>
      </c>
      <c r="F10299" t="s">
        <v>292</v>
      </c>
      <c r="G10299">
        <v>0.38560065627098078</v>
      </c>
      <c r="H10299">
        <v>106</v>
      </c>
    </row>
    <row r="10300" spans="1:8" hidden="1" x14ac:dyDescent="0.5">
      <c r="A10300">
        <v>197</v>
      </c>
      <c r="B10300" t="s">
        <v>184</v>
      </c>
      <c r="C10300" t="s">
        <v>380</v>
      </c>
      <c r="D10300">
        <v>222</v>
      </c>
      <c r="E10300" t="s">
        <v>164</v>
      </c>
      <c r="F10300" t="s">
        <v>360</v>
      </c>
      <c r="G10300">
        <v>0.38538992404937739</v>
      </c>
      <c r="H10300">
        <v>107</v>
      </c>
    </row>
    <row r="10301" spans="1:8" hidden="1" x14ac:dyDescent="0.5">
      <c r="A10301">
        <v>197</v>
      </c>
      <c r="B10301" t="s">
        <v>184</v>
      </c>
      <c r="C10301" t="s">
        <v>380</v>
      </c>
      <c r="D10301">
        <v>99</v>
      </c>
      <c r="E10301" t="s">
        <v>167</v>
      </c>
      <c r="F10301" t="s">
        <v>363</v>
      </c>
      <c r="G10301">
        <v>0.38483324646949768</v>
      </c>
      <c r="H10301">
        <v>108</v>
      </c>
    </row>
    <row r="10302" spans="1:8" hidden="1" x14ac:dyDescent="0.5">
      <c r="A10302">
        <v>197</v>
      </c>
      <c r="B10302" t="s">
        <v>184</v>
      </c>
      <c r="C10302" t="s">
        <v>380</v>
      </c>
      <c r="D10302">
        <v>127</v>
      </c>
      <c r="E10302" t="s">
        <v>91</v>
      </c>
      <c r="F10302" t="s">
        <v>288</v>
      </c>
      <c r="G10302">
        <v>0.38392412662506098</v>
      </c>
      <c r="H10302">
        <v>109</v>
      </c>
    </row>
    <row r="10303" spans="1:8" hidden="1" x14ac:dyDescent="0.5">
      <c r="A10303">
        <v>197</v>
      </c>
      <c r="B10303" t="s">
        <v>184</v>
      </c>
      <c r="C10303" t="s">
        <v>380</v>
      </c>
      <c r="D10303">
        <v>475</v>
      </c>
      <c r="E10303" t="s">
        <v>107</v>
      </c>
      <c r="F10303" t="s">
        <v>304</v>
      </c>
      <c r="G10303">
        <v>0.38376310467720032</v>
      </c>
      <c r="H10303">
        <v>110</v>
      </c>
    </row>
    <row r="10304" spans="1:8" hidden="1" x14ac:dyDescent="0.5">
      <c r="A10304">
        <v>197</v>
      </c>
      <c r="B10304" t="s">
        <v>184</v>
      </c>
      <c r="C10304" t="s">
        <v>380</v>
      </c>
      <c r="D10304">
        <v>129</v>
      </c>
      <c r="E10304" t="s">
        <v>99</v>
      </c>
      <c r="F10304" t="s">
        <v>296</v>
      </c>
      <c r="G10304">
        <v>0.38342487812042242</v>
      </c>
      <c r="H10304">
        <v>111</v>
      </c>
    </row>
    <row r="10305" spans="1:8" hidden="1" x14ac:dyDescent="0.5">
      <c r="A10305">
        <v>197</v>
      </c>
      <c r="B10305" t="s">
        <v>184</v>
      </c>
      <c r="C10305" t="s">
        <v>380</v>
      </c>
      <c r="D10305">
        <v>232</v>
      </c>
      <c r="E10305" t="s">
        <v>114</v>
      </c>
      <c r="F10305" t="s">
        <v>311</v>
      </c>
      <c r="G10305">
        <v>0.38277372717857361</v>
      </c>
      <c r="H10305">
        <v>112</v>
      </c>
    </row>
    <row r="10306" spans="1:8" hidden="1" x14ac:dyDescent="0.5">
      <c r="A10306">
        <v>197</v>
      </c>
      <c r="B10306" t="s">
        <v>184</v>
      </c>
      <c r="C10306" t="s">
        <v>380</v>
      </c>
      <c r="D10306">
        <v>137</v>
      </c>
      <c r="E10306" t="s">
        <v>8</v>
      </c>
      <c r="F10306" t="s">
        <v>205</v>
      </c>
      <c r="G10306">
        <v>0.38256701827049261</v>
      </c>
      <c r="H10306">
        <v>113</v>
      </c>
    </row>
    <row r="10307" spans="1:8" hidden="1" x14ac:dyDescent="0.5">
      <c r="A10307">
        <v>197</v>
      </c>
      <c r="B10307" t="s">
        <v>184</v>
      </c>
      <c r="C10307" t="s">
        <v>380</v>
      </c>
      <c r="D10307">
        <v>400</v>
      </c>
      <c r="E10307" t="s">
        <v>131</v>
      </c>
      <c r="F10307" t="s">
        <v>327</v>
      </c>
      <c r="G10307">
        <v>0.3791869580745697</v>
      </c>
      <c r="H10307">
        <v>114</v>
      </c>
    </row>
    <row r="10308" spans="1:8" hidden="1" x14ac:dyDescent="0.5">
      <c r="A10308">
        <v>197</v>
      </c>
      <c r="B10308" t="s">
        <v>184</v>
      </c>
      <c r="C10308" t="s">
        <v>380</v>
      </c>
      <c r="D10308">
        <v>394</v>
      </c>
      <c r="E10308" t="s">
        <v>127</v>
      </c>
      <c r="F10308" t="s">
        <v>324</v>
      </c>
      <c r="G10308">
        <v>0.37775924801826483</v>
      </c>
      <c r="H10308">
        <v>115</v>
      </c>
    </row>
    <row r="10309" spans="1:8" hidden="1" x14ac:dyDescent="0.5">
      <c r="A10309">
        <v>197</v>
      </c>
      <c r="B10309" t="s">
        <v>184</v>
      </c>
      <c r="C10309" t="s">
        <v>380</v>
      </c>
      <c r="D10309">
        <v>412</v>
      </c>
      <c r="E10309" t="s">
        <v>135</v>
      </c>
      <c r="F10309" t="s">
        <v>331</v>
      </c>
      <c r="G10309">
        <v>0.37743151187896729</v>
      </c>
      <c r="H10309">
        <v>116</v>
      </c>
    </row>
    <row r="10310" spans="1:8" hidden="1" x14ac:dyDescent="0.5">
      <c r="A10310">
        <v>197</v>
      </c>
      <c r="B10310" t="s">
        <v>184</v>
      </c>
      <c r="C10310" t="s">
        <v>380</v>
      </c>
      <c r="D10310">
        <v>476</v>
      </c>
      <c r="E10310" t="s">
        <v>187</v>
      </c>
      <c r="F10310" t="s">
        <v>383</v>
      </c>
      <c r="G10310">
        <v>0.3768896758556366</v>
      </c>
      <c r="H10310">
        <v>117</v>
      </c>
    </row>
    <row r="10311" spans="1:8" hidden="1" x14ac:dyDescent="0.5">
      <c r="A10311">
        <v>197</v>
      </c>
      <c r="B10311" t="s">
        <v>184</v>
      </c>
      <c r="C10311" t="s">
        <v>380</v>
      </c>
      <c r="D10311">
        <v>457</v>
      </c>
      <c r="E10311" t="s">
        <v>94</v>
      </c>
      <c r="F10311" t="s">
        <v>291</v>
      </c>
      <c r="G10311">
        <v>0.37459230422973627</v>
      </c>
      <c r="H10311">
        <v>118</v>
      </c>
    </row>
    <row r="10312" spans="1:8" hidden="1" x14ac:dyDescent="0.5">
      <c r="A10312">
        <v>197</v>
      </c>
      <c r="B10312" t="s">
        <v>184</v>
      </c>
      <c r="C10312" t="s">
        <v>380</v>
      </c>
      <c r="D10312">
        <v>365</v>
      </c>
      <c r="E10312" t="s">
        <v>120</v>
      </c>
      <c r="F10312" t="s">
        <v>317</v>
      </c>
      <c r="G10312">
        <v>0.37441149353981018</v>
      </c>
      <c r="H10312">
        <v>119</v>
      </c>
    </row>
    <row r="10313" spans="1:8" hidden="1" x14ac:dyDescent="0.5">
      <c r="A10313">
        <v>197</v>
      </c>
      <c r="B10313" t="s">
        <v>184</v>
      </c>
      <c r="C10313" t="s">
        <v>380</v>
      </c>
      <c r="D10313">
        <v>483</v>
      </c>
      <c r="E10313" t="s">
        <v>97</v>
      </c>
      <c r="F10313" t="s">
        <v>294</v>
      </c>
      <c r="G10313">
        <v>0.37351500988006592</v>
      </c>
      <c r="H10313">
        <v>120</v>
      </c>
    </row>
    <row r="10314" spans="1:8" hidden="1" x14ac:dyDescent="0.5">
      <c r="A10314">
        <v>197</v>
      </c>
      <c r="B10314" t="s">
        <v>184</v>
      </c>
      <c r="C10314" t="s">
        <v>380</v>
      </c>
      <c r="D10314">
        <v>399</v>
      </c>
      <c r="E10314" t="s">
        <v>130</v>
      </c>
      <c r="F10314" t="s">
        <v>326</v>
      </c>
      <c r="G10314">
        <v>0.3705885112285614</v>
      </c>
      <c r="H10314">
        <v>121</v>
      </c>
    </row>
    <row r="10315" spans="1:8" hidden="1" x14ac:dyDescent="0.5">
      <c r="A10315">
        <v>197</v>
      </c>
      <c r="B10315" t="s">
        <v>184</v>
      </c>
      <c r="C10315" t="s">
        <v>380</v>
      </c>
      <c r="D10315">
        <v>453</v>
      </c>
      <c r="E10315" t="s">
        <v>101</v>
      </c>
      <c r="F10315" t="s">
        <v>298</v>
      </c>
      <c r="G10315">
        <v>0.36810979247093201</v>
      </c>
      <c r="H10315">
        <v>122</v>
      </c>
    </row>
    <row r="10316" spans="1:8" hidden="1" x14ac:dyDescent="0.5">
      <c r="A10316">
        <v>197</v>
      </c>
      <c r="B10316" t="s">
        <v>184</v>
      </c>
      <c r="C10316" t="s">
        <v>380</v>
      </c>
      <c r="D10316">
        <v>171</v>
      </c>
      <c r="E10316" t="s">
        <v>87</v>
      </c>
      <c r="F10316" t="s">
        <v>284</v>
      </c>
      <c r="G10316">
        <v>0.36415174603462219</v>
      </c>
      <c r="H10316">
        <v>123</v>
      </c>
    </row>
    <row r="10317" spans="1:8" hidden="1" x14ac:dyDescent="0.5">
      <c r="A10317">
        <v>197</v>
      </c>
      <c r="B10317" t="s">
        <v>184</v>
      </c>
      <c r="C10317" t="s">
        <v>380</v>
      </c>
      <c r="D10317">
        <v>459</v>
      </c>
      <c r="E10317" t="s">
        <v>180</v>
      </c>
      <c r="F10317" t="s">
        <v>376</v>
      </c>
      <c r="G10317">
        <v>0.36240583658218378</v>
      </c>
      <c r="H10317">
        <v>124</v>
      </c>
    </row>
    <row r="10318" spans="1:8" hidden="1" x14ac:dyDescent="0.5">
      <c r="A10318">
        <v>197</v>
      </c>
      <c r="B10318" t="s">
        <v>184</v>
      </c>
      <c r="C10318" t="s">
        <v>380</v>
      </c>
      <c r="D10318">
        <v>199</v>
      </c>
      <c r="E10318" t="s">
        <v>201</v>
      </c>
      <c r="F10318" t="s">
        <v>397</v>
      </c>
      <c r="G10318">
        <v>0.36212801933288569</v>
      </c>
      <c r="H10318">
        <v>125</v>
      </c>
    </row>
    <row r="10319" spans="1:8" hidden="1" x14ac:dyDescent="0.5">
      <c r="A10319">
        <v>197</v>
      </c>
      <c r="B10319" t="s">
        <v>184</v>
      </c>
      <c r="C10319" t="s">
        <v>380</v>
      </c>
      <c r="D10319">
        <v>183</v>
      </c>
      <c r="E10319" t="s">
        <v>78</v>
      </c>
      <c r="F10319" t="s">
        <v>275</v>
      </c>
      <c r="G10319">
        <v>0.36116379499435419</v>
      </c>
      <c r="H10319">
        <v>126</v>
      </c>
    </row>
    <row r="10320" spans="1:8" hidden="1" x14ac:dyDescent="0.5">
      <c r="A10320">
        <v>197</v>
      </c>
      <c r="B10320" t="s">
        <v>184</v>
      </c>
      <c r="C10320" t="s">
        <v>380</v>
      </c>
      <c r="D10320">
        <v>401</v>
      </c>
      <c r="E10320" t="s">
        <v>132</v>
      </c>
      <c r="F10320" t="s">
        <v>328</v>
      </c>
      <c r="G10320">
        <v>0.36017522215843201</v>
      </c>
      <c r="H10320">
        <v>127</v>
      </c>
    </row>
    <row r="10321" spans="1:8" hidden="1" x14ac:dyDescent="0.5">
      <c r="A10321">
        <v>197</v>
      </c>
      <c r="B10321" t="s">
        <v>184</v>
      </c>
      <c r="C10321" t="s">
        <v>380</v>
      </c>
      <c r="D10321">
        <v>419</v>
      </c>
      <c r="E10321" t="s">
        <v>202</v>
      </c>
      <c r="F10321" t="s">
        <v>398</v>
      </c>
      <c r="G10321">
        <v>0.35873788595199579</v>
      </c>
      <c r="H10321">
        <v>128</v>
      </c>
    </row>
    <row r="10322" spans="1:8" hidden="1" x14ac:dyDescent="0.5">
      <c r="A10322">
        <v>197</v>
      </c>
      <c r="B10322" t="s">
        <v>184</v>
      </c>
      <c r="C10322" t="s">
        <v>380</v>
      </c>
      <c r="D10322">
        <v>490</v>
      </c>
      <c r="E10322" t="s">
        <v>142</v>
      </c>
      <c r="F10322" t="s">
        <v>338</v>
      </c>
      <c r="G10322">
        <v>0.35653355717659002</v>
      </c>
      <c r="H10322">
        <v>129</v>
      </c>
    </row>
    <row r="10323" spans="1:8" hidden="1" x14ac:dyDescent="0.5">
      <c r="A10323">
        <v>197</v>
      </c>
      <c r="B10323" t="s">
        <v>184</v>
      </c>
      <c r="C10323" t="s">
        <v>380</v>
      </c>
      <c r="D10323">
        <v>231</v>
      </c>
      <c r="E10323" t="s">
        <v>89</v>
      </c>
      <c r="F10323" t="s">
        <v>286</v>
      </c>
      <c r="G10323">
        <v>0.35582816600799561</v>
      </c>
      <c r="H10323">
        <v>130</v>
      </c>
    </row>
    <row r="10324" spans="1:8" hidden="1" x14ac:dyDescent="0.5">
      <c r="A10324">
        <v>197</v>
      </c>
      <c r="B10324" t="s">
        <v>184</v>
      </c>
      <c r="C10324" t="s">
        <v>380</v>
      </c>
      <c r="D10324">
        <v>112</v>
      </c>
      <c r="E10324" t="s">
        <v>74</v>
      </c>
      <c r="F10324" t="s">
        <v>271</v>
      </c>
      <c r="G10324">
        <v>0.35581782460212708</v>
      </c>
      <c r="H10324">
        <v>131</v>
      </c>
    </row>
    <row r="10325" spans="1:8" hidden="1" x14ac:dyDescent="0.5">
      <c r="A10325">
        <v>197</v>
      </c>
      <c r="B10325" t="s">
        <v>184</v>
      </c>
      <c r="C10325" t="s">
        <v>380</v>
      </c>
      <c r="D10325">
        <v>173</v>
      </c>
      <c r="E10325" t="s">
        <v>110</v>
      </c>
      <c r="F10325" t="s">
        <v>307</v>
      </c>
      <c r="G10325">
        <v>0.35305586457252502</v>
      </c>
      <c r="H10325">
        <v>132</v>
      </c>
    </row>
    <row r="10326" spans="1:8" hidden="1" x14ac:dyDescent="0.5">
      <c r="A10326">
        <v>197</v>
      </c>
      <c r="B10326" t="s">
        <v>184</v>
      </c>
      <c r="C10326" t="s">
        <v>380</v>
      </c>
      <c r="D10326">
        <v>406</v>
      </c>
      <c r="E10326" t="s">
        <v>65</v>
      </c>
      <c r="F10326" t="s">
        <v>262</v>
      </c>
      <c r="G10326">
        <v>0.35299691557884222</v>
      </c>
      <c r="H10326">
        <v>133</v>
      </c>
    </row>
    <row r="10327" spans="1:8" hidden="1" x14ac:dyDescent="0.5">
      <c r="A10327">
        <v>197</v>
      </c>
      <c r="B10327" t="s">
        <v>184</v>
      </c>
      <c r="C10327" t="s">
        <v>380</v>
      </c>
      <c r="D10327">
        <v>458</v>
      </c>
      <c r="E10327" t="s">
        <v>179</v>
      </c>
      <c r="F10327" t="s">
        <v>375</v>
      </c>
      <c r="G10327">
        <v>0.35235163569450378</v>
      </c>
      <c r="H10327">
        <v>134</v>
      </c>
    </row>
    <row r="10328" spans="1:8" hidden="1" x14ac:dyDescent="0.5">
      <c r="A10328">
        <v>197</v>
      </c>
      <c r="B10328" t="s">
        <v>184</v>
      </c>
      <c r="C10328" t="s">
        <v>380</v>
      </c>
      <c r="D10328">
        <v>452</v>
      </c>
      <c r="E10328" t="s">
        <v>100</v>
      </c>
      <c r="F10328" t="s">
        <v>297</v>
      </c>
      <c r="G10328">
        <v>0.35226413607597351</v>
      </c>
      <c r="H10328">
        <v>135</v>
      </c>
    </row>
    <row r="10329" spans="1:8" hidden="1" x14ac:dyDescent="0.5">
      <c r="A10329">
        <v>197</v>
      </c>
      <c r="B10329" t="s">
        <v>184</v>
      </c>
      <c r="C10329" t="s">
        <v>380</v>
      </c>
      <c r="D10329">
        <v>218</v>
      </c>
      <c r="E10329" t="s">
        <v>42</v>
      </c>
      <c r="F10329" t="s">
        <v>239</v>
      </c>
      <c r="G10329">
        <v>0.35111019015312189</v>
      </c>
      <c r="H10329">
        <v>136</v>
      </c>
    </row>
    <row r="10330" spans="1:8" hidden="1" x14ac:dyDescent="0.5">
      <c r="A10330">
        <v>197</v>
      </c>
      <c r="B10330" t="s">
        <v>184</v>
      </c>
      <c r="C10330" t="s">
        <v>380</v>
      </c>
      <c r="D10330">
        <v>174</v>
      </c>
      <c r="E10330" t="s">
        <v>77</v>
      </c>
      <c r="F10330" t="s">
        <v>274</v>
      </c>
      <c r="G10330">
        <v>0.34788769483566279</v>
      </c>
      <c r="H10330">
        <v>137</v>
      </c>
    </row>
    <row r="10331" spans="1:8" hidden="1" x14ac:dyDescent="0.5">
      <c r="A10331">
        <v>197</v>
      </c>
      <c r="B10331" t="s">
        <v>184</v>
      </c>
      <c r="C10331" t="s">
        <v>380</v>
      </c>
      <c r="D10331">
        <v>409</v>
      </c>
      <c r="E10331" t="s">
        <v>66</v>
      </c>
      <c r="F10331" t="s">
        <v>263</v>
      </c>
      <c r="G10331">
        <v>0.34548464417457581</v>
      </c>
      <c r="H10331">
        <v>138</v>
      </c>
    </row>
    <row r="10332" spans="1:8" hidden="1" x14ac:dyDescent="0.5">
      <c r="A10332">
        <v>197</v>
      </c>
      <c r="B10332" t="s">
        <v>184</v>
      </c>
      <c r="C10332" t="s">
        <v>380</v>
      </c>
      <c r="D10332">
        <v>372</v>
      </c>
      <c r="E10332" t="s">
        <v>82</v>
      </c>
      <c r="F10332" t="s">
        <v>279</v>
      </c>
      <c r="G10332">
        <v>0.34293359518051147</v>
      </c>
      <c r="H10332">
        <v>139</v>
      </c>
    </row>
    <row r="10333" spans="1:8" hidden="1" x14ac:dyDescent="0.5">
      <c r="A10333">
        <v>197</v>
      </c>
      <c r="B10333" t="s">
        <v>184</v>
      </c>
      <c r="C10333" t="s">
        <v>380</v>
      </c>
      <c r="D10333">
        <v>98</v>
      </c>
      <c r="E10333" t="s">
        <v>151</v>
      </c>
      <c r="F10333" t="s">
        <v>347</v>
      </c>
      <c r="G10333">
        <v>0.34278616309165949</v>
      </c>
      <c r="H10333">
        <v>140</v>
      </c>
    </row>
    <row r="10334" spans="1:8" hidden="1" x14ac:dyDescent="0.5">
      <c r="A10334">
        <v>197</v>
      </c>
      <c r="B10334" t="s">
        <v>184</v>
      </c>
      <c r="C10334" t="s">
        <v>380</v>
      </c>
      <c r="D10334">
        <v>219</v>
      </c>
      <c r="E10334" t="s">
        <v>25</v>
      </c>
      <c r="F10334" t="s">
        <v>222</v>
      </c>
      <c r="G10334">
        <v>0.3399985134601593</v>
      </c>
      <c r="H10334">
        <v>141</v>
      </c>
    </row>
    <row r="10335" spans="1:8" hidden="1" x14ac:dyDescent="0.5">
      <c r="A10335">
        <v>197</v>
      </c>
      <c r="B10335" t="s">
        <v>184</v>
      </c>
      <c r="C10335" t="s">
        <v>380</v>
      </c>
      <c r="D10335">
        <v>440</v>
      </c>
      <c r="E10335" t="s">
        <v>115</v>
      </c>
      <c r="F10335" t="s">
        <v>312</v>
      </c>
      <c r="G10335">
        <v>0.33973711729049683</v>
      </c>
      <c r="H10335">
        <v>142</v>
      </c>
    </row>
    <row r="10336" spans="1:8" hidden="1" x14ac:dyDescent="0.5">
      <c r="A10336">
        <v>197</v>
      </c>
      <c r="B10336" t="s">
        <v>184</v>
      </c>
      <c r="C10336" t="s">
        <v>380</v>
      </c>
      <c r="D10336">
        <v>397</v>
      </c>
      <c r="E10336" t="s">
        <v>83</v>
      </c>
      <c r="F10336" t="s">
        <v>280</v>
      </c>
      <c r="G10336">
        <v>0.33908629417419428</v>
      </c>
      <c r="H10336">
        <v>143</v>
      </c>
    </row>
    <row r="10337" spans="1:8" hidden="1" x14ac:dyDescent="0.5">
      <c r="A10337">
        <v>197</v>
      </c>
      <c r="B10337" t="s">
        <v>184</v>
      </c>
      <c r="C10337" t="s">
        <v>380</v>
      </c>
      <c r="D10337">
        <v>398</v>
      </c>
      <c r="E10337" t="s">
        <v>84</v>
      </c>
      <c r="F10337" t="s">
        <v>281</v>
      </c>
      <c r="G10337">
        <v>0.33828383684158331</v>
      </c>
      <c r="H10337">
        <v>144</v>
      </c>
    </row>
    <row r="10338" spans="1:8" hidden="1" x14ac:dyDescent="0.5">
      <c r="A10338">
        <v>197</v>
      </c>
      <c r="B10338" t="s">
        <v>184</v>
      </c>
      <c r="C10338" t="s">
        <v>380</v>
      </c>
      <c r="D10338">
        <v>235</v>
      </c>
      <c r="E10338" t="s">
        <v>194</v>
      </c>
      <c r="F10338" t="s">
        <v>390</v>
      </c>
      <c r="G10338">
        <v>0.33777827024459839</v>
      </c>
      <c r="H10338">
        <v>145</v>
      </c>
    </row>
    <row r="10339" spans="1:8" hidden="1" x14ac:dyDescent="0.5">
      <c r="A10339">
        <v>197</v>
      </c>
      <c r="B10339" t="s">
        <v>184</v>
      </c>
      <c r="C10339" t="s">
        <v>380</v>
      </c>
      <c r="D10339">
        <v>471</v>
      </c>
      <c r="E10339" t="s">
        <v>199</v>
      </c>
      <c r="F10339" t="s">
        <v>395</v>
      </c>
      <c r="G10339">
        <v>0.33736234903335571</v>
      </c>
      <c r="H10339">
        <v>146</v>
      </c>
    </row>
    <row r="10340" spans="1:8" hidden="1" x14ac:dyDescent="0.5">
      <c r="A10340">
        <v>197</v>
      </c>
      <c r="B10340" t="s">
        <v>184</v>
      </c>
      <c r="C10340" t="s">
        <v>380</v>
      </c>
      <c r="D10340">
        <v>211</v>
      </c>
      <c r="E10340" t="s">
        <v>111</v>
      </c>
      <c r="F10340" t="s">
        <v>308</v>
      </c>
      <c r="G10340">
        <v>0.33489605784416199</v>
      </c>
      <c r="H10340">
        <v>147</v>
      </c>
    </row>
    <row r="10341" spans="1:8" hidden="1" x14ac:dyDescent="0.5">
      <c r="A10341">
        <v>197</v>
      </c>
      <c r="B10341" t="s">
        <v>184</v>
      </c>
      <c r="C10341" t="s">
        <v>380</v>
      </c>
      <c r="D10341">
        <v>168</v>
      </c>
      <c r="E10341" t="s">
        <v>75</v>
      </c>
      <c r="F10341" t="s">
        <v>272</v>
      </c>
      <c r="G10341">
        <v>0.334085613489151</v>
      </c>
      <c r="H10341">
        <v>148</v>
      </c>
    </row>
    <row r="10342" spans="1:8" hidden="1" x14ac:dyDescent="0.5">
      <c r="A10342">
        <v>197</v>
      </c>
      <c r="B10342" t="s">
        <v>184</v>
      </c>
      <c r="C10342" t="s">
        <v>380</v>
      </c>
      <c r="D10342">
        <v>366</v>
      </c>
      <c r="E10342" t="s">
        <v>80</v>
      </c>
      <c r="F10342" t="s">
        <v>277</v>
      </c>
      <c r="G10342">
        <v>0.33389449119567871</v>
      </c>
      <c r="H10342">
        <v>149</v>
      </c>
    </row>
    <row r="10343" spans="1:8" hidden="1" x14ac:dyDescent="0.5">
      <c r="A10343">
        <v>197</v>
      </c>
      <c r="B10343" t="s">
        <v>184</v>
      </c>
      <c r="C10343" t="s">
        <v>380</v>
      </c>
      <c r="D10343">
        <v>163</v>
      </c>
      <c r="E10343" t="s">
        <v>49</v>
      </c>
      <c r="F10343" t="s">
        <v>246</v>
      </c>
      <c r="G10343">
        <v>0.33155283331871033</v>
      </c>
      <c r="H10343">
        <v>150</v>
      </c>
    </row>
    <row r="10344" spans="1:8" hidden="1" x14ac:dyDescent="0.5">
      <c r="A10344">
        <v>197</v>
      </c>
      <c r="B10344" t="s">
        <v>184</v>
      </c>
      <c r="C10344" t="s">
        <v>380</v>
      </c>
      <c r="D10344">
        <v>404</v>
      </c>
      <c r="E10344" t="s">
        <v>44</v>
      </c>
      <c r="F10344" t="s">
        <v>241</v>
      </c>
      <c r="G10344">
        <v>0.33051714301109308</v>
      </c>
      <c r="H10344">
        <v>151</v>
      </c>
    </row>
    <row r="10345" spans="1:8" hidden="1" x14ac:dyDescent="0.5">
      <c r="A10345">
        <v>197</v>
      </c>
      <c r="B10345" t="s">
        <v>184</v>
      </c>
      <c r="C10345" t="s">
        <v>380</v>
      </c>
      <c r="D10345">
        <v>367</v>
      </c>
      <c r="E10345" t="s">
        <v>51</v>
      </c>
      <c r="F10345" t="s">
        <v>248</v>
      </c>
      <c r="G10345">
        <v>0.33036485314369202</v>
      </c>
      <c r="H10345">
        <v>152</v>
      </c>
    </row>
    <row r="10346" spans="1:8" hidden="1" x14ac:dyDescent="0.5">
      <c r="A10346">
        <v>197</v>
      </c>
      <c r="B10346" t="s">
        <v>184</v>
      </c>
      <c r="C10346" t="s">
        <v>380</v>
      </c>
      <c r="D10346">
        <v>92</v>
      </c>
      <c r="E10346" t="s">
        <v>98</v>
      </c>
      <c r="F10346" t="s">
        <v>295</v>
      </c>
      <c r="G10346">
        <v>0.32956093549728388</v>
      </c>
      <c r="H10346">
        <v>153</v>
      </c>
    </row>
    <row r="10347" spans="1:8" hidden="1" x14ac:dyDescent="0.5">
      <c r="A10347">
        <v>197</v>
      </c>
      <c r="B10347" t="s">
        <v>184</v>
      </c>
      <c r="C10347" t="s">
        <v>380</v>
      </c>
      <c r="D10347">
        <v>496</v>
      </c>
      <c r="E10347" t="s">
        <v>28</v>
      </c>
      <c r="F10347" t="s">
        <v>225</v>
      </c>
      <c r="G10347">
        <v>0.329548180103302</v>
      </c>
      <c r="H10347">
        <v>154</v>
      </c>
    </row>
    <row r="10348" spans="1:8" hidden="1" x14ac:dyDescent="0.5">
      <c r="A10348">
        <v>197</v>
      </c>
      <c r="B10348" t="s">
        <v>184</v>
      </c>
      <c r="C10348" t="s">
        <v>380</v>
      </c>
      <c r="D10348">
        <v>213</v>
      </c>
      <c r="E10348" t="s">
        <v>57</v>
      </c>
      <c r="F10348" t="s">
        <v>254</v>
      </c>
      <c r="G10348">
        <v>0.32904928922653198</v>
      </c>
      <c r="H10348">
        <v>155</v>
      </c>
    </row>
    <row r="10349" spans="1:8" hidden="1" x14ac:dyDescent="0.5">
      <c r="A10349">
        <v>197</v>
      </c>
      <c r="B10349" t="s">
        <v>184</v>
      </c>
      <c r="C10349" t="s">
        <v>380</v>
      </c>
      <c r="D10349">
        <v>215</v>
      </c>
      <c r="E10349" t="s">
        <v>102</v>
      </c>
      <c r="F10349" t="s">
        <v>299</v>
      </c>
      <c r="G10349">
        <v>0.32868245244026179</v>
      </c>
      <c r="H10349">
        <v>156</v>
      </c>
    </row>
    <row r="10350" spans="1:8" hidden="1" x14ac:dyDescent="0.5">
      <c r="A10350">
        <v>197</v>
      </c>
      <c r="B10350" t="s">
        <v>184</v>
      </c>
      <c r="C10350" t="s">
        <v>380</v>
      </c>
      <c r="D10350">
        <v>433</v>
      </c>
      <c r="E10350" t="s">
        <v>106</v>
      </c>
      <c r="F10350" t="s">
        <v>303</v>
      </c>
      <c r="G10350">
        <v>0.32858675718307501</v>
      </c>
      <c r="H10350">
        <v>157</v>
      </c>
    </row>
    <row r="10351" spans="1:8" hidden="1" x14ac:dyDescent="0.5">
      <c r="A10351">
        <v>197</v>
      </c>
      <c r="B10351" t="s">
        <v>184</v>
      </c>
      <c r="C10351" t="s">
        <v>380</v>
      </c>
      <c r="D10351">
        <v>470</v>
      </c>
      <c r="E10351" t="s">
        <v>198</v>
      </c>
      <c r="F10351" t="s">
        <v>394</v>
      </c>
      <c r="G10351">
        <v>0.32475632429122919</v>
      </c>
      <c r="H10351">
        <v>158</v>
      </c>
    </row>
    <row r="10352" spans="1:8" hidden="1" x14ac:dyDescent="0.5">
      <c r="A10352">
        <v>197</v>
      </c>
      <c r="B10352" t="s">
        <v>184</v>
      </c>
      <c r="C10352" t="s">
        <v>380</v>
      </c>
      <c r="D10352">
        <v>111</v>
      </c>
      <c r="E10352" t="s">
        <v>73</v>
      </c>
      <c r="F10352" t="s">
        <v>270</v>
      </c>
      <c r="G10352">
        <v>0.32107478380203253</v>
      </c>
      <c r="H10352">
        <v>159</v>
      </c>
    </row>
    <row r="10353" spans="1:8" hidden="1" x14ac:dyDescent="0.5">
      <c r="A10353">
        <v>197</v>
      </c>
      <c r="B10353" t="s">
        <v>184</v>
      </c>
      <c r="C10353" t="s">
        <v>380</v>
      </c>
      <c r="D10353">
        <v>172</v>
      </c>
      <c r="E10353" t="s">
        <v>109</v>
      </c>
      <c r="F10353" t="s">
        <v>306</v>
      </c>
      <c r="G10353">
        <v>0.31808975338935852</v>
      </c>
      <c r="H10353">
        <v>160</v>
      </c>
    </row>
    <row r="10354" spans="1:8" hidden="1" x14ac:dyDescent="0.5">
      <c r="A10354">
        <v>197</v>
      </c>
      <c r="B10354" t="s">
        <v>184</v>
      </c>
      <c r="C10354" t="s">
        <v>380</v>
      </c>
      <c r="D10354">
        <v>429</v>
      </c>
      <c r="E10354" t="s">
        <v>152</v>
      </c>
      <c r="F10354" t="s">
        <v>348</v>
      </c>
      <c r="G10354">
        <v>0.31777891516685491</v>
      </c>
      <c r="H10354">
        <v>161</v>
      </c>
    </row>
    <row r="10355" spans="1:8" hidden="1" x14ac:dyDescent="0.5">
      <c r="A10355">
        <v>197</v>
      </c>
      <c r="B10355" t="s">
        <v>184</v>
      </c>
      <c r="C10355" t="s">
        <v>380</v>
      </c>
      <c r="D10355">
        <v>169</v>
      </c>
      <c r="E10355" t="s">
        <v>76</v>
      </c>
      <c r="F10355" t="s">
        <v>273</v>
      </c>
      <c r="G10355">
        <v>0.31452611088752752</v>
      </c>
      <c r="H10355">
        <v>162</v>
      </c>
    </row>
    <row r="10356" spans="1:8" hidden="1" x14ac:dyDescent="0.5">
      <c r="A10356">
        <v>197</v>
      </c>
      <c r="B10356" t="s">
        <v>184</v>
      </c>
      <c r="C10356" t="s">
        <v>380</v>
      </c>
      <c r="D10356">
        <v>113</v>
      </c>
      <c r="E10356" t="s">
        <v>85</v>
      </c>
      <c r="F10356" t="s">
        <v>282</v>
      </c>
      <c r="G10356">
        <v>0.31445881724357599</v>
      </c>
      <c r="H10356">
        <v>163</v>
      </c>
    </row>
    <row r="10357" spans="1:8" hidden="1" x14ac:dyDescent="0.5">
      <c r="A10357">
        <v>197</v>
      </c>
      <c r="B10357" t="s">
        <v>184</v>
      </c>
      <c r="C10357" t="s">
        <v>380</v>
      </c>
      <c r="D10357">
        <v>107</v>
      </c>
      <c r="E10357" t="s">
        <v>163</v>
      </c>
      <c r="F10357" t="s">
        <v>359</v>
      </c>
      <c r="G10357">
        <v>0.31377688050270081</v>
      </c>
      <c r="H10357">
        <v>164</v>
      </c>
    </row>
    <row r="10358" spans="1:8" hidden="1" x14ac:dyDescent="0.5">
      <c r="A10358">
        <v>197</v>
      </c>
      <c r="B10358" t="s">
        <v>184</v>
      </c>
      <c r="C10358" t="s">
        <v>380</v>
      </c>
      <c r="D10358">
        <v>161</v>
      </c>
      <c r="E10358" t="s">
        <v>48</v>
      </c>
      <c r="F10358" t="s">
        <v>245</v>
      </c>
      <c r="G10358">
        <v>0.3134596049785614</v>
      </c>
      <c r="H10358">
        <v>165</v>
      </c>
    </row>
    <row r="10359" spans="1:8" hidden="1" x14ac:dyDescent="0.5">
      <c r="A10359">
        <v>197</v>
      </c>
      <c r="B10359" t="s">
        <v>184</v>
      </c>
      <c r="C10359" t="s">
        <v>380</v>
      </c>
      <c r="D10359">
        <v>209</v>
      </c>
      <c r="E10359" t="s">
        <v>79</v>
      </c>
      <c r="F10359" t="s">
        <v>276</v>
      </c>
      <c r="G10359">
        <v>0.31071668863296509</v>
      </c>
      <c r="H10359">
        <v>166</v>
      </c>
    </row>
    <row r="10360" spans="1:8" hidden="1" x14ac:dyDescent="0.5">
      <c r="A10360">
        <v>197</v>
      </c>
      <c r="B10360" t="s">
        <v>184</v>
      </c>
      <c r="C10360" t="s">
        <v>380</v>
      </c>
      <c r="D10360">
        <v>461</v>
      </c>
      <c r="E10360" t="s">
        <v>20</v>
      </c>
      <c r="F10360" t="s">
        <v>217</v>
      </c>
      <c r="G10360">
        <v>0.30937141180038452</v>
      </c>
      <c r="H10360">
        <v>167</v>
      </c>
    </row>
    <row r="10361" spans="1:8" hidden="1" x14ac:dyDescent="0.5">
      <c r="A10361">
        <v>197</v>
      </c>
      <c r="B10361" t="s">
        <v>184</v>
      </c>
      <c r="C10361" t="s">
        <v>380</v>
      </c>
      <c r="D10361">
        <v>228</v>
      </c>
      <c r="E10361" t="s">
        <v>113</v>
      </c>
      <c r="F10361" t="s">
        <v>310</v>
      </c>
      <c r="G10361">
        <v>0.30605536699295038</v>
      </c>
      <c r="H10361">
        <v>168</v>
      </c>
    </row>
    <row r="10362" spans="1:8" hidden="1" x14ac:dyDescent="0.5">
      <c r="A10362">
        <v>197</v>
      </c>
      <c r="B10362" t="s">
        <v>184</v>
      </c>
      <c r="C10362" t="s">
        <v>380</v>
      </c>
      <c r="D10362">
        <v>135</v>
      </c>
      <c r="E10362" t="s">
        <v>38</v>
      </c>
      <c r="F10362" t="s">
        <v>235</v>
      </c>
      <c r="G10362">
        <v>0.30586043000221252</v>
      </c>
      <c r="H10362">
        <v>169</v>
      </c>
    </row>
    <row r="10363" spans="1:8" hidden="1" x14ac:dyDescent="0.5">
      <c r="A10363">
        <v>197</v>
      </c>
      <c r="B10363" t="s">
        <v>184</v>
      </c>
      <c r="C10363" t="s">
        <v>380</v>
      </c>
      <c r="D10363">
        <v>166</v>
      </c>
      <c r="E10363" t="s">
        <v>40</v>
      </c>
      <c r="F10363" t="s">
        <v>237</v>
      </c>
      <c r="G10363">
        <v>0.3047139048576355</v>
      </c>
      <c r="H10363">
        <v>170</v>
      </c>
    </row>
    <row r="10364" spans="1:8" hidden="1" x14ac:dyDescent="0.5">
      <c r="A10364">
        <v>197</v>
      </c>
      <c r="B10364" t="s">
        <v>184</v>
      </c>
      <c r="C10364" t="s">
        <v>380</v>
      </c>
      <c r="D10364">
        <v>175</v>
      </c>
      <c r="E10364" t="s">
        <v>18</v>
      </c>
      <c r="F10364" t="s">
        <v>215</v>
      </c>
      <c r="G10364">
        <v>0.30246812105178827</v>
      </c>
      <c r="H10364">
        <v>171</v>
      </c>
    </row>
    <row r="10365" spans="1:8" hidden="1" x14ac:dyDescent="0.5">
      <c r="A10365">
        <v>197</v>
      </c>
      <c r="B10365" t="s">
        <v>184</v>
      </c>
      <c r="C10365" t="s">
        <v>380</v>
      </c>
      <c r="D10365">
        <v>463</v>
      </c>
      <c r="E10365" t="s">
        <v>165</v>
      </c>
      <c r="F10365" t="s">
        <v>361</v>
      </c>
      <c r="G10365">
        <v>0.29355502128601069</v>
      </c>
      <c r="H10365">
        <v>172</v>
      </c>
    </row>
    <row r="10366" spans="1:8" hidden="1" x14ac:dyDescent="0.5">
      <c r="A10366">
        <v>197</v>
      </c>
      <c r="B10366" t="s">
        <v>184</v>
      </c>
      <c r="C10366" t="s">
        <v>380</v>
      </c>
      <c r="D10366">
        <v>385</v>
      </c>
      <c r="E10366" t="s">
        <v>63</v>
      </c>
      <c r="F10366" t="s">
        <v>260</v>
      </c>
      <c r="G10366">
        <v>0.28956490755081182</v>
      </c>
      <c r="H10366">
        <v>173</v>
      </c>
    </row>
    <row r="10367" spans="1:8" hidden="1" x14ac:dyDescent="0.5">
      <c r="A10367">
        <v>197</v>
      </c>
      <c r="B10367" t="s">
        <v>184</v>
      </c>
      <c r="C10367" t="s">
        <v>380</v>
      </c>
      <c r="D10367">
        <v>186</v>
      </c>
      <c r="E10367" t="s">
        <v>150</v>
      </c>
      <c r="F10367" t="s">
        <v>346</v>
      </c>
      <c r="G10367">
        <v>0.28700870275497442</v>
      </c>
      <c r="H10367">
        <v>174</v>
      </c>
    </row>
    <row r="10368" spans="1:8" hidden="1" x14ac:dyDescent="0.5">
      <c r="A10368">
        <v>197</v>
      </c>
      <c r="B10368" t="s">
        <v>184</v>
      </c>
      <c r="C10368" t="s">
        <v>380</v>
      </c>
      <c r="D10368">
        <v>494</v>
      </c>
      <c r="E10368" t="s">
        <v>162</v>
      </c>
      <c r="F10368" t="s">
        <v>358</v>
      </c>
      <c r="G10368">
        <v>0.2864212691783905</v>
      </c>
      <c r="H10368">
        <v>175</v>
      </c>
    </row>
    <row r="10369" spans="1:8" hidden="1" x14ac:dyDescent="0.5">
      <c r="A10369">
        <v>197</v>
      </c>
      <c r="B10369" t="s">
        <v>184</v>
      </c>
      <c r="C10369" t="s">
        <v>380</v>
      </c>
      <c r="D10369">
        <v>132</v>
      </c>
      <c r="E10369" t="s">
        <v>37</v>
      </c>
      <c r="F10369" t="s">
        <v>234</v>
      </c>
      <c r="G10369">
        <v>0.28604519367218018</v>
      </c>
      <c r="H10369">
        <v>176</v>
      </c>
    </row>
    <row r="10370" spans="1:8" hidden="1" x14ac:dyDescent="0.5">
      <c r="A10370">
        <v>197</v>
      </c>
      <c r="B10370" t="s">
        <v>184</v>
      </c>
      <c r="C10370" t="s">
        <v>380</v>
      </c>
      <c r="D10370">
        <v>380</v>
      </c>
      <c r="E10370" t="s">
        <v>43</v>
      </c>
      <c r="F10370" t="s">
        <v>240</v>
      </c>
      <c r="G10370">
        <v>0.2812093198299408</v>
      </c>
      <c r="H10370">
        <v>177</v>
      </c>
    </row>
    <row r="10371" spans="1:8" hidden="1" x14ac:dyDescent="0.5">
      <c r="A10371">
        <v>197</v>
      </c>
      <c r="B10371" t="s">
        <v>184</v>
      </c>
      <c r="C10371" t="s">
        <v>380</v>
      </c>
      <c r="D10371">
        <v>405</v>
      </c>
      <c r="E10371" t="s">
        <v>64</v>
      </c>
      <c r="F10371" t="s">
        <v>261</v>
      </c>
      <c r="G10371">
        <v>0.279664546251297</v>
      </c>
      <c r="H10371">
        <v>178</v>
      </c>
    </row>
    <row r="10372" spans="1:8" hidden="1" x14ac:dyDescent="0.5">
      <c r="A10372">
        <v>197</v>
      </c>
      <c r="B10372" t="s">
        <v>184</v>
      </c>
      <c r="C10372" t="s">
        <v>380</v>
      </c>
      <c r="D10372">
        <v>212</v>
      </c>
      <c r="E10372" t="s">
        <v>112</v>
      </c>
      <c r="F10372" t="s">
        <v>309</v>
      </c>
      <c r="G10372">
        <v>0.27940431237220759</v>
      </c>
      <c r="H10372">
        <v>179</v>
      </c>
    </row>
    <row r="10373" spans="1:8" hidden="1" x14ac:dyDescent="0.5">
      <c r="A10373">
        <v>197</v>
      </c>
      <c r="B10373" t="s">
        <v>184</v>
      </c>
      <c r="C10373" t="s">
        <v>380</v>
      </c>
      <c r="D10373">
        <v>159</v>
      </c>
      <c r="E10373" t="s">
        <v>47</v>
      </c>
      <c r="F10373" t="s">
        <v>244</v>
      </c>
      <c r="G10373">
        <v>0.27587798237800598</v>
      </c>
      <c r="H10373">
        <v>180</v>
      </c>
    </row>
    <row r="10374" spans="1:8" hidden="1" x14ac:dyDescent="0.5">
      <c r="A10374">
        <v>197</v>
      </c>
      <c r="B10374" t="s">
        <v>184</v>
      </c>
      <c r="C10374" t="s">
        <v>380</v>
      </c>
      <c r="D10374">
        <v>465</v>
      </c>
      <c r="E10374" t="s">
        <v>166</v>
      </c>
      <c r="F10374" t="s">
        <v>362</v>
      </c>
      <c r="G10374">
        <v>0.27545163035392761</v>
      </c>
      <c r="H10374">
        <v>181</v>
      </c>
    </row>
    <row r="10375" spans="1:8" hidden="1" x14ac:dyDescent="0.5">
      <c r="A10375">
        <v>197</v>
      </c>
      <c r="B10375" t="s">
        <v>184</v>
      </c>
      <c r="C10375" t="s">
        <v>380</v>
      </c>
      <c r="D10375">
        <v>226</v>
      </c>
      <c r="E10375" t="s">
        <v>21</v>
      </c>
      <c r="F10375" t="s">
        <v>218</v>
      </c>
      <c r="G10375">
        <v>0.2733166515827179</v>
      </c>
      <c r="H10375">
        <v>182</v>
      </c>
    </row>
    <row r="10376" spans="1:8" hidden="1" x14ac:dyDescent="0.5">
      <c r="A10376">
        <v>197</v>
      </c>
      <c r="B10376" t="s">
        <v>184</v>
      </c>
      <c r="C10376" t="s">
        <v>380</v>
      </c>
      <c r="D10376">
        <v>214</v>
      </c>
      <c r="E10376" t="s">
        <v>41</v>
      </c>
      <c r="F10376" t="s">
        <v>238</v>
      </c>
      <c r="G10376">
        <v>0.26561957597732538</v>
      </c>
      <c r="H10376">
        <v>183</v>
      </c>
    </row>
    <row r="10377" spans="1:8" hidden="1" x14ac:dyDescent="0.5">
      <c r="A10377">
        <v>197</v>
      </c>
      <c r="B10377" t="s">
        <v>184</v>
      </c>
      <c r="C10377" t="s">
        <v>380</v>
      </c>
      <c r="D10377">
        <v>472</v>
      </c>
      <c r="E10377" t="s">
        <v>200</v>
      </c>
      <c r="F10377" t="s">
        <v>396</v>
      </c>
      <c r="G10377">
        <v>0.26433053612709051</v>
      </c>
      <c r="H10377">
        <v>184</v>
      </c>
    </row>
    <row r="10378" spans="1:8" hidden="1" x14ac:dyDescent="0.5">
      <c r="A10378">
        <v>197</v>
      </c>
      <c r="B10378" t="s">
        <v>184</v>
      </c>
      <c r="C10378" t="s">
        <v>380</v>
      </c>
      <c r="D10378">
        <v>369</v>
      </c>
      <c r="E10378" t="s">
        <v>116</v>
      </c>
      <c r="F10378" t="s">
        <v>313</v>
      </c>
      <c r="G10378">
        <v>0.26047679781913757</v>
      </c>
      <c r="H10378">
        <v>185</v>
      </c>
    </row>
    <row r="10379" spans="1:8" hidden="1" x14ac:dyDescent="0.5">
      <c r="A10379">
        <v>197</v>
      </c>
      <c r="B10379" t="s">
        <v>184</v>
      </c>
      <c r="C10379" t="s">
        <v>380</v>
      </c>
      <c r="D10379">
        <v>100</v>
      </c>
      <c r="E10379" t="s">
        <v>62</v>
      </c>
      <c r="F10379" t="s">
        <v>259</v>
      </c>
      <c r="G10379">
        <v>0.25929495692253107</v>
      </c>
      <c r="H10379">
        <v>186</v>
      </c>
    </row>
    <row r="10380" spans="1:8" hidden="1" x14ac:dyDescent="0.5">
      <c r="A10380">
        <v>197</v>
      </c>
      <c r="B10380" t="s">
        <v>184</v>
      </c>
      <c r="C10380" t="s">
        <v>380</v>
      </c>
      <c r="D10380">
        <v>210</v>
      </c>
      <c r="E10380" t="s">
        <v>56</v>
      </c>
      <c r="F10380" t="s">
        <v>253</v>
      </c>
      <c r="G10380">
        <v>0.25873109698295588</v>
      </c>
      <c r="H10380">
        <v>187</v>
      </c>
    </row>
    <row r="10381" spans="1:8" hidden="1" x14ac:dyDescent="0.5">
      <c r="A10381">
        <v>197</v>
      </c>
      <c r="B10381" t="s">
        <v>184</v>
      </c>
      <c r="C10381" t="s">
        <v>380</v>
      </c>
      <c r="D10381">
        <v>165</v>
      </c>
      <c r="E10381" t="s">
        <v>39</v>
      </c>
      <c r="F10381" t="s">
        <v>236</v>
      </c>
      <c r="G10381">
        <v>0.25506660342216492</v>
      </c>
      <c r="H10381">
        <v>188</v>
      </c>
    </row>
    <row r="10382" spans="1:8" hidden="1" x14ac:dyDescent="0.5">
      <c r="A10382">
        <v>197</v>
      </c>
      <c r="B10382" t="s">
        <v>184</v>
      </c>
      <c r="C10382" t="s">
        <v>380</v>
      </c>
      <c r="D10382">
        <v>138</v>
      </c>
      <c r="E10382" t="s">
        <v>26</v>
      </c>
      <c r="F10382" t="s">
        <v>223</v>
      </c>
      <c r="G10382">
        <v>0.24929437041282651</v>
      </c>
      <c r="H10382">
        <v>189</v>
      </c>
    </row>
    <row r="10383" spans="1:8" hidden="1" x14ac:dyDescent="0.5">
      <c r="A10383">
        <v>197</v>
      </c>
      <c r="B10383" t="s">
        <v>184</v>
      </c>
      <c r="C10383" t="s">
        <v>380</v>
      </c>
      <c r="D10383">
        <v>133</v>
      </c>
      <c r="E10383" t="s">
        <v>52</v>
      </c>
      <c r="F10383" t="s">
        <v>249</v>
      </c>
      <c r="G10383">
        <v>0.24838255345821381</v>
      </c>
      <c r="H10383">
        <v>190</v>
      </c>
    </row>
    <row r="10384" spans="1:8" hidden="1" x14ac:dyDescent="0.5">
      <c r="A10384">
        <v>197</v>
      </c>
      <c r="B10384" t="s">
        <v>184</v>
      </c>
      <c r="C10384" t="s">
        <v>380</v>
      </c>
      <c r="D10384">
        <v>484</v>
      </c>
      <c r="E10384" t="s">
        <v>157</v>
      </c>
      <c r="F10384" t="s">
        <v>353</v>
      </c>
      <c r="G10384">
        <v>0.24018149077892301</v>
      </c>
      <c r="H10384">
        <v>191</v>
      </c>
    </row>
    <row r="10385" spans="1:8" hidden="1" x14ac:dyDescent="0.5">
      <c r="A10385">
        <v>197</v>
      </c>
      <c r="B10385" t="s">
        <v>184</v>
      </c>
      <c r="C10385" t="s">
        <v>380</v>
      </c>
      <c r="D10385">
        <v>421</v>
      </c>
      <c r="E10385" t="s">
        <v>67</v>
      </c>
      <c r="F10385" t="s">
        <v>264</v>
      </c>
      <c r="G10385">
        <v>0.23981426656246191</v>
      </c>
      <c r="H10385">
        <v>192</v>
      </c>
    </row>
    <row r="10386" spans="1:8" hidden="1" x14ac:dyDescent="0.5">
      <c r="A10386">
        <v>197</v>
      </c>
      <c r="B10386" t="s">
        <v>184</v>
      </c>
      <c r="C10386" t="s">
        <v>380</v>
      </c>
      <c r="D10386">
        <v>424</v>
      </c>
      <c r="E10386" t="s">
        <v>22</v>
      </c>
      <c r="F10386" t="s">
        <v>219</v>
      </c>
      <c r="G10386">
        <v>0.23069477081298831</v>
      </c>
      <c r="H10386">
        <v>193</v>
      </c>
    </row>
    <row r="10387" spans="1:8" hidden="1" x14ac:dyDescent="0.5">
      <c r="A10387">
        <v>197</v>
      </c>
      <c r="B10387" t="s">
        <v>184</v>
      </c>
      <c r="C10387" t="s">
        <v>380</v>
      </c>
      <c r="D10387">
        <v>85</v>
      </c>
      <c r="E10387" t="s">
        <v>19</v>
      </c>
      <c r="F10387" t="s">
        <v>216</v>
      </c>
      <c r="G10387">
        <v>0.22917406260967249</v>
      </c>
      <c r="H10387">
        <v>194</v>
      </c>
    </row>
    <row r="10388" spans="1:8" hidden="1" x14ac:dyDescent="0.5">
      <c r="A10388">
        <v>197</v>
      </c>
      <c r="B10388" t="s">
        <v>184</v>
      </c>
      <c r="C10388" t="s">
        <v>380</v>
      </c>
      <c r="D10388">
        <v>87</v>
      </c>
      <c r="E10388" t="s">
        <v>137</v>
      </c>
      <c r="F10388" t="s">
        <v>333</v>
      </c>
      <c r="G10388">
        <v>0.17902298271656039</v>
      </c>
      <c r="H10388">
        <v>195</v>
      </c>
    </row>
    <row r="10389" spans="1:8" hidden="1" x14ac:dyDescent="0.5">
      <c r="A10389">
        <v>197</v>
      </c>
      <c r="B10389" t="s">
        <v>184</v>
      </c>
      <c r="C10389" t="s">
        <v>380</v>
      </c>
      <c r="D10389">
        <v>486</v>
      </c>
      <c r="E10389" t="s">
        <v>169</v>
      </c>
      <c r="F10389" t="s">
        <v>365</v>
      </c>
      <c r="G10389">
        <v>0.16234135627746579</v>
      </c>
      <c r="H10389">
        <v>196</v>
      </c>
    </row>
    <row r="10390" spans="1:8" x14ac:dyDescent="0.5">
      <c r="A10390">
        <v>198</v>
      </c>
      <c r="B10390" t="s">
        <v>12</v>
      </c>
      <c r="C10390" t="s">
        <v>209</v>
      </c>
      <c r="D10390">
        <v>431</v>
      </c>
      <c r="E10390" t="s">
        <v>14</v>
      </c>
      <c r="F10390" t="s">
        <v>211</v>
      </c>
      <c r="G10390">
        <v>0.97862273454666138</v>
      </c>
      <c r="H10390">
        <v>1</v>
      </c>
    </row>
    <row r="10391" spans="1:8" x14ac:dyDescent="0.5">
      <c r="A10391">
        <v>198</v>
      </c>
      <c r="B10391" t="s">
        <v>12</v>
      </c>
      <c r="C10391" t="s">
        <v>209</v>
      </c>
      <c r="D10391">
        <v>435</v>
      </c>
      <c r="E10391" t="s">
        <v>15</v>
      </c>
      <c r="F10391" t="s">
        <v>212</v>
      </c>
      <c r="G10391">
        <v>0.92022031545639038</v>
      </c>
      <c r="H10391">
        <v>2</v>
      </c>
    </row>
    <row r="10392" spans="1:8" x14ac:dyDescent="0.5">
      <c r="A10392">
        <v>198</v>
      </c>
      <c r="B10392" t="s">
        <v>12</v>
      </c>
      <c r="C10392" t="s">
        <v>209</v>
      </c>
      <c r="D10392">
        <v>223</v>
      </c>
      <c r="E10392" t="s">
        <v>13</v>
      </c>
      <c r="F10392" t="s">
        <v>210</v>
      </c>
      <c r="G10392">
        <v>0.90378075838088989</v>
      </c>
      <c r="H10392">
        <v>3</v>
      </c>
    </row>
    <row r="10393" spans="1:8" hidden="1" x14ac:dyDescent="0.5">
      <c r="A10393">
        <v>198</v>
      </c>
      <c r="B10393" t="s">
        <v>12</v>
      </c>
      <c r="C10393" t="s">
        <v>209</v>
      </c>
      <c r="D10393">
        <v>437</v>
      </c>
      <c r="E10393" t="s">
        <v>16</v>
      </c>
      <c r="F10393" t="s">
        <v>213</v>
      </c>
      <c r="G10393">
        <v>0.89588499069213867</v>
      </c>
      <c r="H10393">
        <v>4</v>
      </c>
    </row>
    <row r="10394" spans="1:8" hidden="1" x14ac:dyDescent="0.5">
      <c r="A10394">
        <v>198</v>
      </c>
      <c r="B10394" t="s">
        <v>12</v>
      </c>
      <c r="C10394" t="s">
        <v>209</v>
      </c>
      <c r="D10394">
        <v>145</v>
      </c>
      <c r="E10394" t="s">
        <v>10</v>
      </c>
      <c r="F10394" t="s">
        <v>207</v>
      </c>
      <c r="G10394">
        <v>0.89533811807632446</v>
      </c>
      <c r="H10394">
        <v>5</v>
      </c>
    </row>
    <row r="10395" spans="1:8" hidden="1" x14ac:dyDescent="0.5">
      <c r="A10395">
        <v>198</v>
      </c>
      <c r="B10395" t="s">
        <v>12</v>
      </c>
      <c r="C10395" t="s">
        <v>209</v>
      </c>
      <c r="D10395">
        <v>439</v>
      </c>
      <c r="E10395" t="s">
        <v>17</v>
      </c>
      <c r="F10395" t="s">
        <v>214</v>
      </c>
      <c r="G10395">
        <v>0.8719523549079895</v>
      </c>
      <c r="H10395">
        <v>6</v>
      </c>
    </row>
    <row r="10396" spans="1:8" hidden="1" x14ac:dyDescent="0.5">
      <c r="A10396">
        <v>198</v>
      </c>
      <c r="B10396" t="s">
        <v>12</v>
      </c>
      <c r="C10396" t="s">
        <v>209</v>
      </c>
      <c r="D10396">
        <v>146</v>
      </c>
      <c r="E10396" t="s">
        <v>11</v>
      </c>
      <c r="F10396" t="s">
        <v>208</v>
      </c>
      <c r="G10396">
        <v>0.85883152484893799</v>
      </c>
      <c r="H10396">
        <v>7</v>
      </c>
    </row>
    <row r="10397" spans="1:8" hidden="1" x14ac:dyDescent="0.5">
      <c r="A10397">
        <v>198</v>
      </c>
      <c r="B10397" t="s">
        <v>12</v>
      </c>
      <c r="C10397" t="s">
        <v>209</v>
      </c>
      <c r="D10397">
        <v>449</v>
      </c>
      <c r="E10397" t="s">
        <v>188</v>
      </c>
      <c r="F10397" t="s">
        <v>384</v>
      </c>
      <c r="G10397">
        <v>0.78176742792129517</v>
      </c>
      <c r="H10397">
        <v>8</v>
      </c>
    </row>
    <row r="10398" spans="1:8" hidden="1" x14ac:dyDescent="0.5">
      <c r="A10398">
        <v>198</v>
      </c>
      <c r="B10398" t="s">
        <v>12</v>
      </c>
      <c r="C10398" t="s">
        <v>209</v>
      </c>
      <c r="D10398">
        <v>147</v>
      </c>
      <c r="E10398" t="s">
        <v>173</v>
      </c>
      <c r="F10398" t="s">
        <v>369</v>
      </c>
      <c r="G10398">
        <v>0.70037943124771118</v>
      </c>
      <c r="H10398">
        <v>9</v>
      </c>
    </row>
    <row r="10399" spans="1:8" hidden="1" x14ac:dyDescent="0.5">
      <c r="A10399">
        <v>198</v>
      </c>
      <c r="B10399" t="s">
        <v>12</v>
      </c>
      <c r="C10399" t="s">
        <v>209</v>
      </c>
      <c r="D10399">
        <v>417</v>
      </c>
      <c r="E10399" t="s">
        <v>139</v>
      </c>
      <c r="F10399" t="s">
        <v>335</v>
      </c>
      <c r="G10399">
        <v>0.69726860523223877</v>
      </c>
      <c r="H10399">
        <v>10</v>
      </c>
    </row>
    <row r="10400" spans="1:8" hidden="1" x14ac:dyDescent="0.5">
      <c r="A10400">
        <v>198</v>
      </c>
      <c r="B10400" t="s">
        <v>12</v>
      </c>
      <c r="C10400" t="s">
        <v>209</v>
      </c>
      <c r="D10400">
        <v>104</v>
      </c>
      <c r="E10400" t="s">
        <v>172</v>
      </c>
      <c r="F10400" t="s">
        <v>368</v>
      </c>
      <c r="G10400">
        <v>0.68822115659713745</v>
      </c>
      <c r="H10400">
        <v>11</v>
      </c>
    </row>
    <row r="10401" spans="1:8" hidden="1" x14ac:dyDescent="0.5">
      <c r="A10401">
        <v>198</v>
      </c>
      <c r="B10401" t="s">
        <v>12</v>
      </c>
      <c r="C10401" t="s">
        <v>209</v>
      </c>
      <c r="D10401">
        <v>224</v>
      </c>
      <c r="E10401" t="s">
        <v>147</v>
      </c>
      <c r="F10401" t="s">
        <v>343</v>
      </c>
      <c r="G10401">
        <v>0.67182552814483643</v>
      </c>
      <c r="H10401">
        <v>12</v>
      </c>
    </row>
    <row r="10402" spans="1:8" hidden="1" x14ac:dyDescent="0.5">
      <c r="A10402">
        <v>198</v>
      </c>
      <c r="B10402" t="s">
        <v>12</v>
      </c>
      <c r="C10402" t="s">
        <v>209</v>
      </c>
      <c r="D10402">
        <v>481</v>
      </c>
      <c r="E10402" t="s">
        <v>141</v>
      </c>
      <c r="F10402" t="s">
        <v>337</v>
      </c>
      <c r="G10402">
        <v>0.67069602012634277</v>
      </c>
      <c r="H10402">
        <v>13</v>
      </c>
    </row>
    <row r="10403" spans="1:8" hidden="1" x14ac:dyDescent="0.5">
      <c r="A10403">
        <v>198</v>
      </c>
      <c r="B10403" t="s">
        <v>12</v>
      </c>
      <c r="C10403" t="s">
        <v>209</v>
      </c>
      <c r="D10403">
        <v>467</v>
      </c>
      <c r="E10403" t="s">
        <v>35</v>
      </c>
      <c r="F10403" t="s">
        <v>232</v>
      </c>
      <c r="G10403">
        <v>0.6668277382850647</v>
      </c>
      <c r="H10403">
        <v>14</v>
      </c>
    </row>
    <row r="10404" spans="1:8" hidden="1" x14ac:dyDescent="0.5">
      <c r="A10404">
        <v>198</v>
      </c>
      <c r="B10404" t="s">
        <v>12</v>
      </c>
      <c r="C10404" t="s">
        <v>209</v>
      </c>
      <c r="D10404">
        <v>143</v>
      </c>
      <c r="E10404" t="s">
        <v>138</v>
      </c>
      <c r="F10404" t="s">
        <v>334</v>
      </c>
      <c r="G10404">
        <v>0.6630711555480957</v>
      </c>
      <c r="H10404">
        <v>15</v>
      </c>
    </row>
    <row r="10405" spans="1:8" hidden="1" x14ac:dyDescent="0.5">
      <c r="A10405">
        <v>198</v>
      </c>
      <c r="B10405" t="s">
        <v>12</v>
      </c>
      <c r="C10405" t="s">
        <v>209</v>
      </c>
      <c r="D10405">
        <v>499</v>
      </c>
      <c r="E10405" t="s">
        <v>31</v>
      </c>
      <c r="F10405" t="s">
        <v>228</v>
      </c>
      <c r="G10405">
        <v>0.65617746114730835</v>
      </c>
      <c r="H10405">
        <v>16</v>
      </c>
    </row>
    <row r="10406" spans="1:8" hidden="1" x14ac:dyDescent="0.5">
      <c r="A10406">
        <v>198</v>
      </c>
      <c r="B10406" t="s">
        <v>12</v>
      </c>
      <c r="C10406" t="s">
        <v>209</v>
      </c>
      <c r="D10406">
        <v>96</v>
      </c>
      <c r="E10406" t="s">
        <v>145</v>
      </c>
      <c r="F10406" t="s">
        <v>341</v>
      </c>
      <c r="G10406">
        <v>0.6551891565322876</v>
      </c>
      <c r="H10406">
        <v>17</v>
      </c>
    </row>
    <row r="10407" spans="1:8" hidden="1" x14ac:dyDescent="0.5">
      <c r="A10407">
        <v>198</v>
      </c>
      <c r="B10407" t="s">
        <v>12</v>
      </c>
      <c r="C10407" t="s">
        <v>209</v>
      </c>
      <c r="D10407">
        <v>428</v>
      </c>
      <c r="E10407" t="s">
        <v>140</v>
      </c>
      <c r="F10407" t="s">
        <v>336</v>
      </c>
      <c r="G10407">
        <v>0.65081650018692017</v>
      </c>
      <c r="H10407">
        <v>18</v>
      </c>
    </row>
    <row r="10408" spans="1:8" hidden="1" x14ac:dyDescent="0.5">
      <c r="A10408">
        <v>198</v>
      </c>
      <c r="B10408" t="s">
        <v>12</v>
      </c>
      <c r="C10408" t="s">
        <v>209</v>
      </c>
      <c r="D10408">
        <v>469</v>
      </c>
      <c r="E10408" t="s">
        <v>146</v>
      </c>
      <c r="F10408" t="s">
        <v>342</v>
      </c>
      <c r="G10408">
        <v>0.6503288745880127</v>
      </c>
      <c r="H10408">
        <v>19</v>
      </c>
    </row>
    <row r="10409" spans="1:8" hidden="1" x14ac:dyDescent="0.5">
      <c r="A10409">
        <v>198</v>
      </c>
      <c r="B10409" t="s">
        <v>12</v>
      </c>
      <c r="C10409" t="s">
        <v>209</v>
      </c>
      <c r="D10409">
        <v>229</v>
      </c>
      <c r="E10409" t="s">
        <v>148</v>
      </c>
      <c r="F10409" t="s">
        <v>344</v>
      </c>
      <c r="G10409">
        <v>0.64876574277877808</v>
      </c>
      <c r="H10409">
        <v>20</v>
      </c>
    </row>
    <row r="10410" spans="1:8" hidden="1" x14ac:dyDescent="0.5">
      <c r="A10410">
        <v>198</v>
      </c>
      <c r="B10410" t="s">
        <v>12</v>
      </c>
      <c r="C10410" t="s">
        <v>209</v>
      </c>
      <c r="D10410">
        <v>374</v>
      </c>
      <c r="E10410" t="s">
        <v>50</v>
      </c>
      <c r="F10410" t="s">
        <v>247</v>
      </c>
      <c r="G10410">
        <v>0.63982826471328735</v>
      </c>
      <c r="H10410">
        <v>21</v>
      </c>
    </row>
    <row r="10411" spans="1:8" hidden="1" x14ac:dyDescent="0.5">
      <c r="A10411">
        <v>198</v>
      </c>
      <c r="B10411" t="s">
        <v>12</v>
      </c>
      <c r="C10411" t="s">
        <v>209</v>
      </c>
      <c r="D10411">
        <v>376</v>
      </c>
      <c r="E10411" t="s">
        <v>149</v>
      </c>
      <c r="F10411" t="s">
        <v>345</v>
      </c>
      <c r="G10411">
        <v>0.63098108768463135</v>
      </c>
      <c r="H10411">
        <v>22</v>
      </c>
    </row>
    <row r="10412" spans="1:8" hidden="1" x14ac:dyDescent="0.5">
      <c r="A10412">
        <v>198</v>
      </c>
      <c r="B10412" t="s">
        <v>12</v>
      </c>
      <c r="C10412" t="s">
        <v>209</v>
      </c>
      <c r="D10412">
        <v>190</v>
      </c>
      <c r="E10412" t="s">
        <v>183</v>
      </c>
      <c r="F10412" t="s">
        <v>379</v>
      </c>
      <c r="G10412">
        <v>0.62598198652267456</v>
      </c>
      <c r="H10412">
        <v>23</v>
      </c>
    </row>
    <row r="10413" spans="1:8" hidden="1" x14ac:dyDescent="0.5">
      <c r="A10413">
        <v>198</v>
      </c>
      <c r="B10413" t="s">
        <v>12</v>
      </c>
      <c r="C10413" t="s">
        <v>209</v>
      </c>
      <c r="D10413">
        <v>420</v>
      </c>
      <c r="E10413" t="s">
        <v>33</v>
      </c>
      <c r="F10413" t="s">
        <v>230</v>
      </c>
      <c r="G10413">
        <v>0.61847931146621704</v>
      </c>
      <c r="H10413">
        <v>24</v>
      </c>
    </row>
    <row r="10414" spans="1:8" hidden="1" x14ac:dyDescent="0.5">
      <c r="A10414">
        <v>198</v>
      </c>
      <c r="B10414" t="s">
        <v>12</v>
      </c>
      <c r="C10414" t="s">
        <v>209</v>
      </c>
      <c r="D10414">
        <v>466</v>
      </c>
      <c r="E10414" t="s">
        <v>34</v>
      </c>
      <c r="F10414" t="s">
        <v>231</v>
      </c>
      <c r="G10414">
        <v>0.61387795209884644</v>
      </c>
      <c r="H10414">
        <v>25</v>
      </c>
    </row>
    <row r="10415" spans="1:8" hidden="1" x14ac:dyDescent="0.5">
      <c r="A10415">
        <v>198</v>
      </c>
      <c r="B10415" t="s">
        <v>12</v>
      </c>
      <c r="C10415" t="s">
        <v>209</v>
      </c>
      <c r="D10415">
        <v>451</v>
      </c>
      <c r="E10415" t="s">
        <v>174</v>
      </c>
      <c r="F10415" t="s">
        <v>370</v>
      </c>
      <c r="G10415">
        <v>0.61186456680297852</v>
      </c>
      <c r="H10415">
        <v>26</v>
      </c>
    </row>
    <row r="10416" spans="1:8" hidden="1" x14ac:dyDescent="0.5">
      <c r="A10416">
        <v>198</v>
      </c>
      <c r="B10416" t="s">
        <v>12</v>
      </c>
      <c r="C10416" t="s">
        <v>209</v>
      </c>
      <c r="D10416">
        <v>197</v>
      </c>
      <c r="E10416" t="s">
        <v>184</v>
      </c>
      <c r="F10416" t="s">
        <v>380</v>
      </c>
      <c r="G10416">
        <v>0.610576331615448</v>
      </c>
      <c r="H10416">
        <v>27</v>
      </c>
    </row>
    <row r="10417" spans="1:8" hidden="1" x14ac:dyDescent="0.5">
      <c r="A10417">
        <v>198</v>
      </c>
      <c r="B10417" t="s">
        <v>12</v>
      </c>
      <c r="C10417" t="s">
        <v>209</v>
      </c>
      <c r="D10417">
        <v>490</v>
      </c>
      <c r="E10417" t="s">
        <v>142</v>
      </c>
      <c r="F10417" t="s">
        <v>338</v>
      </c>
      <c r="G10417">
        <v>0.604999840259552</v>
      </c>
      <c r="H10417">
        <v>28</v>
      </c>
    </row>
    <row r="10418" spans="1:8" hidden="1" x14ac:dyDescent="0.5">
      <c r="A10418">
        <v>198</v>
      </c>
      <c r="B10418" t="s">
        <v>12</v>
      </c>
      <c r="C10418" t="s">
        <v>209</v>
      </c>
      <c r="D10418">
        <v>105</v>
      </c>
      <c r="E10418" t="s">
        <v>32</v>
      </c>
      <c r="F10418" t="s">
        <v>229</v>
      </c>
      <c r="G10418">
        <v>0.59158432483673096</v>
      </c>
      <c r="H10418">
        <v>29</v>
      </c>
    </row>
    <row r="10419" spans="1:8" hidden="1" x14ac:dyDescent="0.5">
      <c r="A10419">
        <v>198</v>
      </c>
      <c r="B10419" t="s">
        <v>12</v>
      </c>
      <c r="C10419" t="s">
        <v>209</v>
      </c>
      <c r="D10419">
        <v>489</v>
      </c>
      <c r="E10419" t="s">
        <v>160</v>
      </c>
      <c r="F10419" t="s">
        <v>356</v>
      </c>
      <c r="G10419">
        <v>0.58757227659225464</v>
      </c>
      <c r="H10419">
        <v>30</v>
      </c>
    </row>
    <row r="10420" spans="1:8" hidden="1" x14ac:dyDescent="0.5">
      <c r="A10420">
        <v>198</v>
      </c>
      <c r="B10420" t="s">
        <v>12</v>
      </c>
      <c r="C10420" t="s">
        <v>209</v>
      </c>
      <c r="D10420">
        <v>180</v>
      </c>
      <c r="E10420" t="s">
        <v>175</v>
      </c>
      <c r="F10420" t="s">
        <v>371</v>
      </c>
      <c r="G10420">
        <v>0.57943755388259888</v>
      </c>
      <c r="H10420">
        <v>31</v>
      </c>
    </row>
    <row r="10421" spans="1:8" hidden="1" x14ac:dyDescent="0.5">
      <c r="A10421">
        <v>198</v>
      </c>
      <c r="B10421" t="s">
        <v>12</v>
      </c>
      <c r="C10421" t="s">
        <v>209</v>
      </c>
      <c r="D10421">
        <v>500</v>
      </c>
      <c r="E10421" t="s">
        <v>161</v>
      </c>
      <c r="F10421" t="s">
        <v>357</v>
      </c>
      <c r="G10421">
        <v>0.57458281517028809</v>
      </c>
      <c r="H10421">
        <v>32</v>
      </c>
    </row>
    <row r="10422" spans="1:8" hidden="1" x14ac:dyDescent="0.5">
      <c r="A10422">
        <v>198</v>
      </c>
      <c r="B10422" t="s">
        <v>12</v>
      </c>
      <c r="C10422" t="s">
        <v>209</v>
      </c>
      <c r="D10422">
        <v>158</v>
      </c>
      <c r="E10422" t="s">
        <v>144</v>
      </c>
      <c r="F10422" t="s">
        <v>340</v>
      </c>
      <c r="G10422">
        <v>0.56192904710769653</v>
      </c>
      <c r="H10422">
        <v>33</v>
      </c>
    </row>
    <row r="10423" spans="1:8" hidden="1" x14ac:dyDescent="0.5">
      <c r="A10423">
        <v>198</v>
      </c>
      <c r="B10423" t="s">
        <v>12</v>
      </c>
      <c r="C10423" t="s">
        <v>209</v>
      </c>
      <c r="D10423">
        <v>368</v>
      </c>
      <c r="E10423" t="s">
        <v>159</v>
      </c>
      <c r="F10423" t="s">
        <v>355</v>
      </c>
      <c r="G10423">
        <v>0.5438961386680603</v>
      </c>
      <c r="H10423">
        <v>34</v>
      </c>
    </row>
    <row r="10424" spans="1:8" hidden="1" x14ac:dyDescent="0.5">
      <c r="A10424">
        <v>198</v>
      </c>
      <c r="B10424" t="s">
        <v>12</v>
      </c>
      <c r="C10424" t="s">
        <v>209</v>
      </c>
      <c r="D10424">
        <v>217</v>
      </c>
      <c r="E10424" t="s">
        <v>53</v>
      </c>
      <c r="F10424" t="s">
        <v>250</v>
      </c>
      <c r="G10424">
        <v>0.52286338806152344</v>
      </c>
      <c r="H10424">
        <v>35</v>
      </c>
    </row>
    <row r="10425" spans="1:8" hidden="1" x14ac:dyDescent="0.5">
      <c r="A10425">
        <v>198</v>
      </c>
      <c r="B10425" t="s">
        <v>12</v>
      </c>
      <c r="C10425" t="s">
        <v>209</v>
      </c>
      <c r="D10425">
        <v>206</v>
      </c>
      <c r="E10425" t="s">
        <v>158</v>
      </c>
      <c r="F10425" t="s">
        <v>354</v>
      </c>
      <c r="G10425">
        <v>0.52119749784469604</v>
      </c>
      <c r="H10425">
        <v>36</v>
      </c>
    </row>
    <row r="10426" spans="1:8" hidden="1" x14ac:dyDescent="0.5">
      <c r="A10426">
        <v>198</v>
      </c>
      <c r="B10426" t="s">
        <v>12</v>
      </c>
      <c r="C10426" t="s">
        <v>209</v>
      </c>
      <c r="D10426">
        <v>233</v>
      </c>
      <c r="E10426" t="s">
        <v>58</v>
      </c>
      <c r="F10426" t="s">
        <v>255</v>
      </c>
      <c r="G10426">
        <v>0.52049219608306885</v>
      </c>
      <c r="H10426">
        <v>37</v>
      </c>
    </row>
    <row r="10427" spans="1:8" hidden="1" x14ac:dyDescent="0.5">
      <c r="A10427">
        <v>198</v>
      </c>
      <c r="B10427" t="s">
        <v>12</v>
      </c>
      <c r="C10427" t="s">
        <v>209</v>
      </c>
      <c r="D10427">
        <v>454</v>
      </c>
      <c r="E10427" t="s">
        <v>24</v>
      </c>
      <c r="F10427" t="s">
        <v>221</v>
      </c>
      <c r="G10427">
        <v>0.51757752895355225</v>
      </c>
      <c r="H10427">
        <v>38</v>
      </c>
    </row>
    <row r="10428" spans="1:8" hidden="1" x14ac:dyDescent="0.5">
      <c r="A10428">
        <v>198</v>
      </c>
      <c r="B10428" t="s">
        <v>12</v>
      </c>
      <c r="C10428" t="s">
        <v>209</v>
      </c>
      <c r="D10428">
        <v>364</v>
      </c>
      <c r="E10428" t="s">
        <v>59</v>
      </c>
      <c r="F10428" t="s">
        <v>256</v>
      </c>
      <c r="G10428">
        <v>0.51741129159927368</v>
      </c>
      <c r="H10428">
        <v>39</v>
      </c>
    </row>
    <row r="10429" spans="1:8" hidden="1" x14ac:dyDescent="0.5">
      <c r="A10429">
        <v>198</v>
      </c>
      <c r="B10429" t="s">
        <v>12</v>
      </c>
      <c r="C10429" t="s">
        <v>209</v>
      </c>
      <c r="D10429">
        <v>86</v>
      </c>
      <c r="E10429" t="s">
        <v>143</v>
      </c>
      <c r="F10429" t="s">
        <v>339</v>
      </c>
      <c r="G10429">
        <v>0.50553905963897705</v>
      </c>
      <c r="H10429">
        <v>40</v>
      </c>
    </row>
    <row r="10430" spans="1:8" hidden="1" x14ac:dyDescent="0.5">
      <c r="A10430">
        <v>198</v>
      </c>
      <c r="B10430" t="s">
        <v>12</v>
      </c>
      <c r="C10430" t="s">
        <v>209</v>
      </c>
      <c r="D10430">
        <v>118</v>
      </c>
      <c r="E10430" t="s">
        <v>36</v>
      </c>
      <c r="F10430" t="s">
        <v>233</v>
      </c>
      <c r="G10430">
        <v>0.50200349092483521</v>
      </c>
      <c r="H10430">
        <v>41</v>
      </c>
    </row>
    <row r="10431" spans="1:8" hidden="1" x14ac:dyDescent="0.5">
      <c r="A10431">
        <v>198</v>
      </c>
      <c r="B10431" t="s">
        <v>12</v>
      </c>
      <c r="C10431" t="s">
        <v>209</v>
      </c>
      <c r="D10431">
        <v>448</v>
      </c>
      <c r="E10431" t="s">
        <v>182</v>
      </c>
      <c r="F10431" t="s">
        <v>378</v>
      </c>
      <c r="G10431">
        <v>0.49554529786109919</v>
      </c>
      <c r="H10431">
        <v>42</v>
      </c>
    </row>
    <row r="10432" spans="1:8" hidden="1" x14ac:dyDescent="0.5">
      <c r="A10432">
        <v>198</v>
      </c>
      <c r="B10432" t="s">
        <v>12</v>
      </c>
      <c r="C10432" t="s">
        <v>209</v>
      </c>
      <c r="D10432">
        <v>418</v>
      </c>
      <c r="E10432" t="s">
        <v>60</v>
      </c>
      <c r="F10432" t="s">
        <v>257</v>
      </c>
      <c r="G10432">
        <v>0.486869215965271</v>
      </c>
      <c r="H10432">
        <v>43</v>
      </c>
    </row>
    <row r="10433" spans="1:8" hidden="1" x14ac:dyDescent="0.5">
      <c r="A10433">
        <v>198</v>
      </c>
      <c r="B10433" t="s">
        <v>12</v>
      </c>
      <c r="C10433" t="s">
        <v>209</v>
      </c>
      <c r="D10433">
        <v>134</v>
      </c>
      <c r="E10433" t="s">
        <v>45</v>
      </c>
      <c r="F10433" t="s">
        <v>242</v>
      </c>
      <c r="G10433">
        <v>0.48567640781402588</v>
      </c>
      <c r="H10433">
        <v>44</v>
      </c>
    </row>
    <row r="10434" spans="1:8" hidden="1" x14ac:dyDescent="0.5">
      <c r="A10434">
        <v>198</v>
      </c>
      <c r="B10434" t="s">
        <v>12</v>
      </c>
      <c r="C10434" t="s">
        <v>209</v>
      </c>
      <c r="D10434">
        <v>425</v>
      </c>
      <c r="E10434" t="s">
        <v>61</v>
      </c>
      <c r="F10434" t="s">
        <v>258</v>
      </c>
      <c r="G10434">
        <v>0.47443667054176331</v>
      </c>
      <c r="H10434">
        <v>45</v>
      </c>
    </row>
    <row r="10435" spans="1:8" hidden="1" x14ac:dyDescent="0.5">
      <c r="A10435">
        <v>198</v>
      </c>
      <c r="B10435" t="s">
        <v>12</v>
      </c>
      <c r="C10435" t="s">
        <v>209</v>
      </c>
      <c r="D10435">
        <v>447</v>
      </c>
      <c r="E10435" t="s">
        <v>181</v>
      </c>
      <c r="F10435" t="s">
        <v>377</v>
      </c>
      <c r="G10435">
        <v>0.47121027112007141</v>
      </c>
      <c r="H10435">
        <v>46</v>
      </c>
    </row>
    <row r="10436" spans="1:8" hidden="1" x14ac:dyDescent="0.5">
      <c r="A10436">
        <v>198</v>
      </c>
      <c r="B10436" t="s">
        <v>12</v>
      </c>
      <c r="C10436" t="s">
        <v>209</v>
      </c>
      <c r="D10436">
        <v>474</v>
      </c>
      <c r="E10436" t="s">
        <v>193</v>
      </c>
      <c r="F10436" t="s">
        <v>389</v>
      </c>
      <c r="G10436">
        <v>0.46177190542221069</v>
      </c>
      <c r="H10436">
        <v>47</v>
      </c>
    </row>
    <row r="10437" spans="1:8" hidden="1" x14ac:dyDescent="0.5">
      <c r="A10437">
        <v>198</v>
      </c>
      <c r="B10437" t="s">
        <v>12</v>
      </c>
      <c r="C10437" t="s">
        <v>209</v>
      </c>
      <c r="D10437">
        <v>497</v>
      </c>
      <c r="E10437" t="s">
        <v>29</v>
      </c>
      <c r="F10437" t="s">
        <v>226</v>
      </c>
      <c r="G10437">
        <v>0.46031489968299871</v>
      </c>
      <c r="H10437">
        <v>48</v>
      </c>
    </row>
    <row r="10438" spans="1:8" hidden="1" x14ac:dyDescent="0.5">
      <c r="A10438">
        <v>198</v>
      </c>
      <c r="B10438" t="s">
        <v>12</v>
      </c>
      <c r="C10438" t="s">
        <v>209</v>
      </c>
      <c r="D10438">
        <v>487</v>
      </c>
      <c r="E10438" t="s">
        <v>108</v>
      </c>
      <c r="F10438" t="s">
        <v>305</v>
      </c>
      <c r="G10438">
        <v>0.45889249444007868</v>
      </c>
      <c r="H10438">
        <v>49</v>
      </c>
    </row>
    <row r="10439" spans="1:8" hidden="1" x14ac:dyDescent="0.5">
      <c r="A10439">
        <v>198</v>
      </c>
      <c r="B10439" t="s">
        <v>12</v>
      </c>
      <c r="C10439" t="s">
        <v>209</v>
      </c>
      <c r="D10439">
        <v>129</v>
      </c>
      <c r="E10439" t="s">
        <v>99</v>
      </c>
      <c r="F10439" t="s">
        <v>296</v>
      </c>
      <c r="G10439">
        <v>0.45564267039299011</v>
      </c>
      <c r="H10439">
        <v>50</v>
      </c>
    </row>
    <row r="10440" spans="1:8" hidden="1" x14ac:dyDescent="0.5">
      <c r="A10440">
        <v>198</v>
      </c>
      <c r="B10440" t="s">
        <v>12</v>
      </c>
      <c r="C10440" t="s">
        <v>209</v>
      </c>
      <c r="D10440">
        <v>498</v>
      </c>
      <c r="E10440" t="s">
        <v>30</v>
      </c>
      <c r="F10440" t="s">
        <v>227</v>
      </c>
      <c r="G10440">
        <v>0.45159953832626343</v>
      </c>
      <c r="H10440">
        <v>51</v>
      </c>
    </row>
    <row r="10441" spans="1:8" hidden="1" x14ac:dyDescent="0.5">
      <c r="A10441">
        <v>198</v>
      </c>
      <c r="B10441" t="s">
        <v>12</v>
      </c>
      <c r="C10441" t="s">
        <v>209</v>
      </c>
      <c r="D10441">
        <v>177</v>
      </c>
      <c r="E10441" t="s">
        <v>171</v>
      </c>
      <c r="F10441" t="s">
        <v>367</v>
      </c>
      <c r="G10441">
        <v>0.44701036810874939</v>
      </c>
      <c r="H10441">
        <v>52</v>
      </c>
    </row>
    <row r="10442" spans="1:8" hidden="1" x14ac:dyDescent="0.5">
      <c r="A10442">
        <v>198</v>
      </c>
      <c r="B10442" t="s">
        <v>12</v>
      </c>
      <c r="C10442" t="s">
        <v>209</v>
      </c>
      <c r="D10442">
        <v>453</v>
      </c>
      <c r="E10442" t="s">
        <v>101</v>
      </c>
      <c r="F10442" t="s">
        <v>298</v>
      </c>
      <c r="G10442">
        <v>0.44118356704711909</v>
      </c>
      <c r="H10442">
        <v>53</v>
      </c>
    </row>
    <row r="10443" spans="1:8" hidden="1" x14ac:dyDescent="0.5">
      <c r="A10443">
        <v>198</v>
      </c>
      <c r="B10443" t="s">
        <v>12</v>
      </c>
      <c r="C10443" t="s">
        <v>209</v>
      </c>
      <c r="D10443">
        <v>97</v>
      </c>
      <c r="E10443" t="s">
        <v>7</v>
      </c>
      <c r="F10443" t="s">
        <v>204</v>
      </c>
      <c r="G10443">
        <v>0.43818992376327509</v>
      </c>
      <c r="H10443">
        <v>54</v>
      </c>
    </row>
    <row r="10444" spans="1:8" hidden="1" x14ac:dyDescent="0.5">
      <c r="A10444">
        <v>198</v>
      </c>
      <c r="B10444" t="s">
        <v>12</v>
      </c>
      <c r="C10444" t="s">
        <v>209</v>
      </c>
      <c r="D10444">
        <v>478</v>
      </c>
      <c r="E10444" t="s">
        <v>9</v>
      </c>
      <c r="F10444" t="s">
        <v>206</v>
      </c>
      <c r="G10444">
        <v>0.43688479065895081</v>
      </c>
      <c r="H10444">
        <v>55</v>
      </c>
    </row>
    <row r="10445" spans="1:8" hidden="1" x14ac:dyDescent="0.5">
      <c r="A10445">
        <v>198</v>
      </c>
      <c r="B10445" t="s">
        <v>12</v>
      </c>
      <c r="C10445" t="s">
        <v>209</v>
      </c>
      <c r="D10445">
        <v>234</v>
      </c>
      <c r="E10445" t="s">
        <v>69</v>
      </c>
      <c r="F10445" t="s">
        <v>266</v>
      </c>
      <c r="G10445">
        <v>0.43658393621444702</v>
      </c>
      <c r="H10445">
        <v>56</v>
      </c>
    </row>
    <row r="10446" spans="1:8" hidden="1" x14ac:dyDescent="0.5">
      <c r="A10446">
        <v>198</v>
      </c>
      <c r="B10446" t="s">
        <v>12</v>
      </c>
      <c r="C10446" t="s">
        <v>209</v>
      </c>
      <c r="D10446">
        <v>137</v>
      </c>
      <c r="E10446" t="s">
        <v>8</v>
      </c>
      <c r="F10446" t="s">
        <v>205</v>
      </c>
      <c r="G10446">
        <v>0.43424233794212341</v>
      </c>
      <c r="H10446">
        <v>57</v>
      </c>
    </row>
    <row r="10447" spans="1:8" hidden="1" x14ac:dyDescent="0.5">
      <c r="A10447">
        <v>198</v>
      </c>
      <c r="B10447" t="s">
        <v>12</v>
      </c>
      <c r="C10447" t="s">
        <v>209</v>
      </c>
      <c r="D10447">
        <v>160</v>
      </c>
      <c r="E10447" t="s">
        <v>118</v>
      </c>
      <c r="F10447" t="s">
        <v>315</v>
      </c>
      <c r="G10447">
        <v>0.4328228235244751</v>
      </c>
      <c r="H10447">
        <v>58</v>
      </c>
    </row>
    <row r="10448" spans="1:8" hidden="1" x14ac:dyDescent="0.5">
      <c r="A10448">
        <v>198</v>
      </c>
      <c r="B10448" t="s">
        <v>12</v>
      </c>
      <c r="C10448" t="s">
        <v>209</v>
      </c>
      <c r="D10448">
        <v>377</v>
      </c>
      <c r="E10448" t="s">
        <v>46</v>
      </c>
      <c r="F10448" t="s">
        <v>243</v>
      </c>
      <c r="G10448">
        <v>0.43214043974876398</v>
      </c>
      <c r="H10448">
        <v>59</v>
      </c>
    </row>
    <row r="10449" spans="1:8" hidden="1" x14ac:dyDescent="0.5">
      <c r="A10449">
        <v>198</v>
      </c>
      <c r="B10449" t="s">
        <v>12</v>
      </c>
      <c r="C10449" t="s">
        <v>209</v>
      </c>
      <c r="D10449">
        <v>167</v>
      </c>
      <c r="E10449" t="s">
        <v>119</v>
      </c>
      <c r="F10449" t="s">
        <v>316</v>
      </c>
      <c r="G10449">
        <v>0.43068307638168329</v>
      </c>
      <c r="H10449">
        <v>60</v>
      </c>
    </row>
    <row r="10450" spans="1:8" hidden="1" x14ac:dyDescent="0.5">
      <c r="A10450">
        <v>198</v>
      </c>
      <c r="B10450" t="s">
        <v>12</v>
      </c>
      <c r="C10450" t="s">
        <v>209</v>
      </c>
      <c r="D10450">
        <v>452</v>
      </c>
      <c r="E10450" t="s">
        <v>100</v>
      </c>
      <c r="F10450" t="s">
        <v>297</v>
      </c>
      <c r="G10450">
        <v>0.4270361065864563</v>
      </c>
      <c r="H10450">
        <v>61</v>
      </c>
    </row>
    <row r="10451" spans="1:8" hidden="1" x14ac:dyDescent="0.5">
      <c r="A10451">
        <v>198</v>
      </c>
      <c r="B10451" t="s">
        <v>12</v>
      </c>
      <c r="C10451" t="s">
        <v>209</v>
      </c>
      <c r="D10451">
        <v>215</v>
      </c>
      <c r="E10451" t="s">
        <v>102</v>
      </c>
      <c r="F10451" t="s">
        <v>299</v>
      </c>
      <c r="G10451">
        <v>0.42624044418334961</v>
      </c>
      <c r="H10451">
        <v>62</v>
      </c>
    </row>
    <row r="10452" spans="1:8" hidden="1" x14ac:dyDescent="0.5">
      <c r="A10452">
        <v>198</v>
      </c>
      <c r="B10452" t="s">
        <v>12</v>
      </c>
      <c r="C10452" t="s">
        <v>209</v>
      </c>
      <c r="D10452">
        <v>415</v>
      </c>
      <c r="E10452" t="s">
        <v>136</v>
      </c>
      <c r="F10452" t="s">
        <v>332</v>
      </c>
      <c r="G10452">
        <v>0.42338532209396362</v>
      </c>
      <c r="H10452">
        <v>63</v>
      </c>
    </row>
    <row r="10453" spans="1:8" hidden="1" x14ac:dyDescent="0.5">
      <c r="A10453">
        <v>198</v>
      </c>
      <c r="B10453" t="s">
        <v>12</v>
      </c>
      <c r="C10453" t="s">
        <v>209</v>
      </c>
      <c r="D10453">
        <v>430</v>
      </c>
      <c r="E10453" t="s">
        <v>103</v>
      </c>
      <c r="F10453" t="s">
        <v>300</v>
      </c>
      <c r="G10453">
        <v>0.41792622208595281</v>
      </c>
      <c r="H10453">
        <v>64</v>
      </c>
    </row>
    <row r="10454" spans="1:8" hidden="1" x14ac:dyDescent="0.5">
      <c r="A10454">
        <v>198</v>
      </c>
      <c r="B10454" t="s">
        <v>12</v>
      </c>
      <c r="C10454" t="s">
        <v>209</v>
      </c>
      <c r="D10454">
        <v>186</v>
      </c>
      <c r="E10454" t="s">
        <v>150</v>
      </c>
      <c r="F10454" t="s">
        <v>346</v>
      </c>
      <c r="G10454">
        <v>0.41781491041183472</v>
      </c>
      <c r="H10454">
        <v>65</v>
      </c>
    </row>
    <row r="10455" spans="1:8" hidden="1" x14ac:dyDescent="0.5">
      <c r="A10455">
        <v>198</v>
      </c>
      <c r="B10455" t="s">
        <v>12</v>
      </c>
      <c r="C10455" t="s">
        <v>209</v>
      </c>
      <c r="D10455">
        <v>480</v>
      </c>
      <c r="E10455" t="s">
        <v>27</v>
      </c>
      <c r="F10455" t="s">
        <v>224</v>
      </c>
      <c r="G10455">
        <v>0.41763782501220698</v>
      </c>
      <c r="H10455">
        <v>66</v>
      </c>
    </row>
    <row r="10456" spans="1:8" hidden="1" x14ac:dyDescent="0.5">
      <c r="A10456">
        <v>198</v>
      </c>
      <c r="B10456" t="s">
        <v>12</v>
      </c>
      <c r="C10456" t="s">
        <v>209</v>
      </c>
      <c r="D10456">
        <v>384</v>
      </c>
      <c r="E10456" t="s">
        <v>124</v>
      </c>
      <c r="F10456" t="s">
        <v>321</v>
      </c>
      <c r="G10456">
        <v>0.41629275679588318</v>
      </c>
      <c r="H10456">
        <v>67</v>
      </c>
    </row>
    <row r="10457" spans="1:8" hidden="1" x14ac:dyDescent="0.5">
      <c r="A10457">
        <v>198</v>
      </c>
      <c r="B10457" t="s">
        <v>12</v>
      </c>
      <c r="C10457" t="s">
        <v>209</v>
      </c>
      <c r="D10457">
        <v>115</v>
      </c>
      <c r="E10457" t="s">
        <v>117</v>
      </c>
      <c r="F10457" t="s">
        <v>314</v>
      </c>
      <c r="G10457">
        <v>0.41568568348884583</v>
      </c>
      <c r="H10457">
        <v>68</v>
      </c>
    </row>
    <row r="10458" spans="1:8" hidden="1" x14ac:dyDescent="0.5">
      <c r="A10458">
        <v>198</v>
      </c>
      <c r="B10458" t="s">
        <v>12</v>
      </c>
      <c r="C10458" t="s">
        <v>209</v>
      </c>
      <c r="D10458">
        <v>203</v>
      </c>
      <c r="E10458" t="s">
        <v>90</v>
      </c>
      <c r="F10458" t="s">
        <v>287</v>
      </c>
      <c r="G10458">
        <v>0.41411849856376648</v>
      </c>
      <c r="H10458">
        <v>69</v>
      </c>
    </row>
    <row r="10459" spans="1:8" hidden="1" x14ac:dyDescent="0.5">
      <c r="A10459">
        <v>198</v>
      </c>
      <c r="B10459" t="s">
        <v>12</v>
      </c>
      <c r="C10459" t="s">
        <v>209</v>
      </c>
      <c r="D10459">
        <v>183</v>
      </c>
      <c r="E10459" t="s">
        <v>78</v>
      </c>
      <c r="F10459" t="s">
        <v>275</v>
      </c>
      <c r="G10459">
        <v>0.41280481219291693</v>
      </c>
      <c r="H10459">
        <v>70</v>
      </c>
    </row>
    <row r="10460" spans="1:8" hidden="1" x14ac:dyDescent="0.5">
      <c r="A10460">
        <v>198</v>
      </c>
      <c r="B10460" t="s">
        <v>12</v>
      </c>
      <c r="C10460" t="s">
        <v>209</v>
      </c>
      <c r="D10460">
        <v>378</v>
      </c>
      <c r="E10460" t="s">
        <v>121</v>
      </c>
      <c r="F10460" t="s">
        <v>318</v>
      </c>
      <c r="G10460">
        <v>0.4121030867099762</v>
      </c>
      <c r="H10460">
        <v>71</v>
      </c>
    </row>
    <row r="10461" spans="1:8" hidden="1" x14ac:dyDescent="0.5">
      <c r="A10461">
        <v>198</v>
      </c>
      <c r="B10461" t="s">
        <v>12</v>
      </c>
      <c r="C10461" t="s">
        <v>209</v>
      </c>
      <c r="D10461">
        <v>121</v>
      </c>
      <c r="E10461" t="s">
        <v>190</v>
      </c>
      <c r="F10461" t="s">
        <v>386</v>
      </c>
      <c r="G10461">
        <v>0.40823081135749822</v>
      </c>
      <c r="H10461">
        <v>72</v>
      </c>
    </row>
    <row r="10462" spans="1:8" hidden="1" x14ac:dyDescent="0.5">
      <c r="A10462">
        <v>198</v>
      </c>
      <c r="B10462" t="s">
        <v>12</v>
      </c>
      <c r="C10462" t="s">
        <v>209</v>
      </c>
      <c r="D10462">
        <v>443</v>
      </c>
      <c r="E10462" t="s">
        <v>104</v>
      </c>
      <c r="F10462" t="s">
        <v>301</v>
      </c>
      <c r="G10462">
        <v>0.40624639391899109</v>
      </c>
      <c r="H10462">
        <v>73</v>
      </c>
    </row>
    <row r="10463" spans="1:8" hidden="1" x14ac:dyDescent="0.5">
      <c r="A10463">
        <v>198</v>
      </c>
      <c r="B10463" t="s">
        <v>12</v>
      </c>
      <c r="C10463" t="s">
        <v>209</v>
      </c>
      <c r="D10463">
        <v>371</v>
      </c>
      <c r="E10463" t="s">
        <v>81</v>
      </c>
      <c r="F10463" t="s">
        <v>278</v>
      </c>
      <c r="G10463">
        <v>0.40428346395492548</v>
      </c>
      <c r="H10463">
        <v>74</v>
      </c>
    </row>
    <row r="10464" spans="1:8" hidden="1" x14ac:dyDescent="0.5">
      <c r="A10464">
        <v>198</v>
      </c>
      <c r="B10464" t="s">
        <v>12</v>
      </c>
      <c r="C10464" t="s">
        <v>209</v>
      </c>
      <c r="D10464">
        <v>388</v>
      </c>
      <c r="E10464" t="s">
        <v>126</v>
      </c>
      <c r="F10464" t="s">
        <v>323</v>
      </c>
      <c r="G10464">
        <v>0.40254747867584229</v>
      </c>
      <c r="H10464">
        <v>75</v>
      </c>
    </row>
    <row r="10465" spans="1:8" hidden="1" x14ac:dyDescent="0.5">
      <c r="A10465">
        <v>198</v>
      </c>
      <c r="B10465" t="s">
        <v>12</v>
      </c>
      <c r="C10465" t="s">
        <v>209</v>
      </c>
      <c r="D10465">
        <v>396</v>
      </c>
      <c r="E10465" t="s">
        <v>129</v>
      </c>
      <c r="F10465" t="s">
        <v>323</v>
      </c>
      <c r="G10465">
        <v>0.40254747867584229</v>
      </c>
      <c r="H10465">
        <v>76</v>
      </c>
    </row>
    <row r="10466" spans="1:8" hidden="1" x14ac:dyDescent="0.5">
      <c r="A10466">
        <v>198</v>
      </c>
      <c r="B10466" t="s">
        <v>12</v>
      </c>
      <c r="C10466" t="s">
        <v>209</v>
      </c>
      <c r="D10466">
        <v>464</v>
      </c>
      <c r="E10466" t="s">
        <v>105</v>
      </c>
      <c r="F10466" t="s">
        <v>302</v>
      </c>
      <c r="G10466">
        <v>0.40201258659362787</v>
      </c>
      <c r="H10466">
        <v>77</v>
      </c>
    </row>
    <row r="10467" spans="1:8" hidden="1" x14ac:dyDescent="0.5">
      <c r="A10467">
        <v>198</v>
      </c>
      <c r="B10467" t="s">
        <v>12</v>
      </c>
      <c r="C10467" t="s">
        <v>209</v>
      </c>
      <c r="D10467">
        <v>365</v>
      </c>
      <c r="E10467" t="s">
        <v>120</v>
      </c>
      <c r="F10467" t="s">
        <v>317</v>
      </c>
      <c r="G10467">
        <v>0.39922422170639038</v>
      </c>
      <c r="H10467">
        <v>78</v>
      </c>
    </row>
    <row r="10468" spans="1:8" hidden="1" x14ac:dyDescent="0.5">
      <c r="A10468">
        <v>198</v>
      </c>
      <c r="B10468" t="s">
        <v>12</v>
      </c>
      <c r="C10468" t="s">
        <v>209</v>
      </c>
      <c r="D10468">
        <v>402</v>
      </c>
      <c r="E10468" t="s">
        <v>133</v>
      </c>
      <c r="F10468" t="s">
        <v>329</v>
      </c>
      <c r="G10468">
        <v>0.397269606590271</v>
      </c>
      <c r="H10468">
        <v>79</v>
      </c>
    </row>
    <row r="10469" spans="1:8" hidden="1" x14ac:dyDescent="0.5">
      <c r="A10469">
        <v>198</v>
      </c>
      <c r="B10469" t="s">
        <v>12</v>
      </c>
      <c r="C10469" t="s">
        <v>209</v>
      </c>
      <c r="D10469">
        <v>427</v>
      </c>
      <c r="E10469" t="s">
        <v>68</v>
      </c>
      <c r="F10469" t="s">
        <v>265</v>
      </c>
      <c r="G10469">
        <v>0.3964771032333374</v>
      </c>
      <c r="H10469">
        <v>80</v>
      </c>
    </row>
    <row r="10470" spans="1:8" hidden="1" x14ac:dyDescent="0.5">
      <c r="A10470">
        <v>198</v>
      </c>
      <c r="B10470" t="s">
        <v>12</v>
      </c>
      <c r="C10470" t="s">
        <v>209</v>
      </c>
      <c r="D10470">
        <v>92</v>
      </c>
      <c r="E10470" t="s">
        <v>98</v>
      </c>
      <c r="F10470" t="s">
        <v>295</v>
      </c>
      <c r="G10470">
        <v>0.396150141954422</v>
      </c>
      <c r="H10470">
        <v>81</v>
      </c>
    </row>
    <row r="10471" spans="1:8" hidden="1" x14ac:dyDescent="0.5">
      <c r="A10471">
        <v>198</v>
      </c>
      <c r="B10471" t="s">
        <v>12</v>
      </c>
      <c r="C10471" t="s">
        <v>209</v>
      </c>
      <c r="D10471">
        <v>494</v>
      </c>
      <c r="E10471" t="s">
        <v>162</v>
      </c>
      <c r="F10471" t="s">
        <v>358</v>
      </c>
      <c r="G10471">
        <v>0.39245536923408508</v>
      </c>
      <c r="H10471">
        <v>82</v>
      </c>
    </row>
    <row r="10472" spans="1:8" hidden="1" x14ac:dyDescent="0.5">
      <c r="A10472">
        <v>198</v>
      </c>
      <c r="B10472" t="s">
        <v>12</v>
      </c>
      <c r="C10472" t="s">
        <v>209</v>
      </c>
      <c r="D10472">
        <v>207</v>
      </c>
      <c r="E10472" t="s">
        <v>23</v>
      </c>
      <c r="F10472" t="s">
        <v>220</v>
      </c>
      <c r="G10472">
        <v>0.39200681447982788</v>
      </c>
      <c r="H10472">
        <v>83</v>
      </c>
    </row>
    <row r="10473" spans="1:8" hidden="1" x14ac:dyDescent="0.5">
      <c r="A10473">
        <v>198</v>
      </c>
      <c r="B10473" t="s">
        <v>12</v>
      </c>
      <c r="C10473" t="s">
        <v>209</v>
      </c>
      <c r="D10473">
        <v>473</v>
      </c>
      <c r="E10473" t="s">
        <v>192</v>
      </c>
      <c r="F10473" t="s">
        <v>388</v>
      </c>
      <c r="G10473">
        <v>0.3904133141040802</v>
      </c>
      <c r="H10473">
        <v>84</v>
      </c>
    </row>
    <row r="10474" spans="1:8" hidden="1" x14ac:dyDescent="0.5">
      <c r="A10474">
        <v>198</v>
      </c>
      <c r="B10474" t="s">
        <v>12</v>
      </c>
      <c r="C10474" t="s">
        <v>209</v>
      </c>
      <c r="D10474">
        <v>382</v>
      </c>
      <c r="E10474" t="s">
        <v>123</v>
      </c>
      <c r="F10474" t="s">
        <v>320</v>
      </c>
      <c r="G10474">
        <v>0.38920450210571289</v>
      </c>
      <c r="H10474">
        <v>85</v>
      </c>
    </row>
    <row r="10475" spans="1:8" hidden="1" x14ac:dyDescent="0.5">
      <c r="A10475">
        <v>198</v>
      </c>
      <c r="B10475" t="s">
        <v>12</v>
      </c>
      <c r="C10475" t="s">
        <v>209</v>
      </c>
      <c r="D10475">
        <v>496</v>
      </c>
      <c r="E10475" t="s">
        <v>28</v>
      </c>
      <c r="F10475" t="s">
        <v>225</v>
      </c>
      <c r="G10475">
        <v>0.38692688941955572</v>
      </c>
      <c r="H10475">
        <v>86</v>
      </c>
    </row>
    <row r="10476" spans="1:8" hidden="1" x14ac:dyDescent="0.5">
      <c r="A10476">
        <v>198</v>
      </c>
      <c r="B10476" t="s">
        <v>12</v>
      </c>
      <c r="C10476" t="s">
        <v>209</v>
      </c>
      <c r="D10476">
        <v>211</v>
      </c>
      <c r="E10476" t="s">
        <v>111</v>
      </c>
      <c r="F10476" t="s">
        <v>308</v>
      </c>
      <c r="G10476">
        <v>0.38656798005104059</v>
      </c>
      <c r="H10476">
        <v>87</v>
      </c>
    </row>
    <row r="10477" spans="1:8" hidden="1" x14ac:dyDescent="0.5">
      <c r="A10477">
        <v>198</v>
      </c>
      <c r="B10477" t="s">
        <v>12</v>
      </c>
      <c r="C10477" t="s">
        <v>209</v>
      </c>
      <c r="D10477">
        <v>387</v>
      </c>
      <c r="E10477" t="s">
        <v>125</v>
      </c>
      <c r="F10477" t="s">
        <v>322</v>
      </c>
      <c r="G10477">
        <v>0.38266003131866461</v>
      </c>
      <c r="H10477">
        <v>88</v>
      </c>
    </row>
    <row r="10478" spans="1:8" hidden="1" x14ac:dyDescent="0.5">
      <c r="A10478">
        <v>198</v>
      </c>
      <c r="B10478" t="s">
        <v>12</v>
      </c>
      <c r="C10478" t="s">
        <v>209</v>
      </c>
      <c r="D10478">
        <v>202</v>
      </c>
      <c r="E10478" t="s">
        <v>88</v>
      </c>
      <c r="F10478" t="s">
        <v>285</v>
      </c>
      <c r="G10478">
        <v>0.38008099794387817</v>
      </c>
      <c r="H10478">
        <v>89</v>
      </c>
    </row>
    <row r="10479" spans="1:8" hidden="1" x14ac:dyDescent="0.5">
      <c r="A10479">
        <v>198</v>
      </c>
      <c r="B10479" t="s">
        <v>12</v>
      </c>
      <c r="C10479" t="s">
        <v>209</v>
      </c>
      <c r="D10479">
        <v>219</v>
      </c>
      <c r="E10479" t="s">
        <v>25</v>
      </c>
      <c r="F10479" t="s">
        <v>222</v>
      </c>
      <c r="G10479">
        <v>0.37787327170372009</v>
      </c>
      <c r="H10479">
        <v>90</v>
      </c>
    </row>
    <row r="10480" spans="1:8" hidden="1" x14ac:dyDescent="0.5">
      <c r="A10480">
        <v>198</v>
      </c>
      <c r="B10480" t="s">
        <v>12</v>
      </c>
      <c r="C10480" t="s">
        <v>209</v>
      </c>
      <c r="D10480">
        <v>174</v>
      </c>
      <c r="E10480" t="s">
        <v>77</v>
      </c>
      <c r="F10480" t="s">
        <v>274</v>
      </c>
      <c r="G10480">
        <v>0.37546578049659729</v>
      </c>
      <c r="H10480">
        <v>91</v>
      </c>
    </row>
    <row r="10481" spans="1:8" hidden="1" x14ac:dyDescent="0.5">
      <c r="A10481">
        <v>198</v>
      </c>
      <c r="B10481" t="s">
        <v>12</v>
      </c>
      <c r="C10481" t="s">
        <v>209</v>
      </c>
      <c r="D10481">
        <v>456</v>
      </c>
      <c r="E10481" t="s">
        <v>93</v>
      </c>
      <c r="F10481" t="s">
        <v>290</v>
      </c>
      <c r="G10481">
        <v>0.37460812926292419</v>
      </c>
      <c r="H10481">
        <v>92</v>
      </c>
    </row>
    <row r="10482" spans="1:8" hidden="1" x14ac:dyDescent="0.5">
      <c r="A10482">
        <v>198</v>
      </c>
      <c r="B10482" t="s">
        <v>12</v>
      </c>
      <c r="C10482" t="s">
        <v>209</v>
      </c>
      <c r="D10482">
        <v>232</v>
      </c>
      <c r="E10482" t="s">
        <v>114</v>
      </c>
      <c r="F10482" t="s">
        <v>311</v>
      </c>
      <c r="G10482">
        <v>0.37263867259025568</v>
      </c>
      <c r="H10482">
        <v>93</v>
      </c>
    </row>
    <row r="10483" spans="1:8" hidden="1" x14ac:dyDescent="0.5">
      <c r="A10483">
        <v>198</v>
      </c>
      <c r="B10483" t="s">
        <v>12</v>
      </c>
      <c r="C10483" t="s">
        <v>209</v>
      </c>
      <c r="D10483">
        <v>412</v>
      </c>
      <c r="E10483" t="s">
        <v>135</v>
      </c>
      <c r="F10483" t="s">
        <v>331</v>
      </c>
      <c r="G10483">
        <v>0.37164193391799932</v>
      </c>
      <c r="H10483">
        <v>94</v>
      </c>
    </row>
    <row r="10484" spans="1:8" hidden="1" x14ac:dyDescent="0.5">
      <c r="A10484">
        <v>198</v>
      </c>
      <c r="B10484" t="s">
        <v>12</v>
      </c>
      <c r="C10484" t="s">
        <v>209</v>
      </c>
      <c r="D10484">
        <v>483</v>
      </c>
      <c r="E10484" t="s">
        <v>97</v>
      </c>
      <c r="F10484" t="s">
        <v>294</v>
      </c>
      <c r="G10484">
        <v>0.37121871113777161</v>
      </c>
      <c r="H10484">
        <v>95</v>
      </c>
    </row>
    <row r="10485" spans="1:8" hidden="1" x14ac:dyDescent="0.5">
      <c r="A10485">
        <v>198</v>
      </c>
      <c r="B10485" t="s">
        <v>12</v>
      </c>
      <c r="C10485" t="s">
        <v>209</v>
      </c>
      <c r="D10485">
        <v>135</v>
      </c>
      <c r="E10485" t="s">
        <v>38</v>
      </c>
      <c r="F10485" t="s">
        <v>235</v>
      </c>
      <c r="G10485">
        <v>0.37046787142753601</v>
      </c>
      <c r="H10485">
        <v>96</v>
      </c>
    </row>
    <row r="10486" spans="1:8" hidden="1" x14ac:dyDescent="0.5">
      <c r="A10486">
        <v>198</v>
      </c>
      <c r="B10486" t="s">
        <v>12</v>
      </c>
      <c r="C10486" t="s">
        <v>209</v>
      </c>
      <c r="D10486">
        <v>440</v>
      </c>
      <c r="E10486" t="s">
        <v>115</v>
      </c>
      <c r="F10486" t="s">
        <v>312</v>
      </c>
      <c r="G10486">
        <v>0.36984500288963318</v>
      </c>
      <c r="H10486">
        <v>97</v>
      </c>
    </row>
    <row r="10487" spans="1:8" hidden="1" x14ac:dyDescent="0.5">
      <c r="A10487">
        <v>198</v>
      </c>
      <c r="B10487" t="s">
        <v>12</v>
      </c>
      <c r="C10487" t="s">
        <v>209</v>
      </c>
      <c r="D10487">
        <v>413</v>
      </c>
      <c r="E10487" t="s">
        <v>71</v>
      </c>
      <c r="F10487" t="s">
        <v>268</v>
      </c>
      <c r="G10487">
        <v>0.36973550915718079</v>
      </c>
      <c r="H10487">
        <v>98</v>
      </c>
    </row>
    <row r="10488" spans="1:8" hidden="1" x14ac:dyDescent="0.5">
      <c r="A10488">
        <v>198</v>
      </c>
      <c r="B10488" t="s">
        <v>12</v>
      </c>
      <c r="C10488" t="s">
        <v>209</v>
      </c>
      <c r="D10488">
        <v>434</v>
      </c>
      <c r="E10488" t="s">
        <v>153</v>
      </c>
      <c r="F10488" t="s">
        <v>349</v>
      </c>
      <c r="G10488">
        <v>0.36851510405540472</v>
      </c>
      <c r="H10488">
        <v>99</v>
      </c>
    </row>
    <row r="10489" spans="1:8" hidden="1" x14ac:dyDescent="0.5">
      <c r="A10489">
        <v>198</v>
      </c>
      <c r="B10489" t="s">
        <v>12</v>
      </c>
      <c r="C10489" t="s">
        <v>209</v>
      </c>
      <c r="D10489">
        <v>477</v>
      </c>
      <c r="E10489" t="s">
        <v>155</v>
      </c>
      <c r="F10489" t="s">
        <v>351</v>
      </c>
      <c r="G10489">
        <v>0.36730295419692988</v>
      </c>
      <c r="H10489">
        <v>100</v>
      </c>
    </row>
    <row r="10490" spans="1:8" hidden="1" x14ac:dyDescent="0.5">
      <c r="A10490">
        <v>198</v>
      </c>
      <c r="B10490" t="s">
        <v>12</v>
      </c>
      <c r="C10490" t="s">
        <v>209</v>
      </c>
      <c r="D10490">
        <v>379</v>
      </c>
      <c r="E10490" t="s">
        <v>122</v>
      </c>
      <c r="F10490" t="s">
        <v>319</v>
      </c>
      <c r="G10490">
        <v>0.36284562945365911</v>
      </c>
      <c r="H10490">
        <v>101</v>
      </c>
    </row>
    <row r="10491" spans="1:8" hidden="1" x14ac:dyDescent="0.5">
      <c r="A10491">
        <v>198</v>
      </c>
      <c r="B10491" t="s">
        <v>12</v>
      </c>
      <c r="C10491" t="s">
        <v>209</v>
      </c>
      <c r="D10491">
        <v>399</v>
      </c>
      <c r="E10491" t="s">
        <v>130</v>
      </c>
      <c r="F10491" t="s">
        <v>326</v>
      </c>
      <c r="G10491">
        <v>0.36246120929718018</v>
      </c>
      <c r="H10491">
        <v>102</v>
      </c>
    </row>
    <row r="10492" spans="1:8" hidden="1" x14ac:dyDescent="0.5">
      <c r="A10492">
        <v>198</v>
      </c>
      <c r="B10492" t="s">
        <v>12</v>
      </c>
      <c r="C10492" t="s">
        <v>209</v>
      </c>
      <c r="D10492">
        <v>422</v>
      </c>
      <c r="E10492" t="s">
        <v>197</v>
      </c>
      <c r="F10492" t="s">
        <v>393</v>
      </c>
      <c r="G10492">
        <v>0.35824689269065862</v>
      </c>
      <c r="H10492">
        <v>103</v>
      </c>
    </row>
    <row r="10493" spans="1:8" hidden="1" x14ac:dyDescent="0.5">
      <c r="A10493">
        <v>198</v>
      </c>
      <c r="B10493" t="s">
        <v>12</v>
      </c>
      <c r="C10493" t="s">
        <v>209</v>
      </c>
      <c r="D10493">
        <v>407</v>
      </c>
      <c r="E10493" t="s">
        <v>134</v>
      </c>
      <c r="F10493" t="s">
        <v>330</v>
      </c>
      <c r="G10493">
        <v>0.35773038864135742</v>
      </c>
      <c r="H10493">
        <v>104</v>
      </c>
    </row>
    <row r="10494" spans="1:8" hidden="1" x14ac:dyDescent="0.5">
      <c r="A10494">
        <v>198</v>
      </c>
      <c r="B10494" t="s">
        <v>12</v>
      </c>
      <c r="C10494" t="s">
        <v>209</v>
      </c>
      <c r="D10494">
        <v>485</v>
      </c>
      <c r="E10494" t="s">
        <v>185</v>
      </c>
      <c r="F10494" t="s">
        <v>381</v>
      </c>
      <c r="G10494">
        <v>0.35745984315872192</v>
      </c>
      <c r="H10494">
        <v>105</v>
      </c>
    </row>
    <row r="10495" spans="1:8" hidden="1" x14ac:dyDescent="0.5">
      <c r="A10495">
        <v>198</v>
      </c>
      <c r="B10495" t="s">
        <v>12</v>
      </c>
      <c r="C10495" t="s">
        <v>209</v>
      </c>
      <c r="D10495">
        <v>216</v>
      </c>
      <c r="E10495" t="s">
        <v>177</v>
      </c>
      <c r="F10495" t="s">
        <v>373</v>
      </c>
      <c r="G10495">
        <v>0.35743120312690729</v>
      </c>
      <c r="H10495">
        <v>106</v>
      </c>
    </row>
    <row r="10496" spans="1:8" hidden="1" x14ac:dyDescent="0.5">
      <c r="A10496">
        <v>198</v>
      </c>
      <c r="B10496" t="s">
        <v>12</v>
      </c>
      <c r="C10496" t="s">
        <v>209</v>
      </c>
      <c r="D10496">
        <v>375</v>
      </c>
      <c r="E10496" t="s">
        <v>70</v>
      </c>
      <c r="F10496" t="s">
        <v>267</v>
      </c>
      <c r="G10496">
        <v>0.35719391703605652</v>
      </c>
      <c r="H10496">
        <v>107</v>
      </c>
    </row>
    <row r="10497" spans="1:8" hidden="1" x14ac:dyDescent="0.5">
      <c r="A10497">
        <v>198</v>
      </c>
      <c r="B10497" t="s">
        <v>12</v>
      </c>
      <c r="C10497" t="s">
        <v>209</v>
      </c>
      <c r="D10497">
        <v>222</v>
      </c>
      <c r="E10497" t="s">
        <v>164</v>
      </c>
      <c r="F10497" t="s">
        <v>360</v>
      </c>
      <c r="G10497">
        <v>0.35698956251144409</v>
      </c>
      <c r="H10497">
        <v>108</v>
      </c>
    </row>
    <row r="10498" spans="1:8" hidden="1" x14ac:dyDescent="0.5">
      <c r="A10498">
        <v>198</v>
      </c>
      <c r="B10498" t="s">
        <v>12</v>
      </c>
      <c r="C10498" t="s">
        <v>209</v>
      </c>
      <c r="D10498">
        <v>438</v>
      </c>
      <c r="E10498" t="s">
        <v>154</v>
      </c>
      <c r="F10498" t="s">
        <v>350</v>
      </c>
      <c r="G10498">
        <v>0.35420522093772888</v>
      </c>
      <c r="H10498">
        <v>109</v>
      </c>
    </row>
    <row r="10499" spans="1:8" hidden="1" x14ac:dyDescent="0.5">
      <c r="A10499">
        <v>198</v>
      </c>
      <c r="B10499" t="s">
        <v>12</v>
      </c>
      <c r="C10499" t="s">
        <v>209</v>
      </c>
      <c r="D10499">
        <v>479</v>
      </c>
      <c r="E10499" t="s">
        <v>156</v>
      </c>
      <c r="F10499" t="s">
        <v>352</v>
      </c>
      <c r="G10499">
        <v>0.35303479433059692</v>
      </c>
      <c r="H10499">
        <v>110</v>
      </c>
    </row>
    <row r="10500" spans="1:8" hidden="1" x14ac:dyDescent="0.5">
      <c r="A10500">
        <v>198</v>
      </c>
      <c r="B10500" t="s">
        <v>12</v>
      </c>
      <c r="C10500" t="s">
        <v>209</v>
      </c>
      <c r="D10500">
        <v>228</v>
      </c>
      <c r="E10500" t="s">
        <v>113</v>
      </c>
      <c r="F10500" t="s">
        <v>310</v>
      </c>
      <c r="G10500">
        <v>0.35243543982505798</v>
      </c>
      <c r="H10500">
        <v>111</v>
      </c>
    </row>
    <row r="10501" spans="1:8" hidden="1" x14ac:dyDescent="0.5">
      <c r="A10501">
        <v>198</v>
      </c>
      <c r="B10501" t="s">
        <v>12</v>
      </c>
      <c r="C10501" t="s">
        <v>209</v>
      </c>
      <c r="D10501">
        <v>172</v>
      </c>
      <c r="E10501" t="s">
        <v>109</v>
      </c>
      <c r="F10501" t="s">
        <v>306</v>
      </c>
      <c r="G10501">
        <v>0.35227397084236151</v>
      </c>
      <c r="H10501">
        <v>112</v>
      </c>
    </row>
    <row r="10502" spans="1:8" hidden="1" x14ac:dyDescent="0.5">
      <c r="A10502">
        <v>198</v>
      </c>
      <c r="B10502" t="s">
        <v>12</v>
      </c>
      <c r="C10502" t="s">
        <v>209</v>
      </c>
      <c r="D10502">
        <v>482</v>
      </c>
      <c r="E10502" t="s">
        <v>96</v>
      </c>
      <c r="F10502" t="s">
        <v>293</v>
      </c>
      <c r="G10502">
        <v>0.35178869962692261</v>
      </c>
      <c r="H10502">
        <v>113</v>
      </c>
    </row>
    <row r="10503" spans="1:8" hidden="1" x14ac:dyDescent="0.5">
      <c r="A10503">
        <v>198</v>
      </c>
      <c r="B10503" t="s">
        <v>12</v>
      </c>
      <c r="C10503" t="s">
        <v>209</v>
      </c>
      <c r="D10503">
        <v>398</v>
      </c>
      <c r="E10503" t="s">
        <v>84</v>
      </c>
      <c r="F10503" t="s">
        <v>281</v>
      </c>
      <c r="G10503">
        <v>0.35107582807540888</v>
      </c>
      <c r="H10503">
        <v>114</v>
      </c>
    </row>
    <row r="10504" spans="1:8" hidden="1" x14ac:dyDescent="0.5">
      <c r="A10504">
        <v>198</v>
      </c>
      <c r="B10504" t="s">
        <v>12</v>
      </c>
      <c r="C10504" t="s">
        <v>209</v>
      </c>
      <c r="D10504">
        <v>400</v>
      </c>
      <c r="E10504" t="s">
        <v>131</v>
      </c>
      <c r="F10504" t="s">
        <v>327</v>
      </c>
      <c r="G10504">
        <v>0.35059839487075811</v>
      </c>
      <c r="H10504">
        <v>115</v>
      </c>
    </row>
    <row r="10505" spans="1:8" hidden="1" x14ac:dyDescent="0.5">
      <c r="A10505">
        <v>198</v>
      </c>
      <c r="B10505" t="s">
        <v>12</v>
      </c>
      <c r="C10505" t="s">
        <v>209</v>
      </c>
      <c r="D10505">
        <v>372</v>
      </c>
      <c r="E10505" t="s">
        <v>82</v>
      </c>
      <c r="F10505" t="s">
        <v>279</v>
      </c>
      <c r="G10505">
        <v>0.35020560026168818</v>
      </c>
      <c r="H10505">
        <v>116</v>
      </c>
    </row>
    <row r="10506" spans="1:8" hidden="1" x14ac:dyDescent="0.5">
      <c r="A10506">
        <v>198</v>
      </c>
      <c r="B10506" t="s">
        <v>12</v>
      </c>
      <c r="C10506" t="s">
        <v>209</v>
      </c>
      <c r="D10506">
        <v>404</v>
      </c>
      <c r="E10506" t="s">
        <v>44</v>
      </c>
      <c r="F10506" t="s">
        <v>241</v>
      </c>
      <c r="G10506">
        <v>0.34905761480331421</v>
      </c>
      <c r="H10506">
        <v>117</v>
      </c>
    </row>
    <row r="10507" spans="1:8" hidden="1" x14ac:dyDescent="0.5">
      <c r="A10507">
        <v>198</v>
      </c>
      <c r="B10507" t="s">
        <v>12</v>
      </c>
      <c r="C10507" t="s">
        <v>209</v>
      </c>
      <c r="D10507">
        <v>395</v>
      </c>
      <c r="E10507" t="s">
        <v>128</v>
      </c>
      <c r="F10507" t="s">
        <v>325</v>
      </c>
      <c r="G10507">
        <v>0.3489096462726593</v>
      </c>
      <c r="H10507">
        <v>118</v>
      </c>
    </row>
    <row r="10508" spans="1:8" hidden="1" x14ac:dyDescent="0.5">
      <c r="A10508">
        <v>198</v>
      </c>
      <c r="B10508" t="s">
        <v>12</v>
      </c>
      <c r="C10508" t="s">
        <v>209</v>
      </c>
      <c r="D10508">
        <v>173</v>
      </c>
      <c r="E10508" t="s">
        <v>110</v>
      </c>
      <c r="F10508" t="s">
        <v>307</v>
      </c>
      <c r="G10508">
        <v>0.34809160232543951</v>
      </c>
      <c r="H10508">
        <v>119</v>
      </c>
    </row>
    <row r="10509" spans="1:8" hidden="1" x14ac:dyDescent="0.5">
      <c r="A10509">
        <v>198</v>
      </c>
      <c r="B10509" t="s">
        <v>12</v>
      </c>
      <c r="C10509" t="s">
        <v>209</v>
      </c>
      <c r="D10509">
        <v>209</v>
      </c>
      <c r="E10509" t="s">
        <v>79</v>
      </c>
      <c r="F10509" t="s">
        <v>276</v>
      </c>
      <c r="G10509">
        <v>0.34802785515785217</v>
      </c>
      <c r="H10509">
        <v>120</v>
      </c>
    </row>
    <row r="10510" spans="1:8" hidden="1" x14ac:dyDescent="0.5">
      <c r="A10510">
        <v>198</v>
      </c>
      <c r="B10510" t="s">
        <v>12</v>
      </c>
      <c r="C10510" t="s">
        <v>209</v>
      </c>
      <c r="D10510">
        <v>426</v>
      </c>
      <c r="E10510" t="s">
        <v>72</v>
      </c>
      <c r="F10510" t="s">
        <v>269</v>
      </c>
      <c r="G10510">
        <v>0.34628930687904358</v>
      </c>
      <c r="H10510">
        <v>121</v>
      </c>
    </row>
    <row r="10511" spans="1:8" hidden="1" x14ac:dyDescent="0.5">
      <c r="A10511">
        <v>198</v>
      </c>
      <c r="B10511" t="s">
        <v>12</v>
      </c>
      <c r="C10511" t="s">
        <v>209</v>
      </c>
      <c r="D10511">
        <v>406</v>
      </c>
      <c r="E10511" t="s">
        <v>65</v>
      </c>
      <c r="F10511" t="s">
        <v>262</v>
      </c>
      <c r="G10511">
        <v>0.34577083587646479</v>
      </c>
      <c r="H10511">
        <v>122</v>
      </c>
    </row>
    <row r="10512" spans="1:8" hidden="1" x14ac:dyDescent="0.5">
      <c r="A10512">
        <v>198</v>
      </c>
      <c r="B10512" t="s">
        <v>12</v>
      </c>
      <c r="C10512" t="s">
        <v>209</v>
      </c>
      <c r="D10512">
        <v>397</v>
      </c>
      <c r="E10512" t="s">
        <v>83</v>
      </c>
      <c r="F10512" t="s">
        <v>280</v>
      </c>
      <c r="G10512">
        <v>0.34572792053222662</v>
      </c>
      <c r="H10512">
        <v>123</v>
      </c>
    </row>
    <row r="10513" spans="1:8" hidden="1" x14ac:dyDescent="0.5">
      <c r="A10513">
        <v>198</v>
      </c>
      <c r="B10513" t="s">
        <v>12</v>
      </c>
      <c r="C10513" t="s">
        <v>209</v>
      </c>
      <c r="D10513">
        <v>475</v>
      </c>
      <c r="E10513" t="s">
        <v>107</v>
      </c>
      <c r="F10513" t="s">
        <v>304</v>
      </c>
      <c r="G10513">
        <v>0.34422802925109858</v>
      </c>
      <c r="H10513">
        <v>124</v>
      </c>
    </row>
    <row r="10514" spans="1:8" hidden="1" x14ac:dyDescent="0.5">
      <c r="A10514">
        <v>198</v>
      </c>
      <c r="B10514" t="s">
        <v>12</v>
      </c>
      <c r="C10514" t="s">
        <v>209</v>
      </c>
      <c r="D10514">
        <v>401</v>
      </c>
      <c r="E10514" t="s">
        <v>132</v>
      </c>
      <c r="F10514" t="s">
        <v>328</v>
      </c>
      <c r="G10514">
        <v>0.34395045042037958</v>
      </c>
      <c r="H10514">
        <v>125</v>
      </c>
    </row>
    <row r="10515" spans="1:8" hidden="1" x14ac:dyDescent="0.5">
      <c r="A10515">
        <v>198</v>
      </c>
      <c r="B10515" t="s">
        <v>12</v>
      </c>
      <c r="C10515" t="s">
        <v>209</v>
      </c>
      <c r="D10515">
        <v>165</v>
      </c>
      <c r="E10515" t="s">
        <v>39</v>
      </c>
      <c r="F10515" t="s">
        <v>236</v>
      </c>
      <c r="G10515">
        <v>0.34234327077865601</v>
      </c>
      <c r="H10515">
        <v>126</v>
      </c>
    </row>
    <row r="10516" spans="1:8" hidden="1" x14ac:dyDescent="0.5">
      <c r="A10516">
        <v>198</v>
      </c>
      <c r="B10516" t="s">
        <v>12</v>
      </c>
      <c r="C10516" t="s">
        <v>209</v>
      </c>
      <c r="D10516">
        <v>495</v>
      </c>
      <c r="E10516" t="s">
        <v>203</v>
      </c>
      <c r="F10516" t="s">
        <v>399</v>
      </c>
      <c r="G10516">
        <v>0.33752304315567022</v>
      </c>
      <c r="H10516">
        <v>127</v>
      </c>
    </row>
    <row r="10517" spans="1:8" hidden="1" x14ac:dyDescent="0.5">
      <c r="A10517">
        <v>198</v>
      </c>
      <c r="B10517" t="s">
        <v>12</v>
      </c>
      <c r="C10517" t="s">
        <v>209</v>
      </c>
      <c r="D10517">
        <v>366</v>
      </c>
      <c r="E10517" t="s">
        <v>80</v>
      </c>
      <c r="F10517" t="s">
        <v>277</v>
      </c>
      <c r="G10517">
        <v>0.3372916579246521</v>
      </c>
      <c r="H10517">
        <v>128</v>
      </c>
    </row>
    <row r="10518" spans="1:8" hidden="1" x14ac:dyDescent="0.5">
      <c r="A10518">
        <v>198</v>
      </c>
      <c r="B10518" t="s">
        <v>12</v>
      </c>
      <c r="C10518" t="s">
        <v>209</v>
      </c>
      <c r="D10518">
        <v>409</v>
      </c>
      <c r="E10518" t="s">
        <v>66</v>
      </c>
      <c r="F10518" t="s">
        <v>263</v>
      </c>
      <c r="G10518">
        <v>0.33634322881698608</v>
      </c>
      <c r="H10518">
        <v>129</v>
      </c>
    </row>
    <row r="10519" spans="1:8" hidden="1" x14ac:dyDescent="0.5">
      <c r="A10519">
        <v>198</v>
      </c>
      <c r="B10519" t="s">
        <v>12</v>
      </c>
      <c r="C10519" t="s">
        <v>209</v>
      </c>
      <c r="D10519">
        <v>127</v>
      </c>
      <c r="E10519" t="s">
        <v>91</v>
      </c>
      <c r="F10519" t="s">
        <v>288</v>
      </c>
      <c r="G10519">
        <v>0.33146652579307562</v>
      </c>
      <c r="H10519">
        <v>130</v>
      </c>
    </row>
    <row r="10520" spans="1:8" hidden="1" x14ac:dyDescent="0.5">
      <c r="A10520">
        <v>198</v>
      </c>
      <c r="B10520" t="s">
        <v>12</v>
      </c>
      <c r="C10520" t="s">
        <v>209</v>
      </c>
      <c r="D10520">
        <v>445</v>
      </c>
      <c r="E10520" t="s">
        <v>189</v>
      </c>
      <c r="F10520" t="s">
        <v>385</v>
      </c>
      <c r="G10520">
        <v>0.33131441473960882</v>
      </c>
      <c r="H10520">
        <v>131</v>
      </c>
    </row>
    <row r="10521" spans="1:8" hidden="1" x14ac:dyDescent="0.5">
      <c r="A10521">
        <v>198</v>
      </c>
      <c r="B10521" t="s">
        <v>12</v>
      </c>
      <c r="C10521" t="s">
        <v>209</v>
      </c>
      <c r="D10521">
        <v>394</v>
      </c>
      <c r="E10521" t="s">
        <v>127</v>
      </c>
      <c r="F10521" t="s">
        <v>324</v>
      </c>
      <c r="G10521">
        <v>0.32980108261108398</v>
      </c>
      <c r="H10521">
        <v>132</v>
      </c>
    </row>
    <row r="10522" spans="1:8" hidden="1" x14ac:dyDescent="0.5">
      <c r="A10522">
        <v>198</v>
      </c>
      <c r="B10522" t="s">
        <v>12</v>
      </c>
      <c r="C10522" t="s">
        <v>209</v>
      </c>
      <c r="D10522">
        <v>457</v>
      </c>
      <c r="E10522" t="s">
        <v>94</v>
      </c>
      <c r="F10522" t="s">
        <v>291</v>
      </c>
      <c r="G10522">
        <v>0.32945740222930908</v>
      </c>
      <c r="H10522">
        <v>133</v>
      </c>
    </row>
    <row r="10523" spans="1:8" hidden="1" x14ac:dyDescent="0.5">
      <c r="A10523">
        <v>198</v>
      </c>
      <c r="B10523" t="s">
        <v>12</v>
      </c>
      <c r="C10523" t="s">
        <v>209</v>
      </c>
      <c r="D10523">
        <v>112</v>
      </c>
      <c r="E10523" t="s">
        <v>74</v>
      </c>
      <c r="F10523" t="s">
        <v>271</v>
      </c>
      <c r="G10523">
        <v>0.32858136296272278</v>
      </c>
      <c r="H10523">
        <v>134</v>
      </c>
    </row>
    <row r="10524" spans="1:8" hidden="1" x14ac:dyDescent="0.5">
      <c r="A10524">
        <v>198</v>
      </c>
      <c r="B10524" t="s">
        <v>12</v>
      </c>
      <c r="C10524" t="s">
        <v>209</v>
      </c>
      <c r="D10524">
        <v>461</v>
      </c>
      <c r="E10524" t="s">
        <v>20</v>
      </c>
      <c r="F10524" t="s">
        <v>217</v>
      </c>
      <c r="G10524">
        <v>0.32834997773170471</v>
      </c>
      <c r="H10524">
        <v>135</v>
      </c>
    </row>
    <row r="10525" spans="1:8" hidden="1" x14ac:dyDescent="0.5">
      <c r="A10525">
        <v>198</v>
      </c>
      <c r="B10525" t="s">
        <v>12</v>
      </c>
      <c r="C10525" t="s">
        <v>209</v>
      </c>
      <c r="D10525">
        <v>166</v>
      </c>
      <c r="E10525" t="s">
        <v>40</v>
      </c>
      <c r="F10525" t="s">
        <v>237</v>
      </c>
      <c r="G10525">
        <v>0.32808655500411987</v>
      </c>
      <c r="H10525">
        <v>136</v>
      </c>
    </row>
    <row r="10526" spans="1:8" hidden="1" x14ac:dyDescent="0.5">
      <c r="A10526">
        <v>198</v>
      </c>
      <c r="B10526" t="s">
        <v>12</v>
      </c>
      <c r="C10526" t="s">
        <v>209</v>
      </c>
      <c r="D10526">
        <v>468</v>
      </c>
      <c r="E10526" t="s">
        <v>191</v>
      </c>
      <c r="F10526" t="s">
        <v>387</v>
      </c>
      <c r="G10526">
        <v>0.32771226763725281</v>
      </c>
      <c r="H10526">
        <v>137</v>
      </c>
    </row>
    <row r="10527" spans="1:8" hidden="1" x14ac:dyDescent="0.5">
      <c r="A10527">
        <v>198</v>
      </c>
      <c r="B10527" t="s">
        <v>12</v>
      </c>
      <c r="C10527" t="s">
        <v>209</v>
      </c>
      <c r="D10527">
        <v>212</v>
      </c>
      <c r="E10527" t="s">
        <v>112</v>
      </c>
      <c r="F10527" t="s">
        <v>309</v>
      </c>
      <c r="G10527">
        <v>0.32770413160324102</v>
      </c>
      <c r="H10527">
        <v>138</v>
      </c>
    </row>
    <row r="10528" spans="1:8" hidden="1" x14ac:dyDescent="0.5">
      <c r="A10528">
        <v>198</v>
      </c>
      <c r="B10528" t="s">
        <v>12</v>
      </c>
      <c r="C10528" t="s">
        <v>209</v>
      </c>
      <c r="D10528">
        <v>389</v>
      </c>
      <c r="E10528" t="s">
        <v>196</v>
      </c>
      <c r="F10528" t="s">
        <v>392</v>
      </c>
      <c r="G10528">
        <v>0.32339155673980707</v>
      </c>
      <c r="H10528">
        <v>139</v>
      </c>
    </row>
    <row r="10529" spans="1:8" hidden="1" x14ac:dyDescent="0.5">
      <c r="A10529">
        <v>198</v>
      </c>
      <c r="B10529" t="s">
        <v>12</v>
      </c>
      <c r="C10529" t="s">
        <v>209</v>
      </c>
      <c r="D10529">
        <v>230</v>
      </c>
      <c r="E10529" t="s">
        <v>168</v>
      </c>
      <c r="F10529" t="s">
        <v>364</v>
      </c>
      <c r="G10529">
        <v>0.32185706496238708</v>
      </c>
      <c r="H10529">
        <v>140</v>
      </c>
    </row>
    <row r="10530" spans="1:8" hidden="1" x14ac:dyDescent="0.5">
      <c r="A10530">
        <v>198</v>
      </c>
      <c r="B10530" t="s">
        <v>12</v>
      </c>
      <c r="C10530" t="s">
        <v>209</v>
      </c>
      <c r="D10530">
        <v>385</v>
      </c>
      <c r="E10530" t="s">
        <v>63</v>
      </c>
      <c r="F10530" t="s">
        <v>260</v>
      </c>
      <c r="G10530">
        <v>0.31715941429138178</v>
      </c>
      <c r="H10530">
        <v>141</v>
      </c>
    </row>
    <row r="10531" spans="1:8" hidden="1" x14ac:dyDescent="0.5">
      <c r="A10531">
        <v>198</v>
      </c>
      <c r="B10531" t="s">
        <v>12</v>
      </c>
      <c r="C10531" t="s">
        <v>209</v>
      </c>
      <c r="D10531">
        <v>231</v>
      </c>
      <c r="E10531" t="s">
        <v>89</v>
      </c>
      <c r="F10531" t="s">
        <v>286</v>
      </c>
      <c r="G10531">
        <v>0.3167823851108551</v>
      </c>
      <c r="H10531">
        <v>142</v>
      </c>
    </row>
    <row r="10532" spans="1:8" hidden="1" x14ac:dyDescent="0.5">
      <c r="A10532">
        <v>198</v>
      </c>
      <c r="B10532" t="s">
        <v>12</v>
      </c>
      <c r="C10532" t="s">
        <v>209</v>
      </c>
      <c r="D10532">
        <v>170</v>
      </c>
      <c r="E10532" t="s">
        <v>86</v>
      </c>
      <c r="F10532" t="s">
        <v>283</v>
      </c>
      <c r="G10532">
        <v>0.31646767258644098</v>
      </c>
      <c r="H10532">
        <v>143</v>
      </c>
    </row>
    <row r="10533" spans="1:8" hidden="1" x14ac:dyDescent="0.5">
      <c r="A10533">
        <v>198</v>
      </c>
      <c r="B10533" t="s">
        <v>12</v>
      </c>
      <c r="C10533" t="s">
        <v>209</v>
      </c>
      <c r="D10533">
        <v>218</v>
      </c>
      <c r="E10533" t="s">
        <v>42</v>
      </c>
      <c r="F10533" t="s">
        <v>239</v>
      </c>
      <c r="G10533">
        <v>0.31562879681587219</v>
      </c>
      <c r="H10533">
        <v>144</v>
      </c>
    </row>
    <row r="10534" spans="1:8" hidden="1" x14ac:dyDescent="0.5">
      <c r="A10534">
        <v>198</v>
      </c>
      <c r="B10534" t="s">
        <v>12</v>
      </c>
      <c r="C10534" t="s">
        <v>209</v>
      </c>
      <c r="D10534">
        <v>110</v>
      </c>
      <c r="E10534" t="s">
        <v>176</v>
      </c>
      <c r="F10534" t="s">
        <v>372</v>
      </c>
      <c r="G10534">
        <v>0.31455302238464361</v>
      </c>
      <c r="H10534">
        <v>145</v>
      </c>
    </row>
    <row r="10535" spans="1:8" hidden="1" x14ac:dyDescent="0.5">
      <c r="A10535">
        <v>198</v>
      </c>
      <c r="B10535" t="s">
        <v>12</v>
      </c>
      <c r="C10535" t="s">
        <v>209</v>
      </c>
      <c r="D10535">
        <v>214</v>
      </c>
      <c r="E10535" t="s">
        <v>41</v>
      </c>
      <c r="F10535" t="s">
        <v>238</v>
      </c>
      <c r="G10535">
        <v>0.31420934200286871</v>
      </c>
      <c r="H10535">
        <v>146</v>
      </c>
    </row>
    <row r="10536" spans="1:8" hidden="1" x14ac:dyDescent="0.5">
      <c r="A10536">
        <v>198</v>
      </c>
      <c r="B10536" t="s">
        <v>12</v>
      </c>
      <c r="C10536" t="s">
        <v>209</v>
      </c>
      <c r="D10536">
        <v>455</v>
      </c>
      <c r="E10536" t="s">
        <v>92</v>
      </c>
      <c r="F10536" t="s">
        <v>289</v>
      </c>
      <c r="G10536">
        <v>0.31308788061141968</v>
      </c>
      <c r="H10536">
        <v>147</v>
      </c>
    </row>
    <row r="10537" spans="1:8" hidden="1" x14ac:dyDescent="0.5">
      <c r="A10537">
        <v>198</v>
      </c>
      <c r="B10537" t="s">
        <v>12</v>
      </c>
      <c r="C10537" t="s">
        <v>209</v>
      </c>
      <c r="D10537">
        <v>488</v>
      </c>
      <c r="E10537" t="s">
        <v>186</v>
      </c>
      <c r="F10537" t="s">
        <v>382</v>
      </c>
      <c r="G10537">
        <v>0.31255468726158142</v>
      </c>
      <c r="H10537">
        <v>148</v>
      </c>
    </row>
    <row r="10538" spans="1:8" hidden="1" x14ac:dyDescent="0.5">
      <c r="A10538">
        <v>198</v>
      </c>
      <c r="B10538" t="s">
        <v>12</v>
      </c>
      <c r="C10538" t="s">
        <v>209</v>
      </c>
      <c r="D10538">
        <v>168</v>
      </c>
      <c r="E10538" t="s">
        <v>75</v>
      </c>
      <c r="F10538" t="s">
        <v>272</v>
      </c>
      <c r="G10538">
        <v>0.31137767434120178</v>
      </c>
      <c r="H10538">
        <v>149</v>
      </c>
    </row>
    <row r="10539" spans="1:8" hidden="1" x14ac:dyDescent="0.5">
      <c r="A10539">
        <v>198</v>
      </c>
      <c r="B10539" t="s">
        <v>12</v>
      </c>
      <c r="C10539" t="s">
        <v>209</v>
      </c>
      <c r="D10539">
        <v>113</v>
      </c>
      <c r="E10539" t="s">
        <v>85</v>
      </c>
      <c r="F10539" t="s">
        <v>282</v>
      </c>
      <c r="G10539">
        <v>0.30929061770439148</v>
      </c>
      <c r="H10539">
        <v>150</v>
      </c>
    </row>
    <row r="10540" spans="1:8" hidden="1" x14ac:dyDescent="0.5">
      <c r="A10540">
        <v>198</v>
      </c>
      <c r="B10540" t="s">
        <v>12</v>
      </c>
      <c r="C10540" t="s">
        <v>209</v>
      </c>
      <c r="D10540">
        <v>132</v>
      </c>
      <c r="E10540" t="s">
        <v>37</v>
      </c>
      <c r="F10540" t="s">
        <v>234</v>
      </c>
      <c r="G10540">
        <v>0.3082406222820282</v>
      </c>
      <c r="H10540">
        <v>151</v>
      </c>
    </row>
    <row r="10541" spans="1:8" hidden="1" x14ac:dyDescent="0.5">
      <c r="A10541">
        <v>198</v>
      </c>
      <c r="B10541" t="s">
        <v>12</v>
      </c>
      <c r="C10541" t="s">
        <v>209</v>
      </c>
      <c r="D10541">
        <v>138</v>
      </c>
      <c r="E10541" t="s">
        <v>26</v>
      </c>
      <c r="F10541" t="s">
        <v>223</v>
      </c>
      <c r="G10541">
        <v>0.3078610897064209</v>
      </c>
      <c r="H10541">
        <v>152</v>
      </c>
    </row>
    <row r="10542" spans="1:8" hidden="1" x14ac:dyDescent="0.5">
      <c r="A10542">
        <v>198</v>
      </c>
      <c r="B10542" t="s">
        <v>12</v>
      </c>
      <c r="C10542" t="s">
        <v>209</v>
      </c>
      <c r="D10542">
        <v>111</v>
      </c>
      <c r="E10542" t="s">
        <v>73</v>
      </c>
      <c r="F10542" t="s">
        <v>270</v>
      </c>
      <c r="G10542">
        <v>0.30762520432472229</v>
      </c>
      <c r="H10542">
        <v>153</v>
      </c>
    </row>
    <row r="10543" spans="1:8" hidden="1" x14ac:dyDescent="0.5">
      <c r="A10543">
        <v>198</v>
      </c>
      <c r="B10543" t="s">
        <v>12</v>
      </c>
      <c r="C10543" t="s">
        <v>209</v>
      </c>
      <c r="D10543">
        <v>416</v>
      </c>
      <c r="E10543" t="s">
        <v>54</v>
      </c>
      <c r="F10543" t="s">
        <v>251</v>
      </c>
      <c r="G10543">
        <v>0.30594852566719061</v>
      </c>
      <c r="H10543">
        <v>154</v>
      </c>
    </row>
    <row r="10544" spans="1:8" hidden="1" x14ac:dyDescent="0.5">
      <c r="A10544">
        <v>198</v>
      </c>
      <c r="B10544" t="s">
        <v>12</v>
      </c>
      <c r="C10544" t="s">
        <v>209</v>
      </c>
      <c r="D10544">
        <v>460</v>
      </c>
      <c r="E10544" t="s">
        <v>95</v>
      </c>
      <c r="F10544" t="s">
        <v>292</v>
      </c>
      <c r="G10544">
        <v>0.30586639046669012</v>
      </c>
      <c r="H10544">
        <v>155</v>
      </c>
    </row>
    <row r="10545" spans="1:8" hidden="1" x14ac:dyDescent="0.5">
      <c r="A10545">
        <v>198</v>
      </c>
      <c r="B10545" t="s">
        <v>12</v>
      </c>
      <c r="C10545" t="s">
        <v>209</v>
      </c>
      <c r="D10545">
        <v>225</v>
      </c>
      <c r="E10545" t="s">
        <v>178</v>
      </c>
      <c r="F10545" t="s">
        <v>374</v>
      </c>
      <c r="G10545">
        <v>0.30171024799346918</v>
      </c>
      <c r="H10545">
        <v>156</v>
      </c>
    </row>
    <row r="10546" spans="1:8" hidden="1" x14ac:dyDescent="0.5">
      <c r="A10546">
        <v>198</v>
      </c>
      <c r="B10546" t="s">
        <v>12</v>
      </c>
      <c r="C10546" t="s">
        <v>209</v>
      </c>
      <c r="D10546">
        <v>433</v>
      </c>
      <c r="E10546" t="s">
        <v>106</v>
      </c>
      <c r="F10546" t="s">
        <v>303</v>
      </c>
      <c r="G10546">
        <v>0.30123412609100342</v>
      </c>
      <c r="H10546">
        <v>157</v>
      </c>
    </row>
    <row r="10547" spans="1:8" hidden="1" x14ac:dyDescent="0.5">
      <c r="A10547">
        <v>198</v>
      </c>
      <c r="B10547" t="s">
        <v>12</v>
      </c>
      <c r="C10547" t="s">
        <v>209</v>
      </c>
      <c r="D10547">
        <v>446</v>
      </c>
      <c r="E10547" t="s">
        <v>55</v>
      </c>
      <c r="F10547" t="s">
        <v>252</v>
      </c>
      <c r="G10547">
        <v>0.30044269561767578</v>
      </c>
      <c r="H10547">
        <v>158</v>
      </c>
    </row>
    <row r="10548" spans="1:8" hidden="1" x14ac:dyDescent="0.5">
      <c r="A10548">
        <v>198</v>
      </c>
      <c r="B10548" t="s">
        <v>12</v>
      </c>
      <c r="C10548" t="s">
        <v>209</v>
      </c>
      <c r="D10548">
        <v>107</v>
      </c>
      <c r="E10548" t="s">
        <v>163</v>
      </c>
      <c r="F10548" t="s">
        <v>359</v>
      </c>
      <c r="G10548">
        <v>0.29987996816635132</v>
      </c>
      <c r="H10548">
        <v>159</v>
      </c>
    </row>
    <row r="10549" spans="1:8" hidden="1" x14ac:dyDescent="0.5">
      <c r="A10549">
        <v>198</v>
      </c>
      <c r="B10549" t="s">
        <v>12</v>
      </c>
      <c r="C10549" t="s">
        <v>209</v>
      </c>
      <c r="D10549">
        <v>476</v>
      </c>
      <c r="E10549" t="s">
        <v>187</v>
      </c>
      <c r="F10549" t="s">
        <v>383</v>
      </c>
      <c r="G10549">
        <v>0.29735389351844788</v>
      </c>
      <c r="H10549">
        <v>160</v>
      </c>
    </row>
    <row r="10550" spans="1:8" hidden="1" x14ac:dyDescent="0.5">
      <c r="A10550">
        <v>198</v>
      </c>
      <c r="B10550" t="s">
        <v>12</v>
      </c>
      <c r="C10550" t="s">
        <v>209</v>
      </c>
      <c r="D10550">
        <v>380</v>
      </c>
      <c r="E10550" t="s">
        <v>43</v>
      </c>
      <c r="F10550" t="s">
        <v>240</v>
      </c>
      <c r="G10550">
        <v>0.29546749591827393</v>
      </c>
      <c r="H10550">
        <v>161</v>
      </c>
    </row>
    <row r="10551" spans="1:8" hidden="1" x14ac:dyDescent="0.5">
      <c r="A10551">
        <v>198</v>
      </c>
      <c r="B10551" t="s">
        <v>12</v>
      </c>
      <c r="C10551" t="s">
        <v>209</v>
      </c>
      <c r="D10551">
        <v>429</v>
      </c>
      <c r="E10551" t="s">
        <v>152</v>
      </c>
      <c r="F10551" t="s">
        <v>348</v>
      </c>
      <c r="G10551">
        <v>0.29540175199508673</v>
      </c>
      <c r="H10551">
        <v>162</v>
      </c>
    </row>
    <row r="10552" spans="1:8" hidden="1" x14ac:dyDescent="0.5">
      <c r="A10552">
        <v>198</v>
      </c>
      <c r="B10552" t="s">
        <v>12</v>
      </c>
      <c r="C10552" t="s">
        <v>209</v>
      </c>
      <c r="D10552">
        <v>471</v>
      </c>
      <c r="E10552" t="s">
        <v>199</v>
      </c>
      <c r="F10552" t="s">
        <v>395</v>
      </c>
      <c r="G10552">
        <v>0.29186281561851501</v>
      </c>
      <c r="H10552">
        <v>163</v>
      </c>
    </row>
    <row r="10553" spans="1:8" hidden="1" x14ac:dyDescent="0.5">
      <c r="A10553">
        <v>198</v>
      </c>
      <c r="B10553" t="s">
        <v>12</v>
      </c>
      <c r="C10553" t="s">
        <v>209</v>
      </c>
      <c r="D10553">
        <v>175</v>
      </c>
      <c r="E10553" t="s">
        <v>18</v>
      </c>
      <c r="F10553" t="s">
        <v>215</v>
      </c>
      <c r="G10553">
        <v>0.28492343425750732</v>
      </c>
      <c r="H10553">
        <v>164</v>
      </c>
    </row>
    <row r="10554" spans="1:8" hidden="1" x14ac:dyDescent="0.5">
      <c r="A10554">
        <v>198</v>
      </c>
      <c r="B10554" t="s">
        <v>12</v>
      </c>
      <c r="C10554" t="s">
        <v>209</v>
      </c>
      <c r="D10554">
        <v>133</v>
      </c>
      <c r="E10554" t="s">
        <v>52</v>
      </c>
      <c r="F10554" t="s">
        <v>249</v>
      </c>
      <c r="G10554">
        <v>0.28476318717002869</v>
      </c>
      <c r="H10554">
        <v>165</v>
      </c>
    </row>
    <row r="10555" spans="1:8" hidden="1" x14ac:dyDescent="0.5">
      <c r="A10555">
        <v>198</v>
      </c>
      <c r="B10555" t="s">
        <v>12</v>
      </c>
      <c r="C10555" t="s">
        <v>209</v>
      </c>
      <c r="D10555">
        <v>171</v>
      </c>
      <c r="E10555" t="s">
        <v>87</v>
      </c>
      <c r="F10555" t="s">
        <v>284</v>
      </c>
      <c r="G10555">
        <v>0.28343555331230158</v>
      </c>
      <c r="H10555">
        <v>166</v>
      </c>
    </row>
    <row r="10556" spans="1:8" hidden="1" x14ac:dyDescent="0.5">
      <c r="A10556">
        <v>198</v>
      </c>
      <c r="B10556" t="s">
        <v>12</v>
      </c>
      <c r="C10556" t="s">
        <v>209</v>
      </c>
      <c r="D10556">
        <v>458</v>
      </c>
      <c r="E10556" t="s">
        <v>179</v>
      </c>
      <c r="F10556" t="s">
        <v>375</v>
      </c>
      <c r="G10556">
        <v>0.28295689821243292</v>
      </c>
      <c r="H10556">
        <v>167</v>
      </c>
    </row>
    <row r="10557" spans="1:8" hidden="1" x14ac:dyDescent="0.5">
      <c r="A10557">
        <v>198</v>
      </c>
      <c r="B10557" t="s">
        <v>12</v>
      </c>
      <c r="C10557" t="s">
        <v>209</v>
      </c>
      <c r="D10557">
        <v>405</v>
      </c>
      <c r="E10557" t="s">
        <v>64</v>
      </c>
      <c r="F10557" t="s">
        <v>261</v>
      </c>
      <c r="G10557">
        <v>0.2829519510269165</v>
      </c>
      <c r="H10557">
        <v>168</v>
      </c>
    </row>
    <row r="10558" spans="1:8" hidden="1" x14ac:dyDescent="0.5">
      <c r="A10558">
        <v>198</v>
      </c>
      <c r="B10558" t="s">
        <v>12</v>
      </c>
      <c r="C10558" t="s">
        <v>209</v>
      </c>
      <c r="D10558">
        <v>199</v>
      </c>
      <c r="E10558" t="s">
        <v>201</v>
      </c>
      <c r="F10558" t="s">
        <v>397</v>
      </c>
      <c r="G10558">
        <v>0.28157287836074829</v>
      </c>
      <c r="H10558">
        <v>169</v>
      </c>
    </row>
    <row r="10559" spans="1:8" hidden="1" x14ac:dyDescent="0.5">
      <c r="A10559">
        <v>198</v>
      </c>
      <c r="B10559" t="s">
        <v>12</v>
      </c>
      <c r="C10559" t="s">
        <v>209</v>
      </c>
      <c r="D10559">
        <v>98</v>
      </c>
      <c r="E10559" t="s">
        <v>151</v>
      </c>
      <c r="F10559" t="s">
        <v>347</v>
      </c>
      <c r="G10559">
        <v>0.28077280521392822</v>
      </c>
      <c r="H10559">
        <v>170</v>
      </c>
    </row>
    <row r="10560" spans="1:8" hidden="1" x14ac:dyDescent="0.5">
      <c r="A10560">
        <v>198</v>
      </c>
      <c r="B10560" t="s">
        <v>12</v>
      </c>
      <c r="C10560" t="s">
        <v>209</v>
      </c>
      <c r="D10560">
        <v>419</v>
      </c>
      <c r="E10560" t="s">
        <v>202</v>
      </c>
      <c r="F10560" t="s">
        <v>398</v>
      </c>
      <c r="G10560">
        <v>0.28052046895027161</v>
      </c>
      <c r="H10560">
        <v>171</v>
      </c>
    </row>
    <row r="10561" spans="1:8" hidden="1" x14ac:dyDescent="0.5">
      <c r="A10561">
        <v>198</v>
      </c>
      <c r="B10561" t="s">
        <v>12</v>
      </c>
      <c r="C10561" t="s">
        <v>209</v>
      </c>
      <c r="D10561">
        <v>169</v>
      </c>
      <c r="E10561" t="s">
        <v>76</v>
      </c>
      <c r="F10561" t="s">
        <v>273</v>
      </c>
      <c r="G10561">
        <v>0.27617034316062927</v>
      </c>
      <c r="H10561">
        <v>172</v>
      </c>
    </row>
    <row r="10562" spans="1:8" hidden="1" x14ac:dyDescent="0.5">
      <c r="A10562">
        <v>198</v>
      </c>
      <c r="B10562" t="s">
        <v>12</v>
      </c>
      <c r="C10562" t="s">
        <v>209</v>
      </c>
      <c r="D10562">
        <v>226</v>
      </c>
      <c r="E10562" t="s">
        <v>21</v>
      </c>
      <c r="F10562" t="s">
        <v>218</v>
      </c>
      <c r="G10562">
        <v>0.26813101768493652</v>
      </c>
      <c r="H10562">
        <v>173</v>
      </c>
    </row>
    <row r="10563" spans="1:8" hidden="1" x14ac:dyDescent="0.5">
      <c r="A10563">
        <v>198</v>
      </c>
      <c r="B10563" t="s">
        <v>12</v>
      </c>
      <c r="C10563" t="s">
        <v>209</v>
      </c>
      <c r="D10563">
        <v>369</v>
      </c>
      <c r="E10563" t="s">
        <v>116</v>
      </c>
      <c r="F10563" t="s">
        <v>313</v>
      </c>
      <c r="G10563">
        <v>0.26769238710403442</v>
      </c>
      <c r="H10563">
        <v>174</v>
      </c>
    </row>
    <row r="10564" spans="1:8" hidden="1" x14ac:dyDescent="0.5">
      <c r="A10564">
        <v>198</v>
      </c>
      <c r="B10564" t="s">
        <v>12</v>
      </c>
      <c r="C10564" t="s">
        <v>209</v>
      </c>
      <c r="D10564">
        <v>367</v>
      </c>
      <c r="E10564" t="s">
        <v>51</v>
      </c>
      <c r="F10564" t="s">
        <v>248</v>
      </c>
      <c r="G10564">
        <v>0.2671930193901062</v>
      </c>
      <c r="H10564">
        <v>175</v>
      </c>
    </row>
    <row r="10565" spans="1:8" hidden="1" x14ac:dyDescent="0.5">
      <c r="A10565">
        <v>198</v>
      </c>
      <c r="B10565" t="s">
        <v>12</v>
      </c>
      <c r="C10565" t="s">
        <v>209</v>
      </c>
      <c r="D10565">
        <v>459</v>
      </c>
      <c r="E10565" t="s">
        <v>180</v>
      </c>
      <c r="F10565" t="s">
        <v>376</v>
      </c>
      <c r="G10565">
        <v>0.26675954461097717</v>
      </c>
      <c r="H10565">
        <v>176</v>
      </c>
    </row>
    <row r="10566" spans="1:8" hidden="1" x14ac:dyDescent="0.5">
      <c r="A10566">
        <v>198</v>
      </c>
      <c r="B10566" t="s">
        <v>12</v>
      </c>
      <c r="C10566" t="s">
        <v>209</v>
      </c>
      <c r="D10566">
        <v>235</v>
      </c>
      <c r="E10566" t="s">
        <v>194</v>
      </c>
      <c r="F10566" t="s">
        <v>390</v>
      </c>
      <c r="G10566">
        <v>0.26275980472564697</v>
      </c>
      <c r="H10566">
        <v>177</v>
      </c>
    </row>
    <row r="10567" spans="1:8" hidden="1" x14ac:dyDescent="0.5">
      <c r="A10567">
        <v>198</v>
      </c>
      <c r="B10567" t="s">
        <v>12</v>
      </c>
      <c r="C10567" t="s">
        <v>209</v>
      </c>
      <c r="D10567">
        <v>163</v>
      </c>
      <c r="E10567" t="s">
        <v>49</v>
      </c>
      <c r="F10567" t="s">
        <v>246</v>
      </c>
      <c r="G10567">
        <v>0.25619441270828253</v>
      </c>
      <c r="H10567">
        <v>178</v>
      </c>
    </row>
    <row r="10568" spans="1:8" hidden="1" x14ac:dyDescent="0.5">
      <c r="A10568">
        <v>198</v>
      </c>
      <c r="B10568" t="s">
        <v>12</v>
      </c>
      <c r="C10568" t="s">
        <v>209</v>
      </c>
      <c r="D10568">
        <v>470</v>
      </c>
      <c r="E10568" t="s">
        <v>198</v>
      </c>
      <c r="F10568" t="s">
        <v>394</v>
      </c>
      <c r="G10568">
        <v>0.25601330399513239</v>
      </c>
      <c r="H10568">
        <v>179</v>
      </c>
    </row>
    <row r="10569" spans="1:8" hidden="1" x14ac:dyDescent="0.5">
      <c r="A10569">
        <v>198</v>
      </c>
      <c r="B10569" t="s">
        <v>12</v>
      </c>
      <c r="C10569" t="s">
        <v>209</v>
      </c>
      <c r="D10569">
        <v>159</v>
      </c>
      <c r="E10569" t="s">
        <v>47</v>
      </c>
      <c r="F10569" t="s">
        <v>244</v>
      </c>
      <c r="G10569">
        <v>0.25454449653625488</v>
      </c>
      <c r="H10569">
        <v>180</v>
      </c>
    </row>
    <row r="10570" spans="1:8" hidden="1" x14ac:dyDescent="0.5">
      <c r="A10570">
        <v>198</v>
      </c>
      <c r="B10570" t="s">
        <v>12</v>
      </c>
      <c r="C10570" t="s">
        <v>209</v>
      </c>
      <c r="D10570">
        <v>463</v>
      </c>
      <c r="E10570" t="s">
        <v>165</v>
      </c>
      <c r="F10570" t="s">
        <v>361</v>
      </c>
      <c r="G10570">
        <v>0.25109618902206421</v>
      </c>
      <c r="H10570">
        <v>181</v>
      </c>
    </row>
    <row r="10571" spans="1:8" hidden="1" x14ac:dyDescent="0.5">
      <c r="A10571">
        <v>198</v>
      </c>
      <c r="B10571" t="s">
        <v>12</v>
      </c>
      <c r="C10571" t="s">
        <v>209</v>
      </c>
      <c r="D10571">
        <v>99</v>
      </c>
      <c r="E10571" t="s">
        <v>167</v>
      </c>
      <c r="F10571" t="s">
        <v>363</v>
      </c>
      <c r="G10571">
        <v>0.2425408810377121</v>
      </c>
      <c r="H10571">
        <v>182</v>
      </c>
    </row>
    <row r="10572" spans="1:8" hidden="1" x14ac:dyDescent="0.5">
      <c r="A10572">
        <v>198</v>
      </c>
      <c r="B10572" t="s">
        <v>12</v>
      </c>
      <c r="C10572" t="s">
        <v>209</v>
      </c>
      <c r="D10572">
        <v>472</v>
      </c>
      <c r="E10572" t="s">
        <v>200</v>
      </c>
      <c r="F10572" t="s">
        <v>396</v>
      </c>
      <c r="G10572">
        <v>0.2405436038970947</v>
      </c>
      <c r="H10572">
        <v>183</v>
      </c>
    </row>
    <row r="10573" spans="1:8" hidden="1" x14ac:dyDescent="0.5">
      <c r="A10573">
        <v>198</v>
      </c>
      <c r="B10573" t="s">
        <v>12</v>
      </c>
      <c r="C10573" t="s">
        <v>209</v>
      </c>
      <c r="D10573">
        <v>373</v>
      </c>
      <c r="E10573" t="s">
        <v>195</v>
      </c>
      <c r="F10573" t="s">
        <v>391</v>
      </c>
      <c r="G10573">
        <v>0.23914600908756259</v>
      </c>
      <c r="H10573">
        <v>184</v>
      </c>
    </row>
    <row r="10574" spans="1:8" hidden="1" x14ac:dyDescent="0.5">
      <c r="A10574">
        <v>198</v>
      </c>
      <c r="B10574" t="s">
        <v>12</v>
      </c>
      <c r="C10574" t="s">
        <v>209</v>
      </c>
      <c r="D10574">
        <v>213</v>
      </c>
      <c r="E10574" t="s">
        <v>57</v>
      </c>
      <c r="F10574" t="s">
        <v>254</v>
      </c>
      <c r="G10574">
        <v>0.23824965953826899</v>
      </c>
      <c r="H10574">
        <v>185</v>
      </c>
    </row>
    <row r="10575" spans="1:8" hidden="1" x14ac:dyDescent="0.5">
      <c r="A10575">
        <v>198</v>
      </c>
      <c r="B10575" t="s">
        <v>12</v>
      </c>
      <c r="C10575" t="s">
        <v>209</v>
      </c>
      <c r="D10575">
        <v>100</v>
      </c>
      <c r="E10575" t="s">
        <v>62</v>
      </c>
      <c r="F10575" t="s">
        <v>259</v>
      </c>
      <c r="G10575">
        <v>0.2350342720746994</v>
      </c>
      <c r="H10575">
        <v>186</v>
      </c>
    </row>
    <row r="10576" spans="1:8" hidden="1" x14ac:dyDescent="0.5">
      <c r="A10576">
        <v>198</v>
      </c>
      <c r="B10576" t="s">
        <v>12</v>
      </c>
      <c r="C10576" t="s">
        <v>209</v>
      </c>
      <c r="D10576">
        <v>421</v>
      </c>
      <c r="E10576" t="s">
        <v>67</v>
      </c>
      <c r="F10576" t="s">
        <v>264</v>
      </c>
      <c r="G10576">
        <v>0.2325315326452255</v>
      </c>
      <c r="H10576">
        <v>187</v>
      </c>
    </row>
    <row r="10577" spans="1:8" hidden="1" x14ac:dyDescent="0.5">
      <c r="A10577">
        <v>198</v>
      </c>
      <c r="B10577" t="s">
        <v>12</v>
      </c>
      <c r="C10577" t="s">
        <v>209</v>
      </c>
      <c r="D10577">
        <v>161</v>
      </c>
      <c r="E10577" t="s">
        <v>48</v>
      </c>
      <c r="F10577" t="s">
        <v>245</v>
      </c>
      <c r="G10577">
        <v>0.22463418543338781</v>
      </c>
      <c r="H10577">
        <v>188</v>
      </c>
    </row>
    <row r="10578" spans="1:8" hidden="1" x14ac:dyDescent="0.5">
      <c r="A10578">
        <v>198</v>
      </c>
      <c r="B10578" t="s">
        <v>12</v>
      </c>
      <c r="C10578" t="s">
        <v>209</v>
      </c>
      <c r="D10578">
        <v>393</v>
      </c>
      <c r="E10578" t="s">
        <v>170</v>
      </c>
      <c r="F10578" t="s">
        <v>366</v>
      </c>
      <c r="G10578">
        <v>0.2241326570510864</v>
      </c>
      <c r="H10578">
        <v>189</v>
      </c>
    </row>
    <row r="10579" spans="1:8" hidden="1" x14ac:dyDescent="0.5">
      <c r="A10579">
        <v>198</v>
      </c>
      <c r="B10579" t="s">
        <v>12</v>
      </c>
      <c r="C10579" t="s">
        <v>209</v>
      </c>
      <c r="D10579">
        <v>85</v>
      </c>
      <c r="E10579" t="s">
        <v>19</v>
      </c>
      <c r="F10579" t="s">
        <v>216</v>
      </c>
      <c r="G10579">
        <v>0.22054506838321691</v>
      </c>
      <c r="H10579">
        <v>190</v>
      </c>
    </row>
    <row r="10580" spans="1:8" hidden="1" x14ac:dyDescent="0.5">
      <c r="A10580">
        <v>198</v>
      </c>
      <c r="B10580" t="s">
        <v>12</v>
      </c>
      <c r="C10580" t="s">
        <v>209</v>
      </c>
      <c r="D10580">
        <v>465</v>
      </c>
      <c r="E10580" t="s">
        <v>166</v>
      </c>
      <c r="F10580" t="s">
        <v>362</v>
      </c>
      <c r="G10580">
        <v>0.21303862333297729</v>
      </c>
      <c r="H10580">
        <v>191</v>
      </c>
    </row>
    <row r="10581" spans="1:8" hidden="1" x14ac:dyDescent="0.5">
      <c r="A10581">
        <v>198</v>
      </c>
      <c r="B10581" t="s">
        <v>12</v>
      </c>
      <c r="C10581" t="s">
        <v>209</v>
      </c>
      <c r="D10581">
        <v>486</v>
      </c>
      <c r="E10581" t="s">
        <v>169</v>
      </c>
      <c r="F10581" t="s">
        <v>365</v>
      </c>
      <c r="G10581">
        <v>0.20929838716983801</v>
      </c>
      <c r="H10581">
        <v>192</v>
      </c>
    </row>
    <row r="10582" spans="1:8" hidden="1" x14ac:dyDescent="0.5">
      <c r="A10582">
        <v>198</v>
      </c>
      <c r="B10582" t="s">
        <v>12</v>
      </c>
      <c r="C10582" t="s">
        <v>209</v>
      </c>
      <c r="D10582">
        <v>210</v>
      </c>
      <c r="E10582" t="s">
        <v>56</v>
      </c>
      <c r="F10582" t="s">
        <v>253</v>
      </c>
      <c r="G10582">
        <v>0.19729447364807129</v>
      </c>
      <c r="H10582">
        <v>193</v>
      </c>
    </row>
    <row r="10583" spans="1:8" hidden="1" x14ac:dyDescent="0.5">
      <c r="A10583">
        <v>198</v>
      </c>
      <c r="B10583" t="s">
        <v>12</v>
      </c>
      <c r="C10583" t="s">
        <v>209</v>
      </c>
      <c r="D10583">
        <v>424</v>
      </c>
      <c r="E10583" t="s">
        <v>22</v>
      </c>
      <c r="F10583" t="s">
        <v>219</v>
      </c>
      <c r="G10583">
        <v>0.1960234344005585</v>
      </c>
      <c r="H10583">
        <v>194</v>
      </c>
    </row>
    <row r="10584" spans="1:8" hidden="1" x14ac:dyDescent="0.5">
      <c r="A10584">
        <v>198</v>
      </c>
      <c r="B10584" t="s">
        <v>12</v>
      </c>
      <c r="C10584" t="s">
        <v>209</v>
      </c>
      <c r="D10584">
        <v>484</v>
      </c>
      <c r="E10584" t="s">
        <v>157</v>
      </c>
      <c r="F10584" t="s">
        <v>353</v>
      </c>
      <c r="G10584">
        <v>0.18442696332931521</v>
      </c>
      <c r="H10584">
        <v>195</v>
      </c>
    </row>
    <row r="10585" spans="1:8" hidden="1" x14ac:dyDescent="0.5">
      <c r="A10585">
        <v>198</v>
      </c>
      <c r="B10585" t="s">
        <v>12</v>
      </c>
      <c r="C10585" t="s">
        <v>209</v>
      </c>
      <c r="D10585">
        <v>87</v>
      </c>
      <c r="E10585" t="s">
        <v>137</v>
      </c>
      <c r="F10585" t="s">
        <v>333</v>
      </c>
      <c r="G10585">
        <v>9.2497840523719788E-2</v>
      </c>
      <c r="H10585">
        <v>196</v>
      </c>
    </row>
    <row r="10586" spans="1:8" x14ac:dyDescent="0.5">
      <c r="A10586">
        <v>199</v>
      </c>
      <c r="B10586" t="s">
        <v>201</v>
      </c>
      <c r="C10586" t="s">
        <v>397</v>
      </c>
      <c r="D10586">
        <v>419</v>
      </c>
      <c r="E10586" t="s">
        <v>202</v>
      </c>
      <c r="F10586" t="s">
        <v>398</v>
      </c>
      <c r="G10586">
        <v>0.96957427263259888</v>
      </c>
      <c r="H10586">
        <v>1</v>
      </c>
    </row>
    <row r="10587" spans="1:8" x14ac:dyDescent="0.5">
      <c r="A10587">
        <v>199</v>
      </c>
      <c r="B10587" t="s">
        <v>201</v>
      </c>
      <c r="C10587" t="s">
        <v>397</v>
      </c>
      <c r="D10587">
        <v>495</v>
      </c>
      <c r="E10587" t="s">
        <v>203</v>
      </c>
      <c r="F10587" t="s">
        <v>399</v>
      </c>
      <c r="G10587">
        <v>0.9334138035774231</v>
      </c>
      <c r="H10587">
        <v>2</v>
      </c>
    </row>
    <row r="10588" spans="1:8" x14ac:dyDescent="0.5">
      <c r="A10588">
        <v>199</v>
      </c>
      <c r="B10588" t="s">
        <v>201</v>
      </c>
      <c r="C10588" t="s">
        <v>397</v>
      </c>
      <c r="D10588">
        <v>225</v>
      </c>
      <c r="E10588" t="s">
        <v>178</v>
      </c>
      <c r="F10588" t="s">
        <v>374</v>
      </c>
      <c r="G10588">
        <v>0.47050166130065918</v>
      </c>
      <c r="H10588">
        <v>3</v>
      </c>
    </row>
    <row r="10589" spans="1:8" hidden="1" x14ac:dyDescent="0.5">
      <c r="A10589">
        <v>199</v>
      </c>
      <c r="B10589" t="s">
        <v>201</v>
      </c>
      <c r="C10589" t="s">
        <v>397</v>
      </c>
      <c r="D10589">
        <v>110</v>
      </c>
      <c r="E10589" t="s">
        <v>176</v>
      </c>
      <c r="F10589" t="s">
        <v>372</v>
      </c>
      <c r="G10589">
        <v>0.43352499604225159</v>
      </c>
      <c r="H10589">
        <v>4</v>
      </c>
    </row>
    <row r="10590" spans="1:8" hidden="1" x14ac:dyDescent="0.5">
      <c r="A10590">
        <v>199</v>
      </c>
      <c r="B10590" t="s">
        <v>201</v>
      </c>
      <c r="C10590" t="s">
        <v>397</v>
      </c>
      <c r="D10590">
        <v>217</v>
      </c>
      <c r="E10590" t="s">
        <v>53</v>
      </c>
      <c r="F10590" t="s">
        <v>250</v>
      </c>
      <c r="G10590">
        <v>0.43004068732261658</v>
      </c>
      <c r="H10590">
        <v>5</v>
      </c>
    </row>
    <row r="10591" spans="1:8" hidden="1" x14ac:dyDescent="0.5">
      <c r="A10591">
        <v>199</v>
      </c>
      <c r="B10591" t="s">
        <v>201</v>
      </c>
      <c r="C10591" t="s">
        <v>397</v>
      </c>
      <c r="D10591">
        <v>394</v>
      </c>
      <c r="E10591" t="s">
        <v>127</v>
      </c>
      <c r="F10591" t="s">
        <v>324</v>
      </c>
      <c r="G10591">
        <v>0.42084923386573792</v>
      </c>
      <c r="H10591">
        <v>6</v>
      </c>
    </row>
    <row r="10592" spans="1:8" hidden="1" x14ac:dyDescent="0.5">
      <c r="A10592">
        <v>199</v>
      </c>
      <c r="B10592" t="s">
        <v>201</v>
      </c>
      <c r="C10592" t="s">
        <v>397</v>
      </c>
      <c r="D10592">
        <v>458</v>
      </c>
      <c r="E10592" t="s">
        <v>179</v>
      </c>
      <c r="F10592" t="s">
        <v>375</v>
      </c>
      <c r="G10592">
        <v>0.4145929217338562</v>
      </c>
      <c r="H10592">
        <v>7</v>
      </c>
    </row>
    <row r="10593" spans="1:8" hidden="1" x14ac:dyDescent="0.5">
      <c r="A10593">
        <v>199</v>
      </c>
      <c r="B10593" t="s">
        <v>201</v>
      </c>
      <c r="C10593" t="s">
        <v>397</v>
      </c>
      <c r="D10593">
        <v>216</v>
      </c>
      <c r="E10593" t="s">
        <v>177</v>
      </c>
      <c r="F10593" t="s">
        <v>373</v>
      </c>
      <c r="G10593">
        <v>0.40787798166275019</v>
      </c>
      <c r="H10593">
        <v>8</v>
      </c>
    </row>
    <row r="10594" spans="1:8" hidden="1" x14ac:dyDescent="0.5">
      <c r="A10594">
        <v>199</v>
      </c>
      <c r="B10594" t="s">
        <v>201</v>
      </c>
      <c r="C10594" t="s">
        <v>397</v>
      </c>
      <c r="D10594">
        <v>467</v>
      </c>
      <c r="E10594" t="s">
        <v>35</v>
      </c>
      <c r="F10594" t="s">
        <v>232</v>
      </c>
      <c r="G10594">
        <v>0.40346595644950872</v>
      </c>
      <c r="H10594">
        <v>9</v>
      </c>
    </row>
    <row r="10595" spans="1:8" hidden="1" x14ac:dyDescent="0.5">
      <c r="A10595">
        <v>199</v>
      </c>
      <c r="B10595" t="s">
        <v>201</v>
      </c>
      <c r="C10595" t="s">
        <v>397</v>
      </c>
      <c r="D10595">
        <v>440</v>
      </c>
      <c r="E10595" t="s">
        <v>115</v>
      </c>
      <c r="F10595" t="s">
        <v>312</v>
      </c>
      <c r="G10595">
        <v>0.40231543779373169</v>
      </c>
      <c r="H10595">
        <v>10</v>
      </c>
    </row>
    <row r="10596" spans="1:8" hidden="1" x14ac:dyDescent="0.5">
      <c r="A10596">
        <v>199</v>
      </c>
      <c r="B10596" t="s">
        <v>201</v>
      </c>
      <c r="C10596" t="s">
        <v>397</v>
      </c>
      <c r="D10596">
        <v>448</v>
      </c>
      <c r="E10596" t="s">
        <v>182</v>
      </c>
      <c r="F10596" t="s">
        <v>378</v>
      </c>
      <c r="G10596">
        <v>0.40104109048843378</v>
      </c>
      <c r="H10596">
        <v>11</v>
      </c>
    </row>
    <row r="10597" spans="1:8" hidden="1" x14ac:dyDescent="0.5">
      <c r="A10597">
        <v>199</v>
      </c>
      <c r="B10597" t="s">
        <v>201</v>
      </c>
      <c r="C10597" t="s">
        <v>397</v>
      </c>
      <c r="D10597">
        <v>412</v>
      </c>
      <c r="E10597" t="s">
        <v>135</v>
      </c>
      <c r="F10597" t="s">
        <v>331</v>
      </c>
      <c r="G10597">
        <v>0.39618915319442749</v>
      </c>
      <c r="H10597">
        <v>12</v>
      </c>
    </row>
    <row r="10598" spans="1:8" hidden="1" x14ac:dyDescent="0.5">
      <c r="A10598">
        <v>199</v>
      </c>
      <c r="B10598" t="s">
        <v>201</v>
      </c>
      <c r="C10598" t="s">
        <v>397</v>
      </c>
      <c r="D10598">
        <v>420</v>
      </c>
      <c r="E10598" t="s">
        <v>33</v>
      </c>
      <c r="F10598" t="s">
        <v>230</v>
      </c>
      <c r="G10598">
        <v>0.39595517516136169</v>
      </c>
      <c r="H10598">
        <v>13</v>
      </c>
    </row>
    <row r="10599" spans="1:8" hidden="1" x14ac:dyDescent="0.5">
      <c r="A10599">
        <v>199</v>
      </c>
      <c r="B10599" t="s">
        <v>201</v>
      </c>
      <c r="C10599" t="s">
        <v>397</v>
      </c>
      <c r="D10599">
        <v>86</v>
      </c>
      <c r="E10599" t="s">
        <v>143</v>
      </c>
      <c r="F10599" t="s">
        <v>339</v>
      </c>
      <c r="G10599">
        <v>0.39351552724838262</v>
      </c>
      <c r="H10599">
        <v>14</v>
      </c>
    </row>
    <row r="10600" spans="1:8" hidden="1" x14ac:dyDescent="0.5">
      <c r="A10600">
        <v>199</v>
      </c>
      <c r="B10600" t="s">
        <v>201</v>
      </c>
      <c r="C10600" t="s">
        <v>397</v>
      </c>
      <c r="D10600">
        <v>395</v>
      </c>
      <c r="E10600" t="s">
        <v>128</v>
      </c>
      <c r="F10600" t="s">
        <v>325</v>
      </c>
      <c r="G10600">
        <v>0.39251518249511719</v>
      </c>
      <c r="H10600">
        <v>15</v>
      </c>
    </row>
    <row r="10601" spans="1:8" hidden="1" x14ac:dyDescent="0.5">
      <c r="A10601">
        <v>199</v>
      </c>
      <c r="B10601" t="s">
        <v>201</v>
      </c>
      <c r="C10601" t="s">
        <v>397</v>
      </c>
      <c r="D10601">
        <v>232</v>
      </c>
      <c r="E10601" t="s">
        <v>114</v>
      </c>
      <c r="F10601" t="s">
        <v>311</v>
      </c>
      <c r="G10601">
        <v>0.38902068138122559</v>
      </c>
      <c r="H10601">
        <v>16</v>
      </c>
    </row>
    <row r="10602" spans="1:8" hidden="1" x14ac:dyDescent="0.5">
      <c r="A10602">
        <v>199</v>
      </c>
      <c r="B10602" t="s">
        <v>201</v>
      </c>
      <c r="C10602" t="s">
        <v>397</v>
      </c>
      <c r="D10602">
        <v>422</v>
      </c>
      <c r="E10602" t="s">
        <v>197</v>
      </c>
      <c r="F10602" t="s">
        <v>393</v>
      </c>
      <c r="G10602">
        <v>0.38650742173194891</v>
      </c>
      <c r="H10602">
        <v>17</v>
      </c>
    </row>
    <row r="10603" spans="1:8" hidden="1" x14ac:dyDescent="0.5">
      <c r="A10603">
        <v>199</v>
      </c>
      <c r="B10603" t="s">
        <v>201</v>
      </c>
      <c r="C10603" t="s">
        <v>397</v>
      </c>
      <c r="D10603">
        <v>399</v>
      </c>
      <c r="E10603" t="s">
        <v>130</v>
      </c>
      <c r="F10603" t="s">
        <v>326</v>
      </c>
      <c r="G10603">
        <v>0.38643196225166321</v>
      </c>
      <c r="H10603">
        <v>18</v>
      </c>
    </row>
    <row r="10604" spans="1:8" hidden="1" x14ac:dyDescent="0.5">
      <c r="A10604">
        <v>199</v>
      </c>
      <c r="B10604" t="s">
        <v>201</v>
      </c>
      <c r="C10604" t="s">
        <v>397</v>
      </c>
      <c r="D10604">
        <v>470</v>
      </c>
      <c r="E10604" t="s">
        <v>198</v>
      </c>
      <c r="F10604" t="s">
        <v>394</v>
      </c>
      <c r="G10604">
        <v>0.38517665863037109</v>
      </c>
      <c r="H10604">
        <v>19</v>
      </c>
    </row>
    <row r="10605" spans="1:8" hidden="1" x14ac:dyDescent="0.5">
      <c r="A10605">
        <v>199</v>
      </c>
      <c r="B10605" t="s">
        <v>201</v>
      </c>
      <c r="C10605" t="s">
        <v>397</v>
      </c>
      <c r="D10605">
        <v>167</v>
      </c>
      <c r="E10605" t="s">
        <v>119</v>
      </c>
      <c r="F10605" t="s">
        <v>316</v>
      </c>
      <c r="G10605">
        <v>0.38484451174736017</v>
      </c>
      <c r="H10605">
        <v>20</v>
      </c>
    </row>
    <row r="10606" spans="1:8" hidden="1" x14ac:dyDescent="0.5">
      <c r="A10606">
        <v>199</v>
      </c>
      <c r="B10606" t="s">
        <v>201</v>
      </c>
      <c r="C10606" t="s">
        <v>397</v>
      </c>
      <c r="D10606">
        <v>389</v>
      </c>
      <c r="E10606" t="s">
        <v>196</v>
      </c>
      <c r="F10606" t="s">
        <v>392</v>
      </c>
      <c r="G10606">
        <v>0.38465830683708191</v>
      </c>
      <c r="H10606">
        <v>21</v>
      </c>
    </row>
    <row r="10607" spans="1:8" hidden="1" x14ac:dyDescent="0.5">
      <c r="A10607">
        <v>199</v>
      </c>
      <c r="B10607" t="s">
        <v>201</v>
      </c>
      <c r="C10607" t="s">
        <v>397</v>
      </c>
      <c r="D10607">
        <v>115</v>
      </c>
      <c r="E10607" t="s">
        <v>117</v>
      </c>
      <c r="F10607" t="s">
        <v>314</v>
      </c>
      <c r="G10607">
        <v>0.38450023531913757</v>
      </c>
      <c r="H10607">
        <v>22</v>
      </c>
    </row>
    <row r="10608" spans="1:8" hidden="1" x14ac:dyDescent="0.5">
      <c r="A10608">
        <v>199</v>
      </c>
      <c r="B10608" t="s">
        <v>201</v>
      </c>
      <c r="C10608" t="s">
        <v>397</v>
      </c>
      <c r="D10608">
        <v>446</v>
      </c>
      <c r="E10608" t="s">
        <v>55</v>
      </c>
      <c r="F10608" t="s">
        <v>252</v>
      </c>
      <c r="G10608">
        <v>0.38242816925048828</v>
      </c>
      <c r="H10608">
        <v>23</v>
      </c>
    </row>
    <row r="10609" spans="1:8" hidden="1" x14ac:dyDescent="0.5">
      <c r="A10609">
        <v>199</v>
      </c>
      <c r="B10609" t="s">
        <v>201</v>
      </c>
      <c r="C10609" t="s">
        <v>397</v>
      </c>
      <c r="D10609">
        <v>471</v>
      </c>
      <c r="E10609" t="s">
        <v>199</v>
      </c>
      <c r="F10609" t="s">
        <v>395</v>
      </c>
      <c r="G10609">
        <v>0.38112714886665339</v>
      </c>
      <c r="H10609">
        <v>24</v>
      </c>
    </row>
    <row r="10610" spans="1:8" hidden="1" x14ac:dyDescent="0.5">
      <c r="A10610">
        <v>199</v>
      </c>
      <c r="B10610" t="s">
        <v>201</v>
      </c>
      <c r="C10610" t="s">
        <v>397</v>
      </c>
      <c r="D10610">
        <v>415</v>
      </c>
      <c r="E10610" t="s">
        <v>136</v>
      </c>
      <c r="F10610" t="s">
        <v>332</v>
      </c>
      <c r="G10610">
        <v>0.37798747420310969</v>
      </c>
      <c r="H10610">
        <v>25</v>
      </c>
    </row>
    <row r="10611" spans="1:8" hidden="1" x14ac:dyDescent="0.5">
      <c r="A10611">
        <v>199</v>
      </c>
      <c r="B10611" t="s">
        <v>201</v>
      </c>
      <c r="C10611" t="s">
        <v>397</v>
      </c>
      <c r="D10611">
        <v>388</v>
      </c>
      <c r="E10611" t="s">
        <v>126</v>
      </c>
      <c r="F10611" t="s">
        <v>323</v>
      </c>
      <c r="G10611">
        <v>0.37715575098991388</v>
      </c>
      <c r="H10611">
        <v>26</v>
      </c>
    </row>
    <row r="10612" spans="1:8" hidden="1" x14ac:dyDescent="0.5">
      <c r="A10612">
        <v>199</v>
      </c>
      <c r="B10612" t="s">
        <v>201</v>
      </c>
      <c r="C10612" t="s">
        <v>397</v>
      </c>
      <c r="D10612">
        <v>396</v>
      </c>
      <c r="E10612" t="s">
        <v>129</v>
      </c>
      <c r="F10612" t="s">
        <v>323</v>
      </c>
      <c r="G10612">
        <v>0.37715575098991388</v>
      </c>
      <c r="H10612">
        <v>27</v>
      </c>
    </row>
    <row r="10613" spans="1:8" hidden="1" x14ac:dyDescent="0.5">
      <c r="A10613">
        <v>199</v>
      </c>
      <c r="B10613" t="s">
        <v>201</v>
      </c>
      <c r="C10613" t="s">
        <v>397</v>
      </c>
      <c r="D10613">
        <v>105</v>
      </c>
      <c r="E10613" t="s">
        <v>32</v>
      </c>
      <c r="F10613" t="s">
        <v>229</v>
      </c>
      <c r="G10613">
        <v>0.37525749206542969</v>
      </c>
      <c r="H10613">
        <v>28</v>
      </c>
    </row>
    <row r="10614" spans="1:8" hidden="1" x14ac:dyDescent="0.5">
      <c r="A10614">
        <v>199</v>
      </c>
      <c r="B10614" t="s">
        <v>201</v>
      </c>
      <c r="C10614" t="s">
        <v>397</v>
      </c>
      <c r="D10614">
        <v>378</v>
      </c>
      <c r="E10614" t="s">
        <v>121</v>
      </c>
      <c r="F10614" t="s">
        <v>318</v>
      </c>
      <c r="G10614">
        <v>0.37501731514930731</v>
      </c>
      <c r="H10614">
        <v>29</v>
      </c>
    </row>
    <row r="10615" spans="1:8" hidden="1" x14ac:dyDescent="0.5">
      <c r="A10615">
        <v>199</v>
      </c>
      <c r="B10615" t="s">
        <v>201</v>
      </c>
      <c r="C10615" t="s">
        <v>397</v>
      </c>
      <c r="D10615">
        <v>402</v>
      </c>
      <c r="E10615" t="s">
        <v>133</v>
      </c>
      <c r="F10615" t="s">
        <v>329</v>
      </c>
      <c r="G10615">
        <v>0.37473717331886292</v>
      </c>
      <c r="H10615">
        <v>30</v>
      </c>
    </row>
    <row r="10616" spans="1:8" hidden="1" x14ac:dyDescent="0.5">
      <c r="A10616">
        <v>199</v>
      </c>
      <c r="B10616" t="s">
        <v>201</v>
      </c>
      <c r="C10616" t="s">
        <v>397</v>
      </c>
      <c r="D10616">
        <v>498</v>
      </c>
      <c r="E10616" t="s">
        <v>30</v>
      </c>
      <c r="F10616" t="s">
        <v>227</v>
      </c>
      <c r="G10616">
        <v>0.37127944827079767</v>
      </c>
      <c r="H10616">
        <v>31</v>
      </c>
    </row>
    <row r="10617" spans="1:8" hidden="1" x14ac:dyDescent="0.5">
      <c r="A10617">
        <v>199</v>
      </c>
      <c r="B10617" t="s">
        <v>201</v>
      </c>
      <c r="C10617" t="s">
        <v>397</v>
      </c>
      <c r="D10617">
        <v>455</v>
      </c>
      <c r="E10617" t="s">
        <v>92</v>
      </c>
      <c r="F10617" t="s">
        <v>289</v>
      </c>
      <c r="G10617">
        <v>0.37087833881378168</v>
      </c>
      <c r="H10617">
        <v>32</v>
      </c>
    </row>
    <row r="10618" spans="1:8" hidden="1" x14ac:dyDescent="0.5">
      <c r="A10618">
        <v>199</v>
      </c>
      <c r="B10618" t="s">
        <v>201</v>
      </c>
      <c r="C10618" t="s">
        <v>397</v>
      </c>
      <c r="D10618">
        <v>466</v>
      </c>
      <c r="E10618" t="s">
        <v>34</v>
      </c>
      <c r="F10618" t="s">
        <v>231</v>
      </c>
      <c r="G10618">
        <v>0.3682408332824707</v>
      </c>
      <c r="H10618">
        <v>33</v>
      </c>
    </row>
    <row r="10619" spans="1:8" hidden="1" x14ac:dyDescent="0.5">
      <c r="A10619">
        <v>199</v>
      </c>
      <c r="B10619" t="s">
        <v>201</v>
      </c>
      <c r="C10619" t="s">
        <v>397</v>
      </c>
      <c r="D10619">
        <v>222</v>
      </c>
      <c r="E10619" t="s">
        <v>164</v>
      </c>
      <c r="F10619" t="s">
        <v>360</v>
      </c>
      <c r="G10619">
        <v>0.36462217569351202</v>
      </c>
      <c r="H10619">
        <v>34</v>
      </c>
    </row>
    <row r="10620" spans="1:8" hidden="1" x14ac:dyDescent="0.5">
      <c r="A10620">
        <v>199</v>
      </c>
      <c r="B10620" t="s">
        <v>201</v>
      </c>
      <c r="C10620" t="s">
        <v>397</v>
      </c>
      <c r="D10620">
        <v>197</v>
      </c>
      <c r="E10620" t="s">
        <v>184</v>
      </c>
      <c r="F10620" t="s">
        <v>380</v>
      </c>
      <c r="G10620">
        <v>0.36212801933288569</v>
      </c>
      <c r="H10620">
        <v>35</v>
      </c>
    </row>
    <row r="10621" spans="1:8" hidden="1" x14ac:dyDescent="0.5">
      <c r="A10621">
        <v>199</v>
      </c>
      <c r="B10621" t="s">
        <v>201</v>
      </c>
      <c r="C10621" t="s">
        <v>397</v>
      </c>
      <c r="D10621">
        <v>160</v>
      </c>
      <c r="E10621" t="s">
        <v>118</v>
      </c>
      <c r="F10621" t="s">
        <v>315</v>
      </c>
      <c r="G10621">
        <v>0.36203497648239141</v>
      </c>
      <c r="H10621">
        <v>36</v>
      </c>
    </row>
    <row r="10622" spans="1:8" hidden="1" x14ac:dyDescent="0.5">
      <c r="A10622">
        <v>199</v>
      </c>
      <c r="B10622" t="s">
        <v>201</v>
      </c>
      <c r="C10622" t="s">
        <v>397</v>
      </c>
      <c r="D10622">
        <v>416</v>
      </c>
      <c r="E10622" t="s">
        <v>54</v>
      </c>
      <c r="F10622" t="s">
        <v>251</v>
      </c>
      <c r="G10622">
        <v>0.36146450042724609</v>
      </c>
      <c r="H10622">
        <v>37</v>
      </c>
    </row>
    <row r="10623" spans="1:8" hidden="1" x14ac:dyDescent="0.5">
      <c r="A10623">
        <v>199</v>
      </c>
      <c r="B10623" t="s">
        <v>201</v>
      </c>
      <c r="C10623" t="s">
        <v>397</v>
      </c>
      <c r="D10623">
        <v>401</v>
      </c>
      <c r="E10623" t="s">
        <v>132</v>
      </c>
      <c r="F10623" t="s">
        <v>328</v>
      </c>
      <c r="G10623">
        <v>0.35781744122505188</v>
      </c>
      <c r="H10623">
        <v>38</v>
      </c>
    </row>
    <row r="10624" spans="1:8" hidden="1" x14ac:dyDescent="0.5">
      <c r="A10624">
        <v>199</v>
      </c>
      <c r="B10624" t="s">
        <v>201</v>
      </c>
      <c r="C10624" t="s">
        <v>397</v>
      </c>
      <c r="D10624">
        <v>387</v>
      </c>
      <c r="E10624" t="s">
        <v>125</v>
      </c>
      <c r="F10624" t="s">
        <v>322</v>
      </c>
      <c r="G10624">
        <v>0.35641473531723022</v>
      </c>
      <c r="H10624">
        <v>39</v>
      </c>
    </row>
    <row r="10625" spans="1:8" hidden="1" x14ac:dyDescent="0.5">
      <c r="A10625">
        <v>199</v>
      </c>
      <c r="B10625" t="s">
        <v>201</v>
      </c>
      <c r="C10625" t="s">
        <v>397</v>
      </c>
      <c r="D10625">
        <v>379</v>
      </c>
      <c r="E10625" t="s">
        <v>122</v>
      </c>
      <c r="F10625" t="s">
        <v>319</v>
      </c>
      <c r="G10625">
        <v>0.3536609411239624</v>
      </c>
      <c r="H10625">
        <v>40</v>
      </c>
    </row>
    <row r="10626" spans="1:8" hidden="1" x14ac:dyDescent="0.5">
      <c r="A10626">
        <v>199</v>
      </c>
      <c r="B10626" t="s">
        <v>201</v>
      </c>
      <c r="C10626" t="s">
        <v>397</v>
      </c>
      <c r="D10626">
        <v>407</v>
      </c>
      <c r="E10626" t="s">
        <v>134</v>
      </c>
      <c r="F10626" t="s">
        <v>330</v>
      </c>
      <c r="G10626">
        <v>0.35086947679519648</v>
      </c>
      <c r="H10626">
        <v>41</v>
      </c>
    </row>
    <row r="10627" spans="1:8" hidden="1" x14ac:dyDescent="0.5">
      <c r="A10627">
        <v>199</v>
      </c>
      <c r="B10627" t="s">
        <v>201</v>
      </c>
      <c r="C10627" t="s">
        <v>397</v>
      </c>
      <c r="D10627">
        <v>472</v>
      </c>
      <c r="E10627" t="s">
        <v>200</v>
      </c>
      <c r="F10627" t="s">
        <v>396</v>
      </c>
      <c r="G10627">
        <v>0.35074228048324579</v>
      </c>
      <c r="H10627">
        <v>42</v>
      </c>
    </row>
    <row r="10628" spans="1:8" hidden="1" x14ac:dyDescent="0.5">
      <c r="A10628">
        <v>199</v>
      </c>
      <c r="B10628" t="s">
        <v>201</v>
      </c>
      <c r="C10628" t="s">
        <v>397</v>
      </c>
      <c r="D10628">
        <v>449</v>
      </c>
      <c r="E10628" t="s">
        <v>188</v>
      </c>
      <c r="F10628" t="s">
        <v>384</v>
      </c>
      <c r="G10628">
        <v>0.34950998425483698</v>
      </c>
      <c r="H10628">
        <v>43</v>
      </c>
    </row>
    <row r="10629" spans="1:8" hidden="1" x14ac:dyDescent="0.5">
      <c r="A10629">
        <v>199</v>
      </c>
      <c r="B10629" t="s">
        <v>201</v>
      </c>
      <c r="C10629" t="s">
        <v>397</v>
      </c>
      <c r="D10629">
        <v>215</v>
      </c>
      <c r="E10629" t="s">
        <v>102</v>
      </c>
      <c r="F10629" t="s">
        <v>299</v>
      </c>
      <c r="G10629">
        <v>0.34636083245277399</v>
      </c>
      <c r="H10629">
        <v>44</v>
      </c>
    </row>
    <row r="10630" spans="1:8" hidden="1" x14ac:dyDescent="0.5">
      <c r="A10630">
        <v>199</v>
      </c>
      <c r="B10630" t="s">
        <v>201</v>
      </c>
      <c r="C10630" t="s">
        <v>397</v>
      </c>
      <c r="D10630">
        <v>163</v>
      </c>
      <c r="E10630" t="s">
        <v>49</v>
      </c>
      <c r="F10630" t="s">
        <v>246</v>
      </c>
      <c r="G10630">
        <v>0.34583351016044622</v>
      </c>
      <c r="H10630">
        <v>45</v>
      </c>
    </row>
    <row r="10631" spans="1:8" hidden="1" x14ac:dyDescent="0.5">
      <c r="A10631">
        <v>199</v>
      </c>
      <c r="B10631" t="s">
        <v>201</v>
      </c>
      <c r="C10631" t="s">
        <v>397</v>
      </c>
      <c r="D10631">
        <v>203</v>
      </c>
      <c r="E10631" t="s">
        <v>90</v>
      </c>
      <c r="F10631" t="s">
        <v>287</v>
      </c>
      <c r="G10631">
        <v>0.34323275089263922</v>
      </c>
      <c r="H10631">
        <v>46</v>
      </c>
    </row>
    <row r="10632" spans="1:8" hidden="1" x14ac:dyDescent="0.5">
      <c r="A10632">
        <v>199</v>
      </c>
      <c r="B10632" t="s">
        <v>201</v>
      </c>
      <c r="C10632" t="s">
        <v>397</v>
      </c>
      <c r="D10632">
        <v>173</v>
      </c>
      <c r="E10632" t="s">
        <v>110</v>
      </c>
      <c r="F10632" t="s">
        <v>307</v>
      </c>
      <c r="G10632">
        <v>0.34293875098228449</v>
      </c>
      <c r="H10632">
        <v>47</v>
      </c>
    </row>
    <row r="10633" spans="1:8" hidden="1" x14ac:dyDescent="0.5">
      <c r="A10633">
        <v>199</v>
      </c>
      <c r="B10633" t="s">
        <v>201</v>
      </c>
      <c r="C10633" t="s">
        <v>397</v>
      </c>
      <c r="D10633">
        <v>463</v>
      </c>
      <c r="E10633" t="s">
        <v>165</v>
      </c>
      <c r="F10633" t="s">
        <v>361</v>
      </c>
      <c r="G10633">
        <v>0.34100210666656489</v>
      </c>
      <c r="H10633">
        <v>48</v>
      </c>
    </row>
    <row r="10634" spans="1:8" hidden="1" x14ac:dyDescent="0.5">
      <c r="A10634">
        <v>199</v>
      </c>
      <c r="B10634" t="s">
        <v>201</v>
      </c>
      <c r="C10634" t="s">
        <v>397</v>
      </c>
      <c r="D10634">
        <v>457</v>
      </c>
      <c r="E10634" t="s">
        <v>94</v>
      </c>
      <c r="F10634" t="s">
        <v>291</v>
      </c>
      <c r="G10634">
        <v>0.34020182490348821</v>
      </c>
      <c r="H10634">
        <v>49</v>
      </c>
    </row>
    <row r="10635" spans="1:8" hidden="1" x14ac:dyDescent="0.5">
      <c r="A10635">
        <v>199</v>
      </c>
      <c r="B10635" t="s">
        <v>201</v>
      </c>
      <c r="C10635" t="s">
        <v>397</v>
      </c>
      <c r="D10635">
        <v>382</v>
      </c>
      <c r="E10635" t="s">
        <v>123</v>
      </c>
      <c r="F10635" t="s">
        <v>320</v>
      </c>
      <c r="G10635">
        <v>0.34003710746765142</v>
      </c>
      <c r="H10635">
        <v>50</v>
      </c>
    </row>
    <row r="10636" spans="1:8" hidden="1" x14ac:dyDescent="0.5">
      <c r="A10636">
        <v>199</v>
      </c>
      <c r="B10636" t="s">
        <v>201</v>
      </c>
      <c r="C10636" t="s">
        <v>397</v>
      </c>
      <c r="D10636">
        <v>218</v>
      </c>
      <c r="E10636" t="s">
        <v>42</v>
      </c>
      <c r="F10636" t="s">
        <v>239</v>
      </c>
      <c r="G10636">
        <v>0.34001362323760992</v>
      </c>
      <c r="H10636">
        <v>51</v>
      </c>
    </row>
    <row r="10637" spans="1:8" hidden="1" x14ac:dyDescent="0.5">
      <c r="A10637">
        <v>199</v>
      </c>
      <c r="B10637" t="s">
        <v>201</v>
      </c>
      <c r="C10637" t="s">
        <v>397</v>
      </c>
      <c r="D10637">
        <v>211</v>
      </c>
      <c r="E10637" t="s">
        <v>111</v>
      </c>
      <c r="F10637" t="s">
        <v>308</v>
      </c>
      <c r="G10637">
        <v>0.33902981877326971</v>
      </c>
      <c r="H10637">
        <v>52</v>
      </c>
    </row>
    <row r="10638" spans="1:8" hidden="1" x14ac:dyDescent="0.5">
      <c r="A10638">
        <v>199</v>
      </c>
      <c r="B10638" t="s">
        <v>201</v>
      </c>
      <c r="C10638" t="s">
        <v>397</v>
      </c>
      <c r="D10638">
        <v>158</v>
      </c>
      <c r="E10638" t="s">
        <v>144</v>
      </c>
      <c r="F10638" t="s">
        <v>340</v>
      </c>
      <c r="G10638">
        <v>0.33850008249282842</v>
      </c>
      <c r="H10638">
        <v>53</v>
      </c>
    </row>
    <row r="10639" spans="1:8" hidden="1" x14ac:dyDescent="0.5">
      <c r="A10639">
        <v>199</v>
      </c>
      <c r="B10639" t="s">
        <v>201</v>
      </c>
      <c r="C10639" t="s">
        <v>397</v>
      </c>
      <c r="D10639">
        <v>369</v>
      </c>
      <c r="E10639" t="s">
        <v>116</v>
      </c>
      <c r="F10639" t="s">
        <v>313</v>
      </c>
      <c r="G10639">
        <v>0.33794039487838751</v>
      </c>
      <c r="H10639">
        <v>54</v>
      </c>
    </row>
    <row r="10640" spans="1:8" hidden="1" x14ac:dyDescent="0.5">
      <c r="A10640">
        <v>199</v>
      </c>
      <c r="B10640" t="s">
        <v>201</v>
      </c>
      <c r="C10640" t="s">
        <v>397</v>
      </c>
      <c r="D10640">
        <v>384</v>
      </c>
      <c r="E10640" t="s">
        <v>124</v>
      </c>
      <c r="F10640" t="s">
        <v>321</v>
      </c>
      <c r="G10640">
        <v>0.337715744972229</v>
      </c>
      <c r="H10640">
        <v>55</v>
      </c>
    </row>
    <row r="10641" spans="1:8" hidden="1" x14ac:dyDescent="0.5">
      <c r="A10641">
        <v>199</v>
      </c>
      <c r="B10641" t="s">
        <v>201</v>
      </c>
      <c r="C10641" t="s">
        <v>397</v>
      </c>
      <c r="D10641">
        <v>229</v>
      </c>
      <c r="E10641" t="s">
        <v>148</v>
      </c>
      <c r="F10641" t="s">
        <v>344</v>
      </c>
      <c r="G10641">
        <v>0.33661961555480963</v>
      </c>
      <c r="H10641">
        <v>56</v>
      </c>
    </row>
    <row r="10642" spans="1:8" hidden="1" x14ac:dyDescent="0.5">
      <c r="A10642">
        <v>199</v>
      </c>
      <c r="B10642" t="s">
        <v>201</v>
      </c>
      <c r="C10642" t="s">
        <v>397</v>
      </c>
      <c r="D10642">
        <v>376</v>
      </c>
      <c r="E10642" t="s">
        <v>149</v>
      </c>
      <c r="F10642" t="s">
        <v>345</v>
      </c>
      <c r="G10642">
        <v>0.33444225788116461</v>
      </c>
      <c r="H10642">
        <v>57</v>
      </c>
    </row>
    <row r="10643" spans="1:8" hidden="1" x14ac:dyDescent="0.5">
      <c r="A10643">
        <v>199</v>
      </c>
      <c r="B10643" t="s">
        <v>201</v>
      </c>
      <c r="C10643" t="s">
        <v>397</v>
      </c>
      <c r="D10643">
        <v>127</v>
      </c>
      <c r="E10643" t="s">
        <v>91</v>
      </c>
      <c r="F10643" t="s">
        <v>288</v>
      </c>
      <c r="G10643">
        <v>0.33127707242965698</v>
      </c>
      <c r="H10643">
        <v>58</v>
      </c>
    </row>
    <row r="10644" spans="1:8" hidden="1" x14ac:dyDescent="0.5">
      <c r="A10644">
        <v>199</v>
      </c>
      <c r="B10644" t="s">
        <v>201</v>
      </c>
      <c r="C10644" t="s">
        <v>397</v>
      </c>
      <c r="D10644">
        <v>400</v>
      </c>
      <c r="E10644" t="s">
        <v>131</v>
      </c>
      <c r="F10644" t="s">
        <v>327</v>
      </c>
      <c r="G10644">
        <v>0.32994508743286127</v>
      </c>
      <c r="H10644">
        <v>59</v>
      </c>
    </row>
    <row r="10645" spans="1:8" hidden="1" x14ac:dyDescent="0.5">
      <c r="A10645">
        <v>199</v>
      </c>
      <c r="B10645" t="s">
        <v>201</v>
      </c>
      <c r="C10645" t="s">
        <v>397</v>
      </c>
      <c r="D10645">
        <v>228</v>
      </c>
      <c r="E10645" t="s">
        <v>113</v>
      </c>
      <c r="F10645" t="s">
        <v>310</v>
      </c>
      <c r="G10645">
        <v>0.3290209174156189</v>
      </c>
      <c r="H10645">
        <v>60</v>
      </c>
    </row>
    <row r="10646" spans="1:8" hidden="1" x14ac:dyDescent="0.5">
      <c r="A10646">
        <v>199</v>
      </c>
      <c r="B10646" t="s">
        <v>201</v>
      </c>
      <c r="C10646" t="s">
        <v>397</v>
      </c>
      <c r="D10646">
        <v>428</v>
      </c>
      <c r="E10646" t="s">
        <v>140</v>
      </c>
      <c r="F10646" t="s">
        <v>336</v>
      </c>
      <c r="G10646">
        <v>0.32844153046607971</v>
      </c>
      <c r="H10646">
        <v>61</v>
      </c>
    </row>
    <row r="10647" spans="1:8" hidden="1" x14ac:dyDescent="0.5">
      <c r="A10647">
        <v>199</v>
      </c>
      <c r="B10647" t="s">
        <v>201</v>
      </c>
      <c r="C10647" t="s">
        <v>397</v>
      </c>
      <c r="D10647">
        <v>418</v>
      </c>
      <c r="E10647" t="s">
        <v>60</v>
      </c>
      <c r="F10647" t="s">
        <v>257</v>
      </c>
      <c r="G10647">
        <v>0.32837256789207458</v>
      </c>
      <c r="H10647">
        <v>62</v>
      </c>
    </row>
    <row r="10648" spans="1:8" hidden="1" x14ac:dyDescent="0.5">
      <c r="A10648">
        <v>199</v>
      </c>
      <c r="B10648" t="s">
        <v>201</v>
      </c>
      <c r="C10648" t="s">
        <v>397</v>
      </c>
      <c r="D10648">
        <v>234</v>
      </c>
      <c r="E10648" t="s">
        <v>69</v>
      </c>
      <c r="F10648" t="s">
        <v>266</v>
      </c>
      <c r="G10648">
        <v>0.32811000943183899</v>
      </c>
      <c r="H10648">
        <v>63</v>
      </c>
    </row>
    <row r="10649" spans="1:8" hidden="1" x14ac:dyDescent="0.5">
      <c r="A10649">
        <v>199</v>
      </c>
      <c r="B10649" t="s">
        <v>201</v>
      </c>
      <c r="C10649" t="s">
        <v>397</v>
      </c>
      <c r="D10649">
        <v>132</v>
      </c>
      <c r="E10649" t="s">
        <v>37</v>
      </c>
      <c r="F10649" t="s">
        <v>234</v>
      </c>
      <c r="G10649">
        <v>0.32763320207595831</v>
      </c>
      <c r="H10649">
        <v>64</v>
      </c>
    </row>
    <row r="10650" spans="1:8" hidden="1" x14ac:dyDescent="0.5">
      <c r="A10650">
        <v>199</v>
      </c>
      <c r="B10650" t="s">
        <v>201</v>
      </c>
      <c r="C10650" t="s">
        <v>397</v>
      </c>
      <c r="D10650">
        <v>190</v>
      </c>
      <c r="E10650" t="s">
        <v>183</v>
      </c>
      <c r="F10650" t="s">
        <v>379</v>
      </c>
      <c r="G10650">
        <v>0.32552579045295721</v>
      </c>
      <c r="H10650">
        <v>65</v>
      </c>
    </row>
    <row r="10651" spans="1:8" hidden="1" x14ac:dyDescent="0.5">
      <c r="A10651">
        <v>199</v>
      </c>
      <c r="B10651" t="s">
        <v>201</v>
      </c>
      <c r="C10651" t="s">
        <v>397</v>
      </c>
      <c r="D10651">
        <v>159</v>
      </c>
      <c r="E10651" t="s">
        <v>47</v>
      </c>
      <c r="F10651" t="s">
        <v>244</v>
      </c>
      <c r="G10651">
        <v>0.32470393180847168</v>
      </c>
      <c r="H10651">
        <v>66</v>
      </c>
    </row>
    <row r="10652" spans="1:8" hidden="1" x14ac:dyDescent="0.5">
      <c r="A10652">
        <v>199</v>
      </c>
      <c r="B10652" t="s">
        <v>201</v>
      </c>
      <c r="C10652" t="s">
        <v>397</v>
      </c>
      <c r="D10652">
        <v>482</v>
      </c>
      <c r="E10652" t="s">
        <v>96</v>
      </c>
      <c r="F10652" t="s">
        <v>293</v>
      </c>
      <c r="G10652">
        <v>0.32405516505241388</v>
      </c>
      <c r="H10652">
        <v>67</v>
      </c>
    </row>
    <row r="10653" spans="1:8" hidden="1" x14ac:dyDescent="0.5">
      <c r="A10653">
        <v>199</v>
      </c>
      <c r="B10653" t="s">
        <v>201</v>
      </c>
      <c r="C10653" t="s">
        <v>397</v>
      </c>
      <c r="D10653">
        <v>172</v>
      </c>
      <c r="E10653" t="s">
        <v>109</v>
      </c>
      <c r="F10653" t="s">
        <v>306</v>
      </c>
      <c r="G10653">
        <v>0.32386723160743708</v>
      </c>
      <c r="H10653">
        <v>68</v>
      </c>
    </row>
    <row r="10654" spans="1:8" hidden="1" x14ac:dyDescent="0.5">
      <c r="A10654">
        <v>199</v>
      </c>
      <c r="B10654" t="s">
        <v>201</v>
      </c>
      <c r="C10654" t="s">
        <v>397</v>
      </c>
      <c r="D10654">
        <v>478</v>
      </c>
      <c r="E10654" t="s">
        <v>9</v>
      </c>
      <c r="F10654" t="s">
        <v>206</v>
      </c>
      <c r="G10654">
        <v>0.32321855425834661</v>
      </c>
      <c r="H10654">
        <v>69</v>
      </c>
    </row>
    <row r="10655" spans="1:8" hidden="1" x14ac:dyDescent="0.5">
      <c r="A10655">
        <v>199</v>
      </c>
      <c r="B10655" t="s">
        <v>201</v>
      </c>
      <c r="C10655" t="s">
        <v>397</v>
      </c>
      <c r="D10655">
        <v>373</v>
      </c>
      <c r="E10655" t="s">
        <v>195</v>
      </c>
      <c r="F10655" t="s">
        <v>391</v>
      </c>
      <c r="G10655">
        <v>0.32273635268211359</v>
      </c>
      <c r="H10655">
        <v>70</v>
      </c>
    </row>
    <row r="10656" spans="1:8" hidden="1" x14ac:dyDescent="0.5">
      <c r="A10656">
        <v>199</v>
      </c>
      <c r="B10656" t="s">
        <v>201</v>
      </c>
      <c r="C10656" t="s">
        <v>397</v>
      </c>
      <c r="D10656">
        <v>96</v>
      </c>
      <c r="E10656" t="s">
        <v>145</v>
      </c>
      <c r="F10656" t="s">
        <v>341</v>
      </c>
      <c r="G10656">
        <v>0.31986048817634583</v>
      </c>
      <c r="H10656">
        <v>71</v>
      </c>
    </row>
    <row r="10657" spans="1:8" hidden="1" x14ac:dyDescent="0.5">
      <c r="A10657">
        <v>199</v>
      </c>
      <c r="B10657" t="s">
        <v>201</v>
      </c>
      <c r="C10657" t="s">
        <v>397</v>
      </c>
      <c r="D10657">
        <v>212</v>
      </c>
      <c r="E10657" t="s">
        <v>112</v>
      </c>
      <c r="F10657" t="s">
        <v>309</v>
      </c>
      <c r="G10657">
        <v>0.3189447820186615</v>
      </c>
      <c r="H10657">
        <v>72</v>
      </c>
    </row>
    <row r="10658" spans="1:8" hidden="1" x14ac:dyDescent="0.5">
      <c r="A10658">
        <v>199</v>
      </c>
      <c r="B10658" t="s">
        <v>201</v>
      </c>
      <c r="C10658" t="s">
        <v>397</v>
      </c>
      <c r="D10658">
        <v>474</v>
      </c>
      <c r="E10658" t="s">
        <v>193</v>
      </c>
      <c r="F10658" t="s">
        <v>389</v>
      </c>
      <c r="G10658">
        <v>0.31863394379615778</v>
      </c>
      <c r="H10658">
        <v>73</v>
      </c>
    </row>
    <row r="10659" spans="1:8" hidden="1" x14ac:dyDescent="0.5">
      <c r="A10659">
        <v>199</v>
      </c>
      <c r="B10659" t="s">
        <v>201</v>
      </c>
      <c r="C10659" t="s">
        <v>397</v>
      </c>
      <c r="D10659">
        <v>469</v>
      </c>
      <c r="E10659" t="s">
        <v>146</v>
      </c>
      <c r="F10659" t="s">
        <v>342</v>
      </c>
      <c r="G10659">
        <v>0.31851157546043402</v>
      </c>
      <c r="H10659">
        <v>74</v>
      </c>
    </row>
    <row r="10660" spans="1:8" hidden="1" x14ac:dyDescent="0.5">
      <c r="A10660">
        <v>199</v>
      </c>
      <c r="B10660" t="s">
        <v>201</v>
      </c>
      <c r="C10660" t="s">
        <v>397</v>
      </c>
      <c r="D10660">
        <v>465</v>
      </c>
      <c r="E10660" t="s">
        <v>166</v>
      </c>
      <c r="F10660" t="s">
        <v>362</v>
      </c>
      <c r="G10660">
        <v>0.31761735677719122</v>
      </c>
      <c r="H10660">
        <v>75</v>
      </c>
    </row>
    <row r="10661" spans="1:8" hidden="1" x14ac:dyDescent="0.5">
      <c r="A10661">
        <v>199</v>
      </c>
      <c r="B10661" t="s">
        <v>201</v>
      </c>
      <c r="C10661" t="s">
        <v>397</v>
      </c>
      <c r="D10661">
        <v>97</v>
      </c>
      <c r="E10661" t="s">
        <v>7</v>
      </c>
      <c r="F10661" t="s">
        <v>204</v>
      </c>
      <c r="G10661">
        <v>0.31714895367622381</v>
      </c>
      <c r="H10661">
        <v>76</v>
      </c>
    </row>
    <row r="10662" spans="1:8" hidden="1" x14ac:dyDescent="0.5">
      <c r="A10662">
        <v>199</v>
      </c>
      <c r="B10662" t="s">
        <v>201</v>
      </c>
      <c r="C10662" t="s">
        <v>397</v>
      </c>
      <c r="D10662">
        <v>459</v>
      </c>
      <c r="E10662" t="s">
        <v>180</v>
      </c>
      <c r="F10662" t="s">
        <v>376</v>
      </c>
      <c r="G10662">
        <v>0.31687027215957642</v>
      </c>
      <c r="H10662">
        <v>77</v>
      </c>
    </row>
    <row r="10663" spans="1:8" hidden="1" x14ac:dyDescent="0.5">
      <c r="A10663">
        <v>199</v>
      </c>
      <c r="B10663" t="s">
        <v>201</v>
      </c>
      <c r="C10663" t="s">
        <v>397</v>
      </c>
      <c r="D10663">
        <v>425</v>
      </c>
      <c r="E10663" t="s">
        <v>61</v>
      </c>
      <c r="F10663" t="s">
        <v>258</v>
      </c>
      <c r="G10663">
        <v>0.31589731574058533</v>
      </c>
      <c r="H10663">
        <v>78</v>
      </c>
    </row>
    <row r="10664" spans="1:8" hidden="1" x14ac:dyDescent="0.5">
      <c r="A10664">
        <v>199</v>
      </c>
      <c r="B10664" t="s">
        <v>201</v>
      </c>
      <c r="C10664" t="s">
        <v>397</v>
      </c>
      <c r="D10664">
        <v>365</v>
      </c>
      <c r="E10664" t="s">
        <v>120</v>
      </c>
      <c r="F10664" t="s">
        <v>317</v>
      </c>
      <c r="G10664">
        <v>0.31554549932479858</v>
      </c>
      <c r="H10664">
        <v>79</v>
      </c>
    </row>
    <row r="10665" spans="1:8" hidden="1" x14ac:dyDescent="0.5">
      <c r="A10665">
        <v>199</v>
      </c>
      <c r="B10665" t="s">
        <v>201</v>
      </c>
      <c r="C10665" t="s">
        <v>397</v>
      </c>
      <c r="D10665">
        <v>121</v>
      </c>
      <c r="E10665" t="s">
        <v>190</v>
      </c>
      <c r="F10665" t="s">
        <v>386</v>
      </c>
      <c r="G10665">
        <v>0.31497487425804138</v>
      </c>
      <c r="H10665">
        <v>80</v>
      </c>
    </row>
    <row r="10666" spans="1:8" hidden="1" x14ac:dyDescent="0.5">
      <c r="A10666">
        <v>199</v>
      </c>
      <c r="B10666" t="s">
        <v>201</v>
      </c>
      <c r="C10666" t="s">
        <v>397</v>
      </c>
      <c r="D10666">
        <v>118</v>
      </c>
      <c r="E10666" t="s">
        <v>36</v>
      </c>
      <c r="F10666" t="s">
        <v>233</v>
      </c>
      <c r="G10666">
        <v>0.31420180201530462</v>
      </c>
      <c r="H10666">
        <v>81</v>
      </c>
    </row>
    <row r="10667" spans="1:8" hidden="1" x14ac:dyDescent="0.5">
      <c r="A10667">
        <v>199</v>
      </c>
      <c r="B10667" t="s">
        <v>201</v>
      </c>
      <c r="C10667" t="s">
        <v>397</v>
      </c>
      <c r="D10667">
        <v>500</v>
      </c>
      <c r="E10667" t="s">
        <v>161</v>
      </c>
      <c r="F10667" t="s">
        <v>357</v>
      </c>
      <c r="G10667">
        <v>0.31402203440666199</v>
      </c>
      <c r="H10667">
        <v>82</v>
      </c>
    </row>
    <row r="10668" spans="1:8" hidden="1" x14ac:dyDescent="0.5">
      <c r="A10668">
        <v>199</v>
      </c>
      <c r="B10668" t="s">
        <v>201</v>
      </c>
      <c r="C10668" t="s">
        <v>397</v>
      </c>
      <c r="D10668">
        <v>112</v>
      </c>
      <c r="E10668" t="s">
        <v>74</v>
      </c>
      <c r="F10668" t="s">
        <v>271</v>
      </c>
      <c r="G10668">
        <v>0.31235894560813898</v>
      </c>
      <c r="H10668">
        <v>83</v>
      </c>
    </row>
    <row r="10669" spans="1:8" hidden="1" x14ac:dyDescent="0.5">
      <c r="A10669">
        <v>199</v>
      </c>
      <c r="B10669" t="s">
        <v>201</v>
      </c>
      <c r="C10669" t="s">
        <v>397</v>
      </c>
      <c r="D10669">
        <v>417</v>
      </c>
      <c r="E10669" t="s">
        <v>139</v>
      </c>
      <c r="F10669" t="s">
        <v>335</v>
      </c>
      <c r="G10669">
        <v>0.31109556555747991</v>
      </c>
      <c r="H10669">
        <v>84</v>
      </c>
    </row>
    <row r="10670" spans="1:8" hidden="1" x14ac:dyDescent="0.5">
      <c r="A10670">
        <v>199</v>
      </c>
      <c r="B10670" t="s">
        <v>201</v>
      </c>
      <c r="C10670" t="s">
        <v>397</v>
      </c>
      <c r="D10670">
        <v>224</v>
      </c>
      <c r="E10670" t="s">
        <v>147</v>
      </c>
      <c r="F10670" t="s">
        <v>343</v>
      </c>
      <c r="G10670">
        <v>0.31106024980545038</v>
      </c>
      <c r="H10670">
        <v>85</v>
      </c>
    </row>
    <row r="10671" spans="1:8" hidden="1" x14ac:dyDescent="0.5">
      <c r="A10671">
        <v>199</v>
      </c>
      <c r="B10671" t="s">
        <v>201</v>
      </c>
      <c r="C10671" t="s">
        <v>397</v>
      </c>
      <c r="D10671">
        <v>213</v>
      </c>
      <c r="E10671" t="s">
        <v>57</v>
      </c>
      <c r="F10671" t="s">
        <v>254</v>
      </c>
      <c r="G10671">
        <v>0.3106403648853302</v>
      </c>
      <c r="H10671">
        <v>86</v>
      </c>
    </row>
    <row r="10672" spans="1:8" hidden="1" x14ac:dyDescent="0.5">
      <c r="A10672">
        <v>199</v>
      </c>
      <c r="B10672" t="s">
        <v>201</v>
      </c>
      <c r="C10672" t="s">
        <v>397</v>
      </c>
      <c r="D10672">
        <v>473</v>
      </c>
      <c r="E10672" t="s">
        <v>192</v>
      </c>
      <c r="F10672" t="s">
        <v>388</v>
      </c>
      <c r="G10672">
        <v>0.31050297617912292</v>
      </c>
      <c r="H10672">
        <v>87</v>
      </c>
    </row>
    <row r="10673" spans="1:8" hidden="1" x14ac:dyDescent="0.5">
      <c r="A10673">
        <v>199</v>
      </c>
      <c r="B10673" t="s">
        <v>201</v>
      </c>
      <c r="C10673" t="s">
        <v>397</v>
      </c>
      <c r="D10673">
        <v>385</v>
      </c>
      <c r="E10673" t="s">
        <v>63</v>
      </c>
      <c r="F10673" t="s">
        <v>260</v>
      </c>
      <c r="G10673">
        <v>0.31029042601585388</v>
      </c>
      <c r="H10673">
        <v>88</v>
      </c>
    </row>
    <row r="10674" spans="1:8" hidden="1" x14ac:dyDescent="0.5">
      <c r="A10674">
        <v>199</v>
      </c>
      <c r="B10674" t="s">
        <v>201</v>
      </c>
      <c r="C10674" t="s">
        <v>397</v>
      </c>
      <c r="D10674">
        <v>107</v>
      </c>
      <c r="E10674" t="s">
        <v>163</v>
      </c>
      <c r="F10674" t="s">
        <v>359</v>
      </c>
      <c r="G10674">
        <v>0.30862298607826227</v>
      </c>
      <c r="H10674">
        <v>89</v>
      </c>
    </row>
    <row r="10675" spans="1:8" hidden="1" x14ac:dyDescent="0.5">
      <c r="A10675">
        <v>199</v>
      </c>
      <c r="B10675" t="s">
        <v>201</v>
      </c>
      <c r="C10675" t="s">
        <v>397</v>
      </c>
      <c r="D10675">
        <v>202</v>
      </c>
      <c r="E10675" t="s">
        <v>88</v>
      </c>
      <c r="F10675" t="s">
        <v>285</v>
      </c>
      <c r="G10675">
        <v>0.30849209427833563</v>
      </c>
      <c r="H10675">
        <v>90</v>
      </c>
    </row>
    <row r="10676" spans="1:8" hidden="1" x14ac:dyDescent="0.5">
      <c r="A10676">
        <v>199</v>
      </c>
      <c r="B10676" t="s">
        <v>201</v>
      </c>
      <c r="C10676" t="s">
        <v>397</v>
      </c>
      <c r="D10676">
        <v>161</v>
      </c>
      <c r="E10676" t="s">
        <v>48</v>
      </c>
      <c r="F10676" t="s">
        <v>245</v>
      </c>
      <c r="G10676">
        <v>0.30729013681411738</v>
      </c>
      <c r="H10676">
        <v>91</v>
      </c>
    </row>
    <row r="10677" spans="1:8" hidden="1" x14ac:dyDescent="0.5">
      <c r="A10677">
        <v>199</v>
      </c>
      <c r="B10677" t="s">
        <v>201</v>
      </c>
      <c r="C10677" t="s">
        <v>397</v>
      </c>
      <c r="D10677">
        <v>137</v>
      </c>
      <c r="E10677" t="s">
        <v>8</v>
      </c>
      <c r="F10677" t="s">
        <v>205</v>
      </c>
      <c r="G10677">
        <v>0.30657684803009028</v>
      </c>
      <c r="H10677">
        <v>92</v>
      </c>
    </row>
    <row r="10678" spans="1:8" hidden="1" x14ac:dyDescent="0.5">
      <c r="A10678">
        <v>199</v>
      </c>
      <c r="B10678" t="s">
        <v>201</v>
      </c>
      <c r="C10678" t="s">
        <v>397</v>
      </c>
      <c r="D10678">
        <v>364</v>
      </c>
      <c r="E10678" t="s">
        <v>59</v>
      </c>
      <c r="F10678" t="s">
        <v>256</v>
      </c>
      <c r="G10678">
        <v>0.30635780096054083</v>
      </c>
      <c r="H10678">
        <v>93</v>
      </c>
    </row>
    <row r="10679" spans="1:8" hidden="1" x14ac:dyDescent="0.5">
      <c r="A10679">
        <v>199</v>
      </c>
      <c r="B10679" t="s">
        <v>201</v>
      </c>
      <c r="C10679" t="s">
        <v>397</v>
      </c>
      <c r="D10679">
        <v>168</v>
      </c>
      <c r="E10679" t="s">
        <v>75</v>
      </c>
      <c r="F10679" t="s">
        <v>272</v>
      </c>
      <c r="G10679">
        <v>0.30554389953613281</v>
      </c>
      <c r="H10679">
        <v>94</v>
      </c>
    </row>
    <row r="10680" spans="1:8" hidden="1" x14ac:dyDescent="0.5">
      <c r="A10680">
        <v>199</v>
      </c>
      <c r="B10680" t="s">
        <v>201</v>
      </c>
      <c r="C10680" t="s">
        <v>397</v>
      </c>
      <c r="D10680">
        <v>175</v>
      </c>
      <c r="E10680" t="s">
        <v>18</v>
      </c>
      <c r="F10680" t="s">
        <v>215</v>
      </c>
      <c r="G10680">
        <v>0.30436027050018311</v>
      </c>
      <c r="H10680">
        <v>95</v>
      </c>
    </row>
    <row r="10681" spans="1:8" hidden="1" x14ac:dyDescent="0.5">
      <c r="A10681">
        <v>199</v>
      </c>
      <c r="B10681" t="s">
        <v>201</v>
      </c>
      <c r="C10681" t="s">
        <v>397</v>
      </c>
      <c r="D10681">
        <v>404</v>
      </c>
      <c r="E10681" t="s">
        <v>44</v>
      </c>
      <c r="F10681" t="s">
        <v>241</v>
      </c>
      <c r="G10681">
        <v>0.30345439910888672</v>
      </c>
      <c r="H10681">
        <v>96</v>
      </c>
    </row>
    <row r="10682" spans="1:8" hidden="1" x14ac:dyDescent="0.5">
      <c r="A10682">
        <v>199</v>
      </c>
      <c r="B10682" t="s">
        <v>201</v>
      </c>
      <c r="C10682" t="s">
        <v>397</v>
      </c>
      <c r="D10682">
        <v>92</v>
      </c>
      <c r="E10682" t="s">
        <v>98</v>
      </c>
      <c r="F10682" t="s">
        <v>295</v>
      </c>
      <c r="G10682">
        <v>0.30311605334281921</v>
      </c>
      <c r="H10682">
        <v>97</v>
      </c>
    </row>
    <row r="10683" spans="1:8" hidden="1" x14ac:dyDescent="0.5">
      <c r="A10683">
        <v>199</v>
      </c>
      <c r="B10683" t="s">
        <v>201</v>
      </c>
      <c r="C10683" t="s">
        <v>397</v>
      </c>
      <c r="D10683">
        <v>235</v>
      </c>
      <c r="E10683" t="s">
        <v>194</v>
      </c>
      <c r="F10683" t="s">
        <v>390</v>
      </c>
      <c r="G10683">
        <v>0.30143144726753229</v>
      </c>
      <c r="H10683">
        <v>98</v>
      </c>
    </row>
    <row r="10684" spans="1:8" hidden="1" x14ac:dyDescent="0.5">
      <c r="A10684">
        <v>199</v>
      </c>
      <c r="B10684" t="s">
        <v>201</v>
      </c>
      <c r="C10684" t="s">
        <v>397</v>
      </c>
      <c r="D10684">
        <v>233</v>
      </c>
      <c r="E10684" t="s">
        <v>58</v>
      </c>
      <c r="F10684" t="s">
        <v>255</v>
      </c>
      <c r="G10684">
        <v>0.30072769522666931</v>
      </c>
      <c r="H10684">
        <v>99</v>
      </c>
    </row>
    <row r="10685" spans="1:8" hidden="1" x14ac:dyDescent="0.5">
      <c r="A10685">
        <v>199</v>
      </c>
      <c r="B10685" t="s">
        <v>201</v>
      </c>
      <c r="C10685" t="s">
        <v>397</v>
      </c>
      <c r="D10685">
        <v>460</v>
      </c>
      <c r="E10685" t="s">
        <v>95</v>
      </c>
      <c r="F10685" t="s">
        <v>292</v>
      </c>
      <c r="G10685">
        <v>0.29835671186447138</v>
      </c>
      <c r="H10685">
        <v>100</v>
      </c>
    </row>
    <row r="10686" spans="1:8" hidden="1" x14ac:dyDescent="0.5">
      <c r="A10686">
        <v>199</v>
      </c>
      <c r="B10686" t="s">
        <v>201</v>
      </c>
      <c r="C10686" t="s">
        <v>397</v>
      </c>
      <c r="D10686">
        <v>214</v>
      </c>
      <c r="E10686" t="s">
        <v>41</v>
      </c>
      <c r="F10686" t="s">
        <v>238</v>
      </c>
      <c r="G10686">
        <v>0.29805484414100653</v>
      </c>
      <c r="H10686">
        <v>101</v>
      </c>
    </row>
    <row r="10687" spans="1:8" hidden="1" x14ac:dyDescent="0.5">
      <c r="A10687">
        <v>199</v>
      </c>
      <c r="B10687" t="s">
        <v>201</v>
      </c>
      <c r="C10687" t="s">
        <v>397</v>
      </c>
      <c r="D10687">
        <v>174</v>
      </c>
      <c r="E10687" t="s">
        <v>77</v>
      </c>
      <c r="F10687" t="s">
        <v>274</v>
      </c>
      <c r="G10687">
        <v>0.29464441537857061</v>
      </c>
      <c r="H10687">
        <v>102</v>
      </c>
    </row>
    <row r="10688" spans="1:8" hidden="1" x14ac:dyDescent="0.5">
      <c r="A10688">
        <v>199</v>
      </c>
      <c r="B10688" t="s">
        <v>201</v>
      </c>
      <c r="C10688" t="s">
        <v>397</v>
      </c>
      <c r="D10688">
        <v>135</v>
      </c>
      <c r="E10688" t="s">
        <v>38</v>
      </c>
      <c r="F10688" t="s">
        <v>235</v>
      </c>
      <c r="G10688">
        <v>0.29370191693305969</v>
      </c>
      <c r="H10688">
        <v>103</v>
      </c>
    </row>
    <row r="10689" spans="1:8" hidden="1" x14ac:dyDescent="0.5">
      <c r="A10689">
        <v>199</v>
      </c>
      <c r="B10689" t="s">
        <v>201</v>
      </c>
      <c r="C10689" t="s">
        <v>397</v>
      </c>
      <c r="D10689">
        <v>447</v>
      </c>
      <c r="E10689" t="s">
        <v>181</v>
      </c>
      <c r="F10689" t="s">
        <v>377</v>
      </c>
      <c r="G10689">
        <v>0.29229474067687988</v>
      </c>
      <c r="H10689">
        <v>104</v>
      </c>
    </row>
    <row r="10690" spans="1:8" hidden="1" x14ac:dyDescent="0.5">
      <c r="A10690">
        <v>199</v>
      </c>
      <c r="B10690" t="s">
        <v>201</v>
      </c>
      <c r="C10690" t="s">
        <v>397</v>
      </c>
      <c r="D10690">
        <v>481</v>
      </c>
      <c r="E10690" t="s">
        <v>141</v>
      </c>
      <c r="F10690" t="s">
        <v>337</v>
      </c>
      <c r="G10690">
        <v>0.29039070010185242</v>
      </c>
      <c r="H10690">
        <v>105</v>
      </c>
    </row>
    <row r="10691" spans="1:8" hidden="1" x14ac:dyDescent="0.5">
      <c r="A10691">
        <v>199</v>
      </c>
      <c r="B10691" t="s">
        <v>201</v>
      </c>
      <c r="C10691" t="s">
        <v>397</v>
      </c>
      <c r="D10691">
        <v>456</v>
      </c>
      <c r="E10691" t="s">
        <v>93</v>
      </c>
      <c r="F10691" t="s">
        <v>290</v>
      </c>
      <c r="G10691">
        <v>0.28916943073272711</v>
      </c>
      <c r="H10691">
        <v>106</v>
      </c>
    </row>
    <row r="10692" spans="1:8" hidden="1" x14ac:dyDescent="0.5">
      <c r="A10692">
        <v>199</v>
      </c>
      <c r="B10692" t="s">
        <v>201</v>
      </c>
      <c r="C10692" t="s">
        <v>397</v>
      </c>
      <c r="D10692">
        <v>468</v>
      </c>
      <c r="E10692" t="s">
        <v>191</v>
      </c>
      <c r="F10692" t="s">
        <v>387</v>
      </c>
      <c r="G10692">
        <v>0.28843283653259277</v>
      </c>
      <c r="H10692">
        <v>107</v>
      </c>
    </row>
    <row r="10693" spans="1:8" hidden="1" x14ac:dyDescent="0.5">
      <c r="A10693">
        <v>199</v>
      </c>
      <c r="B10693" t="s">
        <v>201</v>
      </c>
      <c r="C10693" t="s">
        <v>397</v>
      </c>
      <c r="D10693">
        <v>413</v>
      </c>
      <c r="E10693" t="s">
        <v>71</v>
      </c>
      <c r="F10693" t="s">
        <v>268</v>
      </c>
      <c r="G10693">
        <v>0.28794476389884949</v>
      </c>
      <c r="H10693">
        <v>108</v>
      </c>
    </row>
    <row r="10694" spans="1:8" hidden="1" x14ac:dyDescent="0.5">
      <c r="A10694">
        <v>199</v>
      </c>
      <c r="B10694" t="s">
        <v>201</v>
      </c>
      <c r="C10694" t="s">
        <v>397</v>
      </c>
      <c r="D10694">
        <v>143</v>
      </c>
      <c r="E10694" t="s">
        <v>138</v>
      </c>
      <c r="F10694" t="s">
        <v>334</v>
      </c>
      <c r="G10694">
        <v>0.28662177920341492</v>
      </c>
      <c r="H10694">
        <v>109</v>
      </c>
    </row>
    <row r="10695" spans="1:8" hidden="1" x14ac:dyDescent="0.5">
      <c r="A10695">
        <v>199</v>
      </c>
      <c r="B10695" t="s">
        <v>201</v>
      </c>
      <c r="C10695" t="s">
        <v>397</v>
      </c>
      <c r="D10695">
        <v>380</v>
      </c>
      <c r="E10695" t="s">
        <v>43</v>
      </c>
      <c r="F10695" t="s">
        <v>240</v>
      </c>
      <c r="G10695">
        <v>0.28658723831176758</v>
      </c>
      <c r="H10695">
        <v>110</v>
      </c>
    </row>
    <row r="10696" spans="1:8" hidden="1" x14ac:dyDescent="0.5">
      <c r="A10696">
        <v>199</v>
      </c>
      <c r="B10696" t="s">
        <v>201</v>
      </c>
      <c r="C10696" t="s">
        <v>397</v>
      </c>
      <c r="D10696">
        <v>431</v>
      </c>
      <c r="E10696" t="s">
        <v>14</v>
      </c>
      <c r="F10696" t="s">
        <v>211</v>
      </c>
      <c r="G10696">
        <v>0.2864479124546051</v>
      </c>
      <c r="H10696">
        <v>111</v>
      </c>
    </row>
    <row r="10697" spans="1:8" hidden="1" x14ac:dyDescent="0.5">
      <c r="A10697">
        <v>199</v>
      </c>
      <c r="B10697" t="s">
        <v>201</v>
      </c>
      <c r="C10697" t="s">
        <v>397</v>
      </c>
      <c r="D10697">
        <v>453</v>
      </c>
      <c r="E10697" t="s">
        <v>101</v>
      </c>
      <c r="F10697" t="s">
        <v>298</v>
      </c>
      <c r="G10697">
        <v>0.28644517064094538</v>
      </c>
      <c r="H10697">
        <v>112</v>
      </c>
    </row>
    <row r="10698" spans="1:8" hidden="1" x14ac:dyDescent="0.5">
      <c r="A10698">
        <v>199</v>
      </c>
      <c r="B10698" t="s">
        <v>201</v>
      </c>
      <c r="C10698" t="s">
        <v>397</v>
      </c>
      <c r="D10698">
        <v>406</v>
      </c>
      <c r="E10698" t="s">
        <v>65</v>
      </c>
      <c r="F10698" t="s">
        <v>262</v>
      </c>
      <c r="G10698">
        <v>0.2862078845500946</v>
      </c>
      <c r="H10698">
        <v>113</v>
      </c>
    </row>
    <row r="10699" spans="1:8" hidden="1" x14ac:dyDescent="0.5">
      <c r="A10699">
        <v>199</v>
      </c>
      <c r="B10699" t="s">
        <v>201</v>
      </c>
      <c r="C10699" t="s">
        <v>397</v>
      </c>
      <c r="D10699">
        <v>169</v>
      </c>
      <c r="E10699" t="s">
        <v>76</v>
      </c>
      <c r="F10699" t="s">
        <v>273</v>
      </c>
      <c r="G10699">
        <v>0.28561657667160029</v>
      </c>
      <c r="H10699">
        <v>114</v>
      </c>
    </row>
    <row r="10700" spans="1:8" hidden="1" x14ac:dyDescent="0.5">
      <c r="A10700">
        <v>199</v>
      </c>
      <c r="B10700" t="s">
        <v>201</v>
      </c>
      <c r="C10700" t="s">
        <v>397</v>
      </c>
      <c r="D10700">
        <v>129</v>
      </c>
      <c r="E10700" t="s">
        <v>99</v>
      </c>
      <c r="F10700" t="s">
        <v>296</v>
      </c>
      <c r="G10700">
        <v>0.28558260202407842</v>
      </c>
      <c r="H10700">
        <v>115</v>
      </c>
    </row>
    <row r="10701" spans="1:8" hidden="1" x14ac:dyDescent="0.5">
      <c r="A10701">
        <v>199</v>
      </c>
      <c r="B10701" t="s">
        <v>201</v>
      </c>
      <c r="C10701" t="s">
        <v>397</v>
      </c>
      <c r="D10701">
        <v>398</v>
      </c>
      <c r="E10701" t="s">
        <v>84</v>
      </c>
      <c r="F10701" t="s">
        <v>281</v>
      </c>
      <c r="G10701">
        <v>0.28557083010673517</v>
      </c>
      <c r="H10701">
        <v>116</v>
      </c>
    </row>
    <row r="10702" spans="1:8" hidden="1" x14ac:dyDescent="0.5">
      <c r="A10702">
        <v>199</v>
      </c>
      <c r="B10702" t="s">
        <v>201</v>
      </c>
      <c r="C10702" t="s">
        <v>397</v>
      </c>
      <c r="D10702">
        <v>371</v>
      </c>
      <c r="E10702" t="s">
        <v>81</v>
      </c>
      <c r="F10702" t="s">
        <v>278</v>
      </c>
      <c r="G10702">
        <v>0.28441295027732849</v>
      </c>
      <c r="H10702">
        <v>117</v>
      </c>
    </row>
    <row r="10703" spans="1:8" hidden="1" x14ac:dyDescent="0.5">
      <c r="A10703">
        <v>199</v>
      </c>
      <c r="B10703" t="s">
        <v>201</v>
      </c>
      <c r="C10703" t="s">
        <v>397</v>
      </c>
      <c r="D10703">
        <v>451</v>
      </c>
      <c r="E10703" t="s">
        <v>174</v>
      </c>
      <c r="F10703" t="s">
        <v>370</v>
      </c>
      <c r="G10703">
        <v>0.28431791067123408</v>
      </c>
      <c r="H10703">
        <v>118</v>
      </c>
    </row>
    <row r="10704" spans="1:8" hidden="1" x14ac:dyDescent="0.5">
      <c r="A10704">
        <v>199</v>
      </c>
      <c r="B10704" t="s">
        <v>201</v>
      </c>
      <c r="C10704" t="s">
        <v>397</v>
      </c>
      <c r="D10704">
        <v>111</v>
      </c>
      <c r="E10704" t="s">
        <v>73</v>
      </c>
      <c r="F10704" t="s">
        <v>270</v>
      </c>
      <c r="G10704">
        <v>0.28384125232696528</v>
      </c>
      <c r="H10704">
        <v>119</v>
      </c>
    </row>
    <row r="10705" spans="1:8" hidden="1" x14ac:dyDescent="0.5">
      <c r="A10705">
        <v>199</v>
      </c>
      <c r="B10705" t="s">
        <v>201</v>
      </c>
      <c r="C10705" t="s">
        <v>397</v>
      </c>
      <c r="D10705">
        <v>483</v>
      </c>
      <c r="E10705" t="s">
        <v>97</v>
      </c>
      <c r="F10705" t="s">
        <v>294</v>
      </c>
      <c r="G10705">
        <v>0.28336414694786072</v>
      </c>
      <c r="H10705">
        <v>120</v>
      </c>
    </row>
    <row r="10706" spans="1:8" hidden="1" x14ac:dyDescent="0.5">
      <c r="A10706">
        <v>199</v>
      </c>
      <c r="B10706" t="s">
        <v>201</v>
      </c>
      <c r="C10706" t="s">
        <v>397</v>
      </c>
      <c r="D10706">
        <v>207</v>
      </c>
      <c r="E10706" t="s">
        <v>23</v>
      </c>
      <c r="F10706" t="s">
        <v>220</v>
      </c>
      <c r="G10706">
        <v>0.28290843963623052</v>
      </c>
      <c r="H10706">
        <v>121</v>
      </c>
    </row>
    <row r="10707" spans="1:8" hidden="1" x14ac:dyDescent="0.5">
      <c r="A10707">
        <v>199</v>
      </c>
      <c r="B10707" t="s">
        <v>201</v>
      </c>
      <c r="C10707" t="s">
        <v>397</v>
      </c>
      <c r="D10707">
        <v>427</v>
      </c>
      <c r="E10707" t="s">
        <v>68</v>
      </c>
      <c r="F10707" t="s">
        <v>265</v>
      </c>
      <c r="G10707">
        <v>0.28281724452972412</v>
      </c>
      <c r="H10707">
        <v>122</v>
      </c>
    </row>
    <row r="10708" spans="1:8" hidden="1" x14ac:dyDescent="0.5">
      <c r="A10708">
        <v>199</v>
      </c>
      <c r="B10708" t="s">
        <v>201</v>
      </c>
      <c r="C10708" t="s">
        <v>397</v>
      </c>
      <c r="D10708">
        <v>377</v>
      </c>
      <c r="E10708" t="s">
        <v>46</v>
      </c>
      <c r="F10708" t="s">
        <v>243</v>
      </c>
      <c r="G10708">
        <v>0.28266695141792297</v>
      </c>
      <c r="H10708">
        <v>123</v>
      </c>
    </row>
    <row r="10709" spans="1:8" hidden="1" x14ac:dyDescent="0.5">
      <c r="A10709">
        <v>199</v>
      </c>
      <c r="B10709" t="s">
        <v>201</v>
      </c>
      <c r="C10709" t="s">
        <v>397</v>
      </c>
      <c r="D10709">
        <v>198</v>
      </c>
      <c r="E10709" t="s">
        <v>12</v>
      </c>
      <c r="F10709" t="s">
        <v>209</v>
      </c>
      <c r="G10709">
        <v>0.28157287836074829</v>
      </c>
      <c r="H10709">
        <v>124</v>
      </c>
    </row>
    <row r="10710" spans="1:8" hidden="1" x14ac:dyDescent="0.5">
      <c r="A10710">
        <v>199</v>
      </c>
      <c r="B10710" t="s">
        <v>201</v>
      </c>
      <c r="C10710" t="s">
        <v>397</v>
      </c>
      <c r="D10710">
        <v>452</v>
      </c>
      <c r="E10710" t="s">
        <v>100</v>
      </c>
      <c r="F10710" t="s">
        <v>297</v>
      </c>
      <c r="G10710">
        <v>0.28034156560897833</v>
      </c>
      <c r="H10710">
        <v>125</v>
      </c>
    </row>
    <row r="10711" spans="1:8" hidden="1" x14ac:dyDescent="0.5">
      <c r="A10711">
        <v>199</v>
      </c>
      <c r="B10711" t="s">
        <v>201</v>
      </c>
      <c r="C10711" t="s">
        <v>397</v>
      </c>
      <c r="D10711">
        <v>165</v>
      </c>
      <c r="E10711" t="s">
        <v>39</v>
      </c>
      <c r="F10711" t="s">
        <v>236</v>
      </c>
      <c r="G10711">
        <v>0.28025352954864502</v>
      </c>
      <c r="H10711">
        <v>126</v>
      </c>
    </row>
    <row r="10712" spans="1:8" hidden="1" x14ac:dyDescent="0.5">
      <c r="A10712">
        <v>199</v>
      </c>
      <c r="B10712" t="s">
        <v>201</v>
      </c>
      <c r="C10712" t="s">
        <v>397</v>
      </c>
      <c r="D10712">
        <v>372</v>
      </c>
      <c r="E10712" t="s">
        <v>82</v>
      </c>
      <c r="F10712" t="s">
        <v>279</v>
      </c>
      <c r="G10712">
        <v>0.2800707221031189</v>
      </c>
      <c r="H10712">
        <v>127</v>
      </c>
    </row>
    <row r="10713" spans="1:8" hidden="1" x14ac:dyDescent="0.5">
      <c r="A10713">
        <v>199</v>
      </c>
      <c r="B10713" t="s">
        <v>201</v>
      </c>
      <c r="C10713" t="s">
        <v>397</v>
      </c>
      <c r="D10713">
        <v>439</v>
      </c>
      <c r="E10713" t="s">
        <v>17</v>
      </c>
      <c r="F10713" t="s">
        <v>214</v>
      </c>
      <c r="G10713">
        <v>0.27754613757133478</v>
      </c>
      <c r="H10713">
        <v>128</v>
      </c>
    </row>
    <row r="10714" spans="1:8" hidden="1" x14ac:dyDescent="0.5">
      <c r="A10714">
        <v>199</v>
      </c>
      <c r="B10714" t="s">
        <v>201</v>
      </c>
      <c r="C10714" t="s">
        <v>397</v>
      </c>
      <c r="D10714">
        <v>397</v>
      </c>
      <c r="E10714" t="s">
        <v>83</v>
      </c>
      <c r="F10714" t="s">
        <v>280</v>
      </c>
      <c r="G10714">
        <v>0.27723738551139832</v>
      </c>
      <c r="H10714">
        <v>129</v>
      </c>
    </row>
    <row r="10715" spans="1:8" hidden="1" x14ac:dyDescent="0.5">
      <c r="A10715">
        <v>199</v>
      </c>
      <c r="B10715" t="s">
        <v>201</v>
      </c>
      <c r="C10715" t="s">
        <v>397</v>
      </c>
      <c r="D10715">
        <v>374</v>
      </c>
      <c r="E10715" t="s">
        <v>50</v>
      </c>
      <c r="F10715" t="s">
        <v>247</v>
      </c>
      <c r="G10715">
        <v>0.27525430917739868</v>
      </c>
      <c r="H10715">
        <v>130</v>
      </c>
    </row>
    <row r="10716" spans="1:8" hidden="1" x14ac:dyDescent="0.5">
      <c r="A10716">
        <v>199</v>
      </c>
      <c r="B10716" t="s">
        <v>201</v>
      </c>
      <c r="C10716" t="s">
        <v>397</v>
      </c>
      <c r="D10716">
        <v>100</v>
      </c>
      <c r="E10716" t="s">
        <v>62</v>
      </c>
      <c r="F10716" t="s">
        <v>259</v>
      </c>
      <c r="G10716">
        <v>0.27486670017242432</v>
      </c>
      <c r="H10716">
        <v>131</v>
      </c>
    </row>
    <row r="10717" spans="1:8" hidden="1" x14ac:dyDescent="0.5">
      <c r="A10717">
        <v>199</v>
      </c>
      <c r="B10717" t="s">
        <v>201</v>
      </c>
      <c r="C10717" t="s">
        <v>397</v>
      </c>
      <c r="D10717">
        <v>147</v>
      </c>
      <c r="E10717" t="s">
        <v>173</v>
      </c>
      <c r="F10717" t="s">
        <v>369</v>
      </c>
      <c r="G10717">
        <v>0.2744743824005127</v>
      </c>
      <c r="H10717">
        <v>132</v>
      </c>
    </row>
    <row r="10718" spans="1:8" hidden="1" x14ac:dyDescent="0.5">
      <c r="A10718">
        <v>199</v>
      </c>
      <c r="B10718" t="s">
        <v>201</v>
      </c>
      <c r="C10718" t="s">
        <v>397</v>
      </c>
      <c r="D10718">
        <v>368</v>
      </c>
      <c r="E10718" t="s">
        <v>159</v>
      </c>
      <c r="F10718" t="s">
        <v>355</v>
      </c>
      <c r="G10718">
        <v>0.2731148898601532</v>
      </c>
      <c r="H10718">
        <v>133</v>
      </c>
    </row>
    <row r="10719" spans="1:8" hidden="1" x14ac:dyDescent="0.5">
      <c r="A10719">
        <v>199</v>
      </c>
      <c r="B10719" t="s">
        <v>201</v>
      </c>
      <c r="C10719" t="s">
        <v>397</v>
      </c>
      <c r="D10719">
        <v>435</v>
      </c>
      <c r="E10719" t="s">
        <v>15</v>
      </c>
      <c r="F10719" t="s">
        <v>212</v>
      </c>
      <c r="G10719">
        <v>0.27299076318740839</v>
      </c>
      <c r="H10719">
        <v>134</v>
      </c>
    </row>
    <row r="10720" spans="1:8" hidden="1" x14ac:dyDescent="0.5">
      <c r="A10720">
        <v>199</v>
      </c>
      <c r="B10720" t="s">
        <v>201</v>
      </c>
      <c r="C10720" t="s">
        <v>397</v>
      </c>
      <c r="D10720">
        <v>490</v>
      </c>
      <c r="E10720" t="s">
        <v>142</v>
      </c>
      <c r="F10720" t="s">
        <v>338</v>
      </c>
      <c r="G10720">
        <v>0.27298250794410711</v>
      </c>
      <c r="H10720">
        <v>135</v>
      </c>
    </row>
    <row r="10721" spans="1:8" hidden="1" x14ac:dyDescent="0.5">
      <c r="A10721">
        <v>199</v>
      </c>
      <c r="B10721" t="s">
        <v>201</v>
      </c>
      <c r="C10721" t="s">
        <v>397</v>
      </c>
      <c r="D10721">
        <v>206</v>
      </c>
      <c r="E10721" t="s">
        <v>158</v>
      </c>
      <c r="F10721" t="s">
        <v>354</v>
      </c>
      <c r="G10721">
        <v>0.27203434705734247</v>
      </c>
      <c r="H10721">
        <v>136</v>
      </c>
    </row>
    <row r="10722" spans="1:8" hidden="1" x14ac:dyDescent="0.5">
      <c r="A10722">
        <v>199</v>
      </c>
      <c r="B10722" t="s">
        <v>201</v>
      </c>
      <c r="C10722" t="s">
        <v>397</v>
      </c>
      <c r="D10722">
        <v>367</v>
      </c>
      <c r="E10722" t="s">
        <v>51</v>
      </c>
      <c r="F10722" t="s">
        <v>248</v>
      </c>
      <c r="G10722">
        <v>0.27146202325820917</v>
      </c>
      <c r="H10722">
        <v>137</v>
      </c>
    </row>
    <row r="10723" spans="1:8" hidden="1" x14ac:dyDescent="0.5">
      <c r="A10723">
        <v>199</v>
      </c>
      <c r="B10723" t="s">
        <v>201</v>
      </c>
      <c r="C10723" t="s">
        <v>397</v>
      </c>
      <c r="D10723">
        <v>170</v>
      </c>
      <c r="E10723" t="s">
        <v>86</v>
      </c>
      <c r="F10723" t="s">
        <v>283</v>
      </c>
      <c r="G10723">
        <v>0.27034378051757813</v>
      </c>
      <c r="H10723">
        <v>138</v>
      </c>
    </row>
    <row r="10724" spans="1:8" hidden="1" x14ac:dyDescent="0.5">
      <c r="A10724">
        <v>199</v>
      </c>
      <c r="B10724" t="s">
        <v>201</v>
      </c>
      <c r="C10724" t="s">
        <v>397</v>
      </c>
      <c r="D10724">
        <v>133</v>
      </c>
      <c r="E10724" t="s">
        <v>52</v>
      </c>
      <c r="F10724" t="s">
        <v>249</v>
      </c>
      <c r="G10724">
        <v>0.26838934421539312</v>
      </c>
      <c r="H10724">
        <v>139</v>
      </c>
    </row>
    <row r="10725" spans="1:8" hidden="1" x14ac:dyDescent="0.5">
      <c r="A10725">
        <v>199</v>
      </c>
      <c r="B10725" t="s">
        <v>201</v>
      </c>
      <c r="C10725" t="s">
        <v>397</v>
      </c>
      <c r="D10725">
        <v>104</v>
      </c>
      <c r="E10725" t="s">
        <v>172</v>
      </c>
      <c r="F10725" t="s">
        <v>368</v>
      </c>
      <c r="G10725">
        <v>0.26744690537452698</v>
      </c>
      <c r="H10725">
        <v>140</v>
      </c>
    </row>
    <row r="10726" spans="1:8" hidden="1" x14ac:dyDescent="0.5">
      <c r="A10726">
        <v>199</v>
      </c>
      <c r="B10726" t="s">
        <v>201</v>
      </c>
      <c r="C10726" t="s">
        <v>397</v>
      </c>
      <c r="D10726">
        <v>230</v>
      </c>
      <c r="E10726" t="s">
        <v>168</v>
      </c>
      <c r="F10726" t="s">
        <v>364</v>
      </c>
      <c r="G10726">
        <v>0.26701319217681879</v>
      </c>
      <c r="H10726">
        <v>141</v>
      </c>
    </row>
    <row r="10727" spans="1:8" hidden="1" x14ac:dyDescent="0.5">
      <c r="A10727">
        <v>199</v>
      </c>
      <c r="B10727" t="s">
        <v>201</v>
      </c>
      <c r="C10727" t="s">
        <v>397</v>
      </c>
      <c r="D10727">
        <v>210</v>
      </c>
      <c r="E10727" t="s">
        <v>56</v>
      </c>
      <c r="F10727" t="s">
        <v>253</v>
      </c>
      <c r="G10727">
        <v>0.2669944167137146</v>
      </c>
      <c r="H10727">
        <v>142</v>
      </c>
    </row>
    <row r="10728" spans="1:8" hidden="1" x14ac:dyDescent="0.5">
      <c r="A10728">
        <v>199</v>
      </c>
      <c r="B10728" t="s">
        <v>201</v>
      </c>
      <c r="C10728" t="s">
        <v>397</v>
      </c>
      <c r="D10728">
        <v>134</v>
      </c>
      <c r="E10728" t="s">
        <v>45</v>
      </c>
      <c r="F10728" t="s">
        <v>242</v>
      </c>
      <c r="G10728">
        <v>0.2663457989692688</v>
      </c>
      <c r="H10728">
        <v>143</v>
      </c>
    </row>
    <row r="10729" spans="1:8" hidden="1" x14ac:dyDescent="0.5">
      <c r="A10729">
        <v>199</v>
      </c>
      <c r="B10729" t="s">
        <v>201</v>
      </c>
      <c r="C10729" t="s">
        <v>397</v>
      </c>
      <c r="D10729">
        <v>437</v>
      </c>
      <c r="E10729" t="s">
        <v>16</v>
      </c>
      <c r="F10729" t="s">
        <v>213</v>
      </c>
      <c r="G10729">
        <v>0.26606926321983337</v>
      </c>
      <c r="H10729">
        <v>144</v>
      </c>
    </row>
    <row r="10730" spans="1:8" hidden="1" x14ac:dyDescent="0.5">
      <c r="A10730">
        <v>199</v>
      </c>
      <c r="B10730" t="s">
        <v>201</v>
      </c>
      <c r="C10730" t="s">
        <v>397</v>
      </c>
      <c r="D10730">
        <v>487</v>
      </c>
      <c r="E10730" t="s">
        <v>108</v>
      </c>
      <c r="F10730" t="s">
        <v>305</v>
      </c>
      <c r="G10730">
        <v>0.26580077409744263</v>
      </c>
      <c r="H10730">
        <v>145</v>
      </c>
    </row>
    <row r="10731" spans="1:8" hidden="1" x14ac:dyDescent="0.5">
      <c r="A10731">
        <v>199</v>
      </c>
      <c r="B10731" t="s">
        <v>201</v>
      </c>
      <c r="C10731" t="s">
        <v>397</v>
      </c>
      <c r="D10731">
        <v>445</v>
      </c>
      <c r="E10731" t="s">
        <v>189</v>
      </c>
      <c r="F10731" t="s">
        <v>385</v>
      </c>
      <c r="G10731">
        <v>0.26472309231758118</v>
      </c>
      <c r="H10731">
        <v>146</v>
      </c>
    </row>
    <row r="10732" spans="1:8" hidden="1" x14ac:dyDescent="0.5">
      <c r="A10732">
        <v>199</v>
      </c>
      <c r="B10732" t="s">
        <v>201</v>
      </c>
      <c r="C10732" t="s">
        <v>397</v>
      </c>
      <c r="D10732">
        <v>231</v>
      </c>
      <c r="E10732" t="s">
        <v>89</v>
      </c>
      <c r="F10732" t="s">
        <v>286</v>
      </c>
      <c r="G10732">
        <v>0.26375630497932429</v>
      </c>
      <c r="H10732">
        <v>147</v>
      </c>
    </row>
    <row r="10733" spans="1:8" hidden="1" x14ac:dyDescent="0.5">
      <c r="A10733">
        <v>199</v>
      </c>
      <c r="B10733" t="s">
        <v>201</v>
      </c>
      <c r="C10733" t="s">
        <v>397</v>
      </c>
      <c r="D10733">
        <v>180</v>
      </c>
      <c r="E10733" t="s">
        <v>175</v>
      </c>
      <c r="F10733" t="s">
        <v>371</v>
      </c>
      <c r="G10733">
        <v>0.26353499293327332</v>
      </c>
      <c r="H10733">
        <v>148</v>
      </c>
    </row>
    <row r="10734" spans="1:8" hidden="1" x14ac:dyDescent="0.5">
      <c r="A10734">
        <v>199</v>
      </c>
      <c r="B10734" t="s">
        <v>201</v>
      </c>
      <c r="C10734" t="s">
        <v>397</v>
      </c>
      <c r="D10734">
        <v>209</v>
      </c>
      <c r="E10734" t="s">
        <v>79</v>
      </c>
      <c r="F10734" t="s">
        <v>276</v>
      </c>
      <c r="G10734">
        <v>0.26316085457801819</v>
      </c>
      <c r="H10734">
        <v>149</v>
      </c>
    </row>
    <row r="10735" spans="1:8" hidden="1" x14ac:dyDescent="0.5">
      <c r="A10735">
        <v>199</v>
      </c>
      <c r="B10735" t="s">
        <v>201</v>
      </c>
      <c r="C10735" t="s">
        <v>397</v>
      </c>
      <c r="D10735">
        <v>366</v>
      </c>
      <c r="E10735" t="s">
        <v>80</v>
      </c>
      <c r="F10735" t="s">
        <v>277</v>
      </c>
      <c r="G10735">
        <v>0.26210004091262817</v>
      </c>
      <c r="H10735">
        <v>150</v>
      </c>
    </row>
    <row r="10736" spans="1:8" hidden="1" x14ac:dyDescent="0.5">
      <c r="A10736">
        <v>199</v>
      </c>
      <c r="B10736" t="s">
        <v>201</v>
      </c>
      <c r="C10736" t="s">
        <v>397</v>
      </c>
      <c r="D10736">
        <v>426</v>
      </c>
      <c r="E10736" t="s">
        <v>72</v>
      </c>
      <c r="F10736" t="s">
        <v>269</v>
      </c>
      <c r="G10736">
        <v>0.26006823778152471</v>
      </c>
      <c r="H10736">
        <v>151</v>
      </c>
    </row>
    <row r="10737" spans="1:8" hidden="1" x14ac:dyDescent="0.5">
      <c r="A10737">
        <v>199</v>
      </c>
      <c r="B10737" t="s">
        <v>201</v>
      </c>
      <c r="C10737" t="s">
        <v>397</v>
      </c>
      <c r="D10737">
        <v>171</v>
      </c>
      <c r="E10737" t="s">
        <v>87</v>
      </c>
      <c r="F10737" t="s">
        <v>284</v>
      </c>
      <c r="G10737">
        <v>0.25977057218551641</v>
      </c>
      <c r="H10737">
        <v>152</v>
      </c>
    </row>
    <row r="10738" spans="1:8" hidden="1" x14ac:dyDescent="0.5">
      <c r="A10738">
        <v>199</v>
      </c>
      <c r="B10738" t="s">
        <v>201</v>
      </c>
      <c r="C10738" t="s">
        <v>397</v>
      </c>
      <c r="D10738">
        <v>488</v>
      </c>
      <c r="E10738" t="s">
        <v>186</v>
      </c>
      <c r="F10738" t="s">
        <v>382</v>
      </c>
      <c r="G10738">
        <v>0.25962015986442571</v>
      </c>
      <c r="H10738">
        <v>153</v>
      </c>
    </row>
    <row r="10739" spans="1:8" hidden="1" x14ac:dyDescent="0.5">
      <c r="A10739">
        <v>199</v>
      </c>
      <c r="B10739" t="s">
        <v>201</v>
      </c>
      <c r="C10739" t="s">
        <v>397</v>
      </c>
      <c r="D10739">
        <v>166</v>
      </c>
      <c r="E10739" t="s">
        <v>40</v>
      </c>
      <c r="F10739" t="s">
        <v>237</v>
      </c>
      <c r="G10739">
        <v>0.25900915265083307</v>
      </c>
      <c r="H10739">
        <v>154</v>
      </c>
    </row>
    <row r="10740" spans="1:8" hidden="1" x14ac:dyDescent="0.5">
      <c r="A10740">
        <v>199</v>
      </c>
      <c r="B10740" t="s">
        <v>201</v>
      </c>
      <c r="C10740" t="s">
        <v>397</v>
      </c>
      <c r="D10740">
        <v>477</v>
      </c>
      <c r="E10740" t="s">
        <v>155</v>
      </c>
      <c r="F10740" t="s">
        <v>351</v>
      </c>
      <c r="G10740">
        <v>0.25435325503349299</v>
      </c>
      <c r="H10740">
        <v>155</v>
      </c>
    </row>
    <row r="10741" spans="1:8" hidden="1" x14ac:dyDescent="0.5">
      <c r="A10741">
        <v>199</v>
      </c>
      <c r="B10741" t="s">
        <v>201</v>
      </c>
      <c r="C10741" t="s">
        <v>397</v>
      </c>
      <c r="D10741">
        <v>183</v>
      </c>
      <c r="E10741" t="s">
        <v>78</v>
      </c>
      <c r="F10741" t="s">
        <v>275</v>
      </c>
      <c r="G10741">
        <v>0.25417080521583563</v>
      </c>
      <c r="H10741">
        <v>156</v>
      </c>
    </row>
    <row r="10742" spans="1:8" hidden="1" x14ac:dyDescent="0.5">
      <c r="A10742">
        <v>199</v>
      </c>
      <c r="B10742" t="s">
        <v>201</v>
      </c>
      <c r="C10742" t="s">
        <v>397</v>
      </c>
      <c r="D10742">
        <v>409</v>
      </c>
      <c r="E10742" t="s">
        <v>66</v>
      </c>
      <c r="F10742" t="s">
        <v>263</v>
      </c>
      <c r="G10742">
        <v>0.25083929300308228</v>
      </c>
      <c r="H10742">
        <v>157</v>
      </c>
    </row>
    <row r="10743" spans="1:8" hidden="1" x14ac:dyDescent="0.5">
      <c r="A10743">
        <v>199</v>
      </c>
      <c r="B10743" t="s">
        <v>201</v>
      </c>
      <c r="C10743" t="s">
        <v>397</v>
      </c>
      <c r="D10743">
        <v>434</v>
      </c>
      <c r="E10743" t="s">
        <v>153</v>
      </c>
      <c r="F10743" t="s">
        <v>349</v>
      </c>
      <c r="G10743">
        <v>0.2500426173210144</v>
      </c>
      <c r="H10743">
        <v>158</v>
      </c>
    </row>
    <row r="10744" spans="1:8" hidden="1" x14ac:dyDescent="0.5">
      <c r="A10744">
        <v>199</v>
      </c>
      <c r="B10744" t="s">
        <v>201</v>
      </c>
      <c r="C10744" t="s">
        <v>397</v>
      </c>
      <c r="D10744">
        <v>146</v>
      </c>
      <c r="E10744" t="s">
        <v>11</v>
      </c>
      <c r="F10744" t="s">
        <v>208</v>
      </c>
      <c r="G10744">
        <v>0.24908258020877841</v>
      </c>
      <c r="H10744">
        <v>159</v>
      </c>
    </row>
    <row r="10745" spans="1:8" hidden="1" x14ac:dyDescent="0.5">
      <c r="A10745">
        <v>199</v>
      </c>
      <c r="B10745" t="s">
        <v>201</v>
      </c>
      <c r="C10745" t="s">
        <v>397</v>
      </c>
      <c r="D10745">
        <v>486</v>
      </c>
      <c r="E10745" t="s">
        <v>169</v>
      </c>
      <c r="F10745" t="s">
        <v>365</v>
      </c>
      <c r="G10745">
        <v>0.24868427217006681</v>
      </c>
      <c r="H10745">
        <v>160</v>
      </c>
    </row>
    <row r="10746" spans="1:8" hidden="1" x14ac:dyDescent="0.5">
      <c r="A10746">
        <v>199</v>
      </c>
      <c r="B10746" t="s">
        <v>201</v>
      </c>
      <c r="C10746" t="s">
        <v>397</v>
      </c>
      <c r="D10746">
        <v>223</v>
      </c>
      <c r="E10746" t="s">
        <v>13</v>
      </c>
      <c r="F10746" t="s">
        <v>210</v>
      </c>
      <c r="G10746">
        <v>0.24640592932701111</v>
      </c>
      <c r="H10746">
        <v>161</v>
      </c>
    </row>
    <row r="10747" spans="1:8" hidden="1" x14ac:dyDescent="0.5">
      <c r="A10747">
        <v>199</v>
      </c>
      <c r="B10747" t="s">
        <v>201</v>
      </c>
      <c r="C10747" t="s">
        <v>397</v>
      </c>
      <c r="D10747">
        <v>489</v>
      </c>
      <c r="E10747" t="s">
        <v>160</v>
      </c>
      <c r="F10747" t="s">
        <v>356</v>
      </c>
      <c r="G10747">
        <v>0.24531567096710211</v>
      </c>
      <c r="H10747">
        <v>162</v>
      </c>
    </row>
    <row r="10748" spans="1:8" hidden="1" x14ac:dyDescent="0.5">
      <c r="A10748">
        <v>199</v>
      </c>
      <c r="B10748" t="s">
        <v>201</v>
      </c>
      <c r="C10748" t="s">
        <v>397</v>
      </c>
      <c r="D10748">
        <v>99</v>
      </c>
      <c r="E10748" t="s">
        <v>167</v>
      </c>
      <c r="F10748" t="s">
        <v>363</v>
      </c>
      <c r="G10748">
        <v>0.24452951550483701</v>
      </c>
      <c r="H10748">
        <v>163</v>
      </c>
    </row>
    <row r="10749" spans="1:8" hidden="1" x14ac:dyDescent="0.5">
      <c r="A10749">
        <v>199</v>
      </c>
      <c r="B10749" t="s">
        <v>201</v>
      </c>
      <c r="C10749" t="s">
        <v>397</v>
      </c>
      <c r="D10749">
        <v>375</v>
      </c>
      <c r="E10749" t="s">
        <v>70</v>
      </c>
      <c r="F10749" t="s">
        <v>267</v>
      </c>
      <c r="G10749">
        <v>0.24341243505477911</v>
      </c>
      <c r="H10749">
        <v>164</v>
      </c>
    </row>
    <row r="10750" spans="1:8" hidden="1" x14ac:dyDescent="0.5">
      <c r="A10750">
        <v>199</v>
      </c>
      <c r="B10750" t="s">
        <v>201</v>
      </c>
      <c r="C10750" t="s">
        <v>397</v>
      </c>
      <c r="D10750">
        <v>113</v>
      </c>
      <c r="E10750" t="s">
        <v>85</v>
      </c>
      <c r="F10750" t="s">
        <v>282</v>
      </c>
      <c r="G10750">
        <v>0.2420867383480072</v>
      </c>
      <c r="H10750">
        <v>165</v>
      </c>
    </row>
    <row r="10751" spans="1:8" hidden="1" x14ac:dyDescent="0.5">
      <c r="A10751">
        <v>199</v>
      </c>
      <c r="B10751" t="s">
        <v>201</v>
      </c>
      <c r="C10751" t="s">
        <v>397</v>
      </c>
      <c r="D10751">
        <v>485</v>
      </c>
      <c r="E10751" t="s">
        <v>185</v>
      </c>
      <c r="F10751" t="s">
        <v>381</v>
      </c>
      <c r="G10751">
        <v>0.24102663993835449</v>
      </c>
      <c r="H10751">
        <v>166</v>
      </c>
    </row>
    <row r="10752" spans="1:8" hidden="1" x14ac:dyDescent="0.5">
      <c r="A10752">
        <v>199</v>
      </c>
      <c r="B10752" t="s">
        <v>201</v>
      </c>
      <c r="C10752" t="s">
        <v>397</v>
      </c>
      <c r="D10752">
        <v>145</v>
      </c>
      <c r="E10752" t="s">
        <v>10</v>
      </c>
      <c r="F10752" t="s">
        <v>207</v>
      </c>
      <c r="G10752">
        <v>0.2401435524225235</v>
      </c>
      <c r="H10752">
        <v>167</v>
      </c>
    </row>
    <row r="10753" spans="1:8" hidden="1" x14ac:dyDescent="0.5">
      <c r="A10753">
        <v>199</v>
      </c>
      <c r="B10753" t="s">
        <v>201</v>
      </c>
      <c r="C10753" t="s">
        <v>397</v>
      </c>
      <c r="D10753">
        <v>393</v>
      </c>
      <c r="E10753" t="s">
        <v>170</v>
      </c>
      <c r="F10753" t="s">
        <v>366</v>
      </c>
      <c r="G10753">
        <v>0.23906977474689481</v>
      </c>
      <c r="H10753">
        <v>168</v>
      </c>
    </row>
    <row r="10754" spans="1:8" hidden="1" x14ac:dyDescent="0.5">
      <c r="A10754">
        <v>199</v>
      </c>
      <c r="B10754" t="s">
        <v>201</v>
      </c>
      <c r="C10754" t="s">
        <v>397</v>
      </c>
      <c r="D10754">
        <v>479</v>
      </c>
      <c r="E10754" t="s">
        <v>156</v>
      </c>
      <c r="F10754" t="s">
        <v>352</v>
      </c>
      <c r="G10754">
        <v>0.23588114976882929</v>
      </c>
      <c r="H10754">
        <v>169</v>
      </c>
    </row>
    <row r="10755" spans="1:8" hidden="1" x14ac:dyDescent="0.5">
      <c r="A10755">
        <v>199</v>
      </c>
      <c r="B10755" t="s">
        <v>201</v>
      </c>
      <c r="C10755" t="s">
        <v>397</v>
      </c>
      <c r="D10755">
        <v>454</v>
      </c>
      <c r="E10755" t="s">
        <v>24</v>
      </c>
      <c r="F10755" t="s">
        <v>221</v>
      </c>
      <c r="G10755">
        <v>0.23543915152549741</v>
      </c>
      <c r="H10755">
        <v>170</v>
      </c>
    </row>
    <row r="10756" spans="1:8" hidden="1" x14ac:dyDescent="0.5">
      <c r="A10756">
        <v>199</v>
      </c>
      <c r="B10756" t="s">
        <v>201</v>
      </c>
      <c r="C10756" t="s">
        <v>397</v>
      </c>
      <c r="D10756">
        <v>438</v>
      </c>
      <c r="E10756" t="s">
        <v>154</v>
      </c>
      <c r="F10756" t="s">
        <v>350</v>
      </c>
      <c r="G10756">
        <v>0.23165293037891391</v>
      </c>
      <c r="H10756">
        <v>171</v>
      </c>
    </row>
    <row r="10757" spans="1:8" hidden="1" x14ac:dyDescent="0.5">
      <c r="A10757">
        <v>199</v>
      </c>
      <c r="B10757" t="s">
        <v>201</v>
      </c>
      <c r="C10757" t="s">
        <v>397</v>
      </c>
      <c r="D10757">
        <v>497</v>
      </c>
      <c r="E10757" t="s">
        <v>29</v>
      </c>
      <c r="F10757" t="s">
        <v>226</v>
      </c>
      <c r="G10757">
        <v>0.22682808339595789</v>
      </c>
      <c r="H10757">
        <v>172</v>
      </c>
    </row>
    <row r="10758" spans="1:8" hidden="1" x14ac:dyDescent="0.5">
      <c r="A10758">
        <v>199</v>
      </c>
      <c r="B10758" t="s">
        <v>201</v>
      </c>
      <c r="C10758" t="s">
        <v>397</v>
      </c>
      <c r="D10758">
        <v>499</v>
      </c>
      <c r="E10758" t="s">
        <v>31</v>
      </c>
      <c r="F10758" t="s">
        <v>228</v>
      </c>
      <c r="G10758">
        <v>0.22094765305519101</v>
      </c>
      <c r="H10758">
        <v>173</v>
      </c>
    </row>
    <row r="10759" spans="1:8" hidden="1" x14ac:dyDescent="0.5">
      <c r="A10759">
        <v>199</v>
      </c>
      <c r="B10759" t="s">
        <v>201</v>
      </c>
      <c r="C10759" t="s">
        <v>397</v>
      </c>
      <c r="D10759">
        <v>461</v>
      </c>
      <c r="E10759" t="s">
        <v>20</v>
      </c>
      <c r="F10759" t="s">
        <v>217</v>
      </c>
      <c r="G10759">
        <v>0.21947465837001801</v>
      </c>
      <c r="H10759">
        <v>174</v>
      </c>
    </row>
    <row r="10760" spans="1:8" hidden="1" x14ac:dyDescent="0.5">
      <c r="A10760">
        <v>199</v>
      </c>
      <c r="B10760" t="s">
        <v>201</v>
      </c>
      <c r="C10760" t="s">
        <v>397</v>
      </c>
      <c r="D10760">
        <v>138</v>
      </c>
      <c r="E10760" t="s">
        <v>26</v>
      </c>
      <c r="F10760" t="s">
        <v>223</v>
      </c>
      <c r="G10760">
        <v>0.21917285025119779</v>
      </c>
      <c r="H10760">
        <v>175</v>
      </c>
    </row>
    <row r="10761" spans="1:8" hidden="1" x14ac:dyDescent="0.5">
      <c r="A10761">
        <v>199</v>
      </c>
      <c r="B10761" t="s">
        <v>201</v>
      </c>
      <c r="C10761" t="s">
        <v>397</v>
      </c>
      <c r="D10761">
        <v>494</v>
      </c>
      <c r="E10761" t="s">
        <v>162</v>
      </c>
      <c r="F10761" t="s">
        <v>358</v>
      </c>
      <c r="G10761">
        <v>0.21742874383926389</v>
      </c>
      <c r="H10761">
        <v>176</v>
      </c>
    </row>
    <row r="10762" spans="1:8" hidden="1" x14ac:dyDescent="0.5">
      <c r="A10762">
        <v>199</v>
      </c>
      <c r="B10762" t="s">
        <v>201</v>
      </c>
      <c r="C10762" t="s">
        <v>397</v>
      </c>
      <c r="D10762">
        <v>443</v>
      </c>
      <c r="E10762" t="s">
        <v>104</v>
      </c>
      <c r="F10762" t="s">
        <v>301</v>
      </c>
      <c r="G10762">
        <v>0.2164025604724884</v>
      </c>
      <c r="H10762">
        <v>177</v>
      </c>
    </row>
    <row r="10763" spans="1:8" hidden="1" x14ac:dyDescent="0.5">
      <c r="A10763">
        <v>199</v>
      </c>
      <c r="B10763" t="s">
        <v>201</v>
      </c>
      <c r="C10763" t="s">
        <v>397</v>
      </c>
      <c r="D10763">
        <v>226</v>
      </c>
      <c r="E10763" t="s">
        <v>21</v>
      </c>
      <c r="F10763" t="s">
        <v>218</v>
      </c>
      <c r="G10763">
        <v>0.21609719097614291</v>
      </c>
      <c r="H10763">
        <v>178</v>
      </c>
    </row>
    <row r="10764" spans="1:8" hidden="1" x14ac:dyDescent="0.5">
      <c r="A10764">
        <v>199</v>
      </c>
      <c r="B10764" t="s">
        <v>201</v>
      </c>
      <c r="C10764" t="s">
        <v>397</v>
      </c>
      <c r="D10764">
        <v>464</v>
      </c>
      <c r="E10764" t="s">
        <v>105</v>
      </c>
      <c r="F10764" t="s">
        <v>302</v>
      </c>
      <c r="G10764">
        <v>0.21182060241699219</v>
      </c>
      <c r="H10764">
        <v>179</v>
      </c>
    </row>
    <row r="10765" spans="1:8" hidden="1" x14ac:dyDescent="0.5">
      <c r="A10765">
        <v>199</v>
      </c>
      <c r="B10765" t="s">
        <v>201</v>
      </c>
      <c r="C10765" t="s">
        <v>397</v>
      </c>
      <c r="D10765">
        <v>480</v>
      </c>
      <c r="E10765" t="s">
        <v>27</v>
      </c>
      <c r="F10765" t="s">
        <v>224</v>
      </c>
      <c r="G10765">
        <v>0.21047703921794891</v>
      </c>
      <c r="H10765">
        <v>180</v>
      </c>
    </row>
    <row r="10766" spans="1:8" hidden="1" x14ac:dyDescent="0.5">
      <c r="A10766">
        <v>199</v>
      </c>
      <c r="B10766" t="s">
        <v>201</v>
      </c>
      <c r="C10766" t="s">
        <v>397</v>
      </c>
      <c r="D10766">
        <v>421</v>
      </c>
      <c r="E10766" t="s">
        <v>67</v>
      </c>
      <c r="F10766" t="s">
        <v>264</v>
      </c>
      <c r="G10766">
        <v>0.20681425929069519</v>
      </c>
      <c r="H10766">
        <v>181</v>
      </c>
    </row>
    <row r="10767" spans="1:8" hidden="1" x14ac:dyDescent="0.5">
      <c r="A10767">
        <v>199</v>
      </c>
      <c r="B10767" t="s">
        <v>201</v>
      </c>
      <c r="C10767" t="s">
        <v>397</v>
      </c>
      <c r="D10767">
        <v>177</v>
      </c>
      <c r="E10767" t="s">
        <v>171</v>
      </c>
      <c r="F10767" t="s">
        <v>367</v>
      </c>
      <c r="G10767">
        <v>0.2064043581485748</v>
      </c>
      <c r="H10767">
        <v>182</v>
      </c>
    </row>
    <row r="10768" spans="1:8" hidden="1" x14ac:dyDescent="0.5">
      <c r="A10768">
        <v>199</v>
      </c>
      <c r="B10768" t="s">
        <v>201</v>
      </c>
      <c r="C10768" t="s">
        <v>397</v>
      </c>
      <c r="D10768">
        <v>98</v>
      </c>
      <c r="E10768" t="s">
        <v>151</v>
      </c>
      <c r="F10768" t="s">
        <v>347</v>
      </c>
      <c r="G10768">
        <v>0.19944840669631961</v>
      </c>
      <c r="H10768">
        <v>183</v>
      </c>
    </row>
    <row r="10769" spans="1:8" hidden="1" x14ac:dyDescent="0.5">
      <c r="A10769">
        <v>199</v>
      </c>
      <c r="B10769" t="s">
        <v>201</v>
      </c>
      <c r="C10769" t="s">
        <v>397</v>
      </c>
      <c r="D10769">
        <v>475</v>
      </c>
      <c r="E10769" t="s">
        <v>107</v>
      </c>
      <c r="F10769" t="s">
        <v>304</v>
      </c>
      <c r="G10769">
        <v>0.19624614715576169</v>
      </c>
      <c r="H10769">
        <v>184</v>
      </c>
    </row>
    <row r="10770" spans="1:8" hidden="1" x14ac:dyDescent="0.5">
      <c r="A10770">
        <v>199</v>
      </c>
      <c r="B10770" t="s">
        <v>201</v>
      </c>
      <c r="C10770" t="s">
        <v>397</v>
      </c>
      <c r="D10770">
        <v>430</v>
      </c>
      <c r="E10770" t="s">
        <v>103</v>
      </c>
      <c r="F10770" t="s">
        <v>300</v>
      </c>
      <c r="G10770">
        <v>0.19622442126274109</v>
      </c>
      <c r="H10770">
        <v>185</v>
      </c>
    </row>
    <row r="10771" spans="1:8" hidden="1" x14ac:dyDescent="0.5">
      <c r="A10771">
        <v>199</v>
      </c>
      <c r="B10771" t="s">
        <v>201</v>
      </c>
      <c r="C10771" t="s">
        <v>397</v>
      </c>
      <c r="D10771">
        <v>405</v>
      </c>
      <c r="E10771" t="s">
        <v>64</v>
      </c>
      <c r="F10771" t="s">
        <v>261</v>
      </c>
      <c r="G10771">
        <v>0.19026625156402591</v>
      </c>
      <c r="H10771">
        <v>186</v>
      </c>
    </row>
    <row r="10772" spans="1:8" hidden="1" x14ac:dyDescent="0.5">
      <c r="A10772">
        <v>199</v>
      </c>
      <c r="B10772" t="s">
        <v>201</v>
      </c>
      <c r="C10772" t="s">
        <v>397</v>
      </c>
      <c r="D10772">
        <v>424</v>
      </c>
      <c r="E10772" t="s">
        <v>22</v>
      </c>
      <c r="F10772" t="s">
        <v>219</v>
      </c>
      <c r="G10772">
        <v>0.18526855111122131</v>
      </c>
      <c r="H10772">
        <v>187</v>
      </c>
    </row>
    <row r="10773" spans="1:8" hidden="1" x14ac:dyDescent="0.5">
      <c r="A10773">
        <v>199</v>
      </c>
      <c r="B10773" t="s">
        <v>201</v>
      </c>
      <c r="C10773" t="s">
        <v>397</v>
      </c>
      <c r="D10773">
        <v>429</v>
      </c>
      <c r="E10773" t="s">
        <v>152</v>
      </c>
      <c r="F10773" t="s">
        <v>348</v>
      </c>
      <c r="G10773">
        <v>0.18304446339607239</v>
      </c>
      <c r="H10773">
        <v>188</v>
      </c>
    </row>
    <row r="10774" spans="1:8" hidden="1" x14ac:dyDescent="0.5">
      <c r="A10774">
        <v>199</v>
      </c>
      <c r="B10774" t="s">
        <v>201</v>
      </c>
      <c r="C10774" t="s">
        <v>397</v>
      </c>
      <c r="D10774">
        <v>433</v>
      </c>
      <c r="E10774" t="s">
        <v>106</v>
      </c>
      <c r="F10774" t="s">
        <v>303</v>
      </c>
      <c r="G10774">
        <v>0.18246230483055109</v>
      </c>
      <c r="H10774">
        <v>189</v>
      </c>
    </row>
    <row r="10775" spans="1:8" hidden="1" x14ac:dyDescent="0.5">
      <c r="A10775">
        <v>199</v>
      </c>
      <c r="B10775" t="s">
        <v>201</v>
      </c>
      <c r="C10775" t="s">
        <v>397</v>
      </c>
      <c r="D10775">
        <v>219</v>
      </c>
      <c r="E10775" t="s">
        <v>25</v>
      </c>
      <c r="F10775" t="s">
        <v>222</v>
      </c>
      <c r="G10775">
        <v>0.18229316174983981</v>
      </c>
      <c r="H10775">
        <v>190</v>
      </c>
    </row>
    <row r="10776" spans="1:8" hidden="1" x14ac:dyDescent="0.5">
      <c r="A10776">
        <v>199</v>
      </c>
      <c r="B10776" t="s">
        <v>201</v>
      </c>
      <c r="C10776" t="s">
        <v>397</v>
      </c>
      <c r="D10776">
        <v>496</v>
      </c>
      <c r="E10776" t="s">
        <v>28</v>
      </c>
      <c r="F10776" t="s">
        <v>225</v>
      </c>
      <c r="G10776">
        <v>0.17889158427715299</v>
      </c>
      <c r="H10776">
        <v>191</v>
      </c>
    </row>
    <row r="10777" spans="1:8" hidden="1" x14ac:dyDescent="0.5">
      <c r="A10777">
        <v>199</v>
      </c>
      <c r="B10777" t="s">
        <v>201</v>
      </c>
      <c r="C10777" t="s">
        <v>397</v>
      </c>
      <c r="D10777">
        <v>85</v>
      </c>
      <c r="E10777" t="s">
        <v>19</v>
      </c>
      <c r="F10777" t="s">
        <v>216</v>
      </c>
      <c r="G10777">
        <v>0.1764877587556839</v>
      </c>
      <c r="H10777">
        <v>192</v>
      </c>
    </row>
    <row r="10778" spans="1:8" hidden="1" x14ac:dyDescent="0.5">
      <c r="A10778">
        <v>199</v>
      </c>
      <c r="B10778" t="s">
        <v>201</v>
      </c>
      <c r="C10778" t="s">
        <v>397</v>
      </c>
      <c r="D10778">
        <v>186</v>
      </c>
      <c r="E10778" t="s">
        <v>150</v>
      </c>
      <c r="F10778" t="s">
        <v>346</v>
      </c>
      <c r="G10778">
        <v>0.17643812298774719</v>
      </c>
      <c r="H10778">
        <v>193</v>
      </c>
    </row>
    <row r="10779" spans="1:8" hidden="1" x14ac:dyDescent="0.5">
      <c r="A10779">
        <v>199</v>
      </c>
      <c r="B10779" t="s">
        <v>201</v>
      </c>
      <c r="C10779" t="s">
        <v>397</v>
      </c>
      <c r="D10779">
        <v>476</v>
      </c>
      <c r="E10779" t="s">
        <v>187</v>
      </c>
      <c r="F10779" t="s">
        <v>383</v>
      </c>
      <c r="G10779">
        <v>0.1645866185426712</v>
      </c>
      <c r="H10779">
        <v>194</v>
      </c>
    </row>
    <row r="10780" spans="1:8" hidden="1" x14ac:dyDescent="0.5">
      <c r="A10780">
        <v>199</v>
      </c>
      <c r="B10780" t="s">
        <v>201</v>
      </c>
      <c r="C10780" t="s">
        <v>397</v>
      </c>
      <c r="D10780">
        <v>484</v>
      </c>
      <c r="E10780" t="s">
        <v>157</v>
      </c>
      <c r="F10780" t="s">
        <v>353</v>
      </c>
      <c r="G10780">
        <v>0.1564155966043472</v>
      </c>
      <c r="H10780">
        <v>195</v>
      </c>
    </row>
    <row r="10781" spans="1:8" hidden="1" x14ac:dyDescent="0.5">
      <c r="A10781">
        <v>199</v>
      </c>
      <c r="B10781" t="s">
        <v>201</v>
      </c>
      <c r="C10781" t="s">
        <v>397</v>
      </c>
      <c r="D10781">
        <v>87</v>
      </c>
      <c r="E10781" t="s">
        <v>137</v>
      </c>
      <c r="F10781" t="s">
        <v>333</v>
      </c>
      <c r="G10781">
        <v>9.6371270716190338E-2</v>
      </c>
      <c r="H10781">
        <v>196</v>
      </c>
    </row>
    <row r="10782" spans="1:8" x14ac:dyDescent="0.5">
      <c r="A10782">
        <v>202</v>
      </c>
      <c r="B10782" t="s">
        <v>88</v>
      </c>
      <c r="C10782" t="s">
        <v>285</v>
      </c>
      <c r="D10782">
        <v>170</v>
      </c>
      <c r="E10782" t="s">
        <v>86</v>
      </c>
      <c r="F10782" t="s">
        <v>283</v>
      </c>
      <c r="G10782">
        <v>0.88875746726989746</v>
      </c>
      <c r="H10782">
        <v>1</v>
      </c>
    </row>
    <row r="10783" spans="1:8" x14ac:dyDescent="0.5">
      <c r="A10783">
        <v>202</v>
      </c>
      <c r="B10783" t="s">
        <v>88</v>
      </c>
      <c r="C10783" t="s">
        <v>285</v>
      </c>
      <c r="D10783">
        <v>113</v>
      </c>
      <c r="E10783" t="s">
        <v>85</v>
      </c>
      <c r="F10783" t="s">
        <v>282</v>
      </c>
      <c r="G10783">
        <v>0.85955929756164551</v>
      </c>
      <c r="H10783">
        <v>2</v>
      </c>
    </row>
    <row r="10784" spans="1:8" x14ac:dyDescent="0.5">
      <c r="A10784">
        <v>202</v>
      </c>
      <c r="B10784" t="s">
        <v>88</v>
      </c>
      <c r="C10784" t="s">
        <v>285</v>
      </c>
      <c r="D10784">
        <v>203</v>
      </c>
      <c r="E10784" t="s">
        <v>90</v>
      </c>
      <c r="F10784" t="s">
        <v>287</v>
      </c>
      <c r="G10784">
        <v>0.85347086191177368</v>
      </c>
      <c r="H10784">
        <v>3</v>
      </c>
    </row>
    <row r="10785" spans="1:8" hidden="1" x14ac:dyDescent="0.5">
      <c r="A10785">
        <v>202</v>
      </c>
      <c r="B10785" t="s">
        <v>88</v>
      </c>
      <c r="C10785" t="s">
        <v>285</v>
      </c>
      <c r="D10785">
        <v>171</v>
      </c>
      <c r="E10785" t="s">
        <v>87</v>
      </c>
      <c r="F10785" t="s">
        <v>284</v>
      </c>
      <c r="G10785">
        <v>0.79635143280029297</v>
      </c>
      <c r="H10785">
        <v>4</v>
      </c>
    </row>
    <row r="10786" spans="1:8" hidden="1" x14ac:dyDescent="0.5">
      <c r="A10786">
        <v>202</v>
      </c>
      <c r="B10786" t="s">
        <v>88</v>
      </c>
      <c r="C10786" t="s">
        <v>285</v>
      </c>
      <c r="D10786">
        <v>231</v>
      </c>
      <c r="E10786" t="s">
        <v>89</v>
      </c>
      <c r="F10786" t="s">
        <v>286</v>
      </c>
      <c r="G10786">
        <v>0.76514959335327148</v>
      </c>
      <c r="H10786">
        <v>5</v>
      </c>
    </row>
    <row r="10787" spans="1:8" hidden="1" x14ac:dyDescent="0.5">
      <c r="A10787">
        <v>202</v>
      </c>
      <c r="B10787" t="s">
        <v>88</v>
      </c>
      <c r="C10787" t="s">
        <v>285</v>
      </c>
      <c r="D10787">
        <v>112</v>
      </c>
      <c r="E10787" t="s">
        <v>74</v>
      </c>
      <c r="F10787" t="s">
        <v>271</v>
      </c>
      <c r="G10787">
        <v>0.63815295696258545</v>
      </c>
      <c r="H10787">
        <v>6</v>
      </c>
    </row>
    <row r="10788" spans="1:8" hidden="1" x14ac:dyDescent="0.5">
      <c r="A10788">
        <v>202</v>
      </c>
      <c r="B10788" t="s">
        <v>88</v>
      </c>
      <c r="C10788" t="s">
        <v>285</v>
      </c>
      <c r="D10788">
        <v>168</v>
      </c>
      <c r="E10788" t="s">
        <v>75</v>
      </c>
      <c r="F10788" t="s">
        <v>272</v>
      </c>
      <c r="G10788">
        <v>0.62789475917816162</v>
      </c>
      <c r="H10788">
        <v>7</v>
      </c>
    </row>
    <row r="10789" spans="1:8" hidden="1" x14ac:dyDescent="0.5">
      <c r="A10789">
        <v>202</v>
      </c>
      <c r="B10789" t="s">
        <v>88</v>
      </c>
      <c r="C10789" t="s">
        <v>285</v>
      </c>
      <c r="D10789">
        <v>111</v>
      </c>
      <c r="E10789" t="s">
        <v>73</v>
      </c>
      <c r="F10789" t="s">
        <v>270</v>
      </c>
      <c r="G10789">
        <v>0.60579603910446167</v>
      </c>
      <c r="H10789">
        <v>8</v>
      </c>
    </row>
    <row r="10790" spans="1:8" hidden="1" x14ac:dyDescent="0.5">
      <c r="A10790">
        <v>202</v>
      </c>
      <c r="B10790" t="s">
        <v>88</v>
      </c>
      <c r="C10790" t="s">
        <v>285</v>
      </c>
      <c r="D10790">
        <v>186</v>
      </c>
      <c r="E10790" t="s">
        <v>150</v>
      </c>
      <c r="F10790" t="s">
        <v>346</v>
      </c>
      <c r="G10790">
        <v>0.59571832418441772</v>
      </c>
      <c r="H10790">
        <v>9</v>
      </c>
    </row>
    <row r="10791" spans="1:8" hidden="1" x14ac:dyDescent="0.5">
      <c r="A10791">
        <v>202</v>
      </c>
      <c r="B10791" t="s">
        <v>88</v>
      </c>
      <c r="C10791" t="s">
        <v>285</v>
      </c>
      <c r="D10791">
        <v>371</v>
      </c>
      <c r="E10791" t="s">
        <v>81</v>
      </c>
      <c r="F10791" t="s">
        <v>278</v>
      </c>
      <c r="G10791">
        <v>0.58093136548995972</v>
      </c>
      <c r="H10791">
        <v>10</v>
      </c>
    </row>
    <row r="10792" spans="1:8" hidden="1" x14ac:dyDescent="0.5">
      <c r="A10792">
        <v>202</v>
      </c>
      <c r="B10792" t="s">
        <v>88</v>
      </c>
      <c r="C10792" t="s">
        <v>285</v>
      </c>
      <c r="D10792">
        <v>209</v>
      </c>
      <c r="E10792" t="s">
        <v>79</v>
      </c>
      <c r="F10792" t="s">
        <v>276</v>
      </c>
      <c r="G10792">
        <v>0.57832860946655273</v>
      </c>
      <c r="H10792">
        <v>11</v>
      </c>
    </row>
    <row r="10793" spans="1:8" hidden="1" x14ac:dyDescent="0.5">
      <c r="A10793">
        <v>202</v>
      </c>
      <c r="B10793" t="s">
        <v>88</v>
      </c>
      <c r="C10793" t="s">
        <v>285</v>
      </c>
      <c r="D10793">
        <v>183</v>
      </c>
      <c r="E10793" t="s">
        <v>78</v>
      </c>
      <c r="F10793" t="s">
        <v>275</v>
      </c>
      <c r="G10793">
        <v>0.57817286252975464</v>
      </c>
      <c r="H10793">
        <v>12</v>
      </c>
    </row>
    <row r="10794" spans="1:8" hidden="1" x14ac:dyDescent="0.5">
      <c r="A10794">
        <v>202</v>
      </c>
      <c r="B10794" t="s">
        <v>88</v>
      </c>
      <c r="C10794" t="s">
        <v>285</v>
      </c>
      <c r="D10794">
        <v>372</v>
      </c>
      <c r="E10794" t="s">
        <v>82</v>
      </c>
      <c r="F10794" t="s">
        <v>279</v>
      </c>
      <c r="G10794">
        <v>0.57665735483169556</v>
      </c>
      <c r="H10794">
        <v>13</v>
      </c>
    </row>
    <row r="10795" spans="1:8" hidden="1" x14ac:dyDescent="0.5">
      <c r="A10795">
        <v>202</v>
      </c>
      <c r="B10795" t="s">
        <v>88</v>
      </c>
      <c r="C10795" t="s">
        <v>285</v>
      </c>
      <c r="D10795">
        <v>397</v>
      </c>
      <c r="E10795" t="s">
        <v>83</v>
      </c>
      <c r="F10795" t="s">
        <v>280</v>
      </c>
      <c r="G10795">
        <v>0.56885641813278198</v>
      </c>
      <c r="H10795">
        <v>14</v>
      </c>
    </row>
    <row r="10796" spans="1:8" hidden="1" x14ac:dyDescent="0.5">
      <c r="A10796">
        <v>202</v>
      </c>
      <c r="B10796" t="s">
        <v>88</v>
      </c>
      <c r="C10796" t="s">
        <v>285</v>
      </c>
      <c r="D10796">
        <v>232</v>
      </c>
      <c r="E10796" t="s">
        <v>114</v>
      </c>
      <c r="F10796" t="s">
        <v>311</v>
      </c>
      <c r="G10796">
        <v>0.55862241983413696</v>
      </c>
      <c r="H10796">
        <v>15</v>
      </c>
    </row>
    <row r="10797" spans="1:8" hidden="1" x14ac:dyDescent="0.5">
      <c r="A10797">
        <v>202</v>
      </c>
      <c r="B10797" t="s">
        <v>88</v>
      </c>
      <c r="C10797" t="s">
        <v>285</v>
      </c>
      <c r="D10797">
        <v>398</v>
      </c>
      <c r="E10797" t="s">
        <v>84</v>
      </c>
      <c r="F10797" t="s">
        <v>281</v>
      </c>
      <c r="G10797">
        <v>0.55412614345550537</v>
      </c>
      <c r="H10797">
        <v>16</v>
      </c>
    </row>
    <row r="10798" spans="1:8" hidden="1" x14ac:dyDescent="0.5">
      <c r="A10798">
        <v>202</v>
      </c>
      <c r="B10798" t="s">
        <v>88</v>
      </c>
      <c r="C10798" t="s">
        <v>285</v>
      </c>
      <c r="D10798">
        <v>174</v>
      </c>
      <c r="E10798" t="s">
        <v>77</v>
      </c>
      <c r="F10798" t="s">
        <v>274</v>
      </c>
      <c r="G10798">
        <v>0.53781938552856445</v>
      </c>
      <c r="H10798">
        <v>17</v>
      </c>
    </row>
    <row r="10799" spans="1:8" hidden="1" x14ac:dyDescent="0.5">
      <c r="A10799">
        <v>202</v>
      </c>
      <c r="B10799" t="s">
        <v>88</v>
      </c>
      <c r="C10799" t="s">
        <v>285</v>
      </c>
      <c r="D10799">
        <v>382</v>
      </c>
      <c r="E10799" t="s">
        <v>123</v>
      </c>
      <c r="F10799" t="s">
        <v>320</v>
      </c>
      <c r="G10799">
        <v>0.52539664506912231</v>
      </c>
      <c r="H10799">
        <v>18</v>
      </c>
    </row>
    <row r="10800" spans="1:8" hidden="1" x14ac:dyDescent="0.5">
      <c r="A10800">
        <v>202</v>
      </c>
      <c r="B10800" t="s">
        <v>88</v>
      </c>
      <c r="C10800" t="s">
        <v>285</v>
      </c>
      <c r="D10800">
        <v>169</v>
      </c>
      <c r="E10800" t="s">
        <v>76</v>
      </c>
      <c r="F10800" t="s">
        <v>273</v>
      </c>
      <c r="G10800">
        <v>0.52474778890609741</v>
      </c>
      <c r="H10800">
        <v>19</v>
      </c>
    </row>
    <row r="10801" spans="1:8" hidden="1" x14ac:dyDescent="0.5">
      <c r="A10801">
        <v>202</v>
      </c>
      <c r="B10801" t="s">
        <v>88</v>
      </c>
      <c r="C10801" t="s">
        <v>285</v>
      </c>
      <c r="D10801">
        <v>167</v>
      </c>
      <c r="E10801" t="s">
        <v>119</v>
      </c>
      <c r="F10801" t="s">
        <v>316</v>
      </c>
      <c r="G10801">
        <v>0.52447599172592163</v>
      </c>
      <c r="H10801">
        <v>20</v>
      </c>
    </row>
    <row r="10802" spans="1:8" hidden="1" x14ac:dyDescent="0.5">
      <c r="A10802">
        <v>202</v>
      </c>
      <c r="B10802" t="s">
        <v>88</v>
      </c>
      <c r="C10802" t="s">
        <v>285</v>
      </c>
      <c r="D10802">
        <v>412</v>
      </c>
      <c r="E10802" t="s">
        <v>135</v>
      </c>
      <c r="F10802" t="s">
        <v>331</v>
      </c>
      <c r="G10802">
        <v>0.51792514324188232</v>
      </c>
      <c r="H10802">
        <v>21</v>
      </c>
    </row>
    <row r="10803" spans="1:8" hidden="1" x14ac:dyDescent="0.5">
      <c r="A10803">
        <v>202</v>
      </c>
      <c r="B10803" t="s">
        <v>88</v>
      </c>
      <c r="C10803" t="s">
        <v>285</v>
      </c>
      <c r="D10803">
        <v>395</v>
      </c>
      <c r="E10803" t="s">
        <v>128</v>
      </c>
      <c r="F10803" t="s">
        <v>325</v>
      </c>
      <c r="G10803">
        <v>0.51399093866348267</v>
      </c>
      <c r="H10803">
        <v>22</v>
      </c>
    </row>
    <row r="10804" spans="1:8" hidden="1" x14ac:dyDescent="0.5">
      <c r="A10804">
        <v>202</v>
      </c>
      <c r="B10804" t="s">
        <v>88</v>
      </c>
      <c r="C10804" t="s">
        <v>285</v>
      </c>
      <c r="D10804">
        <v>399</v>
      </c>
      <c r="E10804" t="s">
        <v>130</v>
      </c>
      <c r="F10804" t="s">
        <v>326</v>
      </c>
      <c r="G10804">
        <v>0.50924426317214966</v>
      </c>
      <c r="H10804">
        <v>23</v>
      </c>
    </row>
    <row r="10805" spans="1:8" hidden="1" x14ac:dyDescent="0.5">
      <c r="A10805">
        <v>202</v>
      </c>
      <c r="B10805" t="s">
        <v>88</v>
      </c>
      <c r="C10805" t="s">
        <v>285</v>
      </c>
      <c r="D10805">
        <v>107</v>
      </c>
      <c r="E10805" t="s">
        <v>163</v>
      </c>
      <c r="F10805" t="s">
        <v>359</v>
      </c>
      <c r="G10805">
        <v>0.4969712495803833</v>
      </c>
      <c r="H10805">
        <v>24</v>
      </c>
    </row>
    <row r="10806" spans="1:8" hidden="1" x14ac:dyDescent="0.5">
      <c r="A10806">
        <v>202</v>
      </c>
      <c r="B10806" t="s">
        <v>88</v>
      </c>
      <c r="C10806" t="s">
        <v>285</v>
      </c>
      <c r="D10806">
        <v>366</v>
      </c>
      <c r="E10806" t="s">
        <v>80</v>
      </c>
      <c r="F10806" t="s">
        <v>277</v>
      </c>
      <c r="G10806">
        <v>0.49347409605979919</v>
      </c>
      <c r="H10806">
        <v>25</v>
      </c>
    </row>
    <row r="10807" spans="1:8" hidden="1" x14ac:dyDescent="0.5">
      <c r="A10807">
        <v>202</v>
      </c>
      <c r="B10807" t="s">
        <v>88</v>
      </c>
      <c r="C10807" t="s">
        <v>285</v>
      </c>
      <c r="D10807">
        <v>496</v>
      </c>
      <c r="E10807" t="s">
        <v>28</v>
      </c>
      <c r="F10807" t="s">
        <v>225</v>
      </c>
      <c r="G10807">
        <v>0.4911821186542511</v>
      </c>
      <c r="H10807">
        <v>26</v>
      </c>
    </row>
    <row r="10808" spans="1:8" hidden="1" x14ac:dyDescent="0.5">
      <c r="A10808">
        <v>202</v>
      </c>
      <c r="B10808" t="s">
        <v>88</v>
      </c>
      <c r="C10808" t="s">
        <v>285</v>
      </c>
      <c r="D10808">
        <v>160</v>
      </c>
      <c r="E10808" t="s">
        <v>118</v>
      </c>
      <c r="F10808" t="s">
        <v>315</v>
      </c>
      <c r="G10808">
        <v>0.47937530279159551</v>
      </c>
      <c r="H10808">
        <v>27</v>
      </c>
    </row>
    <row r="10809" spans="1:8" hidden="1" x14ac:dyDescent="0.5">
      <c r="A10809">
        <v>202</v>
      </c>
      <c r="B10809" t="s">
        <v>88</v>
      </c>
      <c r="C10809" t="s">
        <v>285</v>
      </c>
      <c r="D10809">
        <v>213</v>
      </c>
      <c r="E10809" t="s">
        <v>57</v>
      </c>
      <c r="F10809" t="s">
        <v>254</v>
      </c>
      <c r="G10809">
        <v>0.47207954525947571</v>
      </c>
      <c r="H10809">
        <v>28</v>
      </c>
    </row>
    <row r="10810" spans="1:8" hidden="1" x14ac:dyDescent="0.5">
      <c r="A10810">
        <v>202</v>
      </c>
      <c r="B10810" t="s">
        <v>88</v>
      </c>
      <c r="C10810" t="s">
        <v>285</v>
      </c>
      <c r="D10810">
        <v>422</v>
      </c>
      <c r="E10810" t="s">
        <v>197</v>
      </c>
      <c r="F10810" t="s">
        <v>393</v>
      </c>
      <c r="G10810">
        <v>0.47057908773422241</v>
      </c>
      <c r="H10810">
        <v>29</v>
      </c>
    </row>
    <row r="10811" spans="1:8" hidden="1" x14ac:dyDescent="0.5">
      <c r="A10811">
        <v>202</v>
      </c>
      <c r="B10811" t="s">
        <v>88</v>
      </c>
      <c r="C10811" t="s">
        <v>285</v>
      </c>
      <c r="D10811">
        <v>172</v>
      </c>
      <c r="E10811" t="s">
        <v>109</v>
      </c>
      <c r="F10811" t="s">
        <v>306</v>
      </c>
      <c r="G10811">
        <v>0.47019839286804199</v>
      </c>
      <c r="H10811">
        <v>30</v>
      </c>
    </row>
    <row r="10812" spans="1:8" hidden="1" x14ac:dyDescent="0.5">
      <c r="A10812">
        <v>202</v>
      </c>
      <c r="B10812" t="s">
        <v>88</v>
      </c>
      <c r="C10812" t="s">
        <v>285</v>
      </c>
      <c r="D10812">
        <v>378</v>
      </c>
      <c r="E10812" t="s">
        <v>121</v>
      </c>
      <c r="F10812" t="s">
        <v>318</v>
      </c>
      <c r="G10812">
        <v>0.46488970518112183</v>
      </c>
      <c r="H10812">
        <v>31</v>
      </c>
    </row>
    <row r="10813" spans="1:8" hidden="1" x14ac:dyDescent="0.5">
      <c r="A10813">
        <v>202</v>
      </c>
      <c r="B10813" t="s">
        <v>88</v>
      </c>
      <c r="C10813" t="s">
        <v>285</v>
      </c>
      <c r="D10813">
        <v>407</v>
      </c>
      <c r="E10813" t="s">
        <v>134</v>
      </c>
      <c r="F10813" t="s">
        <v>330</v>
      </c>
      <c r="G10813">
        <v>0.46213293075561518</v>
      </c>
      <c r="H10813">
        <v>32</v>
      </c>
    </row>
    <row r="10814" spans="1:8" hidden="1" x14ac:dyDescent="0.5">
      <c r="A10814">
        <v>202</v>
      </c>
      <c r="B10814" t="s">
        <v>88</v>
      </c>
      <c r="C10814" t="s">
        <v>285</v>
      </c>
      <c r="D10814">
        <v>415</v>
      </c>
      <c r="E10814" t="s">
        <v>136</v>
      </c>
      <c r="F10814" t="s">
        <v>332</v>
      </c>
      <c r="G10814">
        <v>0.45891815423965449</v>
      </c>
      <c r="H10814">
        <v>33</v>
      </c>
    </row>
    <row r="10815" spans="1:8" hidden="1" x14ac:dyDescent="0.5">
      <c r="A10815">
        <v>202</v>
      </c>
      <c r="B10815" t="s">
        <v>88</v>
      </c>
      <c r="C10815" t="s">
        <v>285</v>
      </c>
      <c r="D10815">
        <v>402</v>
      </c>
      <c r="E10815" t="s">
        <v>133</v>
      </c>
      <c r="F10815" t="s">
        <v>329</v>
      </c>
      <c r="G10815">
        <v>0.45817860960960388</v>
      </c>
      <c r="H10815">
        <v>34</v>
      </c>
    </row>
    <row r="10816" spans="1:8" hidden="1" x14ac:dyDescent="0.5">
      <c r="A10816">
        <v>202</v>
      </c>
      <c r="B10816" t="s">
        <v>88</v>
      </c>
      <c r="C10816" t="s">
        <v>285</v>
      </c>
      <c r="D10816">
        <v>222</v>
      </c>
      <c r="E10816" t="s">
        <v>164</v>
      </c>
      <c r="F10816" t="s">
        <v>360</v>
      </c>
      <c r="G10816">
        <v>0.4577275812625885</v>
      </c>
      <c r="H10816">
        <v>35</v>
      </c>
    </row>
    <row r="10817" spans="1:8" hidden="1" x14ac:dyDescent="0.5">
      <c r="A10817">
        <v>202</v>
      </c>
      <c r="B10817" t="s">
        <v>88</v>
      </c>
      <c r="C10817" t="s">
        <v>285</v>
      </c>
      <c r="D10817">
        <v>228</v>
      </c>
      <c r="E10817" t="s">
        <v>113</v>
      </c>
      <c r="F10817" t="s">
        <v>310</v>
      </c>
      <c r="G10817">
        <v>0.45758280158042908</v>
      </c>
      <c r="H10817">
        <v>36</v>
      </c>
    </row>
    <row r="10818" spans="1:8" hidden="1" x14ac:dyDescent="0.5">
      <c r="A10818">
        <v>202</v>
      </c>
      <c r="B10818" t="s">
        <v>88</v>
      </c>
      <c r="C10818" t="s">
        <v>285</v>
      </c>
      <c r="D10818">
        <v>440</v>
      </c>
      <c r="E10818" t="s">
        <v>115</v>
      </c>
      <c r="F10818" t="s">
        <v>312</v>
      </c>
      <c r="G10818">
        <v>0.45713052153587341</v>
      </c>
      <c r="H10818">
        <v>37</v>
      </c>
    </row>
    <row r="10819" spans="1:8" hidden="1" x14ac:dyDescent="0.5">
      <c r="A10819">
        <v>202</v>
      </c>
      <c r="B10819" t="s">
        <v>88</v>
      </c>
      <c r="C10819" t="s">
        <v>285</v>
      </c>
      <c r="D10819">
        <v>115</v>
      </c>
      <c r="E10819" t="s">
        <v>117</v>
      </c>
      <c r="F10819" t="s">
        <v>314</v>
      </c>
      <c r="G10819">
        <v>0.45676049590110779</v>
      </c>
      <c r="H10819">
        <v>38</v>
      </c>
    </row>
    <row r="10820" spans="1:8" hidden="1" x14ac:dyDescent="0.5">
      <c r="A10820">
        <v>202</v>
      </c>
      <c r="B10820" t="s">
        <v>88</v>
      </c>
      <c r="C10820" t="s">
        <v>285</v>
      </c>
      <c r="D10820">
        <v>468</v>
      </c>
      <c r="E10820" t="s">
        <v>191</v>
      </c>
      <c r="F10820" t="s">
        <v>387</v>
      </c>
      <c r="G10820">
        <v>0.45342567563056951</v>
      </c>
      <c r="H10820">
        <v>39</v>
      </c>
    </row>
    <row r="10821" spans="1:8" hidden="1" x14ac:dyDescent="0.5">
      <c r="A10821">
        <v>202</v>
      </c>
      <c r="B10821" t="s">
        <v>88</v>
      </c>
      <c r="C10821" t="s">
        <v>285</v>
      </c>
      <c r="D10821">
        <v>401</v>
      </c>
      <c r="E10821" t="s">
        <v>132</v>
      </c>
      <c r="F10821" t="s">
        <v>328</v>
      </c>
      <c r="G10821">
        <v>0.45133313536643982</v>
      </c>
      <c r="H10821">
        <v>40</v>
      </c>
    </row>
    <row r="10822" spans="1:8" hidden="1" x14ac:dyDescent="0.5">
      <c r="A10822">
        <v>202</v>
      </c>
      <c r="B10822" t="s">
        <v>88</v>
      </c>
      <c r="C10822" t="s">
        <v>285</v>
      </c>
      <c r="D10822">
        <v>388</v>
      </c>
      <c r="E10822" t="s">
        <v>126</v>
      </c>
      <c r="F10822" t="s">
        <v>323</v>
      </c>
      <c r="G10822">
        <v>0.45070132613182068</v>
      </c>
      <c r="H10822">
        <v>41</v>
      </c>
    </row>
    <row r="10823" spans="1:8" hidden="1" x14ac:dyDescent="0.5">
      <c r="A10823">
        <v>202</v>
      </c>
      <c r="B10823" t="s">
        <v>88</v>
      </c>
      <c r="C10823" t="s">
        <v>285</v>
      </c>
      <c r="D10823">
        <v>396</v>
      </c>
      <c r="E10823" t="s">
        <v>129</v>
      </c>
      <c r="F10823" t="s">
        <v>323</v>
      </c>
      <c r="G10823">
        <v>0.45070132613182068</v>
      </c>
      <c r="H10823">
        <v>42</v>
      </c>
    </row>
    <row r="10824" spans="1:8" hidden="1" x14ac:dyDescent="0.5">
      <c r="A10824">
        <v>202</v>
      </c>
      <c r="B10824" t="s">
        <v>88</v>
      </c>
      <c r="C10824" t="s">
        <v>285</v>
      </c>
      <c r="D10824">
        <v>234</v>
      </c>
      <c r="E10824" t="s">
        <v>69</v>
      </c>
      <c r="F10824" t="s">
        <v>266</v>
      </c>
      <c r="G10824">
        <v>0.44832989573478699</v>
      </c>
      <c r="H10824">
        <v>43</v>
      </c>
    </row>
    <row r="10825" spans="1:8" hidden="1" x14ac:dyDescent="0.5">
      <c r="A10825">
        <v>202</v>
      </c>
      <c r="B10825" t="s">
        <v>88</v>
      </c>
      <c r="C10825" t="s">
        <v>285</v>
      </c>
      <c r="D10825">
        <v>387</v>
      </c>
      <c r="E10825" t="s">
        <v>125</v>
      </c>
      <c r="F10825" t="s">
        <v>322</v>
      </c>
      <c r="G10825">
        <v>0.44438758492469788</v>
      </c>
      <c r="H10825">
        <v>44</v>
      </c>
    </row>
    <row r="10826" spans="1:8" hidden="1" x14ac:dyDescent="0.5">
      <c r="A10826">
        <v>202</v>
      </c>
      <c r="B10826" t="s">
        <v>88</v>
      </c>
      <c r="C10826" t="s">
        <v>285</v>
      </c>
      <c r="D10826">
        <v>230</v>
      </c>
      <c r="E10826" t="s">
        <v>168</v>
      </c>
      <c r="F10826" t="s">
        <v>364</v>
      </c>
      <c r="G10826">
        <v>0.44400334358215332</v>
      </c>
      <c r="H10826">
        <v>45</v>
      </c>
    </row>
    <row r="10827" spans="1:8" hidden="1" x14ac:dyDescent="0.5">
      <c r="A10827">
        <v>202</v>
      </c>
      <c r="B10827" t="s">
        <v>88</v>
      </c>
      <c r="C10827" t="s">
        <v>285</v>
      </c>
      <c r="D10827">
        <v>448</v>
      </c>
      <c r="E10827" t="s">
        <v>182</v>
      </c>
      <c r="F10827" t="s">
        <v>378</v>
      </c>
      <c r="G10827">
        <v>0.44044670462608337</v>
      </c>
      <c r="H10827">
        <v>46</v>
      </c>
    </row>
    <row r="10828" spans="1:8" hidden="1" x14ac:dyDescent="0.5">
      <c r="A10828">
        <v>202</v>
      </c>
      <c r="B10828" t="s">
        <v>88</v>
      </c>
      <c r="C10828" t="s">
        <v>285</v>
      </c>
      <c r="D10828">
        <v>394</v>
      </c>
      <c r="E10828" t="s">
        <v>127</v>
      </c>
      <c r="F10828" t="s">
        <v>324</v>
      </c>
      <c r="G10828">
        <v>0.43950363993644709</v>
      </c>
      <c r="H10828">
        <v>47</v>
      </c>
    </row>
    <row r="10829" spans="1:8" hidden="1" x14ac:dyDescent="0.5">
      <c r="A10829">
        <v>202</v>
      </c>
      <c r="B10829" t="s">
        <v>88</v>
      </c>
      <c r="C10829" t="s">
        <v>285</v>
      </c>
      <c r="D10829">
        <v>413</v>
      </c>
      <c r="E10829" t="s">
        <v>71</v>
      </c>
      <c r="F10829" t="s">
        <v>268</v>
      </c>
      <c r="G10829">
        <v>0.43788346648216248</v>
      </c>
      <c r="H10829">
        <v>48</v>
      </c>
    </row>
    <row r="10830" spans="1:8" hidden="1" x14ac:dyDescent="0.5">
      <c r="A10830">
        <v>202</v>
      </c>
      <c r="B10830" t="s">
        <v>88</v>
      </c>
      <c r="C10830" t="s">
        <v>285</v>
      </c>
      <c r="D10830">
        <v>498</v>
      </c>
      <c r="E10830" t="s">
        <v>30</v>
      </c>
      <c r="F10830" t="s">
        <v>227</v>
      </c>
      <c r="G10830">
        <v>0.43697601556777949</v>
      </c>
      <c r="H10830">
        <v>49</v>
      </c>
    </row>
    <row r="10831" spans="1:8" hidden="1" x14ac:dyDescent="0.5">
      <c r="A10831">
        <v>202</v>
      </c>
      <c r="B10831" t="s">
        <v>88</v>
      </c>
      <c r="C10831" t="s">
        <v>285</v>
      </c>
      <c r="D10831">
        <v>365</v>
      </c>
      <c r="E10831" t="s">
        <v>120</v>
      </c>
      <c r="F10831" t="s">
        <v>317</v>
      </c>
      <c r="G10831">
        <v>0.43527594208717352</v>
      </c>
      <c r="H10831">
        <v>50</v>
      </c>
    </row>
    <row r="10832" spans="1:8" hidden="1" x14ac:dyDescent="0.5">
      <c r="A10832">
        <v>202</v>
      </c>
      <c r="B10832" t="s">
        <v>88</v>
      </c>
      <c r="C10832" t="s">
        <v>285</v>
      </c>
      <c r="D10832">
        <v>473</v>
      </c>
      <c r="E10832" t="s">
        <v>192</v>
      </c>
      <c r="F10832" t="s">
        <v>388</v>
      </c>
      <c r="G10832">
        <v>0.43369114398956299</v>
      </c>
      <c r="H10832">
        <v>51</v>
      </c>
    </row>
    <row r="10833" spans="1:8" hidden="1" x14ac:dyDescent="0.5">
      <c r="A10833">
        <v>202</v>
      </c>
      <c r="B10833" t="s">
        <v>88</v>
      </c>
      <c r="C10833" t="s">
        <v>285</v>
      </c>
      <c r="D10833">
        <v>211</v>
      </c>
      <c r="E10833" t="s">
        <v>111</v>
      </c>
      <c r="F10833" t="s">
        <v>308</v>
      </c>
      <c r="G10833">
        <v>0.42899128794670099</v>
      </c>
      <c r="H10833">
        <v>52</v>
      </c>
    </row>
    <row r="10834" spans="1:8" hidden="1" x14ac:dyDescent="0.5">
      <c r="A10834">
        <v>202</v>
      </c>
      <c r="B10834" t="s">
        <v>88</v>
      </c>
      <c r="C10834" t="s">
        <v>285</v>
      </c>
      <c r="D10834">
        <v>389</v>
      </c>
      <c r="E10834" t="s">
        <v>196</v>
      </c>
      <c r="F10834" t="s">
        <v>392</v>
      </c>
      <c r="G10834">
        <v>0.42860999703407288</v>
      </c>
      <c r="H10834">
        <v>53</v>
      </c>
    </row>
    <row r="10835" spans="1:8" hidden="1" x14ac:dyDescent="0.5">
      <c r="A10835">
        <v>202</v>
      </c>
      <c r="B10835" t="s">
        <v>88</v>
      </c>
      <c r="C10835" t="s">
        <v>285</v>
      </c>
      <c r="D10835">
        <v>463</v>
      </c>
      <c r="E10835" t="s">
        <v>165</v>
      </c>
      <c r="F10835" t="s">
        <v>361</v>
      </c>
      <c r="G10835">
        <v>0.42552044987678528</v>
      </c>
      <c r="H10835">
        <v>54</v>
      </c>
    </row>
    <row r="10836" spans="1:8" hidden="1" x14ac:dyDescent="0.5">
      <c r="A10836">
        <v>202</v>
      </c>
      <c r="B10836" t="s">
        <v>88</v>
      </c>
      <c r="C10836" t="s">
        <v>285</v>
      </c>
      <c r="D10836">
        <v>447</v>
      </c>
      <c r="E10836" t="s">
        <v>181</v>
      </c>
      <c r="F10836" t="s">
        <v>377</v>
      </c>
      <c r="G10836">
        <v>0.42496272921562189</v>
      </c>
      <c r="H10836">
        <v>55</v>
      </c>
    </row>
    <row r="10837" spans="1:8" hidden="1" x14ac:dyDescent="0.5">
      <c r="A10837">
        <v>202</v>
      </c>
      <c r="B10837" t="s">
        <v>88</v>
      </c>
      <c r="C10837" t="s">
        <v>285</v>
      </c>
      <c r="D10837">
        <v>173</v>
      </c>
      <c r="E10837" t="s">
        <v>110</v>
      </c>
      <c r="F10837" t="s">
        <v>307</v>
      </c>
      <c r="G10837">
        <v>0.41916722059249878</v>
      </c>
      <c r="H10837">
        <v>56</v>
      </c>
    </row>
    <row r="10838" spans="1:8" hidden="1" x14ac:dyDescent="0.5">
      <c r="A10838">
        <v>202</v>
      </c>
      <c r="B10838" t="s">
        <v>88</v>
      </c>
      <c r="C10838" t="s">
        <v>285</v>
      </c>
      <c r="D10838">
        <v>384</v>
      </c>
      <c r="E10838" t="s">
        <v>124</v>
      </c>
      <c r="F10838" t="s">
        <v>321</v>
      </c>
      <c r="G10838">
        <v>0.41265726089477539</v>
      </c>
      <c r="H10838">
        <v>57</v>
      </c>
    </row>
    <row r="10839" spans="1:8" hidden="1" x14ac:dyDescent="0.5">
      <c r="A10839">
        <v>202</v>
      </c>
      <c r="B10839" t="s">
        <v>88</v>
      </c>
      <c r="C10839" t="s">
        <v>285</v>
      </c>
      <c r="D10839">
        <v>449</v>
      </c>
      <c r="E10839" t="s">
        <v>188</v>
      </c>
      <c r="F10839" t="s">
        <v>384</v>
      </c>
      <c r="G10839">
        <v>0.40989112854003912</v>
      </c>
      <c r="H10839">
        <v>58</v>
      </c>
    </row>
    <row r="10840" spans="1:8" hidden="1" x14ac:dyDescent="0.5">
      <c r="A10840">
        <v>202</v>
      </c>
      <c r="B10840" t="s">
        <v>88</v>
      </c>
      <c r="C10840" t="s">
        <v>285</v>
      </c>
      <c r="D10840">
        <v>427</v>
      </c>
      <c r="E10840" t="s">
        <v>68</v>
      </c>
      <c r="F10840" t="s">
        <v>265</v>
      </c>
      <c r="G10840">
        <v>0.40927222371101379</v>
      </c>
      <c r="H10840">
        <v>59</v>
      </c>
    </row>
    <row r="10841" spans="1:8" hidden="1" x14ac:dyDescent="0.5">
      <c r="A10841">
        <v>202</v>
      </c>
      <c r="B10841" t="s">
        <v>88</v>
      </c>
      <c r="C10841" t="s">
        <v>285</v>
      </c>
      <c r="D10841">
        <v>197</v>
      </c>
      <c r="E10841" t="s">
        <v>184</v>
      </c>
      <c r="F10841" t="s">
        <v>380</v>
      </c>
      <c r="G10841">
        <v>0.40842428803443909</v>
      </c>
      <c r="H10841">
        <v>60</v>
      </c>
    </row>
    <row r="10842" spans="1:8" hidden="1" x14ac:dyDescent="0.5">
      <c r="A10842">
        <v>202</v>
      </c>
      <c r="B10842" t="s">
        <v>88</v>
      </c>
      <c r="C10842" t="s">
        <v>285</v>
      </c>
      <c r="D10842">
        <v>212</v>
      </c>
      <c r="E10842" t="s">
        <v>112</v>
      </c>
      <c r="F10842" t="s">
        <v>309</v>
      </c>
      <c r="G10842">
        <v>0.40614530444145203</v>
      </c>
      <c r="H10842">
        <v>61</v>
      </c>
    </row>
    <row r="10843" spans="1:8" hidden="1" x14ac:dyDescent="0.5">
      <c r="A10843">
        <v>202</v>
      </c>
      <c r="B10843" t="s">
        <v>88</v>
      </c>
      <c r="C10843" t="s">
        <v>285</v>
      </c>
      <c r="D10843">
        <v>500</v>
      </c>
      <c r="E10843" t="s">
        <v>161</v>
      </c>
      <c r="F10843" t="s">
        <v>357</v>
      </c>
      <c r="G10843">
        <v>0.40514606237411499</v>
      </c>
      <c r="H10843">
        <v>62</v>
      </c>
    </row>
    <row r="10844" spans="1:8" hidden="1" x14ac:dyDescent="0.5">
      <c r="A10844">
        <v>202</v>
      </c>
      <c r="B10844" t="s">
        <v>88</v>
      </c>
      <c r="C10844" t="s">
        <v>285</v>
      </c>
      <c r="D10844">
        <v>474</v>
      </c>
      <c r="E10844" t="s">
        <v>193</v>
      </c>
      <c r="F10844" t="s">
        <v>389</v>
      </c>
      <c r="G10844">
        <v>0.39933913946151728</v>
      </c>
      <c r="H10844">
        <v>63</v>
      </c>
    </row>
    <row r="10845" spans="1:8" hidden="1" x14ac:dyDescent="0.5">
      <c r="A10845">
        <v>202</v>
      </c>
      <c r="B10845" t="s">
        <v>88</v>
      </c>
      <c r="C10845" t="s">
        <v>285</v>
      </c>
      <c r="D10845">
        <v>379</v>
      </c>
      <c r="E10845" t="s">
        <v>122</v>
      </c>
      <c r="F10845" t="s">
        <v>319</v>
      </c>
      <c r="G10845">
        <v>0.39763033390045172</v>
      </c>
      <c r="H10845">
        <v>64</v>
      </c>
    </row>
    <row r="10846" spans="1:8" hidden="1" x14ac:dyDescent="0.5">
      <c r="A10846">
        <v>202</v>
      </c>
      <c r="B10846" t="s">
        <v>88</v>
      </c>
      <c r="C10846" t="s">
        <v>285</v>
      </c>
      <c r="D10846">
        <v>369</v>
      </c>
      <c r="E10846" t="s">
        <v>116</v>
      </c>
      <c r="F10846" t="s">
        <v>313</v>
      </c>
      <c r="G10846">
        <v>0.39647811651229858</v>
      </c>
      <c r="H10846">
        <v>65</v>
      </c>
    </row>
    <row r="10847" spans="1:8" hidden="1" x14ac:dyDescent="0.5">
      <c r="A10847">
        <v>202</v>
      </c>
      <c r="B10847" t="s">
        <v>88</v>
      </c>
      <c r="C10847" t="s">
        <v>285</v>
      </c>
      <c r="D10847">
        <v>374</v>
      </c>
      <c r="E10847" t="s">
        <v>50</v>
      </c>
      <c r="F10847" t="s">
        <v>247</v>
      </c>
      <c r="G10847">
        <v>0.39613831043243408</v>
      </c>
      <c r="H10847">
        <v>66</v>
      </c>
    </row>
    <row r="10848" spans="1:8" hidden="1" x14ac:dyDescent="0.5">
      <c r="A10848">
        <v>202</v>
      </c>
      <c r="B10848" t="s">
        <v>88</v>
      </c>
      <c r="C10848" t="s">
        <v>285</v>
      </c>
      <c r="D10848">
        <v>400</v>
      </c>
      <c r="E10848" t="s">
        <v>131</v>
      </c>
      <c r="F10848" t="s">
        <v>327</v>
      </c>
      <c r="G10848">
        <v>0.39485663175582891</v>
      </c>
      <c r="H10848">
        <v>67</v>
      </c>
    </row>
    <row r="10849" spans="1:8" hidden="1" x14ac:dyDescent="0.5">
      <c r="A10849">
        <v>202</v>
      </c>
      <c r="B10849" t="s">
        <v>88</v>
      </c>
      <c r="C10849" t="s">
        <v>285</v>
      </c>
      <c r="D10849">
        <v>426</v>
      </c>
      <c r="E10849" t="s">
        <v>72</v>
      </c>
      <c r="F10849" t="s">
        <v>269</v>
      </c>
      <c r="G10849">
        <v>0.39422541856765753</v>
      </c>
      <c r="H10849">
        <v>68</v>
      </c>
    </row>
    <row r="10850" spans="1:8" hidden="1" x14ac:dyDescent="0.5">
      <c r="A10850">
        <v>202</v>
      </c>
      <c r="B10850" t="s">
        <v>88</v>
      </c>
      <c r="C10850" t="s">
        <v>285</v>
      </c>
      <c r="D10850">
        <v>110</v>
      </c>
      <c r="E10850" t="s">
        <v>176</v>
      </c>
      <c r="F10850" t="s">
        <v>372</v>
      </c>
      <c r="G10850">
        <v>0.39311474561691279</v>
      </c>
      <c r="H10850">
        <v>69</v>
      </c>
    </row>
    <row r="10851" spans="1:8" hidden="1" x14ac:dyDescent="0.5">
      <c r="A10851">
        <v>202</v>
      </c>
      <c r="B10851" t="s">
        <v>88</v>
      </c>
      <c r="C10851" t="s">
        <v>285</v>
      </c>
      <c r="D10851">
        <v>465</v>
      </c>
      <c r="E10851" t="s">
        <v>166</v>
      </c>
      <c r="F10851" t="s">
        <v>362</v>
      </c>
      <c r="G10851">
        <v>0.38953149318695068</v>
      </c>
      <c r="H10851">
        <v>70</v>
      </c>
    </row>
    <row r="10852" spans="1:8" hidden="1" x14ac:dyDescent="0.5">
      <c r="A10852">
        <v>202</v>
      </c>
      <c r="B10852" t="s">
        <v>88</v>
      </c>
      <c r="C10852" t="s">
        <v>285</v>
      </c>
      <c r="D10852">
        <v>495</v>
      </c>
      <c r="E10852" t="s">
        <v>203</v>
      </c>
      <c r="F10852" t="s">
        <v>399</v>
      </c>
      <c r="G10852">
        <v>0.38731420040130621</v>
      </c>
      <c r="H10852">
        <v>71</v>
      </c>
    </row>
    <row r="10853" spans="1:8" hidden="1" x14ac:dyDescent="0.5">
      <c r="A10853">
        <v>202</v>
      </c>
      <c r="B10853" t="s">
        <v>88</v>
      </c>
      <c r="C10853" t="s">
        <v>285</v>
      </c>
      <c r="D10853">
        <v>404</v>
      </c>
      <c r="E10853" t="s">
        <v>44</v>
      </c>
      <c r="F10853" t="s">
        <v>241</v>
      </c>
      <c r="G10853">
        <v>0.38681086897850042</v>
      </c>
      <c r="H10853">
        <v>72</v>
      </c>
    </row>
    <row r="10854" spans="1:8" hidden="1" x14ac:dyDescent="0.5">
      <c r="A10854">
        <v>202</v>
      </c>
      <c r="B10854" t="s">
        <v>88</v>
      </c>
      <c r="C10854" t="s">
        <v>285</v>
      </c>
      <c r="D10854">
        <v>210</v>
      </c>
      <c r="E10854" t="s">
        <v>56</v>
      </c>
      <c r="F10854" t="s">
        <v>253</v>
      </c>
      <c r="G10854">
        <v>0.38115575909614557</v>
      </c>
      <c r="H10854">
        <v>73</v>
      </c>
    </row>
    <row r="10855" spans="1:8" hidden="1" x14ac:dyDescent="0.5">
      <c r="A10855">
        <v>202</v>
      </c>
      <c r="B10855" t="s">
        <v>88</v>
      </c>
      <c r="C10855" t="s">
        <v>285</v>
      </c>
      <c r="D10855">
        <v>218</v>
      </c>
      <c r="E10855" t="s">
        <v>42</v>
      </c>
      <c r="F10855" t="s">
        <v>239</v>
      </c>
      <c r="G10855">
        <v>0.3808046281337738</v>
      </c>
      <c r="H10855">
        <v>74</v>
      </c>
    </row>
    <row r="10856" spans="1:8" hidden="1" x14ac:dyDescent="0.5">
      <c r="A10856">
        <v>202</v>
      </c>
      <c r="B10856" t="s">
        <v>88</v>
      </c>
      <c r="C10856" t="s">
        <v>285</v>
      </c>
      <c r="D10856">
        <v>198</v>
      </c>
      <c r="E10856" t="s">
        <v>12</v>
      </c>
      <c r="F10856" t="s">
        <v>209</v>
      </c>
      <c r="G10856">
        <v>0.38008099794387817</v>
      </c>
      <c r="H10856">
        <v>75</v>
      </c>
    </row>
    <row r="10857" spans="1:8" hidden="1" x14ac:dyDescent="0.5">
      <c r="A10857">
        <v>202</v>
      </c>
      <c r="B10857" t="s">
        <v>88</v>
      </c>
      <c r="C10857" t="s">
        <v>285</v>
      </c>
      <c r="D10857">
        <v>217</v>
      </c>
      <c r="E10857" t="s">
        <v>53</v>
      </c>
      <c r="F10857" t="s">
        <v>250</v>
      </c>
      <c r="G10857">
        <v>0.37980973720550543</v>
      </c>
      <c r="H10857">
        <v>76</v>
      </c>
    </row>
    <row r="10858" spans="1:8" hidden="1" x14ac:dyDescent="0.5">
      <c r="A10858">
        <v>202</v>
      </c>
      <c r="B10858" t="s">
        <v>88</v>
      </c>
      <c r="C10858" t="s">
        <v>285</v>
      </c>
      <c r="D10858">
        <v>373</v>
      </c>
      <c r="E10858" t="s">
        <v>195</v>
      </c>
      <c r="F10858" t="s">
        <v>391</v>
      </c>
      <c r="G10858">
        <v>0.37980750203132629</v>
      </c>
      <c r="H10858">
        <v>77</v>
      </c>
    </row>
    <row r="10859" spans="1:8" hidden="1" x14ac:dyDescent="0.5">
      <c r="A10859">
        <v>202</v>
      </c>
      <c r="B10859" t="s">
        <v>88</v>
      </c>
      <c r="C10859" t="s">
        <v>285</v>
      </c>
      <c r="D10859">
        <v>494</v>
      </c>
      <c r="E10859" t="s">
        <v>162</v>
      </c>
      <c r="F10859" t="s">
        <v>358</v>
      </c>
      <c r="G10859">
        <v>0.37967932224273682</v>
      </c>
      <c r="H10859">
        <v>78</v>
      </c>
    </row>
    <row r="10860" spans="1:8" hidden="1" x14ac:dyDescent="0.5">
      <c r="A10860">
        <v>202</v>
      </c>
      <c r="B10860" t="s">
        <v>88</v>
      </c>
      <c r="C10860" t="s">
        <v>285</v>
      </c>
      <c r="D10860">
        <v>478</v>
      </c>
      <c r="E10860" t="s">
        <v>9</v>
      </c>
      <c r="F10860" t="s">
        <v>206</v>
      </c>
      <c r="G10860">
        <v>0.37832257151603699</v>
      </c>
      <c r="H10860">
        <v>79</v>
      </c>
    </row>
    <row r="10861" spans="1:8" hidden="1" x14ac:dyDescent="0.5">
      <c r="A10861">
        <v>202</v>
      </c>
      <c r="B10861" t="s">
        <v>88</v>
      </c>
      <c r="C10861" t="s">
        <v>285</v>
      </c>
      <c r="D10861">
        <v>485</v>
      </c>
      <c r="E10861" t="s">
        <v>185</v>
      </c>
      <c r="F10861" t="s">
        <v>381</v>
      </c>
      <c r="G10861">
        <v>0.37822997570037842</v>
      </c>
      <c r="H10861">
        <v>80</v>
      </c>
    </row>
    <row r="10862" spans="1:8" hidden="1" x14ac:dyDescent="0.5">
      <c r="A10862">
        <v>202</v>
      </c>
      <c r="B10862" t="s">
        <v>88</v>
      </c>
      <c r="C10862" t="s">
        <v>285</v>
      </c>
      <c r="D10862">
        <v>435</v>
      </c>
      <c r="E10862" t="s">
        <v>15</v>
      </c>
      <c r="F10862" t="s">
        <v>212</v>
      </c>
      <c r="G10862">
        <v>0.37207993865013123</v>
      </c>
      <c r="H10862">
        <v>81</v>
      </c>
    </row>
    <row r="10863" spans="1:8" hidden="1" x14ac:dyDescent="0.5">
      <c r="A10863">
        <v>202</v>
      </c>
      <c r="B10863" t="s">
        <v>88</v>
      </c>
      <c r="C10863" t="s">
        <v>285</v>
      </c>
      <c r="D10863">
        <v>146</v>
      </c>
      <c r="E10863" t="s">
        <v>11</v>
      </c>
      <c r="F10863" t="s">
        <v>208</v>
      </c>
      <c r="G10863">
        <v>0.37116357684135443</v>
      </c>
      <c r="H10863">
        <v>82</v>
      </c>
    </row>
    <row r="10864" spans="1:8" hidden="1" x14ac:dyDescent="0.5">
      <c r="A10864">
        <v>202</v>
      </c>
      <c r="B10864" t="s">
        <v>88</v>
      </c>
      <c r="C10864" t="s">
        <v>285</v>
      </c>
      <c r="D10864">
        <v>97</v>
      </c>
      <c r="E10864" t="s">
        <v>7</v>
      </c>
      <c r="F10864" t="s">
        <v>204</v>
      </c>
      <c r="G10864">
        <v>0.36889663338661188</v>
      </c>
      <c r="H10864">
        <v>83</v>
      </c>
    </row>
    <row r="10865" spans="1:8" hidden="1" x14ac:dyDescent="0.5">
      <c r="A10865">
        <v>202</v>
      </c>
      <c r="B10865" t="s">
        <v>88</v>
      </c>
      <c r="C10865" t="s">
        <v>285</v>
      </c>
      <c r="D10865">
        <v>135</v>
      </c>
      <c r="E10865" t="s">
        <v>38</v>
      </c>
      <c r="F10865" t="s">
        <v>235</v>
      </c>
      <c r="G10865">
        <v>0.36783719062805181</v>
      </c>
      <c r="H10865">
        <v>84</v>
      </c>
    </row>
    <row r="10866" spans="1:8" hidden="1" x14ac:dyDescent="0.5">
      <c r="A10866">
        <v>202</v>
      </c>
      <c r="B10866" t="s">
        <v>88</v>
      </c>
      <c r="C10866" t="s">
        <v>285</v>
      </c>
      <c r="D10866">
        <v>121</v>
      </c>
      <c r="E10866" t="s">
        <v>190</v>
      </c>
      <c r="F10866" t="s">
        <v>386</v>
      </c>
      <c r="G10866">
        <v>0.36777231097221369</v>
      </c>
      <c r="H10866">
        <v>85</v>
      </c>
    </row>
    <row r="10867" spans="1:8" hidden="1" x14ac:dyDescent="0.5">
      <c r="A10867">
        <v>202</v>
      </c>
      <c r="B10867" t="s">
        <v>88</v>
      </c>
      <c r="C10867" t="s">
        <v>285</v>
      </c>
      <c r="D10867">
        <v>166</v>
      </c>
      <c r="E10867" t="s">
        <v>40</v>
      </c>
      <c r="F10867" t="s">
        <v>237</v>
      </c>
      <c r="G10867">
        <v>0.3657589852809906</v>
      </c>
      <c r="H10867">
        <v>86</v>
      </c>
    </row>
    <row r="10868" spans="1:8" hidden="1" x14ac:dyDescent="0.5">
      <c r="A10868">
        <v>202</v>
      </c>
      <c r="B10868" t="s">
        <v>88</v>
      </c>
      <c r="C10868" t="s">
        <v>285</v>
      </c>
      <c r="D10868">
        <v>368</v>
      </c>
      <c r="E10868" t="s">
        <v>159</v>
      </c>
      <c r="F10868" t="s">
        <v>355</v>
      </c>
      <c r="G10868">
        <v>0.36542370915412897</v>
      </c>
      <c r="H10868">
        <v>87</v>
      </c>
    </row>
    <row r="10869" spans="1:8" hidden="1" x14ac:dyDescent="0.5">
      <c r="A10869">
        <v>202</v>
      </c>
      <c r="B10869" t="s">
        <v>88</v>
      </c>
      <c r="C10869" t="s">
        <v>285</v>
      </c>
      <c r="D10869">
        <v>190</v>
      </c>
      <c r="E10869" t="s">
        <v>183</v>
      </c>
      <c r="F10869" t="s">
        <v>379</v>
      </c>
      <c r="G10869">
        <v>0.36397677659988398</v>
      </c>
      <c r="H10869">
        <v>88</v>
      </c>
    </row>
    <row r="10870" spans="1:8" hidden="1" x14ac:dyDescent="0.5">
      <c r="A10870">
        <v>202</v>
      </c>
      <c r="B10870" t="s">
        <v>88</v>
      </c>
      <c r="C10870" t="s">
        <v>285</v>
      </c>
      <c r="D10870">
        <v>456</v>
      </c>
      <c r="E10870" t="s">
        <v>93</v>
      </c>
      <c r="F10870" t="s">
        <v>290</v>
      </c>
      <c r="G10870">
        <v>0.36192828416824341</v>
      </c>
      <c r="H10870">
        <v>89</v>
      </c>
    </row>
    <row r="10871" spans="1:8" hidden="1" x14ac:dyDescent="0.5">
      <c r="A10871">
        <v>202</v>
      </c>
      <c r="B10871" t="s">
        <v>88</v>
      </c>
      <c r="C10871" t="s">
        <v>285</v>
      </c>
      <c r="D10871">
        <v>489</v>
      </c>
      <c r="E10871" t="s">
        <v>160</v>
      </c>
      <c r="F10871" t="s">
        <v>356</v>
      </c>
      <c r="G10871">
        <v>0.36029323935508728</v>
      </c>
      <c r="H10871">
        <v>90</v>
      </c>
    </row>
    <row r="10872" spans="1:8" hidden="1" x14ac:dyDescent="0.5">
      <c r="A10872">
        <v>202</v>
      </c>
      <c r="B10872" t="s">
        <v>88</v>
      </c>
      <c r="C10872" t="s">
        <v>285</v>
      </c>
      <c r="D10872">
        <v>439</v>
      </c>
      <c r="E10872" t="s">
        <v>17</v>
      </c>
      <c r="F10872" t="s">
        <v>214</v>
      </c>
      <c r="G10872">
        <v>0.35963967442512512</v>
      </c>
      <c r="H10872">
        <v>91</v>
      </c>
    </row>
    <row r="10873" spans="1:8" hidden="1" x14ac:dyDescent="0.5">
      <c r="A10873">
        <v>202</v>
      </c>
      <c r="B10873" t="s">
        <v>88</v>
      </c>
      <c r="C10873" t="s">
        <v>285</v>
      </c>
      <c r="D10873">
        <v>458</v>
      </c>
      <c r="E10873" t="s">
        <v>179</v>
      </c>
      <c r="F10873" t="s">
        <v>375</v>
      </c>
      <c r="G10873">
        <v>0.35845270752906799</v>
      </c>
      <c r="H10873">
        <v>92</v>
      </c>
    </row>
    <row r="10874" spans="1:8" hidden="1" x14ac:dyDescent="0.5">
      <c r="A10874">
        <v>202</v>
      </c>
      <c r="B10874" t="s">
        <v>88</v>
      </c>
      <c r="C10874" t="s">
        <v>285</v>
      </c>
      <c r="D10874">
        <v>437</v>
      </c>
      <c r="E10874" t="s">
        <v>16</v>
      </c>
      <c r="F10874" t="s">
        <v>213</v>
      </c>
      <c r="G10874">
        <v>0.35686367750167852</v>
      </c>
      <c r="H10874">
        <v>93</v>
      </c>
    </row>
    <row r="10875" spans="1:8" hidden="1" x14ac:dyDescent="0.5">
      <c r="A10875">
        <v>202</v>
      </c>
      <c r="B10875" t="s">
        <v>88</v>
      </c>
      <c r="C10875" t="s">
        <v>285</v>
      </c>
      <c r="D10875">
        <v>428</v>
      </c>
      <c r="E10875" t="s">
        <v>140</v>
      </c>
      <c r="F10875" t="s">
        <v>336</v>
      </c>
      <c r="G10875">
        <v>0.35562986135482788</v>
      </c>
      <c r="H10875">
        <v>94</v>
      </c>
    </row>
    <row r="10876" spans="1:8" hidden="1" x14ac:dyDescent="0.5">
      <c r="A10876">
        <v>202</v>
      </c>
      <c r="B10876" t="s">
        <v>88</v>
      </c>
      <c r="C10876" t="s">
        <v>285</v>
      </c>
      <c r="D10876">
        <v>418</v>
      </c>
      <c r="E10876" t="s">
        <v>60</v>
      </c>
      <c r="F10876" t="s">
        <v>257</v>
      </c>
      <c r="G10876">
        <v>0.35476818680763239</v>
      </c>
      <c r="H10876">
        <v>95</v>
      </c>
    </row>
    <row r="10877" spans="1:8" hidden="1" x14ac:dyDescent="0.5">
      <c r="A10877">
        <v>202</v>
      </c>
      <c r="B10877" t="s">
        <v>88</v>
      </c>
      <c r="C10877" t="s">
        <v>285</v>
      </c>
      <c r="D10877">
        <v>367</v>
      </c>
      <c r="E10877" t="s">
        <v>51</v>
      </c>
      <c r="F10877" t="s">
        <v>248</v>
      </c>
      <c r="G10877">
        <v>0.35292127728462219</v>
      </c>
      <c r="H10877">
        <v>96</v>
      </c>
    </row>
    <row r="10878" spans="1:8" hidden="1" x14ac:dyDescent="0.5">
      <c r="A10878">
        <v>202</v>
      </c>
      <c r="B10878" t="s">
        <v>88</v>
      </c>
      <c r="C10878" t="s">
        <v>285</v>
      </c>
      <c r="D10878">
        <v>133</v>
      </c>
      <c r="E10878" t="s">
        <v>52</v>
      </c>
      <c r="F10878" t="s">
        <v>249</v>
      </c>
      <c r="G10878">
        <v>0.35248610377311712</v>
      </c>
      <c r="H10878">
        <v>97</v>
      </c>
    </row>
    <row r="10879" spans="1:8" hidden="1" x14ac:dyDescent="0.5">
      <c r="A10879">
        <v>202</v>
      </c>
      <c r="B10879" t="s">
        <v>88</v>
      </c>
      <c r="C10879" t="s">
        <v>285</v>
      </c>
      <c r="D10879">
        <v>127</v>
      </c>
      <c r="E10879" t="s">
        <v>91</v>
      </c>
      <c r="F10879" t="s">
        <v>288</v>
      </c>
      <c r="G10879">
        <v>0.35232168436050421</v>
      </c>
      <c r="H10879">
        <v>98</v>
      </c>
    </row>
    <row r="10880" spans="1:8" hidden="1" x14ac:dyDescent="0.5">
      <c r="A10880">
        <v>202</v>
      </c>
      <c r="B10880" t="s">
        <v>88</v>
      </c>
      <c r="C10880" t="s">
        <v>285</v>
      </c>
      <c r="D10880">
        <v>499</v>
      </c>
      <c r="E10880" t="s">
        <v>31</v>
      </c>
      <c r="F10880" t="s">
        <v>228</v>
      </c>
      <c r="G10880">
        <v>0.34967324137687678</v>
      </c>
      <c r="H10880">
        <v>99</v>
      </c>
    </row>
    <row r="10881" spans="1:8" hidden="1" x14ac:dyDescent="0.5">
      <c r="A10881">
        <v>202</v>
      </c>
      <c r="B10881" t="s">
        <v>88</v>
      </c>
      <c r="C10881" t="s">
        <v>285</v>
      </c>
      <c r="D10881">
        <v>457</v>
      </c>
      <c r="E10881" t="s">
        <v>94</v>
      </c>
      <c r="F10881" t="s">
        <v>291</v>
      </c>
      <c r="G10881">
        <v>0.34853550791740417</v>
      </c>
      <c r="H10881">
        <v>100</v>
      </c>
    </row>
    <row r="10882" spans="1:8" hidden="1" x14ac:dyDescent="0.5">
      <c r="A10882">
        <v>202</v>
      </c>
      <c r="B10882" t="s">
        <v>88</v>
      </c>
      <c r="C10882" t="s">
        <v>285</v>
      </c>
      <c r="D10882">
        <v>446</v>
      </c>
      <c r="E10882" t="s">
        <v>55</v>
      </c>
      <c r="F10882" t="s">
        <v>252</v>
      </c>
      <c r="G10882">
        <v>0.34816420078277588</v>
      </c>
      <c r="H10882">
        <v>101</v>
      </c>
    </row>
    <row r="10883" spans="1:8" hidden="1" x14ac:dyDescent="0.5">
      <c r="A10883">
        <v>202</v>
      </c>
      <c r="B10883" t="s">
        <v>88</v>
      </c>
      <c r="C10883" t="s">
        <v>285</v>
      </c>
      <c r="D10883">
        <v>467</v>
      </c>
      <c r="E10883" t="s">
        <v>35</v>
      </c>
      <c r="F10883" t="s">
        <v>232</v>
      </c>
      <c r="G10883">
        <v>0.34800258278846741</v>
      </c>
      <c r="H10883">
        <v>102</v>
      </c>
    </row>
    <row r="10884" spans="1:8" hidden="1" x14ac:dyDescent="0.5">
      <c r="A10884">
        <v>202</v>
      </c>
      <c r="B10884" t="s">
        <v>88</v>
      </c>
      <c r="C10884" t="s">
        <v>285</v>
      </c>
      <c r="D10884">
        <v>216</v>
      </c>
      <c r="E10884" t="s">
        <v>177</v>
      </c>
      <c r="F10884" t="s">
        <v>373</v>
      </c>
      <c r="G10884">
        <v>0.34538581967353821</v>
      </c>
      <c r="H10884">
        <v>103</v>
      </c>
    </row>
    <row r="10885" spans="1:8" hidden="1" x14ac:dyDescent="0.5">
      <c r="A10885">
        <v>202</v>
      </c>
      <c r="B10885" t="s">
        <v>88</v>
      </c>
      <c r="C10885" t="s">
        <v>285</v>
      </c>
      <c r="D10885">
        <v>431</v>
      </c>
      <c r="E10885" t="s">
        <v>14</v>
      </c>
      <c r="F10885" t="s">
        <v>211</v>
      </c>
      <c r="G10885">
        <v>0.33887502551078802</v>
      </c>
      <c r="H10885">
        <v>104</v>
      </c>
    </row>
    <row r="10886" spans="1:8" hidden="1" x14ac:dyDescent="0.5">
      <c r="A10886">
        <v>202</v>
      </c>
      <c r="B10886" t="s">
        <v>88</v>
      </c>
      <c r="C10886" t="s">
        <v>285</v>
      </c>
      <c r="D10886">
        <v>145</v>
      </c>
      <c r="E10886" t="s">
        <v>10</v>
      </c>
      <c r="F10886" t="s">
        <v>207</v>
      </c>
      <c r="G10886">
        <v>0.33884638547897339</v>
      </c>
      <c r="H10886">
        <v>105</v>
      </c>
    </row>
    <row r="10887" spans="1:8" hidden="1" x14ac:dyDescent="0.5">
      <c r="A10887">
        <v>202</v>
      </c>
      <c r="B10887" t="s">
        <v>88</v>
      </c>
      <c r="C10887" t="s">
        <v>285</v>
      </c>
      <c r="D10887">
        <v>482</v>
      </c>
      <c r="E10887" t="s">
        <v>96</v>
      </c>
      <c r="F10887" t="s">
        <v>293</v>
      </c>
      <c r="G10887">
        <v>0.33875551819801331</v>
      </c>
      <c r="H10887">
        <v>106</v>
      </c>
    </row>
    <row r="10888" spans="1:8" hidden="1" x14ac:dyDescent="0.5">
      <c r="A10888">
        <v>202</v>
      </c>
      <c r="B10888" t="s">
        <v>88</v>
      </c>
      <c r="C10888" t="s">
        <v>285</v>
      </c>
      <c r="D10888">
        <v>488</v>
      </c>
      <c r="E10888" t="s">
        <v>186</v>
      </c>
      <c r="F10888" t="s">
        <v>382</v>
      </c>
      <c r="G10888">
        <v>0.33844184875488281</v>
      </c>
      <c r="H10888">
        <v>107</v>
      </c>
    </row>
    <row r="10889" spans="1:8" hidden="1" x14ac:dyDescent="0.5">
      <c r="A10889">
        <v>202</v>
      </c>
      <c r="B10889" t="s">
        <v>88</v>
      </c>
      <c r="C10889" t="s">
        <v>285</v>
      </c>
      <c r="D10889">
        <v>206</v>
      </c>
      <c r="E10889" t="s">
        <v>158</v>
      </c>
      <c r="F10889" t="s">
        <v>354</v>
      </c>
      <c r="G10889">
        <v>0.33711561560630798</v>
      </c>
      <c r="H10889">
        <v>108</v>
      </c>
    </row>
    <row r="10890" spans="1:8" hidden="1" x14ac:dyDescent="0.5">
      <c r="A10890">
        <v>202</v>
      </c>
      <c r="B10890" t="s">
        <v>88</v>
      </c>
      <c r="C10890" t="s">
        <v>285</v>
      </c>
      <c r="D10890">
        <v>99</v>
      </c>
      <c r="E10890" t="s">
        <v>167</v>
      </c>
      <c r="F10890" t="s">
        <v>363</v>
      </c>
      <c r="G10890">
        <v>0.33149480819702148</v>
      </c>
      <c r="H10890">
        <v>109</v>
      </c>
    </row>
    <row r="10891" spans="1:8" hidden="1" x14ac:dyDescent="0.5">
      <c r="A10891">
        <v>202</v>
      </c>
      <c r="B10891" t="s">
        <v>88</v>
      </c>
      <c r="C10891" t="s">
        <v>285</v>
      </c>
      <c r="D10891">
        <v>375</v>
      </c>
      <c r="E10891" t="s">
        <v>70</v>
      </c>
      <c r="F10891" t="s">
        <v>267</v>
      </c>
      <c r="G10891">
        <v>0.33077460527420038</v>
      </c>
      <c r="H10891">
        <v>110</v>
      </c>
    </row>
    <row r="10892" spans="1:8" hidden="1" x14ac:dyDescent="0.5">
      <c r="A10892">
        <v>202</v>
      </c>
      <c r="B10892" t="s">
        <v>88</v>
      </c>
      <c r="C10892" t="s">
        <v>285</v>
      </c>
      <c r="D10892">
        <v>223</v>
      </c>
      <c r="E10892" t="s">
        <v>13</v>
      </c>
      <c r="F10892" t="s">
        <v>210</v>
      </c>
      <c r="G10892">
        <v>0.3296751081943512</v>
      </c>
      <c r="H10892">
        <v>111</v>
      </c>
    </row>
    <row r="10893" spans="1:8" hidden="1" x14ac:dyDescent="0.5">
      <c r="A10893">
        <v>202</v>
      </c>
      <c r="B10893" t="s">
        <v>88</v>
      </c>
      <c r="C10893" t="s">
        <v>285</v>
      </c>
      <c r="D10893">
        <v>137</v>
      </c>
      <c r="E10893" t="s">
        <v>8</v>
      </c>
      <c r="F10893" t="s">
        <v>205</v>
      </c>
      <c r="G10893">
        <v>0.32832682132720947</v>
      </c>
      <c r="H10893">
        <v>112</v>
      </c>
    </row>
    <row r="10894" spans="1:8" hidden="1" x14ac:dyDescent="0.5">
      <c r="A10894">
        <v>202</v>
      </c>
      <c r="B10894" t="s">
        <v>88</v>
      </c>
      <c r="C10894" t="s">
        <v>285</v>
      </c>
      <c r="D10894">
        <v>416</v>
      </c>
      <c r="E10894" t="s">
        <v>54</v>
      </c>
      <c r="F10894" t="s">
        <v>251</v>
      </c>
      <c r="G10894">
        <v>0.32804140448570251</v>
      </c>
      <c r="H10894">
        <v>113</v>
      </c>
    </row>
    <row r="10895" spans="1:8" hidden="1" x14ac:dyDescent="0.5">
      <c r="A10895">
        <v>202</v>
      </c>
      <c r="B10895" t="s">
        <v>88</v>
      </c>
      <c r="C10895" t="s">
        <v>285</v>
      </c>
      <c r="D10895">
        <v>233</v>
      </c>
      <c r="E10895" t="s">
        <v>58</v>
      </c>
      <c r="F10895" t="s">
        <v>255</v>
      </c>
      <c r="G10895">
        <v>0.32730987668037409</v>
      </c>
      <c r="H10895">
        <v>114</v>
      </c>
    </row>
    <row r="10896" spans="1:8" hidden="1" x14ac:dyDescent="0.5">
      <c r="A10896">
        <v>202</v>
      </c>
      <c r="B10896" t="s">
        <v>88</v>
      </c>
      <c r="C10896" t="s">
        <v>285</v>
      </c>
      <c r="D10896">
        <v>417</v>
      </c>
      <c r="E10896" t="s">
        <v>139</v>
      </c>
      <c r="F10896" t="s">
        <v>335</v>
      </c>
      <c r="G10896">
        <v>0.32588836550712591</v>
      </c>
      <c r="H10896">
        <v>115</v>
      </c>
    </row>
    <row r="10897" spans="1:8" hidden="1" x14ac:dyDescent="0.5">
      <c r="A10897">
        <v>202</v>
      </c>
      <c r="B10897" t="s">
        <v>88</v>
      </c>
      <c r="C10897" t="s">
        <v>285</v>
      </c>
      <c r="D10897">
        <v>364</v>
      </c>
      <c r="E10897" t="s">
        <v>59</v>
      </c>
      <c r="F10897" t="s">
        <v>256</v>
      </c>
      <c r="G10897">
        <v>0.32507273554801941</v>
      </c>
      <c r="H10897">
        <v>116</v>
      </c>
    </row>
    <row r="10898" spans="1:8" hidden="1" x14ac:dyDescent="0.5">
      <c r="A10898">
        <v>202</v>
      </c>
      <c r="B10898" t="s">
        <v>88</v>
      </c>
      <c r="C10898" t="s">
        <v>285</v>
      </c>
      <c r="D10898">
        <v>132</v>
      </c>
      <c r="E10898" t="s">
        <v>37</v>
      </c>
      <c r="F10898" t="s">
        <v>234</v>
      </c>
      <c r="G10898">
        <v>0.32272911071777338</v>
      </c>
      <c r="H10898">
        <v>117</v>
      </c>
    </row>
    <row r="10899" spans="1:8" hidden="1" x14ac:dyDescent="0.5">
      <c r="A10899">
        <v>202</v>
      </c>
      <c r="B10899" t="s">
        <v>88</v>
      </c>
      <c r="C10899" t="s">
        <v>285</v>
      </c>
      <c r="D10899">
        <v>425</v>
      </c>
      <c r="E10899" t="s">
        <v>61</v>
      </c>
      <c r="F10899" t="s">
        <v>258</v>
      </c>
      <c r="G10899">
        <v>0.32271537184715271</v>
      </c>
      <c r="H10899">
        <v>118</v>
      </c>
    </row>
    <row r="10900" spans="1:8" hidden="1" x14ac:dyDescent="0.5">
      <c r="A10900">
        <v>202</v>
      </c>
      <c r="B10900" t="s">
        <v>88</v>
      </c>
      <c r="C10900" t="s">
        <v>285</v>
      </c>
      <c r="D10900">
        <v>165</v>
      </c>
      <c r="E10900" t="s">
        <v>39</v>
      </c>
      <c r="F10900" t="s">
        <v>236</v>
      </c>
      <c r="G10900">
        <v>0.32229259610176092</v>
      </c>
      <c r="H10900">
        <v>119</v>
      </c>
    </row>
    <row r="10901" spans="1:8" hidden="1" x14ac:dyDescent="0.5">
      <c r="A10901">
        <v>202</v>
      </c>
      <c r="B10901" t="s">
        <v>88</v>
      </c>
      <c r="C10901" t="s">
        <v>285</v>
      </c>
      <c r="D10901">
        <v>481</v>
      </c>
      <c r="E10901" t="s">
        <v>141</v>
      </c>
      <c r="F10901" t="s">
        <v>337</v>
      </c>
      <c r="G10901">
        <v>0.3214128315448761</v>
      </c>
      <c r="H10901">
        <v>120</v>
      </c>
    </row>
    <row r="10902" spans="1:8" hidden="1" x14ac:dyDescent="0.5">
      <c r="A10902">
        <v>202</v>
      </c>
      <c r="B10902" t="s">
        <v>88</v>
      </c>
      <c r="C10902" t="s">
        <v>285</v>
      </c>
      <c r="D10902">
        <v>460</v>
      </c>
      <c r="E10902" t="s">
        <v>95</v>
      </c>
      <c r="F10902" t="s">
        <v>292</v>
      </c>
      <c r="G10902">
        <v>0.32063674926757813</v>
      </c>
      <c r="H10902">
        <v>121</v>
      </c>
    </row>
    <row r="10903" spans="1:8" hidden="1" x14ac:dyDescent="0.5">
      <c r="A10903">
        <v>202</v>
      </c>
      <c r="B10903" t="s">
        <v>88</v>
      </c>
      <c r="C10903" t="s">
        <v>285</v>
      </c>
      <c r="D10903">
        <v>377</v>
      </c>
      <c r="E10903" t="s">
        <v>46</v>
      </c>
      <c r="F10903" t="s">
        <v>243</v>
      </c>
      <c r="G10903">
        <v>0.3178374171257019</v>
      </c>
      <c r="H10903">
        <v>122</v>
      </c>
    </row>
    <row r="10904" spans="1:8" hidden="1" x14ac:dyDescent="0.5">
      <c r="A10904">
        <v>202</v>
      </c>
      <c r="B10904" t="s">
        <v>88</v>
      </c>
      <c r="C10904" t="s">
        <v>285</v>
      </c>
      <c r="D10904">
        <v>455</v>
      </c>
      <c r="E10904" t="s">
        <v>92</v>
      </c>
      <c r="F10904" t="s">
        <v>289</v>
      </c>
      <c r="G10904">
        <v>0.31345561146736151</v>
      </c>
      <c r="H10904">
        <v>123</v>
      </c>
    </row>
    <row r="10905" spans="1:8" hidden="1" x14ac:dyDescent="0.5">
      <c r="A10905">
        <v>202</v>
      </c>
      <c r="B10905" t="s">
        <v>88</v>
      </c>
      <c r="C10905" t="s">
        <v>285</v>
      </c>
      <c r="D10905">
        <v>380</v>
      </c>
      <c r="E10905" t="s">
        <v>43</v>
      </c>
      <c r="F10905" t="s">
        <v>240</v>
      </c>
      <c r="G10905">
        <v>0.31158027052879328</v>
      </c>
      <c r="H10905">
        <v>124</v>
      </c>
    </row>
    <row r="10906" spans="1:8" hidden="1" x14ac:dyDescent="0.5">
      <c r="A10906">
        <v>202</v>
      </c>
      <c r="B10906" t="s">
        <v>88</v>
      </c>
      <c r="C10906" t="s">
        <v>285</v>
      </c>
      <c r="D10906">
        <v>199</v>
      </c>
      <c r="E10906" t="s">
        <v>201</v>
      </c>
      <c r="F10906" t="s">
        <v>397</v>
      </c>
      <c r="G10906">
        <v>0.30849209427833563</v>
      </c>
      <c r="H10906">
        <v>125</v>
      </c>
    </row>
    <row r="10907" spans="1:8" hidden="1" x14ac:dyDescent="0.5">
      <c r="A10907">
        <v>202</v>
      </c>
      <c r="B10907" t="s">
        <v>88</v>
      </c>
      <c r="C10907" t="s">
        <v>285</v>
      </c>
      <c r="D10907">
        <v>180</v>
      </c>
      <c r="E10907" t="s">
        <v>175</v>
      </c>
      <c r="F10907" t="s">
        <v>371</v>
      </c>
      <c r="G10907">
        <v>0.30758506059646612</v>
      </c>
      <c r="H10907">
        <v>126</v>
      </c>
    </row>
    <row r="10908" spans="1:8" hidden="1" x14ac:dyDescent="0.5">
      <c r="A10908">
        <v>202</v>
      </c>
      <c r="B10908" t="s">
        <v>88</v>
      </c>
      <c r="C10908" t="s">
        <v>285</v>
      </c>
      <c r="D10908">
        <v>96</v>
      </c>
      <c r="E10908" t="s">
        <v>145</v>
      </c>
      <c r="F10908" t="s">
        <v>341</v>
      </c>
      <c r="G10908">
        <v>0.30723726749420172</v>
      </c>
      <c r="H10908">
        <v>127</v>
      </c>
    </row>
    <row r="10909" spans="1:8" hidden="1" x14ac:dyDescent="0.5">
      <c r="A10909">
        <v>202</v>
      </c>
      <c r="B10909" t="s">
        <v>88</v>
      </c>
      <c r="C10909" t="s">
        <v>285</v>
      </c>
      <c r="D10909">
        <v>225</v>
      </c>
      <c r="E10909" t="s">
        <v>178</v>
      </c>
      <c r="F10909" t="s">
        <v>374</v>
      </c>
      <c r="G10909">
        <v>0.30448579788208008</v>
      </c>
      <c r="H10909">
        <v>128</v>
      </c>
    </row>
    <row r="10910" spans="1:8" hidden="1" x14ac:dyDescent="0.5">
      <c r="A10910">
        <v>202</v>
      </c>
      <c r="B10910" t="s">
        <v>88</v>
      </c>
      <c r="C10910" t="s">
        <v>285</v>
      </c>
      <c r="D10910">
        <v>459</v>
      </c>
      <c r="E10910" t="s">
        <v>180</v>
      </c>
      <c r="F10910" t="s">
        <v>376</v>
      </c>
      <c r="G10910">
        <v>0.30421310663223272</v>
      </c>
      <c r="H10910">
        <v>129</v>
      </c>
    </row>
    <row r="10911" spans="1:8" hidden="1" x14ac:dyDescent="0.5">
      <c r="A10911">
        <v>202</v>
      </c>
      <c r="B10911" t="s">
        <v>88</v>
      </c>
      <c r="C10911" t="s">
        <v>285</v>
      </c>
      <c r="D10911">
        <v>235</v>
      </c>
      <c r="E10911" t="s">
        <v>194</v>
      </c>
      <c r="F10911" t="s">
        <v>390</v>
      </c>
      <c r="G10911">
        <v>0.30331882834434509</v>
      </c>
      <c r="H10911">
        <v>130</v>
      </c>
    </row>
    <row r="10912" spans="1:8" hidden="1" x14ac:dyDescent="0.5">
      <c r="A10912">
        <v>202</v>
      </c>
      <c r="B10912" t="s">
        <v>88</v>
      </c>
      <c r="C10912" t="s">
        <v>285</v>
      </c>
      <c r="D10912">
        <v>214</v>
      </c>
      <c r="E10912" t="s">
        <v>41</v>
      </c>
      <c r="F10912" t="s">
        <v>238</v>
      </c>
      <c r="G10912">
        <v>0.30271533131599432</v>
      </c>
      <c r="H10912">
        <v>131</v>
      </c>
    </row>
    <row r="10913" spans="1:8" hidden="1" x14ac:dyDescent="0.5">
      <c r="A10913">
        <v>202</v>
      </c>
      <c r="B10913" t="s">
        <v>88</v>
      </c>
      <c r="C10913" t="s">
        <v>285</v>
      </c>
      <c r="D10913">
        <v>376</v>
      </c>
      <c r="E10913" t="s">
        <v>149</v>
      </c>
      <c r="F10913" t="s">
        <v>345</v>
      </c>
      <c r="G10913">
        <v>0.29972231388092041</v>
      </c>
      <c r="H10913">
        <v>132</v>
      </c>
    </row>
    <row r="10914" spans="1:8" hidden="1" x14ac:dyDescent="0.5">
      <c r="A10914">
        <v>202</v>
      </c>
      <c r="B10914" t="s">
        <v>88</v>
      </c>
      <c r="C10914" t="s">
        <v>285</v>
      </c>
      <c r="D10914">
        <v>143</v>
      </c>
      <c r="E10914" t="s">
        <v>138</v>
      </c>
      <c r="F10914" t="s">
        <v>334</v>
      </c>
      <c r="G10914">
        <v>0.29739582538604742</v>
      </c>
      <c r="H10914">
        <v>133</v>
      </c>
    </row>
    <row r="10915" spans="1:8" hidden="1" x14ac:dyDescent="0.5">
      <c r="A10915">
        <v>202</v>
      </c>
      <c r="B10915" t="s">
        <v>88</v>
      </c>
      <c r="C10915" t="s">
        <v>285</v>
      </c>
      <c r="D10915">
        <v>134</v>
      </c>
      <c r="E10915" t="s">
        <v>45</v>
      </c>
      <c r="F10915" t="s">
        <v>242</v>
      </c>
      <c r="G10915">
        <v>0.29560786485672003</v>
      </c>
      <c r="H10915">
        <v>134</v>
      </c>
    </row>
    <row r="10916" spans="1:8" hidden="1" x14ac:dyDescent="0.5">
      <c r="A10916">
        <v>202</v>
      </c>
      <c r="B10916" t="s">
        <v>88</v>
      </c>
      <c r="C10916" t="s">
        <v>285</v>
      </c>
      <c r="D10916">
        <v>419</v>
      </c>
      <c r="E10916" t="s">
        <v>202</v>
      </c>
      <c r="F10916" t="s">
        <v>398</v>
      </c>
      <c r="G10916">
        <v>0.29282882809638983</v>
      </c>
      <c r="H10916">
        <v>135</v>
      </c>
    </row>
    <row r="10917" spans="1:8" hidden="1" x14ac:dyDescent="0.5">
      <c r="A10917">
        <v>202</v>
      </c>
      <c r="B10917" t="s">
        <v>88</v>
      </c>
      <c r="C10917" t="s">
        <v>285</v>
      </c>
      <c r="D10917">
        <v>466</v>
      </c>
      <c r="E10917" t="s">
        <v>34</v>
      </c>
      <c r="F10917" t="s">
        <v>231</v>
      </c>
      <c r="G10917">
        <v>0.28476378321647638</v>
      </c>
      <c r="H10917">
        <v>136</v>
      </c>
    </row>
    <row r="10918" spans="1:8" hidden="1" x14ac:dyDescent="0.5">
      <c r="A10918">
        <v>202</v>
      </c>
      <c r="B10918" t="s">
        <v>88</v>
      </c>
      <c r="C10918" t="s">
        <v>285</v>
      </c>
      <c r="D10918">
        <v>229</v>
      </c>
      <c r="E10918" t="s">
        <v>148</v>
      </c>
      <c r="F10918" t="s">
        <v>344</v>
      </c>
      <c r="G10918">
        <v>0.28378209471702581</v>
      </c>
      <c r="H10918">
        <v>137</v>
      </c>
    </row>
    <row r="10919" spans="1:8" hidden="1" x14ac:dyDescent="0.5">
      <c r="A10919">
        <v>202</v>
      </c>
      <c r="B10919" t="s">
        <v>88</v>
      </c>
      <c r="C10919" t="s">
        <v>285</v>
      </c>
      <c r="D10919">
        <v>159</v>
      </c>
      <c r="E10919" t="s">
        <v>47</v>
      </c>
      <c r="F10919" t="s">
        <v>244</v>
      </c>
      <c r="G10919">
        <v>0.28035885095596308</v>
      </c>
      <c r="H10919">
        <v>138</v>
      </c>
    </row>
    <row r="10920" spans="1:8" hidden="1" x14ac:dyDescent="0.5">
      <c r="A10920">
        <v>202</v>
      </c>
      <c r="B10920" t="s">
        <v>88</v>
      </c>
      <c r="C10920" t="s">
        <v>285</v>
      </c>
      <c r="D10920">
        <v>476</v>
      </c>
      <c r="E10920" t="s">
        <v>187</v>
      </c>
      <c r="F10920" t="s">
        <v>383</v>
      </c>
      <c r="G10920">
        <v>0.28006681799888611</v>
      </c>
      <c r="H10920">
        <v>139</v>
      </c>
    </row>
    <row r="10921" spans="1:8" hidden="1" x14ac:dyDescent="0.5">
      <c r="A10921">
        <v>202</v>
      </c>
      <c r="B10921" t="s">
        <v>88</v>
      </c>
      <c r="C10921" t="s">
        <v>285</v>
      </c>
      <c r="D10921">
        <v>86</v>
      </c>
      <c r="E10921" t="s">
        <v>143</v>
      </c>
      <c r="F10921" t="s">
        <v>339</v>
      </c>
      <c r="G10921">
        <v>0.27888110280036932</v>
      </c>
      <c r="H10921">
        <v>140</v>
      </c>
    </row>
    <row r="10922" spans="1:8" hidden="1" x14ac:dyDescent="0.5">
      <c r="A10922">
        <v>202</v>
      </c>
      <c r="B10922" t="s">
        <v>88</v>
      </c>
      <c r="C10922" t="s">
        <v>285</v>
      </c>
      <c r="D10922">
        <v>158</v>
      </c>
      <c r="E10922" t="s">
        <v>144</v>
      </c>
      <c r="F10922" t="s">
        <v>340</v>
      </c>
      <c r="G10922">
        <v>0.27790561318397522</v>
      </c>
      <c r="H10922">
        <v>141</v>
      </c>
    </row>
    <row r="10923" spans="1:8" hidden="1" x14ac:dyDescent="0.5">
      <c r="A10923">
        <v>202</v>
      </c>
      <c r="B10923" t="s">
        <v>88</v>
      </c>
      <c r="C10923" t="s">
        <v>285</v>
      </c>
      <c r="D10923">
        <v>118</v>
      </c>
      <c r="E10923" t="s">
        <v>36</v>
      </c>
      <c r="F10923" t="s">
        <v>233</v>
      </c>
      <c r="G10923">
        <v>0.26991400122642523</v>
      </c>
      <c r="H10923">
        <v>142</v>
      </c>
    </row>
    <row r="10924" spans="1:8" hidden="1" x14ac:dyDescent="0.5">
      <c r="A10924">
        <v>202</v>
      </c>
      <c r="B10924" t="s">
        <v>88</v>
      </c>
      <c r="C10924" t="s">
        <v>285</v>
      </c>
      <c r="D10924">
        <v>490</v>
      </c>
      <c r="E10924" t="s">
        <v>142</v>
      </c>
      <c r="F10924" t="s">
        <v>338</v>
      </c>
      <c r="G10924">
        <v>0.26842787861824041</v>
      </c>
      <c r="H10924">
        <v>143</v>
      </c>
    </row>
    <row r="10925" spans="1:8" hidden="1" x14ac:dyDescent="0.5">
      <c r="A10925">
        <v>202</v>
      </c>
      <c r="B10925" t="s">
        <v>88</v>
      </c>
      <c r="C10925" t="s">
        <v>285</v>
      </c>
      <c r="D10925">
        <v>215</v>
      </c>
      <c r="E10925" t="s">
        <v>102</v>
      </c>
      <c r="F10925" t="s">
        <v>299</v>
      </c>
      <c r="G10925">
        <v>0.26815342903137213</v>
      </c>
      <c r="H10925">
        <v>144</v>
      </c>
    </row>
    <row r="10926" spans="1:8" hidden="1" x14ac:dyDescent="0.5">
      <c r="A10926">
        <v>202</v>
      </c>
      <c r="B10926" t="s">
        <v>88</v>
      </c>
      <c r="C10926" t="s">
        <v>285</v>
      </c>
      <c r="D10926">
        <v>487</v>
      </c>
      <c r="E10926" t="s">
        <v>108</v>
      </c>
      <c r="F10926" t="s">
        <v>305</v>
      </c>
      <c r="G10926">
        <v>0.26616108417510992</v>
      </c>
      <c r="H10926">
        <v>145</v>
      </c>
    </row>
    <row r="10927" spans="1:8" hidden="1" x14ac:dyDescent="0.5">
      <c r="A10927">
        <v>202</v>
      </c>
      <c r="B10927" t="s">
        <v>88</v>
      </c>
      <c r="C10927" t="s">
        <v>285</v>
      </c>
      <c r="D10927">
        <v>464</v>
      </c>
      <c r="E10927" t="s">
        <v>105</v>
      </c>
      <c r="F10927" t="s">
        <v>302</v>
      </c>
      <c r="G10927">
        <v>0.26575562357902532</v>
      </c>
      <c r="H10927">
        <v>146</v>
      </c>
    </row>
    <row r="10928" spans="1:8" hidden="1" x14ac:dyDescent="0.5">
      <c r="A10928">
        <v>202</v>
      </c>
      <c r="B10928" t="s">
        <v>88</v>
      </c>
      <c r="C10928" t="s">
        <v>285</v>
      </c>
      <c r="D10928">
        <v>224</v>
      </c>
      <c r="E10928" t="s">
        <v>147</v>
      </c>
      <c r="F10928" t="s">
        <v>343</v>
      </c>
      <c r="G10928">
        <v>0.26475206017494202</v>
      </c>
      <c r="H10928">
        <v>147</v>
      </c>
    </row>
    <row r="10929" spans="1:8" hidden="1" x14ac:dyDescent="0.5">
      <c r="A10929">
        <v>202</v>
      </c>
      <c r="B10929" t="s">
        <v>88</v>
      </c>
      <c r="C10929" t="s">
        <v>285</v>
      </c>
      <c r="D10929">
        <v>451</v>
      </c>
      <c r="E10929" t="s">
        <v>174</v>
      </c>
      <c r="F10929" t="s">
        <v>370</v>
      </c>
      <c r="G10929">
        <v>0.26434865593910217</v>
      </c>
      <c r="H10929">
        <v>148</v>
      </c>
    </row>
    <row r="10930" spans="1:8" hidden="1" x14ac:dyDescent="0.5">
      <c r="A10930">
        <v>202</v>
      </c>
      <c r="B10930" t="s">
        <v>88</v>
      </c>
      <c r="C10930" t="s">
        <v>285</v>
      </c>
      <c r="D10930">
        <v>161</v>
      </c>
      <c r="E10930" t="s">
        <v>48</v>
      </c>
      <c r="F10930" t="s">
        <v>245</v>
      </c>
      <c r="G10930">
        <v>0.26381397247314448</v>
      </c>
      <c r="H10930">
        <v>149</v>
      </c>
    </row>
    <row r="10931" spans="1:8" hidden="1" x14ac:dyDescent="0.5">
      <c r="A10931">
        <v>202</v>
      </c>
      <c r="B10931" t="s">
        <v>88</v>
      </c>
      <c r="C10931" t="s">
        <v>285</v>
      </c>
      <c r="D10931">
        <v>470</v>
      </c>
      <c r="E10931" t="s">
        <v>198</v>
      </c>
      <c r="F10931" t="s">
        <v>394</v>
      </c>
      <c r="G10931">
        <v>0.26375094056129461</v>
      </c>
      <c r="H10931">
        <v>150</v>
      </c>
    </row>
    <row r="10932" spans="1:8" hidden="1" x14ac:dyDescent="0.5">
      <c r="A10932">
        <v>202</v>
      </c>
      <c r="B10932" t="s">
        <v>88</v>
      </c>
      <c r="C10932" t="s">
        <v>285</v>
      </c>
      <c r="D10932">
        <v>469</v>
      </c>
      <c r="E10932" t="s">
        <v>146</v>
      </c>
      <c r="F10932" t="s">
        <v>342</v>
      </c>
      <c r="G10932">
        <v>0.26299378275871282</v>
      </c>
      <c r="H10932">
        <v>151</v>
      </c>
    </row>
    <row r="10933" spans="1:8" hidden="1" x14ac:dyDescent="0.5">
      <c r="A10933">
        <v>202</v>
      </c>
      <c r="B10933" t="s">
        <v>88</v>
      </c>
      <c r="C10933" t="s">
        <v>285</v>
      </c>
      <c r="D10933">
        <v>430</v>
      </c>
      <c r="E10933" t="s">
        <v>103</v>
      </c>
      <c r="F10933" t="s">
        <v>300</v>
      </c>
      <c r="G10933">
        <v>0.26280385255813599</v>
      </c>
      <c r="H10933">
        <v>152</v>
      </c>
    </row>
    <row r="10934" spans="1:8" hidden="1" x14ac:dyDescent="0.5">
      <c r="A10934">
        <v>202</v>
      </c>
      <c r="B10934" t="s">
        <v>88</v>
      </c>
      <c r="C10934" t="s">
        <v>285</v>
      </c>
      <c r="D10934">
        <v>483</v>
      </c>
      <c r="E10934" t="s">
        <v>97</v>
      </c>
      <c r="F10934" t="s">
        <v>294</v>
      </c>
      <c r="G10934">
        <v>0.26236644387245178</v>
      </c>
      <c r="H10934">
        <v>153</v>
      </c>
    </row>
    <row r="10935" spans="1:8" hidden="1" x14ac:dyDescent="0.5">
      <c r="A10935">
        <v>202</v>
      </c>
      <c r="B10935" t="s">
        <v>88</v>
      </c>
      <c r="C10935" t="s">
        <v>285</v>
      </c>
      <c r="D10935">
        <v>477</v>
      </c>
      <c r="E10935" t="s">
        <v>155</v>
      </c>
      <c r="F10935" t="s">
        <v>351</v>
      </c>
      <c r="G10935">
        <v>0.2594015896320343</v>
      </c>
      <c r="H10935">
        <v>154</v>
      </c>
    </row>
    <row r="10936" spans="1:8" hidden="1" x14ac:dyDescent="0.5">
      <c r="A10936">
        <v>202</v>
      </c>
      <c r="B10936" t="s">
        <v>88</v>
      </c>
      <c r="C10936" t="s">
        <v>285</v>
      </c>
      <c r="D10936">
        <v>147</v>
      </c>
      <c r="E10936" t="s">
        <v>173</v>
      </c>
      <c r="F10936" t="s">
        <v>369</v>
      </c>
      <c r="G10936">
        <v>0.25661015510559082</v>
      </c>
      <c r="H10936">
        <v>155</v>
      </c>
    </row>
    <row r="10937" spans="1:8" hidden="1" x14ac:dyDescent="0.5">
      <c r="A10937">
        <v>202</v>
      </c>
      <c r="B10937" t="s">
        <v>88</v>
      </c>
      <c r="C10937" t="s">
        <v>285</v>
      </c>
      <c r="D10937">
        <v>479</v>
      </c>
      <c r="E10937" t="s">
        <v>156</v>
      </c>
      <c r="F10937" t="s">
        <v>352</v>
      </c>
      <c r="G10937">
        <v>0.25634801387786871</v>
      </c>
      <c r="H10937">
        <v>156</v>
      </c>
    </row>
    <row r="10938" spans="1:8" hidden="1" x14ac:dyDescent="0.5">
      <c r="A10938">
        <v>202</v>
      </c>
      <c r="B10938" t="s">
        <v>88</v>
      </c>
      <c r="C10938" t="s">
        <v>285</v>
      </c>
      <c r="D10938">
        <v>104</v>
      </c>
      <c r="E10938" t="s">
        <v>172</v>
      </c>
      <c r="F10938" t="s">
        <v>368</v>
      </c>
      <c r="G10938">
        <v>0.25578093528747559</v>
      </c>
      <c r="H10938">
        <v>157</v>
      </c>
    </row>
    <row r="10939" spans="1:8" hidden="1" x14ac:dyDescent="0.5">
      <c r="A10939">
        <v>202</v>
      </c>
      <c r="B10939" t="s">
        <v>88</v>
      </c>
      <c r="C10939" t="s">
        <v>285</v>
      </c>
      <c r="D10939">
        <v>443</v>
      </c>
      <c r="E10939" t="s">
        <v>104</v>
      </c>
      <c r="F10939" t="s">
        <v>301</v>
      </c>
      <c r="G10939">
        <v>0.25518119335174561</v>
      </c>
      <c r="H10939">
        <v>158</v>
      </c>
    </row>
    <row r="10940" spans="1:8" hidden="1" x14ac:dyDescent="0.5">
      <c r="A10940">
        <v>202</v>
      </c>
      <c r="B10940" t="s">
        <v>88</v>
      </c>
      <c r="C10940" t="s">
        <v>285</v>
      </c>
      <c r="D10940">
        <v>420</v>
      </c>
      <c r="E10940" t="s">
        <v>33</v>
      </c>
      <c r="F10940" t="s">
        <v>230</v>
      </c>
      <c r="G10940">
        <v>0.25486180186271667</v>
      </c>
      <c r="H10940">
        <v>159</v>
      </c>
    </row>
    <row r="10941" spans="1:8" hidden="1" x14ac:dyDescent="0.5">
      <c r="A10941">
        <v>202</v>
      </c>
      <c r="B10941" t="s">
        <v>88</v>
      </c>
      <c r="C10941" t="s">
        <v>285</v>
      </c>
      <c r="D10941">
        <v>434</v>
      </c>
      <c r="E10941" t="s">
        <v>153</v>
      </c>
      <c r="F10941" t="s">
        <v>349</v>
      </c>
      <c r="G10941">
        <v>0.25265496969223022</v>
      </c>
      <c r="H10941">
        <v>160</v>
      </c>
    </row>
    <row r="10942" spans="1:8" hidden="1" x14ac:dyDescent="0.5">
      <c r="A10942">
        <v>202</v>
      </c>
      <c r="B10942" t="s">
        <v>88</v>
      </c>
      <c r="C10942" t="s">
        <v>285</v>
      </c>
      <c r="D10942">
        <v>480</v>
      </c>
      <c r="E10942" t="s">
        <v>27</v>
      </c>
      <c r="F10942" t="s">
        <v>224</v>
      </c>
      <c r="G10942">
        <v>0.25156688690185552</v>
      </c>
      <c r="H10942">
        <v>161</v>
      </c>
    </row>
    <row r="10943" spans="1:8" hidden="1" x14ac:dyDescent="0.5">
      <c r="A10943">
        <v>202</v>
      </c>
      <c r="B10943" t="s">
        <v>88</v>
      </c>
      <c r="C10943" t="s">
        <v>285</v>
      </c>
      <c r="D10943">
        <v>129</v>
      </c>
      <c r="E10943" t="s">
        <v>99</v>
      </c>
      <c r="F10943" t="s">
        <v>296</v>
      </c>
      <c r="G10943">
        <v>0.250833660364151</v>
      </c>
      <c r="H10943">
        <v>162</v>
      </c>
    </row>
    <row r="10944" spans="1:8" hidden="1" x14ac:dyDescent="0.5">
      <c r="A10944">
        <v>202</v>
      </c>
      <c r="B10944" t="s">
        <v>88</v>
      </c>
      <c r="C10944" t="s">
        <v>285</v>
      </c>
      <c r="D10944">
        <v>438</v>
      </c>
      <c r="E10944" t="s">
        <v>154</v>
      </c>
      <c r="F10944" t="s">
        <v>350</v>
      </c>
      <c r="G10944">
        <v>0.24972465634346011</v>
      </c>
      <c r="H10944">
        <v>163</v>
      </c>
    </row>
    <row r="10945" spans="1:8" hidden="1" x14ac:dyDescent="0.5">
      <c r="A10945">
        <v>202</v>
      </c>
      <c r="B10945" t="s">
        <v>88</v>
      </c>
      <c r="C10945" t="s">
        <v>285</v>
      </c>
      <c r="D10945">
        <v>497</v>
      </c>
      <c r="E10945" t="s">
        <v>29</v>
      </c>
      <c r="F10945" t="s">
        <v>226</v>
      </c>
      <c r="G10945">
        <v>0.24700453877449041</v>
      </c>
      <c r="H10945">
        <v>164</v>
      </c>
    </row>
    <row r="10946" spans="1:8" hidden="1" x14ac:dyDescent="0.5">
      <c r="A10946">
        <v>202</v>
      </c>
      <c r="B10946" t="s">
        <v>88</v>
      </c>
      <c r="C10946" t="s">
        <v>285</v>
      </c>
      <c r="D10946">
        <v>475</v>
      </c>
      <c r="E10946" t="s">
        <v>107</v>
      </c>
      <c r="F10946" t="s">
        <v>304</v>
      </c>
      <c r="G10946">
        <v>0.23900498449802399</v>
      </c>
      <c r="H10946">
        <v>165</v>
      </c>
    </row>
    <row r="10947" spans="1:8" hidden="1" x14ac:dyDescent="0.5">
      <c r="A10947">
        <v>202</v>
      </c>
      <c r="B10947" t="s">
        <v>88</v>
      </c>
      <c r="C10947" t="s">
        <v>285</v>
      </c>
      <c r="D10947">
        <v>105</v>
      </c>
      <c r="E10947" t="s">
        <v>32</v>
      </c>
      <c r="F10947" t="s">
        <v>229</v>
      </c>
      <c r="G10947">
        <v>0.23671478033065799</v>
      </c>
      <c r="H10947">
        <v>166</v>
      </c>
    </row>
    <row r="10948" spans="1:8" hidden="1" x14ac:dyDescent="0.5">
      <c r="A10948">
        <v>202</v>
      </c>
      <c r="B10948" t="s">
        <v>88</v>
      </c>
      <c r="C10948" t="s">
        <v>285</v>
      </c>
      <c r="D10948">
        <v>484</v>
      </c>
      <c r="E10948" t="s">
        <v>157</v>
      </c>
      <c r="F10948" t="s">
        <v>353</v>
      </c>
      <c r="G10948">
        <v>0.23564919829368591</v>
      </c>
      <c r="H10948">
        <v>167</v>
      </c>
    </row>
    <row r="10949" spans="1:8" hidden="1" x14ac:dyDescent="0.5">
      <c r="A10949">
        <v>202</v>
      </c>
      <c r="B10949" t="s">
        <v>88</v>
      </c>
      <c r="C10949" t="s">
        <v>285</v>
      </c>
      <c r="D10949">
        <v>445</v>
      </c>
      <c r="E10949" t="s">
        <v>189</v>
      </c>
      <c r="F10949" t="s">
        <v>385</v>
      </c>
      <c r="G10949">
        <v>0.23398309946060181</v>
      </c>
      <c r="H10949">
        <v>168</v>
      </c>
    </row>
    <row r="10950" spans="1:8" hidden="1" x14ac:dyDescent="0.5">
      <c r="A10950">
        <v>202</v>
      </c>
      <c r="B10950" t="s">
        <v>88</v>
      </c>
      <c r="C10950" t="s">
        <v>285</v>
      </c>
      <c r="D10950">
        <v>177</v>
      </c>
      <c r="E10950" t="s">
        <v>171</v>
      </c>
      <c r="F10950" t="s">
        <v>367</v>
      </c>
      <c r="G10950">
        <v>0.22531409561634061</v>
      </c>
      <c r="H10950">
        <v>169</v>
      </c>
    </row>
    <row r="10951" spans="1:8" hidden="1" x14ac:dyDescent="0.5">
      <c r="A10951">
        <v>202</v>
      </c>
      <c r="B10951" t="s">
        <v>88</v>
      </c>
      <c r="C10951" t="s">
        <v>285</v>
      </c>
      <c r="D10951">
        <v>453</v>
      </c>
      <c r="E10951" t="s">
        <v>101</v>
      </c>
      <c r="F10951" t="s">
        <v>298</v>
      </c>
      <c r="G10951">
        <v>0.22148045897483831</v>
      </c>
      <c r="H10951">
        <v>170</v>
      </c>
    </row>
    <row r="10952" spans="1:8" hidden="1" x14ac:dyDescent="0.5">
      <c r="A10952">
        <v>202</v>
      </c>
      <c r="B10952" t="s">
        <v>88</v>
      </c>
      <c r="C10952" t="s">
        <v>285</v>
      </c>
      <c r="D10952">
        <v>471</v>
      </c>
      <c r="E10952" t="s">
        <v>199</v>
      </c>
      <c r="F10952" t="s">
        <v>395</v>
      </c>
      <c r="G10952">
        <v>0.2173957824707031</v>
      </c>
      <c r="H10952">
        <v>171</v>
      </c>
    </row>
    <row r="10953" spans="1:8" hidden="1" x14ac:dyDescent="0.5">
      <c r="A10953">
        <v>202</v>
      </c>
      <c r="B10953" t="s">
        <v>88</v>
      </c>
      <c r="C10953" t="s">
        <v>285</v>
      </c>
      <c r="D10953">
        <v>92</v>
      </c>
      <c r="E10953" t="s">
        <v>98</v>
      </c>
      <c r="F10953" t="s">
        <v>295</v>
      </c>
      <c r="G10953">
        <v>0.2131441533565521</v>
      </c>
      <c r="H10953">
        <v>172</v>
      </c>
    </row>
    <row r="10954" spans="1:8" hidden="1" x14ac:dyDescent="0.5">
      <c r="A10954">
        <v>202</v>
      </c>
      <c r="B10954" t="s">
        <v>88</v>
      </c>
      <c r="C10954" t="s">
        <v>285</v>
      </c>
      <c r="D10954">
        <v>163</v>
      </c>
      <c r="E10954" t="s">
        <v>49</v>
      </c>
      <c r="F10954" t="s">
        <v>246</v>
      </c>
      <c r="G10954">
        <v>0.20743924379348749</v>
      </c>
      <c r="H10954">
        <v>173</v>
      </c>
    </row>
    <row r="10955" spans="1:8" hidden="1" x14ac:dyDescent="0.5">
      <c r="A10955">
        <v>202</v>
      </c>
      <c r="B10955" t="s">
        <v>88</v>
      </c>
      <c r="C10955" t="s">
        <v>285</v>
      </c>
      <c r="D10955">
        <v>433</v>
      </c>
      <c r="E10955" t="s">
        <v>106</v>
      </c>
      <c r="F10955" t="s">
        <v>303</v>
      </c>
      <c r="G10955">
        <v>0.20233616232872009</v>
      </c>
      <c r="H10955">
        <v>174</v>
      </c>
    </row>
    <row r="10956" spans="1:8" hidden="1" x14ac:dyDescent="0.5">
      <c r="A10956">
        <v>202</v>
      </c>
      <c r="B10956" t="s">
        <v>88</v>
      </c>
      <c r="C10956" t="s">
        <v>285</v>
      </c>
      <c r="D10956">
        <v>461</v>
      </c>
      <c r="E10956" t="s">
        <v>20</v>
      </c>
      <c r="F10956" t="s">
        <v>217</v>
      </c>
      <c r="G10956">
        <v>0.19944989681243899</v>
      </c>
      <c r="H10956">
        <v>175</v>
      </c>
    </row>
    <row r="10957" spans="1:8" hidden="1" x14ac:dyDescent="0.5">
      <c r="A10957">
        <v>202</v>
      </c>
      <c r="B10957" t="s">
        <v>88</v>
      </c>
      <c r="C10957" t="s">
        <v>285</v>
      </c>
      <c r="D10957">
        <v>406</v>
      </c>
      <c r="E10957" t="s">
        <v>65</v>
      </c>
      <c r="F10957" t="s">
        <v>262</v>
      </c>
      <c r="G10957">
        <v>0.19931890070438391</v>
      </c>
      <c r="H10957">
        <v>176</v>
      </c>
    </row>
    <row r="10958" spans="1:8" hidden="1" x14ac:dyDescent="0.5">
      <c r="A10958">
        <v>202</v>
      </c>
      <c r="B10958" t="s">
        <v>88</v>
      </c>
      <c r="C10958" t="s">
        <v>285</v>
      </c>
      <c r="D10958">
        <v>452</v>
      </c>
      <c r="E10958" t="s">
        <v>100</v>
      </c>
      <c r="F10958" t="s">
        <v>297</v>
      </c>
      <c r="G10958">
        <v>0.19832126796245569</v>
      </c>
      <c r="H10958">
        <v>177</v>
      </c>
    </row>
    <row r="10959" spans="1:8" hidden="1" x14ac:dyDescent="0.5">
      <c r="A10959">
        <v>202</v>
      </c>
      <c r="B10959" t="s">
        <v>88</v>
      </c>
      <c r="C10959" t="s">
        <v>285</v>
      </c>
      <c r="D10959">
        <v>98</v>
      </c>
      <c r="E10959" t="s">
        <v>151</v>
      </c>
      <c r="F10959" t="s">
        <v>347</v>
      </c>
      <c r="G10959">
        <v>0.1953155696392059</v>
      </c>
      <c r="H10959">
        <v>178</v>
      </c>
    </row>
    <row r="10960" spans="1:8" hidden="1" x14ac:dyDescent="0.5">
      <c r="A10960">
        <v>202</v>
      </c>
      <c r="B10960" t="s">
        <v>88</v>
      </c>
      <c r="C10960" t="s">
        <v>285</v>
      </c>
      <c r="D10960">
        <v>472</v>
      </c>
      <c r="E10960" t="s">
        <v>200</v>
      </c>
      <c r="F10960" t="s">
        <v>396</v>
      </c>
      <c r="G10960">
        <v>0.19470565021038061</v>
      </c>
      <c r="H10960">
        <v>179</v>
      </c>
    </row>
    <row r="10961" spans="1:8" hidden="1" x14ac:dyDescent="0.5">
      <c r="A10961">
        <v>202</v>
      </c>
      <c r="B10961" t="s">
        <v>88</v>
      </c>
      <c r="C10961" t="s">
        <v>285</v>
      </c>
      <c r="D10961">
        <v>424</v>
      </c>
      <c r="E10961" t="s">
        <v>22</v>
      </c>
      <c r="F10961" t="s">
        <v>219</v>
      </c>
      <c r="G10961">
        <v>0.19346661865711209</v>
      </c>
      <c r="H10961">
        <v>180</v>
      </c>
    </row>
    <row r="10962" spans="1:8" hidden="1" x14ac:dyDescent="0.5">
      <c r="A10962">
        <v>202</v>
      </c>
      <c r="B10962" t="s">
        <v>88</v>
      </c>
      <c r="C10962" t="s">
        <v>285</v>
      </c>
      <c r="D10962">
        <v>454</v>
      </c>
      <c r="E10962" t="s">
        <v>24</v>
      </c>
      <c r="F10962" t="s">
        <v>221</v>
      </c>
      <c r="G10962">
        <v>0.18636599183082581</v>
      </c>
      <c r="H10962">
        <v>181</v>
      </c>
    </row>
    <row r="10963" spans="1:8" hidden="1" x14ac:dyDescent="0.5">
      <c r="A10963">
        <v>202</v>
      </c>
      <c r="B10963" t="s">
        <v>88</v>
      </c>
      <c r="C10963" t="s">
        <v>285</v>
      </c>
      <c r="D10963">
        <v>219</v>
      </c>
      <c r="E10963" t="s">
        <v>25</v>
      </c>
      <c r="F10963" t="s">
        <v>222</v>
      </c>
      <c r="G10963">
        <v>0.18605183064937589</v>
      </c>
      <c r="H10963">
        <v>182</v>
      </c>
    </row>
    <row r="10964" spans="1:8" hidden="1" x14ac:dyDescent="0.5">
      <c r="A10964">
        <v>202</v>
      </c>
      <c r="B10964" t="s">
        <v>88</v>
      </c>
      <c r="C10964" t="s">
        <v>285</v>
      </c>
      <c r="D10964">
        <v>429</v>
      </c>
      <c r="E10964" t="s">
        <v>152</v>
      </c>
      <c r="F10964" t="s">
        <v>348</v>
      </c>
      <c r="G10964">
        <v>0.1830456405878067</v>
      </c>
      <c r="H10964">
        <v>183</v>
      </c>
    </row>
    <row r="10965" spans="1:8" hidden="1" x14ac:dyDescent="0.5">
      <c r="A10965">
        <v>202</v>
      </c>
      <c r="B10965" t="s">
        <v>88</v>
      </c>
      <c r="C10965" t="s">
        <v>285</v>
      </c>
      <c r="D10965">
        <v>226</v>
      </c>
      <c r="E10965" t="s">
        <v>21</v>
      </c>
      <c r="F10965" t="s">
        <v>218</v>
      </c>
      <c r="G10965">
        <v>0.17896731197834009</v>
      </c>
      <c r="H10965">
        <v>184</v>
      </c>
    </row>
    <row r="10966" spans="1:8" hidden="1" x14ac:dyDescent="0.5">
      <c r="A10966">
        <v>202</v>
      </c>
      <c r="B10966" t="s">
        <v>88</v>
      </c>
      <c r="C10966" t="s">
        <v>285</v>
      </c>
      <c r="D10966">
        <v>207</v>
      </c>
      <c r="E10966" t="s">
        <v>23</v>
      </c>
      <c r="F10966" t="s">
        <v>220</v>
      </c>
      <c r="G10966">
        <v>0.16825324296951291</v>
      </c>
      <c r="H10966">
        <v>185</v>
      </c>
    </row>
    <row r="10967" spans="1:8" hidden="1" x14ac:dyDescent="0.5">
      <c r="A10967">
        <v>202</v>
      </c>
      <c r="B10967" t="s">
        <v>88</v>
      </c>
      <c r="C10967" t="s">
        <v>285</v>
      </c>
      <c r="D10967">
        <v>409</v>
      </c>
      <c r="E10967" t="s">
        <v>66</v>
      </c>
      <c r="F10967" t="s">
        <v>263</v>
      </c>
      <c r="G10967">
        <v>0.16427966952323911</v>
      </c>
      <c r="H10967">
        <v>186</v>
      </c>
    </row>
    <row r="10968" spans="1:8" hidden="1" x14ac:dyDescent="0.5">
      <c r="A10968">
        <v>202</v>
      </c>
      <c r="B10968" t="s">
        <v>88</v>
      </c>
      <c r="C10968" t="s">
        <v>285</v>
      </c>
      <c r="D10968">
        <v>175</v>
      </c>
      <c r="E10968" t="s">
        <v>18</v>
      </c>
      <c r="F10968" t="s">
        <v>215</v>
      </c>
      <c r="G10968">
        <v>0.16336618363857269</v>
      </c>
      <c r="H10968">
        <v>187</v>
      </c>
    </row>
    <row r="10969" spans="1:8" hidden="1" x14ac:dyDescent="0.5">
      <c r="A10969">
        <v>202</v>
      </c>
      <c r="B10969" t="s">
        <v>88</v>
      </c>
      <c r="C10969" t="s">
        <v>285</v>
      </c>
      <c r="D10969">
        <v>486</v>
      </c>
      <c r="E10969" t="s">
        <v>169</v>
      </c>
      <c r="F10969" t="s">
        <v>365</v>
      </c>
      <c r="G10969">
        <v>0.16143693029880521</v>
      </c>
      <c r="H10969">
        <v>188</v>
      </c>
    </row>
    <row r="10970" spans="1:8" hidden="1" x14ac:dyDescent="0.5">
      <c r="A10970">
        <v>202</v>
      </c>
      <c r="B10970" t="s">
        <v>88</v>
      </c>
      <c r="C10970" t="s">
        <v>285</v>
      </c>
      <c r="D10970">
        <v>393</v>
      </c>
      <c r="E10970" t="s">
        <v>170</v>
      </c>
      <c r="F10970" t="s">
        <v>366</v>
      </c>
      <c r="G10970">
        <v>0.161135658621788</v>
      </c>
      <c r="H10970">
        <v>189</v>
      </c>
    </row>
    <row r="10971" spans="1:8" hidden="1" x14ac:dyDescent="0.5">
      <c r="A10971">
        <v>202</v>
      </c>
      <c r="B10971" t="s">
        <v>88</v>
      </c>
      <c r="C10971" t="s">
        <v>285</v>
      </c>
      <c r="D10971">
        <v>100</v>
      </c>
      <c r="E10971" t="s">
        <v>62</v>
      </c>
      <c r="F10971" t="s">
        <v>259</v>
      </c>
      <c r="G10971">
        <v>0.15890774130821231</v>
      </c>
      <c r="H10971">
        <v>190</v>
      </c>
    </row>
    <row r="10972" spans="1:8" hidden="1" x14ac:dyDescent="0.5">
      <c r="A10972">
        <v>202</v>
      </c>
      <c r="B10972" t="s">
        <v>88</v>
      </c>
      <c r="C10972" t="s">
        <v>285</v>
      </c>
      <c r="D10972">
        <v>87</v>
      </c>
      <c r="E10972" t="s">
        <v>137</v>
      </c>
      <c r="F10972" t="s">
        <v>333</v>
      </c>
      <c r="G10972">
        <v>0.15382419526576999</v>
      </c>
      <c r="H10972">
        <v>191</v>
      </c>
    </row>
    <row r="10973" spans="1:8" hidden="1" x14ac:dyDescent="0.5">
      <c r="A10973">
        <v>202</v>
      </c>
      <c r="B10973" t="s">
        <v>88</v>
      </c>
      <c r="C10973" t="s">
        <v>285</v>
      </c>
      <c r="D10973">
        <v>385</v>
      </c>
      <c r="E10973" t="s">
        <v>63</v>
      </c>
      <c r="F10973" t="s">
        <v>260</v>
      </c>
      <c r="G10973">
        <v>0.14472255110740659</v>
      </c>
      <c r="H10973">
        <v>192</v>
      </c>
    </row>
    <row r="10974" spans="1:8" hidden="1" x14ac:dyDescent="0.5">
      <c r="A10974">
        <v>202</v>
      </c>
      <c r="B10974" t="s">
        <v>88</v>
      </c>
      <c r="C10974" t="s">
        <v>285</v>
      </c>
      <c r="D10974">
        <v>421</v>
      </c>
      <c r="E10974" t="s">
        <v>67</v>
      </c>
      <c r="F10974" t="s">
        <v>264</v>
      </c>
      <c r="G10974">
        <v>0.12515139579772949</v>
      </c>
      <c r="H10974">
        <v>193</v>
      </c>
    </row>
    <row r="10975" spans="1:8" hidden="1" x14ac:dyDescent="0.5">
      <c r="A10975">
        <v>202</v>
      </c>
      <c r="B10975" t="s">
        <v>88</v>
      </c>
      <c r="C10975" t="s">
        <v>285</v>
      </c>
      <c r="D10975">
        <v>138</v>
      </c>
      <c r="E10975" t="s">
        <v>26</v>
      </c>
      <c r="F10975" t="s">
        <v>223</v>
      </c>
      <c r="G10975">
        <v>0.1130326390266418</v>
      </c>
      <c r="H10975">
        <v>194</v>
      </c>
    </row>
    <row r="10976" spans="1:8" hidden="1" x14ac:dyDescent="0.5">
      <c r="A10976">
        <v>202</v>
      </c>
      <c r="B10976" t="s">
        <v>88</v>
      </c>
      <c r="C10976" t="s">
        <v>285</v>
      </c>
      <c r="D10976">
        <v>405</v>
      </c>
      <c r="E10976" t="s">
        <v>64</v>
      </c>
      <c r="F10976" t="s">
        <v>261</v>
      </c>
      <c r="G10976">
        <v>0.1009179353713989</v>
      </c>
      <c r="H10976">
        <v>195</v>
      </c>
    </row>
    <row r="10977" spans="1:8" hidden="1" x14ac:dyDescent="0.5">
      <c r="A10977">
        <v>202</v>
      </c>
      <c r="B10977" t="s">
        <v>88</v>
      </c>
      <c r="C10977" t="s">
        <v>285</v>
      </c>
      <c r="D10977">
        <v>85</v>
      </c>
      <c r="E10977" t="s">
        <v>19</v>
      </c>
      <c r="F10977" t="s">
        <v>216</v>
      </c>
      <c r="G10977">
        <v>8.5578210651874542E-2</v>
      </c>
      <c r="H10977">
        <v>196</v>
      </c>
    </row>
    <row r="10978" spans="1:8" x14ac:dyDescent="0.5">
      <c r="A10978">
        <v>203</v>
      </c>
      <c r="B10978" t="s">
        <v>90</v>
      </c>
      <c r="C10978" t="s">
        <v>287</v>
      </c>
      <c r="D10978">
        <v>202</v>
      </c>
      <c r="E10978" t="s">
        <v>88</v>
      </c>
      <c r="F10978" t="s">
        <v>285</v>
      </c>
      <c r="G10978">
        <v>0.85347086191177368</v>
      </c>
      <c r="H10978">
        <v>1</v>
      </c>
    </row>
    <row r="10979" spans="1:8" x14ac:dyDescent="0.5">
      <c r="A10979">
        <v>203</v>
      </c>
      <c r="B10979" t="s">
        <v>90</v>
      </c>
      <c r="C10979" t="s">
        <v>287</v>
      </c>
      <c r="D10979">
        <v>170</v>
      </c>
      <c r="E10979" t="s">
        <v>86</v>
      </c>
      <c r="F10979" t="s">
        <v>283</v>
      </c>
      <c r="G10979">
        <v>0.7981421947479248</v>
      </c>
      <c r="H10979">
        <v>2</v>
      </c>
    </row>
    <row r="10980" spans="1:8" x14ac:dyDescent="0.5">
      <c r="A10980">
        <v>203</v>
      </c>
      <c r="B10980" t="s">
        <v>90</v>
      </c>
      <c r="C10980" t="s">
        <v>287</v>
      </c>
      <c r="D10980">
        <v>171</v>
      </c>
      <c r="E10980" t="s">
        <v>87</v>
      </c>
      <c r="F10980" t="s">
        <v>284</v>
      </c>
      <c r="G10980">
        <v>0.72912287712097168</v>
      </c>
      <c r="H10980">
        <v>3</v>
      </c>
    </row>
    <row r="10981" spans="1:8" hidden="1" x14ac:dyDescent="0.5">
      <c r="A10981">
        <v>203</v>
      </c>
      <c r="B10981" t="s">
        <v>90</v>
      </c>
      <c r="C10981" t="s">
        <v>287</v>
      </c>
      <c r="D10981">
        <v>113</v>
      </c>
      <c r="E10981" t="s">
        <v>85</v>
      </c>
      <c r="F10981" t="s">
        <v>282</v>
      </c>
      <c r="G10981">
        <v>0.71185559034347534</v>
      </c>
      <c r="H10981">
        <v>4</v>
      </c>
    </row>
    <row r="10982" spans="1:8" hidden="1" x14ac:dyDescent="0.5">
      <c r="A10982">
        <v>203</v>
      </c>
      <c r="B10982" t="s">
        <v>90</v>
      </c>
      <c r="C10982" t="s">
        <v>287</v>
      </c>
      <c r="D10982">
        <v>231</v>
      </c>
      <c r="E10982" t="s">
        <v>89</v>
      </c>
      <c r="F10982" t="s">
        <v>286</v>
      </c>
      <c r="G10982">
        <v>0.67288851737976074</v>
      </c>
      <c r="H10982">
        <v>5</v>
      </c>
    </row>
    <row r="10983" spans="1:8" hidden="1" x14ac:dyDescent="0.5">
      <c r="A10983">
        <v>203</v>
      </c>
      <c r="B10983" t="s">
        <v>90</v>
      </c>
      <c r="C10983" t="s">
        <v>287</v>
      </c>
      <c r="D10983">
        <v>112</v>
      </c>
      <c r="E10983" t="s">
        <v>74</v>
      </c>
      <c r="F10983" t="s">
        <v>271</v>
      </c>
      <c r="G10983">
        <v>0.63807559013366699</v>
      </c>
      <c r="H10983">
        <v>6</v>
      </c>
    </row>
    <row r="10984" spans="1:8" hidden="1" x14ac:dyDescent="0.5">
      <c r="A10984">
        <v>203</v>
      </c>
      <c r="B10984" t="s">
        <v>90</v>
      </c>
      <c r="C10984" t="s">
        <v>287</v>
      </c>
      <c r="D10984">
        <v>168</v>
      </c>
      <c r="E10984" t="s">
        <v>75</v>
      </c>
      <c r="F10984" t="s">
        <v>272</v>
      </c>
      <c r="G10984">
        <v>0.6013338565826416</v>
      </c>
      <c r="H10984">
        <v>7</v>
      </c>
    </row>
    <row r="10985" spans="1:8" hidden="1" x14ac:dyDescent="0.5">
      <c r="A10985">
        <v>203</v>
      </c>
      <c r="B10985" t="s">
        <v>90</v>
      </c>
      <c r="C10985" t="s">
        <v>287</v>
      </c>
      <c r="D10985">
        <v>111</v>
      </c>
      <c r="E10985" t="s">
        <v>73</v>
      </c>
      <c r="F10985" t="s">
        <v>270</v>
      </c>
      <c r="G10985">
        <v>0.56908851861953735</v>
      </c>
      <c r="H10985">
        <v>8</v>
      </c>
    </row>
    <row r="10986" spans="1:8" hidden="1" x14ac:dyDescent="0.5">
      <c r="A10986">
        <v>203</v>
      </c>
      <c r="B10986" t="s">
        <v>90</v>
      </c>
      <c r="C10986" t="s">
        <v>287</v>
      </c>
      <c r="D10986">
        <v>232</v>
      </c>
      <c r="E10986" t="s">
        <v>114</v>
      </c>
      <c r="F10986" t="s">
        <v>311</v>
      </c>
      <c r="G10986">
        <v>0.56169575452804565</v>
      </c>
      <c r="H10986">
        <v>9</v>
      </c>
    </row>
    <row r="10987" spans="1:8" hidden="1" x14ac:dyDescent="0.5">
      <c r="A10987">
        <v>203</v>
      </c>
      <c r="B10987" t="s">
        <v>90</v>
      </c>
      <c r="C10987" t="s">
        <v>287</v>
      </c>
      <c r="D10987">
        <v>213</v>
      </c>
      <c r="E10987" t="s">
        <v>57</v>
      </c>
      <c r="F10987" t="s">
        <v>254</v>
      </c>
      <c r="G10987">
        <v>0.56151115894317627</v>
      </c>
      <c r="H10987">
        <v>10</v>
      </c>
    </row>
    <row r="10988" spans="1:8" hidden="1" x14ac:dyDescent="0.5">
      <c r="A10988">
        <v>203</v>
      </c>
      <c r="B10988" t="s">
        <v>90</v>
      </c>
      <c r="C10988" t="s">
        <v>287</v>
      </c>
      <c r="D10988">
        <v>209</v>
      </c>
      <c r="E10988" t="s">
        <v>79</v>
      </c>
      <c r="F10988" t="s">
        <v>276</v>
      </c>
      <c r="G10988">
        <v>0.55726265907287598</v>
      </c>
      <c r="H10988">
        <v>11</v>
      </c>
    </row>
    <row r="10989" spans="1:8" hidden="1" x14ac:dyDescent="0.5">
      <c r="A10989">
        <v>203</v>
      </c>
      <c r="B10989" t="s">
        <v>90</v>
      </c>
      <c r="C10989" t="s">
        <v>287</v>
      </c>
      <c r="D10989">
        <v>382</v>
      </c>
      <c r="E10989" t="s">
        <v>123</v>
      </c>
      <c r="F10989" t="s">
        <v>320</v>
      </c>
      <c r="G10989">
        <v>0.54288071393966675</v>
      </c>
      <c r="H10989">
        <v>12</v>
      </c>
    </row>
    <row r="10990" spans="1:8" hidden="1" x14ac:dyDescent="0.5">
      <c r="A10990">
        <v>203</v>
      </c>
      <c r="B10990" t="s">
        <v>90</v>
      </c>
      <c r="C10990" t="s">
        <v>287</v>
      </c>
      <c r="D10990">
        <v>372</v>
      </c>
      <c r="E10990" t="s">
        <v>82</v>
      </c>
      <c r="F10990" t="s">
        <v>279</v>
      </c>
      <c r="G10990">
        <v>0.53527742624282837</v>
      </c>
      <c r="H10990">
        <v>13</v>
      </c>
    </row>
    <row r="10991" spans="1:8" hidden="1" x14ac:dyDescent="0.5">
      <c r="A10991">
        <v>203</v>
      </c>
      <c r="B10991" t="s">
        <v>90</v>
      </c>
      <c r="C10991" t="s">
        <v>287</v>
      </c>
      <c r="D10991">
        <v>167</v>
      </c>
      <c r="E10991" t="s">
        <v>119</v>
      </c>
      <c r="F10991" t="s">
        <v>316</v>
      </c>
      <c r="G10991">
        <v>0.53520077466964722</v>
      </c>
      <c r="H10991">
        <v>14</v>
      </c>
    </row>
    <row r="10992" spans="1:8" hidden="1" x14ac:dyDescent="0.5">
      <c r="A10992">
        <v>203</v>
      </c>
      <c r="B10992" t="s">
        <v>90</v>
      </c>
      <c r="C10992" t="s">
        <v>287</v>
      </c>
      <c r="D10992">
        <v>395</v>
      </c>
      <c r="E10992" t="s">
        <v>128</v>
      </c>
      <c r="F10992" t="s">
        <v>325</v>
      </c>
      <c r="G10992">
        <v>0.53467291593551636</v>
      </c>
      <c r="H10992">
        <v>15</v>
      </c>
    </row>
    <row r="10993" spans="1:8" hidden="1" x14ac:dyDescent="0.5">
      <c r="A10993">
        <v>203</v>
      </c>
      <c r="B10993" t="s">
        <v>90</v>
      </c>
      <c r="C10993" t="s">
        <v>287</v>
      </c>
      <c r="D10993">
        <v>371</v>
      </c>
      <c r="E10993" t="s">
        <v>81</v>
      </c>
      <c r="F10993" t="s">
        <v>278</v>
      </c>
      <c r="G10993">
        <v>0.53359997272491455</v>
      </c>
      <c r="H10993">
        <v>16</v>
      </c>
    </row>
    <row r="10994" spans="1:8" hidden="1" x14ac:dyDescent="0.5">
      <c r="A10994">
        <v>203</v>
      </c>
      <c r="B10994" t="s">
        <v>90</v>
      </c>
      <c r="C10994" t="s">
        <v>287</v>
      </c>
      <c r="D10994">
        <v>412</v>
      </c>
      <c r="E10994" t="s">
        <v>135</v>
      </c>
      <c r="F10994" t="s">
        <v>331</v>
      </c>
      <c r="G10994">
        <v>0.5273706316947937</v>
      </c>
      <c r="H10994">
        <v>17</v>
      </c>
    </row>
    <row r="10995" spans="1:8" hidden="1" x14ac:dyDescent="0.5">
      <c r="A10995">
        <v>203</v>
      </c>
      <c r="B10995" t="s">
        <v>90</v>
      </c>
      <c r="C10995" t="s">
        <v>287</v>
      </c>
      <c r="D10995">
        <v>448</v>
      </c>
      <c r="E10995" t="s">
        <v>182</v>
      </c>
      <c r="F10995" t="s">
        <v>378</v>
      </c>
      <c r="G10995">
        <v>0.51476943492889404</v>
      </c>
      <c r="H10995">
        <v>18</v>
      </c>
    </row>
    <row r="10996" spans="1:8" hidden="1" x14ac:dyDescent="0.5">
      <c r="A10996">
        <v>203</v>
      </c>
      <c r="B10996" t="s">
        <v>90</v>
      </c>
      <c r="C10996" t="s">
        <v>287</v>
      </c>
      <c r="D10996">
        <v>397</v>
      </c>
      <c r="E10996" t="s">
        <v>83</v>
      </c>
      <c r="F10996" t="s">
        <v>280</v>
      </c>
      <c r="G10996">
        <v>0.51395034790039063</v>
      </c>
      <c r="H10996">
        <v>19</v>
      </c>
    </row>
    <row r="10997" spans="1:8" hidden="1" x14ac:dyDescent="0.5">
      <c r="A10997">
        <v>203</v>
      </c>
      <c r="B10997" t="s">
        <v>90</v>
      </c>
      <c r="C10997" t="s">
        <v>287</v>
      </c>
      <c r="D10997">
        <v>183</v>
      </c>
      <c r="E10997" t="s">
        <v>78</v>
      </c>
      <c r="F10997" t="s">
        <v>275</v>
      </c>
      <c r="G10997">
        <v>0.49472495913505549</v>
      </c>
      <c r="H10997">
        <v>20</v>
      </c>
    </row>
    <row r="10998" spans="1:8" hidden="1" x14ac:dyDescent="0.5">
      <c r="A10998">
        <v>203</v>
      </c>
      <c r="B10998" t="s">
        <v>90</v>
      </c>
      <c r="C10998" t="s">
        <v>287</v>
      </c>
      <c r="D10998">
        <v>449</v>
      </c>
      <c r="E10998" t="s">
        <v>188</v>
      </c>
      <c r="F10998" t="s">
        <v>384</v>
      </c>
      <c r="G10998">
        <v>0.4942176342010498</v>
      </c>
      <c r="H10998">
        <v>21</v>
      </c>
    </row>
    <row r="10999" spans="1:8" hidden="1" x14ac:dyDescent="0.5">
      <c r="A10999">
        <v>203</v>
      </c>
      <c r="B10999" t="s">
        <v>90</v>
      </c>
      <c r="C10999" t="s">
        <v>287</v>
      </c>
      <c r="D10999">
        <v>399</v>
      </c>
      <c r="E10999" t="s">
        <v>130</v>
      </c>
      <c r="F10999" t="s">
        <v>326</v>
      </c>
      <c r="G10999">
        <v>0.49305084347724909</v>
      </c>
      <c r="H10999">
        <v>22</v>
      </c>
    </row>
    <row r="11000" spans="1:8" hidden="1" x14ac:dyDescent="0.5">
      <c r="A11000">
        <v>203</v>
      </c>
      <c r="B11000" t="s">
        <v>90</v>
      </c>
      <c r="C11000" t="s">
        <v>287</v>
      </c>
      <c r="D11000">
        <v>174</v>
      </c>
      <c r="E11000" t="s">
        <v>77</v>
      </c>
      <c r="F11000" t="s">
        <v>274</v>
      </c>
      <c r="G11000">
        <v>0.49275690317153931</v>
      </c>
      <c r="H11000">
        <v>23</v>
      </c>
    </row>
    <row r="11001" spans="1:8" hidden="1" x14ac:dyDescent="0.5">
      <c r="A11001">
        <v>203</v>
      </c>
      <c r="B11001" t="s">
        <v>90</v>
      </c>
      <c r="C11001" t="s">
        <v>287</v>
      </c>
      <c r="D11001">
        <v>169</v>
      </c>
      <c r="E11001" t="s">
        <v>76</v>
      </c>
      <c r="F11001" t="s">
        <v>273</v>
      </c>
      <c r="G11001">
        <v>0.49012765288352972</v>
      </c>
      <c r="H11001">
        <v>24</v>
      </c>
    </row>
    <row r="11002" spans="1:8" hidden="1" x14ac:dyDescent="0.5">
      <c r="A11002">
        <v>203</v>
      </c>
      <c r="B11002" t="s">
        <v>90</v>
      </c>
      <c r="C11002" t="s">
        <v>287</v>
      </c>
      <c r="D11002">
        <v>473</v>
      </c>
      <c r="E11002" t="s">
        <v>192</v>
      </c>
      <c r="F11002" t="s">
        <v>388</v>
      </c>
      <c r="G11002">
        <v>0.48946824669837952</v>
      </c>
      <c r="H11002">
        <v>25</v>
      </c>
    </row>
    <row r="11003" spans="1:8" hidden="1" x14ac:dyDescent="0.5">
      <c r="A11003">
        <v>203</v>
      </c>
      <c r="B11003" t="s">
        <v>90</v>
      </c>
      <c r="C11003" t="s">
        <v>287</v>
      </c>
      <c r="D11003">
        <v>398</v>
      </c>
      <c r="E11003" t="s">
        <v>84</v>
      </c>
      <c r="F11003" t="s">
        <v>281</v>
      </c>
      <c r="G11003">
        <v>0.48834782838821411</v>
      </c>
      <c r="H11003">
        <v>26</v>
      </c>
    </row>
    <row r="11004" spans="1:8" hidden="1" x14ac:dyDescent="0.5">
      <c r="A11004">
        <v>203</v>
      </c>
      <c r="B11004" t="s">
        <v>90</v>
      </c>
      <c r="C11004" t="s">
        <v>287</v>
      </c>
      <c r="D11004">
        <v>401</v>
      </c>
      <c r="E11004" t="s">
        <v>132</v>
      </c>
      <c r="F11004" t="s">
        <v>328</v>
      </c>
      <c r="G11004">
        <v>0.48772689700126648</v>
      </c>
      <c r="H11004">
        <v>27</v>
      </c>
    </row>
    <row r="11005" spans="1:8" hidden="1" x14ac:dyDescent="0.5">
      <c r="A11005">
        <v>203</v>
      </c>
      <c r="B11005" t="s">
        <v>90</v>
      </c>
      <c r="C11005" t="s">
        <v>287</v>
      </c>
      <c r="D11005">
        <v>186</v>
      </c>
      <c r="E11005" t="s">
        <v>150</v>
      </c>
      <c r="F11005" t="s">
        <v>346</v>
      </c>
      <c r="G11005">
        <v>0.48479318618774409</v>
      </c>
      <c r="H11005">
        <v>28</v>
      </c>
    </row>
    <row r="11006" spans="1:8" hidden="1" x14ac:dyDescent="0.5">
      <c r="A11006">
        <v>203</v>
      </c>
      <c r="B11006" t="s">
        <v>90</v>
      </c>
      <c r="C11006" t="s">
        <v>287</v>
      </c>
      <c r="D11006">
        <v>230</v>
      </c>
      <c r="E11006" t="s">
        <v>168</v>
      </c>
      <c r="F11006" t="s">
        <v>364</v>
      </c>
      <c r="G11006">
        <v>0.48434001207351679</v>
      </c>
      <c r="H11006">
        <v>29</v>
      </c>
    </row>
    <row r="11007" spans="1:8" hidden="1" x14ac:dyDescent="0.5">
      <c r="A11007">
        <v>203</v>
      </c>
      <c r="B11007" t="s">
        <v>90</v>
      </c>
      <c r="C11007" t="s">
        <v>287</v>
      </c>
      <c r="D11007">
        <v>498</v>
      </c>
      <c r="E11007" t="s">
        <v>30</v>
      </c>
      <c r="F11007" t="s">
        <v>227</v>
      </c>
      <c r="G11007">
        <v>0.4798714816570282</v>
      </c>
      <c r="H11007">
        <v>30</v>
      </c>
    </row>
    <row r="11008" spans="1:8" hidden="1" x14ac:dyDescent="0.5">
      <c r="A11008">
        <v>203</v>
      </c>
      <c r="B11008" t="s">
        <v>90</v>
      </c>
      <c r="C11008" t="s">
        <v>287</v>
      </c>
      <c r="D11008">
        <v>197</v>
      </c>
      <c r="E11008" t="s">
        <v>184</v>
      </c>
      <c r="F11008" t="s">
        <v>380</v>
      </c>
      <c r="G11008">
        <v>0.47913020849227911</v>
      </c>
      <c r="H11008">
        <v>31</v>
      </c>
    </row>
    <row r="11009" spans="1:8" hidden="1" x14ac:dyDescent="0.5">
      <c r="A11009">
        <v>203</v>
      </c>
      <c r="B11009" t="s">
        <v>90</v>
      </c>
      <c r="C11009" t="s">
        <v>287</v>
      </c>
      <c r="D11009">
        <v>389</v>
      </c>
      <c r="E11009" t="s">
        <v>196</v>
      </c>
      <c r="F11009" t="s">
        <v>392</v>
      </c>
      <c r="G11009">
        <v>0.47310450673103333</v>
      </c>
      <c r="H11009">
        <v>32</v>
      </c>
    </row>
    <row r="11010" spans="1:8" hidden="1" x14ac:dyDescent="0.5">
      <c r="A11010">
        <v>203</v>
      </c>
      <c r="B11010" t="s">
        <v>90</v>
      </c>
      <c r="C11010" t="s">
        <v>287</v>
      </c>
      <c r="D11010">
        <v>415</v>
      </c>
      <c r="E11010" t="s">
        <v>136</v>
      </c>
      <c r="F11010" t="s">
        <v>332</v>
      </c>
      <c r="G11010">
        <v>0.47209736704826349</v>
      </c>
      <c r="H11010">
        <v>33</v>
      </c>
    </row>
    <row r="11011" spans="1:8" hidden="1" x14ac:dyDescent="0.5">
      <c r="A11011">
        <v>203</v>
      </c>
      <c r="B11011" t="s">
        <v>90</v>
      </c>
      <c r="C11011" t="s">
        <v>287</v>
      </c>
      <c r="D11011">
        <v>402</v>
      </c>
      <c r="E11011" t="s">
        <v>133</v>
      </c>
      <c r="F11011" t="s">
        <v>329</v>
      </c>
      <c r="G11011">
        <v>0.47176799178123469</v>
      </c>
      <c r="H11011">
        <v>34</v>
      </c>
    </row>
    <row r="11012" spans="1:8" hidden="1" x14ac:dyDescent="0.5">
      <c r="A11012">
        <v>203</v>
      </c>
      <c r="B11012" t="s">
        <v>90</v>
      </c>
      <c r="C11012" t="s">
        <v>287</v>
      </c>
      <c r="D11012">
        <v>115</v>
      </c>
      <c r="E11012" t="s">
        <v>117</v>
      </c>
      <c r="F11012" t="s">
        <v>314</v>
      </c>
      <c r="G11012">
        <v>0.47142148017883301</v>
      </c>
      <c r="H11012">
        <v>35</v>
      </c>
    </row>
    <row r="11013" spans="1:8" hidden="1" x14ac:dyDescent="0.5">
      <c r="A11013">
        <v>203</v>
      </c>
      <c r="B11013" t="s">
        <v>90</v>
      </c>
      <c r="C11013" t="s">
        <v>287</v>
      </c>
      <c r="D11013">
        <v>407</v>
      </c>
      <c r="E11013" t="s">
        <v>134</v>
      </c>
      <c r="F11013" t="s">
        <v>330</v>
      </c>
      <c r="G11013">
        <v>0.46987426280975342</v>
      </c>
      <c r="H11013">
        <v>36</v>
      </c>
    </row>
    <row r="11014" spans="1:8" hidden="1" x14ac:dyDescent="0.5">
      <c r="A11014">
        <v>203</v>
      </c>
      <c r="B11014" t="s">
        <v>90</v>
      </c>
      <c r="C11014" t="s">
        <v>287</v>
      </c>
      <c r="D11014">
        <v>234</v>
      </c>
      <c r="E11014" t="s">
        <v>69</v>
      </c>
      <c r="F11014" t="s">
        <v>266</v>
      </c>
      <c r="G11014">
        <v>0.4665968120098114</v>
      </c>
      <c r="H11014">
        <v>37</v>
      </c>
    </row>
    <row r="11015" spans="1:8" hidden="1" x14ac:dyDescent="0.5">
      <c r="A11015">
        <v>203</v>
      </c>
      <c r="B11015" t="s">
        <v>90</v>
      </c>
      <c r="C11015" t="s">
        <v>287</v>
      </c>
      <c r="D11015">
        <v>388</v>
      </c>
      <c r="E11015" t="s">
        <v>126</v>
      </c>
      <c r="F11015" t="s">
        <v>323</v>
      </c>
      <c r="G11015">
        <v>0.46648350358009338</v>
      </c>
      <c r="H11015">
        <v>38</v>
      </c>
    </row>
    <row r="11016" spans="1:8" hidden="1" x14ac:dyDescent="0.5">
      <c r="A11016">
        <v>203</v>
      </c>
      <c r="B11016" t="s">
        <v>90</v>
      </c>
      <c r="C11016" t="s">
        <v>287</v>
      </c>
      <c r="D11016">
        <v>396</v>
      </c>
      <c r="E11016" t="s">
        <v>129</v>
      </c>
      <c r="F11016" t="s">
        <v>323</v>
      </c>
      <c r="G11016">
        <v>0.46648350358009338</v>
      </c>
      <c r="H11016">
        <v>39</v>
      </c>
    </row>
    <row r="11017" spans="1:8" hidden="1" x14ac:dyDescent="0.5">
      <c r="A11017">
        <v>203</v>
      </c>
      <c r="B11017" t="s">
        <v>90</v>
      </c>
      <c r="C11017" t="s">
        <v>287</v>
      </c>
      <c r="D11017">
        <v>440</v>
      </c>
      <c r="E11017" t="s">
        <v>115</v>
      </c>
      <c r="F11017" t="s">
        <v>312</v>
      </c>
      <c r="G11017">
        <v>0.46601423621177668</v>
      </c>
      <c r="H11017">
        <v>40</v>
      </c>
    </row>
    <row r="11018" spans="1:8" hidden="1" x14ac:dyDescent="0.5">
      <c r="A11018">
        <v>203</v>
      </c>
      <c r="B11018" t="s">
        <v>90</v>
      </c>
      <c r="C11018" t="s">
        <v>287</v>
      </c>
      <c r="D11018">
        <v>422</v>
      </c>
      <c r="E11018" t="s">
        <v>197</v>
      </c>
      <c r="F11018" t="s">
        <v>393</v>
      </c>
      <c r="G11018">
        <v>0.46332791447639471</v>
      </c>
      <c r="H11018">
        <v>41</v>
      </c>
    </row>
    <row r="11019" spans="1:8" hidden="1" x14ac:dyDescent="0.5">
      <c r="A11019">
        <v>203</v>
      </c>
      <c r="B11019" t="s">
        <v>90</v>
      </c>
      <c r="C11019" t="s">
        <v>287</v>
      </c>
      <c r="D11019">
        <v>468</v>
      </c>
      <c r="E11019" t="s">
        <v>191</v>
      </c>
      <c r="F11019" t="s">
        <v>387</v>
      </c>
      <c r="G11019">
        <v>0.46071770787239069</v>
      </c>
      <c r="H11019">
        <v>42</v>
      </c>
    </row>
    <row r="11020" spans="1:8" hidden="1" x14ac:dyDescent="0.5">
      <c r="A11020">
        <v>203</v>
      </c>
      <c r="B11020" t="s">
        <v>90</v>
      </c>
      <c r="C11020" t="s">
        <v>287</v>
      </c>
      <c r="D11020">
        <v>447</v>
      </c>
      <c r="E11020" t="s">
        <v>181</v>
      </c>
      <c r="F11020" t="s">
        <v>377</v>
      </c>
      <c r="G11020">
        <v>0.45975089073181152</v>
      </c>
      <c r="H11020">
        <v>43</v>
      </c>
    </row>
    <row r="11021" spans="1:8" hidden="1" x14ac:dyDescent="0.5">
      <c r="A11021">
        <v>203</v>
      </c>
      <c r="B11021" t="s">
        <v>90</v>
      </c>
      <c r="C11021" t="s">
        <v>287</v>
      </c>
      <c r="D11021">
        <v>210</v>
      </c>
      <c r="E11021" t="s">
        <v>56</v>
      </c>
      <c r="F11021" t="s">
        <v>253</v>
      </c>
      <c r="G11021">
        <v>0.45928224921226501</v>
      </c>
      <c r="H11021">
        <v>44</v>
      </c>
    </row>
    <row r="11022" spans="1:8" hidden="1" x14ac:dyDescent="0.5">
      <c r="A11022">
        <v>203</v>
      </c>
      <c r="B11022" t="s">
        <v>90</v>
      </c>
      <c r="C11022" t="s">
        <v>287</v>
      </c>
      <c r="D11022">
        <v>107</v>
      </c>
      <c r="E11022" t="s">
        <v>163</v>
      </c>
      <c r="F11022" t="s">
        <v>359</v>
      </c>
      <c r="G11022">
        <v>0.45865905284881592</v>
      </c>
      <c r="H11022">
        <v>45</v>
      </c>
    </row>
    <row r="11023" spans="1:8" hidden="1" x14ac:dyDescent="0.5">
      <c r="A11023">
        <v>203</v>
      </c>
      <c r="B11023" t="s">
        <v>90</v>
      </c>
      <c r="C11023" t="s">
        <v>287</v>
      </c>
      <c r="D11023">
        <v>387</v>
      </c>
      <c r="E11023" t="s">
        <v>125</v>
      </c>
      <c r="F11023" t="s">
        <v>322</v>
      </c>
      <c r="G11023">
        <v>0.45646116137504578</v>
      </c>
      <c r="H11023">
        <v>46</v>
      </c>
    </row>
    <row r="11024" spans="1:8" hidden="1" x14ac:dyDescent="0.5">
      <c r="A11024">
        <v>203</v>
      </c>
      <c r="B11024" t="s">
        <v>90</v>
      </c>
      <c r="C11024" t="s">
        <v>287</v>
      </c>
      <c r="D11024">
        <v>366</v>
      </c>
      <c r="E11024" t="s">
        <v>80</v>
      </c>
      <c r="F11024" t="s">
        <v>277</v>
      </c>
      <c r="G11024">
        <v>0.45396116375923162</v>
      </c>
      <c r="H11024">
        <v>47</v>
      </c>
    </row>
    <row r="11025" spans="1:8" hidden="1" x14ac:dyDescent="0.5">
      <c r="A11025">
        <v>203</v>
      </c>
      <c r="B11025" t="s">
        <v>90</v>
      </c>
      <c r="C11025" t="s">
        <v>287</v>
      </c>
      <c r="D11025">
        <v>172</v>
      </c>
      <c r="E11025" t="s">
        <v>109</v>
      </c>
      <c r="F11025" t="s">
        <v>306</v>
      </c>
      <c r="G11025">
        <v>0.45292362570762629</v>
      </c>
      <c r="H11025">
        <v>48</v>
      </c>
    </row>
    <row r="11026" spans="1:8" hidden="1" x14ac:dyDescent="0.5">
      <c r="A11026">
        <v>203</v>
      </c>
      <c r="B11026" t="s">
        <v>90</v>
      </c>
      <c r="C11026" t="s">
        <v>287</v>
      </c>
      <c r="D11026">
        <v>500</v>
      </c>
      <c r="E11026" t="s">
        <v>161</v>
      </c>
      <c r="F11026" t="s">
        <v>357</v>
      </c>
      <c r="G11026">
        <v>0.44710767269134521</v>
      </c>
      <c r="H11026">
        <v>49</v>
      </c>
    </row>
    <row r="11027" spans="1:8" hidden="1" x14ac:dyDescent="0.5">
      <c r="A11027">
        <v>203</v>
      </c>
      <c r="B11027" t="s">
        <v>90</v>
      </c>
      <c r="C11027" t="s">
        <v>287</v>
      </c>
      <c r="D11027">
        <v>400</v>
      </c>
      <c r="E11027" t="s">
        <v>131</v>
      </c>
      <c r="F11027" t="s">
        <v>327</v>
      </c>
      <c r="G11027">
        <v>0.44315674901008612</v>
      </c>
      <c r="H11027">
        <v>50</v>
      </c>
    </row>
    <row r="11028" spans="1:8" hidden="1" x14ac:dyDescent="0.5">
      <c r="A11028">
        <v>203</v>
      </c>
      <c r="B11028" t="s">
        <v>90</v>
      </c>
      <c r="C11028" t="s">
        <v>287</v>
      </c>
      <c r="D11028">
        <v>365</v>
      </c>
      <c r="E11028" t="s">
        <v>120</v>
      </c>
      <c r="F11028" t="s">
        <v>317</v>
      </c>
      <c r="G11028">
        <v>0.44218197464942932</v>
      </c>
      <c r="H11028">
        <v>51</v>
      </c>
    </row>
    <row r="11029" spans="1:8" hidden="1" x14ac:dyDescent="0.5">
      <c r="A11029">
        <v>203</v>
      </c>
      <c r="B11029" t="s">
        <v>90</v>
      </c>
      <c r="C11029" t="s">
        <v>287</v>
      </c>
      <c r="D11029">
        <v>496</v>
      </c>
      <c r="E11029" t="s">
        <v>28</v>
      </c>
      <c r="F11029" t="s">
        <v>225</v>
      </c>
      <c r="G11029">
        <v>0.44108679890632629</v>
      </c>
      <c r="H11029">
        <v>52</v>
      </c>
    </row>
    <row r="11030" spans="1:8" hidden="1" x14ac:dyDescent="0.5">
      <c r="A11030">
        <v>203</v>
      </c>
      <c r="B11030" t="s">
        <v>90</v>
      </c>
      <c r="C11030" t="s">
        <v>287</v>
      </c>
      <c r="D11030">
        <v>394</v>
      </c>
      <c r="E11030" t="s">
        <v>127</v>
      </c>
      <c r="F11030" t="s">
        <v>324</v>
      </c>
      <c r="G11030">
        <v>0.44104218482971191</v>
      </c>
      <c r="H11030">
        <v>53</v>
      </c>
    </row>
    <row r="11031" spans="1:8" hidden="1" x14ac:dyDescent="0.5">
      <c r="A11031">
        <v>203</v>
      </c>
      <c r="B11031" t="s">
        <v>90</v>
      </c>
      <c r="C11031" t="s">
        <v>287</v>
      </c>
      <c r="D11031">
        <v>478</v>
      </c>
      <c r="E11031" t="s">
        <v>9</v>
      </c>
      <c r="F11031" t="s">
        <v>206</v>
      </c>
      <c r="G11031">
        <v>0.43942126631736761</v>
      </c>
      <c r="H11031">
        <v>54</v>
      </c>
    </row>
    <row r="11032" spans="1:8" hidden="1" x14ac:dyDescent="0.5">
      <c r="A11032">
        <v>203</v>
      </c>
      <c r="B11032" t="s">
        <v>90</v>
      </c>
      <c r="C11032" t="s">
        <v>287</v>
      </c>
      <c r="D11032">
        <v>97</v>
      </c>
      <c r="E11032" t="s">
        <v>7</v>
      </c>
      <c r="F11032" t="s">
        <v>204</v>
      </c>
      <c r="G11032">
        <v>0.43471035361289978</v>
      </c>
      <c r="H11032">
        <v>55</v>
      </c>
    </row>
    <row r="11033" spans="1:8" hidden="1" x14ac:dyDescent="0.5">
      <c r="A11033">
        <v>203</v>
      </c>
      <c r="B11033" t="s">
        <v>90</v>
      </c>
      <c r="C11033" t="s">
        <v>287</v>
      </c>
      <c r="D11033">
        <v>378</v>
      </c>
      <c r="E11033" t="s">
        <v>121</v>
      </c>
      <c r="F11033" t="s">
        <v>318</v>
      </c>
      <c r="G11033">
        <v>0.43182274699211121</v>
      </c>
      <c r="H11033">
        <v>56</v>
      </c>
    </row>
    <row r="11034" spans="1:8" hidden="1" x14ac:dyDescent="0.5">
      <c r="A11034">
        <v>203</v>
      </c>
      <c r="B11034" t="s">
        <v>90</v>
      </c>
      <c r="C11034" t="s">
        <v>287</v>
      </c>
      <c r="D11034">
        <v>474</v>
      </c>
      <c r="E11034" t="s">
        <v>193</v>
      </c>
      <c r="F11034" t="s">
        <v>389</v>
      </c>
      <c r="G11034">
        <v>0.43058687448501592</v>
      </c>
      <c r="H11034">
        <v>57</v>
      </c>
    </row>
    <row r="11035" spans="1:8" hidden="1" x14ac:dyDescent="0.5">
      <c r="A11035">
        <v>203</v>
      </c>
      <c r="B11035" t="s">
        <v>90</v>
      </c>
      <c r="C11035" t="s">
        <v>287</v>
      </c>
      <c r="D11035">
        <v>485</v>
      </c>
      <c r="E11035" t="s">
        <v>185</v>
      </c>
      <c r="F11035" t="s">
        <v>381</v>
      </c>
      <c r="G11035">
        <v>0.42989042401313782</v>
      </c>
      <c r="H11035">
        <v>58</v>
      </c>
    </row>
    <row r="11036" spans="1:8" hidden="1" x14ac:dyDescent="0.5">
      <c r="A11036">
        <v>203</v>
      </c>
      <c r="B11036" t="s">
        <v>90</v>
      </c>
      <c r="C11036" t="s">
        <v>287</v>
      </c>
      <c r="D11036">
        <v>190</v>
      </c>
      <c r="E11036" t="s">
        <v>183</v>
      </c>
      <c r="F11036" t="s">
        <v>379</v>
      </c>
      <c r="G11036">
        <v>0.42915001511573792</v>
      </c>
      <c r="H11036">
        <v>59</v>
      </c>
    </row>
    <row r="11037" spans="1:8" hidden="1" x14ac:dyDescent="0.5">
      <c r="A11037">
        <v>203</v>
      </c>
      <c r="B11037" t="s">
        <v>90</v>
      </c>
      <c r="C11037" t="s">
        <v>287</v>
      </c>
      <c r="D11037">
        <v>160</v>
      </c>
      <c r="E11037" t="s">
        <v>118</v>
      </c>
      <c r="F11037" t="s">
        <v>315</v>
      </c>
      <c r="G11037">
        <v>0.42852216958999628</v>
      </c>
      <c r="H11037">
        <v>60</v>
      </c>
    </row>
    <row r="11038" spans="1:8" hidden="1" x14ac:dyDescent="0.5">
      <c r="A11038">
        <v>203</v>
      </c>
      <c r="B11038" t="s">
        <v>90</v>
      </c>
      <c r="C11038" t="s">
        <v>287</v>
      </c>
      <c r="D11038">
        <v>211</v>
      </c>
      <c r="E11038" t="s">
        <v>111</v>
      </c>
      <c r="F11038" t="s">
        <v>308</v>
      </c>
      <c r="G11038">
        <v>0.42851322889327997</v>
      </c>
      <c r="H11038">
        <v>61</v>
      </c>
    </row>
    <row r="11039" spans="1:8" hidden="1" x14ac:dyDescent="0.5">
      <c r="A11039">
        <v>203</v>
      </c>
      <c r="B11039" t="s">
        <v>90</v>
      </c>
      <c r="C11039" t="s">
        <v>287</v>
      </c>
      <c r="D11039">
        <v>495</v>
      </c>
      <c r="E11039" t="s">
        <v>203</v>
      </c>
      <c r="F11039" t="s">
        <v>399</v>
      </c>
      <c r="G11039">
        <v>0.42777642607688898</v>
      </c>
      <c r="H11039">
        <v>62</v>
      </c>
    </row>
    <row r="11040" spans="1:8" hidden="1" x14ac:dyDescent="0.5">
      <c r="A11040">
        <v>203</v>
      </c>
      <c r="B11040" t="s">
        <v>90</v>
      </c>
      <c r="C11040" t="s">
        <v>287</v>
      </c>
      <c r="D11040">
        <v>384</v>
      </c>
      <c r="E11040" t="s">
        <v>124</v>
      </c>
      <c r="F11040" t="s">
        <v>321</v>
      </c>
      <c r="G11040">
        <v>0.42452049255371088</v>
      </c>
      <c r="H11040">
        <v>63</v>
      </c>
    </row>
    <row r="11041" spans="1:8" hidden="1" x14ac:dyDescent="0.5">
      <c r="A11041">
        <v>203</v>
      </c>
      <c r="B11041" t="s">
        <v>90</v>
      </c>
      <c r="C11041" t="s">
        <v>287</v>
      </c>
      <c r="D11041">
        <v>173</v>
      </c>
      <c r="E11041" t="s">
        <v>110</v>
      </c>
      <c r="F11041" t="s">
        <v>307</v>
      </c>
      <c r="G11041">
        <v>0.42433285713195801</v>
      </c>
      <c r="H11041">
        <v>64</v>
      </c>
    </row>
    <row r="11042" spans="1:8" hidden="1" x14ac:dyDescent="0.5">
      <c r="A11042">
        <v>203</v>
      </c>
      <c r="B11042" t="s">
        <v>90</v>
      </c>
      <c r="C11042" t="s">
        <v>287</v>
      </c>
      <c r="D11042">
        <v>217</v>
      </c>
      <c r="E11042" t="s">
        <v>53</v>
      </c>
      <c r="F11042" t="s">
        <v>250</v>
      </c>
      <c r="G11042">
        <v>0.42187967896461492</v>
      </c>
      <c r="H11042">
        <v>65</v>
      </c>
    </row>
    <row r="11043" spans="1:8" hidden="1" x14ac:dyDescent="0.5">
      <c r="A11043">
        <v>203</v>
      </c>
      <c r="B11043" t="s">
        <v>90</v>
      </c>
      <c r="C11043" t="s">
        <v>287</v>
      </c>
      <c r="D11043">
        <v>137</v>
      </c>
      <c r="E11043" t="s">
        <v>8</v>
      </c>
      <c r="F11043" t="s">
        <v>205</v>
      </c>
      <c r="G11043">
        <v>0.42037138342857361</v>
      </c>
      <c r="H11043">
        <v>66</v>
      </c>
    </row>
    <row r="11044" spans="1:8" hidden="1" x14ac:dyDescent="0.5">
      <c r="A11044">
        <v>203</v>
      </c>
      <c r="B11044" t="s">
        <v>90</v>
      </c>
      <c r="C11044" t="s">
        <v>287</v>
      </c>
      <c r="D11044">
        <v>212</v>
      </c>
      <c r="E11044" t="s">
        <v>112</v>
      </c>
      <c r="F11044" t="s">
        <v>309</v>
      </c>
      <c r="G11044">
        <v>0.41598722338676453</v>
      </c>
      <c r="H11044">
        <v>67</v>
      </c>
    </row>
    <row r="11045" spans="1:8" hidden="1" x14ac:dyDescent="0.5">
      <c r="A11045">
        <v>203</v>
      </c>
      <c r="B11045" t="s">
        <v>90</v>
      </c>
      <c r="C11045" t="s">
        <v>287</v>
      </c>
      <c r="D11045">
        <v>413</v>
      </c>
      <c r="E11045" t="s">
        <v>71</v>
      </c>
      <c r="F11045" t="s">
        <v>268</v>
      </c>
      <c r="G11045">
        <v>0.41463202238082891</v>
      </c>
      <c r="H11045">
        <v>68</v>
      </c>
    </row>
    <row r="11046" spans="1:8" hidden="1" x14ac:dyDescent="0.5">
      <c r="A11046">
        <v>203</v>
      </c>
      <c r="B11046" t="s">
        <v>90</v>
      </c>
      <c r="C11046" t="s">
        <v>287</v>
      </c>
      <c r="D11046">
        <v>198</v>
      </c>
      <c r="E11046" t="s">
        <v>12</v>
      </c>
      <c r="F11046" t="s">
        <v>209</v>
      </c>
      <c r="G11046">
        <v>0.41411849856376648</v>
      </c>
      <c r="H11046">
        <v>69</v>
      </c>
    </row>
    <row r="11047" spans="1:8" hidden="1" x14ac:dyDescent="0.5">
      <c r="A11047">
        <v>203</v>
      </c>
      <c r="B11047" t="s">
        <v>90</v>
      </c>
      <c r="C11047" t="s">
        <v>287</v>
      </c>
      <c r="D11047">
        <v>222</v>
      </c>
      <c r="E11047" t="s">
        <v>164</v>
      </c>
      <c r="F11047" t="s">
        <v>360</v>
      </c>
      <c r="G11047">
        <v>0.41319653391838068</v>
      </c>
      <c r="H11047">
        <v>70</v>
      </c>
    </row>
    <row r="11048" spans="1:8" hidden="1" x14ac:dyDescent="0.5">
      <c r="A11048">
        <v>203</v>
      </c>
      <c r="B11048" t="s">
        <v>90</v>
      </c>
      <c r="C11048" t="s">
        <v>287</v>
      </c>
      <c r="D11048">
        <v>489</v>
      </c>
      <c r="E11048" t="s">
        <v>160</v>
      </c>
      <c r="F11048" t="s">
        <v>356</v>
      </c>
      <c r="G11048">
        <v>0.41218161582946777</v>
      </c>
      <c r="H11048">
        <v>71</v>
      </c>
    </row>
    <row r="11049" spans="1:8" hidden="1" x14ac:dyDescent="0.5">
      <c r="A11049">
        <v>203</v>
      </c>
      <c r="B11049" t="s">
        <v>90</v>
      </c>
      <c r="C11049" t="s">
        <v>287</v>
      </c>
      <c r="D11049">
        <v>439</v>
      </c>
      <c r="E11049" t="s">
        <v>17</v>
      </c>
      <c r="F11049" t="s">
        <v>214</v>
      </c>
      <c r="G11049">
        <v>0.40984198451042181</v>
      </c>
      <c r="H11049">
        <v>72</v>
      </c>
    </row>
    <row r="11050" spans="1:8" hidden="1" x14ac:dyDescent="0.5">
      <c r="A11050">
        <v>203</v>
      </c>
      <c r="B11050" t="s">
        <v>90</v>
      </c>
      <c r="C11050" t="s">
        <v>287</v>
      </c>
      <c r="D11050">
        <v>379</v>
      </c>
      <c r="E11050" t="s">
        <v>122</v>
      </c>
      <c r="F11050" t="s">
        <v>319</v>
      </c>
      <c r="G11050">
        <v>0.40927726030349731</v>
      </c>
      <c r="H11050">
        <v>73</v>
      </c>
    </row>
    <row r="11051" spans="1:8" hidden="1" x14ac:dyDescent="0.5">
      <c r="A11051">
        <v>203</v>
      </c>
      <c r="B11051" t="s">
        <v>90</v>
      </c>
      <c r="C11051" t="s">
        <v>287</v>
      </c>
      <c r="D11051">
        <v>428</v>
      </c>
      <c r="E11051" t="s">
        <v>140</v>
      </c>
      <c r="F11051" t="s">
        <v>336</v>
      </c>
      <c r="G11051">
        <v>0.40427452325820917</v>
      </c>
      <c r="H11051">
        <v>74</v>
      </c>
    </row>
    <row r="11052" spans="1:8" hidden="1" x14ac:dyDescent="0.5">
      <c r="A11052">
        <v>203</v>
      </c>
      <c r="B11052" t="s">
        <v>90</v>
      </c>
      <c r="C11052" t="s">
        <v>287</v>
      </c>
      <c r="D11052">
        <v>373</v>
      </c>
      <c r="E11052" t="s">
        <v>195</v>
      </c>
      <c r="F11052" t="s">
        <v>391</v>
      </c>
      <c r="G11052">
        <v>0.40188896656036383</v>
      </c>
      <c r="H11052">
        <v>75</v>
      </c>
    </row>
    <row r="11053" spans="1:8" hidden="1" x14ac:dyDescent="0.5">
      <c r="A11053">
        <v>203</v>
      </c>
      <c r="B11053" t="s">
        <v>90</v>
      </c>
      <c r="C11053" t="s">
        <v>287</v>
      </c>
      <c r="D11053">
        <v>488</v>
      </c>
      <c r="E11053" t="s">
        <v>186</v>
      </c>
      <c r="F11053" t="s">
        <v>382</v>
      </c>
      <c r="G11053">
        <v>0.40154388546943659</v>
      </c>
      <c r="H11053">
        <v>76</v>
      </c>
    </row>
    <row r="11054" spans="1:8" hidden="1" x14ac:dyDescent="0.5">
      <c r="A11054">
        <v>203</v>
      </c>
      <c r="B11054" t="s">
        <v>90</v>
      </c>
      <c r="C11054" t="s">
        <v>287</v>
      </c>
      <c r="D11054">
        <v>446</v>
      </c>
      <c r="E11054" t="s">
        <v>55</v>
      </c>
      <c r="F11054" t="s">
        <v>252</v>
      </c>
      <c r="G11054">
        <v>0.40032768249511719</v>
      </c>
      <c r="H11054">
        <v>77</v>
      </c>
    </row>
    <row r="11055" spans="1:8" hidden="1" x14ac:dyDescent="0.5">
      <c r="A11055">
        <v>203</v>
      </c>
      <c r="B11055" t="s">
        <v>90</v>
      </c>
      <c r="C11055" t="s">
        <v>287</v>
      </c>
      <c r="D11055">
        <v>228</v>
      </c>
      <c r="E11055" t="s">
        <v>113</v>
      </c>
      <c r="F11055" t="s">
        <v>310</v>
      </c>
      <c r="G11055">
        <v>0.4000263512134552</v>
      </c>
      <c r="H11055">
        <v>78</v>
      </c>
    </row>
    <row r="11056" spans="1:8" hidden="1" x14ac:dyDescent="0.5">
      <c r="A11056">
        <v>203</v>
      </c>
      <c r="B11056" t="s">
        <v>90</v>
      </c>
      <c r="C11056" t="s">
        <v>287</v>
      </c>
      <c r="D11056">
        <v>368</v>
      </c>
      <c r="E11056" t="s">
        <v>159</v>
      </c>
      <c r="F11056" t="s">
        <v>355</v>
      </c>
      <c r="G11056">
        <v>0.398588627576828</v>
      </c>
      <c r="H11056">
        <v>79</v>
      </c>
    </row>
    <row r="11057" spans="1:8" hidden="1" x14ac:dyDescent="0.5">
      <c r="A11057">
        <v>203</v>
      </c>
      <c r="B11057" t="s">
        <v>90</v>
      </c>
      <c r="C11057" t="s">
        <v>287</v>
      </c>
      <c r="D11057">
        <v>426</v>
      </c>
      <c r="E11057" t="s">
        <v>72</v>
      </c>
      <c r="F11057" t="s">
        <v>269</v>
      </c>
      <c r="G11057">
        <v>0.39848959445953369</v>
      </c>
      <c r="H11057">
        <v>80</v>
      </c>
    </row>
    <row r="11058" spans="1:8" hidden="1" x14ac:dyDescent="0.5">
      <c r="A11058">
        <v>203</v>
      </c>
      <c r="B11058" t="s">
        <v>90</v>
      </c>
      <c r="C11058" t="s">
        <v>287</v>
      </c>
      <c r="D11058">
        <v>110</v>
      </c>
      <c r="E11058" t="s">
        <v>176</v>
      </c>
      <c r="F11058" t="s">
        <v>372</v>
      </c>
      <c r="G11058">
        <v>0.39758384227752691</v>
      </c>
      <c r="H11058">
        <v>81</v>
      </c>
    </row>
    <row r="11059" spans="1:8" hidden="1" x14ac:dyDescent="0.5">
      <c r="A11059">
        <v>203</v>
      </c>
      <c r="B11059" t="s">
        <v>90</v>
      </c>
      <c r="C11059" t="s">
        <v>287</v>
      </c>
      <c r="D11059">
        <v>435</v>
      </c>
      <c r="E11059" t="s">
        <v>15</v>
      </c>
      <c r="F11059" t="s">
        <v>212</v>
      </c>
      <c r="G11059">
        <v>0.39561259746551508</v>
      </c>
      <c r="H11059">
        <v>82</v>
      </c>
    </row>
    <row r="11060" spans="1:8" hidden="1" x14ac:dyDescent="0.5">
      <c r="A11060">
        <v>203</v>
      </c>
      <c r="B11060" t="s">
        <v>90</v>
      </c>
      <c r="C11060" t="s">
        <v>287</v>
      </c>
      <c r="D11060">
        <v>467</v>
      </c>
      <c r="E11060" t="s">
        <v>35</v>
      </c>
      <c r="F11060" t="s">
        <v>232</v>
      </c>
      <c r="G11060">
        <v>0.39558315277099609</v>
      </c>
      <c r="H11060">
        <v>83</v>
      </c>
    </row>
    <row r="11061" spans="1:8" hidden="1" x14ac:dyDescent="0.5">
      <c r="A11061">
        <v>203</v>
      </c>
      <c r="B11061" t="s">
        <v>90</v>
      </c>
      <c r="C11061" t="s">
        <v>287</v>
      </c>
      <c r="D11061">
        <v>427</v>
      </c>
      <c r="E11061" t="s">
        <v>68</v>
      </c>
      <c r="F11061" t="s">
        <v>265</v>
      </c>
      <c r="G11061">
        <v>0.39204239845275879</v>
      </c>
      <c r="H11061">
        <v>84</v>
      </c>
    </row>
    <row r="11062" spans="1:8" hidden="1" x14ac:dyDescent="0.5">
      <c r="A11062">
        <v>203</v>
      </c>
      <c r="B11062" t="s">
        <v>90</v>
      </c>
      <c r="C11062" t="s">
        <v>287</v>
      </c>
      <c r="D11062">
        <v>418</v>
      </c>
      <c r="E11062" t="s">
        <v>60</v>
      </c>
      <c r="F11062" t="s">
        <v>257</v>
      </c>
      <c r="G11062">
        <v>0.39168548583984381</v>
      </c>
      <c r="H11062">
        <v>85</v>
      </c>
    </row>
    <row r="11063" spans="1:8" hidden="1" x14ac:dyDescent="0.5">
      <c r="A11063">
        <v>203</v>
      </c>
      <c r="B11063" t="s">
        <v>90</v>
      </c>
      <c r="C11063" t="s">
        <v>287</v>
      </c>
      <c r="D11063">
        <v>121</v>
      </c>
      <c r="E11063" t="s">
        <v>190</v>
      </c>
      <c r="F11063" t="s">
        <v>386</v>
      </c>
      <c r="G11063">
        <v>0.39143237471580511</v>
      </c>
      <c r="H11063">
        <v>86</v>
      </c>
    </row>
    <row r="11064" spans="1:8" hidden="1" x14ac:dyDescent="0.5">
      <c r="A11064">
        <v>203</v>
      </c>
      <c r="B11064" t="s">
        <v>90</v>
      </c>
      <c r="C11064" t="s">
        <v>287</v>
      </c>
      <c r="D11064">
        <v>416</v>
      </c>
      <c r="E11064" t="s">
        <v>54</v>
      </c>
      <c r="F11064" t="s">
        <v>251</v>
      </c>
      <c r="G11064">
        <v>0.38794639706611628</v>
      </c>
      <c r="H11064">
        <v>87</v>
      </c>
    </row>
    <row r="11065" spans="1:8" hidden="1" x14ac:dyDescent="0.5">
      <c r="A11065">
        <v>203</v>
      </c>
      <c r="B11065" t="s">
        <v>90</v>
      </c>
      <c r="C11065" t="s">
        <v>287</v>
      </c>
      <c r="D11065">
        <v>456</v>
      </c>
      <c r="E11065" t="s">
        <v>93</v>
      </c>
      <c r="F11065" t="s">
        <v>290</v>
      </c>
      <c r="G11065">
        <v>0.38671550154685969</v>
      </c>
      <c r="H11065">
        <v>88</v>
      </c>
    </row>
    <row r="11066" spans="1:8" hidden="1" x14ac:dyDescent="0.5">
      <c r="A11066">
        <v>203</v>
      </c>
      <c r="B11066" t="s">
        <v>90</v>
      </c>
      <c r="C11066" t="s">
        <v>287</v>
      </c>
      <c r="D11066">
        <v>481</v>
      </c>
      <c r="E11066" t="s">
        <v>141</v>
      </c>
      <c r="F11066" t="s">
        <v>337</v>
      </c>
      <c r="G11066">
        <v>0.38506591320037842</v>
      </c>
      <c r="H11066">
        <v>89</v>
      </c>
    </row>
    <row r="11067" spans="1:8" hidden="1" x14ac:dyDescent="0.5">
      <c r="A11067">
        <v>203</v>
      </c>
      <c r="B11067" t="s">
        <v>90</v>
      </c>
      <c r="C11067" t="s">
        <v>287</v>
      </c>
      <c r="D11067">
        <v>437</v>
      </c>
      <c r="E11067" t="s">
        <v>16</v>
      </c>
      <c r="F11067" t="s">
        <v>213</v>
      </c>
      <c r="G11067">
        <v>0.38494056463241583</v>
      </c>
      <c r="H11067">
        <v>90</v>
      </c>
    </row>
    <row r="11068" spans="1:8" hidden="1" x14ac:dyDescent="0.5">
      <c r="A11068">
        <v>203</v>
      </c>
      <c r="B11068" t="s">
        <v>90</v>
      </c>
      <c r="C11068" t="s">
        <v>287</v>
      </c>
      <c r="D11068">
        <v>369</v>
      </c>
      <c r="E11068" t="s">
        <v>116</v>
      </c>
      <c r="F11068" t="s">
        <v>313</v>
      </c>
      <c r="G11068">
        <v>0.38469371199607849</v>
      </c>
      <c r="H11068">
        <v>91</v>
      </c>
    </row>
    <row r="11069" spans="1:8" hidden="1" x14ac:dyDescent="0.5">
      <c r="A11069">
        <v>203</v>
      </c>
      <c r="B11069" t="s">
        <v>90</v>
      </c>
      <c r="C11069" t="s">
        <v>287</v>
      </c>
      <c r="D11069">
        <v>233</v>
      </c>
      <c r="E11069" t="s">
        <v>58</v>
      </c>
      <c r="F11069" t="s">
        <v>255</v>
      </c>
      <c r="G11069">
        <v>0.38408192992210388</v>
      </c>
      <c r="H11069">
        <v>92</v>
      </c>
    </row>
    <row r="11070" spans="1:8" hidden="1" x14ac:dyDescent="0.5">
      <c r="A11070">
        <v>203</v>
      </c>
      <c r="B11070" t="s">
        <v>90</v>
      </c>
      <c r="C11070" t="s">
        <v>287</v>
      </c>
      <c r="D11070">
        <v>127</v>
      </c>
      <c r="E11070" t="s">
        <v>91</v>
      </c>
      <c r="F11070" t="s">
        <v>288</v>
      </c>
      <c r="G11070">
        <v>0.38347837328910828</v>
      </c>
      <c r="H11070">
        <v>93</v>
      </c>
    </row>
    <row r="11071" spans="1:8" hidden="1" x14ac:dyDescent="0.5">
      <c r="A11071">
        <v>203</v>
      </c>
      <c r="B11071" t="s">
        <v>90</v>
      </c>
      <c r="C11071" t="s">
        <v>287</v>
      </c>
      <c r="D11071">
        <v>431</v>
      </c>
      <c r="E11071" t="s">
        <v>14</v>
      </c>
      <c r="F11071" t="s">
        <v>211</v>
      </c>
      <c r="G11071">
        <v>0.38250690698623657</v>
      </c>
      <c r="H11071">
        <v>94</v>
      </c>
    </row>
    <row r="11072" spans="1:8" hidden="1" x14ac:dyDescent="0.5">
      <c r="A11072">
        <v>203</v>
      </c>
      <c r="B11072" t="s">
        <v>90</v>
      </c>
      <c r="C11072" t="s">
        <v>287</v>
      </c>
      <c r="D11072">
        <v>417</v>
      </c>
      <c r="E11072" t="s">
        <v>139</v>
      </c>
      <c r="F11072" t="s">
        <v>335</v>
      </c>
      <c r="G11072">
        <v>0.38198965787887568</v>
      </c>
      <c r="H11072">
        <v>95</v>
      </c>
    </row>
    <row r="11073" spans="1:8" hidden="1" x14ac:dyDescent="0.5">
      <c r="A11073">
        <v>203</v>
      </c>
      <c r="B11073" t="s">
        <v>90</v>
      </c>
      <c r="C11073" t="s">
        <v>287</v>
      </c>
      <c r="D11073">
        <v>457</v>
      </c>
      <c r="E11073" t="s">
        <v>94</v>
      </c>
      <c r="F11073" t="s">
        <v>291</v>
      </c>
      <c r="G11073">
        <v>0.38192024827003479</v>
      </c>
      <c r="H11073">
        <v>96</v>
      </c>
    </row>
    <row r="11074" spans="1:8" hidden="1" x14ac:dyDescent="0.5">
      <c r="A11074">
        <v>203</v>
      </c>
      <c r="B11074" t="s">
        <v>90</v>
      </c>
      <c r="C11074" t="s">
        <v>287</v>
      </c>
      <c r="D11074">
        <v>146</v>
      </c>
      <c r="E11074" t="s">
        <v>11</v>
      </c>
      <c r="F11074" t="s">
        <v>208</v>
      </c>
      <c r="G11074">
        <v>0.38034772872924799</v>
      </c>
      <c r="H11074">
        <v>97</v>
      </c>
    </row>
    <row r="11075" spans="1:8" hidden="1" x14ac:dyDescent="0.5">
      <c r="A11075">
        <v>203</v>
      </c>
      <c r="B11075" t="s">
        <v>90</v>
      </c>
      <c r="C11075" t="s">
        <v>287</v>
      </c>
      <c r="D11075">
        <v>218</v>
      </c>
      <c r="E11075" t="s">
        <v>42</v>
      </c>
      <c r="F11075" t="s">
        <v>239</v>
      </c>
      <c r="G11075">
        <v>0.37906533479690552</v>
      </c>
      <c r="H11075">
        <v>98</v>
      </c>
    </row>
    <row r="11076" spans="1:8" hidden="1" x14ac:dyDescent="0.5">
      <c r="A11076">
        <v>203</v>
      </c>
      <c r="B11076" t="s">
        <v>90</v>
      </c>
      <c r="C11076" t="s">
        <v>287</v>
      </c>
      <c r="D11076">
        <v>364</v>
      </c>
      <c r="E11076" t="s">
        <v>59</v>
      </c>
      <c r="F11076" t="s">
        <v>256</v>
      </c>
      <c r="G11076">
        <v>0.37731900811195368</v>
      </c>
      <c r="H11076">
        <v>99</v>
      </c>
    </row>
    <row r="11077" spans="1:8" hidden="1" x14ac:dyDescent="0.5">
      <c r="A11077">
        <v>203</v>
      </c>
      <c r="B11077" t="s">
        <v>90</v>
      </c>
      <c r="C11077" t="s">
        <v>287</v>
      </c>
      <c r="D11077">
        <v>463</v>
      </c>
      <c r="E11077" t="s">
        <v>165</v>
      </c>
      <c r="F11077" t="s">
        <v>361</v>
      </c>
      <c r="G11077">
        <v>0.37327095866203308</v>
      </c>
      <c r="H11077">
        <v>100</v>
      </c>
    </row>
    <row r="11078" spans="1:8" hidden="1" x14ac:dyDescent="0.5">
      <c r="A11078">
        <v>203</v>
      </c>
      <c r="B11078" t="s">
        <v>90</v>
      </c>
      <c r="C11078" t="s">
        <v>287</v>
      </c>
      <c r="D11078">
        <v>482</v>
      </c>
      <c r="E11078" t="s">
        <v>96</v>
      </c>
      <c r="F11078" t="s">
        <v>293</v>
      </c>
      <c r="G11078">
        <v>0.37231594324111938</v>
      </c>
      <c r="H11078">
        <v>101</v>
      </c>
    </row>
    <row r="11079" spans="1:8" hidden="1" x14ac:dyDescent="0.5">
      <c r="A11079">
        <v>203</v>
      </c>
      <c r="B11079" t="s">
        <v>90</v>
      </c>
      <c r="C11079" t="s">
        <v>287</v>
      </c>
      <c r="D11079">
        <v>374</v>
      </c>
      <c r="E11079" t="s">
        <v>50</v>
      </c>
      <c r="F11079" t="s">
        <v>247</v>
      </c>
      <c r="G11079">
        <v>0.36988472938537598</v>
      </c>
      <c r="H11079">
        <v>102</v>
      </c>
    </row>
    <row r="11080" spans="1:8" hidden="1" x14ac:dyDescent="0.5">
      <c r="A11080">
        <v>203</v>
      </c>
      <c r="B11080" t="s">
        <v>90</v>
      </c>
      <c r="C11080" t="s">
        <v>287</v>
      </c>
      <c r="D11080">
        <v>223</v>
      </c>
      <c r="E11080" t="s">
        <v>13</v>
      </c>
      <c r="F11080" t="s">
        <v>210</v>
      </c>
      <c r="G11080">
        <v>0.36771219968795782</v>
      </c>
      <c r="H11080">
        <v>103</v>
      </c>
    </row>
    <row r="11081" spans="1:8" hidden="1" x14ac:dyDescent="0.5">
      <c r="A11081">
        <v>203</v>
      </c>
      <c r="B11081" t="s">
        <v>90</v>
      </c>
      <c r="C11081" t="s">
        <v>287</v>
      </c>
      <c r="D11081">
        <v>166</v>
      </c>
      <c r="E11081" t="s">
        <v>40</v>
      </c>
      <c r="F11081" t="s">
        <v>237</v>
      </c>
      <c r="G11081">
        <v>0.36605018377304083</v>
      </c>
      <c r="H11081">
        <v>104</v>
      </c>
    </row>
    <row r="11082" spans="1:8" hidden="1" x14ac:dyDescent="0.5">
      <c r="A11082">
        <v>203</v>
      </c>
      <c r="B11082" t="s">
        <v>90</v>
      </c>
      <c r="C11082" t="s">
        <v>287</v>
      </c>
      <c r="D11082">
        <v>455</v>
      </c>
      <c r="E11082" t="s">
        <v>92</v>
      </c>
      <c r="F11082" t="s">
        <v>289</v>
      </c>
      <c r="G11082">
        <v>0.36398467421531677</v>
      </c>
      <c r="H11082">
        <v>105</v>
      </c>
    </row>
    <row r="11083" spans="1:8" hidden="1" x14ac:dyDescent="0.5">
      <c r="A11083">
        <v>203</v>
      </c>
      <c r="B11083" t="s">
        <v>90</v>
      </c>
      <c r="C11083" t="s">
        <v>287</v>
      </c>
      <c r="D11083">
        <v>206</v>
      </c>
      <c r="E11083" t="s">
        <v>158</v>
      </c>
      <c r="F11083" t="s">
        <v>354</v>
      </c>
      <c r="G11083">
        <v>0.36141484975814819</v>
      </c>
      <c r="H11083">
        <v>106</v>
      </c>
    </row>
    <row r="11084" spans="1:8" hidden="1" x14ac:dyDescent="0.5">
      <c r="A11084">
        <v>203</v>
      </c>
      <c r="B11084" t="s">
        <v>90</v>
      </c>
      <c r="C11084" t="s">
        <v>287</v>
      </c>
      <c r="D11084">
        <v>494</v>
      </c>
      <c r="E11084" t="s">
        <v>162</v>
      </c>
      <c r="F11084" t="s">
        <v>358</v>
      </c>
      <c r="G11084">
        <v>0.35867401957511902</v>
      </c>
      <c r="H11084">
        <v>107</v>
      </c>
    </row>
    <row r="11085" spans="1:8" hidden="1" x14ac:dyDescent="0.5">
      <c r="A11085">
        <v>203</v>
      </c>
      <c r="B11085" t="s">
        <v>90</v>
      </c>
      <c r="C11085" t="s">
        <v>287</v>
      </c>
      <c r="D11085">
        <v>96</v>
      </c>
      <c r="E11085" t="s">
        <v>145</v>
      </c>
      <c r="F11085" t="s">
        <v>341</v>
      </c>
      <c r="G11085">
        <v>0.35693547129631042</v>
      </c>
      <c r="H11085">
        <v>108</v>
      </c>
    </row>
    <row r="11086" spans="1:8" hidden="1" x14ac:dyDescent="0.5">
      <c r="A11086">
        <v>203</v>
      </c>
      <c r="B11086" t="s">
        <v>90</v>
      </c>
      <c r="C11086" t="s">
        <v>287</v>
      </c>
      <c r="D11086">
        <v>460</v>
      </c>
      <c r="E11086" t="s">
        <v>95</v>
      </c>
      <c r="F11086" t="s">
        <v>292</v>
      </c>
      <c r="G11086">
        <v>0.35679978132247919</v>
      </c>
      <c r="H11086">
        <v>109</v>
      </c>
    </row>
    <row r="11087" spans="1:8" hidden="1" x14ac:dyDescent="0.5">
      <c r="A11087">
        <v>203</v>
      </c>
      <c r="B11087" t="s">
        <v>90</v>
      </c>
      <c r="C11087" t="s">
        <v>287</v>
      </c>
      <c r="D11087">
        <v>425</v>
      </c>
      <c r="E11087" t="s">
        <v>61</v>
      </c>
      <c r="F11087" t="s">
        <v>258</v>
      </c>
      <c r="G11087">
        <v>0.35528567433357239</v>
      </c>
      <c r="H11087">
        <v>110</v>
      </c>
    </row>
    <row r="11088" spans="1:8" hidden="1" x14ac:dyDescent="0.5">
      <c r="A11088">
        <v>203</v>
      </c>
      <c r="B11088" t="s">
        <v>90</v>
      </c>
      <c r="C11088" t="s">
        <v>287</v>
      </c>
      <c r="D11088">
        <v>499</v>
      </c>
      <c r="E11088" t="s">
        <v>31</v>
      </c>
      <c r="F11088" t="s">
        <v>228</v>
      </c>
      <c r="G11088">
        <v>0.35503658652305597</v>
      </c>
      <c r="H11088">
        <v>111</v>
      </c>
    </row>
    <row r="11089" spans="1:8" hidden="1" x14ac:dyDescent="0.5">
      <c r="A11089">
        <v>203</v>
      </c>
      <c r="B11089" t="s">
        <v>90</v>
      </c>
      <c r="C11089" t="s">
        <v>287</v>
      </c>
      <c r="D11089">
        <v>99</v>
      </c>
      <c r="E11089" t="s">
        <v>167</v>
      </c>
      <c r="F11089" t="s">
        <v>363</v>
      </c>
      <c r="G11089">
        <v>0.35357901453971857</v>
      </c>
      <c r="H11089">
        <v>112</v>
      </c>
    </row>
    <row r="11090" spans="1:8" hidden="1" x14ac:dyDescent="0.5">
      <c r="A11090">
        <v>203</v>
      </c>
      <c r="B11090" t="s">
        <v>90</v>
      </c>
      <c r="C11090" t="s">
        <v>287</v>
      </c>
      <c r="D11090">
        <v>145</v>
      </c>
      <c r="E11090" t="s">
        <v>10</v>
      </c>
      <c r="F11090" t="s">
        <v>207</v>
      </c>
      <c r="G11090">
        <v>0.3528887927532196</v>
      </c>
      <c r="H11090">
        <v>113</v>
      </c>
    </row>
    <row r="11091" spans="1:8" hidden="1" x14ac:dyDescent="0.5">
      <c r="A11091">
        <v>203</v>
      </c>
      <c r="B11091" t="s">
        <v>90</v>
      </c>
      <c r="C11091" t="s">
        <v>287</v>
      </c>
      <c r="D11091">
        <v>216</v>
      </c>
      <c r="E11091" t="s">
        <v>177</v>
      </c>
      <c r="F11091" t="s">
        <v>373</v>
      </c>
      <c r="G11091">
        <v>0.35138034820556641</v>
      </c>
      <c r="H11091">
        <v>114</v>
      </c>
    </row>
    <row r="11092" spans="1:8" hidden="1" x14ac:dyDescent="0.5">
      <c r="A11092">
        <v>203</v>
      </c>
      <c r="B11092" t="s">
        <v>90</v>
      </c>
      <c r="C11092" t="s">
        <v>287</v>
      </c>
      <c r="D11092">
        <v>367</v>
      </c>
      <c r="E11092" t="s">
        <v>51</v>
      </c>
      <c r="F11092" t="s">
        <v>248</v>
      </c>
      <c r="G11092">
        <v>0.34824490547180181</v>
      </c>
      <c r="H11092">
        <v>115</v>
      </c>
    </row>
    <row r="11093" spans="1:8" hidden="1" x14ac:dyDescent="0.5">
      <c r="A11093">
        <v>203</v>
      </c>
      <c r="B11093" t="s">
        <v>90</v>
      </c>
      <c r="C11093" t="s">
        <v>287</v>
      </c>
      <c r="D11093">
        <v>477</v>
      </c>
      <c r="E11093" t="s">
        <v>155</v>
      </c>
      <c r="F11093" t="s">
        <v>351</v>
      </c>
      <c r="G11093">
        <v>0.34499466419219971</v>
      </c>
      <c r="H11093">
        <v>116</v>
      </c>
    </row>
    <row r="11094" spans="1:8" hidden="1" x14ac:dyDescent="0.5">
      <c r="A11094">
        <v>203</v>
      </c>
      <c r="B11094" t="s">
        <v>90</v>
      </c>
      <c r="C11094" t="s">
        <v>287</v>
      </c>
      <c r="D11094">
        <v>465</v>
      </c>
      <c r="E11094" t="s">
        <v>166</v>
      </c>
      <c r="F11094" t="s">
        <v>362</v>
      </c>
      <c r="G11094">
        <v>0.34495252370834351</v>
      </c>
      <c r="H11094">
        <v>117</v>
      </c>
    </row>
    <row r="11095" spans="1:8" hidden="1" x14ac:dyDescent="0.5">
      <c r="A11095">
        <v>203</v>
      </c>
      <c r="B11095" t="s">
        <v>90</v>
      </c>
      <c r="C11095" t="s">
        <v>287</v>
      </c>
      <c r="D11095">
        <v>199</v>
      </c>
      <c r="E11095" t="s">
        <v>201</v>
      </c>
      <c r="F11095" t="s">
        <v>397</v>
      </c>
      <c r="G11095">
        <v>0.34323275089263922</v>
      </c>
      <c r="H11095">
        <v>118</v>
      </c>
    </row>
    <row r="11096" spans="1:8" hidden="1" x14ac:dyDescent="0.5">
      <c r="A11096">
        <v>203</v>
      </c>
      <c r="B11096" t="s">
        <v>90</v>
      </c>
      <c r="C11096" t="s">
        <v>287</v>
      </c>
      <c r="D11096">
        <v>479</v>
      </c>
      <c r="E11096" t="s">
        <v>156</v>
      </c>
      <c r="F11096" t="s">
        <v>352</v>
      </c>
      <c r="G11096">
        <v>0.34177461266517639</v>
      </c>
      <c r="H11096">
        <v>119</v>
      </c>
    </row>
    <row r="11097" spans="1:8" hidden="1" x14ac:dyDescent="0.5">
      <c r="A11097">
        <v>203</v>
      </c>
      <c r="B11097" t="s">
        <v>90</v>
      </c>
      <c r="C11097" t="s">
        <v>287</v>
      </c>
      <c r="D11097">
        <v>434</v>
      </c>
      <c r="E11097" t="s">
        <v>153</v>
      </c>
      <c r="F11097" t="s">
        <v>349</v>
      </c>
      <c r="G11097">
        <v>0.34176027774810791</v>
      </c>
      <c r="H11097">
        <v>120</v>
      </c>
    </row>
    <row r="11098" spans="1:8" hidden="1" x14ac:dyDescent="0.5">
      <c r="A11098">
        <v>203</v>
      </c>
      <c r="B11098" t="s">
        <v>90</v>
      </c>
      <c r="C11098" t="s">
        <v>287</v>
      </c>
      <c r="D11098">
        <v>458</v>
      </c>
      <c r="E11098" t="s">
        <v>179</v>
      </c>
      <c r="F11098" t="s">
        <v>375</v>
      </c>
      <c r="G11098">
        <v>0.33924522995948792</v>
      </c>
      <c r="H11098">
        <v>121</v>
      </c>
    </row>
    <row r="11099" spans="1:8" hidden="1" x14ac:dyDescent="0.5">
      <c r="A11099">
        <v>203</v>
      </c>
      <c r="B11099" t="s">
        <v>90</v>
      </c>
      <c r="C11099" t="s">
        <v>287</v>
      </c>
      <c r="D11099">
        <v>438</v>
      </c>
      <c r="E11099" t="s">
        <v>154</v>
      </c>
      <c r="F11099" t="s">
        <v>350</v>
      </c>
      <c r="G11099">
        <v>0.33858519792556763</v>
      </c>
      <c r="H11099">
        <v>122</v>
      </c>
    </row>
    <row r="11100" spans="1:8" hidden="1" x14ac:dyDescent="0.5">
      <c r="A11100">
        <v>203</v>
      </c>
      <c r="B11100" t="s">
        <v>90</v>
      </c>
      <c r="C11100" t="s">
        <v>287</v>
      </c>
      <c r="D11100">
        <v>143</v>
      </c>
      <c r="E11100" t="s">
        <v>138</v>
      </c>
      <c r="F11100" t="s">
        <v>334</v>
      </c>
      <c r="G11100">
        <v>0.33820641040802002</v>
      </c>
      <c r="H11100">
        <v>123</v>
      </c>
    </row>
    <row r="11101" spans="1:8" hidden="1" x14ac:dyDescent="0.5">
      <c r="A11101">
        <v>203</v>
      </c>
      <c r="B11101" t="s">
        <v>90</v>
      </c>
      <c r="C11101" t="s">
        <v>287</v>
      </c>
      <c r="D11101">
        <v>404</v>
      </c>
      <c r="E11101" t="s">
        <v>44</v>
      </c>
      <c r="F11101" t="s">
        <v>241</v>
      </c>
      <c r="G11101">
        <v>0.3372306227684021</v>
      </c>
      <c r="H11101">
        <v>124</v>
      </c>
    </row>
    <row r="11102" spans="1:8" hidden="1" x14ac:dyDescent="0.5">
      <c r="A11102">
        <v>203</v>
      </c>
      <c r="B11102" t="s">
        <v>90</v>
      </c>
      <c r="C11102" t="s">
        <v>287</v>
      </c>
      <c r="D11102">
        <v>466</v>
      </c>
      <c r="E11102" t="s">
        <v>34</v>
      </c>
      <c r="F11102" t="s">
        <v>231</v>
      </c>
      <c r="G11102">
        <v>0.32926636934280401</v>
      </c>
      <c r="H11102">
        <v>125</v>
      </c>
    </row>
    <row r="11103" spans="1:8" hidden="1" x14ac:dyDescent="0.5">
      <c r="A11103">
        <v>203</v>
      </c>
      <c r="B11103" t="s">
        <v>90</v>
      </c>
      <c r="C11103" t="s">
        <v>287</v>
      </c>
      <c r="D11103">
        <v>229</v>
      </c>
      <c r="E11103" t="s">
        <v>148</v>
      </c>
      <c r="F11103" t="s">
        <v>344</v>
      </c>
      <c r="G11103">
        <v>0.3290698230266571</v>
      </c>
      <c r="H11103">
        <v>126</v>
      </c>
    </row>
    <row r="11104" spans="1:8" hidden="1" x14ac:dyDescent="0.5">
      <c r="A11104">
        <v>203</v>
      </c>
      <c r="B11104" t="s">
        <v>90</v>
      </c>
      <c r="C11104" t="s">
        <v>287</v>
      </c>
      <c r="D11104">
        <v>134</v>
      </c>
      <c r="E11104" t="s">
        <v>45</v>
      </c>
      <c r="F11104" t="s">
        <v>242</v>
      </c>
      <c r="G11104">
        <v>0.32871955633163452</v>
      </c>
      <c r="H11104">
        <v>127</v>
      </c>
    </row>
    <row r="11105" spans="1:8" hidden="1" x14ac:dyDescent="0.5">
      <c r="A11105">
        <v>203</v>
      </c>
      <c r="B11105" t="s">
        <v>90</v>
      </c>
      <c r="C11105" t="s">
        <v>287</v>
      </c>
      <c r="D11105">
        <v>377</v>
      </c>
      <c r="E11105" t="s">
        <v>46</v>
      </c>
      <c r="F11105" t="s">
        <v>243</v>
      </c>
      <c r="G11105">
        <v>0.32523366808891302</v>
      </c>
      <c r="H11105">
        <v>128</v>
      </c>
    </row>
    <row r="11106" spans="1:8" hidden="1" x14ac:dyDescent="0.5">
      <c r="A11106">
        <v>203</v>
      </c>
      <c r="B11106" t="s">
        <v>90</v>
      </c>
      <c r="C11106" t="s">
        <v>287</v>
      </c>
      <c r="D11106">
        <v>419</v>
      </c>
      <c r="E11106" t="s">
        <v>202</v>
      </c>
      <c r="F11106" t="s">
        <v>398</v>
      </c>
      <c r="G11106">
        <v>0.32480090856552118</v>
      </c>
      <c r="H11106">
        <v>129</v>
      </c>
    </row>
    <row r="11107" spans="1:8" hidden="1" x14ac:dyDescent="0.5">
      <c r="A11107">
        <v>203</v>
      </c>
      <c r="B11107" t="s">
        <v>90</v>
      </c>
      <c r="C11107" t="s">
        <v>287</v>
      </c>
      <c r="D11107">
        <v>375</v>
      </c>
      <c r="E11107" t="s">
        <v>70</v>
      </c>
      <c r="F11107" t="s">
        <v>267</v>
      </c>
      <c r="G11107">
        <v>0.3220982551574707</v>
      </c>
      <c r="H11107">
        <v>130</v>
      </c>
    </row>
    <row r="11108" spans="1:8" hidden="1" x14ac:dyDescent="0.5">
      <c r="A11108">
        <v>203</v>
      </c>
      <c r="B11108" t="s">
        <v>90</v>
      </c>
      <c r="C11108" t="s">
        <v>287</v>
      </c>
      <c r="D11108">
        <v>135</v>
      </c>
      <c r="E11108" t="s">
        <v>38</v>
      </c>
      <c r="F11108" t="s">
        <v>235</v>
      </c>
      <c r="G11108">
        <v>0.31919649243354797</v>
      </c>
      <c r="H11108">
        <v>131</v>
      </c>
    </row>
    <row r="11109" spans="1:8" hidden="1" x14ac:dyDescent="0.5">
      <c r="A11109">
        <v>203</v>
      </c>
      <c r="B11109" t="s">
        <v>90</v>
      </c>
      <c r="C11109" t="s">
        <v>287</v>
      </c>
      <c r="D11109">
        <v>376</v>
      </c>
      <c r="E11109" t="s">
        <v>149</v>
      </c>
      <c r="F11109" t="s">
        <v>345</v>
      </c>
      <c r="G11109">
        <v>0.31753113865852362</v>
      </c>
      <c r="H11109">
        <v>132</v>
      </c>
    </row>
    <row r="11110" spans="1:8" hidden="1" x14ac:dyDescent="0.5">
      <c r="A11110">
        <v>203</v>
      </c>
      <c r="B11110" t="s">
        <v>90</v>
      </c>
      <c r="C11110" t="s">
        <v>287</v>
      </c>
      <c r="D11110">
        <v>133</v>
      </c>
      <c r="E11110" t="s">
        <v>52</v>
      </c>
      <c r="F11110" t="s">
        <v>249</v>
      </c>
      <c r="G11110">
        <v>0.31611460447311401</v>
      </c>
      <c r="H11110">
        <v>133</v>
      </c>
    </row>
    <row r="11111" spans="1:8" hidden="1" x14ac:dyDescent="0.5">
      <c r="A11111">
        <v>203</v>
      </c>
      <c r="B11111" t="s">
        <v>90</v>
      </c>
      <c r="C11111" t="s">
        <v>287</v>
      </c>
      <c r="D11111">
        <v>104</v>
      </c>
      <c r="E11111" t="s">
        <v>172</v>
      </c>
      <c r="F11111" t="s">
        <v>368</v>
      </c>
      <c r="G11111">
        <v>0.31204760074615479</v>
      </c>
      <c r="H11111">
        <v>134</v>
      </c>
    </row>
    <row r="11112" spans="1:8" hidden="1" x14ac:dyDescent="0.5">
      <c r="A11112">
        <v>203</v>
      </c>
      <c r="B11112" t="s">
        <v>90</v>
      </c>
      <c r="C11112" t="s">
        <v>287</v>
      </c>
      <c r="D11112">
        <v>490</v>
      </c>
      <c r="E11112" t="s">
        <v>142</v>
      </c>
      <c r="F11112" t="s">
        <v>338</v>
      </c>
      <c r="G11112">
        <v>0.311799556016922</v>
      </c>
      <c r="H11112">
        <v>135</v>
      </c>
    </row>
    <row r="11113" spans="1:8" hidden="1" x14ac:dyDescent="0.5">
      <c r="A11113">
        <v>203</v>
      </c>
      <c r="B11113" t="s">
        <v>90</v>
      </c>
      <c r="C11113" t="s">
        <v>287</v>
      </c>
      <c r="D11113">
        <v>180</v>
      </c>
      <c r="E11113" t="s">
        <v>175</v>
      </c>
      <c r="F11113" t="s">
        <v>371</v>
      </c>
      <c r="G11113">
        <v>0.30890721082687378</v>
      </c>
      <c r="H11113">
        <v>136</v>
      </c>
    </row>
    <row r="11114" spans="1:8" hidden="1" x14ac:dyDescent="0.5">
      <c r="A11114">
        <v>203</v>
      </c>
      <c r="B11114" t="s">
        <v>90</v>
      </c>
      <c r="C11114" t="s">
        <v>287</v>
      </c>
      <c r="D11114">
        <v>225</v>
      </c>
      <c r="E11114" t="s">
        <v>178</v>
      </c>
      <c r="F11114" t="s">
        <v>374</v>
      </c>
      <c r="G11114">
        <v>0.30847939848899841</v>
      </c>
      <c r="H11114">
        <v>137</v>
      </c>
    </row>
    <row r="11115" spans="1:8" hidden="1" x14ac:dyDescent="0.5">
      <c r="A11115">
        <v>203</v>
      </c>
      <c r="B11115" t="s">
        <v>90</v>
      </c>
      <c r="C11115" t="s">
        <v>287</v>
      </c>
      <c r="D11115">
        <v>429</v>
      </c>
      <c r="E11115" t="s">
        <v>152</v>
      </c>
      <c r="F11115" t="s">
        <v>348</v>
      </c>
      <c r="G11115">
        <v>0.30718088150024409</v>
      </c>
      <c r="H11115">
        <v>138</v>
      </c>
    </row>
    <row r="11116" spans="1:8" hidden="1" x14ac:dyDescent="0.5">
      <c r="A11116">
        <v>203</v>
      </c>
      <c r="B11116" t="s">
        <v>90</v>
      </c>
      <c r="C11116" t="s">
        <v>287</v>
      </c>
      <c r="D11116">
        <v>476</v>
      </c>
      <c r="E11116" t="s">
        <v>187</v>
      </c>
      <c r="F11116" t="s">
        <v>383</v>
      </c>
      <c r="G11116">
        <v>0.30614155530929571</v>
      </c>
      <c r="H11116">
        <v>139</v>
      </c>
    </row>
    <row r="11117" spans="1:8" hidden="1" x14ac:dyDescent="0.5">
      <c r="A11117">
        <v>203</v>
      </c>
      <c r="B11117" t="s">
        <v>90</v>
      </c>
      <c r="C11117" t="s">
        <v>287</v>
      </c>
      <c r="D11117">
        <v>224</v>
      </c>
      <c r="E11117" t="s">
        <v>147</v>
      </c>
      <c r="F11117" t="s">
        <v>343</v>
      </c>
      <c r="G11117">
        <v>0.30580383539199829</v>
      </c>
      <c r="H11117">
        <v>140</v>
      </c>
    </row>
    <row r="11118" spans="1:8" hidden="1" x14ac:dyDescent="0.5">
      <c r="A11118">
        <v>203</v>
      </c>
      <c r="B11118" t="s">
        <v>90</v>
      </c>
      <c r="C11118" t="s">
        <v>287</v>
      </c>
      <c r="D11118">
        <v>158</v>
      </c>
      <c r="E11118" t="s">
        <v>144</v>
      </c>
      <c r="F11118" t="s">
        <v>340</v>
      </c>
      <c r="G11118">
        <v>0.3040291965007782</v>
      </c>
      <c r="H11118">
        <v>141</v>
      </c>
    </row>
    <row r="11119" spans="1:8" hidden="1" x14ac:dyDescent="0.5">
      <c r="A11119">
        <v>203</v>
      </c>
      <c r="B11119" t="s">
        <v>90</v>
      </c>
      <c r="C11119" t="s">
        <v>287</v>
      </c>
      <c r="D11119">
        <v>483</v>
      </c>
      <c r="E11119" t="s">
        <v>97</v>
      </c>
      <c r="F11119" t="s">
        <v>294</v>
      </c>
      <c r="G11119">
        <v>0.30179929733276373</v>
      </c>
      <c r="H11119">
        <v>142</v>
      </c>
    </row>
    <row r="11120" spans="1:8" hidden="1" x14ac:dyDescent="0.5">
      <c r="A11120">
        <v>203</v>
      </c>
      <c r="B11120" t="s">
        <v>90</v>
      </c>
      <c r="C11120" t="s">
        <v>287</v>
      </c>
      <c r="D11120">
        <v>459</v>
      </c>
      <c r="E11120" t="s">
        <v>180</v>
      </c>
      <c r="F11120" t="s">
        <v>376</v>
      </c>
      <c r="G11120">
        <v>0.29877880215644842</v>
      </c>
      <c r="H11120">
        <v>143</v>
      </c>
    </row>
    <row r="11121" spans="1:8" hidden="1" x14ac:dyDescent="0.5">
      <c r="A11121">
        <v>203</v>
      </c>
      <c r="B11121" t="s">
        <v>90</v>
      </c>
      <c r="C11121" t="s">
        <v>287</v>
      </c>
      <c r="D11121">
        <v>430</v>
      </c>
      <c r="E11121" t="s">
        <v>103</v>
      </c>
      <c r="F11121" t="s">
        <v>300</v>
      </c>
      <c r="G11121">
        <v>0.29767873883247381</v>
      </c>
      <c r="H11121">
        <v>144</v>
      </c>
    </row>
    <row r="11122" spans="1:8" hidden="1" x14ac:dyDescent="0.5">
      <c r="A11122">
        <v>203</v>
      </c>
      <c r="B11122" t="s">
        <v>90</v>
      </c>
      <c r="C11122" t="s">
        <v>287</v>
      </c>
      <c r="D11122">
        <v>420</v>
      </c>
      <c r="E11122" t="s">
        <v>33</v>
      </c>
      <c r="F11122" t="s">
        <v>230</v>
      </c>
      <c r="G11122">
        <v>0.29759123921394348</v>
      </c>
      <c r="H11122">
        <v>145</v>
      </c>
    </row>
    <row r="11123" spans="1:8" hidden="1" x14ac:dyDescent="0.5">
      <c r="A11123">
        <v>203</v>
      </c>
      <c r="B11123" t="s">
        <v>90</v>
      </c>
      <c r="C11123" t="s">
        <v>287</v>
      </c>
      <c r="D11123">
        <v>86</v>
      </c>
      <c r="E11123" t="s">
        <v>143</v>
      </c>
      <c r="F11123" t="s">
        <v>339</v>
      </c>
      <c r="G11123">
        <v>0.297514408826828</v>
      </c>
      <c r="H11123">
        <v>146</v>
      </c>
    </row>
    <row r="11124" spans="1:8" hidden="1" x14ac:dyDescent="0.5">
      <c r="A11124">
        <v>203</v>
      </c>
      <c r="B11124" t="s">
        <v>90</v>
      </c>
      <c r="C11124" t="s">
        <v>287</v>
      </c>
      <c r="D11124">
        <v>147</v>
      </c>
      <c r="E11124" t="s">
        <v>173</v>
      </c>
      <c r="F11124" t="s">
        <v>369</v>
      </c>
      <c r="G11124">
        <v>0.29678425192832952</v>
      </c>
      <c r="H11124">
        <v>147</v>
      </c>
    </row>
    <row r="11125" spans="1:8" hidden="1" x14ac:dyDescent="0.5">
      <c r="A11125">
        <v>203</v>
      </c>
      <c r="B11125" t="s">
        <v>90</v>
      </c>
      <c r="C11125" t="s">
        <v>287</v>
      </c>
      <c r="D11125">
        <v>487</v>
      </c>
      <c r="E11125" t="s">
        <v>108</v>
      </c>
      <c r="F11125" t="s">
        <v>305</v>
      </c>
      <c r="G11125">
        <v>0.29520216584205627</v>
      </c>
      <c r="H11125">
        <v>148</v>
      </c>
    </row>
    <row r="11126" spans="1:8" hidden="1" x14ac:dyDescent="0.5">
      <c r="A11126">
        <v>203</v>
      </c>
      <c r="B11126" t="s">
        <v>90</v>
      </c>
      <c r="C11126" t="s">
        <v>287</v>
      </c>
      <c r="D11126">
        <v>451</v>
      </c>
      <c r="E11126" t="s">
        <v>174</v>
      </c>
      <c r="F11126" t="s">
        <v>370</v>
      </c>
      <c r="G11126">
        <v>0.29484397172927862</v>
      </c>
      <c r="H11126">
        <v>149</v>
      </c>
    </row>
    <row r="11127" spans="1:8" hidden="1" x14ac:dyDescent="0.5">
      <c r="A11127">
        <v>203</v>
      </c>
      <c r="B11127" t="s">
        <v>90</v>
      </c>
      <c r="C11127" t="s">
        <v>287</v>
      </c>
      <c r="D11127">
        <v>214</v>
      </c>
      <c r="E11127" t="s">
        <v>41</v>
      </c>
      <c r="F11127" t="s">
        <v>238</v>
      </c>
      <c r="G11127">
        <v>0.29369130730628967</v>
      </c>
      <c r="H11127">
        <v>150</v>
      </c>
    </row>
    <row r="11128" spans="1:8" hidden="1" x14ac:dyDescent="0.5">
      <c r="A11128">
        <v>203</v>
      </c>
      <c r="B11128" t="s">
        <v>90</v>
      </c>
      <c r="C11128" t="s">
        <v>287</v>
      </c>
      <c r="D11128">
        <v>132</v>
      </c>
      <c r="E11128" t="s">
        <v>37</v>
      </c>
      <c r="F11128" t="s">
        <v>234</v>
      </c>
      <c r="G11128">
        <v>0.29062017798423773</v>
      </c>
      <c r="H11128">
        <v>151</v>
      </c>
    </row>
    <row r="11129" spans="1:8" hidden="1" x14ac:dyDescent="0.5">
      <c r="A11129">
        <v>203</v>
      </c>
      <c r="B11129" t="s">
        <v>90</v>
      </c>
      <c r="C11129" t="s">
        <v>287</v>
      </c>
      <c r="D11129">
        <v>165</v>
      </c>
      <c r="E11129" t="s">
        <v>39</v>
      </c>
      <c r="F11129" t="s">
        <v>236</v>
      </c>
      <c r="G11129">
        <v>0.28819295763969421</v>
      </c>
      <c r="H11129">
        <v>152</v>
      </c>
    </row>
    <row r="11130" spans="1:8" hidden="1" x14ac:dyDescent="0.5">
      <c r="A11130">
        <v>203</v>
      </c>
      <c r="B11130" t="s">
        <v>90</v>
      </c>
      <c r="C11130" t="s">
        <v>287</v>
      </c>
      <c r="D11130">
        <v>469</v>
      </c>
      <c r="E11130" t="s">
        <v>146</v>
      </c>
      <c r="F11130" t="s">
        <v>342</v>
      </c>
      <c r="G11130">
        <v>0.28638795018196112</v>
      </c>
      <c r="H11130">
        <v>153</v>
      </c>
    </row>
    <row r="11131" spans="1:8" hidden="1" x14ac:dyDescent="0.5">
      <c r="A11131">
        <v>203</v>
      </c>
      <c r="B11131" t="s">
        <v>90</v>
      </c>
      <c r="C11131" t="s">
        <v>287</v>
      </c>
      <c r="D11131">
        <v>475</v>
      </c>
      <c r="E11131" t="s">
        <v>107</v>
      </c>
      <c r="F11131" t="s">
        <v>304</v>
      </c>
      <c r="G11131">
        <v>0.28613859415054321</v>
      </c>
      <c r="H11131">
        <v>154</v>
      </c>
    </row>
    <row r="11132" spans="1:8" hidden="1" x14ac:dyDescent="0.5">
      <c r="A11132">
        <v>203</v>
      </c>
      <c r="B11132" t="s">
        <v>90</v>
      </c>
      <c r="C11132" t="s">
        <v>287</v>
      </c>
      <c r="D11132">
        <v>470</v>
      </c>
      <c r="E11132" t="s">
        <v>198</v>
      </c>
      <c r="F11132" t="s">
        <v>394</v>
      </c>
      <c r="G11132">
        <v>0.2851073145866394</v>
      </c>
      <c r="H11132">
        <v>155</v>
      </c>
    </row>
    <row r="11133" spans="1:8" hidden="1" x14ac:dyDescent="0.5">
      <c r="A11133">
        <v>203</v>
      </c>
      <c r="B11133" t="s">
        <v>90</v>
      </c>
      <c r="C11133" t="s">
        <v>287</v>
      </c>
      <c r="D11133">
        <v>215</v>
      </c>
      <c r="E11133" t="s">
        <v>102</v>
      </c>
      <c r="F11133" t="s">
        <v>299</v>
      </c>
      <c r="G11133">
        <v>0.28410020470619202</v>
      </c>
      <c r="H11133">
        <v>156</v>
      </c>
    </row>
    <row r="11134" spans="1:8" hidden="1" x14ac:dyDescent="0.5">
      <c r="A11134">
        <v>203</v>
      </c>
      <c r="B11134" t="s">
        <v>90</v>
      </c>
      <c r="C11134" t="s">
        <v>287</v>
      </c>
      <c r="D11134">
        <v>380</v>
      </c>
      <c r="E11134" t="s">
        <v>43</v>
      </c>
      <c r="F11134" t="s">
        <v>240</v>
      </c>
      <c r="G11134">
        <v>0.28171777725219732</v>
      </c>
      <c r="H11134">
        <v>157</v>
      </c>
    </row>
    <row r="11135" spans="1:8" hidden="1" x14ac:dyDescent="0.5">
      <c r="A11135">
        <v>203</v>
      </c>
      <c r="B11135" t="s">
        <v>90</v>
      </c>
      <c r="C11135" t="s">
        <v>287</v>
      </c>
      <c r="D11135">
        <v>235</v>
      </c>
      <c r="E11135" t="s">
        <v>194</v>
      </c>
      <c r="F11135" t="s">
        <v>390</v>
      </c>
      <c r="G11135">
        <v>0.28086134791374212</v>
      </c>
      <c r="H11135">
        <v>158</v>
      </c>
    </row>
    <row r="11136" spans="1:8" hidden="1" x14ac:dyDescent="0.5">
      <c r="A11136">
        <v>203</v>
      </c>
      <c r="B11136" t="s">
        <v>90</v>
      </c>
      <c r="C11136" t="s">
        <v>287</v>
      </c>
      <c r="D11136">
        <v>484</v>
      </c>
      <c r="E11136" t="s">
        <v>157</v>
      </c>
      <c r="F11136" t="s">
        <v>353</v>
      </c>
      <c r="G11136">
        <v>0.28011593222618097</v>
      </c>
      <c r="H11136">
        <v>159</v>
      </c>
    </row>
    <row r="11137" spans="1:8" hidden="1" x14ac:dyDescent="0.5">
      <c r="A11137">
        <v>203</v>
      </c>
      <c r="B11137" t="s">
        <v>90</v>
      </c>
      <c r="C11137" t="s">
        <v>287</v>
      </c>
      <c r="D11137">
        <v>464</v>
      </c>
      <c r="E11137" t="s">
        <v>105</v>
      </c>
      <c r="F11137" t="s">
        <v>302</v>
      </c>
      <c r="G11137">
        <v>0.27640175819396973</v>
      </c>
      <c r="H11137">
        <v>160</v>
      </c>
    </row>
    <row r="11138" spans="1:8" hidden="1" x14ac:dyDescent="0.5">
      <c r="A11138">
        <v>203</v>
      </c>
      <c r="B11138" t="s">
        <v>90</v>
      </c>
      <c r="C11138" t="s">
        <v>287</v>
      </c>
      <c r="D11138">
        <v>129</v>
      </c>
      <c r="E11138" t="s">
        <v>99</v>
      </c>
      <c r="F11138" t="s">
        <v>296</v>
      </c>
      <c r="G11138">
        <v>0.27624255418777471</v>
      </c>
      <c r="H11138">
        <v>161</v>
      </c>
    </row>
    <row r="11139" spans="1:8" hidden="1" x14ac:dyDescent="0.5">
      <c r="A11139">
        <v>203</v>
      </c>
      <c r="B11139" t="s">
        <v>90</v>
      </c>
      <c r="C11139" t="s">
        <v>287</v>
      </c>
      <c r="D11139">
        <v>105</v>
      </c>
      <c r="E11139" t="s">
        <v>32</v>
      </c>
      <c r="F11139" t="s">
        <v>229</v>
      </c>
      <c r="G11139">
        <v>0.27177172899246221</v>
      </c>
      <c r="H11139">
        <v>162</v>
      </c>
    </row>
    <row r="11140" spans="1:8" hidden="1" x14ac:dyDescent="0.5">
      <c r="A11140">
        <v>203</v>
      </c>
      <c r="B11140" t="s">
        <v>90</v>
      </c>
      <c r="C11140" t="s">
        <v>287</v>
      </c>
      <c r="D11140">
        <v>159</v>
      </c>
      <c r="E11140" t="s">
        <v>47</v>
      </c>
      <c r="F11140" t="s">
        <v>244</v>
      </c>
      <c r="G11140">
        <v>0.27110102772712708</v>
      </c>
      <c r="H11140">
        <v>163</v>
      </c>
    </row>
    <row r="11141" spans="1:8" hidden="1" x14ac:dyDescent="0.5">
      <c r="A11141">
        <v>203</v>
      </c>
      <c r="B11141" t="s">
        <v>90</v>
      </c>
      <c r="C11141" t="s">
        <v>287</v>
      </c>
      <c r="D11141">
        <v>443</v>
      </c>
      <c r="E11141" t="s">
        <v>104</v>
      </c>
      <c r="F11141" t="s">
        <v>301</v>
      </c>
      <c r="G11141">
        <v>0.26879924535751343</v>
      </c>
      <c r="H11141">
        <v>164</v>
      </c>
    </row>
    <row r="11142" spans="1:8" hidden="1" x14ac:dyDescent="0.5">
      <c r="A11142">
        <v>203</v>
      </c>
      <c r="B11142" t="s">
        <v>90</v>
      </c>
      <c r="C11142" t="s">
        <v>287</v>
      </c>
      <c r="D11142">
        <v>480</v>
      </c>
      <c r="E11142" t="s">
        <v>27</v>
      </c>
      <c r="F11142" t="s">
        <v>224</v>
      </c>
      <c r="G11142">
        <v>0.26696482300758362</v>
      </c>
      <c r="H11142">
        <v>165</v>
      </c>
    </row>
    <row r="11143" spans="1:8" hidden="1" x14ac:dyDescent="0.5">
      <c r="A11143">
        <v>203</v>
      </c>
      <c r="B11143" t="s">
        <v>90</v>
      </c>
      <c r="C11143" t="s">
        <v>287</v>
      </c>
      <c r="D11143">
        <v>98</v>
      </c>
      <c r="E11143" t="s">
        <v>151</v>
      </c>
      <c r="F11143" t="s">
        <v>347</v>
      </c>
      <c r="G11143">
        <v>0.26586118340492249</v>
      </c>
      <c r="H11143">
        <v>166</v>
      </c>
    </row>
    <row r="11144" spans="1:8" hidden="1" x14ac:dyDescent="0.5">
      <c r="A11144">
        <v>203</v>
      </c>
      <c r="B11144" t="s">
        <v>90</v>
      </c>
      <c r="C11144" t="s">
        <v>287</v>
      </c>
      <c r="D11144">
        <v>161</v>
      </c>
      <c r="E11144" t="s">
        <v>48</v>
      </c>
      <c r="F11144" t="s">
        <v>245</v>
      </c>
      <c r="G11144">
        <v>0.26383331418037409</v>
      </c>
      <c r="H11144">
        <v>167</v>
      </c>
    </row>
    <row r="11145" spans="1:8" hidden="1" x14ac:dyDescent="0.5">
      <c r="A11145">
        <v>203</v>
      </c>
      <c r="B11145" t="s">
        <v>90</v>
      </c>
      <c r="C11145" t="s">
        <v>287</v>
      </c>
      <c r="D11145">
        <v>445</v>
      </c>
      <c r="E11145" t="s">
        <v>189</v>
      </c>
      <c r="F11145" t="s">
        <v>385</v>
      </c>
      <c r="G11145">
        <v>0.26334410905838013</v>
      </c>
      <c r="H11145">
        <v>168</v>
      </c>
    </row>
    <row r="11146" spans="1:8" hidden="1" x14ac:dyDescent="0.5">
      <c r="A11146">
        <v>203</v>
      </c>
      <c r="B11146" t="s">
        <v>90</v>
      </c>
      <c r="C11146" t="s">
        <v>287</v>
      </c>
      <c r="D11146">
        <v>118</v>
      </c>
      <c r="E11146" t="s">
        <v>36</v>
      </c>
      <c r="F11146" t="s">
        <v>233</v>
      </c>
      <c r="G11146">
        <v>0.25792613625526428</v>
      </c>
      <c r="H11146">
        <v>169</v>
      </c>
    </row>
    <row r="11147" spans="1:8" hidden="1" x14ac:dyDescent="0.5">
      <c r="A11147">
        <v>203</v>
      </c>
      <c r="B11147" t="s">
        <v>90</v>
      </c>
      <c r="C11147" t="s">
        <v>287</v>
      </c>
      <c r="D11147">
        <v>406</v>
      </c>
      <c r="E11147" t="s">
        <v>65</v>
      </c>
      <c r="F11147" t="s">
        <v>262</v>
      </c>
      <c r="G11147">
        <v>0.25461870431900019</v>
      </c>
      <c r="H11147">
        <v>170</v>
      </c>
    </row>
    <row r="11148" spans="1:8" hidden="1" x14ac:dyDescent="0.5">
      <c r="A11148">
        <v>203</v>
      </c>
      <c r="B11148" t="s">
        <v>90</v>
      </c>
      <c r="C11148" t="s">
        <v>287</v>
      </c>
      <c r="D11148">
        <v>497</v>
      </c>
      <c r="E11148" t="s">
        <v>29</v>
      </c>
      <c r="F11148" t="s">
        <v>226</v>
      </c>
      <c r="G11148">
        <v>0.25449857115745539</v>
      </c>
      <c r="H11148">
        <v>171</v>
      </c>
    </row>
    <row r="11149" spans="1:8" hidden="1" x14ac:dyDescent="0.5">
      <c r="A11149">
        <v>203</v>
      </c>
      <c r="B11149" t="s">
        <v>90</v>
      </c>
      <c r="C11149" t="s">
        <v>287</v>
      </c>
      <c r="D11149">
        <v>433</v>
      </c>
      <c r="E11149" t="s">
        <v>106</v>
      </c>
      <c r="F11149" t="s">
        <v>303</v>
      </c>
      <c r="G11149">
        <v>0.25299394130706793</v>
      </c>
      <c r="H11149">
        <v>172</v>
      </c>
    </row>
    <row r="11150" spans="1:8" hidden="1" x14ac:dyDescent="0.5">
      <c r="A11150">
        <v>203</v>
      </c>
      <c r="B11150" t="s">
        <v>90</v>
      </c>
      <c r="C11150" t="s">
        <v>287</v>
      </c>
      <c r="D11150">
        <v>453</v>
      </c>
      <c r="E11150" t="s">
        <v>101</v>
      </c>
      <c r="F11150" t="s">
        <v>298</v>
      </c>
      <c r="G11150">
        <v>0.25242570042610168</v>
      </c>
      <c r="H11150">
        <v>173</v>
      </c>
    </row>
    <row r="11151" spans="1:8" hidden="1" x14ac:dyDescent="0.5">
      <c r="A11151">
        <v>203</v>
      </c>
      <c r="B11151" t="s">
        <v>90</v>
      </c>
      <c r="C11151" t="s">
        <v>287</v>
      </c>
      <c r="D11151">
        <v>92</v>
      </c>
      <c r="E11151" t="s">
        <v>98</v>
      </c>
      <c r="F11151" t="s">
        <v>295</v>
      </c>
      <c r="G11151">
        <v>0.24851192533969879</v>
      </c>
      <c r="H11151">
        <v>174</v>
      </c>
    </row>
    <row r="11152" spans="1:8" hidden="1" x14ac:dyDescent="0.5">
      <c r="A11152">
        <v>203</v>
      </c>
      <c r="B11152" t="s">
        <v>90</v>
      </c>
      <c r="C11152" t="s">
        <v>287</v>
      </c>
      <c r="D11152">
        <v>471</v>
      </c>
      <c r="E11152" t="s">
        <v>199</v>
      </c>
      <c r="F11152" t="s">
        <v>395</v>
      </c>
      <c r="G11152">
        <v>0.24672749638557431</v>
      </c>
      <c r="H11152">
        <v>175</v>
      </c>
    </row>
    <row r="11153" spans="1:8" hidden="1" x14ac:dyDescent="0.5">
      <c r="A11153">
        <v>203</v>
      </c>
      <c r="B11153" t="s">
        <v>90</v>
      </c>
      <c r="C11153" t="s">
        <v>287</v>
      </c>
      <c r="D11153">
        <v>409</v>
      </c>
      <c r="E11153" t="s">
        <v>66</v>
      </c>
      <c r="F11153" t="s">
        <v>263</v>
      </c>
      <c r="G11153">
        <v>0.24455678462982181</v>
      </c>
      <c r="H11153">
        <v>176</v>
      </c>
    </row>
    <row r="11154" spans="1:8" hidden="1" x14ac:dyDescent="0.5">
      <c r="A11154">
        <v>203</v>
      </c>
      <c r="B11154" t="s">
        <v>90</v>
      </c>
      <c r="C11154" t="s">
        <v>287</v>
      </c>
      <c r="D11154">
        <v>163</v>
      </c>
      <c r="E11154" t="s">
        <v>49</v>
      </c>
      <c r="F11154" t="s">
        <v>246</v>
      </c>
      <c r="G11154">
        <v>0.2413000017404556</v>
      </c>
      <c r="H11154">
        <v>177</v>
      </c>
    </row>
    <row r="11155" spans="1:8" hidden="1" x14ac:dyDescent="0.5">
      <c r="A11155">
        <v>203</v>
      </c>
      <c r="B11155" t="s">
        <v>90</v>
      </c>
      <c r="C11155" t="s">
        <v>287</v>
      </c>
      <c r="D11155">
        <v>452</v>
      </c>
      <c r="E11155" t="s">
        <v>100</v>
      </c>
      <c r="F11155" t="s">
        <v>297</v>
      </c>
      <c r="G11155">
        <v>0.2327282726764679</v>
      </c>
      <c r="H11155">
        <v>178</v>
      </c>
    </row>
    <row r="11156" spans="1:8" hidden="1" x14ac:dyDescent="0.5">
      <c r="A11156">
        <v>203</v>
      </c>
      <c r="B11156" t="s">
        <v>90</v>
      </c>
      <c r="C11156" t="s">
        <v>287</v>
      </c>
      <c r="D11156">
        <v>454</v>
      </c>
      <c r="E11156" t="s">
        <v>24</v>
      </c>
      <c r="F11156" t="s">
        <v>221</v>
      </c>
      <c r="G11156">
        <v>0.23062193393707281</v>
      </c>
      <c r="H11156">
        <v>179</v>
      </c>
    </row>
    <row r="11157" spans="1:8" hidden="1" x14ac:dyDescent="0.5">
      <c r="A11157">
        <v>203</v>
      </c>
      <c r="B11157" t="s">
        <v>90</v>
      </c>
      <c r="C11157" t="s">
        <v>287</v>
      </c>
      <c r="D11157">
        <v>177</v>
      </c>
      <c r="E11157" t="s">
        <v>171</v>
      </c>
      <c r="F11157" t="s">
        <v>367</v>
      </c>
      <c r="G11157">
        <v>0.2256288826465607</v>
      </c>
      <c r="H11157">
        <v>180</v>
      </c>
    </row>
    <row r="11158" spans="1:8" hidden="1" x14ac:dyDescent="0.5">
      <c r="A11158">
        <v>203</v>
      </c>
      <c r="B11158" t="s">
        <v>90</v>
      </c>
      <c r="C11158" t="s">
        <v>287</v>
      </c>
      <c r="D11158">
        <v>219</v>
      </c>
      <c r="E11158" t="s">
        <v>25</v>
      </c>
      <c r="F11158" t="s">
        <v>222</v>
      </c>
      <c r="G11158">
        <v>0.22299246490001681</v>
      </c>
      <c r="H11158">
        <v>181</v>
      </c>
    </row>
    <row r="11159" spans="1:8" hidden="1" x14ac:dyDescent="0.5">
      <c r="A11159">
        <v>203</v>
      </c>
      <c r="B11159" t="s">
        <v>90</v>
      </c>
      <c r="C11159" t="s">
        <v>287</v>
      </c>
      <c r="D11159">
        <v>461</v>
      </c>
      <c r="E11159" t="s">
        <v>20</v>
      </c>
      <c r="F11159" t="s">
        <v>217</v>
      </c>
      <c r="G11159">
        <v>0.21914370357990259</v>
      </c>
      <c r="H11159">
        <v>182</v>
      </c>
    </row>
    <row r="11160" spans="1:8" hidden="1" x14ac:dyDescent="0.5">
      <c r="A11160">
        <v>203</v>
      </c>
      <c r="B11160" t="s">
        <v>90</v>
      </c>
      <c r="C11160" t="s">
        <v>287</v>
      </c>
      <c r="D11160">
        <v>472</v>
      </c>
      <c r="E11160" t="s">
        <v>200</v>
      </c>
      <c r="F11160" t="s">
        <v>396</v>
      </c>
      <c r="G11160">
        <v>0.2171978950500488</v>
      </c>
      <c r="H11160">
        <v>183</v>
      </c>
    </row>
    <row r="11161" spans="1:8" hidden="1" x14ac:dyDescent="0.5">
      <c r="A11161">
        <v>203</v>
      </c>
      <c r="B11161" t="s">
        <v>90</v>
      </c>
      <c r="C11161" t="s">
        <v>287</v>
      </c>
      <c r="D11161">
        <v>424</v>
      </c>
      <c r="E11161" t="s">
        <v>22</v>
      </c>
      <c r="F11161" t="s">
        <v>219</v>
      </c>
      <c r="G11161">
        <v>0.21489311754703519</v>
      </c>
      <c r="H11161">
        <v>184</v>
      </c>
    </row>
    <row r="11162" spans="1:8" hidden="1" x14ac:dyDescent="0.5">
      <c r="A11162">
        <v>203</v>
      </c>
      <c r="B11162" t="s">
        <v>90</v>
      </c>
      <c r="C11162" t="s">
        <v>287</v>
      </c>
      <c r="D11162">
        <v>207</v>
      </c>
      <c r="E11162" t="s">
        <v>23</v>
      </c>
      <c r="F11162" t="s">
        <v>220</v>
      </c>
      <c r="G11162">
        <v>0.2124796658754349</v>
      </c>
      <c r="H11162">
        <v>185</v>
      </c>
    </row>
    <row r="11163" spans="1:8" hidden="1" x14ac:dyDescent="0.5">
      <c r="A11163">
        <v>203</v>
      </c>
      <c r="B11163" t="s">
        <v>90</v>
      </c>
      <c r="C11163" t="s">
        <v>287</v>
      </c>
      <c r="D11163">
        <v>175</v>
      </c>
      <c r="E11163" t="s">
        <v>18</v>
      </c>
      <c r="F11163" t="s">
        <v>215</v>
      </c>
      <c r="G11163">
        <v>0.2063900679349899</v>
      </c>
      <c r="H11163">
        <v>186</v>
      </c>
    </row>
    <row r="11164" spans="1:8" hidden="1" x14ac:dyDescent="0.5">
      <c r="A11164">
        <v>203</v>
      </c>
      <c r="B11164" t="s">
        <v>90</v>
      </c>
      <c r="C11164" t="s">
        <v>287</v>
      </c>
      <c r="D11164">
        <v>393</v>
      </c>
      <c r="E11164" t="s">
        <v>170</v>
      </c>
      <c r="F11164" t="s">
        <v>366</v>
      </c>
      <c r="G11164">
        <v>0.20243306457996371</v>
      </c>
      <c r="H11164">
        <v>187</v>
      </c>
    </row>
    <row r="11165" spans="1:8" hidden="1" x14ac:dyDescent="0.5">
      <c r="A11165">
        <v>203</v>
      </c>
      <c r="B11165" t="s">
        <v>90</v>
      </c>
      <c r="C11165" t="s">
        <v>287</v>
      </c>
      <c r="D11165">
        <v>87</v>
      </c>
      <c r="E11165" t="s">
        <v>137</v>
      </c>
      <c r="F11165" t="s">
        <v>333</v>
      </c>
      <c r="G11165">
        <v>0.20035827159881589</v>
      </c>
      <c r="H11165">
        <v>188</v>
      </c>
    </row>
    <row r="11166" spans="1:8" hidden="1" x14ac:dyDescent="0.5">
      <c r="A11166">
        <v>203</v>
      </c>
      <c r="B11166" t="s">
        <v>90</v>
      </c>
      <c r="C11166" t="s">
        <v>287</v>
      </c>
      <c r="D11166">
        <v>385</v>
      </c>
      <c r="E11166" t="s">
        <v>63</v>
      </c>
      <c r="F11166" t="s">
        <v>260</v>
      </c>
      <c r="G11166">
        <v>0.18872998654842379</v>
      </c>
      <c r="H11166">
        <v>189</v>
      </c>
    </row>
    <row r="11167" spans="1:8" hidden="1" x14ac:dyDescent="0.5">
      <c r="A11167">
        <v>203</v>
      </c>
      <c r="B11167" t="s">
        <v>90</v>
      </c>
      <c r="C11167" t="s">
        <v>287</v>
      </c>
      <c r="D11167">
        <v>226</v>
      </c>
      <c r="E11167" t="s">
        <v>21</v>
      </c>
      <c r="F11167" t="s">
        <v>218</v>
      </c>
      <c r="G11167">
        <v>0.18062430620193479</v>
      </c>
      <c r="H11167">
        <v>190</v>
      </c>
    </row>
    <row r="11168" spans="1:8" hidden="1" x14ac:dyDescent="0.5">
      <c r="A11168">
        <v>203</v>
      </c>
      <c r="B11168" t="s">
        <v>90</v>
      </c>
      <c r="C11168" t="s">
        <v>287</v>
      </c>
      <c r="D11168">
        <v>486</v>
      </c>
      <c r="E11168" t="s">
        <v>169</v>
      </c>
      <c r="F11168" t="s">
        <v>365</v>
      </c>
      <c r="G11168">
        <v>0.18058064579963681</v>
      </c>
      <c r="H11168">
        <v>191</v>
      </c>
    </row>
    <row r="11169" spans="1:8" hidden="1" x14ac:dyDescent="0.5">
      <c r="A11169">
        <v>203</v>
      </c>
      <c r="B11169" t="s">
        <v>90</v>
      </c>
      <c r="C11169" t="s">
        <v>287</v>
      </c>
      <c r="D11169">
        <v>100</v>
      </c>
      <c r="E11169" t="s">
        <v>62</v>
      </c>
      <c r="F11169" t="s">
        <v>259</v>
      </c>
      <c r="G11169">
        <v>0.1783138960599899</v>
      </c>
      <c r="H11169">
        <v>192</v>
      </c>
    </row>
    <row r="11170" spans="1:8" hidden="1" x14ac:dyDescent="0.5">
      <c r="A11170">
        <v>203</v>
      </c>
      <c r="B11170" t="s">
        <v>90</v>
      </c>
      <c r="C11170" t="s">
        <v>287</v>
      </c>
      <c r="D11170">
        <v>421</v>
      </c>
      <c r="E11170" t="s">
        <v>67</v>
      </c>
      <c r="F11170" t="s">
        <v>264</v>
      </c>
      <c r="G11170">
        <v>0.17122544348239899</v>
      </c>
      <c r="H11170">
        <v>193</v>
      </c>
    </row>
    <row r="11171" spans="1:8" hidden="1" x14ac:dyDescent="0.5">
      <c r="A11171">
        <v>203</v>
      </c>
      <c r="B11171" t="s">
        <v>90</v>
      </c>
      <c r="C11171" t="s">
        <v>287</v>
      </c>
      <c r="D11171">
        <v>405</v>
      </c>
      <c r="E11171" t="s">
        <v>64</v>
      </c>
      <c r="F11171" t="s">
        <v>261</v>
      </c>
      <c r="G11171">
        <v>0.16658216714859009</v>
      </c>
      <c r="H11171">
        <v>194</v>
      </c>
    </row>
    <row r="11172" spans="1:8" hidden="1" x14ac:dyDescent="0.5">
      <c r="A11172">
        <v>203</v>
      </c>
      <c r="B11172" t="s">
        <v>90</v>
      </c>
      <c r="C11172" t="s">
        <v>287</v>
      </c>
      <c r="D11172">
        <v>85</v>
      </c>
      <c r="E11172" t="s">
        <v>19</v>
      </c>
      <c r="F11172" t="s">
        <v>216</v>
      </c>
      <c r="G11172">
        <v>0.14277967810630801</v>
      </c>
      <c r="H11172">
        <v>195</v>
      </c>
    </row>
    <row r="11173" spans="1:8" hidden="1" x14ac:dyDescent="0.5">
      <c r="A11173">
        <v>203</v>
      </c>
      <c r="B11173" t="s">
        <v>90</v>
      </c>
      <c r="C11173" t="s">
        <v>287</v>
      </c>
      <c r="D11173">
        <v>138</v>
      </c>
      <c r="E11173" t="s">
        <v>26</v>
      </c>
      <c r="F11173" t="s">
        <v>223</v>
      </c>
      <c r="G11173">
        <v>0.12870948016643519</v>
      </c>
      <c r="H11173">
        <v>196</v>
      </c>
    </row>
    <row r="11174" spans="1:8" x14ac:dyDescent="0.5">
      <c r="A11174">
        <v>206</v>
      </c>
      <c r="B11174" t="s">
        <v>158</v>
      </c>
      <c r="C11174" t="s">
        <v>354</v>
      </c>
      <c r="D11174">
        <v>368</v>
      </c>
      <c r="E11174" t="s">
        <v>159</v>
      </c>
      <c r="F11174" t="s">
        <v>355</v>
      </c>
      <c r="G11174">
        <v>0.95027697086334229</v>
      </c>
      <c r="H11174">
        <v>1</v>
      </c>
    </row>
    <row r="11175" spans="1:8" x14ac:dyDescent="0.5">
      <c r="A11175">
        <v>206</v>
      </c>
      <c r="B11175" t="s">
        <v>158</v>
      </c>
      <c r="C11175" t="s">
        <v>354</v>
      </c>
      <c r="D11175">
        <v>489</v>
      </c>
      <c r="E11175" t="s">
        <v>160</v>
      </c>
      <c r="F11175" t="s">
        <v>356</v>
      </c>
      <c r="G11175">
        <v>0.89230084419250488</v>
      </c>
      <c r="H11175">
        <v>2</v>
      </c>
    </row>
    <row r="11176" spans="1:8" x14ac:dyDescent="0.5">
      <c r="A11176">
        <v>206</v>
      </c>
      <c r="B11176" t="s">
        <v>158</v>
      </c>
      <c r="C11176" t="s">
        <v>354</v>
      </c>
      <c r="D11176">
        <v>500</v>
      </c>
      <c r="E11176" t="s">
        <v>161</v>
      </c>
      <c r="F11176" t="s">
        <v>357</v>
      </c>
      <c r="G11176">
        <v>0.83680707216262817</v>
      </c>
      <c r="H11176">
        <v>3</v>
      </c>
    </row>
    <row r="11177" spans="1:8" hidden="1" x14ac:dyDescent="0.5">
      <c r="A11177">
        <v>206</v>
      </c>
      <c r="B11177" t="s">
        <v>158</v>
      </c>
      <c r="C11177" t="s">
        <v>354</v>
      </c>
      <c r="D11177">
        <v>494</v>
      </c>
      <c r="E11177" t="s">
        <v>162</v>
      </c>
      <c r="F11177" t="s">
        <v>358</v>
      </c>
      <c r="G11177">
        <v>0.79146039485931396</v>
      </c>
      <c r="H11177">
        <v>4</v>
      </c>
    </row>
    <row r="11178" spans="1:8" hidden="1" x14ac:dyDescent="0.5">
      <c r="A11178">
        <v>206</v>
      </c>
      <c r="B11178" t="s">
        <v>158</v>
      </c>
      <c r="C11178" t="s">
        <v>354</v>
      </c>
      <c r="D11178">
        <v>367</v>
      </c>
      <c r="E11178" t="s">
        <v>51</v>
      </c>
      <c r="F11178" t="s">
        <v>248</v>
      </c>
      <c r="G11178">
        <v>0.77524358034133911</v>
      </c>
      <c r="H11178">
        <v>5</v>
      </c>
    </row>
    <row r="11179" spans="1:8" hidden="1" x14ac:dyDescent="0.5">
      <c r="A11179">
        <v>206</v>
      </c>
      <c r="B11179" t="s">
        <v>158</v>
      </c>
      <c r="C11179" t="s">
        <v>354</v>
      </c>
      <c r="D11179">
        <v>147</v>
      </c>
      <c r="E11179" t="s">
        <v>173</v>
      </c>
      <c r="F11179" t="s">
        <v>369</v>
      </c>
      <c r="G11179">
        <v>0.6317601203918457</v>
      </c>
      <c r="H11179">
        <v>6</v>
      </c>
    </row>
    <row r="11180" spans="1:8" hidden="1" x14ac:dyDescent="0.5">
      <c r="A11180">
        <v>206</v>
      </c>
      <c r="B11180" t="s">
        <v>158</v>
      </c>
      <c r="C11180" t="s">
        <v>354</v>
      </c>
      <c r="D11180">
        <v>104</v>
      </c>
      <c r="E11180" t="s">
        <v>172</v>
      </c>
      <c r="F11180" t="s">
        <v>368</v>
      </c>
      <c r="G11180">
        <v>0.61876058578491211</v>
      </c>
      <c r="H11180">
        <v>7</v>
      </c>
    </row>
    <row r="11181" spans="1:8" hidden="1" x14ac:dyDescent="0.5">
      <c r="A11181">
        <v>206</v>
      </c>
      <c r="B11181" t="s">
        <v>158</v>
      </c>
      <c r="C11181" t="s">
        <v>354</v>
      </c>
      <c r="D11181">
        <v>451</v>
      </c>
      <c r="E11181" t="s">
        <v>174</v>
      </c>
      <c r="F11181" t="s">
        <v>370</v>
      </c>
      <c r="G11181">
        <v>0.59141170978546143</v>
      </c>
      <c r="H11181">
        <v>8</v>
      </c>
    </row>
    <row r="11182" spans="1:8" hidden="1" x14ac:dyDescent="0.5">
      <c r="A11182">
        <v>206</v>
      </c>
      <c r="B11182" t="s">
        <v>158</v>
      </c>
      <c r="C11182" t="s">
        <v>354</v>
      </c>
      <c r="D11182">
        <v>402</v>
      </c>
      <c r="E11182" t="s">
        <v>133</v>
      </c>
      <c r="F11182" t="s">
        <v>329</v>
      </c>
      <c r="G11182">
        <v>0.58996462821960449</v>
      </c>
      <c r="H11182">
        <v>9</v>
      </c>
    </row>
    <row r="11183" spans="1:8" hidden="1" x14ac:dyDescent="0.5">
      <c r="A11183">
        <v>206</v>
      </c>
      <c r="B11183" t="s">
        <v>158</v>
      </c>
      <c r="C11183" t="s">
        <v>354</v>
      </c>
      <c r="D11183">
        <v>180</v>
      </c>
      <c r="E11183" t="s">
        <v>175</v>
      </c>
      <c r="F11183" t="s">
        <v>371</v>
      </c>
      <c r="G11183">
        <v>0.56546497344970703</v>
      </c>
      <c r="H11183">
        <v>10</v>
      </c>
    </row>
    <row r="11184" spans="1:8" hidden="1" x14ac:dyDescent="0.5">
      <c r="A11184">
        <v>206</v>
      </c>
      <c r="B11184" t="s">
        <v>158</v>
      </c>
      <c r="C11184" t="s">
        <v>354</v>
      </c>
      <c r="D11184">
        <v>420</v>
      </c>
      <c r="E11184" t="s">
        <v>33</v>
      </c>
      <c r="F11184" t="s">
        <v>230</v>
      </c>
      <c r="G11184">
        <v>0.55751502513885498</v>
      </c>
      <c r="H11184">
        <v>11</v>
      </c>
    </row>
    <row r="11185" spans="1:8" hidden="1" x14ac:dyDescent="0.5">
      <c r="A11185">
        <v>206</v>
      </c>
      <c r="B11185" t="s">
        <v>158</v>
      </c>
      <c r="C11185" t="s">
        <v>354</v>
      </c>
      <c r="D11185">
        <v>371</v>
      </c>
      <c r="E11185" t="s">
        <v>81</v>
      </c>
      <c r="F11185" t="s">
        <v>278</v>
      </c>
      <c r="G11185">
        <v>0.54800057411193848</v>
      </c>
      <c r="H11185">
        <v>12</v>
      </c>
    </row>
    <row r="11186" spans="1:8" hidden="1" x14ac:dyDescent="0.5">
      <c r="A11186">
        <v>206</v>
      </c>
      <c r="B11186" t="s">
        <v>158</v>
      </c>
      <c r="C11186" t="s">
        <v>354</v>
      </c>
      <c r="D11186">
        <v>437</v>
      </c>
      <c r="E11186" t="s">
        <v>16</v>
      </c>
      <c r="F11186" t="s">
        <v>213</v>
      </c>
      <c r="G11186">
        <v>0.53589189052581787</v>
      </c>
      <c r="H11186">
        <v>13</v>
      </c>
    </row>
    <row r="11187" spans="1:8" hidden="1" x14ac:dyDescent="0.5">
      <c r="A11187">
        <v>206</v>
      </c>
      <c r="B11187" t="s">
        <v>158</v>
      </c>
      <c r="C11187" t="s">
        <v>354</v>
      </c>
      <c r="D11187">
        <v>431</v>
      </c>
      <c r="E11187" t="s">
        <v>14</v>
      </c>
      <c r="F11187" t="s">
        <v>211</v>
      </c>
      <c r="G11187">
        <v>0.53496098518371582</v>
      </c>
      <c r="H11187">
        <v>14</v>
      </c>
    </row>
    <row r="11188" spans="1:8" hidden="1" x14ac:dyDescent="0.5">
      <c r="A11188">
        <v>206</v>
      </c>
      <c r="B11188" t="s">
        <v>158</v>
      </c>
      <c r="C11188" t="s">
        <v>354</v>
      </c>
      <c r="D11188">
        <v>96</v>
      </c>
      <c r="E11188" t="s">
        <v>145</v>
      </c>
      <c r="F11188" t="s">
        <v>341</v>
      </c>
      <c r="G11188">
        <v>0.53415423631668091</v>
      </c>
      <c r="H11188">
        <v>15</v>
      </c>
    </row>
    <row r="11189" spans="1:8" hidden="1" x14ac:dyDescent="0.5">
      <c r="A11189">
        <v>206</v>
      </c>
      <c r="B11189" t="s">
        <v>158</v>
      </c>
      <c r="C11189" t="s">
        <v>354</v>
      </c>
      <c r="D11189">
        <v>484</v>
      </c>
      <c r="E11189" t="s">
        <v>157</v>
      </c>
      <c r="F11189" t="s">
        <v>353</v>
      </c>
      <c r="G11189">
        <v>0.53325504064559937</v>
      </c>
      <c r="H11189">
        <v>16</v>
      </c>
    </row>
    <row r="11190" spans="1:8" hidden="1" x14ac:dyDescent="0.5">
      <c r="A11190">
        <v>206</v>
      </c>
      <c r="B11190" t="s">
        <v>158</v>
      </c>
      <c r="C11190" t="s">
        <v>354</v>
      </c>
      <c r="D11190">
        <v>467</v>
      </c>
      <c r="E11190" t="s">
        <v>35</v>
      </c>
      <c r="F11190" t="s">
        <v>232</v>
      </c>
      <c r="G11190">
        <v>0.53253710269927979</v>
      </c>
      <c r="H11190">
        <v>17</v>
      </c>
    </row>
    <row r="11191" spans="1:8" hidden="1" x14ac:dyDescent="0.5">
      <c r="A11191">
        <v>206</v>
      </c>
      <c r="B11191" t="s">
        <v>158</v>
      </c>
      <c r="C11191" t="s">
        <v>354</v>
      </c>
      <c r="D11191">
        <v>198</v>
      </c>
      <c r="E11191" t="s">
        <v>12</v>
      </c>
      <c r="F11191" t="s">
        <v>209</v>
      </c>
      <c r="G11191">
        <v>0.52119749784469604</v>
      </c>
      <c r="H11191">
        <v>18</v>
      </c>
    </row>
    <row r="11192" spans="1:8" hidden="1" x14ac:dyDescent="0.5">
      <c r="A11192">
        <v>206</v>
      </c>
      <c r="B11192" t="s">
        <v>158</v>
      </c>
      <c r="C11192" t="s">
        <v>354</v>
      </c>
      <c r="D11192">
        <v>174</v>
      </c>
      <c r="E11192" t="s">
        <v>77</v>
      </c>
      <c r="F11192" t="s">
        <v>274</v>
      </c>
      <c r="G11192">
        <v>0.51517188549041748</v>
      </c>
      <c r="H11192">
        <v>19</v>
      </c>
    </row>
    <row r="11193" spans="1:8" hidden="1" x14ac:dyDescent="0.5">
      <c r="A11193">
        <v>206</v>
      </c>
      <c r="B11193" t="s">
        <v>158</v>
      </c>
      <c r="C11193" t="s">
        <v>354</v>
      </c>
      <c r="D11193">
        <v>183</v>
      </c>
      <c r="E11193" t="s">
        <v>78</v>
      </c>
      <c r="F11193" t="s">
        <v>275</v>
      </c>
      <c r="G11193">
        <v>0.51413267850875854</v>
      </c>
      <c r="H11193">
        <v>20</v>
      </c>
    </row>
    <row r="11194" spans="1:8" hidden="1" x14ac:dyDescent="0.5">
      <c r="A11194">
        <v>206</v>
      </c>
      <c r="B11194" t="s">
        <v>158</v>
      </c>
      <c r="C11194" t="s">
        <v>354</v>
      </c>
      <c r="D11194">
        <v>439</v>
      </c>
      <c r="E11194" t="s">
        <v>17</v>
      </c>
      <c r="F11194" t="s">
        <v>214</v>
      </c>
      <c r="G11194">
        <v>0.51386421918869019</v>
      </c>
      <c r="H11194">
        <v>21</v>
      </c>
    </row>
    <row r="11195" spans="1:8" hidden="1" x14ac:dyDescent="0.5">
      <c r="A11195">
        <v>206</v>
      </c>
      <c r="B11195" t="s">
        <v>158</v>
      </c>
      <c r="C11195" t="s">
        <v>354</v>
      </c>
      <c r="D11195">
        <v>454</v>
      </c>
      <c r="E11195" t="s">
        <v>24</v>
      </c>
      <c r="F11195" t="s">
        <v>221</v>
      </c>
      <c r="G11195">
        <v>0.50153511762619019</v>
      </c>
      <c r="H11195">
        <v>22</v>
      </c>
    </row>
    <row r="11196" spans="1:8" hidden="1" x14ac:dyDescent="0.5">
      <c r="A11196">
        <v>206</v>
      </c>
      <c r="B11196" t="s">
        <v>158</v>
      </c>
      <c r="C11196" t="s">
        <v>354</v>
      </c>
      <c r="D11196">
        <v>364</v>
      </c>
      <c r="E11196" t="s">
        <v>59</v>
      </c>
      <c r="F11196" t="s">
        <v>256</v>
      </c>
      <c r="G11196">
        <v>0.50112396478652954</v>
      </c>
      <c r="H11196">
        <v>23</v>
      </c>
    </row>
    <row r="11197" spans="1:8" hidden="1" x14ac:dyDescent="0.5">
      <c r="A11197">
        <v>206</v>
      </c>
      <c r="B11197" t="s">
        <v>158</v>
      </c>
      <c r="C11197" t="s">
        <v>354</v>
      </c>
      <c r="D11197">
        <v>372</v>
      </c>
      <c r="E11197" t="s">
        <v>82</v>
      </c>
      <c r="F11197" t="s">
        <v>279</v>
      </c>
      <c r="G11197">
        <v>0.49958664178848272</v>
      </c>
      <c r="H11197">
        <v>24</v>
      </c>
    </row>
    <row r="11198" spans="1:8" hidden="1" x14ac:dyDescent="0.5">
      <c r="A11198">
        <v>206</v>
      </c>
      <c r="B11198" t="s">
        <v>158</v>
      </c>
      <c r="C11198" t="s">
        <v>354</v>
      </c>
      <c r="D11198">
        <v>435</v>
      </c>
      <c r="E11198" t="s">
        <v>15</v>
      </c>
      <c r="F11198" t="s">
        <v>212</v>
      </c>
      <c r="G11198">
        <v>0.49615249037742609</v>
      </c>
      <c r="H11198">
        <v>25</v>
      </c>
    </row>
    <row r="11199" spans="1:8" hidden="1" x14ac:dyDescent="0.5">
      <c r="A11199">
        <v>206</v>
      </c>
      <c r="B11199" t="s">
        <v>158</v>
      </c>
      <c r="C11199" t="s">
        <v>354</v>
      </c>
      <c r="D11199">
        <v>366</v>
      </c>
      <c r="E11199" t="s">
        <v>80</v>
      </c>
      <c r="F11199" t="s">
        <v>277</v>
      </c>
      <c r="G11199">
        <v>0.49545356631278992</v>
      </c>
      <c r="H11199">
        <v>26</v>
      </c>
    </row>
    <row r="11200" spans="1:8" hidden="1" x14ac:dyDescent="0.5">
      <c r="A11200">
        <v>206</v>
      </c>
      <c r="B11200" t="s">
        <v>158</v>
      </c>
      <c r="C11200" t="s">
        <v>354</v>
      </c>
      <c r="D11200">
        <v>224</v>
      </c>
      <c r="E11200" t="s">
        <v>147</v>
      </c>
      <c r="F11200" t="s">
        <v>343</v>
      </c>
      <c r="G11200">
        <v>0.49334946274757391</v>
      </c>
      <c r="H11200">
        <v>27</v>
      </c>
    </row>
    <row r="11201" spans="1:8" hidden="1" x14ac:dyDescent="0.5">
      <c r="A11201">
        <v>206</v>
      </c>
      <c r="B11201" t="s">
        <v>158</v>
      </c>
      <c r="C11201" t="s">
        <v>354</v>
      </c>
      <c r="D11201">
        <v>145</v>
      </c>
      <c r="E11201" t="s">
        <v>10</v>
      </c>
      <c r="F11201" t="s">
        <v>207</v>
      </c>
      <c r="G11201">
        <v>0.49090594053268433</v>
      </c>
      <c r="H11201">
        <v>28</v>
      </c>
    </row>
    <row r="11202" spans="1:8" hidden="1" x14ac:dyDescent="0.5">
      <c r="A11202">
        <v>206</v>
      </c>
      <c r="B11202" t="s">
        <v>158</v>
      </c>
      <c r="C11202" t="s">
        <v>354</v>
      </c>
      <c r="D11202">
        <v>167</v>
      </c>
      <c r="E11202" t="s">
        <v>119</v>
      </c>
      <c r="F11202" t="s">
        <v>316</v>
      </c>
      <c r="G11202">
        <v>0.49003517627716059</v>
      </c>
      <c r="H11202">
        <v>29</v>
      </c>
    </row>
    <row r="11203" spans="1:8" hidden="1" x14ac:dyDescent="0.5">
      <c r="A11203">
        <v>206</v>
      </c>
      <c r="B11203" t="s">
        <v>158</v>
      </c>
      <c r="C11203" t="s">
        <v>354</v>
      </c>
      <c r="D11203">
        <v>415</v>
      </c>
      <c r="E11203" t="s">
        <v>136</v>
      </c>
      <c r="F11203" t="s">
        <v>332</v>
      </c>
      <c r="G11203">
        <v>0.48944476246833801</v>
      </c>
      <c r="H11203">
        <v>30</v>
      </c>
    </row>
    <row r="11204" spans="1:8" hidden="1" x14ac:dyDescent="0.5">
      <c r="A11204">
        <v>206</v>
      </c>
      <c r="B11204" t="s">
        <v>158</v>
      </c>
      <c r="C11204" t="s">
        <v>354</v>
      </c>
      <c r="D11204">
        <v>233</v>
      </c>
      <c r="E11204" t="s">
        <v>58</v>
      </c>
      <c r="F11204" t="s">
        <v>255</v>
      </c>
      <c r="G11204">
        <v>0.48906949162483221</v>
      </c>
      <c r="H11204">
        <v>31</v>
      </c>
    </row>
    <row r="11205" spans="1:8" hidden="1" x14ac:dyDescent="0.5">
      <c r="A11205">
        <v>206</v>
      </c>
      <c r="B11205" t="s">
        <v>158</v>
      </c>
      <c r="C11205" t="s">
        <v>354</v>
      </c>
      <c r="D11205">
        <v>223</v>
      </c>
      <c r="E11205" t="s">
        <v>13</v>
      </c>
      <c r="F11205" t="s">
        <v>210</v>
      </c>
      <c r="G11205">
        <v>0.48850297927856451</v>
      </c>
      <c r="H11205">
        <v>32</v>
      </c>
    </row>
    <row r="11206" spans="1:8" hidden="1" x14ac:dyDescent="0.5">
      <c r="A11206">
        <v>206</v>
      </c>
      <c r="B11206" t="s">
        <v>158</v>
      </c>
      <c r="C11206" t="s">
        <v>354</v>
      </c>
      <c r="D11206">
        <v>466</v>
      </c>
      <c r="E11206" t="s">
        <v>34</v>
      </c>
      <c r="F11206" t="s">
        <v>231</v>
      </c>
      <c r="G11206">
        <v>0.48696178197860718</v>
      </c>
      <c r="H11206">
        <v>33</v>
      </c>
    </row>
    <row r="11207" spans="1:8" hidden="1" x14ac:dyDescent="0.5">
      <c r="A11207">
        <v>206</v>
      </c>
      <c r="B11207" t="s">
        <v>158</v>
      </c>
      <c r="C11207" t="s">
        <v>354</v>
      </c>
      <c r="D11207">
        <v>229</v>
      </c>
      <c r="E11207" t="s">
        <v>148</v>
      </c>
      <c r="F11207" t="s">
        <v>344</v>
      </c>
      <c r="G11207">
        <v>0.4862285852432251</v>
      </c>
      <c r="H11207">
        <v>34</v>
      </c>
    </row>
    <row r="11208" spans="1:8" hidden="1" x14ac:dyDescent="0.5">
      <c r="A11208">
        <v>206</v>
      </c>
      <c r="B11208" t="s">
        <v>158</v>
      </c>
      <c r="C11208" t="s">
        <v>354</v>
      </c>
      <c r="D11208">
        <v>469</v>
      </c>
      <c r="E11208" t="s">
        <v>146</v>
      </c>
      <c r="F11208" t="s">
        <v>342</v>
      </c>
      <c r="G11208">
        <v>0.48493769764900208</v>
      </c>
      <c r="H11208">
        <v>35</v>
      </c>
    </row>
    <row r="11209" spans="1:8" hidden="1" x14ac:dyDescent="0.5">
      <c r="A11209">
        <v>206</v>
      </c>
      <c r="B11209" t="s">
        <v>158</v>
      </c>
      <c r="C11209" t="s">
        <v>354</v>
      </c>
      <c r="D11209">
        <v>209</v>
      </c>
      <c r="E11209" t="s">
        <v>79</v>
      </c>
      <c r="F11209" t="s">
        <v>276</v>
      </c>
      <c r="G11209">
        <v>0.48485261201858521</v>
      </c>
      <c r="H11209">
        <v>36</v>
      </c>
    </row>
    <row r="11210" spans="1:8" hidden="1" x14ac:dyDescent="0.5">
      <c r="A11210">
        <v>206</v>
      </c>
      <c r="B11210" t="s">
        <v>158</v>
      </c>
      <c r="C11210" t="s">
        <v>354</v>
      </c>
      <c r="D11210">
        <v>376</v>
      </c>
      <c r="E11210" t="s">
        <v>149</v>
      </c>
      <c r="F11210" t="s">
        <v>345</v>
      </c>
      <c r="G11210">
        <v>0.48463082313537598</v>
      </c>
      <c r="H11210">
        <v>37</v>
      </c>
    </row>
    <row r="11211" spans="1:8" hidden="1" x14ac:dyDescent="0.5">
      <c r="A11211">
        <v>206</v>
      </c>
      <c r="B11211" t="s">
        <v>158</v>
      </c>
      <c r="C11211" t="s">
        <v>354</v>
      </c>
      <c r="D11211">
        <v>418</v>
      </c>
      <c r="E11211" t="s">
        <v>60</v>
      </c>
      <c r="F11211" t="s">
        <v>257</v>
      </c>
      <c r="G11211">
        <v>0.48356983065605158</v>
      </c>
      <c r="H11211">
        <v>38</v>
      </c>
    </row>
    <row r="11212" spans="1:8" hidden="1" x14ac:dyDescent="0.5">
      <c r="A11212">
        <v>206</v>
      </c>
      <c r="B11212" t="s">
        <v>158</v>
      </c>
      <c r="C11212" t="s">
        <v>354</v>
      </c>
      <c r="D11212">
        <v>234</v>
      </c>
      <c r="E11212" t="s">
        <v>69</v>
      </c>
      <c r="F11212" t="s">
        <v>266</v>
      </c>
      <c r="G11212">
        <v>0.48258897662162781</v>
      </c>
      <c r="H11212">
        <v>39</v>
      </c>
    </row>
    <row r="11213" spans="1:8" hidden="1" x14ac:dyDescent="0.5">
      <c r="A11213">
        <v>206</v>
      </c>
      <c r="B11213" t="s">
        <v>158</v>
      </c>
      <c r="C11213" t="s">
        <v>354</v>
      </c>
      <c r="D11213">
        <v>146</v>
      </c>
      <c r="E11213" t="s">
        <v>11</v>
      </c>
      <c r="F11213" t="s">
        <v>208</v>
      </c>
      <c r="G11213">
        <v>0.47923123836517328</v>
      </c>
      <c r="H11213">
        <v>40</v>
      </c>
    </row>
    <row r="11214" spans="1:8" hidden="1" x14ac:dyDescent="0.5">
      <c r="A11214">
        <v>206</v>
      </c>
      <c r="B11214" t="s">
        <v>158</v>
      </c>
      <c r="C11214" t="s">
        <v>354</v>
      </c>
      <c r="D11214">
        <v>384</v>
      </c>
      <c r="E11214" t="s">
        <v>124</v>
      </c>
      <c r="F11214" t="s">
        <v>321</v>
      </c>
      <c r="G11214">
        <v>0.47835826873779302</v>
      </c>
      <c r="H11214">
        <v>41</v>
      </c>
    </row>
    <row r="11215" spans="1:8" hidden="1" x14ac:dyDescent="0.5">
      <c r="A11215">
        <v>206</v>
      </c>
      <c r="B11215" t="s">
        <v>158</v>
      </c>
      <c r="C11215" t="s">
        <v>354</v>
      </c>
      <c r="D11215">
        <v>397</v>
      </c>
      <c r="E11215" t="s">
        <v>83</v>
      </c>
      <c r="F11215" t="s">
        <v>280</v>
      </c>
      <c r="G11215">
        <v>0.47832369804382319</v>
      </c>
      <c r="H11215">
        <v>42</v>
      </c>
    </row>
    <row r="11216" spans="1:8" hidden="1" x14ac:dyDescent="0.5">
      <c r="A11216">
        <v>206</v>
      </c>
      <c r="B11216" t="s">
        <v>158</v>
      </c>
      <c r="C11216" t="s">
        <v>354</v>
      </c>
      <c r="D11216">
        <v>134</v>
      </c>
      <c r="E11216" t="s">
        <v>45</v>
      </c>
      <c r="F11216" t="s">
        <v>242</v>
      </c>
      <c r="G11216">
        <v>0.47805449366569519</v>
      </c>
      <c r="H11216">
        <v>43</v>
      </c>
    </row>
    <row r="11217" spans="1:8" hidden="1" x14ac:dyDescent="0.5">
      <c r="A11217">
        <v>206</v>
      </c>
      <c r="B11217" t="s">
        <v>158</v>
      </c>
      <c r="C11217" t="s">
        <v>354</v>
      </c>
      <c r="D11217">
        <v>398</v>
      </c>
      <c r="E11217" t="s">
        <v>84</v>
      </c>
      <c r="F11217" t="s">
        <v>281</v>
      </c>
      <c r="G11217">
        <v>0.47196242213249212</v>
      </c>
      <c r="H11217">
        <v>44</v>
      </c>
    </row>
    <row r="11218" spans="1:8" hidden="1" x14ac:dyDescent="0.5">
      <c r="A11218">
        <v>206</v>
      </c>
      <c r="B11218" t="s">
        <v>158</v>
      </c>
      <c r="C11218" t="s">
        <v>354</v>
      </c>
      <c r="D11218">
        <v>425</v>
      </c>
      <c r="E11218" t="s">
        <v>61</v>
      </c>
      <c r="F11218" t="s">
        <v>258</v>
      </c>
      <c r="G11218">
        <v>0.4715234637260437</v>
      </c>
      <c r="H11218">
        <v>45</v>
      </c>
    </row>
    <row r="11219" spans="1:8" hidden="1" x14ac:dyDescent="0.5">
      <c r="A11219">
        <v>206</v>
      </c>
      <c r="B11219" t="s">
        <v>158</v>
      </c>
      <c r="C11219" t="s">
        <v>354</v>
      </c>
      <c r="D11219">
        <v>165</v>
      </c>
      <c r="E11219" t="s">
        <v>39</v>
      </c>
      <c r="F11219" t="s">
        <v>236</v>
      </c>
      <c r="G11219">
        <v>0.46977046132087708</v>
      </c>
      <c r="H11219">
        <v>46</v>
      </c>
    </row>
    <row r="11220" spans="1:8" hidden="1" x14ac:dyDescent="0.5">
      <c r="A11220">
        <v>206</v>
      </c>
      <c r="B11220" t="s">
        <v>158</v>
      </c>
      <c r="C11220" t="s">
        <v>354</v>
      </c>
      <c r="D11220">
        <v>111</v>
      </c>
      <c r="E11220" t="s">
        <v>73</v>
      </c>
      <c r="F11220" t="s">
        <v>270</v>
      </c>
      <c r="G11220">
        <v>0.46720412373542791</v>
      </c>
      <c r="H11220">
        <v>47</v>
      </c>
    </row>
    <row r="11221" spans="1:8" hidden="1" x14ac:dyDescent="0.5">
      <c r="A11221">
        <v>206</v>
      </c>
      <c r="B11221" t="s">
        <v>158</v>
      </c>
      <c r="C11221" t="s">
        <v>354</v>
      </c>
      <c r="D11221">
        <v>427</v>
      </c>
      <c r="E11221" t="s">
        <v>68</v>
      </c>
      <c r="F11221" t="s">
        <v>265</v>
      </c>
      <c r="G11221">
        <v>0.46518468856811518</v>
      </c>
      <c r="H11221">
        <v>48</v>
      </c>
    </row>
    <row r="11222" spans="1:8" hidden="1" x14ac:dyDescent="0.5">
      <c r="A11222">
        <v>206</v>
      </c>
      <c r="B11222" t="s">
        <v>158</v>
      </c>
      <c r="C11222" t="s">
        <v>354</v>
      </c>
      <c r="D11222">
        <v>115</v>
      </c>
      <c r="E11222" t="s">
        <v>117</v>
      </c>
      <c r="F11222" t="s">
        <v>314</v>
      </c>
      <c r="G11222">
        <v>0.4603244960308075</v>
      </c>
      <c r="H11222">
        <v>49</v>
      </c>
    </row>
    <row r="11223" spans="1:8" hidden="1" x14ac:dyDescent="0.5">
      <c r="A11223">
        <v>206</v>
      </c>
      <c r="B11223" t="s">
        <v>158</v>
      </c>
      <c r="C11223" t="s">
        <v>354</v>
      </c>
      <c r="D11223">
        <v>197</v>
      </c>
      <c r="E11223" t="s">
        <v>184</v>
      </c>
      <c r="F11223" t="s">
        <v>380</v>
      </c>
      <c r="G11223">
        <v>0.4600752592086792</v>
      </c>
      <c r="H11223">
        <v>50</v>
      </c>
    </row>
    <row r="11224" spans="1:8" hidden="1" x14ac:dyDescent="0.5">
      <c r="A11224">
        <v>206</v>
      </c>
      <c r="B11224" t="s">
        <v>158</v>
      </c>
      <c r="C11224" t="s">
        <v>354</v>
      </c>
      <c r="D11224">
        <v>404</v>
      </c>
      <c r="E11224" t="s">
        <v>44</v>
      </c>
      <c r="F11224" t="s">
        <v>241</v>
      </c>
      <c r="G11224">
        <v>0.45822799205780029</v>
      </c>
      <c r="H11224">
        <v>51</v>
      </c>
    </row>
    <row r="11225" spans="1:8" hidden="1" x14ac:dyDescent="0.5">
      <c r="A11225">
        <v>206</v>
      </c>
      <c r="B11225" t="s">
        <v>158</v>
      </c>
      <c r="C11225" t="s">
        <v>354</v>
      </c>
      <c r="D11225">
        <v>135</v>
      </c>
      <c r="E11225" t="s">
        <v>38</v>
      </c>
      <c r="F11225" t="s">
        <v>235</v>
      </c>
      <c r="G11225">
        <v>0.45805954933166498</v>
      </c>
      <c r="H11225">
        <v>52</v>
      </c>
    </row>
    <row r="11226" spans="1:8" hidden="1" x14ac:dyDescent="0.5">
      <c r="A11226">
        <v>206</v>
      </c>
      <c r="B11226" t="s">
        <v>158</v>
      </c>
      <c r="C11226" t="s">
        <v>354</v>
      </c>
      <c r="D11226">
        <v>399</v>
      </c>
      <c r="E11226" t="s">
        <v>130</v>
      </c>
      <c r="F11226" t="s">
        <v>326</v>
      </c>
      <c r="G11226">
        <v>0.45762336254119867</v>
      </c>
      <c r="H11226">
        <v>53</v>
      </c>
    </row>
    <row r="11227" spans="1:8" hidden="1" x14ac:dyDescent="0.5">
      <c r="A11227">
        <v>206</v>
      </c>
      <c r="B11227" t="s">
        <v>158</v>
      </c>
      <c r="C11227" t="s">
        <v>354</v>
      </c>
      <c r="D11227">
        <v>426</v>
      </c>
      <c r="E11227" t="s">
        <v>72</v>
      </c>
      <c r="F11227" t="s">
        <v>269</v>
      </c>
      <c r="G11227">
        <v>0.45634385943412781</v>
      </c>
      <c r="H11227">
        <v>54</v>
      </c>
    </row>
    <row r="11228" spans="1:8" hidden="1" x14ac:dyDescent="0.5">
      <c r="A11228">
        <v>206</v>
      </c>
      <c r="B11228" t="s">
        <v>158</v>
      </c>
      <c r="C11228" t="s">
        <v>354</v>
      </c>
      <c r="D11228">
        <v>190</v>
      </c>
      <c r="E11228" t="s">
        <v>183</v>
      </c>
      <c r="F11228" t="s">
        <v>379</v>
      </c>
      <c r="G11228">
        <v>0.45629909634590149</v>
      </c>
      <c r="H11228">
        <v>55</v>
      </c>
    </row>
    <row r="11229" spans="1:8" hidden="1" x14ac:dyDescent="0.5">
      <c r="A11229">
        <v>206</v>
      </c>
      <c r="B11229" t="s">
        <v>158</v>
      </c>
      <c r="C11229" t="s">
        <v>354</v>
      </c>
      <c r="D11229">
        <v>118</v>
      </c>
      <c r="E11229" t="s">
        <v>36</v>
      </c>
      <c r="F11229" t="s">
        <v>233</v>
      </c>
      <c r="G11229">
        <v>0.45612272620201111</v>
      </c>
      <c r="H11229">
        <v>56</v>
      </c>
    </row>
    <row r="11230" spans="1:8" hidden="1" x14ac:dyDescent="0.5">
      <c r="A11230">
        <v>206</v>
      </c>
      <c r="B11230" t="s">
        <v>158</v>
      </c>
      <c r="C11230" t="s">
        <v>354</v>
      </c>
      <c r="D11230">
        <v>388</v>
      </c>
      <c r="E11230" t="s">
        <v>126</v>
      </c>
      <c r="F11230" t="s">
        <v>323</v>
      </c>
      <c r="G11230">
        <v>0.45284163951873779</v>
      </c>
      <c r="H11230">
        <v>57</v>
      </c>
    </row>
    <row r="11231" spans="1:8" hidden="1" x14ac:dyDescent="0.5">
      <c r="A11231">
        <v>206</v>
      </c>
      <c r="B11231" t="s">
        <v>158</v>
      </c>
      <c r="C11231" t="s">
        <v>354</v>
      </c>
      <c r="D11231">
        <v>396</v>
      </c>
      <c r="E11231" t="s">
        <v>129</v>
      </c>
      <c r="F11231" t="s">
        <v>323</v>
      </c>
      <c r="G11231">
        <v>0.45284163951873779</v>
      </c>
      <c r="H11231">
        <v>58</v>
      </c>
    </row>
    <row r="11232" spans="1:8" hidden="1" x14ac:dyDescent="0.5">
      <c r="A11232">
        <v>206</v>
      </c>
      <c r="B11232" t="s">
        <v>158</v>
      </c>
      <c r="C11232" t="s">
        <v>354</v>
      </c>
      <c r="D11232">
        <v>160</v>
      </c>
      <c r="E11232" t="s">
        <v>118</v>
      </c>
      <c r="F11232" t="s">
        <v>315</v>
      </c>
      <c r="G11232">
        <v>0.45142385363578802</v>
      </c>
      <c r="H11232">
        <v>59</v>
      </c>
    </row>
    <row r="11233" spans="1:8" hidden="1" x14ac:dyDescent="0.5">
      <c r="A11233">
        <v>206</v>
      </c>
      <c r="B11233" t="s">
        <v>158</v>
      </c>
      <c r="C11233" t="s">
        <v>354</v>
      </c>
      <c r="D11233">
        <v>169</v>
      </c>
      <c r="E11233" t="s">
        <v>76</v>
      </c>
      <c r="F11233" t="s">
        <v>273</v>
      </c>
      <c r="G11233">
        <v>0.45128849148750311</v>
      </c>
      <c r="H11233">
        <v>60</v>
      </c>
    </row>
    <row r="11234" spans="1:8" hidden="1" x14ac:dyDescent="0.5">
      <c r="A11234">
        <v>206</v>
      </c>
      <c r="B11234" t="s">
        <v>158</v>
      </c>
      <c r="C11234" t="s">
        <v>354</v>
      </c>
      <c r="D11234">
        <v>378</v>
      </c>
      <c r="E11234" t="s">
        <v>121</v>
      </c>
      <c r="F11234" t="s">
        <v>318</v>
      </c>
      <c r="G11234">
        <v>0.45041584968566889</v>
      </c>
      <c r="H11234">
        <v>61</v>
      </c>
    </row>
    <row r="11235" spans="1:8" hidden="1" x14ac:dyDescent="0.5">
      <c r="A11235">
        <v>206</v>
      </c>
      <c r="B11235" t="s">
        <v>158</v>
      </c>
      <c r="C11235" t="s">
        <v>354</v>
      </c>
      <c r="D11235">
        <v>375</v>
      </c>
      <c r="E11235" t="s">
        <v>70</v>
      </c>
      <c r="F11235" t="s">
        <v>267</v>
      </c>
      <c r="G11235">
        <v>0.44834014773368841</v>
      </c>
      <c r="H11235">
        <v>62</v>
      </c>
    </row>
    <row r="11236" spans="1:8" hidden="1" x14ac:dyDescent="0.5">
      <c r="A11236">
        <v>206</v>
      </c>
      <c r="B11236" t="s">
        <v>158</v>
      </c>
      <c r="C11236" t="s">
        <v>354</v>
      </c>
      <c r="D11236">
        <v>412</v>
      </c>
      <c r="E11236" t="s">
        <v>135</v>
      </c>
      <c r="F11236" t="s">
        <v>331</v>
      </c>
      <c r="G11236">
        <v>0.44655412435531622</v>
      </c>
      <c r="H11236">
        <v>63</v>
      </c>
    </row>
    <row r="11237" spans="1:8" hidden="1" x14ac:dyDescent="0.5">
      <c r="A11237">
        <v>206</v>
      </c>
      <c r="B11237" t="s">
        <v>158</v>
      </c>
      <c r="C11237" t="s">
        <v>354</v>
      </c>
      <c r="D11237">
        <v>112</v>
      </c>
      <c r="E11237" t="s">
        <v>74</v>
      </c>
      <c r="F11237" t="s">
        <v>271</v>
      </c>
      <c r="G11237">
        <v>0.44545632600784302</v>
      </c>
      <c r="H11237">
        <v>64</v>
      </c>
    </row>
    <row r="11238" spans="1:8" hidden="1" x14ac:dyDescent="0.5">
      <c r="A11238">
        <v>206</v>
      </c>
      <c r="B11238" t="s">
        <v>158</v>
      </c>
      <c r="C11238" t="s">
        <v>354</v>
      </c>
      <c r="D11238">
        <v>395</v>
      </c>
      <c r="E11238" t="s">
        <v>128</v>
      </c>
      <c r="F11238" t="s">
        <v>325</v>
      </c>
      <c r="G11238">
        <v>0.44400599598884583</v>
      </c>
      <c r="H11238">
        <v>65</v>
      </c>
    </row>
    <row r="11239" spans="1:8" hidden="1" x14ac:dyDescent="0.5">
      <c r="A11239">
        <v>206</v>
      </c>
      <c r="B11239" t="s">
        <v>158</v>
      </c>
      <c r="C11239" t="s">
        <v>354</v>
      </c>
      <c r="D11239">
        <v>166</v>
      </c>
      <c r="E11239" t="s">
        <v>40</v>
      </c>
      <c r="F11239" t="s">
        <v>237</v>
      </c>
      <c r="G11239">
        <v>0.44094520807266241</v>
      </c>
      <c r="H11239">
        <v>66</v>
      </c>
    </row>
    <row r="11240" spans="1:8" hidden="1" x14ac:dyDescent="0.5">
      <c r="A11240">
        <v>206</v>
      </c>
      <c r="B11240" t="s">
        <v>158</v>
      </c>
      <c r="C11240" t="s">
        <v>354</v>
      </c>
      <c r="D11240">
        <v>474</v>
      </c>
      <c r="E11240" t="s">
        <v>193</v>
      </c>
      <c r="F11240" t="s">
        <v>389</v>
      </c>
      <c r="G11240">
        <v>0.43964347243309021</v>
      </c>
      <c r="H11240">
        <v>67</v>
      </c>
    </row>
    <row r="11241" spans="1:8" hidden="1" x14ac:dyDescent="0.5">
      <c r="A11241">
        <v>206</v>
      </c>
      <c r="B11241" t="s">
        <v>158</v>
      </c>
      <c r="C11241" t="s">
        <v>354</v>
      </c>
      <c r="D11241">
        <v>379</v>
      </c>
      <c r="E11241" t="s">
        <v>122</v>
      </c>
      <c r="F11241" t="s">
        <v>319</v>
      </c>
      <c r="G11241">
        <v>0.43939679861068731</v>
      </c>
      <c r="H11241">
        <v>68</v>
      </c>
    </row>
    <row r="11242" spans="1:8" hidden="1" x14ac:dyDescent="0.5">
      <c r="A11242">
        <v>206</v>
      </c>
      <c r="B11242" t="s">
        <v>158</v>
      </c>
      <c r="C11242" t="s">
        <v>354</v>
      </c>
      <c r="D11242">
        <v>400</v>
      </c>
      <c r="E11242" t="s">
        <v>131</v>
      </c>
      <c r="F11242" t="s">
        <v>327</v>
      </c>
      <c r="G11242">
        <v>0.43734508752822882</v>
      </c>
      <c r="H11242">
        <v>69</v>
      </c>
    </row>
    <row r="11243" spans="1:8" hidden="1" x14ac:dyDescent="0.5">
      <c r="A11243">
        <v>206</v>
      </c>
      <c r="B11243" t="s">
        <v>158</v>
      </c>
      <c r="C11243" t="s">
        <v>354</v>
      </c>
      <c r="D11243">
        <v>172</v>
      </c>
      <c r="E11243" t="s">
        <v>109</v>
      </c>
      <c r="F11243" t="s">
        <v>306</v>
      </c>
      <c r="G11243">
        <v>0.43095508217811579</v>
      </c>
      <c r="H11243">
        <v>70</v>
      </c>
    </row>
    <row r="11244" spans="1:8" hidden="1" x14ac:dyDescent="0.5">
      <c r="A11244">
        <v>206</v>
      </c>
      <c r="B11244" t="s">
        <v>158</v>
      </c>
      <c r="C11244" t="s">
        <v>354</v>
      </c>
      <c r="D11244">
        <v>387</v>
      </c>
      <c r="E11244" t="s">
        <v>125</v>
      </c>
      <c r="F11244" t="s">
        <v>322</v>
      </c>
      <c r="G11244">
        <v>0.42711636424064642</v>
      </c>
      <c r="H11244">
        <v>71</v>
      </c>
    </row>
    <row r="11245" spans="1:8" hidden="1" x14ac:dyDescent="0.5">
      <c r="A11245">
        <v>206</v>
      </c>
      <c r="B11245" t="s">
        <v>158</v>
      </c>
      <c r="C11245" t="s">
        <v>354</v>
      </c>
      <c r="D11245">
        <v>168</v>
      </c>
      <c r="E11245" t="s">
        <v>75</v>
      </c>
      <c r="F11245" t="s">
        <v>272</v>
      </c>
      <c r="G11245">
        <v>0.42675411701202393</v>
      </c>
      <c r="H11245">
        <v>72</v>
      </c>
    </row>
    <row r="11246" spans="1:8" hidden="1" x14ac:dyDescent="0.5">
      <c r="A11246">
        <v>206</v>
      </c>
      <c r="B11246" t="s">
        <v>158</v>
      </c>
      <c r="C11246" t="s">
        <v>354</v>
      </c>
      <c r="D11246">
        <v>377</v>
      </c>
      <c r="E11246" t="s">
        <v>46</v>
      </c>
      <c r="F11246" t="s">
        <v>243</v>
      </c>
      <c r="G11246">
        <v>0.42614564299583441</v>
      </c>
      <c r="H11246">
        <v>73</v>
      </c>
    </row>
    <row r="11247" spans="1:8" hidden="1" x14ac:dyDescent="0.5">
      <c r="A11247">
        <v>206</v>
      </c>
      <c r="B11247" t="s">
        <v>158</v>
      </c>
      <c r="C11247" t="s">
        <v>354</v>
      </c>
      <c r="D11247">
        <v>173</v>
      </c>
      <c r="E11247" t="s">
        <v>110</v>
      </c>
      <c r="F11247" t="s">
        <v>307</v>
      </c>
      <c r="G11247">
        <v>0.42556145787239069</v>
      </c>
      <c r="H11247">
        <v>74</v>
      </c>
    </row>
    <row r="11248" spans="1:8" hidden="1" x14ac:dyDescent="0.5">
      <c r="A11248">
        <v>206</v>
      </c>
      <c r="B11248" t="s">
        <v>158</v>
      </c>
      <c r="C11248" t="s">
        <v>354</v>
      </c>
      <c r="D11248">
        <v>232</v>
      </c>
      <c r="E11248" t="s">
        <v>114</v>
      </c>
      <c r="F11248" t="s">
        <v>311</v>
      </c>
      <c r="G11248">
        <v>0.42518168687820429</v>
      </c>
      <c r="H11248">
        <v>75</v>
      </c>
    </row>
    <row r="11249" spans="1:8" hidden="1" x14ac:dyDescent="0.5">
      <c r="A11249">
        <v>206</v>
      </c>
      <c r="B11249" t="s">
        <v>158</v>
      </c>
      <c r="C11249" t="s">
        <v>354</v>
      </c>
      <c r="D11249">
        <v>413</v>
      </c>
      <c r="E11249" t="s">
        <v>71</v>
      </c>
      <c r="F11249" t="s">
        <v>268</v>
      </c>
      <c r="G11249">
        <v>0.42315912246704102</v>
      </c>
      <c r="H11249">
        <v>76</v>
      </c>
    </row>
    <row r="11250" spans="1:8" hidden="1" x14ac:dyDescent="0.5">
      <c r="A11250">
        <v>206</v>
      </c>
      <c r="B11250" t="s">
        <v>158</v>
      </c>
      <c r="C11250" t="s">
        <v>354</v>
      </c>
      <c r="D11250">
        <v>129</v>
      </c>
      <c r="E11250" t="s">
        <v>99</v>
      </c>
      <c r="F11250" t="s">
        <v>296</v>
      </c>
      <c r="G11250">
        <v>0.42082569003105158</v>
      </c>
      <c r="H11250">
        <v>77</v>
      </c>
    </row>
    <row r="11251" spans="1:8" hidden="1" x14ac:dyDescent="0.5">
      <c r="A11251">
        <v>206</v>
      </c>
      <c r="B11251" t="s">
        <v>158</v>
      </c>
      <c r="C11251" t="s">
        <v>354</v>
      </c>
      <c r="D11251">
        <v>212</v>
      </c>
      <c r="E11251" t="s">
        <v>112</v>
      </c>
      <c r="F11251" t="s">
        <v>309</v>
      </c>
      <c r="G11251">
        <v>0.41969156265258789</v>
      </c>
      <c r="H11251">
        <v>78</v>
      </c>
    </row>
    <row r="11252" spans="1:8" hidden="1" x14ac:dyDescent="0.5">
      <c r="A11252">
        <v>206</v>
      </c>
      <c r="B11252" t="s">
        <v>158</v>
      </c>
      <c r="C11252" t="s">
        <v>354</v>
      </c>
      <c r="D11252">
        <v>468</v>
      </c>
      <c r="E11252" t="s">
        <v>191</v>
      </c>
      <c r="F11252" t="s">
        <v>387</v>
      </c>
      <c r="G11252">
        <v>0.41862192749977112</v>
      </c>
      <c r="H11252">
        <v>79</v>
      </c>
    </row>
    <row r="11253" spans="1:8" hidden="1" x14ac:dyDescent="0.5">
      <c r="A11253">
        <v>206</v>
      </c>
      <c r="B11253" t="s">
        <v>158</v>
      </c>
      <c r="C11253" t="s">
        <v>354</v>
      </c>
      <c r="D11253">
        <v>394</v>
      </c>
      <c r="E11253" t="s">
        <v>127</v>
      </c>
      <c r="F11253" t="s">
        <v>324</v>
      </c>
      <c r="G11253">
        <v>0.41695988178253168</v>
      </c>
      <c r="H11253">
        <v>80</v>
      </c>
    </row>
    <row r="11254" spans="1:8" hidden="1" x14ac:dyDescent="0.5">
      <c r="A11254">
        <v>206</v>
      </c>
      <c r="B11254" t="s">
        <v>158</v>
      </c>
      <c r="C11254" t="s">
        <v>354</v>
      </c>
      <c r="D11254">
        <v>401</v>
      </c>
      <c r="E11254" t="s">
        <v>132</v>
      </c>
      <c r="F11254" t="s">
        <v>328</v>
      </c>
      <c r="G11254">
        <v>0.41650620102882391</v>
      </c>
      <c r="H11254">
        <v>81</v>
      </c>
    </row>
    <row r="11255" spans="1:8" hidden="1" x14ac:dyDescent="0.5">
      <c r="A11255">
        <v>206</v>
      </c>
      <c r="B11255" t="s">
        <v>158</v>
      </c>
      <c r="C11255" t="s">
        <v>354</v>
      </c>
      <c r="D11255">
        <v>365</v>
      </c>
      <c r="E11255" t="s">
        <v>120</v>
      </c>
      <c r="F11255" t="s">
        <v>317</v>
      </c>
      <c r="G11255">
        <v>0.41470816731452942</v>
      </c>
      <c r="H11255">
        <v>82</v>
      </c>
    </row>
    <row r="11256" spans="1:8" hidden="1" x14ac:dyDescent="0.5">
      <c r="A11256">
        <v>206</v>
      </c>
      <c r="B11256" t="s">
        <v>158</v>
      </c>
      <c r="C11256" t="s">
        <v>354</v>
      </c>
      <c r="D11256">
        <v>449</v>
      </c>
      <c r="E11256" t="s">
        <v>188</v>
      </c>
      <c r="F11256" t="s">
        <v>384</v>
      </c>
      <c r="G11256">
        <v>0.41399657726287842</v>
      </c>
      <c r="H11256">
        <v>83</v>
      </c>
    </row>
    <row r="11257" spans="1:8" hidden="1" x14ac:dyDescent="0.5">
      <c r="A11257">
        <v>206</v>
      </c>
      <c r="B11257" t="s">
        <v>158</v>
      </c>
      <c r="C11257" t="s">
        <v>354</v>
      </c>
      <c r="D11257">
        <v>132</v>
      </c>
      <c r="E11257" t="s">
        <v>37</v>
      </c>
      <c r="F11257" t="s">
        <v>234</v>
      </c>
      <c r="G11257">
        <v>0.41245466470718378</v>
      </c>
      <c r="H11257">
        <v>84</v>
      </c>
    </row>
    <row r="11258" spans="1:8" hidden="1" x14ac:dyDescent="0.5">
      <c r="A11258">
        <v>206</v>
      </c>
      <c r="B11258" t="s">
        <v>158</v>
      </c>
      <c r="C11258" t="s">
        <v>354</v>
      </c>
      <c r="D11258">
        <v>453</v>
      </c>
      <c r="E11258" t="s">
        <v>101</v>
      </c>
      <c r="F11258" t="s">
        <v>298</v>
      </c>
      <c r="G11258">
        <v>0.41195273399353027</v>
      </c>
      <c r="H11258">
        <v>85</v>
      </c>
    </row>
    <row r="11259" spans="1:8" hidden="1" x14ac:dyDescent="0.5">
      <c r="A11259">
        <v>206</v>
      </c>
      <c r="B11259" t="s">
        <v>158</v>
      </c>
      <c r="C11259" t="s">
        <v>354</v>
      </c>
      <c r="D11259">
        <v>476</v>
      </c>
      <c r="E11259" t="s">
        <v>187</v>
      </c>
      <c r="F11259" t="s">
        <v>383</v>
      </c>
      <c r="G11259">
        <v>0.40778660774230963</v>
      </c>
      <c r="H11259">
        <v>86</v>
      </c>
    </row>
    <row r="11260" spans="1:8" hidden="1" x14ac:dyDescent="0.5">
      <c r="A11260">
        <v>206</v>
      </c>
      <c r="B11260" t="s">
        <v>158</v>
      </c>
      <c r="C11260" t="s">
        <v>354</v>
      </c>
      <c r="D11260">
        <v>218</v>
      </c>
      <c r="E11260" t="s">
        <v>42</v>
      </c>
      <c r="F11260" t="s">
        <v>239</v>
      </c>
      <c r="G11260">
        <v>0.40696564316749573</v>
      </c>
      <c r="H11260">
        <v>87</v>
      </c>
    </row>
    <row r="11261" spans="1:8" hidden="1" x14ac:dyDescent="0.5">
      <c r="A11261">
        <v>206</v>
      </c>
      <c r="B11261" t="s">
        <v>158</v>
      </c>
      <c r="C11261" t="s">
        <v>354</v>
      </c>
      <c r="D11261">
        <v>214</v>
      </c>
      <c r="E11261" t="s">
        <v>41</v>
      </c>
      <c r="F11261" t="s">
        <v>238</v>
      </c>
      <c r="G11261">
        <v>0.40670254826545721</v>
      </c>
      <c r="H11261">
        <v>88</v>
      </c>
    </row>
    <row r="11262" spans="1:8" hidden="1" x14ac:dyDescent="0.5">
      <c r="A11262">
        <v>206</v>
      </c>
      <c r="B11262" t="s">
        <v>158</v>
      </c>
      <c r="C11262" t="s">
        <v>354</v>
      </c>
      <c r="D11262">
        <v>422</v>
      </c>
      <c r="E11262" t="s">
        <v>197</v>
      </c>
      <c r="F11262" t="s">
        <v>393</v>
      </c>
      <c r="G11262">
        <v>0.40600726008415222</v>
      </c>
      <c r="H11262">
        <v>89</v>
      </c>
    </row>
    <row r="11263" spans="1:8" hidden="1" x14ac:dyDescent="0.5">
      <c r="A11263">
        <v>206</v>
      </c>
      <c r="B11263" t="s">
        <v>158</v>
      </c>
      <c r="C11263" t="s">
        <v>354</v>
      </c>
      <c r="D11263">
        <v>105</v>
      </c>
      <c r="E11263" t="s">
        <v>32</v>
      </c>
      <c r="F11263" t="s">
        <v>229</v>
      </c>
      <c r="G11263">
        <v>0.40442946553230291</v>
      </c>
      <c r="H11263">
        <v>90</v>
      </c>
    </row>
    <row r="11264" spans="1:8" hidden="1" x14ac:dyDescent="0.5">
      <c r="A11264">
        <v>206</v>
      </c>
      <c r="B11264" t="s">
        <v>158</v>
      </c>
      <c r="C11264" t="s">
        <v>354</v>
      </c>
      <c r="D11264">
        <v>452</v>
      </c>
      <c r="E11264" t="s">
        <v>100</v>
      </c>
      <c r="F11264" t="s">
        <v>297</v>
      </c>
      <c r="G11264">
        <v>0.40365433692932129</v>
      </c>
      <c r="H11264">
        <v>91</v>
      </c>
    </row>
    <row r="11265" spans="1:8" hidden="1" x14ac:dyDescent="0.5">
      <c r="A11265">
        <v>206</v>
      </c>
      <c r="B11265" t="s">
        <v>158</v>
      </c>
      <c r="C11265" t="s">
        <v>354</v>
      </c>
      <c r="D11265">
        <v>473</v>
      </c>
      <c r="E11265" t="s">
        <v>192</v>
      </c>
      <c r="F11265" t="s">
        <v>388</v>
      </c>
      <c r="G11265">
        <v>0.40353214740753168</v>
      </c>
      <c r="H11265">
        <v>92</v>
      </c>
    </row>
    <row r="11266" spans="1:8" hidden="1" x14ac:dyDescent="0.5">
      <c r="A11266">
        <v>206</v>
      </c>
      <c r="B11266" t="s">
        <v>158</v>
      </c>
      <c r="C11266" t="s">
        <v>354</v>
      </c>
      <c r="D11266">
        <v>222</v>
      </c>
      <c r="E11266" t="s">
        <v>164</v>
      </c>
      <c r="F11266" t="s">
        <v>360</v>
      </c>
      <c r="G11266">
        <v>0.39858391880989069</v>
      </c>
      <c r="H11266">
        <v>93</v>
      </c>
    </row>
    <row r="11267" spans="1:8" hidden="1" x14ac:dyDescent="0.5">
      <c r="A11267">
        <v>206</v>
      </c>
      <c r="B11267" t="s">
        <v>158</v>
      </c>
      <c r="C11267" t="s">
        <v>354</v>
      </c>
      <c r="D11267">
        <v>121</v>
      </c>
      <c r="E11267" t="s">
        <v>190</v>
      </c>
      <c r="F11267" t="s">
        <v>386</v>
      </c>
      <c r="G11267">
        <v>0.39633581042289728</v>
      </c>
      <c r="H11267">
        <v>94</v>
      </c>
    </row>
    <row r="11268" spans="1:8" hidden="1" x14ac:dyDescent="0.5">
      <c r="A11268">
        <v>206</v>
      </c>
      <c r="B11268" t="s">
        <v>158</v>
      </c>
      <c r="C11268" t="s">
        <v>354</v>
      </c>
      <c r="D11268">
        <v>407</v>
      </c>
      <c r="E11268" t="s">
        <v>134</v>
      </c>
      <c r="F11268" t="s">
        <v>330</v>
      </c>
      <c r="G11268">
        <v>0.39497950673103333</v>
      </c>
      <c r="H11268">
        <v>95</v>
      </c>
    </row>
    <row r="11269" spans="1:8" hidden="1" x14ac:dyDescent="0.5">
      <c r="A11269">
        <v>206</v>
      </c>
      <c r="B11269" t="s">
        <v>158</v>
      </c>
      <c r="C11269" t="s">
        <v>354</v>
      </c>
      <c r="D11269">
        <v>211</v>
      </c>
      <c r="E11269" t="s">
        <v>111</v>
      </c>
      <c r="F11269" t="s">
        <v>308</v>
      </c>
      <c r="G11269">
        <v>0.39444109797477722</v>
      </c>
      <c r="H11269">
        <v>96</v>
      </c>
    </row>
    <row r="11270" spans="1:8" hidden="1" x14ac:dyDescent="0.5">
      <c r="A11270">
        <v>206</v>
      </c>
      <c r="B11270" t="s">
        <v>158</v>
      </c>
      <c r="C11270" t="s">
        <v>354</v>
      </c>
      <c r="D11270">
        <v>215</v>
      </c>
      <c r="E11270" t="s">
        <v>102</v>
      </c>
      <c r="F11270" t="s">
        <v>299</v>
      </c>
      <c r="G11270">
        <v>0.39381086826324457</v>
      </c>
      <c r="H11270">
        <v>97</v>
      </c>
    </row>
    <row r="11271" spans="1:8" hidden="1" x14ac:dyDescent="0.5">
      <c r="A11271">
        <v>206</v>
      </c>
      <c r="B11271" t="s">
        <v>158</v>
      </c>
      <c r="C11271" t="s">
        <v>354</v>
      </c>
      <c r="D11271">
        <v>448</v>
      </c>
      <c r="E11271" t="s">
        <v>182</v>
      </c>
      <c r="F11271" t="s">
        <v>378</v>
      </c>
      <c r="G11271">
        <v>0.39190679788589478</v>
      </c>
      <c r="H11271">
        <v>98</v>
      </c>
    </row>
    <row r="11272" spans="1:8" hidden="1" x14ac:dyDescent="0.5">
      <c r="A11272">
        <v>206</v>
      </c>
      <c r="B11272" t="s">
        <v>158</v>
      </c>
      <c r="C11272" t="s">
        <v>354</v>
      </c>
      <c r="D11272">
        <v>382</v>
      </c>
      <c r="E11272" t="s">
        <v>123</v>
      </c>
      <c r="F11272" t="s">
        <v>320</v>
      </c>
      <c r="G11272">
        <v>0.39129629731178278</v>
      </c>
      <c r="H11272">
        <v>99</v>
      </c>
    </row>
    <row r="11273" spans="1:8" hidden="1" x14ac:dyDescent="0.5">
      <c r="A11273">
        <v>206</v>
      </c>
      <c r="B11273" t="s">
        <v>158</v>
      </c>
      <c r="C11273" t="s">
        <v>354</v>
      </c>
      <c r="D11273">
        <v>440</v>
      </c>
      <c r="E11273" t="s">
        <v>115</v>
      </c>
      <c r="F11273" t="s">
        <v>312</v>
      </c>
      <c r="G11273">
        <v>0.38660880923271179</v>
      </c>
      <c r="H11273">
        <v>100</v>
      </c>
    </row>
    <row r="11274" spans="1:8" hidden="1" x14ac:dyDescent="0.5">
      <c r="A11274">
        <v>206</v>
      </c>
      <c r="B11274" t="s">
        <v>158</v>
      </c>
      <c r="C11274" t="s">
        <v>354</v>
      </c>
      <c r="D11274">
        <v>170</v>
      </c>
      <c r="E11274" t="s">
        <v>86</v>
      </c>
      <c r="F11274" t="s">
        <v>283</v>
      </c>
      <c r="G11274">
        <v>0.38607755303382868</v>
      </c>
      <c r="H11274">
        <v>101</v>
      </c>
    </row>
    <row r="11275" spans="1:8" hidden="1" x14ac:dyDescent="0.5">
      <c r="A11275">
        <v>206</v>
      </c>
      <c r="B11275" t="s">
        <v>158</v>
      </c>
      <c r="C11275" t="s">
        <v>354</v>
      </c>
      <c r="D11275">
        <v>231</v>
      </c>
      <c r="E11275" t="s">
        <v>89</v>
      </c>
      <c r="F11275" t="s">
        <v>286</v>
      </c>
      <c r="G11275">
        <v>0.38468858599662781</v>
      </c>
      <c r="H11275">
        <v>102</v>
      </c>
    </row>
    <row r="11276" spans="1:8" hidden="1" x14ac:dyDescent="0.5">
      <c r="A11276">
        <v>206</v>
      </c>
      <c r="B11276" t="s">
        <v>158</v>
      </c>
      <c r="C11276" t="s">
        <v>354</v>
      </c>
      <c r="D11276">
        <v>217</v>
      </c>
      <c r="E11276" t="s">
        <v>53</v>
      </c>
      <c r="F11276" t="s">
        <v>250</v>
      </c>
      <c r="G11276">
        <v>0.3841928243637085</v>
      </c>
      <c r="H11276">
        <v>103</v>
      </c>
    </row>
    <row r="11277" spans="1:8" hidden="1" x14ac:dyDescent="0.5">
      <c r="A11277">
        <v>206</v>
      </c>
      <c r="B11277" t="s">
        <v>158</v>
      </c>
      <c r="C11277" t="s">
        <v>354</v>
      </c>
      <c r="D11277">
        <v>207</v>
      </c>
      <c r="E11277" t="s">
        <v>23</v>
      </c>
      <c r="F11277" t="s">
        <v>220</v>
      </c>
      <c r="G11277">
        <v>0.38022944331169128</v>
      </c>
      <c r="H11277">
        <v>104</v>
      </c>
    </row>
    <row r="11278" spans="1:8" hidden="1" x14ac:dyDescent="0.5">
      <c r="A11278">
        <v>206</v>
      </c>
      <c r="B11278" t="s">
        <v>158</v>
      </c>
      <c r="C11278" t="s">
        <v>354</v>
      </c>
      <c r="D11278">
        <v>158</v>
      </c>
      <c r="E11278" t="s">
        <v>144</v>
      </c>
      <c r="F11278" t="s">
        <v>340</v>
      </c>
      <c r="G11278">
        <v>0.37894687056541437</v>
      </c>
      <c r="H11278">
        <v>105</v>
      </c>
    </row>
    <row r="11279" spans="1:8" hidden="1" x14ac:dyDescent="0.5">
      <c r="A11279">
        <v>206</v>
      </c>
      <c r="B11279" t="s">
        <v>158</v>
      </c>
      <c r="C11279" t="s">
        <v>354</v>
      </c>
      <c r="D11279">
        <v>380</v>
      </c>
      <c r="E11279" t="s">
        <v>43</v>
      </c>
      <c r="F11279" t="s">
        <v>240</v>
      </c>
      <c r="G11279">
        <v>0.37776809930801392</v>
      </c>
      <c r="H11279">
        <v>106</v>
      </c>
    </row>
    <row r="11280" spans="1:8" hidden="1" x14ac:dyDescent="0.5">
      <c r="A11280">
        <v>206</v>
      </c>
      <c r="B11280" t="s">
        <v>158</v>
      </c>
      <c r="C11280" t="s">
        <v>354</v>
      </c>
      <c r="D11280">
        <v>159</v>
      </c>
      <c r="E11280" t="s">
        <v>47</v>
      </c>
      <c r="F11280" t="s">
        <v>244</v>
      </c>
      <c r="G11280">
        <v>0.37413063645362848</v>
      </c>
      <c r="H11280">
        <v>107</v>
      </c>
    </row>
    <row r="11281" spans="1:8" hidden="1" x14ac:dyDescent="0.5">
      <c r="A11281">
        <v>206</v>
      </c>
      <c r="B11281" t="s">
        <v>158</v>
      </c>
      <c r="C11281" t="s">
        <v>354</v>
      </c>
      <c r="D11281">
        <v>92</v>
      </c>
      <c r="E11281" t="s">
        <v>98</v>
      </c>
      <c r="F11281" t="s">
        <v>295</v>
      </c>
      <c r="G11281">
        <v>0.3650890588760376</v>
      </c>
      <c r="H11281">
        <v>108</v>
      </c>
    </row>
    <row r="11282" spans="1:8" hidden="1" x14ac:dyDescent="0.5">
      <c r="A11282">
        <v>206</v>
      </c>
      <c r="B11282" t="s">
        <v>158</v>
      </c>
      <c r="C11282" t="s">
        <v>354</v>
      </c>
      <c r="D11282">
        <v>86</v>
      </c>
      <c r="E11282" t="s">
        <v>143</v>
      </c>
      <c r="F11282" t="s">
        <v>339</v>
      </c>
      <c r="G11282">
        <v>0.36503568291664118</v>
      </c>
      <c r="H11282">
        <v>109</v>
      </c>
    </row>
    <row r="11283" spans="1:8" hidden="1" x14ac:dyDescent="0.5">
      <c r="A11283">
        <v>206</v>
      </c>
      <c r="B11283" t="s">
        <v>158</v>
      </c>
      <c r="C11283" t="s">
        <v>354</v>
      </c>
      <c r="D11283">
        <v>230</v>
      </c>
      <c r="E11283" t="s">
        <v>168</v>
      </c>
      <c r="F11283" t="s">
        <v>364</v>
      </c>
      <c r="G11283">
        <v>0.3634735643863678</v>
      </c>
      <c r="H11283">
        <v>110</v>
      </c>
    </row>
    <row r="11284" spans="1:8" hidden="1" x14ac:dyDescent="0.5">
      <c r="A11284">
        <v>206</v>
      </c>
      <c r="B11284" t="s">
        <v>158</v>
      </c>
      <c r="C11284" t="s">
        <v>354</v>
      </c>
      <c r="D11284">
        <v>203</v>
      </c>
      <c r="E11284" t="s">
        <v>90</v>
      </c>
      <c r="F11284" t="s">
        <v>287</v>
      </c>
      <c r="G11284">
        <v>0.36141484975814819</v>
      </c>
      <c r="H11284">
        <v>111</v>
      </c>
    </row>
    <row r="11285" spans="1:8" hidden="1" x14ac:dyDescent="0.5">
      <c r="A11285">
        <v>206</v>
      </c>
      <c r="B11285" t="s">
        <v>158</v>
      </c>
      <c r="C11285" t="s">
        <v>354</v>
      </c>
      <c r="D11285">
        <v>113</v>
      </c>
      <c r="E11285" t="s">
        <v>85</v>
      </c>
      <c r="F11285" t="s">
        <v>282</v>
      </c>
      <c r="G11285">
        <v>0.35635510087013239</v>
      </c>
      <c r="H11285">
        <v>112</v>
      </c>
    </row>
    <row r="11286" spans="1:8" hidden="1" x14ac:dyDescent="0.5">
      <c r="A11286">
        <v>206</v>
      </c>
      <c r="B11286" t="s">
        <v>158</v>
      </c>
      <c r="C11286" t="s">
        <v>354</v>
      </c>
      <c r="D11286">
        <v>374</v>
      </c>
      <c r="E11286" t="s">
        <v>50</v>
      </c>
      <c r="F11286" t="s">
        <v>247</v>
      </c>
      <c r="G11286">
        <v>0.35214507579803472</v>
      </c>
      <c r="H11286">
        <v>113</v>
      </c>
    </row>
    <row r="11287" spans="1:8" hidden="1" x14ac:dyDescent="0.5">
      <c r="A11287">
        <v>206</v>
      </c>
      <c r="B11287" t="s">
        <v>158</v>
      </c>
      <c r="C11287" t="s">
        <v>354</v>
      </c>
      <c r="D11287">
        <v>177</v>
      </c>
      <c r="E11287" t="s">
        <v>171</v>
      </c>
      <c r="F11287" t="s">
        <v>367</v>
      </c>
      <c r="G11287">
        <v>0.35164117813110352</v>
      </c>
      <c r="H11287">
        <v>114</v>
      </c>
    </row>
    <row r="11288" spans="1:8" hidden="1" x14ac:dyDescent="0.5">
      <c r="A11288">
        <v>206</v>
      </c>
      <c r="B11288" t="s">
        <v>158</v>
      </c>
      <c r="C11288" t="s">
        <v>354</v>
      </c>
      <c r="D11288">
        <v>228</v>
      </c>
      <c r="E11288" t="s">
        <v>113</v>
      </c>
      <c r="F11288" t="s">
        <v>310</v>
      </c>
      <c r="G11288">
        <v>0.35048133134841919</v>
      </c>
      <c r="H11288">
        <v>115</v>
      </c>
    </row>
    <row r="11289" spans="1:8" hidden="1" x14ac:dyDescent="0.5">
      <c r="A11289">
        <v>206</v>
      </c>
      <c r="B11289" t="s">
        <v>158</v>
      </c>
      <c r="C11289" t="s">
        <v>354</v>
      </c>
      <c r="D11289">
        <v>498</v>
      </c>
      <c r="E11289" t="s">
        <v>30</v>
      </c>
      <c r="F11289" t="s">
        <v>227</v>
      </c>
      <c r="G11289">
        <v>0.35031089186668402</v>
      </c>
      <c r="H11289">
        <v>116</v>
      </c>
    </row>
    <row r="11290" spans="1:8" hidden="1" x14ac:dyDescent="0.5">
      <c r="A11290">
        <v>206</v>
      </c>
      <c r="B11290" t="s">
        <v>158</v>
      </c>
      <c r="C11290" t="s">
        <v>354</v>
      </c>
      <c r="D11290">
        <v>216</v>
      </c>
      <c r="E11290" t="s">
        <v>177</v>
      </c>
      <c r="F11290" t="s">
        <v>373</v>
      </c>
      <c r="G11290">
        <v>0.34883499145507813</v>
      </c>
      <c r="H11290">
        <v>117</v>
      </c>
    </row>
    <row r="11291" spans="1:8" hidden="1" x14ac:dyDescent="0.5">
      <c r="A11291">
        <v>206</v>
      </c>
      <c r="B11291" t="s">
        <v>158</v>
      </c>
      <c r="C11291" t="s">
        <v>354</v>
      </c>
      <c r="D11291">
        <v>458</v>
      </c>
      <c r="E11291" t="s">
        <v>179</v>
      </c>
      <c r="F11291" t="s">
        <v>375</v>
      </c>
      <c r="G11291">
        <v>0.34651976823806763</v>
      </c>
      <c r="H11291">
        <v>118</v>
      </c>
    </row>
    <row r="11292" spans="1:8" hidden="1" x14ac:dyDescent="0.5">
      <c r="A11292">
        <v>206</v>
      </c>
      <c r="B11292" t="s">
        <v>158</v>
      </c>
      <c r="C11292" t="s">
        <v>354</v>
      </c>
      <c r="D11292">
        <v>456</v>
      </c>
      <c r="E11292" t="s">
        <v>93</v>
      </c>
      <c r="F11292" t="s">
        <v>290</v>
      </c>
      <c r="G11292">
        <v>0.34554538130760187</v>
      </c>
      <c r="H11292">
        <v>119</v>
      </c>
    </row>
    <row r="11293" spans="1:8" hidden="1" x14ac:dyDescent="0.5">
      <c r="A11293">
        <v>206</v>
      </c>
      <c r="B11293" t="s">
        <v>158</v>
      </c>
      <c r="C11293" t="s">
        <v>354</v>
      </c>
      <c r="D11293">
        <v>463</v>
      </c>
      <c r="E11293" t="s">
        <v>165</v>
      </c>
      <c r="F11293" t="s">
        <v>361</v>
      </c>
      <c r="G11293">
        <v>0.34369280934333801</v>
      </c>
      <c r="H11293">
        <v>120</v>
      </c>
    </row>
    <row r="11294" spans="1:8" hidden="1" x14ac:dyDescent="0.5">
      <c r="A11294">
        <v>206</v>
      </c>
      <c r="B11294" t="s">
        <v>158</v>
      </c>
      <c r="C11294" t="s">
        <v>354</v>
      </c>
      <c r="D11294">
        <v>202</v>
      </c>
      <c r="E11294" t="s">
        <v>88</v>
      </c>
      <c r="F11294" t="s">
        <v>285</v>
      </c>
      <c r="G11294">
        <v>0.33711561560630798</v>
      </c>
      <c r="H11294">
        <v>121</v>
      </c>
    </row>
    <row r="11295" spans="1:8" hidden="1" x14ac:dyDescent="0.5">
      <c r="A11295">
        <v>206</v>
      </c>
      <c r="B11295" t="s">
        <v>158</v>
      </c>
      <c r="C11295" t="s">
        <v>354</v>
      </c>
      <c r="D11295">
        <v>409</v>
      </c>
      <c r="E11295" t="s">
        <v>66</v>
      </c>
      <c r="F11295" t="s">
        <v>263</v>
      </c>
      <c r="G11295">
        <v>0.33691900968551641</v>
      </c>
      <c r="H11295">
        <v>122</v>
      </c>
    </row>
    <row r="11296" spans="1:8" hidden="1" x14ac:dyDescent="0.5">
      <c r="A11296">
        <v>206</v>
      </c>
      <c r="B11296" t="s">
        <v>158</v>
      </c>
      <c r="C11296" t="s">
        <v>354</v>
      </c>
      <c r="D11296">
        <v>461</v>
      </c>
      <c r="E11296" t="s">
        <v>20</v>
      </c>
      <c r="F11296" t="s">
        <v>217</v>
      </c>
      <c r="G11296">
        <v>0.33566394448280329</v>
      </c>
      <c r="H11296">
        <v>123</v>
      </c>
    </row>
    <row r="11297" spans="1:8" hidden="1" x14ac:dyDescent="0.5">
      <c r="A11297">
        <v>206</v>
      </c>
      <c r="B11297" t="s">
        <v>158</v>
      </c>
      <c r="C11297" t="s">
        <v>354</v>
      </c>
      <c r="D11297">
        <v>457</v>
      </c>
      <c r="E11297" t="s">
        <v>94</v>
      </c>
      <c r="F11297" t="s">
        <v>291</v>
      </c>
      <c r="G11297">
        <v>0.33531856536865229</v>
      </c>
      <c r="H11297">
        <v>124</v>
      </c>
    </row>
    <row r="11298" spans="1:8" hidden="1" x14ac:dyDescent="0.5">
      <c r="A11298">
        <v>206</v>
      </c>
      <c r="B11298" t="s">
        <v>158</v>
      </c>
      <c r="C11298" t="s">
        <v>354</v>
      </c>
      <c r="D11298">
        <v>485</v>
      </c>
      <c r="E11298" t="s">
        <v>185</v>
      </c>
      <c r="F11298" t="s">
        <v>381</v>
      </c>
      <c r="G11298">
        <v>0.33102777600288391</v>
      </c>
      <c r="H11298">
        <v>125</v>
      </c>
    </row>
    <row r="11299" spans="1:8" hidden="1" x14ac:dyDescent="0.5">
      <c r="A11299">
        <v>206</v>
      </c>
      <c r="B11299" t="s">
        <v>158</v>
      </c>
      <c r="C11299" t="s">
        <v>354</v>
      </c>
      <c r="D11299">
        <v>110</v>
      </c>
      <c r="E11299" t="s">
        <v>176</v>
      </c>
      <c r="F11299" t="s">
        <v>372</v>
      </c>
      <c r="G11299">
        <v>0.33049231767654419</v>
      </c>
      <c r="H11299">
        <v>126</v>
      </c>
    </row>
    <row r="11300" spans="1:8" hidden="1" x14ac:dyDescent="0.5">
      <c r="A11300">
        <v>206</v>
      </c>
      <c r="B11300" t="s">
        <v>158</v>
      </c>
      <c r="C11300" t="s">
        <v>354</v>
      </c>
      <c r="D11300">
        <v>127</v>
      </c>
      <c r="E11300" t="s">
        <v>91</v>
      </c>
      <c r="F11300" t="s">
        <v>288</v>
      </c>
      <c r="G11300">
        <v>0.32897546887397772</v>
      </c>
      <c r="H11300">
        <v>127</v>
      </c>
    </row>
    <row r="11301" spans="1:8" hidden="1" x14ac:dyDescent="0.5">
      <c r="A11301">
        <v>206</v>
      </c>
      <c r="B11301" t="s">
        <v>158</v>
      </c>
      <c r="C11301" t="s">
        <v>354</v>
      </c>
      <c r="D11301">
        <v>447</v>
      </c>
      <c r="E11301" t="s">
        <v>181</v>
      </c>
      <c r="F11301" t="s">
        <v>377</v>
      </c>
      <c r="G11301">
        <v>0.3257957398891449</v>
      </c>
      <c r="H11301">
        <v>128</v>
      </c>
    </row>
    <row r="11302" spans="1:8" hidden="1" x14ac:dyDescent="0.5">
      <c r="A11302">
        <v>206</v>
      </c>
      <c r="B11302" t="s">
        <v>158</v>
      </c>
      <c r="C11302" t="s">
        <v>354</v>
      </c>
      <c r="D11302">
        <v>430</v>
      </c>
      <c r="E11302" t="s">
        <v>103</v>
      </c>
      <c r="F11302" t="s">
        <v>300</v>
      </c>
      <c r="G11302">
        <v>0.32569789886474609</v>
      </c>
      <c r="H11302">
        <v>129</v>
      </c>
    </row>
    <row r="11303" spans="1:8" hidden="1" x14ac:dyDescent="0.5">
      <c r="A11303">
        <v>206</v>
      </c>
      <c r="B11303" t="s">
        <v>158</v>
      </c>
      <c r="C11303" t="s">
        <v>354</v>
      </c>
      <c r="D11303">
        <v>143</v>
      </c>
      <c r="E11303" t="s">
        <v>138</v>
      </c>
      <c r="F11303" t="s">
        <v>334</v>
      </c>
      <c r="G11303">
        <v>0.32550352811813349</v>
      </c>
      <c r="H11303">
        <v>130</v>
      </c>
    </row>
    <row r="11304" spans="1:8" hidden="1" x14ac:dyDescent="0.5">
      <c r="A11304">
        <v>206</v>
      </c>
      <c r="B11304" t="s">
        <v>158</v>
      </c>
      <c r="C11304" t="s">
        <v>354</v>
      </c>
      <c r="D11304">
        <v>406</v>
      </c>
      <c r="E11304" t="s">
        <v>65</v>
      </c>
      <c r="F11304" t="s">
        <v>262</v>
      </c>
      <c r="G11304">
        <v>0.32289955019950872</v>
      </c>
      <c r="H11304">
        <v>131</v>
      </c>
    </row>
    <row r="11305" spans="1:8" hidden="1" x14ac:dyDescent="0.5">
      <c r="A11305">
        <v>206</v>
      </c>
      <c r="B11305" t="s">
        <v>158</v>
      </c>
      <c r="C11305" t="s">
        <v>354</v>
      </c>
      <c r="D11305">
        <v>163</v>
      </c>
      <c r="E11305" t="s">
        <v>49</v>
      </c>
      <c r="F11305" t="s">
        <v>246</v>
      </c>
      <c r="G11305">
        <v>0.32280993461608892</v>
      </c>
      <c r="H11305">
        <v>132</v>
      </c>
    </row>
    <row r="11306" spans="1:8" hidden="1" x14ac:dyDescent="0.5">
      <c r="A11306">
        <v>206</v>
      </c>
      <c r="B11306" t="s">
        <v>158</v>
      </c>
      <c r="C11306" t="s">
        <v>354</v>
      </c>
      <c r="D11306">
        <v>417</v>
      </c>
      <c r="E11306" t="s">
        <v>139</v>
      </c>
      <c r="F11306" t="s">
        <v>335</v>
      </c>
      <c r="G11306">
        <v>0.32120051980018621</v>
      </c>
      <c r="H11306">
        <v>133</v>
      </c>
    </row>
    <row r="11307" spans="1:8" hidden="1" x14ac:dyDescent="0.5">
      <c r="A11307">
        <v>206</v>
      </c>
      <c r="B11307" t="s">
        <v>158</v>
      </c>
      <c r="C11307" t="s">
        <v>354</v>
      </c>
      <c r="D11307">
        <v>428</v>
      </c>
      <c r="E11307" t="s">
        <v>140</v>
      </c>
      <c r="F11307" t="s">
        <v>336</v>
      </c>
      <c r="G11307">
        <v>0.31868976354598999</v>
      </c>
      <c r="H11307">
        <v>134</v>
      </c>
    </row>
    <row r="11308" spans="1:8" hidden="1" x14ac:dyDescent="0.5">
      <c r="A11308">
        <v>206</v>
      </c>
      <c r="B11308" t="s">
        <v>158</v>
      </c>
      <c r="C11308" t="s">
        <v>354</v>
      </c>
      <c r="D11308">
        <v>389</v>
      </c>
      <c r="E11308" t="s">
        <v>196</v>
      </c>
      <c r="F11308" t="s">
        <v>392</v>
      </c>
      <c r="G11308">
        <v>0.31814548373222351</v>
      </c>
      <c r="H11308">
        <v>135</v>
      </c>
    </row>
    <row r="11309" spans="1:8" hidden="1" x14ac:dyDescent="0.5">
      <c r="A11309">
        <v>206</v>
      </c>
      <c r="B11309" t="s">
        <v>158</v>
      </c>
      <c r="C11309" t="s">
        <v>354</v>
      </c>
      <c r="D11309">
        <v>455</v>
      </c>
      <c r="E11309" t="s">
        <v>92</v>
      </c>
      <c r="F11309" t="s">
        <v>289</v>
      </c>
      <c r="G11309">
        <v>0.31788817048072809</v>
      </c>
      <c r="H11309">
        <v>136</v>
      </c>
    </row>
    <row r="11310" spans="1:8" hidden="1" x14ac:dyDescent="0.5">
      <c r="A11310">
        <v>206</v>
      </c>
      <c r="B11310" t="s">
        <v>158</v>
      </c>
      <c r="C11310" t="s">
        <v>354</v>
      </c>
      <c r="D11310">
        <v>443</v>
      </c>
      <c r="E11310" t="s">
        <v>104</v>
      </c>
      <c r="F11310" t="s">
        <v>301</v>
      </c>
      <c r="G11310">
        <v>0.31513902544975281</v>
      </c>
      <c r="H11310">
        <v>137</v>
      </c>
    </row>
    <row r="11311" spans="1:8" hidden="1" x14ac:dyDescent="0.5">
      <c r="A11311">
        <v>206</v>
      </c>
      <c r="B11311" t="s">
        <v>158</v>
      </c>
      <c r="C11311" t="s">
        <v>354</v>
      </c>
      <c r="D11311">
        <v>171</v>
      </c>
      <c r="E11311" t="s">
        <v>87</v>
      </c>
      <c r="F11311" t="s">
        <v>284</v>
      </c>
      <c r="G11311">
        <v>0.31324592232704163</v>
      </c>
      <c r="H11311">
        <v>138</v>
      </c>
    </row>
    <row r="11312" spans="1:8" hidden="1" x14ac:dyDescent="0.5">
      <c r="A11312">
        <v>206</v>
      </c>
      <c r="B11312" t="s">
        <v>158</v>
      </c>
      <c r="C11312" t="s">
        <v>354</v>
      </c>
      <c r="D11312">
        <v>99</v>
      </c>
      <c r="E11312" t="s">
        <v>167</v>
      </c>
      <c r="F11312" t="s">
        <v>363</v>
      </c>
      <c r="G11312">
        <v>0.31121572852134699</v>
      </c>
      <c r="H11312">
        <v>139</v>
      </c>
    </row>
    <row r="11313" spans="1:8" hidden="1" x14ac:dyDescent="0.5">
      <c r="A11313">
        <v>206</v>
      </c>
      <c r="B11313" t="s">
        <v>158</v>
      </c>
      <c r="C11313" t="s">
        <v>354</v>
      </c>
      <c r="D11313">
        <v>495</v>
      </c>
      <c r="E11313" t="s">
        <v>203</v>
      </c>
      <c r="F11313" t="s">
        <v>399</v>
      </c>
      <c r="G11313">
        <v>0.30923721194267267</v>
      </c>
      <c r="H11313">
        <v>140</v>
      </c>
    </row>
    <row r="11314" spans="1:8" hidden="1" x14ac:dyDescent="0.5">
      <c r="A11314">
        <v>206</v>
      </c>
      <c r="B11314" t="s">
        <v>158</v>
      </c>
      <c r="C11314" t="s">
        <v>354</v>
      </c>
      <c r="D11314">
        <v>465</v>
      </c>
      <c r="E11314" t="s">
        <v>166</v>
      </c>
      <c r="F11314" t="s">
        <v>362</v>
      </c>
      <c r="G11314">
        <v>0.3086528480052948</v>
      </c>
      <c r="H11314">
        <v>141</v>
      </c>
    </row>
    <row r="11315" spans="1:8" hidden="1" x14ac:dyDescent="0.5">
      <c r="A11315">
        <v>206</v>
      </c>
      <c r="B11315" t="s">
        <v>158</v>
      </c>
      <c r="C11315" t="s">
        <v>354</v>
      </c>
      <c r="D11315">
        <v>487</v>
      </c>
      <c r="E11315" t="s">
        <v>108</v>
      </c>
      <c r="F11315" t="s">
        <v>305</v>
      </c>
      <c r="G11315">
        <v>0.30677381157875061</v>
      </c>
      <c r="H11315">
        <v>142</v>
      </c>
    </row>
    <row r="11316" spans="1:8" hidden="1" x14ac:dyDescent="0.5">
      <c r="A11316">
        <v>206</v>
      </c>
      <c r="B11316" t="s">
        <v>158</v>
      </c>
      <c r="C11316" t="s">
        <v>354</v>
      </c>
      <c r="D11316">
        <v>482</v>
      </c>
      <c r="E11316" t="s">
        <v>96</v>
      </c>
      <c r="F11316" t="s">
        <v>293</v>
      </c>
      <c r="G11316">
        <v>0.30598324537277222</v>
      </c>
      <c r="H11316">
        <v>143</v>
      </c>
    </row>
    <row r="11317" spans="1:8" hidden="1" x14ac:dyDescent="0.5">
      <c r="A11317">
        <v>206</v>
      </c>
      <c r="B11317" t="s">
        <v>158</v>
      </c>
      <c r="C11317" t="s">
        <v>354</v>
      </c>
      <c r="D11317">
        <v>161</v>
      </c>
      <c r="E11317" t="s">
        <v>48</v>
      </c>
      <c r="F11317" t="s">
        <v>245</v>
      </c>
      <c r="G11317">
        <v>0.30578702688217158</v>
      </c>
      <c r="H11317">
        <v>144</v>
      </c>
    </row>
    <row r="11318" spans="1:8" hidden="1" x14ac:dyDescent="0.5">
      <c r="A11318">
        <v>206</v>
      </c>
      <c r="B11318" t="s">
        <v>158</v>
      </c>
      <c r="C11318" t="s">
        <v>354</v>
      </c>
      <c r="D11318">
        <v>481</v>
      </c>
      <c r="E11318" t="s">
        <v>141</v>
      </c>
      <c r="F11318" t="s">
        <v>337</v>
      </c>
      <c r="G11318">
        <v>0.30387040972709661</v>
      </c>
      <c r="H11318">
        <v>145</v>
      </c>
    </row>
    <row r="11319" spans="1:8" hidden="1" x14ac:dyDescent="0.5">
      <c r="A11319">
        <v>206</v>
      </c>
      <c r="B11319" t="s">
        <v>158</v>
      </c>
      <c r="C11319" t="s">
        <v>354</v>
      </c>
      <c r="D11319">
        <v>464</v>
      </c>
      <c r="E11319" t="s">
        <v>105</v>
      </c>
      <c r="F11319" t="s">
        <v>302</v>
      </c>
      <c r="G11319">
        <v>0.30343705415725708</v>
      </c>
      <c r="H11319">
        <v>146</v>
      </c>
    </row>
    <row r="11320" spans="1:8" hidden="1" x14ac:dyDescent="0.5">
      <c r="A11320">
        <v>206</v>
      </c>
      <c r="B11320" t="s">
        <v>158</v>
      </c>
      <c r="C11320" t="s">
        <v>354</v>
      </c>
      <c r="D11320">
        <v>369</v>
      </c>
      <c r="E11320" t="s">
        <v>116</v>
      </c>
      <c r="F11320" t="s">
        <v>313</v>
      </c>
      <c r="G11320">
        <v>0.30256664752960211</v>
      </c>
      <c r="H11320">
        <v>147</v>
      </c>
    </row>
    <row r="11321" spans="1:8" hidden="1" x14ac:dyDescent="0.5">
      <c r="A11321">
        <v>206</v>
      </c>
      <c r="B11321" t="s">
        <v>158</v>
      </c>
      <c r="C11321" t="s">
        <v>354</v>
      </c>
      <c r="D11321">
        <v>497</v>
      </c>
      <c r="E11321" t="s">
        <v>29</v>
      </c>
      <c r="F11321" t="s">
        <v>226</v>
      </c>
      <c r="G11321">
        <v>0.29538547992706299</v>
      </c>
      <c r="H11321">
        <v>148</v>
      </c>
    </row>
    <row r="11322" spans="1:8" hidden="1" x14ac:dyDescent="0.5">
      <c r="A11322">
        <v>206</v>
      </c>
      <c r="B11322" t="s">
        <v>158</v>
      </c>
      <c r="C11322" t="s">
        <v>354</v>
      </c>
      <c r="D11322">
        <v>133</v>
      </c>
      <c r="E11322" t="s">
        <v>52</v>
      </c>
      <c r="F11322" t="s">
        <v>249</v>
      </c>
      <c r="G11322">
        <v>0.29537636041641241</v>
      </c>
      <c r="H11322">
        <v>149</v>
      </c>
    </row>
    <row r="11323" spans="1:8" hidden="1" x14ac:dyDescent="0.5">
      <c r="A11323">
        <v>206</v>
      </c>
      <c r="B11323" t="s">
        <v>158</v>
      </c>
      <c r="C11323" t="s">
        <v>354</v>
      </c>
      <c r="D11323">
        <v>460</v>
      </c>
      <c r="E11323" t="s">
        <v>95</v>
      </c>
      <c r="F11323" t="s">
        <v>292</v>
      </c>
      <c r="G11323">
        <v>0.29432392120361328</v>
      </c>
      <c r="H11323">
        <v>150</v>
      </c>
    </row>
    <row r="11324" spans="1:8" hidden="1" x14ac:dyDescent="0.5">
      <c r="A11324">
        <v>206</v>
      </c>
      <c r="B11324" t="s">
        <v>158</v>
      </c>
      <c r="C11324" t="s">
        <v>354</v>
      </c>
      <c r="D11324">
        <v>175</v>
      </c>
      <c r="E11324" t="s">
        <v>18</v>
      </c>
      <c r="F11324" t="s">
        <v>215</v>
      </c>
      <c r="G11324">
        <v>0.29389381408691412</v>
      </c>
      <c r="H11324">
        <v>151</v>
      </c>
    </row>
    <row r="11325" spans="1:8" hidden="1" x14ac:dyDescent="0.5">
      <c r="A11325">
        <v>206</v>
      </c>
      <c r="B11325" t="s">
        <v>158</v>
      </c>
      <c r="C11325" t="s">
        <v>354</v>
      </c>
      <c r="D11325">
        <v>483</v>
      </c>
      <c r="E11325" t="s">
        <v>97</v>
      </c>
      <c r="F11325" t="s">
        <v>294</v>
      </c>
      <c r="G11325">
        <v>0.29265743494033808</v>
      </c>
      <c r="H11325">
        <v>152</v>
      </c>
    </row>
    <row r="11326" spans="1:8" hidden="1" x14ac:dyDescent="0.5">
      <c r="A11326">
        <v>206</v>
      </c>
      <c r="B11326" t="s">
        <v>158</v>
      </c>
      <c r="C11326" t="s">
        <v>354</v>
      </c>
      <c r="D11326">
        <v>107</v>
      </c>
      <c r="E11326" t="s">
        <v>163</v>
      </c>
      <c r="F11326" t="s">
        <v>359</v>
      </c>
      <c r="G11326">
        <v>0.29199585318565369</v>
      </c>
      <c r="H11326">
        <v>153</v>
      </c>
    </row>
    <row r="11327" spans="1:8" hidden="1" x14ac:dyDescent="0.5">
      <c r="A11327">
        <v>206</v>
      </c>
      <c r="B11327" t="s">
        <v>158</v>
      </c>
      <c r="C11327" t="s">
        <v>354</v>
      </c>
      <c r="D11327">
        <v>478</v>
      </c>
      <c r="E11327" t="s">
        <v>9</v>
      </c>
      <c r="F11327" t="s">
        <v>206</v>
      </c>
      <c r="G11327">
        <v>0.28596267104148859</v>
      </c>
      <c r="H11327">
        <v>154</v>
      </c>
    </row>
    <row r="11328" spans="1:8" hidden="1" x14ac:dyDescent="0.5">
      <c r="A11328">
        <v>206</v>
      </c>
      <c r="B11328" t="s">
        <v>158</v>
      </c>
      <c r="C11328" t="s">
        <v>354</v>
      </c>
      <c r="D11328">
        <v>488</v>
      </c>
      <c r="E11328" t="s">
        <v>186</v>
      </c>
      <c r="F11328" t="s">
        <v>382</v>
      </c>
      <c r="G11328">
        <v>0.28332629799842829</v>
      </c>
      <c r="H11328">
        <v>155</v>
      </c>
    </row>
    <row r="11329" spans="1:8" hidden="1" x14ac:dyDescent="0.5">
      <c r="A11329">
        <v>206</v>
      </c>
      <c r="B11329" t="s">
        <v>158</v>
      </c>
      <c r="C11329" t="s">
        <v>354</v>
      </c>
      <c r="D11329">
        <v>490</v>
      </c>
      <c r="E11329" t="s">
        <v>142</v>
      </c>
      <c r="F11329" t="s">
        <v>338</v>
      </c>
      <c r="G11329">
        <v>0.28090444207191467</v>
      </c>
      <c r="H11329">
        <v>156</v>
      </c>
    </row>
    <row r="11330" spans="1:8" hidden="1" x14ac:dyDescent="0.5">
      <c r="A11330">
        <v>206</v>
      </c>
      <c r="B11330" t="s">
        <v>158</v>
      </c>
      <c r="C11330" t="s">
        <v>354</v>
      </c>
      <c r="D11330">
        <v>225</v>
      </c>
      <c r="E11330" t="s">
        <v>178</v>
      </c>
      <c r="F11330" t="s">
        <v>374</v>
      </c>
      <c r="G11330">
        <v>0.28012669086456299</v>
      </c>
      <c r="H11330">
        <v>157</v>
      </c>
    </row>
    <row r="11331" spans="1:8" hidden="1" x14ac:dyDescent="0.5">
      <c r="A11331">
        <v>206</v>
      </c>
      <c r="B11331" t="s">
        <v>158</v>
      </c>
      <c r="C11331" t="s">
        <v>354</v>
      </c>
      <c r="D11331">
        <v>385</v>
      </c>
      <c r="E11331" t="s">
        <v>63</v>
      </c>
      <c r="F11331" t="s">
        <v>260</v>
      </c>
      <c r="G11331">
        <v>0.2786138653755188</v>
      </c>
      <c r="H11331">
        <v>158</v>
      </c>
    </row>
    <row r="11332" spans="1:8" hidden="1" x14ac:dyDescent="0.5">
      <c r="A11332">
        <v>206</v>
      </c>
      <c r="B11332" t="s">
        <v>158</v>
      </c>
      <c r="C11332" t="s">
        <v>354</v>
      </c>
      <c r="D11332">
        <v>97</v>
      </c>
      <c r="E11332" t="s">
        <v>7</v>
      </c>
      <c r="F11332" t="s">
        <v>204</v>
      </c>
      <c r="G11332">
        <v>0.27564394474029541</v>
      </c>
      <c r="H11332">
        <v>159</v>
      </c>
    </row>
    <row r="11333" spans="1:8" hidden="1" x14ac:dyDescent="0.5">
      <c r="A11333">
        <v>206</v>
      </c>
      <c r="B11333" t="s">
        <v>158</v>
      </c>
      <c r="C11333" t="s">
        <v>354</v>
      </c>
      <c r="D11333">
        <v>419</v>
      </c>
      <c r="E11333" t="s">
        <v>202</v>
      </c>
      <c r="F11333" t="s">
        <v>398</v>
      </c>
      <c r="G11333">
        <v>0.27546039223670959</v>
      </c>
      <c r="H11333">
        <v>160</v>
      </c>
    </row>
    <row r="11334" spans="1:8" hidden="1" x14ac:dyDescent="0.5">
      <c r="A11334">
        <v>206</v>
      </c>
      <c r="B11334" t="s">
        <v>158</v>
      </c>
      <c r="C11334" t="s">
        <v>354</v>
      </c>
      <c r="D11334">
        <v>445</v>
      </c>
      <c r="E11334" t="s">
        <v>189</v>
      </c>
      <c r="F11334" t="s">
        <v>385</v>
      </c>
      <c r="G11334">
        <v>0.27210676670074457</v>
      </c>
      <c r="H11334">
        <v>161</v>
      </c>
    </row>
    <row r="11335" spans="1:8" hidden="1" x14ac:dyDescent="0.5">
      <c r="A11335">
        <v>206</v>
      </c>
      <c r="B11335" t="s">
        <v>158</v>
      </c>
      <c r="C11335" t="s">
        <v>354</v>
      </c>
      <c r="D11335">
        <v>199</v>
      </c>
      <c r="E11335" t="s">
        <v>201</v>
      </c>
      <c r="F11335" t="s">
        <v>397</v>
      </c>
      <c r="G11335">
        <v>0.27203434705734247</v>
      </c>
      <c r="H11335">
        <v>162</v>
      </c>
    </row>
    <row r="11336" spans="1:8" hidden="1" x14ac:dyDescent="0.5">
      <c r="A11336">
        <v>206</v>
      </c>
      <c r="B11336" t="s">
        <v>158</v>
      </c>
      <c r="C11336" t="s">
        <v>354</v>
      </c>
      <c r="D11336">
        <v>480</v>
      </c>
      <c r="E11336" t="s">
        <v>27</v>
      </c>
      <c r="F11336" t="s">
        <v>224</v>
      </c>
      <c r="G11336">
        <v>0.27179673314094538</v>
      </c>
      <c r="H11336">
        <v>163</v>
      </c>
    </row>
    <row r="11337" spans="1:8" hidden="1" x14ac:dyDescent="0.5">
      <c r="A11337">
        <v>206</v>
      </c>
      <c r="B11337" t="s">
        <v>158</v>
      </c>
      <c r="C11337" t="s">
        <v>354</v>
      </c>
      <c r="D11337">
        <v>459</v>
      </c>
      <c r="E11337" t="s">
        <v>180</v>
      </c>
      <c r="F11337" t="s">
        <v>376</v>
      </c>
      <c r="G11337">
        <v>0.27047371864318848</v>
      </c>
      <c r="H11337">
        <v>164</v>
      </c>
    </row>
    <row r="11338" spans="1:8" hidden="1" x14ac:dyDescent="0.5">
      <c r="A11338">
        <v>206</v>
      </c>
      <c r="B11338" t="s">
        <v>158</v>
      </c>
      <c r="C11338" t="s">
        <v>354</v>
      </c>
      <c r="D11338">
        <v>477</v>
      </c>
      <c r="E11338" t="s">
        <v>155</v>
      </c>
      <c r="F11338" t="s">
        <v>351</v>
      </c>
      <c r="G11338">
        <v>0.26942676305770868</v>
      </c>
      <c r="H11338">
        <v>165</v>
      </c>
    </row>
    <row r="11339" spans="1:8" hidden="1" x14ac:dyDescent="0.5">
      <c r="A11339">
        <v>206</v>
      </c>
      <c r="B11339" t="s">
        <v>158</v>
      </c>
      <c r="C11339" t="s">
        <v>354</v>
      </c>
      <c r="D11339">
        <v>373</v>
      </c>
      <c r="E11339" t="s">
        <v>195</v>
      </c>
      <c r="F11339" t="s">
        <v>391</v>
      </c>
      <c r="G11339">
        <v>0.26507335901260382</v>
      </c>
      <c r="H11339">
        <v>166</v>
      </c>
    </row>
    <row r="11340" spans="1:8" hidden="1" x14ac:dyDescent="0.5">
      <c r="A11340">
        <v>206</v>
      </c>
      <c r="B11340" t="s">
        <v>158</v>
      </c>
      <c r="C11340" t="s">
        <v>354</v>
      </c>
      <c r="D11340">
        <v>213</v>
      </c>
      <c r="E11340" t="s">
        <v>57</v>
      </c>
      <c r="F11340" t="s">
        <v>254</v>
      </c>
      <c r="G11340">
        <v>0.26477298140525818</v>
      </c>
      <c r="H11340">
        <v>167</v>
      </c>
    </row>
    <row r="11341" spans="1:8" hidden="1" x14ac:dyDescent="0.5">
      <c r="A11341">
        <v>206</v>
      </c>
      <c r="B11341" t="s">
        <v>158</v>
      </c>
      <c r="C11341" t="s">
        <v>354</v>
      </c>
      <c r="D11341">
        <v>434</v>
      </c>
      <c r="E11341" t="s">
        <v>153</v>
      </c>
      <c r="F11341" t="s">
        <v>349</v>
      </c>
      <c r="G11341">
        <v>0.26191970705986017</v>
      </c>
      <c r="H11341">
        <v>168</v>
      </c>
    </row>
    <row r="11342" spans="1:8" hidden="1" x14ac:dyDescent="0.5">
      <c r="A11342">
        <v>206</v>
      </c>
      <c r="B11342" t="s">
        <v>158</v>
      </c>
      <c r="C11342" t="s">
        <v>354</v>
      </c>
      <c r="D11342">
        <v>186</v>
      </c>
      <c r="E11342" t="s">
        <v>150</v>
      </c>
      <c r="F11342" t="s">
        <v>346</v>
      </c>
      <c r="G11342">
        <v>0.26176762580871582</v>
      </c>
      <c r="H11342">
        <v>169</v>
      </c>
    </row>
    <row r="11343" spans="1:8" hidden="1" x14ac:dyDescent="0.5">
      <c r="A11343">
        <v>206</v>
      </c>
      <c r="B11343" t="s">
        <v>158</v>
      </c>
      <c r="C11343" t="s">
        <v>354</v>
      </c>
      <c r="D11343">
        <v>100</v>
      </c>
      <c r="E11343" t="s">
        <v>62</v>
      </c>
      <c r="F11343" t="s">
        <v>259</v>
      </c>
      <c r="G11343">
        <v>0.26115149259567261</v>
      </c>
      <c r="H11343">
        <v>170</v>
      </c>
    </row>
    <row r="11344" spans="1:8" hidden="1" x14ac:dyDescent="0.5">
      <c r="A11344">
        <v>206</v>
      </c>
      <c r="B11344" t="s">
        <v>158</v>
      </c>
      <c r="C11344" t="s">
        <v>354</v>
      </c>
      <c r="D11344">
        <v>479</v>
      </c>
      <c r="E11344" t="s">
        <v>156</v>
      </c>
      <c r="F11344" t="s">
        <v>352</v>
      </c>
      <c r="G11344">
        <v>0.26110285520553589</v>
      </c>
      <c r="H11344">
        <v>171</v>
      </c>
    </row>
    <row r="11345" spans="1:8" hidden="1" x14ac:dyDescent="0.5">
      <c r="A11345">
        <v>206</v>
      </c>
      <c r="B11345" t="s">
        <v>158</v>
      </c>
      <c r="C11345" t="s">
        <v>354</v>
      </c>
      <c r="D11345">
        <v>471</v>
      </c>
      <c r="E11345" t="s">
        <v>199</v>
      </c>
      <c r="F11345" t="s">
        <v>395</v>
      </c>
      <c r="G11345">
        <v>0.25997069478034968</v>
      </c>
      <c r="H11345">
        <v>172</v>
      </c>
    </row>
    <row r="11346" spans="1:8" hidden="1" x14ac:dyDescent="0.5">
      <c r="A11346">
        <v>206</v>
      </c>
      <c r="B11346" t="s">
        <v>158</v>
      </c>
      <c r="C11346" t="s">
        <v>354</v>
      </c>
      <c r="D11346">
        <v>219</v>
      </c>
      <c r="E11346" t="s">
        <v>25</v>
      </c>
      <c r="F11346" t="s">
        <v>222</v>
      </c>
      <c r="G11346">
        <v>0.25609487295150762</v>
      </c>
      <c r="H11346">
        <v>173</v>
      </c>
    </row>
    <row r="11347" spans="1:8" hidden="1" x14ac:dyDescent="0.5">
      <c r="A11347">
        <v>206</v>
      </c>
      <c r="B11347" t="s">
        <v>158</v>
      </c>
      <c r="C11347" t="s">
        <v>354</v>
      </c>
      <c r="D11347">
        <v>421</v>
      </c>
      <c r="E11347" t="s">
        <v>67</v>
      </c>
      <c r="F11347" t="s">
        <v>264</v>
      </c>
      <c r="G11347">
        <v>0.25551024079322809</v>
      </c>
      <c r="H11347">
        <v>174</v>
      </c>
    </row>
    <row r="11348" spans="1:8" hidden="1" x14ac:dyDescent="0.5">
      <c r="A11348">
        <v>206</v>
      </c>
      <c r="B11348" t="s">
        <v>158</v>
      </c>
      <c r="C11348" t="s">
        <v>354</v>
      </c>
      <c r="D11348">
        <v>137</v>
      </c>
      <c r="E11348" t="s">
        <v>8</v>
      </c>
      <c r="F11348" t="s">
        <v>205</v>
      </c>
      <c r="G11348">
        <v>0.25481310486793518</v>
      </c>
      <c r="H11348">
        <v>175</v>
      </c>
    </row>
    <row r="11349" spans="1:8" hidden="1" x14ac:dyDescent="0.5">
      <c r="A11349">
        <v>206</v>
      </c>
      <c r="B11349" t="s">
        <v>158</v>
      </c>
      <c r="C11349" t="s">
        <v>354</v>
      </c>
      <c r="D11349">
        <v>226</v>
      </c>
      <c r="E11349" t="s">
        <v>21</v>
      </c>
      <c r="F11349" t="s">
        <v>218</v>
      </c>
      <c r="G11349">
        <v>0.25455740094184881</v>
      </c>
      <c r="H11349">
        <v>176</v>
      </c>
    </row>
    <row r="11350" spans="1:8" hidden="1" x14ac:dyDescent="0.5">
      <c r="A11350">
        <v>206</v>
      </c>
      <c r="B11350" t="s">
        <v>158</v>
      </c>
      <c r="C11350" t="s">
        <v>354</v>
      </c>
      <c r="D11350">
        <v>438</v>
      </c>
      <c r="E11350" t="s">
        <v>154</v>
      </c>
      <c r="F11350" t="s">
        <v>350</v>
      </c>
      <c r="G11350">
        <v>0.25373724102973938</v>
      </c>
      <c r="H11350">
        <v>177</v>
      </c>
    </row>
    <row r="11351" spans="1:8" hidden="1" x14ac:dyDescent="0.5">
      <c r="A11351">
        <v>206</v>
      </c>
      <c r="B11351" t="s">
        <v>158</v>
      </c>
      <c r="C11351" t="s">
        <v>354</v>
      </c>
      <c r="D11351">
        <v>405</v>
      </c>
      <c r="E11351" t="s">
        <v>64</v>
      </c>
      <c r="F11351" t="s">
        <v>261</v>
      </c>
      <c r="G11351">
        <v>0.2530612051486969</v>
      </c>
      <c r="H11351">
        <v>178</v>
      </c>
    </row>
    <row r="11352" spans="1:8" hidden="1" x14ac:dyDescent="0.5">
      <c r="A11352">
        <v>206</v>
      </c>
      <c r="B11352" t="s">
        <v>158</v>
      </c>
      <c r="C11352" t="s">
        <v>354</v>
      </c>
      <c r="D11352">
        <v>85</v>
      </c>
      <c r="E11352" t="s">
        <v>19</v>
      </c>
      <c r="F11352" t="s">
        <v>216</v>
      </c>
      <c r="G11352">
        <v>0.25270488858222961</v>
      </c>
      <c r="H11352">
        <v>179</v>
      </c>
    </row>
    <row r="11353" spans="1:8" hidden="1" x14ac:dyDescent="0.5">
      <c r="A11353">
        <v>206</v>
      </c>
      <c r="B11353" t="s">
        <v>158</v>
      </c>
      <c r="C11353" t="s">
        <v>354</v>
      </c>
      <c r="D11353">
        <v>424</v>
      </c>
      <c r="E11353" t="s">
        <v>22</v>
      </c>
      <c r="F11353" t="s">
        <v>219</v>
      </c>
      <c r="G11353">
        <v>0.2491675466299057</v>
      </c>
      <c r="H11353">
        <v>180</v>
      </c>
    </row>
    <row r="11354" spans="1:8" hidden="1" x14ac:dyDescent="0.5">
      <c r="A11354">
        <v>206</v>
      </c>
      <c r="B11354" t="s">
        <v>158</v>
      </c>
      <c r="C11354" t="s">
        <v>354</v>
      </c>
      <c r="D11354">
        <v>486</v>
      </c>
      <c r="E11354" t="s">
        <v>169</v>
      </c>
      <c r="F11354" t="s">
        <v>365</v>
      </c>
      <c r="G11354">
        <v>0.24885967373847959</v>
      </c>
      <c r="H11354">
        <v>181</v>
      </c>
    </row>
    <row r="11355" spans="1:8" hidden="1" x14ac:dyDescent="0.5">
      <c r="A11355">
        <v>206</v>
      </c>
      <c r="B11355" t="s">
        <v>158</v>
      </c>
      <c r="C11355" t="s">
        <v>354</v>
      </c>
      <c r="D11355">
        <v>210</v>
      </c>
      <c r="E11355" t="s">
        <v>56</v>
      </c>
      <c r="F11355" t="s">
        <v>253</v>
      </c>
      <c r="G11355">
        <v>0.24580243229866031</v>
      </c>
      <c r="H11355">
        <v>182</v>
      </c>
    </row>
    <row r="11356" spans="1:8" hidden="1" x14ac:dyDescent="0.5">
      <c r="A11356">
        <v>206</v>
      </c>
      <c r="B11356" t="s">
        <v>158</v>
      </c>
      <c r="C11356" t="s">
        <v>354</v>
      </c>
      <c r="D11356">
        <v>499</v>
      </c>
      <c r="E11356" t="s">
        <v>31</v>
      </c>
      <c r="F11356" t="s">
        <v>228</v>
      </c>
      <c r="G11356">
        <v>0.24562796950340271</v>
      </c>
      <c r="H11356">
        <v>183</v>
      </c>
    </row>
    <row r="11357" spans="1:8" hidden="1" x14ac:dyDescent="0.5">
      <c r="A11357">
        <v>206</v>
      </c>
      <c r="B11357" t="s">
        <v>158</v>
      </c>
      <c r="C11357" t="s">
        <v>354</v>
      </c>
      <c r="D11357">
        <v>470</v>
      </c>
      <c r="E11357" t="s">
        <v>198</v>
      </c>
      <c r="F11357" t="s">
        <v>394</v>
      </c>
      <c r="G11357">
        <v>0.24496787786483759</v>
      </c>
      <c r="H11357">
        <v>184</v>
      </c>
    </row>
    <row r="11358" spans="1:8" hidden="1" x14ac:dyDescent="0.5">
      <c r="A11358">
        <v>206</v>
      </c>
      <c r="B11358" t="s">
        <v>158</v>
      </c>
      <c r="C11358" t="s">
        <v>354</v>
      </c>
      <c r="D11358">
        <v>98</v>
      </c>
      <c r="E11358" t="s">
        <v>151</v>
      </c>
      <c r="F11358" t="s">
        <v>347</v>
      </c>
      <c r="G11358">
        <v>0.2414240688085556</v>
      </c>
      <c r="H11358">
        <v>185</v>
      </c>
    </row>
    <row r="11359" spans="1:8" hidden="1" x14ac:dyDescent="0.5">
      <c r="A11359">
        <v>206</v>
      </c>
      <c r="B11359" t="s">
        <v>158</v>
      </c>
      <c r="C11359" t="s">
        <v>354</v>
      </c>
      <c r="D11359">
        <v>446</v>
      </c>
      <c r="E11359" t="s">
        <v>55</v>
      </c>
      <c r="F11359" t="s">
        <v>252</v>
      </c>
      <c r="G11359">
        <v>0.24016210436820981</v>
      </c>
      <c r="H11359">
        <v>186</v>
      </c>
    </row>
    <row r="11360" spans="1:8" hidden="1" x14ac:dyDescent="0.5">
      <c r="A11360">
        <v>206</v>
      </c>
      <c r="B11360" t="s">
        <v>158</v>
      </c>
      <c r="C11360" t="s">
        <v>354</v>
      </c>
      <c r="D11360">
        <v>472</v>
      </c>
      <c r="E11360" t="s">
        <v>200</v>
      </c>
      <c r="F11360" t="s">
        <v>396</v>
      </c>
      <c r="G11360">
        <v>0.2390352934598923</v>
      </c>
      <c r="H11360">
        <v>187</v>
      </c>
    </row>
    <row r="11361" spans="1:8" hidden="1" x14ac:dyDescent="0.5">
      <c r="A11361">
        <v>206</v>
      </c>
      <c r="B11361" t="s">
        <v>158</v>
      </c>
      <c r="C11361" t="s">
        <v>354</v>
      </c>
      <c r="D11361">
        <v>416</v>
      </c>
      <c r="E11361" t="s">
        <v>54</v>
      </c>
      <c r="F11361" t="s">
        <v>251</v>
      </c>
      <c r="G11361">
        <v>0.22741831839084631</v>
      </c>
      <c r="H11361">
        <v>188</v>
      </c>
    </row>
    <row r="11362" spans="1:8" hidden="1" x14ac:dyDescent="0.5">
      <c r="A11362">
        <v>206</v>
      </c>
      <c r="B11362" t="s">
        <v>158</v>
      </c>
      <c r="C11362" t="s">
        <v>354</v>
      </c>
      <c r="D11362">
        <v>475</v>
      </c>
      <c r="E11362" t="s">
        <v>107</v>
      </c>
      <c r="F11362" t="s">
        <v>304</v>
      </c>
      <c r="G11362">
        <v>0.21785908937454221</v>
      </c>
      <c r="H11362">
        <v>189</v>
      </c>
    </row>
    <row r="11363" spans="1:8" hidden="1" x14ac:dyDescent="0.5">
      <c r="A11363">
        <v>206</v>
      </c>
      <c r="B11363" t="s">
        <v>158</v>
      </c>
      <c r="C11363" t="s">
        <v>354</v>
      </c>
      <c r="D11363">
        <v>496</v>
      </c>
      <c r="E11363" t="s">
        <v>28</v>
      </c>
      <c r="F11363" t="s">
        <v>225</v>
      </c>
      <c r="G11363">
        <v>0.21429845690727231</v>
      </c>
      <c r="H11363">
        <v>190</v>
      </c>
    </row>
    <row r="11364" spans="1:8" hidden="1" x14ac:dyDescent="0.5">
      <c r="A11364">
        <v>206</v>
      </c>
      <c r="B11364" t="s">
        <v>158</v>
      </c>
      <c r="C11364" t="s">
        <v>354</v>
      </c>
      <c r="D11364">
        <v>429</v>
      </c>
      <c r="E11364" t="s">
        <v>152</v>
      </c>
      <c r="F11364" t="s">
        <v>348</v>
      </c>
      <c r="G11364">
        <v>0.2137548625469208</v>
      </c>
      <c r="H11364">
        <v>191</v>
      </c>
    </row>
    <row r="11365" spans="1:8" hidden="1" x14ac:dyDescent="0.5">
      <c r="A11365">
        <v>206</v>
      </c>
      <c r="B11365" t="s">
        <v>158</v>
      </c>
      <c r="C11365" t="s">
        <v>354</v>
      </c>
      <c r="D11365">
        <v>393</v>
      </c>
      <c r="E11365" t="s">
        <v>170</v>
      </c>
      <c r="F11365" t="s">
        <v>366</v>
      </c>
      <c r="G11365">
        <v>0.21188609302043909</v>
      </c>
      <c r="H11365">
        <v>192</v>
      </c>
    </row>
    <row r="11366" spans="1:8" hidden="1" x14ac:dyDescent="0.5">
      <c r="A11366">
        <v>206</v>
      </c>
      <c r="B11366" t="s">
        <v>158</v>
      </c>
      <c r="C11366" t="s">
        <v>354</v>
      </c>
      <c r="D11366">
        <v>433</v>
      </c>
      <c r="E11366" t="s">
        <v>106</v>
      </c>
      <c r="F11366" t="s">
        <v>303</v>
      </c>
      <c r="G11366">
        <v>0.20642866194248199</v>
      </c>
      <c r="H11366">
        <v>193</v>
      </c>
    </row>
    <row r="11367" spans="1:8" hidden="1" x14ac:dyDescent="0.5">
      <c r="A11367">
        <v>206</v>
      </c>
      <c r="B11367" t="s">
        <v>158</v>
      </c>
      <c r="C11367" t="s">
        <v>354</v>
      </c>
      <c r="D11367">
        <v>235</v>
      </c>
      <c r="E11367" t="s">
        <v>194</v>
      </c>
      <c r="F11367" t="s">
        <v>390</v>
      </c>
      <c r="G11367">
        <v>0.2017751932144165</v>
      </c>
      <c r="H11367">
        <v>194</v>
      </c>
    </row>
    <row r="11368" spans="1:8" hidden="1" x14ac:dyDescent="0.5">
      <c r="A11368">
        <v>206</v>
      </c>
      <c r="B11368" t="s">
        <v>158</v>
      </c>
      <c r="C11368" t="s">
        <v>354</v>
      </c>
      <c r="D11368">
        <v>138</v>
      </c>
      <c r="E11368" t="s">
        <v>26</v>
      </c>
      <c r="F11368" t="s">
        <v>223</v>
      </c>
      <c r="G11368">
        <v>0.1538688391447067</v>
      </c>
      <c r="H11368">
        <v>195</v>
      </c>
    </row>
    <row r="11369" spans="1:8" hidden="1" x14ac:dyDescent="0.5">
      <c r="A11369">
        <v>206</v>
      </c>
      <c r="B11369" t="s">
        <v>158</v>
      </c>
      <c r="C11369" t="s">
        <v>354</v>
      </c>
      <c r="D11369">
        <v>87</v>
      </c>
      <c r="E11369" t="s">
        <v>137</v>
      </c>
      <c r="F11369" t="s">
        <v>333</v>
      </c>
      <c r="G11369">
        <v>0.1152661442756653</v>
      </c>
      <c r="H11369">
        <v>196</v>
      </c>
    </row>
    <row r="11370" spans="1:8" x14ac:dyDescent="0.5">
      <c r="A11370">
        <v>207</v>
      </c>
      <c r="B11370" t="s">
        <v>23</v>
      </c>
      <c r="C11370" t="s">
        <v>220</v>
      </c>
      <c r="D11370">
        <v>454</v>
      </c>
      <c r="E11370" t="s">
        <v>24</v>
      </c>
      <c r="F11370" t="s">
        <v>221</v>
      </c>
      <c r="G11370">
        <v>0.89319676160812378</v>
      </c>
      <c r="H11370">
        <v>1</v>
      </c>
    </row>
    <row r="11371" spans="1:8" x14ac:dyDescent="0.5">
      <c r="A11371">
        <v>207</v>
      </c>
      <c r="B11371" t="s">
        <v>23</v>
      </c>
      <c r="C11371" t="s">
        <v>220</v>
      </c>
      <c r="D11371">
        <v>85</v>
      </c>
      <c r="E11371" t="s">
        <v>19</v>
      </c>
      <c r="F11371" t="s">
        <v>216</v>
      </c>
      <c r="G11371">
        <v>0.7852063775062561</v>
      </c>
      <c r="H11371">
        <v>2</v>
      </c>
    </row>
    <row r="11372" spans="1:8" x14ac:dyDescent="0.5">
      <c r="A11372">
        <v>207</v>
      </c>
      <c r="B11372" t="s">
        <v>23</v>
      </c>
      <c r="C11372" t="s">
        <v>220</v>
      </c>
      <c r="D11372">
        <v>461</v>
      </c>
      <c r="E11372" t="s">
        <v>20</v>
      </c>
      <c r="F11372" t="s">
        <v>217</v>
      </c>
      <c r="G11372">
        <v>0.57777702808380127</v>
      </c>
      <c r="H11372">
        <v>3</v>
      </c>
    </row>
    <row r="11373" spans="1:8" hidden="1" x14ac:dyDescent="0.5">
      <c r="A11373">
        <v>207</v>
      </c>
      <c r="B11373" t="s">
        <v>23</v>
      </c>
      <c r="C11373" t="s">
        <v>220</v>
      </c>
      <c r="D11373">
        <v>147</v>
      </c>
      <c r="E11373" t="s">
        <v>173</v>
      </c>
      <c r="F11373" t="s">
        <v>369</v>
      </c>
      <c r="G11373">
        <v>0.57261335849761963</v>
      </c>
      <c r="H11373">
        <v>4</v>
      </c>
    </row>
    <row r="11374" spans="1:8" hidden="1" x14ac:dyDescent="0.5">
      <c r="A11374">
        <v>207</v>
      </c>
      <c r="B11374" t="s">
        <v>23</v>
      </c>
      <c r="C11374" t="s">
        <v>220</v>
      </c>
      <c r="D11374">
        <v>451</v>
      </c>
      <c r="E11374" t="s">
        <v>174</v>
      </c>
      <c r="F11374" t="s">
        <v>370</v>
      </c>
      <c r="G11374">
        <v>0.55912840366363525</v>
      </c>
      <c r="H11374">
        <v>5</v>
      </c>
    </row>
    <row r="11375" spans="1:8" hidden="1" x14ac:dyDescent="0.5">
      <c r="A11375">
        <v>207</v>
      </c>
      <c r="B11375" t="s">
        <v>23</v>
      </c>
      <c r="C11375" t="s">
        <v>220</v>
      </c>
      <c r="D11375">
        <v>424</v>
      </c>
      <c r="E11375" t="s">
        <v>22</v>
      </c>
      <c r="F11375" t="s">
        <v>219</v>
      </c>
      <c r="G11375">
        <v>0.5522119402885437</v>
      </c>
      <c r="H11375">
        <v>6</v>
      </c>
    </row>
    <row r="11376" spans="1:8" hidden="1" x14ac:dyDescent="0.5">
      <c r="A11376">
        <v>207</v>
      </c>
      <c r="B11376" t="s">
        <v>23</v>
      </c>
      <c r="C11376" t="s">
        <v>220</v>
      </c>
      <c r="D11376">
        <v>104</v>
      </c>
      <c r="E11376" t="s">
        <v>172</v>
      </c>
      <c r="F11376" t="s">
        <v>368</v>
      </c>
      <c r="G11376">
        <v>0.54764652252197266</v>
      </c>
      <c r="H11376">
        <v>7</v>
      </c>
    </row>
    <row r="11377" spans="1:8" hidden="1" x14ac:dyDescent="0.5">
      <c r="A11377">
        <v>207</v>
      </c>
      <c r="B11377" t="s">
        <v>23</v>
      </c>
      <c r="C11377" t="s">
        <v>220</v>
      </c>
      <c r="D11377">
        <v>175</v>
      </c>
      <c r="E11377" t="s">
        <v>18</v>
      </c>
      <c r="F11377" t="s">
        <v>215</v>
      </c>
      <c r="G11377">
        <v>0.53866738080978394</v>
      </c>
      <c r="H11377">
        <v>8</v>
      </c>
    </row>
    <row r="11378" spans="1:8" hidden="1" x14ac:dyDescent="0.5">
      <c r="A11378">
        <v>207</v>
      </c>
      <c r="B11378" t="s">
        <v>23</v>
      </c>
      <c r="C11378" t="s">
        <v>220</v>
      </c>
      <c r="D11378">
        <v>226</v>
      </c>
      <c r="E11378" t="s">
        <v>21</v>
      </c>
      <c r="F11378" t="s">
        <v>218</v>
      </c>
      <c r="G11378">
        <v>0.5301891565322876</v>
      </c>
      <c r="H11378">
        <v>9</v>
      </c>
    </row>
    <row r="11379" spans="1:8" hidden="1" x14ac:dyDescent="0.5">
      <c r="A11379">
        <v>207</v>
      </c>
      <c r="B11379" t="s">
        <v>23</v>
      </c>
      <c r="C11379" t="s">
        <v>220</v>
      </c>
      <c r="D11379">
        <v>180</v>
      </c>
      <c r="E11379" t="s">
        <v>175</v>
      </c>
      <c r="F11379" t="s">
        <v>371</v>
      </c>
      <c r="G11379">
        <v>0.52384614944458008</v>
      </c>
      <c r="H11379">
        <v>10</v>
      </c>
    </row>
    <row r="11380" spans="1:8" hidden="1" x14ac:dyDescent="0.5">
      <c r="A11380">
        <v>207</v>
      </c>
      <c r="B11380" t="s">
        <v>23</v>
      </c>
      <c r="C11380" t="s">
        <v>220</v>
      </c>
      <c r="D11380">
        <v>177</v>
      </c>
      <c r="E11380" t="s">
        <v>171</v>
      </c>
      <c r="F11380" t="s">
        <v>367</v>
      </c>
      <c r="G11380">
        <v>0.52019375562667847</v>
      </c>
      <c r="H11380">
        <v>11</v>
      </c>
    </row>
    <row r="11381" spans="1:8" hidden="1" x14ac:dyDescent="0.5">
      <c r="A11381">
        <v>207</v>
      </c>
      <c r="B11381" t="s">
        <v>23</v>
      </c>
      <c r="C11381" t="s">
        <v>220</v>
      </c>
      <c r="D11381">
        <v>420</v>
      </c>
      <c r="E11381" t="s">
        <v>33</v>
      </c>
      <c r="F11381" t="s">
        <v>230</v>
      </c>
      <c r="G11381">
        <v>0.49433097243309021</v>
      </c>
      <c r="H11381">
        <v>12</v>
      </c>
    </row>
    <row r="11382" spans="1:8" hidden="1" x14ac:dyDescent="0.5">
      <c r="A11382">
        <v>207</v>
      </c>
      <c r="B11382" t="s">
        <v>23</v>
      </c>
      <c r="C11382" t="s">
        <v>220</v>
      </c>
      <c r="D11382">
        <v>366</v>
      </c>
      <c r="E11382" t="s">
        <v>80</v>
      </c>
      <c r="F11382" t="s">
        <v>277</v>
      </c>
      <c r="G11382">
        <v>0.4626995325088501</v>
      </c>
      <c r="H11382">
        <v>13</v>
      </c>
    </row>
    <row r="11383" spans="1:8" hidden="1" x14ac:dyDescent="0.5">
      <c r="A11383">
        <v>207</v>
      </c>
      <c r="B11383" t="s">
        <v>23</v>
      </c>
      <c r="C11383" t="s">
        <v>220</v>
      </c>
      <c r="D11383">
        <v>466</v>
      </c>
      <c r="E11383" t="s">
        <v>34</v>
      </c>
      <c r="F11383" t="s">
        <v>231</v>
      </c>
      <c r="G11383">
        <v>0.44920754432678223</v>
      </c>
      <c r="H11383">
        <v>14</v>
      </c>
    </row>
    <row r="11384" spans="1:8" hidden="1" x14ac:dyDescent="0.5">
      <c r="A11384">
        <v>207</v>
      </c>
      <c r="B11384" t="s">
        <v>23</v>
      </c>
      <c r="C11384" t="s">
        <v>220</v>
      </c>
      <c r="D11384">
        <v>469</v>
      </c>
      <c r="E11384" t="s">
        <v>146</v>
      </c>
      <c r="F11384" t="s">
        <v>342</v>
      </c>
      <c r="G11384">
        <v>0.43395400047302252</v>
      </c>
      <c r="H11384">
        <v>15</v>
      </c>
    </row>
    <row r="11385" spans="1:8" hidden="1" x14ac:dyDescent="0.5">
      <c r="A11385">
        <v>207</v>
      </c>
      <c r="B11385" t="s">
        <v>23</v>
      </c>
      <c r="C11385" t="s">
        <v>220</v>
      </c>
      <c r="D11385">
        <v>500</v>
      </c>
      <c r="E11385" t="s">
        <v>161</v>
      </c>
      <c r="F11385" t="s">
        <v>357</v>
      </c>
      <c r="G11385">
        <v>0.42898097634315491</v>
      </c>
      <c r="H11385">
        <v>16</v>
      </c>
    </row>
    <row r="11386" spans="1:8" hidden="1" x14ac:dyDescent="0.5">
      <c r="A11386">
        <v>207</v>
      </c>
      <c r="B11386" t="s">
        <v>23</v>
      </c>
      <c r="C11386" t="s">
        <v>220</v>
      </c>
      <c r="D11386">
        <v>467</v>
      </c>
      <c r="E11386" t="s">
        <v>35</v>
      </c>
      <c r="F11386" t="s">
        <v>232</v>
      </c>
      <c r="G11386">
        <v>0.42573973536491388</v>
      </c>
      <c r="H11386">
        <v>17</v>
      </c>
    </row>
    <row r="11387" spans="1:8" hidden="1" x14ac:dyDescent="0.5">
      <c r="A11387">
        <v>207</v>
      </c>
      <c r="B11387" t="s">
        <v>23</v>
      </c>
      <c r="C11387" t="s">
        <v>220</v>
      </c>
      <c r="D11387">
        <v>364</v>
      </c>
      <c r="E11387" t="s">
        <v>59</v>
      </c>
      <c r="F11387" t="s">
        <v>256</v>
      </c>
      <c r="G11387">
        <v>0.42124667763710022</v>
      </c>
      <c r="H11387">
        <v>18</v>
      </c>
    </row>
    <row r="11388" spans="1:8" hidden="1" x14ac:dyDescent="0.5">
      <c r="A11388">
        <v>207</v>
      </c>
      <c r="B11388" t="s">
        <v>23</v>
      </c>
      <c r="C11388" t="s">
        <v>220</v>
      </c>
      <c r="D11388">
        <v>397</v>
      </c>
      <c r="E11388" t="s">
        <v>83</v>
      </c>
      <c r="F11388" t="s">
        <v>280</v>
      </c>
      <c r="G11388">
        <v>0.41459259390830988</v>
      </c>
      <c r="H11388">
        <v>19</v>
      </c>
    </row>
    <row r="11389" spans="1:8" hidden="1" x14ac:dyDescent="0.5">
      <c r="A11389">
        <v>207</v>
      </c>
      <c r="B11389" t="s">
        <v>23</v>
      </c>
      <c r="C11389" t="s">
        <v>220</v>
      </c>
      <c r="D11389">
        <v>371</v>
      </c>
      <c r="E11389" t="s">
        <v>81</v>
      </c>
      <c r="F11389" t="s">
        <v>278</v>
      </c>
      <c r="G11389">
        <v>0.41435033082962042</v>
      </c>
      <c r="H11389">
        <v>20</v>
      </c>
    </row>
    <row r="11390" spans="1:8" hidden="1" x14ac:dyDescent="0.5">
      <c r="A11390">
        <v>207</v>
      </c>
      <c r="B11390" t="s">
        <v>23</v>
      </c>
      <c r="C11390" t="s">
        <v>220</v>
      </c>
      <c r="D11390">
        <v>431</v>
      </c>
      <c r="E11390" t="s">
        <v>14</v>
      </c>
      <c r="F11390" t="s">
        <v>211</v>
      </c>
      <c r="G11390">
        <v>0.41165739297866821</v>
      </c>
      <c r="H11390">
        <v>21</v>
      </c>
    </row>
    <row r="11391" spans="1:8" hidden="1" x14ac:dyDescent="0.5">
      <c r="A11391">
        <v>207</v>
      </c>
      <c r="B11391" t="s">
        <v>23</v>
      </c>
      <c r="C11391" t="s">
        <v>220</v>
      </c>
      <c r="D11391">
        <v>384</v>
      </c>
      <c r="E11391" t="s">
        <v>124</v>
      </c>
      <c r="F11391" t="s">
        <v>321</v>
      </c>
      <c r="G11391">
        <v>0.40999907255172729</v>
      </c>
      <c r="H11391">
        <v>22</v>
      </c>
    </row>
    <row r="11392" spans="1:8" hidden="1" x14ac:dyDescent="0.5">
      <c r="A11392">
        <v>207</v>
      </c>
      <c r="B11392" t="s">
        <v>23</v>
      </c>
      <c r="C11392" t="s">
        <v>220</v>
      </c>
      <c r="D11392">
        <v>96</v>
      </c>
      <c r="E11392" t="s">
        <v>145</v>
      </c>
      <c r="F11392" t="s">
        <v>341</v>
      </c>
      <c r="G11392">
        <v>0.40903043746948242</v>
      </c>
      <c r="H11392">
        <v>23</v>
      </c>
    </row>
    <row r="11393" spans="1:8" hidden="1" x14ac:dyDescent="0.5">
      <c r="A11393">
        <v>207</v>
      </c>
      <c r="B11393" t="s">
        <v>23</v>
      </c>
      <c r="C11393" t="s">
        <v>220</v>
      </c>
      <c r="D11393">
        <v>224</v>
      </c>
      <c r="E11393" t="s">
        <v>147</v>
      </c>
      <c r="F11393" t="s">
        <v>343</v>
      </c>
      <c r="G11393">
        <v>0.40692013502120972</v>
      </c>
      <c r="H11393">
        <v>24</v>
      </c>
    </row>
    <row r="11394" spans="1:8" hidden="1" x14ac:dyDescent="0.5">
      <c r="A11394">
        <v>207</v>
      </c>
      <c r="B11394" t="s">
        <v>23</v>
      </c>
      <c r="C11394" t="s">
        <v>220</v>
      </c>
      <c r="D11394">
        <v>134</v>
      </c>
      <c r="E11394" t="s">
        <v>45</v>
      </c>
      <c r="F11394" t="s">
        <v>242</v>
      </c>
      <c r="G11394">
        <v>0.40437218546867371</v>
      </c>
      <c r="H11394">
        <v>25</v>
      </c>
    </row>
    <row r="11395" spans="1:8" hidden="1" x14ac:dyDescent="0.5">
      <c r="A11395">
        <v>207</v>
      </c>
      <c r="B11395" t="s">
        <v>23</v>
      </c>
      <c r="C11395" t="s">
        <v>220</v>
      </c>
      <c r="D11395">
        <v>409</v>
      </c>
      <c r="E11395" t="s">
        <v>66</v>
      </c>
      <c r="F11395" t="s">
        <v>263</v>
      </c>
      <c r="G11395">
        <v>0.40327844023704529</v>
      </c>
      <c r="H11395">
        <v>26</v>
      </c>
    </row>
    <row r="11396" spans="1:8" hidden="1" x14ac:dyDescent="0.5">
      <c r="A11396">
        <v>207</v>
      </c>
      <c r="B11396" t="s">
        <v>23</v>
      </c>
      <c r="C11396" t="s">
        <v>220</v>
      </c>
      <c r="D11396">
        <v>489</v>
      </c>
      <c r="E11396" t="s">
        <v>160</v>
      </c>
      <c r="F11396" t="s">
        <v>356</v>
      </c>
      <c r="G11396">
        <v>0.3994508683681488</v>
      </c>
      <c r="H11396">
        <v>27</v>
      </c>
    </row>
    <row r="11397" spans="1:8" hidden="1" x14ac:dyDescent="0.5">
      <c r="A11397">
        <v>207</v>
      </c>
      <c r="B11397" t="s">
        <v>23</v>
      </c>
      <c r="C11397" t="s">
        <v>220</v>
      </c>
      <c r="D11397">
        <v>105</v>
      </c>
      <c r="E11397" t="s">
        <v>32</v>
      </c>
      <c r="F11397" t="s">
        <v>229</v>
      </c>
      <c r="G11397">
        <v>0.39940610527992249</v>
      </c>
      <c r="H11397">
        <v>28</v>
      </c>
    </row>
    <row r="11398" spans="1:8" hidden="1" x14ac:dyDescent="0.5">
      <c r="A11398">
        <v>207</v>
      </c>
      <c r="B11398" t="s">
        <v>23</v>
      </c>
      <c r="C11398" t="s">
        <v>220</v>
      </c>
      <c r="D11398">
        <v>439</v>
      </c>
      <c r="E11398" t="s">
        <v>17</v>
      </c>
      <c r="F11398" t="s">
        <v>214</v>
      </c>
      <c r="G11398">
        <v>0.39904329180717468</v>
      </c>
      <c r="H11398">
        <v>29</v>
      </c>
    </row>
    <row r="11399" spans="1:8" hidden="1" x14ac:dyDescent="0.5">
      <c r="A11399">
        <v>207</v>
      </c>
      <c r="B11399" t="s">
        <v>23</v>
      </c>
      <c r="C11399" t="s">
        <v>220</v>
      </c>
      <c r="D11399">
        <v>197</v>
      </c>
      <c r="E11399" t="s">
        <v>184</v>
      </c>
      <c r="F11399" t="s">
        <v>380</v>
      </c>
      <c r="G11399">
        <v>0.39771395921707148</v>
      </c>
      <c r="H11399">
        <v>30</v>
      </c>
    </row>
    <row r="11400" spans="1:8" hidden="1" x14ac:dyDescent="0.5">
      <c r="A11400">
        <v>207</v>
      </c>
      <c r="B11400" t="s">
        <v>23</v>
      </c>
      <c r="C11400" t="s">
        <v>220</v>
      </c>
      <c r="D11400">
        <v>198</v>
      </c>
      <c r="E11400" t="s">
        <v>12</v>
      </c>
      <c r="F11400" t="s">
        <v>209</v>
      </c>
      <c r="G11400">
        <v>0.39200681447982788</v>
      </c>
      <c r="H11400">
        <v>31</v>
      </c>
    </row>
    <row r="11401" spans="1:8" hidden="1" x14ac:dyDescent="0.5">
      <c r="A11401">
        <v>207</v>
      </c>
      <c r="B11401" t="s">
        <v>23</v>
      </c>
      <c r="C11401" t="s">
        <v>220</v>
      </c>
      <c r="D11401">
        <v>233</v>
      </c>
      <c r="E11401" t="s">
        <v>58</v>
      </c>
      <c r="F11401" t="s">
        <v>255</v>
      </c>
      <c r="G11401">
        <v>0.390501469373703</v>
      </c>
      <c r="H11401">
        <v>32</v>
      </c>
    </row>
    <row r="11402" spans="1:8" hidden="1" x14ac:dyDescent="0.5">
      <c r="A11402">
        <v>207</v>
      </c>
      <c r="B11402" t="s">
        <v>23</v>
      </c>
      <c r="C11402" t="s">
        <v>220</v>
      </c>
      <c r="D11402">
        <v>437</v>
      </c>
      <c r="E11402" t="s">
        <v>16</v>
      </c>
      <c r="F11402" t="s">
        <v>213</v>
      </c>
      <c r="G11402">
        <v>0.38826122879981989</v>
      </c>
      <c r="H11402">
        <v>33</v>
      </c>
    </row>
    <row r="11403" spans="1:8" hidden="1" x14ac:dyDescent="0.5">
      <c r="A11403">
        <v>207</v>
      </c>
      <c r="B11403" t="s">
        <v>23</v>
      </c>
      <c r="C11403" t="s">
        <v>220</v>
      </c>
      <c r="D11403">
        <v>376</v>
      </c>
      <c r="E11403" t="s">
        <v>149</v>
      </c>
      <c r="F11403" t="s">
        <v>345</v>
      </c>
      <c r="G11403">
        <v>0.38743758201599121</v>
      </c>
      <c r="H11403">
        <v>34</v>
      </c>
    </row>
    <row r="11404" spans="1:8" hidden="1" x14ac:dyDescent="0.5">
      <c r="A11404">
        <v>207</v>
      </c>
      <c r="B11404" t="s">
        <v>23</v>
      </c>
      <c r="C11404" t="s">
        <v>220</v>
      </c>
      <c r="D11404">
        <v>418</v>
      </c>
      <c r="E11404" t="s">
        <v>60</v>
      </c>
      <c r="F11404" t="s">
        <v>257</v>
      </c>
      <c r="G11404">
        <v>0.3873860239982605</v>
      </c>
      <c r="H11404">
        <v>35</v>
      </c>
    </row>
    <row r="11405" spans="1:8" hidden="1" x14ac:dyDescent="0.5">
      <c r="A11405">
        <v>207</v>
      </c>
      <c r="B11405" t="s">
        <v>23</v>
      </c>
      <c r="C11405" t="s">
        <v>220</v>
      </c>
      <c r="D11405">
        <v>449</v>
      </c>
      <c r="E11405" t="s">
        <v>188</v>
      </c>
      <c r="F11405" t="s">
        <v>384</v>
      </c>
      <c r="G11405">
        <v>0.3872661292552948</v>
      </c>
      <c r="H11405">
        <v>36</v>
      </c>
    </row>
    <row r="11406" spans="1:8" hidden="1" x14ac:dyDescent="0.5">
      <c r="A11406">
        <v>207</v>
      </c>
      <c r="B11406" t="s">
        <v>23</v>
      </c>
      <c r="C11406" t="s">
        <v>220</v>
      </c>
      <c r="D11406">
        <v>217</v>
      </c>
      <c r="E11406" t="s">
        <v>53</v>
      </c>
      <c r="F11406" t="s">
        <v>250</v>
      </c>
      <c r="G11406">
        <v>0.38709843158721918</v>
      </c>
      <c r="H11406">
        <v>37</v>
      </c>
    </row>
    <row r="11407" spans="1:8" hidden="1" x14ac:dyDescent="0.5">
      <c r="A11407">
        <v>207</v>
      </c>
      <c r="B11407" t="s">
        <v>23</v>
      </c>
      <c r="C11407" t="s">
        <v>220</v>
      </c>
      <c r="D11407">
        <v>190</v>
      </c>
      <c r="E11407" t="s">
        <v>183</v>
      </c>
      <c r="F11407" t="s">
        <v>379</v>
      </c>
      <c r="G11407">
        <v>0.38617116212844849</v>
      </c>
      <c r="H11407">
        <v>38</v>
      </c>
    </row>
    <row r="11408" spans="1:8" hidden="1" x14ac:dyDescent="0.5">
      <c r="A11408">
        <v>207</v>
      </c>
      <c r="B11408" t="s">
        <v>23</v>
      </c>
      <c r="C11408" t="s">
        <v>220</v>
      </c>
      <c r="D11408">
        <v>379</v>
      </c>
      <c r="E11408" t="s">
        <v>122</v>
      </c>
      <c r="F11408" t="s">
        <v>319</v>
      </c>
      <c r="G11408">
        <v>0.38494512438774109</v>
      </c>
      <c r="H11408">
        <v>39</v>
      </c>
    </row>
    <row r="11409" spans="1:8" hidden="1" x14ac:dyDescent="0.5">
      <c r="A11409">
        <v>207</v>
      </c>
      <c r="B11409" t="s">
        <v>23</v>
      </c>
      <c r="C11409" t="s">
        <v>220</v>
      </c>
      <c r="D11409">
        <v>368</v>
      </c>
      <c r="E11409" t="s">
        <v>159</v>
      </c>
      <c r="F11409" t="s">
        <v>355</v>
      </c>
      <c r="G11409">
        <v>0.38319271802902222</v>
      </c>
      <c r="H11409">
        <v>40</v>
      </c>
    </row>
    <row r="11410" spans="1:8" hidden="1" x14ac:dyDescent="0.5">
      <c r="A11410">
        <v>207</v>
      </c>
      <c r="B11410" t="s">
        <v>23</v>
      </c>
      <c r="C11410" t="s">
        <v>220</v>
      </c>
      <c r="D11410">
        <v>218</v>
      </c>
      <c r="E11410" t="s">
        <v>42</v>
      </c>
      <c r="F11410" t="s">
        <v>239</v>
      </c>
      <c r="G11410">
        <v>0.38027873635292048</v>
      </c>
      <c r="H11410">
        <v>41</v>
      </c>
    </row>
    <row r="11411" spans="1:8" hidden="1" x14ac:dyDescent="0.5">
      <c r="A11411">
        <v>207</v>
      </c>
      <c r="B11411" t="s">
        <v>23</v>
      </c>
      <c r="C11411" t="s">
        <v>220</v>
      </c>
      <c r="D11411">
        <v>206</v>
      </c>
      <c r="E11411" t="s">
        <v>158</v>
      </c>
      <c r="F11411" t="s">
        <v>354</v>
      </c>
      <c r="G11411">
        <v>0.38022944331169128</v>
      </c>
      <c r="H11411">
        <v>42</v>
      </c>
    </row>
    <row r="11412" spans="1:8" hidden="1" x14ac:dyDescent="0.5">
      <c r="A11412">
        <v>207</v>
      </c>
      <c r="B11412" t="s">
        <v>23</v>
      </c>
      <c r="C11412" t="s">
        <v>220</v>
      </c>
      <c r="D11412">
        <v>425</v>
      </c>
      <c r="E11412" t="s">
        <v>61</v>
      </c>
      <c r="F11412" t="s">
        <v>258</v>
      </c>
      <c r="G11412">
        <v>0.37959569692611689</v>
      </c>
      <c r="H11412">
        <v>43</v>
      </c>
    </row>
    <row r="11413" spans="1:8" hidden="1" x14ac:dyDescent="0.5">
      <c r="A11413">
        <v>207</v>
      </c>
      <c r="B11413" t="s">
        <v>23</v>
      </c>
      <c r="C11413" t="s">
        <v>220</v>
      </c>
      <c r="D11413">
        <v>229</v>
      </c>
      <c r="E11413" t="s">
        <v>148</v>
      </c>
      <c r="F11413" t="s">
        <v>344</v>
      </c>
      <c r="G11413">
        <v>0.37734752893447882</v>
      </c>
      <c r="H11413">
        <v>44</v>
      </c>
    </row>
    <row r="11414" spans="1:8" hidden="1" x14ac:dyDescent="0.5">
      <c r="A11414">
        <v>207</v>
      </c>
      <c r="B11414" t="s">
        <v>23</v>
      </c>
      <c r="C11414" t="s">
        <v>220</v>
      </c>
      <c r="D11414">
        <v>118</v>
      </c>
      <c r="E11414" t="s">
        <v>36</v>
      </c>
      <c r="F11414" t="s">
        <v>233</v>
      </c>
      <c r="G11414">
        <v>0.37626314163208008</v>
      </c>
      <c r="H11414">
        <v>45</v>
      </c>
    </row>
    <row r="11415" spans="1:8" hidden="1" x14ac:dyDescent="0.5">
      <c r="A11415">
        <v>207</v>
      </c>
      <c r="B11415" t="s">
        <v>23</v>
      </c>
      <c r="C11415" t="s">
        <v>220</v>
      </c>
      <c r="D11415">
        <v>402</v>
      </c>
      <c r="E11415" t="s">
        <v>133</v>
      </c>
      <c r="F11415" t="s">
        <v>329</v>
      </c>
      <c r="G11415">
        <v>0.37372851371765142</v>
      </c>
      <c r="H11415">
        <v>46</v>
      </c>
    </row>
    <row r="11416" spans="1:8" hidden="1" x14ac:dyDescent="0.5">
      <c r="A11416">
        <v>207</v>
      </c>
      <c r="B11416" t="s">
        <v>23</v>
      </c>
      <c r="C11416" t="s">
        <v>220</v>
      </c>
      <c r="D11416">
        <v>223</v>
      </c>
      <c r="E11416" t="s">
        <v>13</v>
      </c>
      <c r="F11416" t="s">
        <v>210</v>
      </c>
      <c r="G11416">
        <v>0.36964386701583862</v>
      </c>
      <c r="H11416">
        <v>47</v>
      </c>
    </row>
    <row r="11417" spans="1:8" hidden="1" x14ac:dyDescent="0.5">
      <c r="A11417">
        <v>207</v>
      </c>
      <c r="B11417" t="s">
        <v>23</v>
      </c>
      <c r="C11417" t="s">
        <v>220</v>
      </c>
      <c r="D11417">
        <v>365</v>
      </c>
      <c r="E11417" t="s">
        <v>120</v>
      </c>
      <c r="F11417" t="s">
        <v>317</v>
      </c>
      <c r="G11417">
        <v>0.36808612942695618</v>
      </c>
      <c r="H11417">
        <v>48</v>
      </c>
    </row>
    <row r="11418" spans="1:8" hidden="1" x14ac:dyDescent="0.5">
      <c r="A11418">
        <v>207</v>
      </c>
      <c r="B11418" t="s">
        <v>23</v>
      </c>
      <c r="C11418" t="s">
        <v>220</v>
      </c>
      <c r="D11418">
        <v>415</v>
      </c>
      <c r="E11418" t="s">
        <v>136</v>
      </c>
      <c r="F11418" t="s">
        <v>332</v>
      </c>
      <c r="G11418">
        <v>0.36617705225944519</v>
      </c>
      <c r="H11418">
        <v>49</v>
      </c>
    </row>
    <row r="11419" spans="1:8" hidden="1" x14ac:dyDescent="0.5">
      <c r="A11419">
        <v>207</v>
      </c>
      <c r="B11419" t="s">
        <v>23</v>
      </c>
      <c r="C11419" t="s">
        <v>220</v>
      </c>
      <c r="D11419">
        <v>412</v>
      </c>
      <c r="E11419" t="s">
        <v>135</v>
      </c>
      <c r="F11419" t="s">
        <v>331</v>
      </c>
      <c r="G11419">
        <v>0.36602926254272461</v>
      </c>
      <c r="H11419">
        <v>50</v>
      </c>
    </row>
    <row r="11420" spans="1:8" hidden="1" x14ac:dyDescent="0.5">
      <c r="A11420">
        <v>207</v>
      </c>
      <c r="B11420" t="s">
        <v>23</v>
      </c>
      <c r="C11420" t="s">
        <v>220</v>
      </c>
      <c r="D11420">
        <v>448</v>
      </c>
      <c r="E11420" t="s">
        <v>182</v>
      </c>
      <c r="F11420" t="s">
        <v>378</v>
      </c>
      <c r="G11420">
        <v>0.36497083306312561</v>
      </c>
      <c r="H11420">
        <v>51</v>
      </c>
    </row>
    <row r="11421" spans="1:8" hidden="1" x14ac:dyDescent="0.5">
      <c r="A11421">
        <v>207</v>
      </c>
      <c r="B11421" t="s">
        <v>23</v>
      </c>
      <c r="C11421" t="s">
        <v>220</v>
      </c>
      <c r="D11421">
        <v>174</v>
      </c>
      <c r="E11421" t="s">
        <v>77</v>
      </c>
      <c r="F11421" t="s">
        <v>274</v>
      </c>
      <c r="G11421">
        <v>0.36430370807647711</v>
      </c>
      <c r="H11421">
        <v>52</v>
      </c>
    </row>
    <row r="11422" spans="1:8" hidden="1" x14ac:dyDescent="0.5">
      <c r="A11422">
        <v>207</v>
      </c>
      <c r="B11422" t="s">
        <v>23</v>
      </c>
      <c r="C11422" t="s">
        <v>220</v>
      </c>
      <c r="D11422">
        <v>387</v>
      </c>
      <c r="E11422" t="s">
        <v>125</v>
      </c>
      <c r="F11422" t="s">
        <v>322</v>
      </c>
      <c r="G11422">
        <v>0.3632902204990387</v>
      </c>
      <c r="H11422">
        <v>53</v>
      </c>
    </row>
    <row r="11423" spans="1:8" hidden="1" x14ac:dyDescent="0.5">
      <c r="A11423">
        <v>207</v>
      </c>
      <c r="B11423" t="s">
        <v>23</v>
      </c>
      <c r="C11423" t="s">
        <v>220</v>
      </c>
      <c r="D11423">
        <v>400</v>
      </c>
      <c r="E11423" t="s">
        <v>131</v>
      </c>
      <c r="F11423" t="s">
        <v>327</v>
      </c>
      <c r="G11423">
        <v>0.36308938264846802</v>
      </c>
      <c r="H11423">
        <v>54</v>
      </c>
    </row>
    <row r="11424" spans="1:8" hidden="1" x14ac:dyDescent="0.5">
      <c r="A11424">
        <v>207</v>
      </c>
      <c r="B11424" t="s">
        <v>23</v>
      </c>
      <c r="C11424" t="s">
        <v>220</v>
      </c>
      <c r="D11424">
        <v>115</v>
      </c>
      <c r="E11424" t="s">
        <v>117</v>
      </c>
      <c r="F11424" t="s">
        <v>314</v>
      </c>
      <c r="G11424">
        <v>0.36293402314186102</v>
      </c>
      <c r="H11424">
        <v>55</v>
      </c>
    </row>
    <row r="11425" spans="1:8" hidden="1" x14ac:dyDescent="0.5">
      <c r="A11425">
        <v>207</v>
      </c>
      <c r="B11425" t="s">
        <v>23</v>
      </c>
      <c r="C11425" t="s">
        <v>220</v>
      </c>
      <c r="D11425">
        <v>167</v>
      </c>
      <c r="E11425" t="s">
        <v>119</v>
      </c>
      <c r="F11425" t="s">
        <v>316</v>
      </c>
      <c r="G11425">
        <v>0.36290252208709722</v>
      </c>
      <c r="H11425">
        <v>56</v>
      </c>
    </row>
    <row r="11426" spans="1:8" hidden="1" x14ac:dyDescent="0.5">
      <c r="A11426">
        <v>207</v>
      </c>
      <c r="B11426" t="s">
        <v>23</v>
      </c>
      <c r="C11426" t="s">
        <v>220</v>
      </c>
      <c r="D11426">
        <v>388</v>
      </c>
      <c r="E11426" t="s">
        <v>126</v>
      </c>
      <c r="F11426" t="s">
        <v>323</v>
      </c>
      <c r="G11426">
        <v>0.36278605461120611</v>
      </c>
      <c r="H11426">
        <v>57</v>
      </c>
    </row>
    <row r="11427" spans="1:8" hidden="1" x14ac:dyDescent="0.5">
      <c r="A11427">
        <v>207</v>
      </c>
      <c r="B11427" t="s">
        <v>23</v>
      </c>
      <c r="C11427" t="s">
        <v>220</v>
      </c>
      <c r="D11427">
        <v>396</v>
      </c>
      <c r="E11427" t="s">
        <v>129</v>
      </c>
      <c r="F11427" t="s">
        <v>323</v>
      </c>
      <c r="G11427">
        <v>0.36278605461120611</v>
      </c>
      <c r="H11427">
        <v>58</v>
      </c>
    </row>
    <row r="11428" spans="1:8" hidden="1" x14ac:dyDescent="0.5">
      <c r="A11428">
        <v>207</v>
      </c>
      <c r="B11428" t="s">
        <v>23</v>
      </c>
      <c r="C11428" t="s">
        <v>220</v>
      </c>
      <c r="D11428">
        <v>230</v>
      </c>
      <c r="E11428" t="s">
        <v>168</v>
      </c>
      <c r="F11428" t="s">
        <v>364</v>
      </c>
      <c r="G11428">
        <v>0.36165276169776922</v>
      </c>
      <c r="H11428">
        <v>59</v>
      </c>
    </row>
    <row r="11429" spans="1:8" hidden="1" x14ac:dyDescent="0.5">
      <c r="A11429">
        <v>207</v>
      </c>
      <c r="B11429" t="s">
        <v>23</v>
      </c>
      <c r="C11429" t="s">
        <v>220</v>
      </c>
      <c r="D11429">
        <v>435</v>
      </c>
      <c r="E11429" t="s">
        <v>15</v>
      </c>
      <c r="F11429" t="s">
        <v>212</v>
      </c>
      <c r="G11429">
        <v>0.36042314767837519</v>
      </c>
      <c r="H11429">
        <v>60</v>
      </c>
    </row>
    <row r="11430" spans="1:8" hidden="1" x14ac:dyDescent="0.5">
      <c r="A11430">
        <v>207</v>
      </c>
      <c r="B11430" t="s">
        <v>23</v>
      </c>
      <c r="C11430" t="s">
        <v>220</v>
      </c>
      <c r="D11430">
        <v>395</v>
      </c>
      <c r="E11430" t="s">
        <v>128</v>
      </c>
      <c r="F11430" t="s">
        <v>325</v>
      </c>
      <c r="G11430">
        <v>0.35820585489273071</v>
      </c>
      <c r="H11430">
        <v>61</v>
      </c>
    </row>
    <row r="11431" spans="1:8" hidden="1" x14ac:dyDescent="0.5">
      <c r="A11431">
        <v>207</v>
      </c>
      <c r="B11431" t="s">
        <v>23</v>
      </c>
      <c r="C11431" t="s">
        <v>220</v>
      </c>
      <c r="D11431">
        <v>378</v>
      </c>
      <c r="E11431" t="s">
        <v>121</v>
      </c>
      <c r="F11431" t="s">
        <v>318</v>
      </c>
      <c r="G11431">
        <v>0.35557529330253601</v>
      </c>
      <c r="H11431">
        <v>62</v>
      </c>
    </row>
    <row r="11432" spans="1:8" hidden="1" x14ac:dyDescent="0.5">
      <c r="A11432">
        <v>207</v>
      </c>
      <c r="B11432" t="s">
        <v>23</v>
      </c>
      <c r="C11432" t="s">
        <v>220</v>
      </c>
      <c r="D11432">
        <v>377</v>
      </c>
      <c r="E11432" t="s">
        <v>46</v>
      </c>
      <c r="F11432" t="s">
        <v>243</v>
      </c>
      <c r="G11432">
        <v>0.35445916652679438</v>
      </c>
      <c r="H11432">
        <v>63</v>
      </c>
    </row>
    <row r="11433" spans="1:8" hidden="1" x14ac:dyDescent="0.5">
      <c r="A11433">
        <v>207</v>
      </c>
      <c r="B11433" t="s">
        <v>23</v>
      </c>
      <c r="C11433" t="s">
        <v>220</v>
      </c>
      <c r="D11433">
        <v>372</v>
      </c>
      <c r="E11433" t="s">
        <v>82</v>
      </c>
      <c r="F11433" t="s">
        <v>279</v>
      </c>
      <c r="G11433">
        <v>0.35275280475616461</v>
      </c>
      <c r="H11433">
        <v>64</v>
      </c>
    </row>
    <row r="11434" spans="1:8" hidden="1" x14ac:dyDescent="0.5">
      <c r="A11434">
        <v>207</v>
      </c>
      <c r="B11434" t="s">
        <v>23</v>
      </c>
      <c r="C11434" t="s">
        <v>220</v>
      </c>
      <c r="D11434">
        <v>407</v>
      </c>
      <c r="E11434" t="s">
        <v>134</v>
      </c>
      <c r="F11434" t="s">
        <v>330</v>
      </c>
      <c r="G11434">
        <v>0.34973624348640442</v>
      </c>
      <c r="H11434">
        <v>65</v>
      </c>
    </row>
    <row r="11435" spans="1:8" hidden="1" x14ac:dyDescent="0.5">
      <c r="A11435">
        <v>207</v>
      </c>
      <c r="B11435" t="s">
        <v>23</v>
      </c>
      <c r="C11435" t="s">
        <v>220</v>
      </c>
      <c r="D11435">
        <v>183</v>
      </c>
      <c r="E11435" t="s">
        <v>78</v>
      </c>
      <c r="F11435" t="s">
        <v>275</v>
      </c>
      <c r="G11435">
        <v>0.34952014684677118</v>
      </c>
      <c r="H11435">
        <v>66</v>
      </c>
    </row>
    <row r="11436" spans="1:8" hidden="1" x14ac:dyDescent="0.5">
      <c r="A11436">
        <v>207</v>
      </c>
      <c r="B11436" t="s">
        <v>23</v>
      </c>
      <c r="C11436" t="s">
        <v>220</v>
      </c>
      <c r="D11436">
        <v>406</v>
      </c>
      <c r="E11436" t="s">
        <v>65</v>
      </c>
      <c r="F11436" t="s">
        <v>262</v>
      </c>
      <c r="G11436">
        <v>0.34925192594528198</v>
      </c>
      <c r="H11436">
        <v>67</v>
      </c>
    </row>
    <row r="11437" spans="1:8" hidden="1" x14ac:dyDescent="0.5">
      <c r="A11437">
        <v>207</v>
      </c>
      <c r="B11437" t="s">
        <v>23</v>
      </c>
      <c r="C11437" t="s">
        <v>220</v>
      </c>
      <c r="D11437">
        <v>234</v>
      </c>
      <c r="E11437" t="s">
        <v>69</v>
      </c>
      <c r="F11437" t="s">
        <v>266</v>
      </c>
      <c r="G11437">
        <v>0.34745928645133972</v>
      </c>
      <c r="H11437">
        <v>68</v>
      </c>
    </row>
    <row r="11438" spans="1:8" hidden="1" x14ac:dyDescent="0.5">
      <c r="A11438">
        <v>207</v>
      </c>
      <c r="B11438" t="s">
        <v>23</v>
      </c>
      <c r="C11438" t="s">
        <v>220</v>
      </c>
      <c r="D11438">
        <v>404</v>
      </c>
      <c r="E11438" t="s">
        <v>44</v>
      </c>
      <c r="F11438" t="s">
        <v>241</v>
      </c>
      <c r="G11438">
        <v>0.34720110893249512</v>
      </c>
      <c r="H11438">
        <v>69</v>
      </c>
    </row>
    <row r="11439" spans="1:8" hidden="1" x14ac:dyDescent="0.5">
      <c r="A11439">
        <v>207</v>
      </c>
      <c r="B11439" t="s">
        <v>23</v>
      </c>
      <c r="C11439" t="s">
        <v>220</v>
      </c>
      <c r="D11439">
        <v>160</v>
      </c>
      <c r="E11439" t="s">
        <v>118</v>
      </c>
      <c r="F11439" t="s">
        <v>315</v>
      </c>
      <c r="G11439">
        <v>0.34579092264175421</v>
      </c>
      <c r="H11439">
        <v>70</v>
      </c>
    </row>
    <row r="11440" spans="1:8" hidden="1" x14ac:dyDescent="0.5">
      <c r="A11440">
        <v>207</v>
      </c>
      <c r="B11440" t="s">
        <v>23</v>
      </c>
      <c r="C11440" t="s">
        <v>220</v>
      </c>
      <c r="D11440">
        <v>222</v>
      </c>
      <c r="E11440" t="s">
        <v>164</v>
      </c>
      <c r="F11440" t="s">
        <v>360</v>
      </c>
      <c r="G11440">
        <v>0.34409123659133911</v>
      </c>
      <c r="H11440">
        <v>71</v>
      </c>
    </row>
    <row r="11441" spans="1:8" hidden="1" x14ac:dyDescent="0.5">
      <c r="A11441">
        <v>207</v>
      </c>
      <c r="B11441" t="s">
        <v>23</v>
      </c>
      <c r="C11441" t="s">
        <v>220</v>
      </c>
      <c r="D11441">
        <v>385</v>
      </c>
      <c r="E11441" t="s">
        <v>63</v>
      </c>
      <c r="F11441" t="s">
        <v>260</v>
      </c>
      <c r="G11441">
        <v>0.34074807167053223</v>
      </c>
      <c r="H11441">
        <v>72</v>
      </c>
    </row>
    <row r="11442" spans="1:8" hidden="1" x14ac:dyDescent="0.5">
      <c r="A11442">
        <v>207</v>
      </c>
      <c r="B11442" t="s">
        <v>23</v>
      </c>
      <c r="C11442" t="s">
        <v>220</v>
      </c>
      <c r="D11442">
        <v>401</v>
      </c>
      <c r="E11442" t="s">
        <v>132</v>
      </c>
      <c r="F11442" t="s">
        <v>328</v>
      </c>
      <c r="G11442">
        <v>0.33930674195289612</v>
      </c>
      <c r="H11442">
        <v>73</v>
      </c>
    </row>
    <row r="11443" spans="1:8" hidden="1" x14ac:dyDescent="0.5">
      <c r="A11443">
        <v>207</v>
      </c>
      <c r="B11443" t="s">
        <v>23</v>
      </c>
      <c r="C11443" t="s">
        <v>220</v>
      </c>
      <c r="D11443">
        <v>145</v>
      </c>
      <c r="E11443" t="s">
        <v>10</v>
      </c>
      <c r="F11443" t="s">
        <v>207</v>
      </c>
      <c r="G11443">
        <v>0.3390190601348877</v>
      </c>
      <c r="H11443">
        <v>74</v>
      </c>
    </row>
    <row r="11444" spans="1:8" hidden="1" x14ac:dyDescent="0.5">
      <c r="A11444">
        <v>207</v>
      </c>
      <c r="B11444" t="s">
        <v>23</v>
      </c>
      <c r="C11444" t="s">
        <v>220</v>
      </c>
      <c r="D11444">
        <v>382</v>
      </c>
      <c r="E11444" t="s">
        <v>123</v>
      </c>
      <c r="F11444" t="s">
        <v>320</v>
      </c>
      <c r="G11444">
        <v>0.33875048160552979</v>
      </c>
      <c r="H11444">
        <v>75</v>
      </c>
    </row>
    <row r="11445" spans="1:8" hidden="1" x14ac:dyDescent="0.5">
      <c r="A11445">
        <v>207</v>
      </c>
      <c r="B11445" t="s">
        <v>23</v>
      </c>
      <c r="C11445" t="s">
        <v>220</v>
      </c>
      <c r="D11445">
        <v>146</v>
      </c>
      <c r="E11445" t="s">
        <v>11</v>
      </c>
      <c r="F11445" t="s">
        <v>208</v>
      </c>
      <c r="G11445">
        <v>0.3324163556098938</v>
      </c>
      <c r="H11445">
        <v>76</v>
      </c>
    </row>
    <row r="11446" spans="1:8" hidden="1" x14ac:dyDescent="0.5">
      <c r="A11446">
        <v>207</v>
      </c>
      <c r="B11446" t="s">
        <v>23</v>
      </c>
      <c r="C11446" t="s">
        <v>220</v>
      </c>
      <c r="D11446">
        <v>99</v>
      </c>
      <c r="E11446" t="s">
        <v>167</v>
      </c>
      <c r="F11446" t="s">
        <v>363</v>
      </c>
      <c r="G11446">
        <v>0.33216258883476257</v>
      </c>
      <c r="H11446">
        <v>77</v>
      </c>
    </row>
    <row r="11447" spans="1:8" hidden="1" x14ac:dyDescent="0.5">
      <c r="A11447">
        <v>207</v>
      </c>
      <c r="B11447" t="s">
        <v>23</v>
      </c>
      <c r="C11447" t="s">
        <v>220</v>
      </c>
      <c r="D11447">
        <v>228</v>
      </c>
      <c r="E11447" t="s">
        <v>113</v>
      </c>
      <c r="F11447" t="s">
        <v>310</v>
      </c>
      <c r="G11447">
        <v>0.32980772852897638</v>
      </c>
      <c r="H11447">
        <v>78</v>
      </c>
    </row>
    <row r="11448" spans="1:8" hidden="1" x14ac:dyDescent="0.5">
      <c r="A11448">
        <v>207</v>
      </c>
      <c r="B11448" t="s">
        <v>23</v>
      </c>
      <c r="C11448" t="s">
        <v>220</v>
      </c>
      <c r="D11448">
        <v>394</v>
      </c>
      <c r="E11448" t="s">
        <v>127</v>
      </c>
      <c r="F11448" t="s">
        <v>324</v>
      </c>
      <c r="G11448">
        <v>0.32385829091072083</v>
      </c>
      <c r="H11448">
        <v>79</v>
      </c>
    </row>
    <row r="11449" spans="1:8" hidden="1" x14ac:dyDescent="0.5">
      <c r="A11449">
        <v>207</v>
      </c>
      <c r="B11449" t="s">
        <v>23</v>
      </c>
      <c r="C11449" t="s">
        <v>220</v>
      </c>
      <c r="D11449">
        <v>399</v>
      </c>
      <c r="E11449" t="s">
        <v>130</v>
      </c>
      <c r="F11449" t="s">
        <v>326</v>
      </c>
      <c r="G11449">
        <v>0.32089269161224371</v>
      </c>
      <c r="H11449">
        <v>80</v>
      </c>
    </row>
    <row r="11450" spans="1:8" hidden="1" x14ac:dyDescent="0.5">
      <c r="A11450">
        <v>207</v>
      </c>
      <c r="B11450" t="s">
        <v>23</v>
      </c>
      <c r="C11450" t="s">
        <v>220</v>
      </c>
      <c r="D11450">
        <v>413</v>
      </c>
      <c r="E11450" t="s">
        <v>71</v>
      </c>
      <c r="F11450" t="s">
        <v>268</v>
      </c>
      <c r="G11450">
        <v>0.31816953420639038</v>
      </c>
      <c r="H11450">
        <v>81</v>
      </c>
    </row>
    <row r="11451" spans="1:8" hidden="1" x14ac:dyDescent="0.5">
      <c r="A11451">
        <v>207</v>
      </c>
      <c r="B11451" t="s">
        <v>23</v>
      </c>
      <c r="C11451" t="s">
        <v>220</v>
      </c>
      <c r="D11451">
        <v>398</v>
      </c>
      <c r="E11451" t="s">
        <v>84</v>
      </c>
      <c r="F11451" t="s">
        <v>281</v>
      </c>
      <c r="G11451">
        <v>0.31773194670677191</v>
      </c>
      <c r="H11451">
        <v>82</v>
      </c>
    </row>
    <row r="11452" spans="1:8" hidden="1" x14ac:dyDescent="0.5">
      <c r="A11452">
        <v>207</v>
      </c>
      <c r="B11452" t="s">
        <v>23</v>
      </c>
      <c r="C11452" t="s">
        <v>220</v>
      </c>
      <c r="D11452">
        <v>453</v>
      </c>
      <c r="E11452" t="s">
        <v>101</v>
      </c>
      <c r="F11452" t="s">
        <v>298</v>
      </c>
      <c r="G11452">
        <v>0.31207504868507391</v>
      </c>
      <c r="H11452">
        <v>83</v>
      </c>
    </row>
    <row r="11453" spans="1:8" hidden="1" x14ac:dyDescent="0.5">
      <c r="A11453">
        <v>207</v>
      </c>
      <c r="B11453" t="s">
        <v>23</v>
      </c>
      <c r="C11453" t="s">
        <v>220</v>
      </c>
      <c r="D11453">
        <v>478</v>
      </c>
      <c r="E11453" t="s">
        <v>9</v>
      </c>
      <c r="F11453" t="s">
        <v>206</v>
      </c>
      <c r="G11453">
        <v>0.31130480766296392</v>
      </c>
      <c r="H11453">
        <v>84</v>
      </c>
    </row>
    <row r="11454" spans="1:8" hidden="1" x14ac:dyDescent="0.5">
      <c r="A11454">
        <v>207</v>
      </c>
      <c r="B11454" t="s">
        <v>23</v>
      </c>
      <c r="C11454" t="s">
        <v>220</v>
      </c>
      <c r="D11454">
        <v>135</v>
      </c>
      <c r="E11454" t="s">
        <v>38</v>
      </c>
      <c r="F11454" t="s">
        <v>235</v>
      </c>
      <c r="G11454">
        <v>0.31113132834434509</v>
      </c>
      <c r="H11454">
        <v>85</v>
      </c>
    </row>
    <row r="11455" spans="1:8" hidden="1" x14ac:dyDescent="0.5">
      <c r="A11455">
        <v>207</v>
      </c>
      <c r="B11455" t="s">
        <v>23</v>
      </c>
      <c r="C11455" t="s">
        <v>220</v>
      </c>
      <c r="D11455">
        <v>486</v>
      </c>
      <c r="E11455" t="s">
        <v>169</v>
      </c>
      <c r="F11455" t="s">
        <v>365</v>
      </c>
      <c r="G11455">
        <v>0.31071013212203979</v>
      </c>
      <c r="H11455">
        <v>86</v>
      </c>
    </row>
    <row r="11456" spans="1:8" hidden="1" x14ac:dyDescent="0.5">
      <c r="A11456">
        <v>207</v>
      </c>
      <c r="B11456" t="s">
        <v>23</v>
      </c>
      <c r="C11456" t="s">
        <v>220</v>
      </c>
      <c r="D11456">
        <v>129</v>
      </c>
      <c r="E11456" t="s">
        <v>99</v>
      </c>
      <c r="F11456" t="s">
        <v>296</v>
      </c>
      <c r="G11456">
        <v>0.31054529547691351</v>
      </c>
      <c r="H11456">
        <v>87</v>
      </c>
    </row>
    <row r="11457" spans="1:8" hidden="1" x14ac:dyDescent="0.5">
      <c r="A11457">
        <v>207</v>
      </c>
      <c r="B11457" t="s">
        <v>23</v>
      </c>
      <c r="C11457" t="s">
        <v>220</v>
      </c>
      <c r="D11457">
        <v>173</v>
      </c>
      <c r="E11457" t="s">
        <v>110</v>
      </c>
      <c r="F11457" t="s">
        <v>307</v>
      </c>
      <c r="G11457">
        <v>0.30905264616012568</v>
      </c>
      <c r="H11457">
        <v>88</v>
      </c>
    </row>
    <row r="11458" spans="1:8" hidden="1" x14ac:dyDescent="0.5">
      <c r="A11458">
        <v>207</v>
      </c>
      <c r="B11458" t="s">
        <v>23</v>
      </c>
      <c r="C11458" t="s">
        <v>220</v>
      </c>
      <c r="D11458">
        <v>374</v>
      </c>
      <c r="E11458" t="s">
        <v>50</v>
      </c>
      <c r="F11458" t="s">
        <v>247</v>
      </c>
      <c r="G11458">
        <v>0.30883109569549561</v>
      </c>
      <c r="H11458">
        <v>89</v>
      </c>
    </row>
    <row r="11459" spans="1:8" hidden="1" x14ac:dyDescent="0.5">
      <c r="A11459">
        <v>207</v>
      </c>
      <c r="B11459" t="s">
        <v>23</v>
      </c>
      <c r="C11459" t="s">
        <v>220</v>
      </c>
      <c r="D11459">
        <v>211</v>
      </c>
      <c r="E11459" t="s">
        <v>111</v>
      </c>
      <c r="F11459" t="s">
        <v>308</v>
      </c>
      <c r="G11459">
        <v>0.30696013569831848</v>
      </c>
      <c r="H11459">
        <v>90</v>
      </c>
    </row>
    <row r="11460" spans="1:8" hidden="1" x14ac:dyDescent="0.5">
      <c r="A11460">
        <v>207</v>
      </c>
      <c r="B11460" t="s">
        <v>23</v>
      </c>
      <c r="C11460" t="s">
        <v>220</v>
      </c>
      <c r="D11460">
        <v>452</v>
      </c>
      <c r="E11460" t="s">
        <v>100</v>
      </c>
      <c r="F11460" t="s">
        <v>297</v>
      </c>
      <c r="G11460">
        <v>0.3064827024936676</v>
      </c>
      <c r="H11460">
        <v>91</v>
      </c>
    </row>
    <row r="11461" spans="1:8" hidden="1" x14ac:dyDescent="0.5">
      <c r="A11461">
        <v>207</v>
      </c>
      <c r="B11461" t="s">
        <v>23</v>
      </c>
      <c r="C11461" t="s">
        <v>220</v>
      </c>
      <c r="D11461">
        <v>440</v>
      </c>
      <c r="E11461" t="s">
        <v>115</v>
      </c>
      <c r="F11461" t="s">
        <v>312</v>
      </c>
      <c r="G11461">
        <v>0.30194351077079767</v>
      </c>
      <c r="H11461">
        <v>92</v>
      </c>
    </row>
    <row r="11462" spans="1:8" hidden="1" x14ac:dyDescent="0.5">
      <c r="A11462">
        <v>207</v>
      </c>
      <c r="B11462" t="s">
        <v>23</v>
      </c>
      <c r="C11462" t="s">
        <v>220</v>
      </c>
      <c r="D11462">
        <v>97</v>
      </c>
      <c r="E11462" t="s">
        <v>7</v>
      </c>
      <c r="F11462" t="s">
        <v>204</v>
      </c>
      <c r="G11462">
        <v>0.30063503980636602</v>
      </c>
      <c r="H11462">
        <v>93</v>
      </c>
    </row>
    <row r="11463" spans="1:8" hidden="1" x14ac:dyDescent="0.5">
      <c r="A11463">
        <v>207</v>
      </c>
      <c r="B11463" t="s">
        <v>23</v>
      </c>
      <c r="C11463" t="s">
        <v>220</v>
      </c>
      <c r="D11463">
        <v>495</v>
      </c>
      <c r="E11463" t="s">
        <v>203</v>
      </c>
      <c r="F11463" t="s">
        <v>399</v>
      </c>
      <c r="G11463">
        <v>0.29984056949615479</v>
      </c>
      <c r="H11463">
        <v>94</v>
      </c>
    </row>
    <row r="11464" spans="1:8" hidden="1" x14ac:dyDescent="0.5">
      <c r="A11464">
        <v>207</v>
      </c>
      <c r="B11464" t="s">
        <v>23</v>
      </c>
      <c r="C11464" t="s">
        <v>220</v>
      </c>
      <c r="D11464">
        <v>127</v>
      </c>
      <c r="E11464" t="s">
        <v>91</v>
      </c>
      <c r="F11464" t="s">
        <v>288</v>
      </c>
      <c r="G11464">
        <v>0.29907730221748352</v>
      </c>
      <c r="H11464">
        <v>95</v>
      </c>
    </row>
    <row r="11465" spans="1:8" hidden="1" x14ac:dyDescent="0.5">
      <c r="A11465">
        <v>207</v>
      </c>
      <c r="B11465" t="s">
        <v>23</v>
      </c>
      <c r="C11465" t="s">
        <v>220</v>
      </c>
      <c r="D11465">
        <v>419</v>
      </c>
      <c r="E11465" t="s">
        <v>202</v>
      </c>
      <c r="F11465" t="s">
        <v>398</v>
      </c>
      <c r="G11465">
        <v>0.29865527153015142</v>
      </c>
      <c r="H11465">
        <v>96</v>
      </c>
    </row>
    <row r="11466" spans="1:8" hidden="1" x14ac:dyDescent="0.5">
      <c r="A11466">
        <v>207</v>
      </c>
      <c r="B11466" t="s">
        <v>23</v>
      </c>
      <c r="C11466" t="s">
        <v>220</v>
      </c>
      <c r="D11466">
        <v>474</v>
      </c>
      <c r="E11466" t="s">
        <v>193</v>
      </c>
      <c r="F11466" t="s">
        <v>389</v>
      </c>
      <c r="G11466">
        <v>0.29800894856452942</v>
      </c>
      <c r="H11466">
        <v>97</v>
      </c>
    </row>
    <row r="11467" spans="1:8" hidden="1" x14ac:dyDescent="0.5">
      <c r="A11467">
        <v>207</v>
      </c>
      <c r="B11467" t="s">
        <v>23</v>
      </c>
      <c r="C11467" t="s">
        <v>220</v>
      </c>
      <c r="D11467">
        <v>482</v>
      </c>
      <c r="E11467" t="s">
        <v>96</v>
      </c>
      <c r="F11467" t="s">
        <v>293</v>
      </c>
      <c r="G11467">
        <v>0.29596957564353937</v>
      </c>
      <c r="H11467">
        <v>98</v>
      </c>
    </row>
    <row r="11468" spans="1:8" hidden="1" x14ac:dyDescent="0.5">
      <c r="A11468">
        <v>207</v>
      </c>
      <c r="B11468" t="s">
        <v>23</v>
      </c>
      <c r="C11468" t="s">
        <v>220</v>
      </c>
      <c r="D11468">
        <v>367</v>
      </c>
      <c r="E11468" t="s">
        <v>51</v>
      </c>
      <c r="F11468" t="s">
        <v>248</v>
      </c>
      <c r="G11468">
        <v>0.29558432102203369</v>
      </c>
      <c r="H11468">
        <v>99</v>
      </c>
    </row>
    <row r="11469" spans="1:8" hidden="1" x14ac:dyDescent="0.5">
      <c r="A11469">
        <v>207</v>
      </c>
      <c r="B11469" t="s">
        <v>23</v>
      </c>
      <c r="C11469" t="s">
        <v>220</v>
      </c>
      <c r="D11469">
        <v>92</v>
      </c>
      <c r="E11469" t="s">
        <v>98</v>
      </c>
      <c r="F11469" t="s">
        <v>295</v>
      </c>
      <c r="G11469">
        <v>0.29451188445091248</v>
      </c>
      <c r="H11469">
        <v>100</v>
      </c>
    </row>
    <row r="11470" spans="1:8" hidden="1" x14ac:dyDescent="0.5">
      <c r="A11470">
        <v>207</v>
      </c>
      <c r="B11470" t="s">
        <v>23</v>
      </c>
      <c r="C11470" t="s">
        <v>220</v>
      </c>
      <c r="D11470">
        <v>172</v>
      </c>
      <c r="E11470" t="s">
        <v>109</v>
      </c>
      <c r="F11470" t="s">
        <v>306</v>
      </c>
      <c r="G11470">
        <v>0.29352512955665588</v>
      </c>
      <c r="H11470">
        <v>101</v>
      </c>
    </row>
    <row r="11471" spans="1:8" hidden="1" x14ac:dyDescent="0.5">
      <c r="A11471">
        <v>207</v>
      </c>
      <c r="B11471" t="s">
        <v>23</v>
      </c>
      <c r="C11471" t="s">
        <v>220</v>
      </c>
      <c r="D11471">
        <v>456</v>
      </c>
      <c r="E11471" t="s">
        <v>93</v>
      </c>
      <c r="F11471" t="s">
        <v>290</v>
      </c>
      <c r="G11471">
        <v>0.29216641187667852</v>
      </c>
      <c r="H11471">
        <v>102</v>
      </c>
    </row>
    <row r="11472" spans="1:8" hidden="1" x14ac:dyDescent="0.5">
      <c r="A11472">
        <v>207</v>
      </c>
      <c r="B11472" t="s">
        <v>23</v>
      </c>
      <c r="C11472" t="s">
        <v>220</v>
      </c>
      <c r="D11472">
        <v>166</v>
      </c>
      <c r="E11472" t="s">
        <v>40</v>
      </c>
      <c r="F11472" t="s">
        <v>237</v>
      </c>
      <c r="G11472">
        <v>0.29130259156227112</v>
      </c>
      <c r="H11472">
        <v>103</v>
      </c>
    </row>
    <row r="11473" spans="1:8" hidden="1" x14ac:dyDescent="0.5">
      <c r="A11473">
        <v>207</v>
      </c>
      <c r="B11473" t="s">
        <v>23</v>
      </c>
      <c r="C11473" t="s">
        <v>220</v>
      </c>
      <c r="D11473">
        <v>232</v>
      </c>
      <c r="E11473" t="s">
        <v>114</v>
      </c>
      <c r="F11473" t="s">
        <v>311</v>
      </c>
      <c r="G11473">
        <v>0.29053795337677002</v>
      </c>
      <c r="H11473">
        <v>104</v>
      </c>
    </row>
    <row r="11474" spans="1:8" hidden="1" x14ac:dyDescent="0.5">
      <c r="A11474">
        <v>207</v>
      </c>
      <c r="B11474" t="s">
        <v>23</v>
      </c>
      <c r="C11474" t="s">
        <v>220</v>
      </c>
      <c r="D11474">
        <v>426</v>
      </c>
      <c r="E11474" t="s">
        <v>72</v>
      </c>
      <c r="F11474" t="s">
        <v>269</v>
      </c>
      <c r="G11474">
        <v>0.29052799940109247</v>
      </c>
      <c r="H11474">
        <v>105</v>
      </c>
    </row>
    <row r="11475" spans="1:8" hidden="1" x14ac:dyDescent="0.5">
      <c r="A11475">
        <v>207</v>
      </c>
      <c r="B11475" t="s">
        <v>23</v>
      </c>
      <c r="C11475" t="s">
        <v>220</v>
      </c>
      <c r="D11475">
        <v>476</v>
      </c>
      <c r="E11475" t="s">
        <v>187</v>
      </c>
      <c r="F11475" t="s">
        <v>383</v>
      </c>
      <c r="G11475">
        <v>0.29021024703979492</v>
      </c>
      <c r="H11475">
        <v>106</v>
      </c>
    </row>
    <row r="11476" spans="1:8" hidden="1" x14ac:dyDescent="0.5">
      <c r="A11476">
        <v>207</v>
      </c>
      <c r="B11476" t="s">
        <v>23</v>
      </c>
      <c r="C11476" t="s">
        <v>220</v>
      </c>
      <c r="D11476">
        <v>165</v>
      </c>
      <c r="E11476" t="s">
        <v>39</v>
      </c>
      <c r="F11476" t="s">
        <v>236</v>
      </c>
      <c r="G11476">
        <v>0.28639373183250427</v>
      </c>
      <c r="H11476">
        <v>107</v>
      </c>
    </row>
    <row r="11477" spans="1:8" hidden="1" x14ac:dyDescent="0.5">
      <c r="A11477">
        <v>207</v>
      </c>
      <c r="B11477" t="s">
        <v>23</v>
      </c>
      <c r="C11477" t="s">
        <v>220</v>
      </c>
      <c r="D11477">
        <v>209</v>
      </c>
      <c r="E11477" t="s">
        <v>79</v>
      </c>
      <c r="F11477" t="s">
        <v>276</v>
      </c>
      <c r="G11477">
        <v>0.28618603944778442</v>
      </c>
      <c r="H11477">
        <v>108</v>
      </c>
    </row>
    <row r="11478" spans="1:8" hidden="1" x14ac:dyDescent="0.5">
      <c r="A11478">
        <v>207</v>
      </c>
      <c r="B11478" t="s">
        <v>23</v>
      </c>
      <c r="C11478" t="s">
        <v>220</v>
      </c>
      <c r="D11478">
        <v>465</v>
      </c>
      <c r="E11478" t="s">
        <v>166</v>
      </c>
      <c r="F11478" t="s">
        <v>362</v>
      </c>
      <c r="G11478">
        <v>0.28564387559890753</v>
      </c>
      <c r="H11478">
        <v>109</v>
      </c>
    </row>
    <row r="11479" spans="1:8" hidden="1" x14ac:dyDescent="0.5">
      <c r="A11479">
        <v>207</v>
      </c>
      <c r="B11479" t="s">
        <v>23</v>
      </c>
      <c r="C11479" t="s">
        <v>220</v>
      </c>
      <c r="D11479">
        <v>100</v>
      </c>
      <c r="E11479" t="s">
        <v>62</v>
      </c>
      <c r="F11479" t="s">
        <v>259</v>
      </c>
      <c r="G11479">
        <v>0.28524556756019592</v>
      </c>
      <c r="H11479">
        <v>110</v>
      </c>
    </row>
    <row r="11480" spans="1:8" hidden="1" x14ac:dyDescent="0.5">
      <c r="A11480">
        <v>207</v>
      </c>
      <c r="B11480" t="s">
        <v>23</v>
      </c>
      <c r="C11480" t="s">
        <v>220</v>
      </c>
      <c r="D11480">
        <v>215</v>
      </c>
      <c r="E11480" t="s">
        <v>102</v>
      </c>
      <c r="F11480" t="s">
        <v>299</v>
      </c>
      <c r="G11480">
        <v>0.28320726752281189</v>
      </c>
      <c r="H11480">
        <v>111</v>
      </c>
    </row>
    <row r="11481" spans="1:8" hidden="1" x14ac:dyDescent="0.5">
      <c r="A11481">
        <v>207</v>
      </c>
      <c r="B11481" t="s">
        <v>23</v>
      </c>
      <c r="C11481" t="s">
        <v>220</v>
      </c>
      <c r="D11481">
        <v>199</v>
      </c>
      <c r="E11481" t="s">
        <v>201</v>
      </c>
      <c r="F11481" t="s">
        <v>397</v>
      </c>
      <c r="G11481">
        <v>0.28290843963623052</v>
      </c>
      <c r="H11481">
        <v>112</v>
      </c>
    </row>
    <row r="11482" spans="1:8" hidden="1" x14ac:dyDescent="0.5">
      <c r="A11482">
        <v>207</v>
      </c>
      <c r="B11482" t="s">
        <v>23</v>
      </c>
      <c r="C11482" t="s">
        <v>220</v>
      </c>
      <c r="D11482">
        <v>457</v>
      </c>
      <c r="E11482" t="s">
        <v>94</v>
      </c>
      <c r="F11482" t="s">
        <v>291</v>
      </c>
      <c r="G11482">
        <v>0.28289058804512018</v>
      </c>
      <c r="H11482">
        <v>113</v>
      </c>
    </row>
    <row r="11483" spans="1:8" hidden="1" x14ac:dyDescent="0.5">
      <c r="A11483">
        <v>207</v>
      </c>
      <c r="B11483" t="s">
        <v>23</v>
      </c>
      <c r="C11483" t="s">
        <v>220</v>
      </c>
      <c r="D11483">
        <v>463</v>
      </c>
      <c r="E11483" t="s">
        <v>165</v>
      </c>
      <c r="F11483" t="s">
        <v>361</v>
      </c>
      <c r="G11483">
        <v>0.28225114941596979</v>
      </c>
      <c r="H11483">
        <v>114</v>
      </c>
    </row>
    <row r="11484" spans="1:8" hidden="1" x14ac:dyDescent="0.5">
      <c r="A11484">
        <v>207</v>
      </c>
      <c r="B11484" t="s">
        <v>23</v>
      </c>
      <c r="C11484" t="s">
        <v>220</v>
      </c>
      <c r="D11484">
        <v>214</v>
      </c>
      <c r="E11484" t="s">
        <v>41</v>
      </c>
      <c r="F11484" t="s">
        <v>238</v>
      </c>
      <c r="G11484">
        <v>0.28115171194076538</v>
      </c>
      <c r="H11484">
        <v>115</v>
      </c>
    </row>
    <row r="11485" spans="1:8" hidden="1" x14ac:dyDescent="0.5">
      <c r="A11485">
        <v>207</v>
      </c>
      <c r="B11485" t="s">
        <v>23</v>
      </c>
      <c r="C11485" t="s">
        <v>220</v>
      </c>
      <c r="D11485">
        <v>369</v>
      </c>
      <c r="E11485" t="s">
        <v>116</v>
      </c>
      <c r="F11485" t="s">
        <v>313</v>
      </c>
      <c r="G11485">
        <v>0.28061503171920782</v>
      </c>
      <c r="H11485">
        <v>116</v>
      </c>
    </row>
    <row r="11486" spans="1:8" hidden="1" x14ac:dyDescent="0.5">
      <c r="A11486">
        <v>207</v>
      </c>
      <c r="B11486" t="s">
        <v>23</v>
      </c>
      <c r="C11486" t="s">
        <v>220</v>
      </c>
      <c r="D11486">
        <v>483</v>
      </c>
      <c r="E11486" t="s">
        <v>97</v>
      </c>
      <c r="F11486" t="s">
        <v>294</v>
      </c>
      <c r="G11486">
        <v>0.28038743138313288</v>
      </c>
      <c r="H11486">
        <v>117</v>
      </c>
    </row>
    <row r="11487" spans="1:8" hidden="1" x14ac:dyDescent="0.5">
      <c r="A11487">
        <v>207</v>
      </c>
      <c r="B11487" t="s">
        <v>23</v>
      </c>
      <c r="C11487" t="s">
        <v>220</v>
      </c>
      <c r="D11487">
        <v>421</v>
      </c>
      <c r="E11487" t="s">
        <v>67</v>
      </c>
      <c r="F11487" t="s">
        <v>264</v>
      </c>
      <c r="G11487">
        <v>0.27892822027206421</v>
      </c>
      <c r="H11487">
        <v>118</v>
      </c>
    </row>
    <row r="11488" spans="1:8" hidden="1" x14ac:dyDescent="0.5">
      <c r="A11488">
        <v>207</v>
      </c>
      <c r="B11488" t="s">
        <v>23</v>
      </c>
      <c r="C11488" t="s">
        <v>220</v>
      </c>
      <c r="D11488">
        <v>137</v>
      </c>
      <c r="E11488" t="s">
        <v>8</v>
      </c>
      <c r="F11488" t="s">
        <v>205</v>
      </c>
      <c r="G11488">
        <v>0.27760142087936401</v>
      </c>
      <c r="H11488">
        <v>119</v>
      </c>
    </row>
    <row r="11489" spans="1:8" hidden="1" x14ac:dyDescent="0.5">
      <c r="A11489">
        <v>207</v>
      </c>
      <c r="B11489" t="s">
        <v>23</v>
      </c>
      <c r="C11489" t="s">
        <v>220</v>
      </c>
      <c r="D11489">
        <v>455</v>
      </c>
      <c r="E11489" t="s">
        <v>92</v>
      </c>
      <c r="F11489" t="s">
        <v>289</v>
      </c>
      <c r="G11489">
        <v>0.27534323930740362</v>
      </c>
      <c r="H11489">
        <v>120</v>
      </c>
    </row>
    <row r="11490" spans="1:8" hidden="1" x14ac:dyDescent="0.5">
      <c r="A11490">
        <v>207</v>
      </c>
      <c r="B11490" t="s">
        <v>23</v>
      </c>
      <c r="C11490" t="s">
        <v>220</v>
      </c>
      <c r="D11490">
        <v>212</v>
      </c>
      <c r="E11490" t="s">
        <v>112</v>
      </c>
      <c r="F11490" t="s">
        <v>309</v>
      </c>
      <c r="G11490">
        <v>0.27455079555511469</v>
      </c>
      <c r="H11490">
        <v>121</v>
      </c>
    </row>
    <row r="11491" spans="1:8" hidden="1" x14ac:dyDescent="0.5">
      <c r="A11491">
        <v>207</v>
      </c>
      <c r="B11491" t="s">
        <v>23</v>
      </c>
      <c r="C11491" t="s">
        <v>220</v>
      </c>
      <c r="D11491">
        <v>375</v>
      </c>
      <c r="E11491" t="s">
        <v>70</v>
      </c>
      <c r="F11491" t="s">
        <v>267</v>
      </c>
      <c r="G11491">
        <v>0.27300119400024409</v>
      </c>
      <c r="H11491">
        <v>122</v>
      </c>
    </row>
    <row r="11492" spans="1:8" hidden="1" x14ac:dyDescent="0.5">
      <c r="A11492">
        <v>207</v>
      </c>
      <c r="B11492" t="s">
        <v>23</v>
      </c>
      <c r="C11492" t="s">
        <v>220</v>
      </c>
      <c r="D11492">
        <v>112</v>
      </c>
      <c r="E11492" t="s">
        <v>74</v>
      </c>
      <c r="F11492" t="s">
        <v>271</v>
      </c>
      <c r="G11492">
        <v>0.27290406823158259</v>
      </c>
      <c r="H11492">
        <v>123</v>
      </c>
    </row>
    <row r="11493" spans="1:8" hidden="1" x14ac:dyDescent="0.5">
      <c r="A11493">
        <v>207</v>
      </c>
      <c r="B11493" t="s">
        <v>23</v>
      </c>
      <c r="C11493" t="s">
        <v>220</v>
      </c>
      <c r="D11493">
        <v>158</v>
      </c>
      <c r="E11493" t="s">
        <v>144</v>
      </c>
      <c r="F11493" t="s">
        <v>340</v>
      </c>
      <c r="G11493">
        <v>0.2723599374294281</v>
      </c>
      <c r="H11493">
        <v>124</v>
      </c>
    </row>
    <row r="11494" spans="1:8" hidden="1" x14ac:dyDescent="0.5">
      <c r="A11494">
        <v>207</v>
      </c>
      <c r="B11494" t="s">
        <v>23</v>
      </c>
      <c r="C11494" t="s">
        <v>220</v>
      </c>
      <c r="D11494">
        <v>417</v>
      </c>
      <c r="E11494" t="s">
        <v>139</v>
      </c>
      <c r="F11494" t="s">
        <v>335</v>
      </c>
      <c r="G11494">
        <v>0.27008068561553961</v>
      </c>
      <c r="H11494">
        <v>125</v>
      </c>
    </row>
    <row r="11495" spans="1:8" hidden="1" x14ac:dyDescent="0.5">
      <c r="A11495">
        <v>207</v>
      </c>
      <c r="B11495" t="s">
        <v>23</v>
      </c>
      <c r="C11495" t="s">
        <v>220</v>
      </c>
      <c r="D11495">
        <v>487</v>
      </c>
      <c r="E11495" t="s">
        <v>108</v>
      </c>
      <c r="F11495" t="s">
        <v>305</v>
      </c>
      <c r="G11495">
        <v>0.26998499035835272</v>
      </c>
      <c r="H11495">
        <v>126</v>
      </c>
    </row>
    <row r="11496" spans="1:8" hidden="1" x14ac:dyDescent="0.5">
      <c r="A11496">
        <v>207</v>
      </c>
      <c r="B11496" t="s">
        <v>23</v>
      </c>
      <c r="C11496" t="s">
        <v>220</v>
      </c>
      <c r="D11496">
        <v>86</v>
      </c>
      <c r="E11496" t="s">
        <v>143</v>
      </c>
      <c r="F11496" t="s">
        <v>339</v>
      </c>
      <c r="G11496">
        <v>0.2665543258190155</v>
      </c>
      <c r="H11496">
        <v>127</v>
      </c>
    </row>
    <row r="11497" spans="1:8" hidden="1" x14ac:dyDescent="0.5">
      <c r="A11497">
        <v>207</v>
      </c>
      <c r="B11497" t="s">
        <v>23</v>
      </c>
      <c r="C11497" t="s">
        <v>220</v>
      </c>
      <c r="D11497">
        <v>445</v>
      </c>
      <c r="E11497" t="s">
        <v>189</v>
      </c>
      <c r="F11497" t="s">
        <v>385</v>
      </c>
      <c r="G11497">
        <v>0.26468881964683533</v>
      </c>
      <c r="H11497">
        <v>128</v>
      </c>
    </row>
    <row r="11498" spans="1:8" hidden="1" x14ac:dyDescent="0.5">
      <c r="A11498">
        <v>207</v>
      </c>
      <c r="B11498" t="s">
        <v>23</v>
      </c>
      <c r="C11498" t="s">
        <v>220</v>
      </c>
      <c r="D11498">
        <v>480</v>
      </c>
      <c r="E11498" t="s">
        <v>27</v>
      </c>
      <c r="F11498" t="s">
        <v>224</v>
      </c>
      <c r="G11498">
        <v>0.26352581381797791</v>
      </c>
      <c r="H11498">
        <v>129</v>
      </c>
    </row>
    <row r="11499" spans="1:8" hidden="1" x14ac:dyDescent="0.5">
      <c r="A11499">
        <v>207</v>
      </c>
      <c r="B11499" t="s">
        <v>23</v>
      </c>
      <c r="C11499" t="s">
        <v>220</v>
      </c>
      <c r="D11499">
        <v>484</v>
      </c>
      <c r="E11499" t="s">
        <v>157</v>
      </c>
      <c r="F11499" t="s">
        <v>353</v>
      </c>
      <c r="G11499">
        <v>0.26277127861976618</v>
      </c>
      <c r="H11499">
        <v>130</v>
      </c>
    </row>
    <row r="11500" spans="1:8" hidden="1" x14ac:dyDescent="0.5">
      <c r="A11500">
        <v>207</v>
      </c>
      <c r="B11500" t="s">
        <v>23</v>
      </c>
      <c r="C11500" t="s">
        <v>220</v>
      </c>
      <c r="D11500">
        <v>427</v>
      </c>
      <c r="E11500" t="s">
        <v>68</v>
      </c>
      <c r="F11500" t="s">
        <v>265</v>
      </c>
      <c r="G11500">
        <v>0.26272577047348022</v>
      </c>
      <c r="H11500">
        <v>131</v>
      </c>
    </row>
    <row r="11501" spans="1:8" hidden="1" x14ac:dyDescent="0.5">
      <c r="A11501">
        <v>207</v>
      </c>
      <c r="B11501" t="s">
        <v>23</v>
      </c>
      <c r="C11501" t="s">
        <v>220</v>
      </c>
      <c r="D11501">
        <v>422</v>
      </c>
      <c r="E11501" t="s">
        <v>197</v>
      </c>
      <c r="F11501" t="s">
        <v>393</v>
      </c>
      <c r="G11501">
        <v>0.26059511303901672</v>
      </c>
      <c r="H11501">
        <v>132</v>
      </c>
    </row>
    <row r="11502" spans="1:8" hidden="1" x14ac:dyDescent="0.5">
      <c r="A11502">
        <v>207</v>
      </c>
      <c r="B11502" t="s">
        <v>23</v>
      </c>
      <c r="C11502" t="s">
        <v>220</v>
      </c>
      <c r="D11502">
        <v>405</v>
      </c>
      <c r="E11502" t="s">
        <v>64</v>
      </c>
      <c r="F11502" t="s">
        <v>261</v>
      </c>
      <c r="G11502">
        <v>0.26049679517745972</v>
      </c>
      <c r="H11502">
        <v>133</v>
      </c>
    </row>
    <row r="11503" spans="1:8" hidden="1" x14ac:dyDescent="0.5">
      <c r="A11503">
        <v>207</v>
      </c>
      <c r="B11503" t="s">
        <v>23</v>
      </c>
      <c r="C11503" t="s">
        <v>220</v>
      </c>
      <c r="D11503">
        <v>121</v>
      </c>
      <c r="E11503" t="s">
        <v>190</v>
      </c>
      <c r="F11503" t="s">
        <v>386</v>
      </c>
      <c r="G11503">
        <v>0.25834718346595759</v>
      </c>
      <c r="H11503">
        <v>134</v>
      </c>
    </row>
    <row r="11504" spans="1:8" hidden="1" x14ac:dyDescent="0.5">
      <c r="A11504">
        <v>207</v>
      </c>
      <c r="B11504" t="s">
        <v>23</v>
      </c>
      <c r="C11504" t="s">
        <v>220</v>
      </c>
      <c r="D11504">
        <v>132</v>
      </c>
      <c r="E11504" t="s">
        <v>37</v>
      </c>
      <c r="F11504" t="s">
        <v>234</v>
      </c>
      <c r="G11504">
        <v>0.25662672519683838</v>
      </c>
      <c r="H11504">
        <v>135</v>
      </c>
    </row>
    <row r="11505" spans="1:8" hidden="1" x14ac:dyDescent="0.5">
      <c r="A11505">
        <v>207</v>
      </c>
      <c r="B11505" t="s">
        <v>23</v>
      </c>
      <c r="C11505" t="s">
        <v>220</v>
      </c>
      <c r="D11505">
        <v>460</v>
      </c>
      <c r="E11505" t="s">
        <v>95</v>
      </c>
      <c r="F11505" t="s">
        <v>292</v>
      </c>
      <c r="G11505">
        <v>0.25531905889511108</v>
      </c>
      <c r="H11505">
        <v>136</v>
      </c>
    </row>
    <row r="11506" spans="1:8" hidden="1" x14ac:dyDescent="0.5">
      <c r="A11506">
        <v>207</v>
      </c>
      <c r="B11506" t="s">
        <v>23</v>
      </c>
      <c r="C11506" t="s">
        <v>220</v>
      </c>
      <c r="D11506">
        <v>485</v>
      </c>
      <c r="E11506" t="s">
        <v>185</v>
      </c>
      <c r="F11506" t="s">
        <v>381</v>
      </c>
      <c r="G11506">
        <v>0.2549268901348114</v>
      </c>
      <c r="H11506">
        <v>137</v>
      </c>
    </row>
    <row r="11507" spans="1:8" hidden="1" x14ac:dyDescent="0.5">
      <c r="A11507">
        <v>207</v>
      </c>
      <c r="B11507" t="s">
        <v>23</v>
      </c>
      <c r="C11507" t="s">
        <v>220</v>
      </c>
      <c r="D11507">
        <v>446</v>
      </c>
      <c r="E11507" t="s">
        <v>55</v>
      </c>
      <c r="F11507" t="s">
        <v>252</v>
      </c>
      <c r="G11507">
        <v>0.2541099488735199</v>
      </c>
      <c r="H11507">
        <v>138</v>
      </c>
    </row>
    <row r="11508" spans="1:8" hidden="1" x14ac:dyDescent="0.5">
      <c r="A11508">
        <v>207</v>
      </c>
      <c r="B11508" t="s">
        <v>23</v>
      </c>
      <c r="C11508" t="s">
        <v>220</v>
      </c>
      <c r="D11508">
        <v>143</v>
      </c>
      <c r="E11508" t="s">
        <v>138</v>
      </c>
      <c r="F11508" t="s">
        <v>334</v>
      </c>
      <c r="G11508">
        <v>0.25228366255760187</v>
      </c>
      <c r="H11508">
        <v>139</v>
      </c>
    </row>
    <row r="11509" spans="1:8" hidden="1" x14ac:dyDescent="0.5">
      <c r="A11509">
        <v>207</v>
      </c>
      <c r="B11509" t="s">
        <v>23</v>
      </c>
      <c r="C11509" t="s">
        <v>220</v>
      </c>
      <c r="D11509">
        <v>494</v>
      </c>
      <c r="E11509" t="s">
        <v>162</v>
      </c>
      <c r="F11509" t="s">
        <v>358</v>
      </c>
      <c r="G11509">
        <v>0.24910749495029449</v>
      </c>
      <c r="H11509">
        <v>140</v>
      </c>
    </row>
    <row r="11510" spans="1:8" hidden="1" x14ac:dyDescent="0.5">
      <c r="A11510">
        <v>207</v>
      </c>
      <c r="B11510" t="s">
        <v>23</v>
      </c>
      <c r="C11510" t="s">
        <v>220</v>
      </c>
      <c r="D11510">
        <v>210</v>
      </c>
      <c r="E11510" t="s">
        <v>56</v>
      </c>
      <c r="F11510" t="s">
        <v>253</v>
      </c>
      <c r="G11510">
        <v>0.2465940713882446</v>
      </c>
      <c r="H11510">
        <v>141</v>
      </c>
    </row>
    <row r="11511" spans="1:8" hidden="1" x14ac:dyDescent="0.5">
      <c r="A11511">
        <v>207</v>
      </c>
      <c r="B11511" t="s">
        <v>23</v>
      </c>
      <c r="C11511" t="s">
        <v>220</v>
      </c>
      <c r="D11511">
        <v>428</v>
      </c>
      <c r="E11511" t="s">
        <v>140</v>
      </c>
      <c r="F11511" t="s">
        <v>336</v>
      </c>
      <c r="G11511">
        <v>0.24561381340026861</v>
      </c>
      <c r="H11511">
        <v>142</v>
      </c>
    </row>
    <row r="11512" spans="1:8" hidden="1" x14ac:dyDescent="0.5">
      <c r="A11512">
        <v>207</v>
      </c>
      <c r="B11512" t="s">
        <v>23</v>
      </c>
      <c r="C11512" t="s">
        <v>220</v>
      </c>
      <c r="D11512">
        <v>169</v>
      </c>
      <c r="E11512" t="s">
        <v>76</v>
      </c>
      <c r="F11512" t="s">
        <v>273</v>
      </c>
      <c r="G11512">
        <v>0.24299761652946469</v>
      </c>
      <c r="H11512">
        <v>143</v>
      </c>
    </row>
    <row r="11513" spans="1:8" hidden="1" x14ac:dyDescent="0.5">
      <c r="A11513">
        <v>207</v>
      </c>
      <c r="B11513" t="s">
        <v>23</v>
      </c>
      <c r="C11513" t="s">
        <v>220</v>
      </c>
      <c r="D11513">
        <v>235</v>
      </c>
      <c r="E11513" t="s">
        <v>194</v>
      </c>
      <c r="F11513" t="s">
        <v>390</v>
      </c>
      <c r="G11513">
        <v>0.24297964572906491</v>
      </c>
      <c r="H11513">
        <v>144</v>
      </c>
    </row>
    <row r="11514" spans="1:8" hidden="1" x14ac:dyDescent="0.5">
      <c r="A11514">
        <v>207</v>
      </c>
      <c r="B11514" t="s">
        <v>23</v>
      </c>
      <c r="C11514" t="s">
        <v>220</v>
      </c>
      <c r="D11514">
        <v>389</v>
      </c>
      <c r="E11514" t="s">
        <v>196</v>
      </c>
      <c r="F11514" t="s">
        <v>392</v>
      </c>
      <c r="G11514">
        <v>0.2429448664188385</v>
      </c>
      <c r="H11514">
        <v>145</v>
      </c>
    </row>
    <row r="11515" spans="1:8" hidden="1" x14ac:dyDescent="0.5">
      <c r="A11515">
        <v>207</v>
      </c>
      <c r="B11515" t="s">
        <v>23</v>
      </c>
      <c r="C11515" t="s">
        <v>220</v>
      </c>
      <c r="D11515">
        <v>133</v>
      </c>
      <c r="E11515" t="s">
        <v>52</v>
      </c>
      <c r="F11515" t="s">
        <v>249</v>
      </c>
      <c r="G11515">
        <v>0.2427095174789429</v>
      </c>
      <c r="H11515">
        <v>146</v>
      </c>
    </row>
    <row r="11516" spans="1:8" hidden="1" x14ac:dyDescent="0.5">
      <c r="A11516">
        <v>207</v>
      </c>
      <c r="B11516" t="s">
        <v>23</v>
      </c>
      <c r="C11516" t="s">
        <v>220</v>
      </c>
      <c r="D11516">
        <v>477</v>
      </c>
      <c r="E11516" t="s">
        <v>155</v>
      </c>
      <c r="F11516" t="s">
        <v>351</v>
      </c>
      <c r="G11516">
        <v>0.24026238918304441</v>
      </c>
      <c r="H11516">
        <v>147</v>
      </c>
    </row>
    <row r="11517" spans="1:8" hidden="1" x14ac:dyDescent="0.5">
      <c r="A11517">
        <v>207</v>
      </c>
      <c r="B11517" t="s">
        <v>23</v>
      </c>
      <c r="C11517" t="s">
        <v>220</v>
      </c>
      <c r="D11517">
        <v>110</v>
      </c>
      <c r="E11517" t="s">
        <v>176</v>
      </c>
      <c r="F11517" t="s">
        <v>372</v>
      </c>
      <c r="G11517">
        <v>0.24015939235687259</v>
      </c>
      <c r="H11517">
        <v>148</v>
      </c>
    </row>
    <row r="11518" spans="1:8" hidden="1" x14ac:dyDescent="0.5">
      <c r="A11518">
        <v>207</v>
      </c>
      <c r="B11518" t="s">
        <v>23</v>
      </c>
      <c r="C11518" t="s">
        <v>220</v>
      </c>
      <c r="D11518">
        <v>429</v>
      </c>
      <c r="E11518" t="s">
        <v>152</v>
      </c>
      <c r="F11518" t="s">
        <v>348</v>
      </c>
      <c r="G11518">
        <v>0.23670558631420141</v>
      </c>
      <c r="H11518">
        <v>149</v>
      </c>
    </row>
    <row r="11519" spans="1:8" hidden="1" x14ac:dyDescent="0.5">
      <c r="A11519">
        <v>207</v>
      </c>
      <c r="B11519" t="s">
        <v>23</v>
      </c>
      <c r="C11519" t="s">
        <v>220</v>
      </c>
      <c r="D11519">
        <v>479</v>
      </c>
      <c r="E11519" t="s">
        <v>156</v>
      </c>
      <c r="F11519" t="s">
        <v>352</v>
      </c>
      <c r="G11519">
        <v>0.23603363335132599</v>
      </c>
      <c r="H11519">
        <v>150</v>
      </c>
    </row>
    <row r="11520" spans="1:8" hidden="1" x14ac:dyDescent="0.5">
      <c r="A11520">
        <v>207</v>
      </c>
      <c r="B11520" t="s">
        <v>23</v>
      </c>
      <c r="C11520" t="s">
        <v>220</v>
      </c>
      <c r="D11520">
        <v>447</v>
      </c>
      <c r="E11520" t="s">
        <v>181</v>
      </c>
      <c r="F11520" t="s">
        <v>377</v>
      </c>
      <c r="G11520">
        <v>0.23537299036979681</v>
      </c>
      <c r="H11520">
        <v>151</v>
      </c>
    </row>
    <row r="11521" spans="1:8" hidden="1" x14ac:dyDescent="0.5">
      <c r="A11521">
        <v>207</v>
      </c>
      <c r="B11521" t="s">
        <v>23</v>
      </c>
      <c r="C11521" t="s">
        <v>220</v>
      </c>
      <c r="D11521">
        <v>473</v>
      </c>
      <c r="E11521" t="s">
        <v>192</v>
      </c>
      <c r="F11521" t="s">
        <v>388</v>
      </c>
      <c r="G11521">
        <v>0.23485437035560611</v>
      </c>
      <c r="H11521">
        <v>152</v>
      </c>
    </row>
    <row r="11522" spans="1:8" hidden="1" x14ac:dyDescent="0.5">
      <c r="A11522">
        <v>207</v>
      </c>
      <c r="B11522" t="s">
        <v>23</v>
      </c>
      <c r="C11522" t="s">
        <v>220</v>
      </c>
      <c r="D11522">
        <v>458</v>
      </c>
      <c r="E11522" t="s">
        <v>179</v>
      </c>
      <c r="F11522" t="s">
        <v>375</v>
      </c>
      <c r="G11522">
        <v>0.23353959619998929</v>
      </c>
      <c r="H11522">
        <v>153</v>
      </c>
    </row>
    <row r="11523" spans="1:8" hidden="1" x14ac:dyDescent="0.5">
      <c r="A11523">
        <v>207</v>
      </c>
      <c r="B11523" t="s">
        <v>23</v>
      </c>
      <c r="C11523" t="s">
        <v>220</v>
      </c>
      <c r="D11523">
        <v>434</v>
      </c>
      <c r="E11523" t="s">
        <v>153</v>
      </c>
      <c r="F11523" t="s">
        <v>349</v>
      </c>
      <c r="G11523">
        <v>0.23253618180751801</v>
      </c>
      <c r="H11523">
        <v>154</v>
      </c>
    </row>
    <row r="11524" spans="1:8" hidden="1" x14ac:dyDescent="0.5">
      <c r="A11524">
        <v>207</v>
      </c>
      <c r="B11524" t="s">
        <v>23</v>
      </c>
      <c r="C11524" t="s">
        <v>220</v>
      </c>
      <c r="D11524">
        <v>161</v>
      </c>
      <c r="E11524" t="s">
        <v>48</v>
      </c>
      <c r="F11524" t="s">
        <v>245</v>
      </c>
      <c r="G11524">
        <v>0.23236612975597379</v>
      </c>
      <c r="H11524">
        <v>155</v>
      </c>
    </row>
    <row r="11525" spans="1:8" hidden="1" x14ac:dyDescent="0.5">
      <c r="A11525">
        <v>207</v>
      </c>
      <c r="B11525" t="s">
        <v>23</v>
      </c>
      <c r="C11525" t="s">
        <v>220</v>
      </c>
      <c r="D11525">
        <v>159</v>
      </c>
      <c r="E11525" t="s">
        <v>47</v>
      </c>
      <c r="F11525" t="s">
        <v>244</v>
      </c>
      <c r="G11525">
        <v>0.23121130466461179</v>
      </c>
      <c r="H11525">
        <v>156</v>
      </c>
    </row>
    <row r="11526" spans="1:8" hidden="1" x14ac:dyDescent="0.5">
      <c r="A11526">
        <v>207</v>
      </c>
      <c r="B11526" t="s">
        <v>23</v>
      </c>
      <c r="C11526" t="s">
        <v>220</v>
      </c>
      <c r="D11526">
        <v>438</v>
      </c>
      <c r="E11526" t="s">
        <v>154</v>
      </c>
      <c r="F11526" t="s">
        <v>350</v>
      </c>
      <c r="G11526">
        <v>0.2284529060125351</v>
      </c>
      <c r="H11526">
        <v>157</v>
      </c>
    </row>
    <row r="11527" spans="1:8" hidden="1" x14ac:dyDescent="0.5">
      <c r="A11527">
        <v>207</v>
      </c>
      <c r="B11527" t="s">
        <v>23</v>
      </c>
      <c r="C11527" t="s">
        <v>220</v>
      </c>
      <c r="D11527">
        <v>498</v>
      </c>
      <c r="E11527" t="s">
        <v>30</v>
      </c>
      <c r="F11527" t="s">
        <v>227</v>
      </c>
      <c r="G11527">
        <v>0.22826774418354029</v>
      </c>
      <c r="H11527">
        <v>158</v>
      </c>
    </row>
    <row r="11528" spans="1:8" hidden="1" x14ac:dyDescent="0.5">
      <c r="A11528">
        <v>207</v>
      </c>
      <c r="B11528" t="s">
        <v>23</v>
      </c>
      <c r="C11528" t="s">
        <v>220</v>
      </c>
      <c r="D11528">
        <v>380</v>
      </c>
      <c r="E11528" t="s">
        <v>43</v>
      </c>
      <c r="F11528" t="s">
        <v>240</v>
      </c>
      <c r="G11528">
        <v>0.22812166810035711</v>
      </c>
      <c r="H11528">
        <v>159</v>
      </c>
    </row>
    <row r="11529" spans="1:8" hidden="1" x14ac:dyDescent="0.5">
      <c r="A11529">
        <v>207</v>
      </c>
      <c r="B11529" t="s">
        <v>23</v>
      </c>
      <c r="C11529" t="s">
        <v>220</v>
      </c>
      <c r="D11529">
        <v>497</v>
      </c>
      <c r="E11529" t="s">
        <v>29</v>
      </c>
      <c r="F11529" t="s">
        <v>226</v>
      </c>
      <c r="G11529">
        <v>0.2273557931184769</v>
      </c>
      <c r="H11529">
        <v>160</v>
      </c>
    </row>
    <row r="11530" spans="1:8" hidden="1" x14ac:dyDescent="0.5">
      <c r="A11530">
        <v>207</v>
      </c>
      <c r="B11530" t="s">
        <v>23</v>
      </c>
      <c r="C11530" t="s">
        <v>220</v>
      </c>
      <c r="D11530">
        <v>111</v>
      </c>
      <c r="E11530" t="s">
        <v>73</v>
      </c>
      <c r="F11530" t="s">
        <v>270</v>
      </c>
      <c r="G11530">
        <v>0.22606922686100009</v>
      </c>
      <c r="H11530">
        <v>161</v>
      </c>
    </row>
    <row r="11531" spans="1:8" hidden="1" x14ac:dyDescent="0.5">
      <c r="A11531">
        <v>207</v>
      </c>
      <c r="B11531" t="s">
        <v>23</v>
      </c>
      <c r="C11531" t="s">
        <v>220</v>
      </c>
      <c r="D11531">
        <v>488</v>
      </c>
      <c r="E11531" t="s">
        <v>186</v>
      </c>
      <c r="F11531" t="s">
        <v>382</v>
      </c>
      <c r="G11531">
        <v>0.22565045952796939</v>
      </c>
      <c r="H11531">
        <v>162</v>
      </c>
    </row>
    <row r="11532" spans="1:8" hidden="1" x14ac:dyDescent="0.5">
      <c r="A11532">
        <v>207</v>
      </c>
      <c r="B11532" t="s">
        <v>23</v>
      </c>
      <c r="C11532" t="s">
        <v>220</v>
      </c>
      <c r="D11532">
        <v>163</v>
      </c>
      <c r="E11532" t="s">
        <v>49</v>
      </c>
      <c r="F11532" t="s">
        <v>246</v>
      </c>
      <c r="G11532">
        <v>0.2246223986148834</v>
      </c>
      <c r="H11532">
        <v>163</v>
      </c>
    </row>
    <row r="11533" spans="1:8" hidden="1" x14ac:dyDescent="0.5">
      <c r="A11533">
        <v>207</v>
      </c>
      <c r="B11533" t="s">
        <v>23</v>
      </c>
      <c r="C11533" t="s">
        <v>220</v>
      </c>
      <c r="D11533">
        <v>481</v>
      </c>
      <c r="E11533" t="s">
        <v>141</v>
      </c>
      <c r="F11533" t="s">
        <v>337</v>
      </c>
      <c r="G11533">
        <v>0.22379043698310849</v>
      </c>
      <c r="H11533">
        <v>164</v>
      </c>
    </row>
    <row r="11534" spans="1:8" hidden="1" x14ac:dyDescent="0.5">
      <c r="A11534">
        <v>207</v>
      </c>
      <c r="B11534" t="s">
        <v>23</v>
      </c>
      <c r="C11534" t="s">
        <v>220</v>
      </c>
      <c r="D11534">
        <v>225</v>
      </c>
      <c r="E11534" t="s">
        <v>178</v>
      </c>
      <c r="F11534" t="s">
        <v>374</v>
      </c>
      <c r="G11534">
        <v>0.223587840795517</v>
      </c>
      <c r="H11534">
        <v>165</v>
      </c>
    </row>
    <row r="11535" spans="1:8" hidden="1" x14ac:dyDescent="0.5">
      <c r="A11535">
        <v>207</v>
      </c>
      <c r="B11535" t="s">
        <v>23</v>
      </c>
      <c r="C11535" t="s">
        <v>220</v>
      </c>
      <c r="D11535">
        <v>416</v>
      </c>
      <c r="E11535" t="s">
        <v>54</v>
      </c>
      <c r="F11535" t="s">
        <v>251</v>
      </c>
      <c r="G11535">
        <v>0.22160148620605469</v>
      </c>
      <c r="H11535">
        <v>166</v>
      </c>
    </row>
    <row r="11536" spans="1:8" hidden="1" x14ac:dyDescent="0.5">
      <c r="A11536">
        <v>207</v>
      </c>
      <c r="B11536" t="s">
        <v>23</v>
      </c>
      <c r="C11536" t="s">
        <v>220</v>
      </c>
      <c r="D11536">
        <v>430</v>
      </c>
      <c r="E11536" t="s">
        <v>103</v>
      </c>
      <c r="F11536" t="s">
        <v>300</v>
      </c>
      <c r="G11536">
        <v>0.218492716550827</v>
      </c>
      <c r="H11536">
        <v>167</v>
      </c>
    </row>
    <row r="11537" spans="1:8" hidden="1" x14ac:dyDescent="0.5">
      <c r="A11537">
        <v>207</v>
      </c>
      <c r="B11537" t="s">
        <v>23</v>
      </c>
      <c r="C11537" t="s">
        <v>220</v>
      </c>
      <c r="D11537">
        <v>393</v>
      </c>
      <c r="E11537" t="s">
        <v>170</v>
      </c>
      <c r="F11537" t="s">
        <v>366</v>
      </c>
      <c r="G11537">
        <v>0.2177196592092514</v>
      </c>
      <c r="H11537">
        <v>168</v>
      </c>
    </row>
    <row r="11538" spans="1:8" hidden="1" x14ac:dyDescent="0.5">
      <c r="A11538">
        <v>207</v>
      </c>
      <c r="B11538" t="s">
        <v>23</v>
      </c>
      <c r="C11538" t="s">
        <v>220</v>
      </c>
      <c r="D11538">
        <v>443</v>
      </c>
      <c r="E11538" t="s">
        <v>104</v>
      </c>
      <c r="F11538" t="s">
        <v>301</v>
      </c>
      <c r="G11538">
        <v>0.2175297737121582</v>
      </c>
      <c r="H11538">
        <v>169</v>
      </c>
    </row>
    <row r="11539" spans="1:8" hidden="1" x14ac:dyDescent="0.5">
      <c r="A11539">
        <v>207</v>
      </c>
      <c r="B11539" t="s">
        <v>23</v>
      </c>
      <c r="C11539" t="s">
        <v>220</v>
      </c>
      <c r="D11539">
        <v>203</v>
      </c>
      <c r="E11539" t="s">
        <v>90</v>
      </c>
      <c r="F11539" t="s">
        <v>287</v>
      </c>
      <c r="G11539">
        <v>0.2124796658754349</v>
      </c>
      <c r="H11539">
        <v>170</v>
      </c>
    </row>
    <row r="11540" spans="1:8" hidden="1" x14ac:dyDescent="0.5">
      <c r="A11540">
        <v>207</v>
      </c>
      <c r="B11540" t="s">
        <v>23</v>
      </c>
      <c r="C11540" t="s">
        <v>220</v>
      </c>
      <c r="D11540">
        <v>107</v>
      </c>
      <c r="E11540" t="s">
        <v>163</v>
      </c>
      <c r="F11540" t="s">
        <v>359</v>
      </c>
      <c r="G11540">
        <v>0.21189570426940921</v>
      </c>
      <c r="H11540">
        <v>171</v>
      </c>
    </row>
    <row r="11541" spans="1:8" hidden="1" x14ac:dyDescent="0.5">
      <c r="A11541">
        <v>207</v>
      </c>
      <c r="B11541" t="s">
        <v>23</v>
      </c>
      <c r="C11541" t="s">
        <v>220</v>
      </c>
      <c r="D11541">
        <v>459</v>
      </c>
      <c r="E11541" t="s">
        <v>180</v>
      </c>
      <c r="F11541" t="s">
        <v>376</v>
      </c>
      <c r="G11541">
        <v>0.2115190327167511</v>
      </c>
      <c r="H11541">
        <v>172</v>
      </c>
    </row>
    <row r="11542" spans="1:8" hidden="1" x14ac:dyDescent="0.5">
      <c r="A11542">
        <v>207</v>
      </c>
      <c r="B11542" t="s">
        <v>23</v>
      </c>
      <c r="C11542" t="s">
        <v>220</v>
      </c>
      <c r="D11542">
        <v>433</v>
      </c>
      <c r="E11542" t="s">
        <v>106</v>
      </c>
      <c r="F11542" t="s">
        <v>303</v>
      </c>
      <c r="G11542">
        <v>0.21145989000797269</v>
      </c>
      <c r="H11542">
        <v>173</v>
      </c>
    </row>
    <row r="11543" spans="1:8" hidden="1" x14ac:dyDescent="0.5">
      <c r="A11543">
        <v>207</v>
      </c>
      <c r="B11543" t="s">
        <v>23</v>
      </c>
      <c r="C11543" t="s">
        <v>220</v>
      </c>
      <c r="D11543">
        <v>475</v>
      </c>
      <c r="E11543" t="s">
        <v>107</v>
      </c>
      <c r="F11543" t="s">
        <v>304</v>
      </c>
      <c r="G11543">
        <v>0.2099824994802475</v>
      </c>
      <c r="H11543">
        <v>174</v>
      </c>
    </row>
    <row r="11544" spans="1:8" hidden="1" x14ac:dyDescent="0.5">
      <c r="A11544">
        <v>207</v>
      </c>
      <c r="B11544" t="s">
        <v>23</v>
      </c>
      <c r="C11544" t="s">
        <v>220</v>
      </c>
      <c r="D11544">
        <v>464</v>
      </c>
      <c r="E11544" t="s">
        <v>105</v>
      </c>
      <c r="F11544" t="s">
        <v>302</v>
      </c>
      <c r="G11544">
        <v>0.20942884683609009</v>
      </c>
      <c r="H11544">
        <v>175</v>
      </c>
    </row>
    <row r="11545" spans="1:8" hidden="1" x14ac:dyDescent="0.5">
      <c r="A11545">
        <v>207</v>
      </c>
      <c r="B11545" t="s">
        <v>23</v>
      </c>
      <c r="C11545" t="s">
        <v>220</v>
      </c>
      <c r="D11545">
        <v>213</v>
      </c>
      <c r="E11545" t="s">
        <v>57</v>
      </c>
      <c r="F11545" t="s">
        <v>254</v>
      </c>
      <c r="G11545">
        <v>0.20863282680511469</v>
      </c>
      <c r="H11545">
        <v>176</v>
      </c>
    </row>
    <row r="11546" spans="1:8" hidden="1" x14ac:dyDescent="0.5">
      <c r="A11546">
        <v>207</v>
      </c>
      <c r="B11546" t="s">
        <v>23</v>
      </c>
      <c r="C11546" t="s">
        <v>220</v>
      </c>
      <c r="D11546">
        <v>219</v>
      </c>
      <c r="E11546" t="s">
        <v>25</v>
      </c>
      <c r="F11546" t="s">
        <v>222</v>
      </c>
      <c r="G11546">
        <v>0.20759086310863489</v>
      </c>
      <c r="H11546">
        <v>177</v>
      </c>
    </row>
    <row r="11547" spans="1:8" hidden="1" x14ac:dyDescent="0.5">
      <c r="A11547">
        <v>207</v>
      </c>
      <c r="B11547" t="s">
        <v>23</v>
      </c>
      <c r="C11547" t="s">
        <v>220</v>
      </c>
      <c r="D11547">
        <v>499</v>
      </c>
      <c r="E11547" t="s">
        <v>31</v>
      </c>
      <c r="F11547" t="s">
        <v>228</v>
      </c>
      <c r="G11547">
        <v>0.20457750558853149</v>
      </c>
      <c r="H11547">
        <v>178</v>
      </c>
    </row>
    <row r="11548" spans="1:8" hidden="1" x14ac:dyDescent="0.5">
      <c r="A11548">
        <v>207</v>
      </c>
      <c r="B11548" t="s">
        <v>23</v>
      </c>
      <c r="C11548" t="s">
        <v>220</v>
      </c>
      <c r="D11548">
        <v>496</v>
      </c>
      <c r="E11548" t="s">
        <v>28</v>
      </c>
      <c r="F11548" t="s">
        <v>225</v>
      </c>
      <c r="G11548">
        <v>0.2028435617685318</v>
      </c>
      <c r="H11548">
        <v>179</v>
      </c>
    </row>
    <row r="11549" spans="1:8" hidden="1" x14ac:dyDescent="0.5">
      <c r="A11549">
        <v>207</v>
      </c>
      <c r="B11549" t="s">
        <v>23</v>
      </c>
      <c r="C11549" t="s">
        <v>220</v>
      </c>
      <c r="D11549">
        <v>490</v>
      </c>
      <c r="E11549" t="s">
        <v>142</v>
      </c>
      <c r="F11549" t="s">
        <v>338</v>
      </c>
      <c r="G11549">
        <v>0.20217548310756681</v>
      </c>
      <c r="H11549">
        <v>180</v>
      </c>
    </row>
    <row r="11550" spans="1:8" hidden="1" x14ac:dyDescent="0.5">
      <c r="A11550">
        <v>207</v>
      </c>
      <c r="B11550" t="s">
        <v>23</v>
      </c>
      <c r="C11550" t="s">
        <v>220</v>
      </c>
      <c r="D11550">
        <v>216</v>
      </c>
      <c r="E11550" t="s">
        <v>177</v>
      </c>
      <c r="F11550" t="s">
        <v>373</v>
      </c>
      <c r="G11550">
        <v>0.19388903677463529</v>
      </c>
      <c r="H11550">
        <v>181</v>
      </c>
    </row>
    <row r="11551" spans="1:8" hidden="1" x14ac:dyDescent="0.5">
      <c r="A11551">
        <v>207</v>
      </c>
      <c r="B11551" t="s">
        <v>23</v>
      </c>
      <c r="C11551" t="s">
        <v>220</v>
      </c>
      <c r="D11551">
        <v>168</v>
      </c>
      <c r="E11551" t="s">
        <v>75</v>
      </c>
      <c r="F11551" t="s">
        <v>272</v>
      </c>
      <c r="G11551">
        <v>0.19008144736289981</v>
      </c>
      <c r="H11551">
        <v>182</v>
      </c>
    </row>
    <row r="11552" spans="1:8" hidden="1" x14ac:dyDescent="0.5">
      <c r="A11552">
        <v>207</v>
      </c>
      <c r="B11552" t="s">
        <v>23</v>
      </c>
      <c r="C11552" t="s">
        <v>220</v>
      </c>
      <c r="D11552">
        <v>98</v>
      </c>
      <c r="E11552" t="s">
        <v>151</v>
      </c>
      <c r="F11552" t="s">
        <v>347</v>
      </c>
      <c r="G11552">
        <v>0.18902283906936651</v>
      </c>
      <c r="H11552">
        <v>183</v>
      </c>
    </row>
    <row r="11553" spans="1:8" hidden="1" x14ac:dyDescent="0.5">
      <c r="A11553">
        <v>207</v>
      </c>
      <c r="B11553" t="s">
        <v>23</v>
      </c>
      <c r="C11553" t="s">
        <v>220</v>
      </c>
      <c r="D11553">
        <v>468</v>
      </c>
      <c r="E11553" t="s">
        <v>191</v>
      </c>
      <c r="F11553" t="s">
        <v>387</v>
      </c>
      <c r="G11553">
        <v>0.18885999917984009</v>
      </c>
      <c r="H11553">
        <v>184</v>
      </c>
    </row>
    <row r="11554" spans="1:8" hidden="1" x14ac:dyDescent="0.5">
      <c r="A11554">
        <v>207</v>
      </c>
      <c r="B11554" t="s">
        <v>23</v>
      </c>
      <c r="C11554" t="s">
        <v>220</v>
      </c>
      <c r="D11554">
        <v>186</v>
      </c>
      <c r="E11554" t="s">
        <v>150</v>
      </c>
      <c r="F11554" t="s">
        <v>346</v>
      </c>
      <c r="G11554">
        <v>0.18662542104721069</v>
      </c>
      <c r="H11554">
        <v>185</v>
      </c>
    </row>
    <row r="11555" spans="1:8" hidden="1" x14ac:dyDescent="0.5">
      <c r="A11555">
        <v>207</v>
      </c>
      <c r="B11555" t="s">
        <v>23</v>
      </c>
      <c r="C11555" t="s">
        <v>220</v>
      </c>
      <c r="D11555">
        <v>231</v>
      </c>
      <c r="E11555" t="s">
        <v>89</v>
      </c>
      <c r="F11555" t="s">
        <v>286</v>
      </c>
      <c r="G11555">
        <v>0.176313191652298</v>
      </c>
      <c r="H11555">
        <v>186</v>
      </c>
    </row>
    <row r="11556" spans="1:8" hidden="1" x14ac:dyDescent="0.5">
      <c r="A11556">
        <v>207</v>
      </c>
      <c r="B11556" t="s">
        <v>23</v>
      </c>
      <c r="C11556" t="s">
        <v>220</v>
      </c>
      <c r="D11556">
        <v>373</v>
      </c>
      <c r="E11556" t="s">
        <v>195</v>
      </c>
      <c r="F11556" t="s">
        <v>391</v>
      </c>
      <c r="G11556">
        <v>0.1751913130283356</v>
      </c>
      <c r="H11556">
        <v>187</v>
      </c>
    </row>
    <row r="11557" spans="1:8" hidden="1" x14ac:dyDescent="0.5">
      <c r="A11557">
        <v>207</v>
      </c>
      <c r="B11557" t="s">
        <v>23</v>
      </c>
      <c r="C11557" t="s">
        <v>220</v>
      </c>
      <c r="D11557">
        <v>170</v>
      </c>
      <c r="E11557" t="s">
        <v>86</v>
      </c>
      <c r="F11557" t="s">
        <v>283</v>
      </c>
      <c r="G11557">
        <v>0.17048934102058411</v>
      </c>
      <c r="H11557">
        <v>188</v>
      </c>
    </row>
    <row r="11558" spans="1:8" hidden="1" x14ac:dyDescent="0.5">
      <c r="A11558">
        <v>207</v>
      </c>
      <c r="B11558" t="s">
        <v>23</v>
      </c>
      <c r="C11558" t="s">
        <v>220</v>
      </c>
      <c r="D11558">
        <v>113</v>
      </c>
      <c r="E11558" t="s">
        <v>85</v>
      </c>
      <c r="F11558" t="s">
        <v>282</v>
      </c>
      <c r="G11558">
        <v>0.16911736130714419</v>
      </c>
      <c r="H11558">
        <v>189</v>
      </c>
    </row>
    <row r="11559" spans="1:8" hidden="1" x14ac:dyDescent="0.5">
      <c r="A11559">
        <v>207</v>
      </c>
      <c r="B11559" t="s">
        <v>23</v>
      </c>
      <c r="C11559" t="s">
        <v>220</v>
      </c>
      <c r="D11559">
        <v>202</v>
      </c>
      <c r="E11559" t="s">
        <v>88</v>
      </c>
      <c r="F11559" t="s">
        <v>285</v>
      </c>
      <c r="G11559">
        <v>0.16825324296951291</v>
      </c>
      <c r="H11559">
        <v>190</v>
      </c>
    </row>
    <row r="11560" spans="1:8" hidden="1" x14ac:dyDescent="0.5">
      <c r="A11560">
        <v>207</v>
      </c>
      <c r="B11560" t="s">
        <v>23</v>
      </c>
      <c r="C11560" t="s">
        <v>220</v>
      </c>
      <c r="D11560">
        <v>171</v>
      </c>
      <c r="E11560" t="s">
        <v>87</v>
      </c>
      <c r="F11560" t="s">
        <v>284</v>
      </c>
      <c r="G11560">
        <v>0.1607912331819534</v>
      </c>
      <c r="H11560">
        <v>191</v>
      </c>
    </row>
    <row r="11561" spans="1:8" hidden="1" x14ac:dyDescent="0.5">
      <c r="A11561">
        <v>207</v>
      </c>
      <c r="B11561" t="s">
        <v>23</v>
      </c>
      <c r="C11561" t="s">
        <v>220</v>
      </c>
      <c r="D11561">
        <v>138</v>
      </c>
      <c r="E11561" t="s">
        <v>26</v>
      </c>
      <c r="F11561" t="s">
        <v>223</v>
      </c>
      <c r="G11561">
        <v>0.15222890675067899</v>
      </c>
      <c r="H11561">
        <v>192</v>
      </c>
    </row>
    <row r="11562" spans="1:8" hidden="1" x14ac:dyDescent="0.5">
      <c r="A11562">
        <v>207</v>
      </c>
      <c r="B11562" t="s">
        <v>23</v>
      </c>
      <c r="C11562" t="s">
        <v>220</v>
      </c>
      <c r="D11562">
        <v>472</v>
      </c>
      <c r="E11562" t="s">
        <v>200</v>
      </c>
      <c r="F11562" t="s">
        <v>396</v>
      </c>
      <c r="G11562">
        <v>0.1478181183338165</v>
      </c>
      <c r="H11562">
        <v>193</v>
      </c>
    </row>
    <row r="11563" spans="1:8" hidden="1" x14ac:dyDescent="0.5">
      <c r="A11563">
        <v>207</v>
      </c>
      <c r="B11563" t="s">
        <v>23</v>
      </c>
      <c r="C11563" t="s">
        <v>220</v>
      </c>
      <c r="D11563">
        <v>471</v>
      </c>
      <c r="E11563" t="s">
        <v>199</v>
      </c>
      <c r="F11563" t="s">
        <v>395</v>
      </c>
      <c r="G11563">
        <v>0.14329273998737341</v>
      </c>
      <c r="H11563">
        <v>194</v>
      </c>
    </row>
    <row r="11564" spans="1:8" hidden="1" x14ac:dyDescent="0.5">
      <c r="A11564">
        <v>207</v>
      </c>
      <c r="B11564" t="s">
        <v>23</v>
      </c>
      <c r="C11564" t="s">
        <v>220</v>
      </c>
      <c r="D11564">
        <v>470</v>
      </c>
      <c r="E11564" t="s">
        <v>198</v>
      </c>
      <c r="F11564" t="s">
        <v>394</v>
      </c>
      <c r="G11564">
        <v>0.14141304790973661</v>
      </c>
      <c r="H11564">
        <v>195</v>
      </c>
    </row>
    <row r="11565" spans="1:8" hidden="1" x14ac:dyDescent="0.5">
      <c r="A11565">
        <v>207</v>
      </c>
      <c r="B11565" t="s">
        <v>23</v>
      </c>
      <c r="C11565" t="s">
        <v>220</v>
      </c>
      <c r="D11565">
        <v>87</v>
      </c>
      <c r="E11565" t="s">
        <v>137</v>
      </c>
      <c r="F11565" t="s">
        <v>333</v>
      </c>
      <c r="G11565">
        <v>0.14018326997756961</v>
      </c>
      <c r="H11565">
        <v>196</v>
      </c>
    </row>
    <row r="11566" spans="1:8" x14ac:dyDescent="0.5">
      <c r="A11566">
        <v>209</v>
      </c>
      <c r="B11566" t="s">
        <v>79</v>
      </c>
      <c r="C11566" t="s">
        <v>276</v>
      </c>
      <c r="D11566">
        <v>372</v>
      </c>
      <c r="E11566" t="s">
        <v>82</v>
      </c>
      <c r="F11566" t="s">
        <v>279</v>
      </c>
      <c r="G11566">
        <v>0.94984722137451172</v>
      </c>
      <c r="H11566">
        <v>1</v>
      </c>
    </row>
    <row r="11567" spans="1:8" x14ac:dyDescent="0.5">
      <c r="A11567">
        <v>209</v>
      </c>
      <c r="B11567" t="s">
        <v>79</v>
      </c>
      <c r="C11567" t="s">
        <v>276</v>
      </c>
      <c r="D11567">
        <v>397</v>
      </c>
      <c r="E11567" t="s">
        <v>83</v>
      </c>
      <c r="F11567" t="s">
        <v>280</v>
      </c>
      <c r="G11567">
        <v>0.89567756652832031</v>
      </c>
      <c r="H11567">
        <v>2</v>
      </c>
    </row>
    <row r="11568" spans="1:8" x14ac:dyDescent="0.5">
      <c r="A11568">
        <v>209</v>
      </c>
      <c r="B11568" t="s">
        <v>79</v>
      </c>
      <c r="C11568" t="s">
        <v>276</v>
      </c>
      <c r="D11568">
        <v>371</v>
      </c>
      <c r="E11568" t="s">
        <v>81</v>
      </c>
      <c r="F11568" t="s">
        <v>278</v>
      </c>
      <c r="G11568">
        <v>0.87811911106109619</v>
      </c>
      <c r="H11568">
        <v>3</v>
      </c>
    </row>
    <row r="11569" spans="1:8" hidden="1" x14ac:dyDescent="0.5">
      <c r="A11569">
        <v>209</v>
      </c>
      <c r="B11569" t="s">
        <v>79</v>
      </c>
      <c r="C11569" t="s">
        <v>276</v>
      </c>
      <c r="D11569">
        <v>183</v>
      </c>
      <c r="E11569" t="s">
        <v>78</v>
      </c>
      <c r="F11569" t="s">
        <v>275</v>
      </c>
      <c r="G11569">
        <v>0.87737745046615601</v>
      </c>
      <c r="H11569">
        <v>4</v>
      </c>
    </row>
    <row r="11570" spans="1:8" hidden="1" x14ac:dyDescent="0.5">
      <c r="A11570">
        <v>209</v>
      </c>
      <c r="B11570" t="s">
        <v>79</v>
      </c>
      <c r="C11570" t="s">
        <v>276</v>
      </c>
      <c r="D11570">
        <v>174</v>
      </c>
      <c r="E11570" t="s">
        <v>77</v>
      </c>
      <c r="F11570" t="s">
        <v>274</v>
      </c>
      <c r="G11570">
        <v>0.85622882843017578</v>
      </c>
      <c r="H11570">
        <v>5</v>
      </c>
    </row>
    <row r="11571" spans="1:8" hidden="1" x14ac:dyDescent="0.5">
      <c r="A11571">
        <v>209</v>
      </c>
      <c r="B11571" t="s">
        <v>79</v>
      </c>
      <c r="C11571" t="s">
        <v>276</v>
      </c>
      <c r="D11571">
        <v>398</v>
      </c>
      <c r="E11571" t="s">
        <v>84</v>
      </c>
      <c r="F11571" t="s">
        <v>281</v>
      </c>
      <c r="G11571">
        <v>0.84883207082748413</v>
      </c>
      <c r="H11571">
        <v>6</v>
      </c>
    </row>
    <row r="11572" spans="1:8" hidden="1" x14ac:dyDescent="0.5">
      <c r="A11572">
        <v>209</v>
      </c>
      <c r="B11572" t="s">
        <v>79</v>
      </c>
      <c r="C11572" t="s">
        <v>276</v>
      </c>
      <c r="D11572">
        <v>366</v>
      </c>
      <c r="E11572" t="s">
        <v>80</v>
      </c>
      <c r="F11572" t="s">
        <v>277</v>
      </c>
      <c r="G11572">
        <v>0.83057188987731934</v>
      </c>
      <c r="H11572">
        <v>7</v>
      </c>
    </row>
    <row r="11573" spans="1:8" hidden="1" x14ac:dyDescent="0.5">
      <c r="A11573">
        <v>209</v>
      </c>
      <c r="B11573" t="s">
        <v>79</v>
      </c>
      <c r="C11573" t="s">
        <v>276</v>
      </c>
      <c r="D11573">
        <v>168</v>
      </c>
      <c r="E11573" t="s">
        <v>75</v>
      </c>
      <c r="F11573" t="s">
        <v>272</v>
      </c>
      <c r="G11573">
        <v>0.81712090969085693</v>
      </c>
      <c r="H11573">
        <v>8</v>
      </c>
    </row>
    <row r="11574" spans="1:8" hidden="1" x14ac:dyDescent="0.5">
      <c r="A11574">
        <v>209</v>
      </c>
      <c r="B11574" t="s">
        <v>79</v>
      </c>
      <c r="C11574" t="s">
        <v>276</v>
      </c>
      <c r="D11574">
        <v>111</v>
      </c>
      <c r="E11574" t="s">
        <v>73</v>
      </c>
      <c r="F11574" t="s">
        <v>270</v>
      </c>
      <c r="G11574">
        <v>0.81565713882446289</v>
      </c>
      <c r="H11574">
        <v>9</v>
      </c>
    </row>
    <row r="11575" spans="1:8" hidden="1" x14ac:dyDescent="0.5">
      <c r="A11575">
        <v>209</v>
      </c>
      <c r="B11575" t="s">
        <v>79</v>
      </c>
      <c r="C11575" t="s">
        <v>276</v>
      </c>
      <c r="D11575">
        <v>112</v>
      </c>
      <c r="E11575" t="s">
        <v>74</v>
      </c>
      <c r="F11575" t="s">
        <v>271</v>
      </c>
      <c r="G11575">
        <v>0.74459904432296753</v>
      </c>
      <c r="H11575">
        <v>10</v>
      </c>
    </row>
    <row r="11576" spans="1:8" hidden="1" x14ac:dyDescent="0.5">
      <c r="A11576">
        <v>209</v>
      </c>
      <c r="B11576" t="s">
        <v>79</v>
      </c>
      <c r="C11576" t="s">
        <v>276</v>
      </c>
      <c r="D11576">
        <v>169</v>
      </c>
      <c r="E11576" t="s">
        <v>76</v>
      </c>
      <c r="F11576" t="s">
        <v>273</v>
      </c>
      <c r="G11576">
        <v>0.66835838556289673</v>
      </c>
      <c r="H11576">
        <v>11</v>
      </c>
    </row>
    <row r="11577" spans="1:8" hidden="1" x14ac:dyDescent="0.5">
      <c r="A11577">
        <v>209</v>
      </c>
      <c r="B11577" t="s">
        <v>79</v>
      </c>
      <c r="C11577" t="s">
        <v>276</v>
      </c>
      <c r="D11577">
        <v>170</v>
      </c>
      <c r="E11577" t="s">
        <v>86</v>
      </c>
      <c r="F11577" t="s">
        <v>283</v>
      </c>
      <c r="G11577">
        <v>0.6268543004989624</v>
      </c>
      <c r="H11577">
        <v>12</v>
      </c>
    </row>
    <row r="11578" spans="1:8" hidden="1" x14ac:dyDescent="0.5">
      <c r="A11578">
        <v>209</v>
      </c>
      <c r="B11578" t="s">
        <v>79</v>
      </c>
      <c r="C11578" t="s">
        <v>276</v>
      </c>
      <c r="D11578">
        <v>113</v>
      </c>
      <c r="E11578" t="s">
        <v>85</v>
      </c>
      <c r="F11578" t="s">
        <v>282</v>
      </c>
      <c r="G11578">
        <v>0.58782488107681274</v>
      </c>
      <c r="H11578">
        <v>13</v>
      </c>
    </row>
    <row r="11579" spans="1:8" hidden="1" x14ac:dyDescent="0.5">
      <c r="A11579">
        <v>209</v>
      </c>
      <c r="B11579" t="s">
        <v>79</v>
      </c>
      <c r="C11579" t="s">
        <v>276</v>
      </c>
      <c r="D11579">
        <v>202</v>
      </c>
      <c r="E11579" t="s">
        <v>88</v>
      </c>
      <c r="F11579" t="s">
        <v>285</v>
      </c>
      <c r="G11579">
        <v>0.57832860946655273</v>
      </c>
      <c r="H11579">
        <v>14</v>
      </c>
    </row>
    <row r="11580" spans="1:8" hidden="1" x14ac:dyDescent="0.5">
      <c r="A11580">
        <v>209</v>
      </c>
      <c r="B11580" t="s">
        <v>79</v>
      </c>
      <c r="C11580" t="s">
        <v>276</v>
      </c>
      <c r="D11580">
        <v>404</v>
      </c>
      <c r="E11580" t="s">
        <v>44</v>
      </c>
      <c r="F11580" t="s">
        <v>241</v>
      </c>
      <c r="G11580">
        <v>0.56877398490905762</v>
      </c>
      <c r="H11580">
        <v>15</v>
      </c>
    </row>
    <row r="11581" spans="1:8" hidden="1" x14ac:dyDescent="0.5">
      <c r="A11581">
        <v>209</v>
      </c>
      <c r="B11581" t="s">
        <v>79</v>
      </c>
      <c r="C11581" t="s">
        <v>276</v>
      </c>
      <c r="D11581">
        <v>203</v>
      </c>
      <c r="E11581" t="s">
        <v>90</v>
      </c>
      <c r="F11581" t="s">
        <v>287</v>
      </c>
      <c r="G11581">
        <v>0.55726265907287598</v>
      </c>
      <c r="H11581">
        <v>16</v>
      </c>
    </row>
    <row r="11582" spans="1:8" hidden="1" x14ac:dyDescent="0.5">
      <c r="A11582">
        <v>209</v>
      </c>
      <c r="B11582" t="s">
        <v>79</v>
      </c>
      <c r="C11582" t="s">
        <v>276</v>
      </c>
      <c r="D11582">
        <v>167</v>
      </c>
      <c r="E11582" t="s">
        <v>119</v>
      </c>
      <c r="F11582" t="s">
        <v>316</v>
      </c>
      <c r="G11582">
        <v>0.55678772926330566</v>
      </c>
      <c r="H11582">
        <v>17</v>
      </c>
    </row>
    <row r="11583" spans="1:8" hidden="1" x14ac:dyDescent="0.5">
      <c r="A11583">
        <v>209</v>
      </c>
      <c r="B11583" t="s">
        <v>79</v>
      </c>
      <c r="C11583" t="s">
        <v>276</v>
      </c>
      <c r="D11583">
        <v>401</v>
      </c>
      <c r="E11583" t="s">
        <v>132</v>
      </c>
      <c r="F11583" t="s">
        <v>328</v>
      </c>
      <c r="G11583">
        <v>0.55609124898910522</v>
      </c>
      <c r="H11583">
        <v>18</v>
      </c>
    </row>
    <row r="11584" spans="1:8" hidden="1" x14ac:dyDescent="0.5">
      <c r="A11584">
        <v>209</v>
      </c>
      <c r="B11584" t="s">
        <v>79</v>
      </c>
      <c r="C11584" t="s">
        <v>276</v>
      </c>
      <c r="D11584">
        <v>231</v>
      </c>
      <c r="E11584" t="s">
        <v>89</v>
      </c>
      <c r="F11584" t="s">
        <v>286</v>
      </c>
      <c r="G11584">
        <v>0.54975765943527222</v>
      </c>
      <c r="H11584">
        <v>19</v>
      </c>
    </row>
    <row r="11585" spans="1:8" hidden="1" x14ac:dyDescent="0.5">
      <c r="A11585">
        <v>209</v>
      </c>
      <c r="B11585" t="s">
        <v>79</v>
      </c>
      <c r="C11585" t="s">
        <v>276</v>
      </c>
      <c r="D11585">
        <v>232</v>
      </c>
      <c r="E11585" t="s">
        <v>114</v>
      </c>
      <c r="F11585" t="s">
        <v>311</v>
      </c>
      <c r="G11585">
        <v>0.5460970401763916</v>
      </c>
      <c r="H11585">
        <v>20</v>
      </c>
    </row>
    <row r="11586" spans="1:8" hidden="1" x14ac:dyDescent="0.5">
      <c r="A11586">
        <v>209</v>
      </c>
      <c r="B11586" t="s">
        <v>79</v>
      </c>
      <c r="C11586" t="s">
        <v>276</v>
      </c>
      <c r="D11586">
        <v>400</v>
      </c>
      <c r="E11586" t="s">
        <v>131</v>
      </c>
      <c r="F11586" t="s">
        <v>327</v>
      </c>
      <c r="G11586">
        <v>0.53989654779434204</v>
      </c>
      <c r="H11586">
        <v>21</v>
      </c>
    </row>
    <row r="11587" spans="1:8" hidden="1" x14ac:dyDescent="0.5">
      <c r="A11587">
        <v>209</v>
      </c>
      <c r="B11587" t="s">
        <v>79</v>
      </c>
      <c r="C11587" t="s">
        <v>276</v>
      </c>
      <c r="D11587">
        <v>171</v>
      </c>
      <c r="E11587" t="s">
        <v>87</v>
      </c>
      <c r="F11587" t="s">
        <v>284</v>
      </c>
      <c r="G11587">
        <v>0.53749817609786987</v>
      </c>
      <c r="H11587">
        <v>22</v>
      </c>
    </row>
    <row r="11588" spans="1:8" hidden="1" x14ac:dyDescent="0.5">
      <c r="A11588">
        <v>209</v>
      </c>
      <c r="B11588" t="s">
        <v>79</v>
      </c>
      <c r="C11588" t="s">
        <v>276</v>
      </c>
      <c r="D11588">
        <v>489</v>
      </c>
      <c r="E11588" t="s">
        <v>160</v>
      </c>
      <c r="F11588" t="s">
        <v>356</v>
      </c>
      <c r="G11588">
        <v>0.53516322374343872</v>
      </c>
      <c r="H11588">
        <v>23</v>
      </c>
    </row>
    <row r="11589" spans="1:8" hidden="1" x14ac:dyDescent="0.5">
      <c r="A11589">
        <v>209</v>
      </c>
      <c r="B11589" t="s">
        <v>79</v>
      </c>
      <c r="C11589" t="s">
        <v>276</v>
      </c>
      <c r="D11589">
        <v>172</v>
      </c>
      <c r="E11589" t="s">
        <v>109</v>
      </c>
      <c r="F11589" t="s">
        <v>306</v>
      </c>
      <c r="G11589">
        <v>0.53455471992492676</v>
      </c>
      <c r="H11589">
        <v>24</v>
      </c>
    </row>
    <row r="11590" spans="1:8" hidden="1" x14ac:dyDescent="0.5">
      <c r="A11590">
        <v>209</v>
      </c>
      <c r="B11590" t="s">
        <v>79</v>
      </c>
      <c r="C11590" t="s">
        <v>276</v>
      </c>
      <c r="D11590">
        <v>368</v>
      </c>
      <c r="E11590" t="s">
        <v>159</v>
      </c>
      <c r="F11590" t="s">
        <v>355</v>
      </c>
      <c r="G11590">
        <v>0.52470797300338745</v>
      </c>
      <c r="H11590">
        <v>25</v>
      </c>
    </row>
    <row r="11591" spans="1:8" hidden="1" x14ac:dyDescent="0.5">
      <c r="A11591">
        <v>209</v>
      </c>
      <c r="B11591" t="s">
        <v>79</v>
      </c>
      <c r="C11591" t="s">
        <v>276</v>
      </c>
      <c r="D11591">
        <v>399</v>
      </c>
      <c r="E11591" t="s">
        <v>130</v>
      </c>
      <c r="F11591" t="s">
        <v>326</v>
      </c>
      <c r="G11591">
        <v>0.52282881736755371</v>
      </c>
      <c r="H11591">
        <v>26</v>
      </c>
    </row>
    <row r="11592" spans="1:8" hidden="1" x14ac:dyDescent="0.5">
      <c r="A11592">
        <v>209</v>
      </c>
      <c r="B11592" t="s">
        <v>79</v>
      </c>
      <c r="C11592" t="s">
        <v>276</v>
      </c>
      <c r="D11592">
        <v>494</v>
      </c>
      <c r="E11592" t="s">
        <v>162</v>
      </c>
      <c r="F11592" t="s">
        <v>358</v>
      </c>
      <c r="G11592">
        <v>0.52148455381393433</v>
      </c>
      <c r="H11592">
        <v>27</v>
      </c>
    </row>
    <row r="11593" spans="1:8" hidden="1" x14ac:dyDescent="0.5">
      <c r="A11593">
        <v>209</v>
      </c>
      <c r="B11593" t="s">
        <v>79</v>
      </c>
      <c r="C11593" t="s">
        <v>276</v>
      </c>
      <c r="D11593">
        <v>415</v>
      </c>
      <c r="E11593" t="s">
        <v>136</v>
      </c>
      <c r="F11593" t="s">
        <v>332</v>
      </c>
      <c r="G11593">
        <v>0.52145862579345703</v>
      </c>
      <c r="H11593">
        <v>28</v>
      </c>
    </row>
    <row r="11594" spans="1:8" hidden="1" x14ac:dyDescent="0.5">
      <c r="A11594">
        <v>209</v>
      </c>
      <c r="B11594" t="s">
        <v>79</v>
      </c>
      <c r="C11594" t="s">
        <v>276</v>
      </c>
      <c r="D11594">
        <v>379</v>
      </c>
      <c r="E11594" t="s">
        <v>122</v>
      </c>
      <c r="F11594" t="s">
        <v>319</v>
      </c>
      <c r="G11594">
        <v>0.52096801996231079</v>
      </c>
      <c r="H11594">
        <v>29</v>
      </c>
    </row>
    <row r="11595" spans="1:8" hidden="1" x14ac:dyDescent="0.5">
      <c r="A11595">
        <v>209</v>
      </c>
      <c r="B11595" t="s">
        <v>79</v>
      </c>
      <c r="C11595" t="s">
        <v>276</v>
      </c>
      <c r="D11595">
        <v>384</v>
      </c>
      <c r="E11595" t="s">
        <v>124</v>
      </c>
      <c r="F11595" t="s">
        <v>321</v>
      </c>
      <c r="G11595">
        <v>0.51916694641113281</v>
      </c>
      <c r="H11595">
        <v>30</v>
      </c>
    </row>
    <row r="11596" spans="1:8" hidden="1" x14ac:dyDescent="0.5">
      <c r="A11596">
        <v>209</v>
      </c>
      <c r="B11596" t="s">
        <v>79</v>
      </c>
      <c r="C11596" t="s">
        <v>276</v>
      </c>
      <c r="D11596">
        <v>395</v>
      </c>
      <c r="E11596" t="s">
        <v>128</v>
      </c>
      <c r="F11596" t="s">
        <v>325</v>
      </c>
      <c r="G11596">
        <v>0.51845109462738037</v>
      </c>
      <c r="H11596">
        <v>31</v>
      </c>
    </row>
    <row r="11597" spans="1:8" hidden="1" x14ac:dyDescent="0.5">
      <c r="A11597">
        <v>209</v>
      </c>
      <c r="B11597" t="s">
        <v>79</v>
      </c>
      <c r="C11597" t="s">
        <v>276</v>
      </c>
      <c r="D11597">
        <v>165</v>
      </c>
      <c r="E11597" t="s">
        <v>39</v>
      </c>
      <c r="F11597" t="s">
        <v>236</v>
      </c>
      <c r="G11597">
        <v>0.51534754037857056</v>
      </c>
      <c r="H11597">
        <v>32</v>
      </c>
    </row>
    <row r="11598" spans="1:8" hidden="1" x14ac:dyDescent="0.5">
      <c r="A11598">
        <v>209</v>
      </c>
      <c r="B11598" t="s">
        <v>79</v>
      </c>
      <c r="C11598" t="s">
        <v>276</v>
      </c>
      <c r="D11598">
        <v>402</v>
      </c>
      <c r="E11598" t="s">
        <v>133</v>
      </c>
      <c r="F11598" t="s">
        <v>329</v>
      </c>
      <c r="G11598">
        <v>0.51147782802581787</v>
      </c>
      <c r="H11598">
        <v>33</v>
      </c>
    </row>
    <row r="11599" spans="1:8" hidden="1" x14ac:dyDescent="0.5">
      <c r="A11599">
        <v>209</v>
      </c>
      <c r="B11599" t="s">
        <v>79</v>
      </c>
      <c r="C11599" t="s">
        <v>276</v>
      </c>
      <c r="D11599">
        <v>500</v>
      </c>
      <c r="E11599" t="s">
        <v>161</v>
      </c>
      <c r="F11599" t="s">
        <v>357</v>
      </c>
      <c r="G11599">
        <v>0.50403803586959839</v>
      </c>
      <c r="H11599">
        <v>34</v>
      </c>
    </row>
    <row r="11600" spans="1:8" hidden="1" x14ac:dyDescent="0.5">
      <c r="A11600">
        <v>209</v>
      </c>
      <c r="B11600" t="s">
        <v>79</v>
      </c>
      <c r="C11600" t="s">
        <v>276</v>
      </c>
      <c r="D11600">
        <v>214</v>
      </c>
      <c r="E11600" t="s">
        <v>41</v>
      </c>
      <c r="F11600" t="s">
        <v>238</v>
      </c>
      <c r="G11600">
        <v>0.49967491626739502</v>
      </c>
      <c r="H11600">
        <v>35</v>
      </c>
    </row>
    <row r="11601" spans="1:8" hidden="1" x14ac:dyDescent="0.5">
      <c r="A11601">
        <v>209</v>
      </c>
      <c r="B11601" t="s">
        <v>79</v>
      </c>
      <c r="C11601" t="s">
        <v>276</v>
      </c>
      <c r="D11601">
        <v>115</v>
      </c>
      <c r="E11601" t="s">
        <v>117</v>
      </c>
      <c r="F11601" t="s">
        <v>314</v>
      </c>
      <c r="G11601">
        <v>0.4957374632358551</v>
      </c>
      <c r="H11601">
        <v>36</v>
      </c>
    </row>
    <row r="11602" spans="1:8" hidden="1" x14ac:dyDescent="0.5">
      <c r="A11602">
        <v>209</v>
      </c>
      <c r="B11602" t="s">
        <v>79</v>
      </c>
      <c r="C11602" t="s">
        <v>276</v>
      </c>
      <c r="D11602">
        <v>166</v>
      </c>
      <c r="E11602" t="s">
        <v>40</v>
      </c>
      <c r="F11602" t="s">
        <v>237</v>
      </c>
      <c r="G11602">
        <v>0.49516153335571289</v>
      </c>
      <c r="H11602">
        <v>37</v>
      </c>
    </row>
    <row r="11603" spans="1:8" hidden="1" x14ac:dyDescent="0.5">
      <c r="A11603">
        <v>209</v>
      </c>
      <c r="B11603" t="s">
        <v>79</v>
      </c>
      <c r="C11603" t="s">
        <v>276</v>
      </c>
      <c r="D11603">
        <v>468</v>
      </c>
      <c r="E11603" t="s">
        <v>191</v>
      </c>
      <c r="F11603" t="s">
        <v>387</v>
      </c>
      <c r="G11603">
        <v>0.48602822422981262</v>
      </c>
      <c r="H11603">
        <v>38</v>
      </c>
    </row>
    <row r="11604" spans="1:8" hidden="1" x14ac:dyDescent="0.5">
      <c r="A11604">
        <v>209</v>
      </c>
      <c r="B11604" t="s">
        <v>79</v>
      </c>
      <c r="C11604" t="s">
        <v>276</v>
      </c>
      <c r="D11604">
        <v>206</v>
      </c>
      <c r="E11604" t="s">
        <v>158</v>
      </c>
      <c r="F11604" t="s">
        <v>354</v>
      </c>
      <c r="G11604">
        <v>0.48485261201858521</v>
      </c>
      <c r="H11604">
        <v>39</v>
      </c>
    </row>
    <row r="11605" spans="1:8" hidden="1" x14ac:dyDescent="0.5">
      <c r="A11605">
        <v>209</v>
      </c>
      <c r="B11605" t="s">
        <v>79</v>
      </c>
      <c r="C11605" t="s">
        <v>276</v>
      </c>
      <c r="D11605">
        <v>388</v>
      </c>
      <c r="E11605" t="s">
        <v>126</v>
      </c>
      <c r="F11605" t="s">
        <v>323</v>
      </c>
      <c r="G11605">
        <v>0.48166748881340032</v>
      </c>
      <c r="H11605">
        <v>40</v>
      </c>
    </row>
    <row r="11606" spans="1:8" hidden="1" x14ac:dyDescent="0.5">
      <c r="A11606">
        <v>209</v>
      </c>
      <c r="B11606" t="s">
        <v>79</v>
      </c>
      <c r="C11606" t="s">
        <v>276</v>
      </c>
      <c r="D11606">
        <v>396</v>
      </c>
      <c r="E11606" t="s">
        <v>129</v>
      </c>
      <c r="F11606" t="s">
        <v>323</v>
      </c>
      <c r="G11606">
        <v>0.48166748881340032</v>
      </c>
      <c r="H11606">
        <v>41</v>
      </c>
    </row>
    <row r="11607" spans="1:8" hidden="1" x14ac:dyDescent="0.5">
      <c r="A11607">
        <v>209</v>
      </c>
      <c r="B11607" t="s">
        <v>79</v>
      </c>
      <c r="C11607" t="s">
        <v>276</v>
      </c>
      <c r="D11607">
        <v>365</v>
      </c>
      <c r="E11607" t="s">
        <v>120</v>
      </c>
      <c r="F11607" t="s">
        <v>317</v>
      </c>
      <c r="G11607">
        <v>0.47911393642425543</v>
      </c>
      <c r="H11607">
        <v>42</v>
      </c>
    </row>
    <row r="11608" spans="1:8" hidden="1" x14ac:dyDescent="0.5">
      <c r="A11608">
        <v>209</v>
      </c>
      <c r="B11608" t="s">
        <v>79</v>
      </c>
      <c r="C11608" t="s">
        <v>276</v>
      </c>
      <c r="D11608">
        <v>382</v>
      </c>
      <c r="E11608" t="s">
        <v>123</v>
      </c>
      <c r="F11608" t="s">
        <v>320</v>
      </c>
      <c r="G11608">
        <v>0.47828808426856989</v>
      </c>
      <c r="H11608">
        <v>43</v>
      </c>
    </row>
    <row r="11609" spans="1:8" hidden="1" x14ac:dyDescent="0.5">
      <c r="A11609">
        <v>209</v>
      </c>
      <c r="B11609" t="s">
        <v>79</v>
      </c>
      <c r="C11609" t="s">
        <v>276</v>
      </c>
      <c r="D11609">
        <v>378</v>
      </c>
      <c r="E11609" t="s">
        <v>121</v>
      </c>
      <c r="F11609" t="s">
        <v>318</v>
      </c>
      <c r="G11609">
        <v>0.47739773988723749</v>
      </c>
      <c r="H11609">
        <v>44</v>
      </c>
    </row>
    <row r="11610" spans="1:8" hidden="1" x14ac:dyDescent="0.5">
      <c r="A11610">
        <v>209</v>
      </c>
      <c r="B11610" t="s">
        <v>79</v>
      </c>
      <c r="C11610" t="s">
        <v>276</v>
      </c>
      <c r="D11610">
        <v>407</v>
      </c>
      <c r="E11610" t="s">
        <v>134</v>
      </c>
      <c r="F11610" t="s">
        <v>330</v>
      </c>
      <c r="G11610">
        <v>0.47720929980278021</v>
      </c>
      <c r="H11610">
        <v>45</v>
      </c>
    </row>
    <row r="11611" spans="1:8" hidden="1" x14ac:dyDescent="0.5">
      <c r="A11611">
        <v>209</v>
      </c>
      <c r="B11611" t="s">
        <v>79</v>
      </c>
      <c r="C11611" t="s">
        <v>276</v>
      </c>
      <c r="D11611">
        <v>135</v>
      </c>
      <c r="E11611" t="s">
        <v>38</v>
      </c>
      <c r="F11611" t="s">
        <v>235</v>
      </c>
      <c r="G11611">
        <v>0.47397515177726751</v>
      </c>
      <c r="H11611">
        <v>46</v>
      </c>
    </row>
    <row r="11612" spans="1:8" hidden="1" x14ac:dyDescent="0.5">
      <c r="A11612">
        <v>209</v>
      </c>
      <c r="B11612" t="s">
        <v>79</v>
      </c>
      <c r="C11612" t="s">
        <v>276</v>
      </c>
      <c r="D11612">
        <v>367</v>
      </c>
      <c r="E11612" t="s">
        <v>51</v>
      </c>
      <c r="F11612" t="s">
        <v>248</v>
      </c>
      <c r="G11612">
        <v>0.47235721349716192</v>
      </c>
      <c r="H11612">
        <v>47</v>
      </c>
    </row>
    <row r="11613" spans="1:8" hidden="1" x14ac:dyDescent="0.5">
      <c r="A11613">
        <v>209</v>
      </c>
      <c r="B11613" t="s">
        <v>79</v>
      </c>
      <c r="C11613" t="s">
        <v>276</v>
      </c>
      <c r="D11613">
        <v>412</v>
      </c>
      <c r="E11613" t="s">
        <v>135</v>
      </c>
      <c r="F11613" t="s">
        <v>331</v>
      </c>
      <c r="G11613">
        <v>0.47226482629776001</v>
      </c>
      <c r="H11613">
        <v>48</v>
      </c>
    </row>
    <row r="11614" spans="1:8" hidden="1" x14ac:dyDescent="0.5">
      <c r="A11614">
        <v>209</v>
      </c>
      <c r="B11614" t="s">
        <v>79</v>
      </c>
      <c r="C11614" t="s">
        <v>276</v>
      </c>
      <c r="D11614">
        <v>212</v>
      </c>
      <c r="E11614" t="s">
        <v>112</v>
      </c>
      <c r="F11614" t="s">
        <v>309</v>
      </c>
      <c r="G11614">
        <v>0.4698861837387085</v>
      </c>
      <c r="H11614">
        <v>49</v>
      </c>
    </row>
    <row r="11615" spans="1:8" hidden="1" x14ac:dyDescent="0.5">
      <c r="A11615">
        <v>209</v>
      </c>
      <c r="B11615" t="s">
        <v>79</v>
      </c>
      <c r="C11615" t="s">
        <v>276</v>
      </c>
      <c r="D11615">
        <v>173</v>
      </c>
      <c r="E11615" t="s">
        <v>110</v>
      </c>
      <c r="F11615" t="s">
        <v>307</v>
      </c>
      <c r="G11615">
        <v>0.46427449584007258</v>
      </c>
      <c r="H11615">
        <v>50</v>
      </c>
    </row>
    <row r="11616" spans="1:8" hidden="1" x14ac:dyDescent="0.5">
      <c r="A11616">
        <v>209</v>
      </c>
      <c r="B11616" t="s">
        <v>79</v>
      </c>
      <c r="C11616" t="s">
        <v>276</v>
      </c>
      <c r="D11616">
        <v>218</v>
      </c>
      <c r="E11616" t="s">
        <v>42</v>
      </c>
      <c r="F11616" t="s">
        <v>239</v>
      </c>
      <c r="G11616">
        <v>0.45963284373283392</v>
      </c>
      <c r="H11616">
        <v>51</v>
      </c>
    </row>
    <row r="11617" spans="1:8" hidden="1" x14ac:dyDescent="0.5">
      <c r="A11617">
        <v>209</v>
      </c>
      <c r="B11617" t="s">
        <v>79</v>
      </c>
      <c r="C11617" t="s">
        <v>276</v>
      </c>
      <c r="D11617">
        <v>387</v>
      </c>
      <c r="E11617" t="s">
        <v>125</v>
      </c>
      <c r="F11617" t="s">
        <v>322</v>
      </c>
      <c r="G11617">
        <v>0.4584936797618866</v>
      </c>
      <c r="H11617">
        <v>52</v>
      </c>
    </row>
    <row r="11618" spans="1:8" hidden="1" x14ac:dyDescent="0.5">
      <c r="A11618">
        <v>209</v>
      </c>
      <c r="B11618" t="s">
        <v>79</v>
      </c>
      <c r="C11618" t="s">
        <v>276</v>
      </c>
      <c r="D11618">
        <v>132</v>
      </c>
      <c r="E11618" t="s">
        <v>37</v>
      </c>
      <c r="F11618" t="s">
        <v>234</v>
      </c>
      <c r="G11618">
        <v>0.45483046770095831</v>
      </c>
      <c r="H11618">
        <v>53</v>
      </c>
    </row>
    <row r="11619" spans="1:8" hidden="1" x14ac:dyDescent="0.5">
      <c r="A11619">
        <v>209</v>
      </c>
      <c r="B11619" t="s">
        <v>79</v>
      </c>
      <c r="C11619" t="s">
        <v>276</v>
      </c>
      <c r="D11619">
        <v>473</v>
      </c>
      <c r="E11619" t="s">
        <v>192</v>
      </c>
      <c r="F11619" t="s">
        <v>388</v>
      </c>
      <c r="G11619">
        <v>0.45294886827468872</v>
      </c>
      <c r="H11619">
        <v>54</v>
      </c>
    </row>
    <row r="11620" spans="1:8" hidden="1" x14ac:dyDescent="0.5">
      <c r="A11620">
        <v>209</v>
      </c>
      <c r="B11620" t="s">
        <v>79</v>
      </c>
      <c r="C11620" t="s">
        <v>276</v>
      </c>
      <c r="D11620">
        <v>160</v>
      </c>
      <c r="E11620" t="s">
        <v>118</v>
      </c>
      <c r="F11620" t="s">
        <v>315</v>
      </c>
      <c r="G11620">
        <v>0.44274169206619263</v>
      </c>
      <c r="H11620">
        <v>55</v>
      </c>
    </row>
    <row r="11621" spans="1:8" hidden="1" x14ac:dyDescent="0.5">
      <c r="A11621">
        <v>209</v>
      </c>
      <c r="B11621" t="s">
        <v>79</v>
      </c>
      <c r="C11621" t="s">
        <v>276</v>
      </c>
      <c r="D11621">
        <v>228</v>
      </c>
      <c r="E11621" t="s">
        <v>113</v>
      </c>
      <c r="F11621" t="s">
        <v>310</v>
      </c>
      <c r="G11621">
        <v>0.44206485152244568</v>
      </c>
      <c r="H11621">
        <v>56</v>
      </c>
    </row>
    <row r="11622" spans="1:8" hidden="1" x14ac:dyDescent="0.5">
      <c r="A11622">
        <v>209</v>
      </c>
      <c r="B11622" t="s">
        <v>79</v>
      </c>
      <c r="C11622" t="s">
        <v>276</v>
      </c>
      <c r="D11622">
        <v>440</v>
      </c>
      <c r="E11622" t="s">
        <v>115</v>
      </c>
      <c r="F11622" t="s">
        <v>312</v>
      </c>
      <c r="G11622">
        <v>0.440752774477005</v>
      </c>
      <c r="H11622">
        <v>57</v>
      </c>
    </row>
    <row r="11623" spans="1:8" hidden="1" x14ac:dyDescent="0.5">
      <c r="A11623">
        <v>209</v>
      </c>
      <c r="B11623" t="s">
        <v>79</v>
      </c>
      <c r="C11623" t="s">
        <v>276</v>
      </c>
      <c r="D11623">
        <v>380</v>
      </c>
      <c r="E11623" t="s">
        <v>43</v>
      </c>
      <c r="F11623" t="s">
        <v>240</v>
      </c>
      <c r="G11623">
        <v>0.42634865641593928</v>
      </c>
      <c r="H11623">
        <v>58</v>
      </c>
    </row>
    <row r="11624" spans="1:8" hidden="1" x14ac:dyDescent="0.5">
      <c r="A11624">
        <v>209</v>
      </c>
      <c r="B11624" t="s">
        <v>79</v>
      </c>
      <c r="C11624" t="s">
        <v>276</v>
      </c>
      <c r="D11624">
        <v>427</v>
      </c>
      <c r="E11624" t="s">
        <v>68</v>
      </c>
      <c r="F11624" t="s">
        <v>265</v>
      </c>
      <c r="G11624">
        <v>0.42625346779823298</v>
      </c>
      <c r="H11624">
        <v>59</v>
      </c>
    </row>
    <row r="11625" spans="1:8" hidden="1" x14ac:dyDescent="0.5">
      <c r="A11625">
        <v>209</v>
      </c>
      <c r="B11625" t="s">
        <v>79</v>
      </c>
      <c r="C11625" t="s">
        <v>276</v>
      </c>
      <c r="D11625">
        <v>394</v>
      </c>
      <c r="E11625" t="s">
        <v>127</v>
      </c>
      <c r="F11625" t="s">
        <v>324</v>
      </c>
      <c r="G11625">
        <v>0.41989168524742132</v>
      </c>
      <c r="H11625">
        <v>60</v>
      </c>
    </row>
    <row r="11626" spans="1:8" hidden="1" x14ac:dyDescent="0.5">
      <c r="A11626">
        <v>209</v>
      </c>
      <c r="B11626" t="s">
        <v>79</v>
      </c>
      <c r="C11626" t="s">
        <v>276</v>
      </c>
      <c r="D11626">
        <v>211</v>
      </c>
      <c r="E11626" t="s">
        <v>111</v>
      </c>
      <c r="F11626" t="s">
        <v>308</v>
      </c>
      <c r="G11626">
        <v>0.41971686482429499</v>
      </c>
      <c r="H11626">
        <v>61</v>
      </c>
    </row>
    <row r="11627" spans="1:8" hidden="1" x14ac:dyDescent="0.5">
      <c r="A11627">
        <v>209</v>
      </c>
      <c r="B11627" t="s">
        <v>79</v>
      </c>
      <c r="C11627" t="s">
        <v>276</v>
      </c>
      <c r="D11627">
        <v>186</v>
      </c>
      <c r="E11627" t="s">
        <v>150</v>
      </c>
      <c r="F11627" t="s">
        <v>346</v>
      </c>
      <c r="G11627">
        <v>0.41948115825653082</v>
      </c>
      <c r="H11627">
        <v>62</v>
      </c>
    </row>
    <row r="11628" spans="1:8" hidden="1" x14ac:dyDescent="0.5">
      <c r="A11628">
        <v>209</v>
      </c>
      <c r="B11628" t="s">
        <v>79</v>
      </c>
      <c r="C11628" t="s">
        <v>276</v>
      </c>
      <c r="D11628">
        <v>422</v>
      </c>
      <c r="E11628" t="s">
        <v>197</v>
      </c>
      <c r="F11628" t="s">
        <v>393</v>
      </c>
      <c r="G11628">
        <v>0.41857033967971802</v>
      </c>
      <c r="H11628">
        <v>63</v>
      </c>
    </row>
    <row r="11629" spans="1:8" hidden="1" x14ac:dyDescent="0.5">
      <c r="A11629">
        <v>209</v>
      </c>
      <c r="B11629" t="s">
        <v>79</v>
      </c>
      <c r="C11629" t="s">
        <v>276</v>
      </c>
      <c r="D11629">
        <v>180</v>
      </c>
      <c r="E11629" t="s">
        <v>175</v>
      </c>
      <c r="F11629" t="s">
        <v>371</v>
      </c>
      <c r="G11629">
        <v>0.4105955958366394</v>
      </c>
      <c r="H11629">
        <v>64</v>
      </c>
    </row>
    <row r="11630" spans="1:8" hidden="1" x14ac:dyDescent="0.5">
      <c r="A11630">
        <v>209</v>
      </c>
      <c r="B11630" t="s">
        <v>79</v>
      </c>
      <c r="C11630" t="s">
        <v>276</v>
      </c>
      <c r="D11630">
        <v>467</v>
      </c>
      <c r="E11630" t="s">
        <v>35</v>
      </c>
      <c r="F11630" t="s">
        <v>232</v>
      </c>
      <c r="G11630">
        <v>0.4060785174369812</v>
      </c>
      <c r="H11630">
        <v>65</v>
      </c>
    </row>
    <row r="11631" spans="1:8" hidden="1" x14ac:dyDescent="0.5">
      <c r="A11631">
        <v>209</v>
      </c>
      <c r="B11631" t="s">
        <v>79</v>
      </c>
      <c r="C11631" t="s">
        <v>276</v>
      </c>
      <c r="D11631">
        <v>159</v>
      </c>
      <c r="E11631" t="s">
        <v>47</v>
      </c>
      <c r="F11631" t="s">
        <v>244</v>
      </c>
      <c r="G11631">
        <v>0.40490010380744929</v>
      </c>
      <c r="H11631">
        <v>66</v>
      </c>
    </row>
    <row r="11632" spans="1:8" hidden="1" x14ac:dyDescent="0.5">
      <c r="A11632">
        <v>209</v>
      </c>
      <c r="B11632" t="s">
        <v>79</v>
      </c>
      <c r="C11632" t="s">
        <v>276</v>
      </c>
      <c r="D11632">
        <v>476</v>
      </c>
      <c r="E11632" t="s">
        <v>187</v>
      </c>
      <c r="F11632" t="s">
        <v>383</v>
      </c>
      <c r="G11632">
        <v>0.39050257205963129</v>
      </c>
      <c r="H11632">
        <v>67</v>
      </c>
    </row>
    <row r="11633" spans="1:8" hidden="1" x14ac:dyDescent="0.5">
      <c r="A11633">
        <v>209</v>
      </c>
      <c r="B11633" t="s">
        <v>79</v>
      </c>
      <c r="C11633" t="s">
        <v>276</v>
      </c>
      <c r="D11633">
        <v>230</v>
      </c>
      <c r="E11633" t="s">
        <v>168</v>
      </c>
      <c r="F11633" t="s">
        <v>364</v>
      </c>
      <c r="G11633">
        <v>0.38392376899719238</v>
      </c>
      <c r="H11633">
        <v>68</v>
      </c>
    </row>
    <row r="11634" spans="1:8" hidden="1" x14ac:dyDescent="0.5">
      <c r="A11634">
        <v>209</v>
      </c>
      <c r="B11634" t="s">
        <v>79</v>
      </c>
      <c r="C11634" t="s">
        <v>276</v>
      </c>
      <c r="D11634">
        <v>107</v>
      </c>
      <c r="E11634" t="s">
        <v>163</v>
      </c>
      <c r="F11634" t="s">
        <v>359</v>
      </c>
      <c r="G11634">
        <v>0.38239336013793951</v>
      </c>
      <c r="H11634">
        <v>69</v>
      </c>
    </row>
    <row r="11635" spans="1:8" hidden="1" x14ac:dyDescent="0.5">
      <c r="A11635">
        <v>209</v>
      </c>
      <c r="B11635" t="s">
        <v>79</v>
      </c>
      <c r="C11635" t="s">
        <v>276</v>
      </c>
      <c r="D11635">
        <v>439</v>
      </c>
      <c r="E11635" t="s">
        <v>17</v>
      </c>
      <c r="F11635" t="s">
        <v>214</v>
      </c>
      <c r="G11635">
        <v>0.38139811158180242</v>
      </c>
      <c r="H11635">
        <v>70</v>
      </c>
    </row>
    <row r="11636" spans="1:8" hidden="1" x14ac:dyDescent="0.5">
      <c r="A11636">
        <v>209</v>
      </c>
      <c r="B11636" t="s">
        <v>79</v>
      </c>
      <c r="C11636" t="s">
        <v>276</v>
      </c>
      <c r="D11636">
        <v>118</v>
      </c>
      <c r="E11636" t="s">
        <v>36</v>
      </c>
      <c r="F11636" t="s">
        <v>233</v>
      </c>
      <c r="G11636">
        <v>0.37723100185394293</v>
      </c>
      <c r="H11636">
        <v>71</v>
      </c>
    </row>
    <row r="11637" spans="1:8" hidden="1" x14ac:dyDescent="0.5">
      <c r="A11637">
        <v>209</v>
      </c>
      <c r="B11637" t="s">
        <v>79</v>
      </c>
      <c r="C11637" t="s">
        <v>276</v>
      </c>
      <c r="D11637">
        <v>104</v>
      </c>
      <c r="E11637" t="s">
        <v>172</v>
      </c>
      <c r="F11637" t="s">
        <v>368</v>
      </c>
      <c r="G11637">
        <v>0.3715091347694397</v>
      </c>
      <c r="H11637">
        <v>72</v>
      </c>
    </row>
    <row r="11638" spans="1:8" hidden="1" x14ac:dyDescent="0.5">
      <c r="A11638">
        <v>209</v>
      </c>
      <c r="B11638" t="s">
        <v>79</v>
      </c>
      <c r="C11638" t="s">
        <v>276</v>
      </c>
      <c r="D11638">
        <v>474</v>
      </c>
      <c r="E11638" t="s">
        <v>193</v>
      </c>
      <c r="F11638" t="s">
        <v>389</v>
      </c>
      <c r="G11638">
        <v>0.36918041110038757</v>
      </c>
      <c r="H11638">
        <v>73</v>
      </c>
    </row>
    <row r="11639" spans="1:8" hidden="1" x14ac:dyDescent="0.5">
      <c r="A11639">
        <v>209</v>
      </c>
      <c r="B11639" t="s">
        <v>79</v>
      </c>
      <c r="C11639" t="s">
        <v>276</v>
      </c>
      <c r="D11639">
        <v>498</v>
      </c>
      <c r="E11639" t="s">
        <v>30</v>
      </c>
      <c r="F11639" t="s">
        <v>227</v>
      </c>
      <c r="G11639">
        <v>0.3624042272567749</v>
      </c>
      <c r="H11639">
        <v>74</v>
      </c>
    </row>
    <row r="11640" spans="1:8" hidden="1" x14ac:dyDescent="0.5">
      <c r="A11640">
        <v>209</v>
      </c>
      <c r="B11640" t="s">
        <v>79</v>
      </c>
      <c r="C11640" t="s">
        <v>276</v>
      </c>
      <c r="D11640">
        <v>484</v>
      </c>
      <c r="E11640" t="s">
        <v>157</v>
      </c>
      <c r="F11640" t="s">
        <v>353</v>
      </c>
      <c r="G11640">
        <v>0.36223357915878301</v>
      </c>
      <c r="H11640">
        <v>75</v>
      </c>
    </row>
    <row r="11641" spans="1:8" hidden="1" x14ac:dyDescent="0.5">
      <c r="A11641">
        <v>209</v>
      </c>
      <c r="B11641" t="s">
        <v>79</v>
      </c>
      <c r="C11641" t="s">
        <v>276</v>
      </c>
      <c r="D11641">
        <v>376</v>
      </c>
      <c r="E11641" t="s">
        <v>149</v>
      </c>
      <c r="F11641" t="s">
        <v>345</v>
      </c>
      <c r="G11641">
        <v>0.35908406972885132</v>
      </c>
      <c r="H11641">
        <v>76</v>
      </c>
    </row>
    <row r="11642" spans="1:8" hidden="1" x14ac:dyDescent="0.5">
      <c r="A11642">
        <v>209</v>
      </c>
      <c r="B11642" t="s">
        <v>79</v>
      </c>
      <c r="C11642" t="s">
        <v>276</v>
      </c>
      <c r="D11642">
        <v>121</v>
      </c>
      <c r="E11642" t="s">
        <v>190</v>
      </c>
      <c r="F11642" t="s">
        <v>386</v>
      </c>
      <c r="G11642">
        <v>0.35397014021873469</v>
      </c>
      <c r="H11642">
        <v>77</v>
      </c>
    </row>
    <row r="11643" spans="1:8" hidden="1" x14ac:dyDescent="0.5">
      <c r="A11643">
        <v>209</v>
      </c>
      <c r="B11643" t="s">
        <v>79</v>
      </c>
      <c r="C11643" t="s">
        <v>276</v>
      </c>
      <c r="D11643">
        <v>222</v>
      </c>
      <c r="E11643" t="s">
        <v>164</v>
      </c>
      <c r="F11643" t="s">
        <v>360</v>
      </c>
      <c r="G11643">
        <v>0.35204455256462103</v>
      </c>
      <c r="H11643">
        <v>78</v>
      </c>
    </row>
    <row r="11644" spans="1:8" hidden="1" x14ac:dyDescent="0.5">
      <c r="A11644">
        <v>209</v>
      </c>
      <c r="B11644" t="s">
        <v>79</v>
      </c>
      <c r="C11644" t="s">
        <v>276</v>
      </c>
      <c r="D11644">
        <v>96</v>
      </c>
      <c r="E11644" t="s">
        <v>145</v>
      </c>
      <c r="F11644" t="s">
        <v>341</v>
      </c>
      <c r="G11644">
        <v>0.35181161761283869</v>
      </c>
      <c r="H11644">
        <v>79</v>
      </c>
    </row>
    <row r="11645" spans="1:8" hidden="1" x14ac:dyDescent="0.5">
      <c r="A11645">
        <v>209</v>
      </c>
      <c r="B11645" t="s">
        <v>79</v>
      </c>
      <c r="C11645" t="s">
        <v>276</v>
      </c>
      <c r="D11645">
        <v>198</v>
      </c>
      <c r="E11645" t="s">
        <v>12</v>
      </c>
      <c r="F11645" t="s">
        <v>209</v>
      </c>
      <c r="G11645">
        <v>0.34802785515785217</v>
      </c>
      <c r="H11645">
        <v>80</v>
      </c>
    </row>
    <row r="11646" spans="1:8" hidden="1" x14ac:dyDescent="0.5">
      <c r="A11646">
        <v>209</v>
      </c>
      <c r="B11646" t="s">
        <v>79</v>
      </c>
      <c r="C11646" t="s">
        <v>276</v>
      </c>
      <c r="D11646">
        <v>448</v>
      </c>
      <c r="E11646" t="s">
        <v>182</v>
      </c>
      <c r="F11646" t="s">
        <v>378</v>
      </c>
      <c r="G11646">
        <v>0.34712204337120062</v>
      </c>
      <c r="H11646">
        <v>81</v>
      </c>
    </row>
    <row r="11647" spans="1:8" hidden="1" x14ac:dyDescent="0.5">
      <c r="A11647">
        <v>209</v>
      </c>
      <c r="B11647" t="s">
        <v>79</v>
      </c>
      <c r="C11647" t="s">
        <v>276</v>
      </c>
      <c r="D11647">
        <v>451</v>
      </c>
      <c r="E11647" t="s">
        <v>174</v>
      </c>
      <c r="F11647" t="s">
        <v>370</v>
      </c>
      <c r="G11647">
        <v>0.34540903568267822</v>
      </c>
      <c r="H11647">
        <v>82</v>
      </c>
    </row>
    <row r="11648" spans="1:8" hidden="1" x14ac:dyDescent="0.5">
      <c r="A11648">
        <v>209</v>
      </c>
      <c r="B11648" t="s">
        <v>79</v>
      </c>
      <c r="C11648" t="s">
        <v>276</v>
      </c>
      <c r="D11648">
        <v>463</v>
      </c>
      <c r="E11648" t="s">
        <v>165</v>
      </c>
      <c r="F11648" t="s">
        <v>361</v>
      </c>
      <c r="G11648">
        <v>0.34229421615600591</v>
      </c>
      <c r="H11648">
        <v>83</v>
      </c>
    </row>
    <row r="11649" spans="1:8" hidden="1" x14ac:dyDescent="0.5">
      <c r="A11649">
        <v>209</v>
      </c>
      <c r="B11649" t="s">
        <v>79</v>
      </c>
      <c r="C11649" t="s">
        <v>276</v>
      </c>
      <c r="D11649">
        <v>99</v>
      </c>
      <c r="E11649" t="s">
        <v>167</v>
      </c>
      <c r="F11649" t="s">
        <v>363</v>
      </c>
      <c r="G11649">
        <v>0.33641734719276428</v>
      </c>
      <c r="H11649">
        <v>84</v>
      </c>
    </row>
    <row r="11650" spans="1:8" hidden="1" x14ac:dyDescent="0.5">
      <c r="A11650">
        <v>209</v>
      </c>
      <c r="B11650" t="s">
        <v>79</v>
      </c>
      <c r="C11650" t="s">
        <v>276</v>
      </c>
      <c r="D11650">
        <v>229</v>
      </c>
      <c r="E11650" t="s">
        <v>148</v>
      </c>
      <c r="F11650" t="s">
        <v>344</v>
      </c>
      <c r="G11650">
        <v>0.33637666702270508</v>
      </c>
      <c r="H11650">
        <v>85</v>
      </c>
    </row>
    <row r="11651" spans="1:8" hidden="1" x14ac:dyDescent="0.5">
      <c r="A11651">
        <v>209</v>
      </c>
      <c r="B11651" t="s">
        <v>79</v>
      </c>
      <c r="C11651" t="s">
        <v>276</v>
      </c>
      <c r="D11651">
        <v>435</v>
      </c>
      <c r="E11651" t="s">
        <v>15</v>
      </c>
      <c r="F11651" t="s">
        <v>212</v>
      </c>
      <c r="G11651">
        <v>0.33526071906089783</v>
      </c>
      <c r="H11651">
        <v>86</v>
      </c>
    </row>
    <row r="11652" spans="1:8" hidden="1" x14ac:dyDescent="0.5">
      <c r="A11652">
        <v>209</v>
      </c>
      <c r="B11652" t="s">
        <v>79</v>
      </c>
      <c r="C11652" t="s">
        <v>276</v>
      </c>
      <c r="D11652">
        <v>374</v>
      </c>
      <c r="E11652" t="s">
        <v>50</v>
      </c>
      <c r="F11652" t="s">
        <v>247</v>
      </c>
      <c r="G11652">
        <v>0.32987073063850397</v>
      </c>
      <c r="H11652">
        <v>87</v>
      </c>
    </row>
    <row r="11653" spans="1:8" hidden="1" x14ac:dyDescent="0.5">
      <c r="A11653">
        <v>209</v>
      </c>
      <c r="B11653" t="s">
        <v>79</v>
      </c>
      <c r="C11653" t="s">
        <v>276</v>
      </c>
      <c r="D11653">
        <v>437</v>
      </c>
      <c r="E11653" t="s">
        <v>16</v>
      </c>
      <c r="F11653" t="s">
        <v>213</v>
      </c>
      <c r="G11653">
        <v>0.32903403043746948</v>
      </c>
      <c r="H11653">
        <v>88</v>
      </c>
    </row>
    <row r="11654" spans="1:8" hidden="1" x14ac:dyDescent="0.5">
      <c r="A11654">
        <v>209</v>
      </c>
      <c r="B11654" t="s">
        <v>79</v>
      </c>
      <c r="C11654" t="s">
        <v>276</v>
      </c>
      <c r="D11654">
        <v>234</v>
      </c>
      <c r="E11654" t="s">
        <v>69</v>
      </c>
      <c r="F11654" t="s">
        <v>266</v>
      </c>
      <c r="G11654">
        <v>0.32784992456436157</v>
      </c>
      <c r="H11654">
        <v>89</v>
      </c>
    </row>
    <row r="11655" spans="1:8" hidden="1" x14ac:dyDescent="0.5">
      <c r="A11655">
        <v>209</v>
      </c>
      <c r="B11655" t="s">
        <v>79</v>
      </c>
      <c r="C11655" t="s">
        <v>276</v>
      </c>
      <c r="D11655">
        <v>147</v>
      </c>
      <c r="E11655" t="s">
        <v>173</v>
      </c>
      <c r="F11655" t="s">
        <v>369</v>
      </c>
      <c r="G11655">
        <v>0.32564565539360052</v>
      </c>
      <c r="H11655">
        <v>90</v>
      </c>
    </row>
    <row r="11656" spans="1:8" hidden="1" x14ac:dyDescent="0.5">
      <c r="A11656">
        <v>209</v>
      </c>
      <c r="B11656" t="s">
        <v>79</v>
      </c>
      <c r="C11656" t="s">
        <v>276</v>
      </c>
      <c r="D11656">
        <v>431</v>
      </c>
      <c r="E11656" t="s">
        <v>14</v>
      </c>
      <c r="F11656" t="s">
        <v>211</v>
      </c>
      <c r="G11656">
        <v>0.32502198219299322</v>
      </c>
      <c r="H11656">
        <v>91</v>
      </c>
    </row>
    <row r="11657" spans="1:8" hidden="1" x14ac:dyDescent="0.5">
      <c r="A11657">
        <v>209</v>
      </c>
      <c r="B11657" t="s">
        <v>79</v>
      </c>
      <c r="C11657" t="s">
        <v>276</v>
      </c>
      <c r="D11657">
        <v>485</v>
      </c>
      <c r="E11657" t="s">
        <v>185</v>
      </c>
      <c r="F11657" t="s">
        <v>381</v>
      </c>
      <c r="G11657">
        <v>0.32328608632087708</v>
      </c>
      <c r="H11657">
        <v>92</v>
      </c>
    </row>
    <row r="11658" spans="1:8" hidden="1" x14ac:dyDescent="0.5">
      <c r="A11658">
        <v>209</v>
      </c>
      <c r="B11658" t="s">
        <v>79</v>
      </c>
      <c r="C11658" t="s">
        <v>276</v>
      </c>
      <c r="D11658">
        <v>145</v>
      </c>
      <c r="E11658" t="s">
        <v>10</v>
      </c>
      <c r="F11658" t="s">
        <v>207</v>
      </c>
      <c r="G11658">
        <v>0.32327884435653692</v>
      </c>
      <c r="H11658">
        <v>93</v>
      </c>
    </row>
    <row r="11659" spans="1:8" hidden="1" x14ac:dyDescent="0.5">
      <c r="A11659">
        <v>209</v>
      </c>
      <c r="B11659" t="s">
        <v>79</v>
      </c>
      <c r="C11659" t="s">
        <v>276</v>
      </c>
      <c r="D11659">
        <v>369</v>
      </c>
      <c r="E11659" t="s">
        <v>116</v>
      </c>
      <c r="F11659" t="s">
        <v>313</v>
      </c>
      <c r="G11659">
        <v>0.32177281379699713</v>
      </c>
      <c r="H11659">
        <v>94</v>
      </c>
    </row>
    <row r="11660" spans="1:8" hidden="1" x14ac:dyDescent="0.5">
      <c r="A11660">
        <v>209</v>
      </c>
      <c r="B11660" t="s">
        <v>79</v>
      </c>
      <c r="C11660" t="s">
        <v>276</v>
      </c>
      <c r="D11660">
        <v>478</v>
      </c>
      <c r="E11660" t="s">
        <v>9</v>
      </c>
      <c r="F11660" t="s">
        <v>206</v>
      </c>
      <c r="G11660">
        <v>0.32114756107330322</v>
      </c>
      <c r="H11660">
        <v>95</v>
      </c>
    </row>
    <row r="11661" spans="1:8" hidden="1" x14ac:dyDescent="0.5">
      <c r="A11661">
        <v>209</v>
      </c>
      <c r="B11661" t="s">
        <v>79</v>
      </c>
      <c r="C11661" t="s">
        <v>276</v>
      </c>
      <c r="D11661">
        <v>389</v>
      </c>
      <c r="E11661" t="s">
        <v>196</v>
      </c>
      <c r="F11661" t="s">
        <v>392</v>
      </c>
      <c r="G11661">
        <v>0.31975755095481873</v>
      </c>
      <c r="H11661">
        <v>96</v>
      </c>
    </row>
    <row r="11662" spans="1:8" hidden="1" x14ac:dyDescent="0.5">
      <c r="A11662">
        <v>209</v>
      </c>
      <c r="B11662" t="s">
        <v>79</v>
      </c>
      <c r="C11662" t="s">
        <v>276</v>
      </c>
      <c r="D11662">
        <v>495</v>
      </c>
      <c r="E11662" t="s">
        <v>203</v>
      </c>
      <c r="F11662" t="s">
        <v>399</v>
      </c>
      <c r="G11662">
        <v>0.31832903623580933</v>
      </c>
      <c r="H11662">
        <v>97</v>
      </c>
    </row>
    <row r="11663" spans="1:8" hidden="1" x14ac:dyDescent="0.5">
      <c r="A11663">
        <v>209</v>
      </c>
      <c r="B11663" t="s">
        <v>79</v>
      </c>
      <c r="C11663" t="s">
        <v>276</v>
      </c>
      <c r="D11663">
        <v>461</v>
      </c>
      <c r="E11663" t="s">
        <v>20</v>
      </c>
      <c r="F11663" t="s">
        <v>217</v>
      </c>
      <c r="G11663">
        <v>0.31815332174301147</v>
      </c>
      <c r="H11663">
        <v>98</v>
      </c>
    </row>
    <row r="11664" spans="1:8" hidden="1" x14ac:dyDescent="0.5">
      <c r="A11664">
        <v>209</v>
      </c>
      <c r="B11664" t="s">
        <v>79</v>
      </c>
      <c r="C11664" t="s">
        <v>276</v>
      </c>
      <c r="D11664">
        <v>224</v>
      </c>
      <c r="E11664" t="s">
        <v>147</v>
      </c>
      <c r="F11664" t="s">
        <v>343</v>
      </c>
      <c r="G11664">
        <v>0.31658536195754999</v>
      </c>
      <c r="H11664">
        <v>99</v>
      </c>
    </row>
    <row r="11665" spans="1:8" hidden="1" x14ac:dyDescent="0.5">
      <c r="A11665">
        <v>209</v>
      </c>
      <c r="B11665" t="s">
        <v>79</v>
      </c>
      <c r="C11665" t="s">
        <v>276</v>
      </c>
      <c r="D11665">
        <v>197</v>
      </c>
      <c r="E11665" t="s">
        <v>184</v>
      </c>
      <c r="F11665" t="s">
        <v>380</v>
      </c>
      <c r="G11665">
        <v>0.31071668863296509</v>
      </c>
      <c r="H11665">
        <v>100</v>
      </c>
    </row>
    <row r="11666" spans="1:8" hidden="1" x14ac:dyDescent="0.5">
      <c r="A11666">
        <v>209</v>
      </c>
      <c r="B11666" t="s">
        <v>79</v>
      </c>
      <c r="C11666" t="s">
        <v>276</v>
      </c>
      <c r="D11666">
        <v>454</v>
      </c>
      <c r="E11666" t="s">
        <v>24</v>
      </c>
      <c r="F11666" t="s">
        <v>221</v>
      </c>
      <c r="G11666">
        <v>0.31062763929367071</v>
      </c>
      <c r="H11666">
        <v>101</v>
      </c>
    </row>
    <row r="11667" spans="1:8" hidden="1" x14ac:dyDescent="0.5">
      <c r="A11667">
        <v>209</v>
      </c>
      <c r="B11667" t="s">
        <v>79</v>
      </c>
      <c r="C11667" t="s">
        <v>276</v>
      </c>
      <c r="D11667">
        <v>146</v>
      </c>
      <c r="E11667" t="s">
        <v>11</v>
      </c>
      <c r="F11667" t="s">
        <v>208</v>
      </c>
      <c r="G11667">
        <v>0.30833491683006292</v>
      </c>
      <c r="H11667">
        <v>102</v>
      </c>
    </row>
    <row r="11668" spans="1:8" hidden="1" x14ac:dyDescent="0.5">
      <c r="A11668">
        <v>209</v>
      </c>
      <c r="B11668" t="s">
        <v>79</v>
      </c>
      <c r="C11668" t="s">
        <v>276</v>
      </c>
      <c r="D11668">
        <v>420</v>
      </c>
      <c r="E11668" t="s">
        <v>33</v>
      </c>
      <c r="F11668" t="s">
        <v>230</v>
      </c>
      <c r="G11668">
        <v>0.30622044205665588</v>
      </c>
      <c r="H11668">
        <v>103</v>
      </c>
    </row>
    <row r="11669" spans="1:8" hidden="1" x14ac:dyDescent="0.5">
      <c r="A11669">
        <v>209</v>
      </c>
      <c r="B11669" t="s">
        <v>79</v>
      </c>
      <c r="C11669" t="s">
        <v>276</v>
      </c>
      <c r="D11669">
        <v>97</v>
      </c>
      <c r="E11669" t="s">
        <v>7</v>
      </c>
      <c r="F11669" t="s">
        <v>204</v>
      </c>
      <c r="G11669">
        <v>0.3054262101650238</v>
      </c>
      <c r="H11669">
        <v>104</v>
      </c>
    </row>
    <row r="11670" spans="1:8" hidden="1" x14ac:dyDescent="0.5">
      <c r="A11670">
        <v>209</v>
      </c>
      <c r="B11670" t="s">
        <v>79</v>
      </c>
      <c r="C11670" t="s">
        <v>276</v>
      </c>
      <c r="D11670">
        <v>161</v>
      </c>
      <c r="E11670" t="s">
        <v>48</v>
      </c>
      <c r="F11670" t="s">
        <v>245</v>
      </c>
      <c r="G11670">
        <v>0.30521109700202942</v>
      </c>
      <c r="H11670">
        <v>105</v>
      </c>
    </row>
    <row r="11671" spans="1:8" hidden="1" x14ac:dyDescent="0.5">
      <c r="A11671">
        <v>209</v>
      </c>
      <c r="B11671" t="s">
        <v>79</v>
      </c>
      <c r="C11671" t="s">
        <v>276</v>
      </c>
      <c r="D11671">
        <v>190</v>
      </c>
      <c r="E11671" t="s">
        <v>183</v>
      </c>
      <c r="F11671" t="s">
        <v>379</v>
      </c>
      <c r="G11671">
        <v>0.3042900562286377</v>
      </c>
      <c r="H11671">
        <v>106</v>
      </c>
    </row>
    <row r="11672" spans="1:8" hidden="1" x14ac:dyDescent="0.5">
      <c r="A11672">
        <v>209</v>
      </c>
      <c r="B11672" t="s">
        <v>79</v>
      </c>
      <c r="C11672" t="s">
        <v>276</v>
      </c>
      <c r="D11672">
        <v>465</v>
      </c>
      <c r="E11672" t="s">
        <v>166</v>
      </c>
      <c r="F11672" t="s">
        <v>362</v>
      </c>
      <c r="G11672">
        <v>0.300456702709198</v>
      </c>
      <c r="H11672">
        <v>107</v>
      </c>
    </row>
    <row r="11673" spans="1:8" hidden="1" x14ac:dyDescent="0.5">
      <c r="A11673">
        <v>209</v>
      </c>
      <c r="B11673" t="s">
        <v>79</v>
      </c>
      <c r="C11673" t="s">
        <v>276</v>
      </c>
      <c r="D11673">
        <v>413</v>
      </c>
      <c r="E11673" t="s">
        <v>71</v>
      </c>
      <c r="F11673" t="s">
        <v>268</v>
      </c>
      <c r="G11673">
        <v>0.30022048950195313</v>
      </c>
      <c r="H11673">
        <v>108</v>
      </c>
    </row>
    <row r="11674" spans="1:8" hidden="1" x14ac:dyDescent="0.5">
      <c r="A11674">
        <v>209</v>
      </c>
      <c r="B11674" t="s">
        <v>79</v>
      </c>
      <c r="C11674" t="s">
        <v>276</v>
      </c>
      <c r="D11674">
        <v>163</v>
      </c>
      <c r="E11674" t="s">
        <v>49</v>
      </c>
      <c r="F11674" t="s">
        <v>246</v>
      </c>
      <c r="G11674">
        <v>0.29725930094718928</v>
      </c>
      <c r="H11674">
        <v>109</v>
      </c>
    </row>
    <row r="11675" spans="1:8" hidden="1" x14ac:dyDescent="0.5">
      <c r="A11675">
        <v>209</v>
      </c>
      <c r="B11675" t="s">
        <v>79</v>
      </c>
      <c r="C11675" t="s">
        <v>276</v>
      </c>
      <c r="D11675">
        <v>466</v>
      </c>
      <c r="E11675" t="s">
        <v>34</v>
      </c>
      <c r="F11675" t="s">
        <v>231</v>
      </c>
      <c r="G11675">
        <v>0.29714033007621771</v>
      </c>
      <c r="H11675">
        <v>110</v>
      </c>
    </row>
    <row r="11676" spans="1:8" hidden="1" x14ac:dyDescent="0.5">
      <c r="A11676">
        <v>209</v>
      </c>
      <c r="B11676" t="s">
        <v>79</v>
      </c>
      <c r="C11676" t="s">
        <v>276</v>
      </c>
      <c r="D11676">
        <v>496</v>
      </c>
      <c r="E11676" t="s">
        <v>28</v>
      </c>
      <c r="F11676" t="s">
        <v>225</v>
      </c>
      <c r="G11676">
        <v>0.29645684361457819</v>
      </c>
      <c r="H11676">
        <v>111</v>
      </c>
    </row>
    <row r="11677" spans="1:8" hidden="1" x14ac:dyDescent="0.5">
      <c r="A11677">
        <v>209</v>
      </c>
      <c r="B11677" t="s">
        <v>79</v>
      </c>
      <c r="C11677" t="s">
        <v>276</v>
      </c>
      <c r="D11677">
        <v>133</v>
      </c>
      <c r="E11677" t="s">
        <v>52</v>
      </c>
      <c r="F11677" t="s">
        <v>249</v>
      </c>
      <c r="G11677">
        <v>0.29502972960472112</v>
      </c>
      <c r="H11677">
        <v>112</v>
      </c>
    </row>
    <row r="11678" spans="1:8" hidden="1" x14ac:dyDescent="0.5">
      <c r="A11678">
        <v>209</v>
      </c>
      <c r="B11678" t="s">
        <v>79</v>
      </c>
      <c r="C11678" t="s">
        <v>276</v>
      </c>
      <c r="D11678">
        <v>134</v>
      </c>
      <c r="E11678" t="s">
        <v>45</v>
      </c>
      <c r="F11678" t="s">
        <v>242</v>
      </c>
      <c r="G11678">
        <v>0.29405173659324652</v>
      </c>
      <c r="H11678">
        <v>113</v>
      </c>
    </row>
    <row r="11679" spans="1:8" hidden="1" x14ac:dyDescent="0.5">
      <c r="A11679">
        <v>209</v>
      </c>
      <c r="B11679" t="s">
        <v>79</v>
      </c>
      <c r="C11679" t="s">
        <v>276</v>
      </c>
      <c r="D11679">
        <v>418</v>
      </c>
      <c r="E11679" t="s">
        <v>60</v>
      </c>
      <c r="F11679" t="s">
        <v>257</v>
      </c>
      <c r="G11679">
        <v>0.29212114214897161</v>
      </c>
      <c r="H11679">
        <v>114</v>
      </c>
    </row>
    <row r="11680" spans="1:8" hidden="1" x14ac:dyDescent="0.5">
      <c r="A11680">
        <v>209</v>
      </c>
      <c r="B11680" t="s">
        <v>79</v>
      </c>
      <c r="C11680" t="s">
        <v>276</v>
      </c>
      <c r="D11680">
        <v>457</v>
      </c>
      <c r="E11680" t="s">
        <v>94</v>
      </c>
      <c r="F11680" t="s">
        <v>291</v>
      </c>
      <c r="G11680">
        <v>0.28990235924720759</v>
      </c>
      <c r="H11680">
        <v>115</v>
      </c>
    </row>
    <row r="11681" spans="1:8" hidden="1" x14ac:dyDescent="0.5">
      <c r="A11681">
        <v>209</v>
      </c>
      <c r="B11681" t="s">
        <v>79</v>
      </c>
      <c r="C11681" t="s">
        <v>276</v>
      </c>
      <c r="D11681">
        <v>373</v>
      </c>
      <c r="E11681" t="s">
        <v>195</v>
      </c>
      <c r="F11681" t="s">
        <v>391</v>
      </c>
      <c r="G11681">
        <v>0.28980785608291632</v>
      </c>
      <c r="H11681">
        <v>116</v>
      </c>
    </row>
    <row r="11682" spans="1:8" hidden="1" x14ac:dyDescent="0.5">
      <c r="A11682">
        <v>209</v>
      </c>
      <c r="B11682" t="s">
        <v>79</v>
      </c>
      <c r="C11682" t="s">
        <v>276</v>
      </c>
      <c r="D11682">
        <v>364</v>
      </c>
      <c r="E11682" t="s">
        <v>59</v>
      </c>
      <c r="F11682" t="s">
        <v>256</v>
      </c>
      <c r="G11682">
        <v>0.28943133354187012</v>
      </c>
      <c r="H11682">
        <v>117</v>
      </c>
    </row>
    <row r="11683" spans="1:8" hidden="1" x14ac:dyDescent="0.5">
      <c r="A11683">
        <v>209</v>
      </c>
      <c r="B11683" t="s">
        <v>79</v>
      </c>
      <c r="C11683" t="s">
        <v>276</v>
      </c>
      <c r="D11683">
        <v>428</v>
      </c>
      <c r="E11683" t="s">
        <v>140</v>
      </c>
      <c r="F11683" t="s">
        <v>336</v>
      </c>
      <c r="G11683">
        <v>0.28795018792152399</v>
      </c>
      <c r="H11683">
        <v>118</v>
      </c>
    </row>
    <row r="11684" spans="1:8" hidden="1" x14ac:dyDescent="0.5">
      <c r="A11684">
        <v>209</v>
      </c>
      <c r="B11684" t="s">
        <v>79</v>
      </c>
      <c r="C11684" t="s">
        <v>276</v>
      </c>
      <c r="D11684">
        <v>207</v>
      </c>
      <c r="E11684" t="s">
        <v>23</v>
      </c>
      <c r="F11684" t="s">
        <v>220</v>
      </c>
      <c r="G11684">
        <v>0.28618603944778442</v>
      </c>
      <c r="H11684">
        <v>119</v>
      </c>
    </row>
    <row r="11685" spans="1:8" hidden="1" x14ac:dyDescent="0.5">
      <c r="A11685">
        <v>209</v>
      </c>
      <c r="B11685" t="s">
        <v>79</v>
      </c>
      <c r="C11685" t="s">
        <v>276</v>
      </c>
      <c r="D11685">
        <v>449</v>
      </c>
      <c r="E11685" t="s">
        <v>188</v>
      </c>
      <c r="F11685" t="s">
        <v>384</v>
      </c>
      <c r="G11685">
        <v>0.28545904159545898</v>
      </c>
      <c r="H11685">
        <v>120</v>
      </c>
    </row>
    <row r="11686" spans="1:8" hidden="1" x14ac:dyDescent="0.5">
      <c r="A11686">
        <v>209</v>
      </c>
      <c r="B11686" t="s">
        <v>79</v>
      </c>
      <c r="C11686" t="s">
        <v>276</v>
      </c>
      <c r="D11686">
        <v>86</v>
      </c>
      <c r="E11686" t="s">
        <v>143</v>
      </c>
      <c r="F11686" t="s">
        <v>339</v>
      </c>
      <c r="G11686">
        <v>0.28448402881622309</v>
      </c>
      <c r="H11686">
        <v>121</v>
      </c>
    </row>
    <row r="11687" spans="1:8" hidden="1" x14ac:dyDescent="0.5">
      <c r="A11687">
        <v>209</v>
      </c>
      <c r="B11687" t="s">
        <v>79</v>
      </c>
      <c r="C11687" t="s">
        <v>276</v>
      </c>
      <c r="D11687">
        <v>110</v>
      </c>
      <c r="E11687" t="s">
        <v>176</v>
      </c>
      <c r="F11687" t="s">
        <v>372</v>
      </c>
      <c r="G11687">
        <v>0.28434646129608149</v>
      </c>
      <c r="H11687">
        <v>122</v>
      </c>
    </row>
    <row r="11688" spans="1:8" hidden="1" x14ac:dyDescent="0.5">
      <c r="A11688">
        <v>209</v>
      </c>
      <c r="B11688" t="s">
        <v>79</v>
      </c>
      <c r="C11688" t="s">
        <v>276</v>
      </c>
      <c r="D11688">
        <v>377</v>
      </c>
      <c r="E11688" t="s">
        <v>46</v>
      </c>
      <c r="F11688" t="s">
        <v>243</v>
      </c>
      <c r="G11688">
        <v>0.28366252779960632</v>
      </c>
      <c r="H11688">
        <v>123</v>
      </c>
    </row>
    <row r="11689" spans="1:8" hidden="1" x14ac:dyDescent="0.5">
      <c r="A11689">
        <v>209</v>
      </c>
      <c r="B11689" t="s">
        <v>79</v>
      </c>
      <c r="C11689" t="s">
        <v>276</v>
      </c>
      <c r="D11689">
        <v>426</v>
      </c>
      <c r="E11689" t="s">
        <v>72</v>
      </c>
      <c r="F11689" t="s">
        <v>269</v>
      </c>
      <c r="G11689">
        <v>0.28274354338645941</v>
      </c>
      <c r="H11689">
        <v>124</v>
      </c>
    </row>
    <row r="11690" spans="1:8" hidden="1" x14ac:dyDescent="0.5">
      <c r="A11690">
        <v>209</v>
      </c>
      <c r="B11690" t="s">
        <v>79</v>
      </c>
      <c r="C11690" t="s">
        <v>276</v>
      </c>
      <c r="D11690">
        <v>375</v>
      </c>
      <c r="E11690" t="s">
        <v>70</v>
      </c>
      <c r="F11690" t="s">
        <v>267</v>
      </c>
      <c r="G11690">
        <v>0.28137829899787897</v>
      </c>
      <c r="H11690">
        <v>125</v>
      </c>
    </row>
    <row r="11691" spans="1:8" hidden="1" x14ac:dyDescent="0.5">
      <c r="A11691">
        <v>209</v>
      </c>
      <c r="B11691" t="s">
        <v>79</v>
      </c>
      <c r="C11691" t="s">
        <v>276</v>
      </c>
      <c r="D11691">
        <v>223</v>
      </c>
      <c r="E11691" t="s">
        <v>13</v>
      </c>
      <c r="F11691" t="s">
        <v>210</v>
      </c>
      <c r="G11691">
        <v>0.28015196323394781</v>
      </c>
      <c r="H11691">
        <v>126</v>
      </c>
    </row>
    <row r="11692" spans="1:8" hidden="1" x14ac:dyDescent="0.5">
      <c r="A11692">
        <v>209</v>
      </c>
      <c r="B11692" t="s">
        <v>79</v>
      </c>
      <c r="C11692" t="s">
        <v>276</v>
      </c>
      <c r="D11692">
        <v>447</v>
      </c>
      <c r="E11692" t="s">
        <v>181</v>
      </c>
      <c r="F11692" t="s">
        <v>377</v>
      </c>
      <c r="G11692">
        <v>0.27789443731307978</v>
      </c>
      <c r="H11692">
        <v>127</v>
      </c>
    </row>
    <row r="11693" spans="1:8" hidden="1" x14ac:dyDescent="0.5">
      <c r="A11693">
        <v>209</v>
      </c>
      <c r="B11693" t="s">
        <v>79</v>
      </c>
      <c r="C11693" t="s">
        <v>276</v>
      </c>
      <c r="D11693">
        <v>488</v>
      </c>
      <c r="E11693" t="s">
        <v>186</v>
      </c>
      <c r="F11693" t="s">
        <v>382</v>
      </c>
      <c r="G11693">
        <v>0.27640625834465032</v>
      </c>
      <c r="H11693">
        <v>128</v>
      </c>
    </row>
    <row r="11694" spans="1:8" hidden="1" x14ac:dyDescent="0.5">
      <c r="A11694">
        <v>209</v>
      </c>
      <c r="B11694" t="s">
        <v>79</v>
      </c>
      <c r="C11694" t="s">
        <v>276</v>
      </c>
      <c r="D11694">
        <v>137</v>
      </c>
      <c r="E11694" t="s">
        <v>8</v>
      </c>
      <c r="F11694" t="s">
        <v>205</v>
      </c>
      <c r="G11694">
        <v>0.27639910578727722</v>
      </c>
      <c r="H11694">
        <v>129</v>
      </c>
    </row>
    <row r="11695" spans="1:8" hidden="1" x14ac:dyDescent="0.5">
      <c r="A11695">
        <v>209</v>
      </c>
      <c r="B11695" t="s">
        <v>79</v>
      </c>
      <c r="C11695" t="s">
        <v>276</v>
      </c>
      <c r="D11695">
        <v>158</v>
      </c>
      <c r="E11695" t="s">
        <v>144</v>
      </c>
      <c r="F11695" t="s">
        <v>340</v>
      </c>
      <c r="G11695">
        <v>0.27610045671463013</v>
      </c>
      <c r="H11695">
        <v>130</v>
      </c>
    </row>
    <row r="11696" spans="1:8" hidden="1" x14ac:dyDescent="0.5">
      <c r="A11696">
        <v>209</v>
      </c>
      <c r="B11696" t="s">
        <v>79</v>
      </c>
      <c r="C11696" t="s">
        <v>276</v>
      </c>
      <c r="D11696">
        <v>469</v>
      </c>
      <c r="E11696" t="s">
        <v>146</v>
      </c>
      <c r="F11696" t="s">
        <v>342</v>
      </c>
      <c r="G11696">
        <v>0.27354076504707342</v>
      </c>
      <c r="H11696">
        <v>131</v>
      </c>
    </row>
    <row r="11697" spans="1:8" hidden="1" x14ac:dyDescent="0.5">
      <c r="A11697">
        <v>209</v>
      </c>
      <c r="B11697" t="s">
        <v>79</v>
      </c>
      <c r="C11697" t="s">
        <v>276</v>
      </c>
      <c r="D11697">
        <v>233</v>
      </c>
      <c r="E11697" t="s">
        <v>58</v>
      </c>
      <c r="F11697" t="s">
        <v>255</v>
      </c>
      <c r="G11697">
        <v>0.27096456289291382</v>
      </c>
      <c r="H11697">
        <v>132</v>
      </c>
    </row>
    <row r="11698" spans="1:8" hidden="1" x14ac:dyDescent="0.5">
      <c r="A11698">
        <v>209</v>
      </c>
      <c r="B11698" t="s">
        <v>79</v>
      </c>
      <c r="C11698" t="s">
        <v>276</v>
      </c>
      <c r="D11698">
        <v>425</v>
      </c>
      <c r="E11698" t="s">
        <v>61</v>
      </c>
      <c r="F11698" t="s">
        <v>258</v>
      </c>
      <c r="G11698">
        <v>0.26982542872428888</v>
      </c>
      <c r="H11698">
        <v>133</v>
      </c>
    </row>
    <row r="11699" spans="1:8" hidden="1" x14ac:dyDescent="0.5">
      <c r="A11699">
        <v>209</v>
      </c>
      <c r="B11699" t="s">
        <v>79</v>
      </c>
      <c r="C11699" t="s">
        <v>276</v>
      </c>
      <c r="D11699">
        <v>477</v>
      </c>
      <c r="E11699" t="s">
        <v>155</v>
      </c>
      <c r="F11699" t="s">
        <v>351</v>
      </c>
      <c r="G11699">
        <v>0.26656237244606018</v>
      </c>
      <c r="H11699">
        <v>134</v>
      </c>
    </row>
    <row r="11700" spans="1:8" hidden="1" x14ac:dyDescent="0.5">
      <c r="A11700">
        <v>209</v>
      </c>
      <c r="B11700" t="s">
        <v>79</v>
      </c>
      <c r="C11700" t="s">
        <v>276</v>
      </c>
      <c r="D11700">
        <v>177</v>
      </c>
      <c r="E11700" t="s">
        <v>171</v>
      </c>
      <c r="F11700" t="s">
        <v>367</v>
      </c>
      <c r="G11700">
        <v>0.26498430967330933</v>
      </c>
      <c r="H11700">
        <v>135</v>
      </c>
    </row>
    <row r="11701" spans="1:8" hidden="1" x14ac:dyDescent="0.5">
      <c r="A11701">
        <v>209</v>
      </c>
      <c r="B11701" t="s">
        <v>79</v>
      </c>
      <c r="C11701" t="s">
        <v>276</v>
      </c>
      <c r="D11701">
        <v>98</v>
      </c>
      <c r="E11701" t="s">
        <v>151</v>
      </c>
      <c r="F11701" t="s">
        <v>347</v>
      </c>
      <c r="G11701">
        <v>0.2636750340461731</v>
      </c>
      <c r="H11701">
        <v>136</v>
      </c>
    </row>
    <row r="11702" spans="1:8" hidden="1" x14ac:dyDescent="0.5">
      <c r="A11702">
        <v>209</v>
      </c>
      <c r="B11702" t="s">
        <v>79</v>
      </c>
      <c r="C11702" t="s">
        <v>276</v>
      </c>
      <c r="D11702">
        <v>199</v>
      </c>
      <c r="E11702" t="s">
        <v>201</v>
      </c>
      <c r="F11702" t="s">
        <v>397</v>
      </c>
      <c r="G11702">
        <v>0.26316085457801819</v>
      </c>
      <c r="H11702">
        <v>137</v>
      </c>
    </row>
    <row r="11703" spans="1:8" hidden="1" x14ac:dyDescent="0.5">
      <c r="A11703">
        <v>209</v>
      </c>
      <c r="B11703" t="s">
        <v>79</v>
      </c>
      <c r="C11703" t="s">
        <v>276</v>
      </c>
      <c r="D11703">
        <v>419</v>
      </c>
      <c r="E11703" t="s">
        <v>202</v>
      </c>
      <c r="F11703" t="s">
        <v>398</v>
      </c>
      <c r="G11703">
        <v>0.26254534721374512</v>
      </c>
      <c r="H11703">
        <v>138</v>
      </c>
    </row>
    <row r="11704" spans="1:8" hidden="1" x14ac:dyDescent="0.5">
      <c r="A11704">
        <v>209</v>
      </c>
      <c r="B11704" t="s">
        <v>79</v>
      </c>
      <c r="C11704" t="s">
        <v>276</v>
      </c>
      <c r="D11704">
        <v>216</v>
      </c>
      <c r="E11704" t="s">
        <v>177</v>
      </c>
      <c r="F11704" t="s">
        <v>373</v>
      </c>
      <c r="G11704">
        <v>0.26219227910041809</v>
      </c>
      <c r="H11704">
        <v>139</v>
      </c>
    </row>
    <row r="11705" spans="1:8" hidden="1" x14ac:dyDescent="0.5">
      <c r="A11705">
        <v>209</v>
      </c>
      <c r="B11705" t="s">
        <v>79</v>
      </c>
      <c r="C11705" t="s">
        <v>276</v>
      </c>
      <c r="D11705">
        <v>127</v>
      </c>
      <c r="E11705" t="s">
        <v>91</v>
      </c>
      <c r="F11705" t="s">
        <v>288</v>
      </c>
      <c r="G11705">
        <v>0.26103341579437261</v>
      </c>
      <c r="H11705">
        <v>140</v>
      </c>
    </row>
    <row r="11706" spans="1:8" hidden="1" x14ac:dyDescent="0.5">
      <c r="A11706">
        <v>209</v>
      </c>
      <c r="B11706" t="s">
        <v>79</v>
      </c>
      <c r="C11706" t="s">
        <v>276</v>
      </c>
      <c r="D11706">
        <v>479</v>
      </c>
      <c r="E11706" t="s">
        <v>156</v>
      </c>
      <c r="F11706" t="s">
        <v>352</v>
      </c>
      <c r="G11706">
        <v>0.26066198945045471</v>
      </c>
      <c r="H11706">
        <v>141</v>
      </c>
    </row>
    <row r="11707" spans="1:8" hidden="1" x14ac:dyDescent="0.5">
      <c r="A11707">
        <v>209</v>
      </c>
      <c r="B11707" t="s">
        <v>79</v>
      </c>
      <c r="C11707" t="s">
        <v>276</v>
      </c>
      <c r="D11707">
        <v>486</v>
      </c>
      <c r="E11707" t="s">
        <v>169</v>
      </c>
      <c r="F11707" t="s">
        <v>365</v>
      </c>
      <c r="G11707">
        <v>0.25984096527099609</v>
      </c>
      <c r="H11707">
        <v>142</v>
      </c>
    </row>
    <row r="11708" spans="1:8" hidden="1" x14ac:dyDescent="0.5">
      <c r="A11708">
        <v>209</v>
      </c>
      <c r="B11708" t="s">
        <v>79</v>
      </c>
      <c r="C11708" t="s">
        <v>276</v>
      </c>
      <c r="D11708">
        <v>424</v>
      </c>
      <c r="E11708" t="s">
        <v>22</v>
      </c>
      <c r="F11708" t="s">
        <v>219</v>
      </c>
      <c r="G11708">
        <v>0.2551054060459137</v>
      </c>
      <c r="H11708">
        <v>143</v>
      </c>
    </row>
    <row r="11709" spans="1:8" hidden="1" x14ac:dyDescent="0.5">
      <c r="A11709">
        <v>209</v>
      </c>
      <c r="B11709" t="s">
        <v>79</v>
      </c>
      <c r="C11709" t="s">
        <v>276</v>
      </c>
      <c r="D11709">
        <v>434</v>
      </c>
      <c r="E11709" t="s">
        <v>153</v>
      </c>
      <c r="F11709" t="s">
        <v>349</v>
      </c>
      <c r="G11709">
        <v>0.25508621335029602</v>
      </c>
      <c r="H11709">
        <v>144</v>
      </c>
    </row>
    <row r="11710" spans="1:8" hidden="1" x14ac:dyDescent="0.5">
      <c r="A11710">
        <v>209</v>
      </c>
      <c r="B11710" t="s">
        <v>79</v>
      </c>
      <c r="C11710" t="s">
        <v>276</v>
      </c>
      <c r="D11710">
        <v>217</v>
      </c>
      <c r="E11710" t="s">
        <v>53</v>
      </c>
      <c r="F11710" t="s">
        <v>250</v>
      </c>
      <c r="G11710">
        <v>0.25231823325157171</v>
      </c>
      <c r="H11710">
        <v>145</v>
      </c>
    </row>
    <row r="11711" spans="1:8" hidden="1" x14ac:dyDescent="0.5">
      <c r="A11711">
        <v>209</v>
      </c>
      <c r="B11711" t="s">
        <v>79</v>
      </c>
      <c r="C11711" t="s">
        <v>276</v>
      </c>
      <c r="D11711">
        <v>429</v>
      </c>
      <c r="E11711" t="s">
        <v>152</v>
      </c>
      <c r="F11711" t="s">
        <v>348</v>
      </c>
      <c r="G11711">
        <v>0.25158753991127009</v>
      </c>
      <c r="H11711">
        <v>146</v>
      </c>
    </row>
    <row r="11712" spans="1:8" hidden="1" x14ac:dyDescent="0.5">
      <c r="A11712">
        <v>209</v>
      </c>
      <c r="B11712" t="s">
        <v>79</v>
      </c>
      <c r="C11712" t="s">
        <v>276</v>
      </c>
      <c r="D11712">
        <v>438</v>
      </c>
      <c r="E11712" t="s">
        <v>154</v>
      </c>
      <c r="F11712" t="s">
        <v>350</v>
      </c>
      <c r="G11712">
        <v>0.24940791726112371</v>
      </c>
      <c r="H11712">
        <v>147</v>
      </c>
    </row>
    <row r="11713" spans="1:8" hidden="1" x14ac:dyDescent="0.5">
      <c r="A11713">
        <v>209</v>
      </c>
      <c r="B11713" t="s">
        <v>79</v>
      </c>
      <c r="C11713" t="s">
        <v>276</v>
      </c>
      <c r="D11713">
        <v>458</v>
      </c>
      <c r="E11713" t="s">
        <v>179</v>
      </c>
      <c r="F11713" t="s">
        <v>375</v>
      </c>
      <c r="G11713">
        <v>0.24863399565219879</v>
      </c>
      <c r="H11713">
        <v>148</v>
      </c>
    </row>
    <row r="11714" spans="1:8" hidden="1" x14ac:dyDescent="0.5">
      <c r="A11714">
        <v>209</v>
      </c>
      <c r="B11714" t="s">
        <v>79</v>
      </c>
      <c r="C11714" t="s">
        <v>276</v>
      </c>
      <c r="D11714">
        <v>483</v>
      </c>
      <c r="E11714" t="s">
        <v>97</v>
      </c>
      <c r="F11714" t="s">
        <v>294</v>
      </c>
      <c r="G11714">
        <v>0.24640664458274841</v>
      </c>
      <c r="H11714">
        <v>149</v>
      </c>
    </row>
    <row r="11715" spans="1:8" hidden="1" x14ac:dyDescent="0.5">
      <c r="A11715">
        <v>209</v>
      </c>
      <c r="B11715" t="s">
        <v>79</v>
      </c>
      <c r="C11715" t="s">
        <v>276</v>
      </c>
      <c r="D11715">
        <v>460</v>
      </c>
      <c r="E11715" t="s">
        <v>95</v>
      </c>
      <c r="F11715" t="s">
        <v>292</v>
      </c>
      <c r="G11715">
        <v>0.235212117433548</v>
      </c>
      <c r="H11715">
        <v>150</v>
      </c>
    </row>
    <row r="11716" spans="1:8" hidden="1" x14ac:dyDescent="0.5">
      <c r="A11716">
        <v>209</v>
      </c>
      <c r="B11716" t="s">
        <v>79</v>
      </c>
      <c r="C11716" t="s">
        <v>276</v>
      </c>
      <c r="D11716">
        <v>409</v>
      </c>
      <c r="E11716" t="s">
        <v>66</v>
      </c>
      <c r="F11716" t="s">
        <v>263</v>
      </c>
      <c r="G11716">
        <v>0.23432011902332309</v>
      </c>
      <c r="H11716">
        <v>151</v>
      </c>
    </row>
    <row r="11717" spans="1:8" hidden="1" x14ac:dyDescent="0.5">
      <c r="A11717">
        <v>209</v>
      </c>
      <c r="B11717" t="s">
        <v>79</v>
      </c>
      <c r="C11717" t="s">
        <v>276</v>
      </c>
      <c r="D11717">
        <v>482</v>
      </c>
      <c r="E11717" t="s">
        <v>96</v>
      </c>
      <c r="F11717" t="s">
        <v>293</v>
      </c>
      <c r="G11717">
        <v>0.23278392851352689</v>
      </c>
      <c r="H11717">
        <v>152</v>
      </c>
    </row>
    <row r="11718" spans="1:8" hidden="1" x14ac:dyDescent="0.5">
      <c r="A11718">
        <v>209</v>
      </c>
      <c r="B11718" t="s">
        <v>79</v>
      </c>
      <c r="C11718" t="s">
        <v>276</v>
      </c>
      <c r="D11718">
        <v>226</v>
      </c>
      <c r="E11718" t="s">
        <v>21</v>
      </c>
      <c r="F11718" t="s">
        <v>218</v>
      </c>
      <c r="G11718">
        <v>0.22512523829936981</v>
      </c>
      <c r="H11718">
        <v>153</v>
      </c>
    </row>
    <row r="11719" spans="1:8" hidden="1" x14ac:dyDescent="0.5">
      <c r="A11719">
        <v>209</v>
      </c>
      <c r="B11719" t="s">
        <v>79</v>
      </c>
      <c r="C11719" t="s">
        <v>276</v>
      </c>
      <c r="D11719">
        <v>417</v>
      </c>
      <c r="E11719" t="s">
        <v>139</v>
      </c>
      <c r="F11719" t="s">
        <v>335</v>
      </c>
      <c r="G11719">
        <v>0.2217324823141098</v>
      </c>
      <c r="H11719">
        <v>154</v>
      </c>
    </row>
    <row r="11720" spans="1:8" hidden="1" x14ac:dyDescent="0.5">
      <c r="A11720">
        <v>209</v>
      </c>
      <c r="B11720" t="s">
        <v>79</v>
      </c>
      <c r="C11720" t="s">
        <v>276</v>
      </c>
      <c r="D11720">
        <v>129</v>
      </c>
      <c r="E11720" t="s">
        <v>99</v>
      </c>
      <c r="F11720" t="s">
        <v>296</v>
      </c>
      <c r="G11720">
        <v>0.22111831605434421</v>
      </c>
      <c r="H11720">
        <v>155</v>
      </c>
    </row>
    <row r="11721" spans="1:8" hidden="1" x14ac:dyDescent="0.5">
      <c r="A11721">
        <v>209</v>
      </c>
      <c r="B11721" t="s">
        <v>79</v>
      </c>
      <c r="C11721" t="s">
        <v>276</v>
      </c>
      <c r="D11721">
        <v>456</v>
      </c>
      <c r="E11721" t="s">
        <v>93</v>
      </c>
      <c r="F11721" t="s">
        <v>290</v>
      </c>
      <c r="G11721">
        <v>0.2196559011936188</v>
      </c>
      <c r="H11721">
        <v>156</v>
      </c>
    </row>
    <row r="11722" spans="1:8" hidden="1" x14ac:dyDescent="0.5">
      <c r="A11722">
        <v>209</v>
      </c>
      <c r="B11722" t="s">
        <v>79</v>
      </c>
      <c r="C11722" t="s">
        <v>276</v>
      </c>
      <c r="D11722">
        <v>499</v>
      </c>
      <c r="E11722" t="s">
        <v>31</v>
      </c>
      <c r="F11722" t="s">
        <v>228</v>
      </c>
      <c r="G11722">
        <v>0.21666496992111209</v>
      </c>
      <c r="H11722">
        <v>157</v>
      </c>
    </row>
    <row r="11723" spans="1:8" hidden="1" x14ac:dyDescent="0.5">
      <c r="A11723">
        <v>209</v>
      </c>
      <c r="B11723" t="s">
        <v>79</v>
      </c>
      <c r="C11723" t="s">
        <v>276</v>
      </c>
      <c r="D11723">
        <v>213</v>
      </c>
      <c r="E11723" t="s">
        <v>57</v>
      </c>
      <c r="F11723" t="s">
        <v>254</v>
      </c>
      <c r="G11723">
        <v>0.2157783508300781</v>
      </c>
      <c r="H11723">
        <v>158</v>
      </c>
    </row>
    <row r="11724" spans="1:8" hidden="1" x14ac:dyDescent="0.5">
      <c r="A11724">
        <v>209</v>
      </c>
      <c r="B11724" t="s">
        <v>79</v>
      </c>
      <c r="C11724" t="s">
        <v>276</v>
      </c>
      <c r="D11724">
        <v>446</v>
      </c>
      <c r="E11724" t="s">
        <v>55</v>
      </c>
      <c r="F11724" t="s">
        <v>252</v>
      </c>
      <c r="G11724">
        <v>0.2156398594379425</v>
      </c>
      <c r="H11724">
        <v>159</v>
      </c>
    </row>
    <row r="11725" spans="1:8" hidden="1" x14ac:dyDescent="0.5">
      <c r="A11725">
        <v>209</v>
      </c>
      <c r="B11725" t="s">
        <v>79</v>
      </c>
      <c r="C11725" t="s">
        <v>276</v>
      </c>
      <c r="D11725">
        <v>481</v>
      </c>
      <c r="E11725" t="s">
        <v>141</v>
      </c>
      <c r="F11725" t="s">
        <v>337</v>
      </c>
      <c r="G11725">
        <v>0.2124470919370651</v>
      </c>
      <c r="H11725">
        <v>160</v>
      </c>
    </row>
    <row r="11726" spans="1:8" hidden="1" x14ac:dyDescent="0.5">
      <c r="A11726">
        <v>209</v>
      </c>
      <c r="B11726" t="s">
        <v>79</v>
      </c>
      <c r="C11726" t="s">
        <v>276</v>
      </c>
      <c r="D11726">
        <v>92</v>
      </c>
      <c r="E11726" t="s">
        <v>98</v>
      </c>
      <c r="F11726" t="s">
        <v>295</v>
      </c>
      <c r="G11726">
        <v>0.21182240545749659</v>
      </c>
      <c r="H11726">
        <v>161</v>
      </c>
    </row>
    <row r="11727" spans="1:8" hidden="1" x14ac:dyDescent="0.5">
      <c r="A11727">
        <v>209</v>
      </c>
      <c r="B11727" t="s">
        <v>79</v>
      </c>
      <c r="C11727" t="s">
        <v>276</v>
      </c>
      <c r="D11727">
        <v>453</v>
      </c>
      <c r="E11727" t="s">
        <v>101</v>
      </c>
      <c r="F11727" t="s">
        <v>298</v>
      </c>
      <c r="G11727">
        <v>0.2114366888999939</v>
      </c>
      <c r="H11727">
        <v>162</v>
      </c>
    </row>
    <row r="11728" spans="1:8" hidden="1" x14ac:dyDescent="0.5">
      <c r="A11728">
        <v>209</v>
      </c>
      <c r="B11728" t="s">
        <v>79</v>
      </c>
      <c r="C11728" t="s">
        <v>276</v>
      </c>
      <c r="D11728">
        <v>455</v>
      </c>
      <c r="E11728" t="s">
        <v>92</v>
      </c>
      <c r="F11728" t="s">
        <v>289</v>
      </c>
      <c r="G11728">
        <v>0.20905512571334839</v>
      </c>
      <c r="H11728">
        <v>163</v>
      </c>
    </row>
    <row r="11729" spans="1:8" hidden="1" x14ac:dyDescent="0.5">
      <c r="A11729">
        <v>209</v>
      </c>
      <c r="B11729" t="s">
        <v>79</v>
      </c>
      <c r="C11729" t="s">
        <v>276</v>
      </c>
      <c r="D11729">
        <v>105</v>
      </c>
      <c r="E11729" t="s">
        <v>32</v>
      </c>
      <c r="F11729" t="s">
        <v>229</v>
      </c>
      <c r="G11729">
        <v>0.20759065449237821</v>
      </c>
      <c r="H11729">
        <v>164</v>
      </c>
    </row>
    <row r="11730" spans="1:8" hidden="1" x14ac:dyDescent="0.5">
      <c r="A11730">
        <v>209</v>
      </c>
      <c r="B11730" t="s">
        <v>79</v>
      </c>
      <c r="C11730" t="s">
        <v>276</v>
      </c>
      <c r="D11730">
        <v>143</v>
      </c>
      <c r="E11730" t="s">
        <v>138</v>
      </c>
      <c r="F11730" t="s">
        <v>334</v>
      </c>
      <c r="G11730">
        <v>0.20527252554893491</v>
      </c>
      <c r="H11730">
        <v>165</v>
      </c>
    </row>
    <row r="11731" spans="1:8" hidden="1" x14ac:dyDescent="0.5">
      <c r="A11731">
        <v>209</v>
      </c>
      <c r="B11731" t="s">
        <v>79</v>
      </c>
      <c r="C11731" t="s">
        <v>276</v>
      </c>
      <c r="D11731">
        <v>452</v>
      </c>
      <c r="E11731" t="s">
        <v>100</v>
      </c>
      <c r="F11731" t="s">
        <v>297</v>
      </c>
      <c r="G11731">
        <v>0.203319251537323</v>
      </c>
      <c r="H11731">
        <v>166</v>
      </c>
    </row>
    <row r="11732" spans="1:8" hidden="1" x14ac:dyDescent="0.5">
      <c r="A11732">
        <v>209</v>
      </c>
      <c r="B11732" t="s">
        <v>79</v>
      </c>
      <c r="C11732" t="s">
        <v>276</v>
      </c>
      <c r="D11732">
        <v>406</v>
      </c>
      <c r="E11732" t="s">
        <v>65</v>
      </c>
      <c r="F11732" t="s">
        <v>262</v>
      </c>
      <c r="G11732">
        <v>0.20073969662189481</v>
      </c>
      <c r="H11732">
        <v>167</v>
      </c>
    </row>
    <row r="11733" spans="1:8" hidden="1" x14ac:dyDescent="0.5">
      <c r="A11733">
        <v>209</v>
      </c>
      <c r="B11733" t="s">
        <v>79</v>
      </c>
      <c r="C11733" t="s">
        <v>276</v>
      </c>
      <c r="D11733">
        <v>459</v>
      </c>
      <c r="E11733" t="s">
        <v>180</v>
      </c>
      <c r="F11733" t="s">
        <v>376</v>
      </c>
      <c r="G11733">
        <v>0.19957530498504639</v>
      </c>
      <c r="H11733">
        <v>168</v>
      </c>
    </row>
    <row r="11734" spans="1:8" hidden="1" x14ac:dyDescent="0.5">
      <c r="A11734">
        <v>209</v>
      </c>
      <c r="B11734" t="s">
        <v>79</v>
      </c>
      <c r="C11734" t="s">
        <v>276</v>
      </c>
      <c r="D11734">
        <v>490</v>
      </c>
      <c r="E11734" t="s">
        <v>142</v>
      </c>
      <c r="F11734" t="s">
        <v>338</v>
      </c>
      <c r="G11734">
        <v>0.19942611455917361</v>
      </c>
      <c r="H11734">
        <v>169</v>
      </c>
    </row>
    <row r="11735" spans="1:8" hidden="1" x14ac:dyDescent="0.5">
      <c r="A11735">
        <v>209</v>
      </c>
      <c r="B11735" t="s">
        <v>79</v>
      </c>
      <c r="C11735" t="s">
        <v>276</v>
      </c>
      <c r="D11735">
        <v>175</v>
      </c>
      <c r="E11735" t="s">
        <v>18</v>
      </c>
      <c r="F11735" t="s">
        <v>215</v>
      </c>
      <c r="G11735">
        <v>0.1946098059415817</v>
      </c>
      <c r="H11735">
        <v>170</v>
      </c>
    </row>
    <row r="11736" spans="1:8" hidden="1" x14ac:dyDescent="0.5">
      <c r="A11736">
        <v>209</v>
      </c>
      <c r="B11736" t="s">
        <v>79</v>
      </c>
      <c r="C11736" t="s">
        <v>276</v>
      </c>
      <c r="D11736">
        <v>225</v>
      </c>
      <c r="E11736" t="s">
        <v>178</v>
      </c>
      <c r="F11736" t="s">
        <v>374</v>
      </c>
      <c r="G11736">
        <v>0.18876352906227109</v>
      </c>
      <c r="H11736">
        <v>171</v>
      </c>
    </row>
    <row r="11737" spans="1:8" hidden="1" x14ac:dyDescent="0.5">
      <c r="A11737">
        <v>209</v>
      </c>
      <c r="B11737" t="s">
        <v>79</v>
      </c>
      <c r="C11737" t="s">
        <v>276</v>
      </c>
      <c r="D11737">
        <v>487</v>
      </c>
      <c r="E11737" t="s">
        <v>108</v>
      </c>
      <c r="F11737" t="s">
        <v>305</v>
      </c>
      <c r="G11737">
        <v>0.18846900761127469</v>
      </c>
      <c r="H11737">
        <v>172</v>
      </c>
    </row>
    <row r="11738" spans="1:8" hidden="1" x14ac:dyDescent="0.5">
      <c r="A11738">
        <v>209</v>
      </c>
      <c r="B11738" t="s">
        <v>79</v>
      </c>
      <c r="C11738" t="s">
        <v>276</v>
      </c>
      <c r="D11738">
        <v>416</v>
      </c>
      <c r="E11738" t="s">
        <v>54</v>
      </c>
      <c r="F11738" t="s">
        <v>251</v>
      </c>
      <c r="G11738">
        <v>0.1863249093294144</v>
      </c>
      <c r="H11738">
        <v>173</v>
      </c>
    </row>
    <row r="11739" spans="1:8" hidden="1" x14ac:dyDescent="0.5">
      <c r="A11739">
        <v>209</v>
      </c>
      <c r="B11739" t="s">
        <v>79</v>
      </c>
      <c r="C11739" t="s">
        <v>276</v>
      </c>
      <c r="D11739">
        <v>430</v>
      </c>
      <c r="E11739" t="s">
        <v>103</v>
      </c>
      <c r="F11739" t="s">
        <v>300</v>
      </c>
      <c r="G11739">
        <v>0.17922808229923251</v>
      </c>
      <c r="H11739">
        <v>174</v>
      </c>
    </row>
    <row r="11740" spans="1:8" hidden="1" x14ac:dyDescent="0.5">
      <c r="A11740">
        <v>209</v>
      </c>
      <c r="B11740" t="s">
        <v>79</v>
      </c>
      <c r="C11740" t="s">
        <v>276</v>
      </c>
      <c r="D11740">
        <v>480</v>
      </c>
      <c r="E11740" t="s">
        <v>27</v>
      </c>
      <c r="F11740" t="s">
        <v>224</v>
      </c>
      <c r="G11740">
        <v>0.17659673094749451</v>
      </c>
      <c r="H11740">
        <v>175</v>
      </c>
    </row>
    <row r="11741" spans="1:8" hidden="1" x14ac:dyDescent="0.5">
      <c r="A11741">
        <v>209</v>
      </c>
      <c r="B11741" t="s">
        <v>79</v>
      </c>
      <c r="C11741" t="s">
        <v>276</v>
      </c>
      <c r="D11741">
        <v>445</v>
      </c>
      <c r="E11741" t="s">
        <v>189</v>
      </c>
      <c r="F11741" t="s">
        <v>385</v>
      </c>
      <c r="G11741">
        <v>0.17535895109176641</v>
      </c>
      <c r="H11741">
        <v>176</v>
      </c>
    </row>
    <row r="11742" spans="1:8" hidden="1" x14ac:dyDescent="0.5">
      <c r="A11742">
        <v>209</v>
      </c>
      <c r="B11742" t="s">
        <v>79</v>
      </c>
      <c r="C11742" t="s">
        <v>276</v>
      </c>
      <c r="D11742">
        <v>215</v>
      </c>
      <c r="E11742" t="s">
        <v>102</v>
      </c>
      <c r="F11742" t="s">
        <v>299</v>
      </c>
      <c r="G11742">
        <v>0.17498436570167539</v>
      </c>
      <c r="H11742">
        <v>177</v>
      </c>
    </row>
    <row r="11743" spans="1:8" hidden="1" x14ac:dyDescent="0.5">
      <c r="A11743">
        <v>209</v>
      </c>
      <c r="B11743" t="s">
        <v>79</v>
      </c>
      <c r="C11743" t="s">
        <v>276</v>
      </c>
      <c r="D11743">
        <v>210</v>
      </c>
      <c r="E11743" t="s">
        <v>56</v>
      </c>
      <c r="F11743" t="s">
        <v>253</v>
      </c>
      <c r="G11743">
        <v>0.17298212647438049</v>
      </c>
      <c r="H11743">
        <v>178</v>
      </c>
    </row>
    <row r="11744" spans="1:8" hidden="1" x14ac:dyDescent="0.5">
      <c r="A11744">
        <v>209</v>
      </c>
      <c r="B11744" t="s">
        <v>79</v>
      </c>
      <c r="C11744" t="s">
        <v>276</v>
      </c>
      <c r="D11744">
        <v>497</v>
      </c>
      <c r="E11744" t="s">
        <v>29</v>
      </c>
      <c r="F11744" t="s">
        <v>226</v>
      </c>
      <c r="G11744">
        <v>0.17173674702644351</v>
      </c>
      <c r="H11744">
        <v>179</v>
      </c>
    </row>
    <row r="11745" spans="1:8" hidden="1" x14ac:dyDescent="0.5">
      <c r="A11745">
        <v>209</v>
      </c>
      <c r="B11745" t="s">
        <v>79</v>
      </c>
      <c r="C11745" t="s">
        <v>276</v>
      </c>
      <c r="D11745">
        <v>85</v>
      </c>
      <c r="E11745" t="s">
        <v>19</v>
      </c>
      <c r="F11745" t="s">
        <v>216</v>
      </c>
      <c r="G11745">
        <v>0.16944101452827451</v>
      </c>
      <c r="H11745">
        <v>180</v>
      </c>
    </row>
    <row r="11746" spans="1:8" hidden="1" x14ac:dyDescent="0.5">
      <c r="A11746">
        <v>209</v>
      </c>
      <c r="B11746" t="s">
        <v>79</v>
      </c>
      <c r="C11746" t="s">
        <v>276</v>
      </c>
      <c r="D11746">
        <v>393</v>
      </c>
      <c r="E11746" t="s">
        <v>170</v>
      </c>
      <c r="F11746" t="s">
        <v>366</v>
      </c>
      <c r="G11746">
        <v>0.16770292818546301</v>
      </c>
      <c r="H11746">
        <v>181</v>
      </c>
    </row>
    <row r="11747" spans="1:8" hidden="1" x14ac:dyDescent="0.5">
      <c r="A11747">
        <v>209</v>
      </c>
      <c r="B11747" t="s">
        <v>79</v>
      </c>
      <c r="C11747" t="s">
        <v>276</v>
      </c>
      <c r="D11747">
        <v>100</v>
      </c>
      <c r="E11747" t="s">
        <v>62</v>
      </c>
      <c r="F11747" t="s">
        <v>259</v>
      </c>
      <c r="G11747">
        <v>0.16189368069171911</v>
      </c>
      <c r="H11747">
        <v>182</v>
      </c>
    </row>
    <row r="11748" spans="1:8" hidden="1" x14ac:dyDescent="0.5">
      <c r="A11748">
        <v>209</v>
      </c>
      <c r="B11748" t="s">
        <v>79</v>
      </c>
      <c r="C11748" t="s">
        <v>276</v>
      </c>
      <c r="D11748">
        <v>470</v>
      </c>
      <c r="E11748" t="s">
        <v>198</v>
      </c>
      <c r="F11748" t="s">
        <v>394</v>
      </c>
      <c r="G11748">
        <v>0.15945899486541751</v>
      </c>
      <c r="H11748">
        <v>183</v>
      </c>
    </row>
    <row r="11749" spans="1:8" hidden="1" x14ac:dyDescent="0.5">
      <c r="A11749">
        <v>209</v>
      </c>
      <c r="B11749" t="s">
        <v>79</v>
      </c>
      <c r="C11749" t="s">
        <v>276</v>
      </c>
      <c r="D11749">
        <v>235</v>
      </c>
      <c r="E11749" t="s">
        <v>194</v>
      </c>
      <c r="F11749" t="s">
        <v>390</v>
      </c>
      <c r="G11749">
        <v>0.15909302234649661</v>
      </c>
      <c r="H11749">
        <v>184</v>
      </c>
    </row>
    <row r="11750" spans="1:8" hidden="1" x14ac:dyDescent="0.5">
      <c r="A11750">
        <v>209</v>
      </c>
      <c r="B11750" t="s">
        <v>79</v>
      </c>
      <c r="C11750" t="s">
        <v>276</v>
      </c>
      <c r="D11750">
        <v>464</v>
      </c>
      <c r="E11750" t="s">
        <v>105</v>
      </c>
      <c r="F11750" t="s">
        <v>302</v>
      </c>
      <c r="G11750">
        <v>0.15450501441955569</v>
      </c>
      <c r="H11750">
        <v>185</v>
      </c>
    </row>
    <row r="11751" spans="1:8" hidden="1" x14ac:dyDescent="0.5">
      <c r="A11751">
        <v>209</v>
      </c>
      <c r="B11751" t="s">
        <v>79</v>
      </c>
      <c r="C11751" t="s">
        <v>276</v>
      </c>
      <c r="D11751">
        <v>385</v>
      </c>
      <c r="E11751" t="s">
        <v>63</v>
      </c>
      <c r="F11751" t="s">
        <v>260</v>
      </c>
      <c r="G11751">
        <v>0.15446549654006961</v>
      </c>
      <c r="H11751">
        <v>186</v>
      </c>
    </row>
    <row r="11752" spans="1:8" hidden="1" x14ac:dyDescent="0.5">
      <c r="A11752">
        <v>209</v>
      </c>
      <c r="B11752" t="s">
        <v>79</v>
      </c>
      <c r="C11752" t="s">
        <v>276</v>
      </c>
      <c r="D11752">
        <v>443</v>
      </c>
      <c r="E11752" t="s">
        <v>104</v>
      </c>
      <c r="F11752" t="s">
        <v>301</v>
      </c>
      <c r="G11752">
        <v>0.153088703751564</v>
      </c>
      <c r="H11752">
        <v>187</v>
      </c>
    </row>
    <row r="11753" spans="1:8" hidden="1" x14ac:dyDescent="0.5">
      <c r="A11753">
        <v>209</v>
      </c>
      <c r="B11753" t="s">
        <v>79</v>
      </c>
      <c r="C11753" t="s">
        <v>276</v>
      </c>
      <c r="D11753">
        <v>471</v>
      </c>
      <c r="E11753" t="s">
        <v>199</v>
      </c>
      <c r="F11753" t="s">
        <v>395</v>
      </c>
      <c r="G11753">
        <v>0.14515244960784909</v>
      </c>
      <c r="H11753">
        <v>188</v>
      </c>
    </row>
    <row r="11754" spans="1:8" hidden="1" x14ac:dyDescent="0.5">
      <c r="A11754">
        <v>209</v>
      </c>
      <c r="B11754" t="s">
        <v>79</v>
      </c>
      <c r="C11754" t="s">
        <v>276</v>
      </c>
      <c r="D11754">
        <v>421</v>
      </c>
      <c r="E11754" t="s">
        <v>67</v>
      </c>
      <c r="F11754" t="s">
        <v>264</v>
      </c>
      <c r="G11754">
        <v>0.12977373600006101</v>
      </c>
      <c r="H11754">
        <v>189</v>
      </c>
    </row>
    <row r="11755" spans="1:8" hidden="1" x14ac:dyDescent="0.5">
      <c r="A11755">
        <v>209</v>
      </c>
      <c r="B11755" t="s">
        <v>79</v>
      </c>
      <c r="C11755" t="s">
        <v>276</v>
      </c>
      <c r="D11755">
        <v>472</v>
      </c>
      <c r="E11755" t="s">
        <v>200</v>
      </c>
      <c r="F11755" t="s">
        <v>396</v>
      </c>
      <c r="G11755">
        <v>0.12909518182277679</v>
      </c>
      <c r="H11755">
        <v>190</v>
      </c>
    </row>
    <row r="11756" spans="1:8" hidden="1" x14ac:dyDescent="0.5">
      <c r="A11756">
        <v>209</v>
      </c>
      <c r="B11756" t="s">
        <v>79</v>
      </c>
      <c r="C11756" t="s">
        <v>276</v>
      </c>
      <c r="D11756">
        <v>405</v>
      </c>
      <c r="E11756" t="s">
        <v>64</v>
      </c>
      <c r="F11756" t="s">
        <v>261</v>
      </c>
      <c r="G11756">
        <v>0.12626434862613681</v>
      </c>
      <c r="H11756">
        <v>191</v>
      </c>
    </row>
    <row r="11757" spans="1:8" hidden="1" x14ac:dyDescent="0.5">
      <c r="A11757">
        <v>209</v>
      </c>
      <c r="B11757" t="s">
        <v>79</v>
      </c>
      <c r="C11757" t="s">
        <v>276</v>
      </c>
      <c r="D11757">
        <v>87</v>
      </c>
      <c r="E11757" t="s">
        <v>137</v>
      </c>
      <c r="F11757" t="s">
        <v>333</v>
      </c>
      <c r="G11757">
        <v>0.1216723993420601</v>
      </c>
      <c r="H11757">
        <v>192</v>
      </c>
    </row>
    <row r="11758" spans="1:8" hidden="1" x14ac:dyDescent="0.5">
      <c r="A11758">
        <v>209</v>
      </c>
      <c r="B11758" t="s">
        <v>79</v>
      </c>
      <c r="C11758" t="s">
        <v>276</v>
      </c>
      <c r="D11758">
        <v>219</v>
      </c>
      <c r="E11758" t="s">
        <v>25</v>
      </c>
      <c r="F11758" t="s">
        <v>222</v>
      </c>
      <c r="G11758">
        <v>0.1166995912790298</v>
      </c>
      <c r="H11758">
        <v>193</v>
      </c>
    </row>
    <row r="11759" spans="1:8" hidden="1" x14ac:dyDescent="0.5">
      <c r="A11759">
        <v>209</v>
      </c>
      <c r="B11759" t="s">
        <v>79</v>
      </c>
      <c r="C11759" t="s">
        <v>276</v>
      </c>
      <c r="D11759">
        <v>475</v>
      </c>
      <c r="E11759" t="s">
        <v>107</v>
      </c>
      <c r="F11759" t="s">
        <v>304</v>
      </c>
      <c r="G11759">
        <v>0.1070249378681183</v>
      </c>
      <c r="H11759">
        <v>194</v>
      </c>
    </row>
    <row r="11760" spans="1:8" hidden="1" x14ac:dyDescent="0.5">
      <c r="A11760">
        <v>209</v>
      </c>
      <c r="B11760" t="s">
        <v>79</v>
      </c>
      <c r="C11760" t="s">
        <v>276</v>
      </c>
      <c r="D11760">
        <v>138</v>
      </c>
      <c r="E11760" t="s">
        <v>26</v>
      </c>
      <c r="F11760" t="s">
        <v>223</v>
      </c>
      <c r="G11760">
        <v>8.9542753994464874E-2</v>
      </c>
      <c r="H11760">
        <v>195</v>
      </c>
    </row>
    <row r="11761" spans="1:8" hidden="1" x14ac:dyDescent="0.5">
      <c r="A11761">
        <v>209</v>
      </c>
      <c r="B11761" t="s">
        <v>79</v>
      </c>
      <c r="C11761" t="s">
        <v>276</v>
      </c>
      <c r="D11761">
        <v>433</v>
      </c>
      <c r="E11761" t="s">
        <v>106</v>
      </c>
      <c r="F11761" t="s">
        <v>303</v>
      </c>
      <c r="G11761">
        <v>8.2017272710800171E-2</v>
      </c>
      <c r="H11761">
        <v>196</v>
      </c>
    </row>
    <row r="11762" spans="1:8" x14ac:dyDescent="0.5">
      <c r="A11762">
        <v>210</v>
      </c>
      <c r="B11762" t="s">
        <v>56</v>
      </c>
      <c r="C11762" t="s">
        <v>253</v>
      </c>
      <c r="D11762">
        <v>213</v>
      </c>
      <c r="E11762" t="s">
        <v>57</v>
      </c>
      <c r="F11762" t="s">
        <v>254</v>
      </c>
      <c r="G11762">
        <v>0.91845738887786865</v>
      </c>
      <c r="H11762">
        <v>1</v>
      </c>
    </row>
    <row r="11763" spans="1:8" x14ac:dyDescent="0.5">
      <c r="A11763">
        <v>210</v>
      </c>
      <c r="B11763" t="s">
        <v>56</v>
      </c>
      <c r="C11763" t="s">
        <v>253</v>
      </c>
      <c r="D11763">
        <v>203</v>
      </c>
      <c r="E11763" t="s">
        <v>90</v>
      </c>
      <c r="F11763" t="s">
        <v>287</v>
      </c>
      <c r="G11763">
        <v>0.45928224921226501</v>
      </c>
      <c r="H11763">
        <v>2</v>
      </c>
    </row>
    <row r="11764" spans="1:8" x14ac:dyDescent="0.5">
      <c r="A11764">
        <v>210</v>
      </c>
      <c r="B11764" t="s">
        <v>56</v>
      </c>
      <c r="C11764" t="s">
        <v>253</v>
      </c>
      <c r="D11764">
        <v>171</v>
      </c>
      <c r="E11764" t="s">
        <v>87</v>
      </c>
      <c r="F11764" t="s">
        <v>284</v>
      </c>
      <c r="G11764">
        <v>0.44057744741439819</v>
      </c>
      <c r="H11764">
        <v>3</v>
      </c>
    </row>
    <row r="11765" spans="1:8" hidden="1" x14ac:dyDescent="0.5">
      <c r="A11765">
        <v>210</v>
      </c>
      <c r="B11765" t="s">
        <v>56</v>
      </c>
      <c r="C11765" t="s">
        <v>253</v>
      </c>
      <c r="D11765">
        <v>107</v>
      </c>
      <c r="E11765" t="s">
        <v>163</v>
      </c>
      <c r="F11765" t="s">
        <v>359</v>
      </c>
      <c r="G11765">
        <v>0.43494144082069403</v>
      </c>
      <c r="H11765">
        <v>4</v>
      </c>
    </row>
    <row r="11766" spans="1:8" hidden="1" x14ac:dyDescent="0.5">
      <c r="A11766">
        <v>210</v>
      </c>
      <c r="B11766" t="s">
        <v>56</v>
      </c>
      <c r="C11766" t="s">
        <v>253</v>
      </c>
      <c r="D11766">
        <v>202</v>
      </c>
      <c r="E11766" t="s">
        <v>88</v>
      </c>
      <c r="F11766" t="s">
        <v>285</v>
      </c>
      <c r="G11766">
        <v>0.38115575909614557</v>
      </c>
      <c r="H11766">
        <v>5</v>
      </c>
    </row>
    <row r="11767" spans="1:8" hidden="1" x14ac:dyDescent="0.5">
      <c r="A11767">
        <v>210</v>
      </c>
      <c r="B11767" t="s">
        <v>56</v>
      </c>
      <c r="C11767" t="s">
        <v>253</v>
      </c>
      <c r="D11767">
        <v>234</v>
      </c>
      <c r="E11767" t="s">
        <v>69</v>
      </c>
      <c r="F11767" t="s">
        <v>266</v>
      </c>
      <c r="G11767">
        <v>0.38114061951637268</v>
      </c>
      <c r="H11767">
        <v>6</v>
      </c>
    </row>
    <row r="11768" spans="1:8" hidden="1" x14ac:dyDescent="0.5">
      <c r="A11768">
        <v>210</v>
      </c>
      <c r="B11768" t="s">
        <v>56</v>
      </c>
      <c r="C11768" t="s">
        <v>253</v>
      </c>
      <c r="D11768">
        <v>170</v>
      </c>
      <c r="E11768" t="s">
        <v>86</v>
      </c>
      <c r="F11768" t="s">
        <v>283</v>
      </c>
      <c r="G11768">
        <v>0.38068366050720209</v>
      </c>
      <c r="H11768">
        <v>7</v>
      </c>
    </row>
    <row r="11769" spans="1:8" hidden="1" x14ac:dyDescent="0.5">
      <c r="A11769">
        <v>210</v>
      </c>
      <c r="B11769" t="s">
        <v>56</v>
      </c>
      <c r="C11769" t="s">
        <v>253</v>
      </c>
      <c r="D11769">
        <v>169</v>
      </c>
      <c r="E11769" t="s">
        <v>76</v>
      </c>
      <c r="F11769" t="s">
        <v>273</v>
      </c>
      <c r="G11769">
        <v>0.37372943758964539</v>
      </c>
      <c r="H11769">
        <v>8</v>
      </c>
    </row>
    <row r="11770" spans="1:8" hidden="1" x14ac:dyDescent="0.5">
      <c r="A11770">
        <v>210</v>
      </c>
      <c r="B11770" t="s">
        <v>56</v>
      </c>
      <c r="C11770" t="s">
        <v>253</v>
      </c>
      <c r="D11770">
        <v>446</v>
      </c>
      <c r="E11770" t="s">
        <v>55</v>
      </c>
      <c r="F11770" t="s">
        <v>252</v>
      </c>
      <c r="G11770">
        <v>0.37067323923110962</v>
      </c>
      <c r="H11770">
        <v>9</v>
      </c>
    </row>
    <row r="11771" spans="1:8" hidden="1" x14ac:dyDescent="0.5">
      <c r="A11771">
        <v>210</v>
      </c>
      <c r="B11771" t="s">
        <v>56</v>
      </c>
      <c r="C11771" t="s">
        <v>253</v>
      </c>
      <c r="D11771">
        <v>416</v>
      </c>
      <c r="E11771" t="s">
        <v>54</v>
      </c>
      <c r="F11771" t="s">
        <v>251</v>
      </c>
      <c r="G11771">
        <v>0.37060162425041199</v>
      </c>
      <c r="H11771">
        <v>10</v>
      </c>
    </row>
    <row r="11772" spans="1:8" hidden="1" x14ac:dyDescent="0.5">
      <c r="A11772">
        <v>210</v>
      </c>
      <c r="B11772" t="s">
        <v>56</v>
      </c>
      <c r="C11772" t="s">
        <v>253</v>
      </c>
      <c r="D11772">
        <v>113</v>
      </c>
      <c r="E11772" t="s">
        <v>85</v>
      </c>
      <c r="F11772" t="s">
        <v>282</v>
      </c>
      <c r="G11772">
        <v>0.36277115345001221</v>
      </c>
      <c r="H11772">
        <v>11</v>
      </c>
    </row>
    <row r="11773" spans="1:8" hidden="1" x14ac:dyDescent="0.5">
      <c r="A11773">
        <v>210</v>
      </c>
      <c r="B11773" t="s">
        <v>56</v>
      </c>
      <c r="C11773" t="s">
        <v>253</v>
      </c>
      <c r="D11773">
        <v>395</v>
      </c>
      <c r="E11773" t="s">
        <v>128</v>
      </c>
      <c r="F11773" t="s">
        <v>325</v>
      </c>
      <c r="G11773">
        <v>0.35450738668441772</v>
      </c>
      <c r="H11773">
        <v>12</v>
      </c>
    </row>
    <row r="11774" spans="1:8" hidden="1" x14ac:dyDescent="0.5">
      <c r="A11774">
        <v>210</v>
      </c>
      <c r="B11774" t="s">
        <v>56</v>
      </c>
      <c r="C11774" t="s">
        <v>253</v>
      </c>
      <c r="D11774">
        <v>448</v>
      </c>
      <c r="E11774" t="s">
        <v>182</v>
      </c>
      <c r="F11774" t="s">
        <v>378</v>
      </c>
      <c r="G11774">
        <v>0.35400336980819702</v>
      </c>
      <c r="H11774">
        <v>13</v>
      </c>
    </row>
    <row r="11775" spans="1:8" hidden="1" x14ac:dyDescent="0.5">
      <c r="A11775">
        <v>210</v>
      </c>
      <c r="B11775" t="s">
        <v>56</v>
      </c>
      <c r="C11775" t="s">
        <v>253</v>
      </c>
      <c r="D11775">
        <v>127</v>
      </c>
      <c r="E11775" t="s">
        <v>91</v>
      </c>
      <c r="F11775" t="s">
        <v>288</v>
      </c>
      <c r="G11775">
        <v>0.34282457828521729</v>
      </c>
      <c r="H11775">
        <v>14</v>
      </c>
    </row>
    <row r="11776" spans="1:8" hidden="1" x14ac:dyDescent="0.5">
      <c r="A11776">
        <v>210</v>
      </c>
      <c r="B11776" t="s">
        <v>56</v>
      </c>
      <c r="C11776" t="s">
        <v>253</v>
      </c>
      <c r="D11776">
        <v>112</v>
      </c>
      <c r="E11776" t="s">
        <v>74</v>
      </c>
      <c r="F11776" t="s">
        <v>271</v>
      </c>
      <c r="G11776">
        <v>0.3402026891708374</v>
      </c>
      <c r="H11776">
        <v>15</v>
      </c>
    </row>
    <row r="11777" spans="1:8" hidden="1" x14ac:dyDescent="0.5">
      <c r="A11777">
        <v>210</v>
      </c>
      <c r="B11777" t="s">
        <v>56</v>
      </c>
      <c r="C11777" t="s">
        <v>253</v>
      </c>
      <c r="D11777">
        <v>482</v>
      </c>
      <c r="E11777" t="s">
        <v>96</v>
      </c>
      <c r="F11777" t="s">
        <v>293</v>
      </c>
      <c r="G11777">
        <v>0.33721673488616938</v>
      </c>
      <c r="H11777">
        <v>16</v>
      </c>
    </row>
    <row r="11778" spans="1:8" hidden="1" x14ac:dyDescent="0.5">
      <c r="A11778">
        <v>210</v>
      </c>
      <c r="B11778" t="s">
        <v>56</v>
      </c>
      <c r="C11778" t="s">
        <v>253</v>
      </c>
      <c r="D11778">
        <v>455</v>
      </c>
      <c r="E11778" t="s">
        <v>92</v>
      </c>
      <c r="F11778" t="s">
        <v>289</v>
      </c>
      <c r="G11778">
        <v>0.33216932415962219</v>
      </c>
      <c r="H11778">
        <v>17</v>
      </c>
    </row>
    <row r="11779" spans="1:8" hidden="1" x14ac:dyDescent="0.5">
      <c r="A11779">
        <v>210</v>
      </c>
      <c r="B11779" t="s">
        <v>56</v>
      </c>
      <c r="C11779" t="s">
        <v>253</v>
      </c>
      <c r="D11779">
        <v>389</v>
      </c>
      <c r="E11779" t="s">
        <v>196</v>
      </c>
      <c r="F11779" t="s">
        <v>392</v>
      </c>
      <c r="G11779">
        <v>0.33092370629310608</v>
      </c>
      <c r="H11779">
        <v>18</v>
      </c>
    </row>
    <row r="11780" spans="1:8" hidden="1" x14ac:dyDescent="0.5">
      <c r="A11780">
        <v>210</v>
      </c>
      <c r="B11780" t="s">
        <v>56</v>
      </c>
      <c r="C11780" t="s">
        <v>253</v>
      </c>
      <c r="D11780">
        <v>231</v>
      </c>
      <c r="E11780" t="s">
        <v>89</v>
      </c>
      <c r="F11780" t="s">
        <v>286</v>
      </c>
      <c r="G11780">
        <v>0.33011797070503229</v>
      </c>
      <c r="H11780">
        <v>19</v>
      </c>
    </row>
    <row r="11781" spans="1:8" hidden="1" x14ac:dyDescent="0.5">
      <c r="A11781">
        <v>210</v>
      </c>
      <c r="B11781" t="s">
        <v>56</v>
      </c>
      <c r="C11781" t="s">
        <v>253</v>
      </c>
      <c r="D11781">
        <v>426</v>
      </c>
      <c r="E11781" t="s">
        <v>72</v>
      </c>
      <c r="F11781" t="s">
        <v>269</v>
      </c>
      <c r="G11781">
        <v>0.32944270968437189</v>
      </c>
      <c r="H11781">
        <v>20</v>
      </c>
    </row>
    <row r="11782" spans="1:8" hidden="1" x14ac:dyDescent="0.5">
      <c r="A11782">
        <v>210</v>
      </c>
      <c r="B11782" t="s">
        <v>56</v>
      </c>
      <c r="C11782" t="s">
        <v>253</v>
      </c>
      <c r="D11782">
        <v>235</v>
      </c>
      <c r="E11782" t="s">
        <v>194</v>
      </c>
      <c r="F11782" t="s">
        <v>390</v>
      </c>
      <c r="G11782">
        <v>0.32885241508483892</v>
      </c>
      <c r="H11782">
        <v>21</v>
      </c>
    </row>
    <row r="11783" spans="1:8" hidden="1" x14ac:dyDescent="0.5">
      <c r="A11783">
        <v>210</v>
      </c>
      <c r="B11783" t="s">
        <v>56</v>
      </c>
      <c r="C11783" t="s">
        <v>253</v>
      </c>
      <c r="D11783">
        <v>422</v>
      </c>
      <c r="E11783" t="s">
        <v>197</v>
      </c>
      <c r="F11783" t="s">
        <v>393</v>
      </c>
      <c r="G11783">
        <v>0.32792386412620539</v>
      </c>
      <c r="H11783">
        <v>22</v>
      </c>
    </row>
    <row r="11784" spans="1:8" hidden="1" x14ac:dyDescent="0.5">
      <c r="A11784">
        <v>210</v>
      </c>
      <c r="B11784" t="s">
        <v>56</v>
      </c>
      <c r="C11784" t="s">
        <v>253</v>
      </c>
      <c r="D11784">
        <v>460</v>
      </c>
      <c r="E11784" t="s">
        <v>95</v>
      </c>
      <c r="F11784" t="s">
        <v>292</v>
      </c>
      <c r="G11784">
        <v>0.32318654656410217</v>
      </c>
      <c r="H11784">
        <v>23</v>
      </c>
    </row>
    <row r="11785" spans="1:8" hidden="1" x14ac:dyDescent="0.5">
      <c r="A11785">
        <v>210</v>
      </c>
      <c r="B11785" t="s">
        <v>56</v>
      </c>
      <c r="C11785" t="s">
        <v>253</v>
      </c>
      <c r="D11785">
        <v>465</v>
      </c>
      <c r="E11785" t="s">
        <v>166</v>
      </c>
      <c r="F11785" t="s">
        <v>362</v>
      </c>
      <c r="G11785">
        <v>0.32312232255935669</v>
      </c>
      <c r="H11785">
        <v>24</v>
      </c>
    </row>
    <row r="11786" spans="1:8" hidden="1" x14ac:dyDescent="0.5">
      <c r="A11786">
        <v>210</v>
      </c>
      <c r="B11786" t="s">
        <v>56</v>
      </c>
      <c r="C11786" t="s">
        <v>253</v>
      </c>
      <c r="D11786">
        <v>406</v>
      </c>
      <c r="E11786" t="s">
        <v>65</v>
      </c>
      <c r="F11786" t="s">
        <v>262</v>
      </c>
      <c r="G11786">
        <v>0.32193508744239813</v>
      </c>
      <c r="H11786">
        <v>25</v>
      </c>
    </row>
    <row r="11787" spans="1:8" hidden="1" x14ac:dyDescent="0.5">
      <c r="A11787">
        <v>210</v>
      </c>
      <c r="B11787" t="s">
        <v>56</v>
      </c>
      <c r="C11787" t="s">
        <v>253</v>
      </c>
      <c r="D11787">
        <v>457</v>
      </c>
      <c r="E11787" t="s">
        <v>94</v>
      </c>
      <c r="F11787" t="s">
        <v>291</v>
      </c>
      <c r="G11787">
        <v>0.32071888446807861</v>
      </c>
      <c r="H11787">
        <v>26</v>
      </c>
    </row>
    <row r="11788" spans="1:8" hidden="1" x14ac:dyDescent="0.5">
      <c r="A11788">
        <v>210</v>
      </c>
      <c r="B11788" t="s">
        <v>56</v>
      </c>
      <c r="C11788" t="s">
        <v>253</v>
      </c>
      <c r="D11788">
        <v>456</v>
      </c>
      <c r="E11788" t="s">
        <v>93</v>
      </c>
      <c r="F11788" t="s">
        <v>290</v>
      </c>
      <c r="G11788">
        <v>0.32027843594551092</v>
      </c>
      <c r="H11788">
        <v>27</v>
      </c>
    </row>
    <row r="11789" spans="1:8" hidden="1" x14ac:dyDescent="0.5">
      <c r="A11789">
        <v>210</v>
      </c>
      <c r="B11789" t="s">
        <v>56</v>
      </c>
      <c r="C11789" t="s">
        <v>253</v>
      </c>
      <c r="D11789">
        <v>217</v>
      </c>
      <c r="E11789" t="s">
        <v>53</v>
      </c>
      <c r="F11789" t="s">
        <v>250</v>
      </c>
      <c r="G11789">
        <v>0.31391423940658569</v>
      </c>
      <c r="H11789">
        <v>28</v>
      </c>
    </row>
    <row r="11790" spans="1:8" hidden="1" x14ac:dyDescent="0.5">
      <c r="A11790">
        <v>210</v>
      </c>
      <c r="B11790" t="s">
        <v>56</v>
      </c>
      <c r="C11790" t="s">
        <v>253</v>
      </c>
      <c r="D11790">
        <v>409</v>
      </c>
      <c r="E11790" t="s">
        <v>66</v>
      </c>
      <c r="F11790" t="s">
        <v>263</v>
      </c>
      <c r="G11790">
        <v>0.31265702843666082</v>
      </c>
      <c r="H11790">
        <v>29</v>
      </c>
    </row>
    <row r="11791" spans="1:8" hidden="1" x14ac:dyDescent="0.5">
      <c r="A11791">
        <v>210</v>
      </c>
      <c r="B11791" t="s">
        <v>56</v>
      </c>
      <c r="C11791" t="s">
        <v>253</v>
      </c>
      <c r="D11791">
        <v>464</v>
      </c>
      <c r="E11791" t="s">
        <v>105</v>
      </c>
      <c r="F11791" t="s">
        <v>302</v>
      </c>
      <c r="G11791">
        <v>0.31263327598571777</v>
      </c>
      <c r="H11791">
        <v>30</v>
      </c>
    </row>
    <row r="11792" spans="1:8" hidden="1" x14ac:dyDescent="0.5">
      <c r="A11792">
        <v>210</v>
      </c>
      <c r="B11792" t="s">
        <v>56</v>
      </c>
      <c r="C11792" t="s">
        <v>253</v>
      </c>
      <c r="D11792">
        <v>218</v>
      </c>
      <c r="E11792" t="s">
        <v>42</v>
      </c>
      <c r="F11792" t="s">
        <v>239</v>
      </c>
      <c r="G11792">
        <v>0.31178030371665949</v>
      </c>
      <c r="H11792">
        <v>31</v>
      </c>
    </row>
    <row r="11793" spans="1:8" hidden="1" x14ac:dyDescent="0.5">
      <c r="A11793">
        <v>210</v>
      </c>
      <c r="B11793" t="s">
        <v>56</v>
      </c>
      <c r="C11793" t="s">
        <v>253</v>
      </c>
      <c r="D11793">
        <v>475</v>
      </c>
      <c r="E11793" t="s">
        <v>107</v>
      </c>
      <c r="F11793" t="s">
        <v>304</v>
      </c>
      <c r="G11793">
        <v>0.31060847640037542</v>
      </c>
      <c r="H11793">
        <v>32</v>
      </c>
    </row>
    <row r="11794" spans="1:8" hidden="1" x14ac:dyDescent="0.5">
      <c r="A11794">
        <v>210</v>
      </c>
      <c r="B11794" t="s">
        <v>56</v>
      </c>
      <c r="C11794" t="s">
        <v>253</v>
      </c>
      <c r="D11794">
        <v>377</v>
      </c>
      <c r="E11794" t="s">
        <v>46</v>
      </c>
      <c r="F11794" t="s">
        <v>243</v>
      </c>
      <c r="G11794">
        <v>0.3098943829536438</v>
      </c>
      <c r="H11794">
        <v>33</v>
      </c>
    </row>
    <row r="11795" spans="1:8" hidden="1" x14ac:dyDescent="0.5">
      <c r="A11795">
        <v>210</v>
      </c>
      <c r="B11795" t="s">
        <v>56</v>
      </c>
      <c r="C11795" t="s">
        <v>253</v>
      </c>
      <c r="D11795">
        <v>222</v>
      </c>
      <c r="E11795" t="s">
        <v>164</v>
      </c>
      <c r="F11795" t="s">
        <v>360</v>
      </c>
      <c r="G11795">
        <v>0.30948337912559509</v>
      </c>
      <c r="H11795">
        <v>34</v>
      </c>
    </row>
    <row r="11796" spans="1:8" hidden="1" x14ac:dyDescent="0.5">
      <c r="A11796">
        <v>210</v>
      </c>
      <c r="B11796" t="s">
        <v>56</v>
      </c>
      <c r="C11796" t="s">
        <v>253</v>
      </c>
      <c r="D11796">
        <v>449</v>
      </c>
      <c r="E11796" t="s">
        <v>188</v>
      </c>
      <c r="F11796" t="s">
        <v>384</v>
      </c>
      <c r="G11796">
        <v>0.30790653824806208</v>
      </c>
      <c r="H11796">
        <v>35</v>
      </c>
    </row>
    <row r="11797" spans="1:8" hidden="1" x14ac:dyDescent="0.5">
      <c r="A11797">
        <v>210</v>
      </c>
      <c r="B11797" t="s">
        <v>56</v>
      </c>
      <c r="C11797" t="s">
        <v>253</v>
      </c>
      <c r="D11797">
        <v>443</v>
      </c>
      <c r="E11797" t="s">
        <v>104</v>
      </c>
      <c r="F11797" t="s">
        <v>301</v>
      </c>
      <c r="G11797">
        <v>0.30512899160385132</v>
      </c>
      <c r="H11797">
        <v>36</v>
      </c>
    </row>
    <row r="11798" spans="1:8" hidden="1" x14ac:dyDescent="0.5">
      <c r="A11798">
        <v>210</v>
      </c>
      <c r="B11798" t="s">
        <v>56</v>
      </c>
      <c r="C11798" t="s">
        <v>253</v>
      </c>
      <c r="D11798">
        <v>110</v>
      </c>
      <c r="E11798" t="s">
        <v>176</v>
      </c>
      <c r="F11798" t="s">
        <v>372</v>
      </c>
      <c r="G11798">
        <v>0.30231097340583801</v>
      </c>
      <c r="H11798">
        <v>37</v>
      </c>
    </row>
    <row r="11799" spans="1:8" hidden="1" x14ac:dyDescent="0.5">
      <c r="A11799">
        <v>210</v>
      </c>
      <c r="B11799" t="s">
        <v>56</v>
      </c>
      <c r="C11799" t="s">
        <v>253</v>
      </c>
      <c r="D11799">
        <v>430</v>
      </c>
      <c r="E11799" t="s">
        <v>103</v>
      </c>
      <c r="F11799" t="s">
        <v>300</v>
      </c>
      <c r="G11799">
        <v>0.30159324407577509</v>
      </c>
      <c r="H11799">
        <v>38</v>
      </c>
    </row>
    <row r="11800" spans="1:8" hidden="1" x14ac:dyDescent="0.5">
      <c r="A11800">
        <v>210</v>
      </c>
      <c r="B11800" t="s">
        <v>56</v>
      </c>
      <c r="C11800" t="s">
        <v>253</v>
      </c>
      <c r="D11800">
        <v>369</v>
      </c>
      <c r="E11800" t="s">
        <v>116</v>
      </c>
      <c r="F11800" t="s">
        <v>313</v>
      </c>
      <c r="G11800">
        <v>0.30141320824623108</v>
      </c>
      <c r="H11800">
        <v>39</v>
      </c>
    </row>
    <row r="11801" spans="1:8" hidden="1" x14ac:dyDescent="0.5">
      <c r="A11801">
        <v>210</v>
      </c>
      <c r="B11801" t="s">
        <v>56</v>
      </c>
      <c r="C11801" t="s">
        <v>253</v>
      </c>
      <c r="D11801">
        <v>373</v>
      </c>
      <c r="E11801" t="s">
        <v>195</v>
      </c>
      <c r="F11801" t="s">
        <v>391</v>
      </c>
      <c r="G11801">
        <v>0.30037429928779602</v>
      </c>
      <c r="H11801">
        <v>40</v>
      </c>
    </row>
    <row r="11802" spans="1:8" hidden="1" x14ac:dyDescent="0.5">
      <c r="A11802">
        <v>210</v>
      </c>
      <c r="B11802" t="s">
        <v>56</v>
      </c>
      <c r="C11802" t="s">
        <v>253</v>
      </c>
      <c r="D11802">
        <v>367</v>
      </c>
      <c r="E11802" t="s">
        <v>51</v>
      </c>
      <c r="F11802" t="s">
        <v>248</v>
      </c>
      <c r="G11802">
        <v>0.29861781001090998</v>
      </c>
      <c r="H11802">
        <v>41</v>
      </c>
    </row>
    <row r="11803" spans="1:8" hidden="1" x14ac:dyDescent="0.5">
      <c r="A11803">
        <v>210</v>
      </c>
      <c r="B11803" t="s">
        <v>56</v>
      </c>
      <c r="C11803" t="s">
        <v>253</v>
      </c>
      <c r="D11803">
        <v>413</v>
      </c>
      <c r="E11803" t="s">
        <v>71</v>
      </c>
      <c r="F11803" t="s">
        <v>268</v>
      </c>
      <c r="G11803">
        <v>0.29750433564186102</v>
      </c>
      <c r="H11803">
        <v>42</v>
      </c>
    </row>
    <row r="11804" spans="1:8" hidden="1" x14ac:dyDescent="0.5">
      <c r="A11804">
        <v>210</v>
      </c>
      <c r="B11804" t="s">
        <v>56</v>
      </c>
      <c r="C11804" t="s">
        <v>253</v>
      </c>
      <c r="D11804">
        <v>233</v>
      </c>
      <c r="E11804" t="s">
        <v>58</v>
      </c>
      <c r="F11804" t="s">
        <v>255</v>
      </c>
      <c r="G11804">
        <v>0.29574501514434809</v>
      </c>
      <c r="H11804">
        <v>43</v>
      </c>
    </row>
    <row r="11805" spans="1:8" hidden="1" x14ac:dyDescent="0.5">
      <c r="A11805">
        <v>210</v>
      </c>
      <c r="B11805" t="s">
        <v>56</v>
      </c>
      <c r="C11805" t="s">
        <v>253</v>
      </c>
      <c r="D11805">
        <v>495</v>
      </c>
      <c r="E11805" t="s">
        <v>203</v>
      </c>
      <c r="F11805" t="s">
        <v>399</v>
      </c>
      <c r="G11805">
        <v>0.2922133207321167</v>
      </c>
      <c r="H11805">
        <v>44</v>
      </c>
    </row>
    <row r="11806" spans="1:8" hidden="1" x14ac:dyDescent="0.5">
      <c r="A11806">
        <v>210</v>
      </c>
      <c r="B11806" t="s">
        <v>56</v>
      </c>
      <c r="C11806" t="s">
        <v>253</v>
      </c>
      <c r="D11806">
        <v>421</v>
      </c>
      <c r="E11806" t="s">
        <v>67</v>
      </c>
      <c r="F11806" t="s">
        <v>264</v>
      </c>
      <c r="G11806">
        <v>0.29069918394088751</v>
      </c>
      <c r="H11806">
        <v>45</v>
      </c>
    </row>
    <row r="11807" spans="1:8" hidden="1" x14ac:dyDescent="0.5">
      <c r="A11807">
        <v>210</v>
      </c>
      <c r="B11807" t="s">
        <v>56</v>
      </c>
      <c r="C11807" t="s">
        <v>253</v>
      </c>
      <c r="D11807">
        <v>232</v>
      </c>
      <c r="E11807" t="s">
        <v>114</v>
      </c>
      <c r="F11807" t="s">
        <v>311</v>
      </c>
      <c r="G11807">
        <v>0.29011568427085882</v>
      </c>
      <c r="H11807">
        <v>46</v>
      </c>
    </row>
    <row r="11808" spans="1:8" hidden="1" x14ac:dyDescent="0.5">
      <c r="A11808">
        <v>210</v>
      </c>
      <c r="B11808" t="s">
        <v>56</v>
      </c>
      <c r="C11808" t="s">
        <v>253</v>
      </c>
      <c r="D11808">
        <v>433</v>
      </c>
      <c r="E11808" t="s">
        <v>106</v>
      </c>
      <c r="F11808" t="s">
        <v>303</v>
      </c>
      <c r="G11808">
        <v>0.2898026704788208</v>
      </c>
      <c r="H11808">
        <v>47</v>
      </c>
    </row>
    <row r="11809" spans="1:8" hidden="1" x14ac:dyDescent="0.5">
      <c r="A11809">
        <v>210</v>
      </c>
      <c r="B11809" t="s">
        <v>56</v>
      </c>
      <c r="C11809" t="s">
        <v>253</v>
      </c>
      <c r="D11809">
        <v>385</v>
      </c>
      <c r="E11809" t="s">
        <v>63</v>
      </c>
      <c r="F11809" t="s">
        <v>260</v>
      </c>
      <c r="G11809">
        <v>0.28937363624572748</v>
      </c>
      <c r="H11809">
        <v>48</v>
      </c>
    </row>
    <row r="11810" spans="1:8" hidden="1" x14ac:dyDescent="0.5">
      <c r="A11810">
        <v>210</v>
      </c>
      <c r="B11810" t="s">
        <v>56</v>
      </c>
      <c r="C11810" t="s">
        <v>253</v>
      </c>
      <c r="D11810">
        <v>487</v>
      </c>
      <c r="E11810" t="s">
        <v>108</v>
      </c>
      <c r="F11810" t="s">
        <v>305</v>
      </c>
      <c r="G11810">
        <v>0.28911763429641718</v>
      </c>
      <c r="H11810">
        <v>49</v>
      </c>
    </row>
    <row r="11811" spans="1:8" hidden="1" x14ac:dyDescent="0.5">
      <c r="A11811">
        <v>210</v>
      </c>
      <c r="B11811" t="s">
        <v>56</v>
      </c>
      <c r="C11811" t="s">
        <v>253</v>
      </c>
      <c r="D11811">
        <v>230</v>
      </c>
      <c r="E11811" t="s">
        <v>168</v>
      </c>
      <c r="F11811" t="s">
        <v>364</v>
      </c>
      <c r="G11811">
        <v>0.28784570097923279</v>
      </c>
      <c r="H11811">
        <v>50</v>
      </c>
    </row>
    <row r="11812" spans="1:8" hidden="1" x14ac:dyDescent="0.5">
      <c r="A11812">
        <v>210</v>
      </c>
      <c r="B11812" t="s">
        <v>56</v>
      </c>
      <c r="C11812" t="s">
        <v>253</v>
      </c>
      <c r="D11812">
        <v>463</v>
      </c>
      <c r="E11812" t="s">
        <v>165</v>
      </c>
      <c r="F11812" t="s">
        <v>361</v>
      </c>
      <c r="G11812">
        <v>0.28324437141418463</v>
      </c>
      <c r="H11812">
        <v>51</v>
      </c>
    </row>
    <row r="11813" spans="1:8" hidden="1" x14ac:dyDescent="0.5">
      <c r="A11813">
        <v>210</v>
      </c>
      <c r="B11813" t="s">
        <v>56</v>
      </c>
      <c r="C11813" t="s">
        <v>253</v>
      </c>
      <c r="D11813">
        <v>407</v>
      </c>
      <c r="E11813" t="s">
        <v>134</v>
      </c>
      <c r="F11813" t="s">
        <v>330</v>
      </c>
      <c r="G11813">
        <v>0.28229385614395142</v>
      </c>
      <c r="H11813">
        <v>52</v>
      </c>
    </row>
    <row r="11814" spans="1:8" hidden="1" x14ac:dyDescent="0.5">
      <c r="A11814">
        <v>210</v>
      </c>
      <c r="B11814" t="s">
        <v>56</v>
      </c>
      <c r="C11814" t="s">
        <v>253</v>
      </c>
      <c r="D11814">
        <v>364</v>
      </c>
      <c r="E11814" t="s">
        <v>59</v>
      </c>
      <c r="F11814" t="s">
        <v>256</v>
      </c>
      <c r="G11814">
        <v>0.28039345145225519</v>
      </c>
      <c r="H11814">
        <v>53</v>
      </c>
    </row>
    <row r="11815" spans="1:8" hidden="1" x14ac:dyDescent="0.5">
      <c r="A11815">
        <v>210</v>
      </c>
      <c r="B11815" t="s">
        <v>56</v>
      </c>
      <c r="C11815" t="s">
        <v>253</v>
      </c>
      <c r="D11815">
        <v>399</v>
      </c>
      <c r="E11815" t="s">
        <v>130</v>
      </c>
      <c r="F11815" t="s">
        <v>326</v>
      </c>
      <c r="G11815">
        <v>0.2797008752822876</v>
      </c>
      <c r="H11815">
        <v>54</v>
      </c>
    </row>
    <row r="11816" spans="1:8" hidden="1" x14ac:dyDescent="0.5">
      <c r="A11816">
        <v>210</v>
      </c>
      <c r="B11816" t="s">
        <v>56</v>
      </c>
      <c r="C11816" t="s">
        <v>253</v>
      </c>
      <c r="D11816">
        <v>374</v>
      </c>
      <c r="E11816" t="s">
        <v>50</v>
      </c>
      <c r="F11816" t="s">
        <v>247</v>
      </c>
      <c r="G11816">
        <v>0.27744275331497192</v>
      </c>
      <c r="H11816">
        <v>55</v>
      </c>
    </row>
    <row r="11817" spans="1:8" hidden="1" x14ac:dyDescent="0.5">
      <c r="A11817">
        <v>210</v>
      </c>
      <c r="B11817" t="s">
        <v>56</v>
      </c>
      <c r="C11817" t="s">
        <v>253</v>
      </c>
      <c r="D11817">
        <v>412</v>
      </c>
      <c r="E11817" t="s">
        <v>135</v>
      </c>
      <c r="F11817" t="s">
        <v>331</v>
      </c>
      <c r="G11817">
        <v>0.27686533331871033</v>
      </c>
      <c r="H11817">
        <v>56</v>
      </c>
    </row>
    <row r="11818" spans="1:8" hidden="1" x14ac:dyDescent="0.5">
      <c r="A11818">
        <v>210</v>
      </c>
      <c r="B11818" t="s">
        <v>56</v>
      </c>
      <c r="C11818" t="s">
        <v>253</v>
      </c>
      <c r="D11818">
        <v>418</v>
      </c>
      <c r="E11818" t="s">
        <v>60</v>
      </c>
      <c r="F11818" t="s">
        <v>257</v>
      </c>
      <c r="G11818">
        <v>0.27606770396232599</v>
      </c>
      <c r="H11818">
        <v>57</v>
      </c>
    </row>
    <row r="11819" spans="1:8" hidden="1" x14ac:dyDescent="0.5">
      <c r="A11819">
        <v>210</v>
      </c>
      <c r="B11819" t="s">
        <v>56</v>
      </c>
      <c r="C11819" t="s">
        <v>253</v>
      </c>
      <c r="D11819">
        <v>134</v>
      </c>
      <c r="E11819" t="s">
        <v>45</v>
      </c>
      <c r="F11819" t="s">
        <v>242</v>
      </c>
      <c r="G11819">
        <v>0.27493080496788019</v>
      </c>
      <c r="H11819">
        <v>58</v>
      </c>
    </row>
    <row r="11820" spans="1:8" hidden="1" x14ac:dyDescent="0.5">
      <c r="A11820">
        <v>210</v>
      </c>
      <c r="B11820" t="s">
        <v>56</v>
      </c>
      <c r="C11820" t="s">
        <v>253</v>
      </c>
      <c r="D11820">
        <v>474</v>
      </c>
      <c r="E11820" t="s">
        <v>193</v>
      </c>
      <c r="F11820" t="s">
        <v>389</v>
      </c>
      <c r="G11820">
        <v>0.27341470122337341</v>
      </c>
      <c r="H11820">
        <v>59</v>
      </c>
    </row>
    <row r="11821" spans="1:8" hidden="1" x14ac:dyDescent="0.5">
      <c r="A11821">
        <v>210</v>
      </c>
      <c r="B11821" t="s">
        <v>56</v>
      </c>
      <c r="C11821" t="s">
        <v>253</v>
      </c>
      <c r="D11821">
        <v>458</v>
      </c>
      <c r="E11821" t="s">
        <v>179</v>
      </c>
      <c r="F11821" t="s">
        <v>375</v>
      </c>
      <c r="G11821">
        <v>0.27158269286155701</v>
      </c>
      <c r="H11821">
        <v>60</v>
      </c>
    </row>
    <row r="11822" spans="1:8" hidden="1" x14ac:dyDescent="0.5">
      <c r="A11822">
        <v>210</v>
      </c>
      <c r="B11822" t="s">
        <v>56</v>
      </c>
      <c r="C11822" t="s">
        <v>253</v>
      </c>
      <c r="D11822">
        <v>394</v>
      </c>
      <c r="E11822" t="s">
        <v>127</v>
      </c>
      <c r="F11822" t="s">
        <v>324</v>
      </c>
      <c r="G11822">
        <v>0.26906019449234009</v>
      </c>
      <c r="H11822">
        <v>61</v>
      </c>
    </row>
    <row r="11823" spans="1:8" hidden="1" x14ac:dyDescent="0.5">
      <c r="A11823">
        <v>210</v>
      </c>
      <c r="B11823" t="s">
        <v>56</v>
      </c>
      <c r="C11823" t="s">
        <v>253</v>
      </c>
      <c r="D11823">
        <v>199</v>
      </c>
      <c r="E11823" t="s">
        <v>201</v>
      </c>
      <c r="F11823" t="s">
        <v>397</v>
      </c>
      <c r="G11823">
        <v>0.2669944167137146</v>
      </c>
      <c r="H11823">
        <v>62</v>
      </c>
    </row>
    <row r="11824" spans="1:8" hidden="1" x14ac:dyDescent="0.5">
      <c r="A11824">
        <v>210</v>
      </c>
      <c r="B11824" t="s">
        <v>56</v>
      </c>
      <c r="C11824" t="s">
        <v>253</v>
      </c>
      <c r="D11824">
        <v>447</v>
      </c>
      <c r="E11824" t="s">
        <v>181</v>
      </c>
      <c r="F11824" t="s">
        <v>377</v>
      </c>
      <c r="G11824">
        <v>0.26539301872253418</v>
      </c>
      <c r="H11824">
        <v>63</v>
      </c>
    </row>
    <row r="11825" spans="1:8" hidden="1" x14ac:dyDescent="0.5">
      <c r="A11825">
        <v>210</v>
      </c>
      <c r="B11825" t="s">
        <v>56</v>
      </c>
      <c r="C11825" t="s">
        <v>253</v>
      </c>
      <c r="D11825">
        <v>483</v>
      </c>
      <c r="E11825" t="s">
        <v>97</v>
      </c>
      <c r="F11825" t="s">
        <v>294</v>
      </c>
      <c r="G11825">
        <v>0.26534739136695862</v>
      </c>
      <c r="H11825">
        <v>64</v>
      </c>
    </row>
    <row r="11826" spans="1:8" hidden="1" x14ac:dyDescent="0.5">
      <c r="A11826">
        <v>210</v>
      </c>
      <c r="B11826" t="s">
        <v>56</v>
      </c>
      <c r="C11826" t="s">
        <v>253</v>
      </c>
      <c r="D11826">
        <v>225</v>
      </c>
      <c r="E11826" t="s">
        <v>178</v>
      </c>
      <c r="F11826" t="s">
        <v>374</v>
      </c>
      <c r="G11826">
        <v>0.26503556966781622</v>
      </c>
      <c r="H11826">
        <v>65</v>
      </c>
    </row>
    <row r="11827" spans="1:8" hidden="1" x14ac:dyDescent="0.5">
      <c r="A11827">
        <v>210</v>
      </c>
      <c r="B11827" t="s">
        <v>56</v>
      </c>
      <c r="C11827" t="s">
        <v>253</v>
      </c>
      <c r="D11827">
        <v>382</v>
      </c>
      <c r="E11827" t="s">
        <v>123</v>
      </c>
      <c r="F11827" t="s">
        <v>320</v>
      </c>
      <c r="G11827">
        <v>0.26497769355773931</v>
      </c>
      <c r="H11827">
        <v>66</v>
      </c>
    </row>
    <row r="11828" spans="1:8" hidden="1" x14ac:dyDescent="0.5">
      <c r="A11828">
        <v>210</v>
      </c>
      <c r="B11828" t="s">
        <v>56</v>
      </c>
      <c r="C11828" t="s">
        <v>253</v>
      </c>
      <c r="D11828">
        <v>440</v>
      </c>
      <c r="E11828" t="s">
        <v>115</v>
      </c>
      <c r="F11828" t="s">
        <v>312</v>
      </c>
      <c r="G11828">
        <v>0.2634817361831665</v>
      </c>
      <c r="H11828">
        <v>67</v>
      </c>
    </row>
    <row r="11829" spans="1:8" hidden="1" x14ac:dyDescent="0.5">
      <c r="A11829">
        <v>210</v>
      </c>
      <c r="B11829" t="s">
        <v>56</v>
      </c>
      <c r="C11829" t="s">
        <v>253</v>
      </c>
      <c r="D11829">
        <v>402</v>
      </c>
      <c r="E11829" t="s">
        <v>133</v>
      </c>
      <c r="F11829" t="s">
        <v>329</v>
      </c>
      <c r="G11829">
        <v>0.26038610935211182</v>
      </c>
      <c r="H11829">
        <v>68</v>
      </c>
    </row>
    <row r="11830" spans="1:8" hidden="1" x14ac:dyDescent="0.5">
      <c r="A11830">
        <v>210</v>
      </c>
      <c r="B11830" t="s">
        <v>56</v>
      </c>
      <c r="C11830" t="s">
        <v>253</v>
      </c>
      <c r="D11830">
        <v>371</v>
      </c>
      <c r="E11830" t="s">
        <v>81</v>
      </c>
      <c r="F11830" t="s">
        <v>278</v>
      </c>
      <c r="G11830">
        <v>0.25973030924797058</v>
      </c>
      <c r="H11830">
        <v>69</v>
      </c>
    </row>
    <row r="11831" spans="1:8" hidden="1" x14ac:dyDescent="0.5">
      <c r="A11831">
        <v>210</v>
      </c>
      <c r="B11831" t="s">
        <v>56</v>
      </c>
      <c r="C11831" t="s">
        <v>253</v>
      </c>
      <c r="D11831">
        <v>197</v>
      </c>
      <c r="E11831" t="s">
        <v>184</v>
      </c>
      <c r="F11831" t="s">
        <v>380</v>
      </c>
      <c r="G11831">
        <v>0.25873109698295588</v>
      </c>
      <c r="H11831">
        <v>70</v>
      </c>
    </row>
    <row r="11832" spans="1:8" hidden="1" x14ac:dyDescent="0.5">
      <c r="A11832">
        <v>210</v>
      </c>
      <c r="B11832" t="s">
        <v>56</v>
      </c>
      <c r="C11832" t="s">
        <v>253</v>
      </c>
      <c r="D11832">
        <v>478</v>
      </c>
      <c r="E11832" t="s">
        <v>9</v>
      </c>
      <c r="F11832" t="s">
        <v>206</v>
      </c>
      <c r="G11832">
        <v>0.25748533010482788</v>
      </c>
      <c r="H11832">
        <v>71</v>
      </c>
    </row>
    <row r="11833" spans="1:8" hidden="1" x14ac:dyDescent="0.5">
      <c r="A11833">
        <v>210</v>
      </c>
      <c r="B11833" t="s">
        <v>56</v>
      </c>
      <c r="C11833" t="s">
        <v>253</v>
      </c>
      <c r="D11833">
        <v>97</v>
      </c>
      <c r="E11833" t="s">
        <v>7</v>
      </c>
      <c r="F11833" t="s">
        <v>204</v>
      </c>
      <c r="G11833">
        <v>0.25717243552207952</v>
      </c>
      <c r="H11833">
        <v>72</v>
      </c>
    </row>
    <row r="11834" spans="1:8" hidden="1" x14ac:dyDescent="0.5">
      <c r="A11834">
        <v>210</v>
      </c>
      <c r="B11834" t="s">
        <v>56</v>
      </c>
      <c r="C11834" t="s">
        <v>253</v>
      </c>
      <c r="D11834">
        <v>498</v>
      </c>
      <c r="E11834" t="s">
        <v>30</v>
      </c>
      <c r="F11834" t="s">
        <v>227</v>
      </c>
      <c r="G11834">
        <v>0.25495189428329468</v>
      </c>
      <c r="H11834">
        <v>73</v>
      </c>
    </row>
    <row r="11835" spans="1:8" hidden="1" x14ac:dyDescent="0.5">
      <c r="A11835">
        <v>210</v>
      </c>
      <c r="B11835" t="s">
        <v>56</v>
      </c>
      <c r="C11835" t="s">
        <v>253</v>
      </c>
      <c r="D11835">
        <v>425</v>
      </c>
      <c r="E11835" t="s">
        <v>61</v>
      </c>
      <c r="F11835" t="s">
        <v>258</v>
      </c>
      <c r="G11835">
        <v>0.25446593761444092</v>
      </c>
      <c r="H11835">
        <v>74</v>
      </c>
    </row>
    <row r="11836" spans="1:8" hidden="1" x14ac:dyDescent="0.5">
      <c r="A11836">
        <v>210</v>
      </c>
      <c r="B11836" t="s">
        <v>56</v>
      </c>
      <c r="C11836" t="s">
        <v>253</v>
      </c>
      <c r="D11836">
        <v>167</v>
      </c>
      <c r="E11836" t="s">
        <v>119</v>
      </c>
      <c r="F11836" t="s">
        <v>316</v>
      </c>
      <c r="G11836">
        <v>0.25358852744102478</v>
      </c>
      <c r="H11836">
        <v>75</v>
      </c>
    </row>
    <row r="11837" spans="1:8" hidden="1" x14ac:dyDescent="0.5">
      <c r="A11837">
        <v>210</v>
      </c>
      <c r="B11837" t="s">
        <v>56</v>
      </c>
      <c r="C11837" t="s">
        <v>253</v>
      </c>
      <c r="D11837">
        <v>500</v>
      </c>
      <c r="E11837" t="s">
        <v>161</v>
      </c>
      <c r="F11837" t="s">
        <v>357</v>
      </c>
      <c r="G11837">
        <v>0.2534269392490387</v>
      </c>
      <c r="H11837">
        <v>76</v>
      </c>
    </row>
    <row r="11838" spans="1:8" hidden="1" x14ac:dyDescent="0.5">
      <c r="A11838">
        <v>210</v>
      </c>
      <c r="B11838" t="s">
        <v>56</v>
      </c>
      <c r="C11838" t="s">
        <v>253</v>
      </c>
      <c r="D11838">
        <v>226</v>
      </c>
      <c r="E11838" t="s">
        <v>21</v>
      </c>
      <c r="F11838" t="s">
        <v>218</v>
      </c>
      <c r="G11838">
        <v>0.25213384628295898</v>
      </c>
      <c r="H11838">
        <v>77</v>
      </c>
    </row>
    <row r="11839" spans="1:8" hidden="1" x14ac:dyDescent="0.5">
      <c r="A11839">
        <v>210</v>
      </c>
      <c r="B11839" t="s">
        <v>56</v>
      </c>
      <c r="C11839" t="s">
        <v>253</v>
      </c>
      <c r="D11839">
        <v>133</v>
      </c>
      <c r="E11839" t="s">
        <v>52</v>
      </c>
      <c r="F11839" t="s">
        <v>249</v>
      </c>
      <c r="G11839">
        <v>0.25095748901367188</v>
      </c>
      <c r="H11839">
        <v>78</v>
      </c>
    </row>
    <row r="11840" spans="1:8" hidden="1" x14ac:dyDescent="0.5">
      <c r="A11840">
        <v>210</v>
      </c>
      <c r="B11840" t="s">
        <v>56</v>
      </c>
      <c r="C11840" t="s">
        <v>253</v>
      </c>
      <c r="D11840">
        <v>207</v>
      </c>
      <c r="E11840" t="s">
        <v>23</v>
      </c>
      <c r="F11840" t="s">
        <v>220</v>
      </c>
      <c r="G11840">
        <v>0.2465940713882446</v>
      </c>
      <c r="H11840">
        <v>79</v>
      </c>
    </row>
    <row r="11841" spans="1:8" hidden="1" x14ac:dyDescent="0.5">
      <c r="A11841">
        <v>210</v>
      </c>
      <c r="B11841" t="s">
        <v>56</v>
      </c>
      <c r="C11841" t="s">
        <v>253</v>
      </c>
      <c r="D11841">
        <v>206</v>
      </c>
      <c r="E11841" t="s">
        <v>158</v>
      </c>
      <c r="F11841" t="s">
        <v>354</v>
      </c>
      <c r="G11841">
        <v>0.24580243229866031</v>
      </c>
      <c r="H11841">
        <v>80</v>
      </c>
    </row>
    <row r="11842" spans="1:8" hidden="1" x14ac:dyDescent="0.5">
      <c r="A11842">
        <v>210</v>
      </c>
      <c r="B11842" t="s">
        <v>56</v>
      </c>
      <c r="C11842" t="s">
        <v>253</v>
      </c>
      <c r="D11842">
        <v>397</v>
      </c>
      <c r="E11842" t="s">
        <v>83</v>
      </c>
      <c r="F11842" t="s">
        <v>280</v>
      </c>
      <c r="G11842">
        <v>0.2454589307308197</v>
      </c>
      <c r="H11842">
        <v>81</v>
      </c>
    </row>
    <row r="11843" spans="1:8" hidden="1" x14ac:dyDescent="0.5">
      <c r="A11843">
        <v>210</v>
      </c>
      <c r="B11843" t="s">
        <v>56</v>
      </c>
      <c r="C11843" t="s">
        <v>253</v>
      </c>
      <c r="D11843">
        <v>401</v>
      </c>
      <c r="E11843" t="s">
        <v>132</v>
      </c>
      <c r="F11843" t="s">
        <v>328</v>
      </c>
      <c r="G11843">
        <v>0.2450452446937561</v>
      </c>
      <c r="H11843">
        <v>82</v>
      </c>
    </row>
    <row r="11844" spans="1:8" hidden="1" x14ac:dyDescent="0.5">
      <c r="A11844">
        <v>210</v>
      </c>
      <c r="B11844" t="s">
        <v>56</v>
      </c>
      <c r="C11844" t="s">
        <v>253</v>
      </c>
      <c r="D11844">
        <v>470</v>
      </c>
      <c r="E11844" t="s">
        <v>198</v>
      </c>
      <c r="F11844" t="s">
        <v>394</v>
      </c>
      <c r="G11844">
        <v>0.24488118290901181</v>
      </c>
      <c r="H11844">
        <v>83</v>
      </c>
    </row>
    <row r="11845" spans="1:8" hidden="1" x14ac:dyDescent="0.5">
      <c r="A11845">
        <v>210</v>
      </c>
      <c r="B11845" t="s">
        <v>56</v>
      </c>
      <c r="C11845" t="s">
        <v>253</v>
      </c>
      <c r="D11845">
        <v>488</v>
      </c>
      <c r="E11845" t="s">
        <v>186</v>
      </c>
      <c r="F11845" t="s">
        <v>382</v>
      </c>
      <c r="G11845">
        <v>0.24477142095565799</v>
      </c>
      <c r="H11845">
        <v>84</v>
      </c>
    </row>
    <row r="11846" spans="1:8" hidden="1" x14ac:dyDescent="0.5">
      <c r="A11846">
        <v>210</v>
      </c>
      <c r="B11846" t="s">
        <v>56</v>
      </c>
      <c r="C11846" t="s">
        <v>253</v>
      </c>
      <c r="D11846">
        <v>161</v>
      </c>
      <c r="E11846" t="s">
        <v>48</v>
      </c>
      <c r="F11846" t="s">
        <v>245</v>
      </c>
      <c r="G11846">
        <v>0.2445860952138901</v>
      </c>
      <c r="H11846">
        <v>85</v>
      </c>
    </row>
    <row r="11847" spans="1:8" hidden="1" x14ac:dyDescent="0.5">
      <c r="A11847">
        <v>210</v>
      </c>
      <c r="B11847" t="s">
        <v>56</v>
      </c>
      <c r="C11847" t="s">
        <v>253</v>
      </c>
      <c r="D11847">
        <v>211</v>
      </c>
      <c r="E11847" t="s">
        <v>111</v>
      </c>
      <c r="F11847" t="s">
        <v>308</v>
      </c>
      <c r="G11847">
        <v>0.24409237504005429</v>
      </c>
      <c r="H11847">
        <v>86</v>
      </c>
    </row>
    <row r="11848" spans="1:8" hidden="1" x14ac:dyDescent="0.5">
      <c r="A11848">
        <v>210</v>
      </c>
      <c r="B11848" t="s">
        <v>56</v>
      </c>
      <c r="C11848" t="s">
        <v>253</v>
      </c>
      <c r="D11848">
        <v>486</v>
      </c>
      <c r="E11848" t="s">
        <v>169</v>
      </c>
      <c r="F11848" t="s">
        <v>365</v>
      </c>
      <c r="G11848">
        <v>0.24396724998950961</v>
      </c>
      <c r="H11848">
        <v>87</v>
      </c>
    </row>
    <row r="11849" spans="1:8" hidden="1" x14ac:dyDescent="0.5">
      <c r="A11849">
        <v>210</v>
      </c>
      <c r="B11849" t="s">
        <v>56</v>
      </c>
      <c r="C11849" t="s">
        <v>253</v>
      </c>
      <c r="D11849">
        <v>216</v>
      </c>
      <c r="E11849" t="s">
        <v>177</v>
      </c>
      <c r="F11849" t="s">
        <v>373</v>
      </c>
      <c r="G11849">
        <v>0.24298316240310669</v>
      </c>
      <c r="H11849">
        <v>88</v>
      </c>
    </row>
    <row r="11850" spans="1:8" hidden="1" x14ac:dyDescent="0.5">
      <c r="A11850">
        <v>210</v>
      </c>
      <c r="B11850" t="s">
        <v>56</v>
      </c>
      <c r="C11850" t="s">
        <v>253</v>
      </c>
      <c r="D11850">
        <v>365</v>
      </c>
      <c r="E11850" t="s">
        <v>120</v>
      </c>
      <c r="F11850" t="s">
        <v>317</v>
      </c>
      <c r="G11850">
        <v>0.2426423579454422</v>
      </c>
      <c r="H11850">
        <v>89</v>
      </c>
    </row>
    <row r="11851" spans="1:8" hidden="1" x14ac:dyDescent="0.5">
      <c r="A11851">
        <v>210</v>
      </c>
      <c r="B11851" t="s">
        <v>56</v>
      </c>
      <c r="C11851" t="s">
        <v>253</v>
      </c>
      <c r="D11851">
        <v>137</v>
      </c>
      <c r="E11851" t="s">
        <v>8</v>
      </c>
      <c r="F11851" t="s">
        <v>205</v>
      </c>
      <c r="G11851">
        <v>0.24133707582950589</v>
      </c>
      <c r="H11851">
        <v>90</v>
      </c>
    </row>
    <row r="11852" spans="1:8" hidden="1" x14ac:dyDescent="0.5">
      <c r="A11852">
        <v>210</v>
      </c>
      <c r="B11852" t="s">
        <v>56</v>
      </c>
      <c r="C11852" t="s">
        <v>253</v>
      </c>
      <c r="D11852">
        <v>400</v>
      </c>
      <c r="E11852" t="s">
        <v>131</v>
      </c>
      <c r="F11852" t="s">
        <v>327</v>
      </c>
      <c r="G11852">
        <v>0.2401906102895737</v>
      </c>
      <c r="H11852">
        <v>91</v>
      </c>
    </row>
    <row r="11853" spans="1:8" hidden="1" x14ac:dyDescent="0.5">
      <c r="A11853">
        <v>210</v>
      </c>
      <c r="B11853" t="s">
        <v>56</v>
      </c>
      <c r="C11853" t="s">
        <v>253</v>
      </c>
      <c r="D11853">
        <v>212</v>
      </c>
      <c r="E11853" t="s">
        <v>112</v>
      </c>
      <c r="F11853" t="s">
        <v>309</v>
      </c>
      <c r="G11853">
        <v>0.2393970042467117</v>
      </c>
      <c r="H11853">
        <v>92</v>
      </c>
    </row>
    <row r="11854" spans="1:8" hidden="1" x14ac:dyDescent="0.5">
      <c r="A11854">
        <v>210</v>
      </c>
      <c r="B11854" t="s">
        <v>56</v>
      </c>
      <c r="C11854" t="s">
        <v>253</v>
      </c>
      <c r="D11854">
        <v>174</v>
      </c>
      <c r="E11854" t="s">
        <v>77</v>
      </c>
      <c r="F11854" t="s">
        <v>274</v>
      </c>
      <c r="G11854">
        <v>0.23891206085681921</v>
      </c>
      <c r="H11854">
        <v>93</v>
      </c>
    </row>
    <row r="11855" spans="1:8" hidden="1" x14ac:dyDescent="0.5">
      <c r="A11855">
        <v>210</v>
      </c>
      <c r="B11855" t="s">
        <v>56</v>
      </c>
      <c r="C11855" t="s">
        <v>253</v>
      </c>
      <c r="D11855">
        <v>100</v>
      </c>
      <c r="E11855" t="s">
        <v>62</v>
      </c>
      <c r="F11855" t="s">
        <v>259</v>
      </c>
      <c r="G11855">
        <v>0.23763091862201691</v>
      </c>
      <c r="H11855">
        <v>94</v>
      </c>
    </row>
    <row r="11856" spans="1:8" hidden="1" x14ac:dyDescent="0.5">
      <c r="A11856">
        <v>210</v>
      </c>
      <c r="B11856" t="s">
        <v>56</v>
      </c>
      <c r="C11856" t="s">
        <v>253</v>
      </c>
      <c r="D11856">
        <v>471</v>
      </c>
      <c r="E11856" t="s">
        <v>199</v>
      </c>
      <c r="F11856" t="s">
        <v>395</v>
      </c>
      <c r="G11856">
        <v>0.23617032170295721</v>
      </c>
      <c r="H11856">
        <v>95</v>
      </c>
    </row>
    <row r="11857" spans="1:8" hidden="1" x14ac:dyDescent="0.5">
      <c r="A11857">
        <v>210</v>
      </c>
      <c r="B11857" t="s">
        <v>56</v>
      </c>
      <c r="C11857" t="s">
        <v>253</v>
      </c>
      <c r="D11857">
        <v>168</v>
      </c>
      <c r="E11857" t="s">
        <v>75</v>
      </c>
      <c r="F11857" t="s">
        <v>272</v>
      </c>
      <c r="G11857">
        <v>0.2359946817159653</v>
      </c>
      <c r="H11857">
        <v>96</v>
      </c>
    </row>
    <row r="11858" spans="1:8" hidden="1" x14ac:dyDescent="0.5">
      <c r="A11858">
        <v>210</v>
      </c>
      <c r="B11858" t="s">
        <v>56</v>
      </c>
      <c r="C11858" t="s">
        <v>253</v>
      </c>
      <c r="D11858">
        <v>468</v>
      </c>
      <c r="E11858" t="s">
        <v>191</v>
      </c>
      <c r="F11858" t="s">
        <v>387</v>
      </c>
      <c r="G11858">
        <v>0.235708087682724</v>
      </c>
      <c r="H11858">
        <v>97</v>
      </c>
    </row>
    <row r="11859" spans="1:8" hidden="1" x14ac:dyDescent="0.5">
      <c r="A11859">
        <v>210</v>
      </c>
      <c r="B11859" t="s">
        <v>56</v>
      </c>
      <c r="C11859" t="s">
        <v>253</v>
      </c>
      <c r="D11859">
        <v>427</v>
      </c>
      <c r="E11859" t="s">
        <v>68</v>
      </c>
      <c r="F11859" t="s">
        <v>265</v>
      </c>
      <c r="G11859">
        <v>0.2349072992801666</v>
      </c>
      <c r="H11859">
        <v>98</v>
      </c>
    </row>
    <row r="11860" spans="1:8" hidden="1" x14ac:dyDescent="0.5">
      <c r="A11860">
        <v>210</v>
      </c>
      <c r="B11860" t="s">
        <v>56</v>
      </c>
      <c r="C11860" t="s">
        <v>253</v>
      </c>
      <c r="D11860">
        <v>419</v>
      </c>
      <c r="E11860" t="s">
        <v>202</v>
      </c>
      <c r="F11860" t="s">
        <v>398</v>
      </c>
      <c r="G11860">
        <v>0.2340257465839386</v>
      </c>
      <c r="H11860">
        <v>99</v>
      </c>
    </row>
    <row r="11861" spans="1:8" hidden="1" x14ac:dyDescent="0.5">
      <c r="A11861">
        <v>210</v>
      </c>
      <c r="B11861" t="s">
        <v>56</v>
      </c>
      <c r="C11861" t="s">
        <v>253</v>
      </c>
      <c r="D11861">
        <v>496</v>
      </c>
      <c r="E11861" t="s">
        <v>28</v>
      </c>
      <c r="F11861" t="s">
        <v>225</v>
      </c>
      <c r="G11861">
        <v>0.23311002552509311</v>
      </c>
      <c r="H11861">
        <v>100</v>
      </c>
    </row>
    <row r="11862" spans="1:8" hidden="1" x14ac:dyDescent="0.5">
      <c r="A11862">
        <v>210</v>
      </c>
      <c r="B11862" t="s">
        <v>56</v>
      </c>
      <c r="C11862" t="s">
        <v>253</v>
      </c>
      <c r="D11862">
        <v>378</v>
      </c>
      <c r="E11862" t="s">
        <v>121</v>
      </c>
      <c r="F11862" t="s">
        <v>318</v>
      </c>
      <c r="G11862">
        <v>0.23232549428939819</v>
      </c>
      <c r="H11862">
        <v>101</v>
      </c>
    </row>
    <row r="11863" spans="1:8" hidden="1" x14ac:dyDescent="0.5">
      <c r="A11863">
        <v>210</v>
      </c>
      <c r="B11863" t="s">
        <v>56</v>
      </c>
      <c r="C11863" t="s">
        <v>253</v>
      </c>
      <c r="D11863">
        <v>160</v>
      </c>
      <c r="E11863" t="s">
        <v>118</v>
      </c>
      <c r="F11863" t="s">
        <v>315</v>
      </c>
      <c r="G11863">
        <v>0.2317513972520828</v>
      </c>
      <c r="H11863">
        <v>102</v>
      </c>
    </row>
    <row r="11864" spans="1:8" hidden="1" x14ac:dyDescent="0.5">
      <c r="A11864">
        <v>210</v>
      </c>
      <c r="B11864" t="s">
        <v>56</v>
      </c>
      <c r="C11864" t="s">
        <v>253</v>
      </c>
      <c r="D11864">
        <v>111</v>
      </c>
      <c r="E11864" t="s">
        <v>73</v>
      </c>
      <c r="F11864" t="s">
        <v>270</v>
      </c>
      <c r="G11864">
        <v>0.23161070048809049</v>
      </c>
      <c r="H11864">
        <v>103</v>
      </c>
    </row>
    <row r="11865" spans="1:8" hidden="1" x14ac:dyDescent="0.5">
      <c r="A11865">
        <v>210</v>
      </c>
      <c r="B11865" t="s">
        <v>56</v>
      </c>
      <c r="C11865" t="s">
        <v>253</v>
      </c>
      <c r="D11865">
        <v>387</v>
      </c>
      <c r="E11865" t="s">
        <v>125</v>
      </c>
      <c r="F11865" t="s">
        <v>322</v>
      </c>
      <c r="G11865">
        <v>0.2296455651521683</v>
      </c>
      <c r="H11865">
        <v>104</v>
      </c>
    </row>
    <row r="11866" spans="1:8" hidden="1" x14ac:dyDescent="0.5">
      <c r="A11866">
        <v>210</v>
      </c>
      <c r="B11866" t="s">
        <v>56</v>
      </c>
      <c r="C11866" t="s">
        <v>253</v>
      </c>
      <c r="D11866">
        <v>372</v>
      </c>
      <c r="E11866" t="s">
        <v>82</v>
      </c>
      <c r="F11866" t="s">
        <v>279</v>
      </c>
      <c r="G11866">
        <v>0.22839683294296259</v>
      </c>
      <c r="H11866">
        <v>105</v>
      </c>
    </row>
    <row r="11867" spans="1:8" hidden="1" x14ac:dyDescent="0.5">
      <c r="A11867">
        <v>210</v>
      </c>
      <c r="B11867" t="s">
        <v>56</v>
      </c>
      <c r="C11867" t="s">
        <v>253</v>
      </c>
      <c r="D11867">
        <v>173</v>
      </c>
      <c r="E11867" t="s">
        <v>110</v>
      </c>
      <c r="F11867" t="s">
        <v>307</v>
      </c>
      <c r="G11867">
        <v>0.22754740715026861</v>
      </c>
      <c r="H11867">
        <v>106</v>
      </c>
    </row>
    <row r="11868" spans="1:8" hidden="1" x14ac:dyDescent="0.5">
      <c r="A11868">
        <v>210</v>
      </c>
      <c r="B11868" t="s">
        <v>56</v>
      </c>
      <c r="C11868" t="s">
        <v>253</v>
      </c>
      <c r="D11868">
        <v>485</v>
      </c>
      <c r="E11868" t="s">
        <v>185</v>
      </c>
      <c r="F11868" t="s">
        <v>381</v>
      </c>
      <c r="G11868">
        <v>0.22655345499515531</v>
      </c>
      <c r="H11868">
        <v>107</v>
      </c>
    </row>
    <row r="11869" spans="1:8" hidden="1" x14ac:dyDescent="0.5">
      <c r="A11869">
        <v>210</v>
      </c>
      <c r="B11869" t="s">
        <v>56</v>
      </c>
      <c r="C11869" t="s">
        <v>253</v>
      </c>
      <c r="D11869">
        <v>215</v>
      </c>
      <c r="E11869" t="s">
        <v>102</v>
      </c>
      <c r="F11869" t="s">
        <v>299</v>
      </c>
      <c r="G11869">
        <v>0.22589634358882901</v>
      </c>
      <c r="H11869">
        <v>108</v>
      </c>
    </row>
    <row r="11870" spans="1:8" hidden="1" x14ac:dyDescent="0.5">
      <c r="A11870">
        <v>210</v>
      </c>
      <c r="B11870" t="s">
        <v>56</v>
      </c>
      <c r="C11870" t="s">
        <v>253</v>
      </c>
      <c r="D11870">
        <v>472</v>
      </c>
      <c r="E11870" t="s">
        <v>200</v>
      </c>
      <c r="F11870" t="s">
        <v>396</v>
      </c>
      <c r="G11870">
        <v>0.22503525018692019</v>
      </c>
      <c r="H11870">
        <v>109</v>
      </c>
    </row>
    <row r="11871" spans="1:8" hidden="1" x14ac:dyDescent="0.5">
      <c r="A11871">
        <v>210</v>
      </c>
      <c r="B11871" t="s">
        <v>56</v>
      </c>
      <c r="C11871" t="s">
        <v>253</v>
      </c>
      <c r="D11871">
        <v>384</v>
      </c>
      <c r="E11871" t="s">
        <v>124</v>
      </c>
      <c r="F11871" t="s">
        <v>321</v>
      </c>
      <c r="G11871">
        <v>0.22275419533252719</v>
      </c>
      <c r="H11871">
        <v>110</v>
      </c>
    </row>
    <row r="11872" spans="1:8" hidden="1" x14ac:dyDescent="0.5">
      <c r="A11872">
        <v>210</v>
      </c>
      <c r="B11872" t="s">
        <v>56</v>
      </c>
      <c r="C11872" t="s">
        <v>253</v>
      </c>
      <c r="D11872">
        <v>481</v>
      </c>
      <c r="E11872" t="s">
        <v>141</v>
      </c>
      <c r="F11872" t="s">
        <v>337</v>
      </c>
      <c r="G11872">
        <v>0.22127491235733029</v>
      </c>
      <c r="H11872">
        <v>111</v>
      </c>
    </row>
    <row r="11873" spans="1:8" hidden="1" x14ac:dyDescent="0.5">
      <c r="A11873">
        <v>210</v>
      </c>
      <c r="B11873" t="s">
        <v>56</v>
      </c>
      <c r="C11873" t="s">
        <v>253</v>
      </c>
      <c r="D11873">
        <v>459</v>
      </c>
      <c r="E11873" t="s">
        <v>180</v>
      </c>
      <c r="F11873" t="s">
        <v>376</v>
      </c>
      <c r="G11873">
        <v>0.22075080871582031</v>
      </c>
      <c r="H11873">
        <v>112</v>
      </c>
    </row>
    <row r="11874" spans="1:8" hidden="1" x14ac:dyDescent="0.5">
      <c r="A11874">
        <v>210</v>
      </c>
      <c r="B11874" t="s">
        <v>56</v>
      </c>
      <c r="C11874" t="s">
        <v>253</v>
      </c>
      <c r="D11874">
        <v>166</v>
      </c>
      <c r="E11874" t="s">
        <v>40</v>
      </c>
      <c r="F11874" t="s">
        <v>237</v>
      </c>
      <c r="G11874">
        <v>0.22057610750198359</v>
      </c>
      <c r="H11874">
        <v>113</v>
      </c>
    </row>
    <row r="11875" spans="1:8" hidden="1" x14ac:dyDescent="0.5">
      <c r="A11875">
        <v>210</v>
      </c>
      <c r="B11875" t="s">
        <v>56</v>
      </c>
      <c r="C11875" t="s">
        <v>253</v>
      </c>
      <c r="D11875">
        <v>366</v>
      </c>
      <c r="E11875" t="s">
        <v>80</v>
      </c>
      <c r="F11875" t="s">
        <v>277</v>
      </c>
      <c r="G11875">
        <v>0.2190584987401962</v>
      </c>
      <c r="H11875">
        <v>114</v>
      </c>
    </row>
    <row r="11876" spans="1:8" hidden="1" x14ac:dyDescent="0.5">
      <c r="A11876">
        <v>210</v>
      </c>
      <c r="B11876" t="s">
        <v>56</v>
      </c>
      <c r="C11876" t="s">
        <v>253</v>
      </c>
      <c r="D11876">
        <v>368</v>
      </c>
      <c r="E11876" t="s">
        <v>159</v>
      </c>
      <c r="F11876" t="s">
        <v>355</v>
      </c>
      <c r="G11876">
        <v>0.21843864023685461</v>
      </c>
      <c r="H11876">
        <v>115</v>
      </c>
    </row>
    <row r="11877" spans="1:8" hidden="1" x14ac:dyDescent="0.5">
      <c r="A11877">
        <v>210</v>
      </c>
      <c r="B11877" t="s">
        <v>56</v>
      </c>
      <c r="C11877" t="s">
        <v>253</v>
      </c>
      <c r="D11877">
        <v>85</v>
      </c>
      <c r="E11877" t="s">
        <v>19</v>
      </c>
      <c r="F11877" t="s">
        <v>216</v>
      </c>
      <c r="G11877">
        <v>0.21729706227779391</v>
      </c>
      <c r="H11877">
        <v>116</v>
      </c>
    </row>
    <row r="11878" spans="1:8" hidden="1" x14ac:dyDescent="0.5">
      <c r="A11878">
        <v>210</v>
      </c>
      <c r="B11878" t="s">
        <v>56</v>
      </c>
      <c r="C11878" t="s">
        <v>253</v>
      </c>
      <c r="D11878">
        <v>375</v>
      </c>
      <c r="E11878" t="s">
        <v>70</v>
      </c>
      <c r="F11878" t="s">
        <v>267</v>
      </c>
      <c r="G11878">
        <v>0.21701802313327789</v>
      </c>
      <c r="H11878">
        <v>117</v>
      </c>
    </row>
    <row r="11879" spans="1:8" hidden="1" x14ac:dyDescent="0.5">
      <c r="A11879">
        <v>210</v>
      </c>
      <c r="B11879" t="s">
        <v>56</v>
      </c>
      <c r="C11879" t="s">
        <v>253</v>
      </c>
      <c r="D11879">
        <v>183</v>
      </c>
      <c r="E11879" t="s">
        <v>78</v>
      </c>
      <c r="F11879" t="s">
        <v>275</v>
      </c>
      <c r="G11879">
        <v>0.21679945290088651</v>
      </c>
      <c r="H11879">
        <v>118</v>
      </c>
    </row>
    <row r="11880" spans="1:8" hidden="1" x14ac:dyDescent="0.5">
      <c r="A11880">
        <v>210</v>
      </c>
      <c r="B11880" t="s">
        <v>56</v>
      </c>
      <c r="C11880" t="s">
        <v>253</v>
      </c>
      <c r="D11880">
        <v>186</v>
      </c>
      <c r="E11880" t="s">
        <v>150</v>
      </c>
      <c r="F11880" t="s">
        <v>346</v>
      </c>
      <c r="G11880">
        <v>0.2161009609699249</v>
      </c>
      <c r="H11880">
        <v>119</v>
      </c>
    </row>
    <row r="11881" spans="1:8" hidden="1" x14ac:dyDescent="0.5">
      <c r="A11881">
        <v>210</v>
      </c>
      <c r="B11881" t="s">
        <v>56</v>
      </c>
      <c r="C11881" t="s">
        <v>253</v>
      </c>
      <c r="D11881">
        <v>172</v>
      </c>
      <c r="E11881" t="s">
        <v>109</v>
      </c>
      <c r="F11881" t="s">
        <v>306</v>
      </c>
      <c r="G11881">
        <v>0.2139396816492081</v>
      </c>
      <c r="H11881">
        <v>120</v>
      </c>
    </row>
    <row r="11882" spans="1:8" hidden="1" x14ac:dyDescent="0.5">
      <c r="A11882">
        <v>210</v>
      </c>
      <c r="B11882" t="s">
        <v>56</v>
      </c>
      <c r="C11882" t="s">
        <v>253</v>
      </c>
      <c r="D11882">
        <v>115</v>
      </c>
      <c r="E11882" t="s">
        <v>117</v>
      </c>
      <c r="F11882" t="s">
        <v>314</v>
      </c>
      <c r="G11882">
        <v>0.21362853050231931</v>
      </c>
      <c r="H11882">
        <v>121</v>
      </c>
    </row>
    <row r="11883" spans="1:8" hidden="1" x14ac:dyDescent="0.5">
      <c r="A11883">
        <v>210</v>
      </c>
      <c r="B11883" t="s">
        <v>56</v>
      </c>
      <c r="C11883" t="s">
        <v>253</v>
      </c>
      <c r="D11883">
        <v>388</v>
      </c>
      <c r="E11883" t="s">
        <v>126</v>
      </c>
      <c r="F11883" t="s">
        <v>323</v>
      </c>
      <c r="G11883">
        <v>0.21320225298404691</v>
      </c>
      <c r="H11883">
        <v>122</v>
      </c>
    </row>
    <row r="11884" spans="1:8" hidden="1" x14ac:dyDescent="0.5">
      <c r="A11884">
        <v>210</v>
      </c>
      <c r="B11884" t="s">
        <v>56</v>
      </c>
      <c r="C11884" t="s">
        <v>253</v>
      </c>
      <c r="D11884">
        <v>396</v>
      </c>
      <c r="E11884" t="s">
        <v>129</v>
      </c>
      <c r="F11884" t="s">
        <v>323</v>
      </c>
      <c r="G11884">
        <v>0.21320225298404691</v>
      </c>
      <c r="H11884">
        <v>123</v>
      </c>
    </row>
    <row r="11885" spans="1:8" hidden="1" x14ac:dyDescent="0.5">
      <c r="A11885">
        <v>210</v>
      </c>
      <c r="B11885" t="s">
        <v>56</v>
      </c>
      <c r="C11885" t="s">
        <v>253</v>
      </c>
      <c r="D11885">
        <v>479</v>
      </c>
      <c r="E11885" t="s">
        <v>156</v>
      </c>
      <c r="F11885" t="s">
        <v>352</v>
      </c>
      <c r="G11885">
        <v>0.2131415456533432</v>
      </c>
      <c r="H11885">
        <v>124</v>
      </c>
    </row>
    <row r="11886" spans="1:8" hidden="1" x14ac:dyDescent="0.5">
      <c r="A11886">
        <v>210</v>
      </c>
      <c r="B11886" t="s">
        <v>56</v>
      </c>
      <c r="C11886" t="s">
        <v>253</v>
      </c>
      <c r="D11886">
        <v>438</v>
      </c>
      <c r="E11886" t="s">
        <v>154</v>
      </c>
      <c r="F11886" t="s">
        <v>350</v>
      </c>
      <c r="G11886">
        <v>0.2130424976348877</v>
      </c>
      <c r="H11886">
        <v>125</v>
      </c>
    </row>
    <row r="11887" spans="1:8" hidden="1" x14ac:dyDescent="0.5">
      <c r="A11887">
        <v>210</v>
      </c>
      <c r="B11887" t="s">
        <v>56</v>
      </c>
      <c r="C11887" t="s">
        <v>253</v>
      </c>
      <c r="D11887">
        <v>473</v>
      </c>
      <c r="E11887" t="s">
        <v>192</v>
      </c>
      <c r="F11887" t="s">
        <v>388</v>
      </c>
      <c r="G11887">
        <v>0.21275480091571811</v>
      </c>
      <c r="H11887">
        <v>126</v>
      </c>
    </row>
    <row r="11888" spans="1:8" hidden="1" x14ac:dyDescent="0.5">
      <c r="A11888">
        <v>210</v>
      </c>
      <c r="B11888" t="s">
        <v>56</v>
      </c>
      <c r="C11888" t="s">
        <v>253</v>
      </c>
      <c r="D11888">
        <v>146</v>
      </c>
      <c r="E11888" t="s">
        <v>11</v>
      </c>
      <c r="F11888" t="s">
        <v>208</v>
      </c>
      <c r="G11888">
        <v>0.20995940268039701</v>
      </c>
      <c r="H11888">
        <v>127</v>
      </c>
    </row>
    <row r="11889" spans="1:8" hidden="1" x14ac:dyDescent="0.5">
      <c r="A11889">
        <v>210</v>
      </c>
      <c r="B11889" t="s">
        <v>56</v>
      </c>
      <c r="C11889" t="s">
        <v>253</v>
      </c>
      <c r="D11889">
        <v>428</v>
      </c>
      <c r="E11889" t="s">
        <v>140</v>
      </c>
      <c r="F11889" t="s">
        <v>336</v>
      </c>
      <c r="G11889">
        <v>0.20970788598060611</v>
      </c>
      <c r="H11889">
        <v>128</v>
      </c>
    </row>
    <row r="11890" spans="1:8" hidden="1" x14ac:dyDescent="0.5">
      <c r="A11890">
        <v>210</v>
      </c>
      <c r="B11890" t="s">
        <v>56</v>
      </c>
      <c r="C11890" t="s">
        <v>253</v>
      </c>
      <c r="D11890">
        <v>454</v>
      </c>
      <c r="E11890" t="s">
        <v>24</v>
      </c>
      <c r="F11890" t="s">
        <v>221</v>
      </c>
      <c r="G11890">
        <v>0.20879547297954559</v>
      </c>
      <c r="H11890">
        <v>129</v>
      </c>
    </row>
    <row r="11891" spans="1:8" hidden="1" x14ac:dyDescent="0.5">
      <c r="A11891">
        <v>210</v>
      </c>
      <c r="B11891" t="s">
        <v>56</v>
      </c>
      <c r="C11891" t="s">
        <v>253</v>
      </c>
      <c r="D11891">
        <v>420</v>
      </c>
      <c r="E11891" t="s">
        <v>33</v>
      </c>
      <c r="F11891" t="s">
        <v>230</v>
      </c>
      <c r="G11891">
        <v>0.20803746581077581</v>
      </c>
      <c r="H11891">
        <v>130</v>
      </c>
    </row>
    <row r="11892" spans="1:8" hidden="1" x14ac:dyDescent="0.5">
      <c r="A11892">
        <v>210</v>
      </c>
      <c r="B11892" t="s">
        <v>56</v>
      </c>
      <c r="C11892" t="s">
        <v>253</v>
      </c>
      <c r="D11892">
        <v>499</v>
      </c>
      <c r="E11892" t="s">
        <v>31</v>
      </c>
      <c r="F11892" t="s">
        <v>228</v>
      </c>
      <c r="G11892">
        <v>0.20792391896247861</v>
      </c>
      <c r="H11892">
        <v>131</v>
      </c>
    </row>
    <row r="11893" spans="1:8" hidden="1" x14ac:dyDescent="0.5">
      <c r="A11893">
        <v>210</v>
      </c>
      <c r="B11893" t="s">
        <v>56</v>
      </c>
      <c r="C11893" t="s">
        <v>253</v>
      </c>
      <c r="D11893">
        <v>415</v>
      </c>
      <c r="E11893" t="s">
        <v>136</v>
      </c>
      <c r="F11893" t="s">
        <v>332</v>
      </c>
      <c r="G11893">
        <v>0.20753371715545649</v>
      </c>
      <c r="H11893">
        <v>132</v>
      </c>
    </row>
    <row r="11894" spans="1:8" hidden="1" x14ac:dyDescent="0.5">
      <c r="A11894">
        <v>210</v>
      </c>
      <c r="B11894" t="s">
        <v>56</v>
      </c>
      <c r="C11894" t="s">
        <v>253</v>
      </c>
      <c r="D11894">
        <v>105</v>
      </c>
      <c r="E11894" t="s">
        <v>32</v>
      </c>
      <c r="F11894" t="s">
        <v>229</v>
      </c>
      <c r="G11894">
        <v>0.20706810057163241</v>
      </c>
      <c r="H11894">
        <v>133</v>
      </c>
    </row>
    <row r="11895" spans="1:8" hidden="1" x14ac:dyDescent="0.5">
      <c r="A11895">
        <v>210</v>
      </c>
      <c r="B11895" t="s">
        <v>56</v>
      </c>
      <c r="C11895" t="s">
        <v>253</v>
      </c>
      <c r="D11895">
        <v>437</v>
      </c>
      <c r="E11895" t="s">
        <v>16</v>
      </c>
      <c r="F11895" t="s">
        <v>213</v>
      </c>
      <c r="G11895">
        <v>0.20635755360126501</v>
      </c>
      <c r="H11895">
        <v>134</v>
      </c>
    </row>
    <row r="11896" spans="1:8" hidden="1" x14ac:dyDescent="0.5">
      <c r="A11896">
        <v>210</v>
      </c>
      <c r="B11896" t="s">
        <v>56</v>
      </c>
      <c r="C11896" t="s">
        <v>253</v>
      </c>
      <c r="D11896">
        <v>228</v>
      </c>
      <c r="E11896" t="s">
        <v>113</v>
      </c>
      <c r="F11896" t="s">
        <v>310</v>
      </c>
      <c r="G11896">
        <v>0.2061750590801239</v>
      </c>
      <c r="H11896">
        <v>135</v>
      </c>
    </row>
    <row r="11897" spans="1:8" hidden="1" x14ac:dyDescent="0.5">
      <c r="A11897">
        <v>210</v>
      </c>
      <c r="B11897" t="s">
        <v>56</v>
      </c>
      <c r="C11897" t="s">
        <v>253</v>
      </c>
      <c r="D11897">
        <v>417</v>
      </c>
      <c r="E11897" t="s">
        <v>139</v>
      </c>
      <c r="F11897" t="s">
        <v>335</v>
      </c>
      <c r="G11897">
        <v>0.20434147119522089</v>
      </c>
      <c r="H11897">
        <v>136</v>
      </c>
    </row>
    <row r="11898" spans="1:8" hidden="1" x14ac:dyDescent="0.5">
      <c r="A11898">
        <v>210</v>
      </c>
      <c r="B11898" t="s">
        <v>56</v>
      </c>
      <c r="C11898" t="s">
        <v>253</v>
      </c>
      <c r="D11898">
        <v>398</v>
      </c>
      <c r="E11898" t="s">
        <v>84</v>
      </c>
      <c r="F11898" t="s">
        <v>281</v>
      </c>
      <c r="G11898">
        <v>0.2042330205440521</v>
      </c>
      <c r="H11898">
        <v>137</v>
      </c>
    </row>
    <row r="11899" spans="1:8" hidden="1" x14ac:dyDescent="0.5">
      <c r="A11899">
        <v>210</v>
      </c>
      <c r="B11899" t="s">
        <v>56</v>
      </c>
      <c r="C11899" t="s">
        <v>253</v>
      </c>
      <c r="D11899">
        <v>439</v>
      </c>
      <c r="E11899" t="s">
        <v>17</v>
      </c>
      <c r="F11899" t="s">
        <v>214</v>
      </c>
      <c r="G11899">
        <v>0.20353655517101291</v>
      </c>
      <c r="H11899">
        <v>138</v>
      </c>
    </row>
    <row r="11900" spans="1:8" hidden="1" x14ac:dyDescent="0.5">
      <c r="A11900">
        <v>210</v>
      </c>
      <c r="B11900" t="s">
        <v>56</v>
      </c>
      <c r="C11900" t="s">
        <v>253</v>
      </c>
      <c r="D11900">
        <v>121</v>
      </c>
      <c r="E11900" t="s">
        <v>190</v>
      </c>
      <c r="F11900" t="s">
        <v>386</v>
      </c>
      <c r="G11900">
        <v>0.20210668444633481</v>
      </c>
      <c r="H11900">
        <v>139</v>
      </c>
    </row>
    <row r="11901" spans="1:8" hidden="1" x14ac:dyDescent="0.5">
      <c r="A11901">
        <v>210</v>
      </c>
      <c r="B11901" t="s">
        <v>56</v>
      </c>
      <c r="C11901" t="s">
        <v>253</v>
      </c>
      <c r="D11901">
        <v>477</v>
      </c>
      <c r="E11901" t="s">
        <v>155</v>
      </c>
      <c r="F11901" t="s">
        <v>351</v>
      </c>
      <c r="G11901">
        <v>0.20185080170631409</v>
      </c>
      <c r="H11901">
        <v>140</v>
      </c>
    </row>
    <row r="11902" spans="1:8" hidden="1" x14ac:dyDescent="0.5">
      <c r="A11902">
        <v>210</v>
      </c>
      <c r="B11902" t="s">
        <v>56</v>
      </c>
      <c r="C11902" t="s">
        <v>253</v>
      </c>
      <c r="D11902">
        <v>434</v>
      </c>
      <c r="E11902" t="s">
        <v>153</v>
      </c>
      <c r="F11902" t="s">
        <v>349</v>
      </c>
      <c r="G11902">
        <v>0.2017705887556076</v>
      </c>
      <c r="H11902">
        <v>141</v>
      </c>
    </row>
    <row r="11903" spans="1:8" hidden="1" x14ac:dyDescent="0.5">
      <c r="A11903">
        <v>210</v>
      </c>
      <c r="B11903" t="s">
        <v>56</v>
      </c>
      <c r="C11903" t="s">
        <v>253</v>
      </c>
      <c r="D11903">
        <v>379</v>
      </c>
      <c r="E11903" t="s">
        <v>122</v>
      </c>
      <c r="F11903" t="s">
        <v>319</v>
      </c>
      <c r="G11903">
        <v>0.20175723731517789</v>
      </c>
      <c r="H11903">
        <v>142</v>
      </c>
    </row>
    <row r="11904" spans="1:8" hidden="1" x14ac:dyDescent="0.5">
      <c r="A11904">
        <v>210</v>
      </c>
      <c r="B11904" t="s">
        <v>56</v>
      </c>
      <c r="C11904" t="s">
        <v>253</v>
      </c>
      <c r="D11904">
        <v>424</v>
      </c>
      <c r="E11904" t="s">
        <v>22</v>
      </c>
      <c r="F11904" t="s">
        <v>219</v>
      </c>
      <c r="G11904">
        <v>0.2001088559627533</v>
      </c>
      <c r="H11904">
        <v>143</v>
      </c>
    </row>
    <row r="11905" spans="1:8" hidden="1" x14ac:dyDescent="0.5">
      <c r="A11905">
        <v>210</v>
      </c>
      <c r="B11905" t="s">
        <v>56</v>
      </c>
      <c r="C11905" t="s">
        <v>253</v>
      </c>
      <c r="D11905">
        <v>489</v>
      </c>
      <c r="E11905" t="s">
        <v>160</v>
      </c>
      <c r="F11905" t="s">
        <v>356</v>
      </c>
      <c r="G11905">
        <v>0.19997122883796689</v>
      </c>
      <c r="H11905">
        <v>144</v>
      </c>
    </row>
    <row r="11906" spans="1:8" hidden="1" x14ac:dyDescent="0.5">
      <c r="A11906">
        <v>210</v>
      </c>
      <c r="B11906" t="s">
        <v>56</v>
      </c>
      <c r="C11906" t="s">
        <v>253</v>
      </c>
      <c r="D11906">
        <v>494</v>
      </c>
      <c r="E11906" t="s">
        <v>162</v>
      </c>
      <c r="F11906" t="s">
        <v>358</v>
      </c>
      <c r="G11906">
        <v>0.19942136108875269</v>
      </c>
      <c r="H11906">
        <v>145</v>
      </c>
    </row>
    <row r="11907" spans="1:8" hidden="1" x14ac:dyDescent="0.5">
      <c r="A11907">
        <v>210</v>
      </c>
      <c r="B11907" t="s">
        <v>56</v>
      </c>
      <c r="C11907" t="s">
        <v>253</v>
      </c>
      <c r="D11907">
        <v>163</v>
      </c>
      <c r="E11907" t="s">
        <v>49</v>
      </c>
      <c r="F11907" t="s">
        <v>246</v>
      </c>
      <c r="G11907">
        <v>0.19835743308067319</v>
      </c>
      <c r="H11907">
        <v>146</v>
      </c>
    </row>
    <row r="11908" spans="1:8" hidden="1" x14ac:dyDescent="0.5">
      <c r="A11908">
        <v>210</v>
      </c>
      <c r="B11908" t="s">
        <v>56</v>
      </c>
      <c r="C11908" t="s">
        <v>253</v>
      </c>
      <c r="D11908">
        <v>223</v>
      </c>
      <c r="E11908" t="s">
        <v>13</v>
      </c>
      <c r="F11908" t="s">
        <v>210</v>
      </c>
      <c r="G11908">
        <v>0.1980509161949158</v>
      </c>
      <c r="H11908">
        <v>147</v>
      </c>
    </row>
    <row r="11909" spans="1:8" hidden="1" x14ac:dyDescent="0.5">
      <c r="A11909">
        <v>210</v>
      </c>
      <c r="B11909" t="s">
        <v>56</v>
      </c>
      <c r="C11909" t="s">
        <v>253</v>
      </c>
      <c r="D11909">
        <v>99</v>
      </c>
      <c r="E11909" t="s">
        <v>167</v>
      </c>
      <c r="F11909" t="s">
        <v>363</v>
      </c>
      <c r="G11909">
        <v>0.1974034458398819</v>
      </c>
      <c r="H11909">
        <v>148</v>
      </c>
    </row>
    <row r="11910" spans="1:8" hidden="1" x14ac:dyDescent="0.5">
      <c r="A11910">
        <v>210</v>
      </c>
      <c r="B11910" t="s">
        <v>56</v>
      </c>
      <c r="C11910" t="s">
        <v>253</v>
      </c>
      <c r="D11910">
        <v>198</v>
      </c>
      <c r="E11910" t="s">
        <v>12</v>
      </c>
      <c r="F11910" t="s">
        <v>209</v>
      </c>
      <c r="G11910">
        <v>0.19729447364807129</v>
      </c>
      <c r="H11910">
        <v>149</v>
      </c>
    </row>
    <row r="11911" spans="1:8" hidden="1" x14ac:dyDescent="0.5">
      <c r="A11911">
        <v>210</v>
      </c>
      <c r="B11911" t="s">
        <v>56</v>
      </c>
      <c r="C11911" t="s">
        <v>253</v>
      </c>
      <c r="D11911">
        <v>190</v>
      </c>
      <c r="E11911" t="s">
        <v>183</v>
      </c>
      <c r="F11911" t="s">
        <v>379</v>
      </c>
      <c r="G11911">
        <v>0.1962661147117615</v>
      </c>
      <c r="H11911">
        <v>150</v>
      </c>
    </row>
    <row r="11912" spans="1:8" hidden="1" x14ac:dyDescent="0.5">
      <c r="A11912">
        <v>210</v>
      </c>
      <c r="B11912" t="s">
        <v>56</v>
      </c>
      <c r="C11912" t="s">
        <v>253</v>
      </c>
      <c r="D11912">
        <v>431</v>
      </c>
      <c r="E11912" t="s">
        <v>14</v>
      </c>
      <c r="F11912" t="s">
        <v>211</v>
      </c>
      <c r="G11912">
        <v>0.19451496005058291</v>
      </c>
      <c r="H11912">
        <v>151</v>
      </c>
    </row>
    <row r="11913" spans="1:8" hidden="1" x14ac:dyDescent="0.5">
      <c r="A11913">
        <v>210</v>
      </c>
      <c r="B11913" t="s">
        <v>56</v>
      </c>
      <c r="C11913" t="s">
        <v>253</v>
      </c>
      <c r="D11913">
        <v>480</v>
      </c>
      <c r="E11913" t="s">
        <v>27</v>
      </c>
      <c r="F11913" t="s">
        <v>224</v>
      </c>
      <c r="G11913">
        <v>0.19190886616706851</v>
      </c>
      <c r="H11913">
        <v>152</v>
      </c>
    </row>
    <row r="11914" spans="1:8" hidden="1" x14ac:dyDescent="0.5">
      <c r="A11914">
        <v>210</v>
      </c>
      <c r="B11914" t="s">
        <v>56</v>
      </c>
      <c r="C11914" t="s">
        <v>253</v>
      </c>
      <c r="D11914">
        <v>159</v>
      </c>
      <c r="E11914" t="s">
        <v>47</v>
      </c>
      <c r="F11914" t="s">
        <v>244</v>
      </c>
      <c r="G11914">
        <v>0.19086197018623349</v>
      </c>
      <c r="H11914">
        <v>153</v>
      </c>
    </row>
    <row r="11915" spans="1:8" hidden="1" x14ac:dyDescent="0.5">
      <c r="A11915">
        <v>210</v>
      </c>
      <c r="B11915" t="s">
        <v>56</v>
      </c>
      <c r="C11915" t="s">
        <v>253</v>
      </c>
      <c r="D11915">
        <v>177</v>
      </c>
      <c r="E11915" t="s">
        <v>171</v>
      </c>
      <c r="F11915" t="s">
        <v>367</v>
      </c>
      <c r="G11915">
        <v>0.19035555422306061</v>
      </c>
      <c r="H11915">
        <v>154</v>
      </c>
    </row>
    <row r="11916" spans="1:8" hidden="1" x14ac:dyDescent="0.5">
      <c r="A11916">
        <v>210</v>
      </c>
      <c r="B11916" t="s">
        <v>56</v>
      </c>
      <c r="C11916" t="s">
        <v>253</v>
      </c>
      <c r="D11916">
        <v>393</v>
      </c>
      <c r="E11916" t="s">
        <v>170</v>
      </c>
      <c r="F11916" t="s">
        <v>366</v>
      </c>
      <c r="G11916">
        <v>0.18997108936309809</v>
      </c>
      <c r="H11916">
        <v>155</v>
      </c>
    </row>
    <row r="11917" spans="1:8" hidden="1" x14ac:dyDescent="0.5">
      <c r="A11917">
        <v>210</v>
      </c>
      <c r="B11917" t="s">
        <v>56</v>
      </c>
      <c r="C11917" t="s">
        <v>253</v>
      </c>
      <c r="D11917">
        <v>461</v>
      </c>
      <c r="E11917" t="s">
        <v>20</v>
      </c>
      <c r="F11917" t="s">
        <v>217</v>
      </c>
      <c r="G11917">
        <v>0.18970191478729251</v>
      </c>
      <c r="H11917">
        <v>156</v>
      </c>
    </row>
    <row r="11918" spans="1:8" hidden="1" x14ac:dyDescent="0.5">
      <c r="A11918">
        <v>210</v>
      </c>
      <c r="B11918" t="s">
        <v>56</v>
      </c>
      <c r="C11918" t="s">
        <v>253</v>
      </c>
      <c r="D11918">
        <v>435</v>
      </c>
      <c r="E11918" t="s">
        <v>15</v>
      </c>
      <c r="F11918" t="s">
        <v>212</v>
      </c>
      <c r="G11918">
        <v>0.1891663521528244</v>
      </c>
      <c r="H11918">
        <v>157</v>
      </c>
    </row>
    <row r="11919" spans="1:8" hidden="1" x14ac:dyDescent="0.5">
      <c r="A11919">
        <v>210</v>
      </c>
      <c r="B11919" t="s">
        <v>56</v>
      </c>
      <c r="C11919" t="s">
        <v>253</v>
      </c>
      <c r="D11919">
        <v>214</v>
      </c>
      <c r="E11919" t="s">
        <v>41</v>
      </c>
      <c r="F11919" t="s">
        <v>238</v>
      </c>
      <c r="G11919">
        <v>0.18875966966152191</v>
      </c>
      <c r="H11919">
        <v>158</v>
      </c>
    </row>
    <row r="11920" spans="1:8" hidden="1" x14ac:dyDescent="0.5">
      <c r="A11920">
        <v>210</v>
      </c>
      <c r="B11920" t="s">
        <v>56</v>
      </c>
      <c r="C11920" t="s">
        <v>253</v>
      </c>
      <c r="D11920">
        <v>92</v>
      </c>
      <c r="E11920" t="s">
        <v>98</v>
      </c>
      <c r="F11920" t="s">
        <v>295</v>
      </c>
      <c r="G11920">
        <v>0.1872710436582565</v>
      </c>
      <c r="H11920">
        <v>159</v>
      </c>
    </row>
    <row r="11921" spans="1:8" hidden="1" x14ac:dyDescent="0.5">
      <c r="A11921">
        <v>210</v>
      </c>
      <c r="B11921" t="s">
        <v>56</v>
      </c>
      <c r="C11921" t="s">
        <v>253</v>
      </c>
      <c r="D11921">
        <v>135</v>
      </c>
      <c r="E11921" t="s">
        <v>38</v>
      </c>
      <c r="F11921" t="s">
        <v>235</v>
      </c>
      <c r="G11921">
        <v>0.1864188760519028</v>
      </c>
      <c r="H11921">
        <v>160</v>
      </c>
    </row>
    <row r="11922" spans="1:8" hidden="1" x14ac:dyDescent="0.5">
      <c r="A11922">
        <v>210</v>
      </c>
      <c r="B11922" t="s">
        <v>56</v>
      </c>
      <c r="C11922" t="s">
        <v>253</v>
      </c>
      <c r="D11922">
        <v>484</v>
      </c>
      <c r="E11922" t="s">
        <v>157</v>
      </c>
      <c r="F11922" t="s">
        <v>353</v>
      </c>
      <c r="G11922">
        <v>0.18337658047676089</v>
      </c>
      <c r="H11922">
        <v>161</v>
      </c>
    </row>
    <row r="11923" spans="1:8" hidden="1" x14ac:dyDescent="0.5">
      <c r="A11923">
        <v>210</v>
      </c>
      <c r="B11923" t="s">
        <v>56</v>
      </c>
      <c r="C11923" t="s">
        <v>253</v>
      </c>
      <c r="D11923">
        <v>129</v>
      </c>
      <c r="E11923" t="s">
        <v>99</v>
      </c>
      <c r="F11923" t="s">
        <v>296</v>
      </c>
      <c r="G11923">
        <v>0.18234136700630191</v>
      </c>
      <c r="H11923">
        <v>162</v>
      </c>
    </row>
    <row r="11924" spans="1:8" hidden="1" x14ac:dyDescent="0.5">
      <c r="A11924">
        <v>210</v>
      </c>
      <c r="B11924" t="s">
        <v>56</v>
      </c>
      <c r="C11924" t="s">
        <v>253</v>
      </c>
      <c r="D11924">
        <v>429</v>
      </c>
      <c r="E11924" t="s">
        <v>152</v>
      </c>
      <c r="F11924" t="s">
        <v>348</v>
      </c>
      <c r="G11924">
        <v>0.18116395175457001</v>
      </c>
      <c r="H11924">
        <v>163</v>
      </c>
    </row>
    <row r="11925" spans="1:8" hidden="1" x14ac:dyDescent="0.5">
      <c r="A11925">
        <v>210</v>
      </c>
      <c r="B11925" t="s">
        <v>56</v>
      </c>
      <c r="C11925" t="s">
        <v>253</v>
      </c>
      <c r="D11925">
        <v>143</v>
      </c>
      <c r="E11925" t="s">
        <v>138</v>
      </c>
      <c r="F11925" t="s">
        <v>334</v>
      </c>
      <c r="G11925">
        <v>0.17994204163551331</v>
      </c>
      <c r="H11925">
        <v>164</v>
      </c>
    </row>
    <row r="11926" spans="1:8" hidden="1" x14ac:dyDescent="0.5">
      <c r="A11926">
        <v>210</v>
      </c>
      <c r="B11926" t="s">
        <v>56</v>
      </c>
      <c r="C11926" t="s">
        <v>253</v>
      </c>
      <c r="D11926">
        <v>132</v>
      </c>
      <c r="E11926" t="s">
        <v>37</v>
      </c>
      <c r="F11926" t="s">
        <v>234</v>
      </c>
      <c r="G11926">
        <v>0.1799280643463135</v>
      </c>
      <c r="H11926">
        <v>165</v>
      </c>
    </row>
    <row r="11927" spans="1:8" hidden="1" x14ac:dyDescent="0.5">
      <c r="A11927">
        <v>210</v>
      </c>
      <c r="B11927" t="s">
        <v>56</v>
      </c>
      <c r="C11927" t="s">
        <v>253</v>
      </c>
      <c r="D11927">
        <v>158</v>
      </c>
      <c r="E11927" t="s">
        <v>144</v>
      </c>
      <c r="F11927" t="s">
        <v>340</v>
      </c>
      <c r="G11927">
        <v>0.17923787236213681</v>
      </c>
      <c r="H11927">
        <v>166</v>
      </c>
    </row>
    <row r="11928" spans="1:8" hidden="1" x14ac:dyDescent="0.5">
      <c r="A11928">
        <v>210</v>
      </c>
      <c r="B11928" t="s">
        <v>56</v>
      </c>
      <c r="C11928" t="s">
        <v>253</v>
      </c>
      <c r="D11928">
        <v>466</v>
      </c>
      <c r="E11928" t="s">
        <v>34</v>
      </c>
      <c r="F11928" t="s">
        <v>231</v>
      </c>
      <c r="G11928">
        <v>0.17711442708969119</v>
      </c>
      <c r="H11928">
        <v>167</v>
      </c>
    </row>
    <row r="11929" spans="1:8" hidden="1" x14ac:dyDescent="0.5">
      <c r="A11929">
        <v>210</v>
      </c>
      <c r="B11929" t="s">
        <v>56</v>
      </c>
      <c r="C11929" t="s">
        <v>253</v>
      </c>
      <c r="D11929">
        <v>445</v>
      </c>
      <c r="E11929" t="s">
        <v>189</v>
      </c>
      <c r="F11929" t="s">
        <v>385</v>
      </c>
      <c r="G11929">
        <v>0.17579801380634311</v>
      </c>
      <c r="H11929">
        <v>168</v>
      </c>
    </row>
    <row r="11930" spans="1:8" hidden="1" x14ac:dyDescent="0.5">
      <c r="A11930">
        <v>210</v>
      </c>
      <c r="B11930" t="s">
        <v>56</v>
      </c>
      <c r="C11930" t="s">
        <v>253</v>
      </c>
      <c r="D11930">
        <v>86</v>
      </c>
      <c r="E11930" t="s">
        <v>143</v>
      </c>
      <c r="F11930" t="s">
        <v>339</v>
      </c>
      <c r="G11930">
        <v>0.1749956011772156</v>
      </c>
      <c r="H11930">
        <v>169</v>
      </c>
    </row>
    <row r="11931" spans="1:8" hidden="1" x14ac:dyDescent="0.5">
      <c r="A11931">
        <v>210</v>
      </c>
      <c r="B11931" t="s">
        <v>56</v>
      </c>
      <c r="C11931" t="s">
        <v>253</v>
      </c>
      <c r="D11931">
        <v>404</v>
      </c>
      <c r="E11931" t="s">
        <v>44</v>
      </c>
      <c r="F11931" t="s">
        <v>241</v>
      </c>
      <c r="G11931">
        <v>0.17464123666286471</v>
      </c>
      <c r="H11931">
        <v>170</v>
      </c>
    </row>
    <row r="11932" spans="1:8" hidden="1" x14ac:dyDescent="0.5">
      <c r="A11932">
        <v>210</v>
      </c>
      <c r="B11932" t="s">
        <v>56</v>
      </c>
      <c r="C11932" t="s">
        <v>253</v>
      </c>
      <c r="D11932">
        <v>209</v>
      </c>
      <c r="E11932" t="s">
        <v>79</v>
      </c>
      <c r="F11932" t="s">
        <v>276</v>
      </c>
      <c r="G11932">
        <v>0.17298212647438049</v>
      </c>
      <c r="H11932">
        <v>171</v>
      </c>
    </row>
    <row r="11933" spans="1:8" hidden="1" x14ac:dyDescent="0.5">
      <c r="A11933">
        <v>210</v>
      </c>
      <c r="B11933" t="s">
        <v>56</v>
      </c>
      <c r="C11933" t="s">
        <v>253</v>
      </c>
      <c r="D11933">
        <v>175</v>
      </c>
      <c r="E11933" t="s">
        <v>18</v>
      </c>
      <c r="F11933" t="s">
        <v>215</v>
      </c>
      <c r="G11933">
        <v>0.17246080935001371</v>
      </c>
      <c r="H11933">
        <v>172</v>
      </c>
    </row>
    <row r="11934" spans="1:8" hidden="1" x14ac:dyDescent="0.5">
      <c r="A11934">
        <v>210</v>
      </c>
      <c r="B11934" t="s">
        <v>56</v>
      </c>
      <c r="C11934" t="s">
        <v>253</v>
      </c>
      <c r="D11934">
        <v>165</v>
      </c>
      <c r="E11934" t="s">
        <v>39</v>
      </c>
      <c r="F11934" t="s">
        <v>236</v>
      </c>
      <c r="G11934">
        <v>0.17227695882320401</v>
      </c>
      <c r="H11934">
        <v>173</v>
      </c>
    </row>
    <row r="11935" spans="1:8" hidden="1" x14ac:dyDescent="0.5">
      <c r="A11935">
        <v>210</v>
      </c>
      <c r="B11935" t="s">
        <v>56</v>
      </c>
      <c r="C11935" t="s">
        <v>253</v>
      </c>
      <c r="D11935">
        <v>405</v>
      </c>
      <c r="E11935" t="s">
        <v>64</v>
      </c>
      <c r="F11935" t="s">
        <v>261</v>
      </c>
      <c r="G11935">
        <v>0.1722184419631958</v>
      </c>
      <c r="H11935">
        <v>174</v>
      </c>
    </row>
    <row r="11936" spans="1:8" hidden="1" x14ac:dyDescent="0.5">
      <c r="A11936">
        <v>210</v>
      </c>
      <c r="B11936" t="s">
        <v>56</v>
      </c>
      <c r="C11936" t="s">
        <v>253</v>
      </c>
      <c r="D11936">
        <v>145</v>
      </c>
      <c r="E11936" t="s">
        <v>10</v>
      </c>
      <c r="F11936" t="s">
        <v>207</v>
      </c>
      <c r="G11936">
        <v>0.17209656536579129</v>
      </c>
      <c r="H11936">
        <v>175</v>
      </c>
    </row>
    <row r="11937" spans="1:8" hidden="1" x14ac:dyDescent="0.5">
      <c r="A11937">
        <v>210</v>
      </c>
      <c r="B11937" t="s">
        <v>56</v>
      </c>
      <c r="C11937" t="s">
        <v>253</v>
      </c>
      <c r="D11937">
        <v>451</v>
      </c>
      <c r="E11937" t="s">
        <v>174</v>
      </c>
      <c r="F11937" t="s">
        <v>370</v>
      </c>
      <c r="G11937">
        <v>0.16847789287567139</v>
      </c>
      <c r="H11937">
        <v>176</v>
      </c>
    </row>
    <row r="11938" spans="1:8" hidden="1" x14ac:dyDescent="0.5">
      <c r="A11938">
        <v>210</v>
      </c>
      <c r="B11938" t="s">
        <v>56</v>
      </c>
      <c r="C11938" t="s">
        <v>253</v>
      </c>
      <c r="D11938">
        <v>380</v>
      </c>
      <c r="E11938" t="s">
        <v>43</v>
      </c>
      <c r="F11938" t="s">
        <v>240</v>
      </c>
      <c r="G11938">
        <v>0.16748970746994021</v>
      </c>
      <c r="H11938">
        <v>177</v>
      </c>
    </row>
    <row r="11939" spans="1:8" hidden="1" x14ac:dyDescent="0.5">
      <c r="A11939">
        <v>210</v>
      </c>
      <c r="B11939" t="s">
        <v>56</v>
      </c>
      <c r="C11939" t="s">
        <v>253</v>
      </c>
      <c r="D11939">
        <v>87</v>
      </c>
      <c r="E11939" t="s">
        <v>137</v>
      </c>
      <c r="F11939" t="s">
        <v>333</v>
      </c>
      <c r="G11939">
        <v>0.1669244319200516</v>
      </c>
      <c r="H11939">
        <v>178</v>
      </c>
    </row>
    <row r="11940" spans="1:8" hidden="1" x14ac:dyDescent="0.5">
      <c r="A11940">
        <v>210</v>
      </c>
      <c r="B11940" t="s">
        <v>56</v>
      </c>
      <c r="C11940" t="s">
        <v>253</v>
      </c>
      <c r="D11940">
        <v>469</v>
      </c>
      <c r="E11940" t="s">
        <v>146</v>
      </c>
      <c r="F11940" t="s">
        <v>342</v>
      </c>
      <c r="G11940">
        <v>0.1668728590011597</v>
      </c>
      <c r="H11940">
        <v>179</v>
      </c>
    </row>
    <row r="11941" spans="1:8" hidden="1" x14ac:dyDescent="0.5">
      <c r="A11941">
        <v>210</v>
      </c>
      <c r="B11941" t="s">
        <v>56</v>
      </c>
      <c r="C11941" t="s">
        <v>253</v>
      </c>
      <c r="D11941">
        <v>219</v>
      </c>
      <c r="E11941" t="s">
        <v>25</v>
      </c>
      <c r="F11941" t="s">
        <v>222</v>
      </c>
      <c r="G11941">
        <v>0.16619344055652621</v>
      </c>
      <c r="H11941">
        <v>180</v>
      </c>
    </row>
    <row r="11942" spans="1:8" hidden="1" x14ac:dyDescent="0.5">
      <c r="A11942">
        <v>210</v>
      </c>
      <c r="B11942" t="s">
        <v>56</v>
      </c>
      <c r="C11942" t="s">
        <v>253</v>
      </c>
      <c r="D11942">
        <v>497</v>
      </c>
      <c r="E11942" t="s">
        <v>29</v>
      </c>
      <c r="F11942" t="s">
        <v>226</v>
      </c>
      <c r="G11942">
        <v>0.16351832449436191</v>
      </c>
      <c r="H11942">
        <v>181</v>
      </c>
    </row>
    <row r="11943" spans="1:8" hidden="1" x14ac:dyDescent="0.5">
      <c r="A11943">
        <v>210</v>
      </c>
      <c r="B11943" t="s">
        <v>56</v>
      </c>
      <c r="C11943" t="s">
        <v>253</v>
      </c>
      <c r="D11943">
        <v>467</v>
      </c>
      <c r="E11943" t="s">
        <v>35</v>
      </c>
      <c r="F11943" t="s">
        <v>232</v>
      </c>
      <c r="G11943">
        <v>0.16296523809432981</v>
      </c>
      <c r="H11943">
        <v>182</v>
      </c>
    </row>
    <row r="11944" spans="1:8" hidden="1" x14ac:dyDescent="0.5">
      <c r="A11944">
        <v>210</v>
      </c>
      <c r="B11944" t="s">
        <v>56</v>
      </c>
      <c r="C11944" t="s">
        <v>253</v>
      </c>
      <c r="D11944">
        <v>453</v>
      </c>
      <c r="E11944" t="s">
        <v>101</v>
      </c>
      <c r="F11944" t="s">
        <v>298</v>
      </c>
      <c r="G11944">
        <v>0.1624779999256134</v>
      </c>
      <c r="H11944">
        <v>183</v>
      </c>
    </row>
    <row r="11945" spans="1:8" hidden="1" x14ac:dyDescent="0.5">
      <c r="A11945">
        <v>210</v>
      </c>
      <c r="B11945" t="s">
        <v>56</v>
      </c>
      <c r="C11945" t="s">
        <v>253</v>
      </c>
      <c r="D11945">
        <v>138</v>
      </c>
      <c r="E11945" t="s">
        <v>26</v>
      </c>
      <c r="F11945" t="s">
        <v>223</v>
      </c>
      <c r="G11945">
        <v>0.15514038503170011</v>
      </c>
      <c r="H11945">
        <v>184</v>
      </c>
    </row>
    <row r="11946" spans="1:8" hidden="1" x14ac:dyDescent="0.5">
      <c r="A11946">
        <v>210</v>
      </c>
      <c r="B11946" t="s">
        <v>56</v>
      </c>
      <c r="C11946" t="s">
        <v>253</v>
      </c>
      <c r="D11946">
        <v>98</v>
      </c>
      <c r="E11946" t="s">
        <v>151</v>
      </c>
      <c r="F11946" t="s">
        <v>347</v>
      </c>
      <c r="G11946">
        <v>0.1545038968324661</v>
      </c>
      <c r="H11946">
        <v>185</v>
      </c>
    </row>
    <row r="11947" spans="1:8" hidden="1" x14ac:dyDescent="0.5">
      <c r="A11947">
        <v>210</v>
      </c>
      <c r="B11947" t="s">
        <v>56</v>
      </c>
      <c r="C11947" t="s">
        <v>253</v>
      </c>
      <c r="D11947">
        <v>452</v>
      </c>
      <c r="E11947" t="s">
        <v>100</v>
      </c>
      <c r="F11947" t="s">
        <v>297</v>
      </c>
      <c r="G11947">
        <v>0.14886316657066351</v>
      </c>
      <c r="H11947">
        <v>186</v>
      </c>
    </row>
    <row r="11948" spans="1:8" hidden="1" x14ac:dyDescent="0.5">
      <c r="A11948">
        <v>210</v>
      </c>
      <c r="B11948" t="s">
        <v>56</v>
      </c>
      <c r="C11948" t="s">
        <v>253</v>
      </c>
      <c r="D11948">
        <v>118</v>
      </c>
      <c r="E11948" t="s">
        <v>36</v>
      </c>
      <c r="F11948" t="s">
        <v>233</v>
      </c>
      <c r="G11948">
        <v>0.145782545208931</v>
      </c>
      <c r="H11948">
        <v>187</v>
      </c>
    </row>
    <row r="11949" spans="1:8" hidden="1" x14ac:dyDescent="0.5">
      <c r="A11949">
        <v>210</v>
      </c>
      <c r="B11949" t="s">
        <v>56</v>
      </c>
      <c r="C11949" t="s">
        <v>253</v>
      </c>
      <c r="D11949">
        <v>180</v>
      </c>
      <c r="E11949" t="s">
        <v>175</v>
      </c>
      <c r="F11949" t="s">
        <v>371</v>
      </c>
      <c r="G11949">
        <v>0.14124684035778051</v>
      </c>
      <c r="H11949">
        <v>188</v>
      </c>
    </row>
    <row r="11950" spans="1:8" hidden="1" x14ac:dyDescent="0.5">
      <c r="A11950">
        <v>210</v>
      </c>
      <c r="B11950" t="s">
        <v>56</v>
      </c>
      <c r="C11950" t="s">
        <v>253</v>
      </c>
      <c r="D11950">
        <v>490</v>
      </c>
      <c r="E11950" t="s">
        <v>142</v>
      </c>
      <c r="F11950" t="s">
        <v>338</v>
      </c>
      <c r="G11950">
        <v>0.13694259524345401</v>
      </c>
      <c r="H11950">
        <v>189</v>
      </c>
    </row>
    <row r="11951" spans="1:8" hidden="1" x14ac:dyDescent="0.5">
      <c r="A11951">
        <v>210</v>
      </c>
      <c r="B11951" t="s">
        <v>56</v>
      </c>
      <c r="C11951" t="s">
        <v>253</v>
      </c>
      <c r="D11951">
        <v>104</v>
      </c>
      <c r="E11951" t="s">
        <v>172</v>
      </c>
      <c r="F11951" t="s">
        <v>368</v>
      </c>
      <c r="G11951">
        <v>0.13396482169628141</v>
      </c>
      <c r="H11951">
        <v>190</v>
      </c>
    </row>
    <row r="11952" spans="1:8" hidden="1" x14ac:dyDescent="0.5">
      <c r="A11952">
        <v>210</v>
      </c>
      <c r="B11952" t="s">
        <v>56</v>
      </c>
      <c r="C11952" t="s">
        <v>253</v>
      </c>
      <c r="D11952">
        <v>376</v>
      </c>
      <c r="E11952" t="s">
        <v>149</v>
      </c>
      <c r="F11952" t="s">
        <v>345</v>
      </c>
      <c r="G11952">
        <v>0.131000742316246</v>
      </c>
      <c r="H11952">
        <v>191</v>
      </c>
    </row>
    <row r="11953" spans="1:8" hidden="1" x14ac:dyDescent="0.5">
      <c r="A11953">
        <v>210</v>
      </c>
      <c r="B11953" t="s">
        <v>56</v>
      </c>
      <c r="C11953" t="s">
        <v>253</v>
      </c>
      <c r="D11953">
        <v>229</v>
      </c>
      <c r="E11953" t="s">
        <v>148</v>
      </c>
      <c r="F11953" t="s">
        <v>344</v>
      </c>
      <c r="G11953">
        <v>0.1246920302510262</v>
      </c>
      <c r="H11953">
        <v>192</v>
      </c>
    </row>
    <row r="11954" spans="1:8" hidden="1" x14ac:dyDescent="0.5">
      <c r="A11954">
        <v>210</v>
      </c>
      <c r="B11954" t="s">
        <v>56</v>
      </c>
      <c r="C11954" t="s">
        <v>253</v>
      </c>
      <c r="D11954">
        <v>96</v>
      </c>
      <c r="E11954" t="s">
        <v>145</v>
      </c>
      <c r="F11954" t="s">
        <v>341</v>
      </c>
      <c r="G11954">
        <v>0.12453997135162349</v>
      </c>
      <c r="H11954">
        <v>193</v>
      </c>
    </row>
    <row r="11955" spans="1:8" hidden="1" x14ac:dyDescent="0.5">
      <c r="A11955">
        <v>210</v>
      </c>
      <c r="B11955" t="s">
        <v>56</v>
      </c>
      <c r="C11955" t="s">
        <v>253</v>
      </c>
      <c r="D11955">
        <v>147</v>
      </c>
      <c r="E11955" t="s">
        <v>173</v>
      </c>
      <c r="F11955" t="s">
        <v>369</v>
      </c>
      <c r="G11955">
        <v>0.12275236845016479</v>
      </c>
      <c r="H11955">
        <v>194</v>
      </c>
    </row>
    <row r="11956" spans="1:8" hidden="1" x14ac:dyDescent="0.5">
      <c r="A11956">
        <v>210</v>
      </c>
      <c r="B11956" t="s">
        <v>56</v>
      </c>
      <c r="C11956" t="s">
        <v>253</v>
      </c>
      <c r="D11956">
        <v>476</v>
      </c>
      <c r="E11956" t="s">
        <v>187</v>
      </c>
      <c r="F11956" t="s">
        <v>383</v>
      </c>
      <c r="G11956">
        <v>0.11801575124263761</v>
      </c>
      <c r="H11956">
        <v>195</v>
      </c>
    </row>
    <row r="11957" spans="1:8" hidden="1" x14ac:dyDescent="0.5">
      <c r="A11957">
        <v>210</v>
      </c>
      <c r="B11957" t="s">
        <v>56</v>
      </c>
      <c r="C11957" t="s">
        <v>253</v>
      </c>
      <c r="D11957">
        <v>224</v>
      </c>
      <c r="E11957" t="s">
        <v>147</v>
      </c>
      <c r="F11957" t="s">
        <v>343</v>
      </c>
      <c r="G11957">
        <v>0.1143979728221893</v>
      </c>
      <c r="H11957">
        <v>196</v>
      </c>
    </row>
    <row r="11958" spans="1:8" x14ac:dyDescent="0.5">
      <c r="A11958">
        <v>211</v>
      </c>
      <c r="B11958" t="s">
        <v>111</v>
      </c>
      <c r="C11958" t="s">
        <v>308</v>
      </c>
      <c r="D11958">
        <v>440</v>
      </c>
      <c r="E11958" t="s">
        <v>115</v>
      </c>
      <c r="F11958" t="s">
        <v>312</v>
      </c>
      <c r="G11958">
        <v>0.91461420059204102</v>
      </c>
      <c r="H11958">
        <v>1</v>
      </c>
    </row>
    <row r="11959" spans="1:8" x14ac:dyDescent="0.5">
      <c r="A11959">
        <v>211</v>
      </c>
      <c r="B11959" t="s">
        <v>111</v>
      </c>
      <c r="C11959" t="s">
        <v>308</v>
      </c>
      <c r="D11959">
        <v>173</v>
      </c>
      <c r="E11959" t="s">
        <v>110</v>
      </c>
      <c r="F11959" t="s">
        <v>307</v>
      </c>
      <c r="G11959">
        <v>0.90788978338241577</v>
      </c>
      <c r="H11959">
        <v>2</v>
      </c>
    </row>
    <row r="11960" spans="1:8" x14ac:dyDescent="0.5">
      <c r="A11960">
        <v>211</v>
      </c>
      <c r="B11960" t="s">
        <v>111</v>
      </c>
      <c r="C11960" t="s">
        <v>308</v>
      </c>
      <c r="D11960">
        <v>172</v>
      </c>
      <c r="E11960" t="s">
        <v>109</v>
      </c>
      <c r="F11960" t="s">
        <v>306</v>
      </c>
      <c r="G11960">
        <v>0.8764183521270752</v>
      </c>
      <c r="H11960">
        <v>3</v>
      </c>
    </row>
    <row r="11961" spans="1:8" hidden="1" x14ac:dyDescent="0.5">
      <c r="A11961">
        <v>211</v>
      </c>
      <c r="B11961" t="s">
        <v>111</v>
      </c>
      <c r="C11961" t="s">
        <v>308</v>
      </c>
      <c r="D11961">
        <v>212</v>
      </c>
      <c r="E11961" t="s">
        <v>112</v>
      </c>
      <c r="F11961" t="s">
        <v>309</v>
      </c>
      <c r="G11961">
        <v>0.86615496873855591</v>
      </c>
      <c r="H11961">
        <v>4</v>
      </c>
    </row>
    <row r="11962" spans="1:8" hidden="1" x14ac:dyDescent="0.5">
      <c r="A11962">
        <v>211</v>
      </c>
      <c r="B11962" t="s">
        <v>111</v>
      </c>
      <c r="C11962" t="s">
        <v>308</v>
      </c>
      <c r="D11962">
        <v>228</v>
      </c>
      <c r="E11962" t="s">
        <v>113</v>
      </c>
      <c r="F11962" t="s">
        <v>310</v>
      </c>
      <c r="G11962">
        <v>0.8473706841468811</v>
      </c>
      <c r="H11962">
        <v>5</v>
      </c>
    </row>
    <row r="11963" spans="1:8" hidden="1" x14ac:dyDescent="0.5">
      <c r="A11963">
        <v>211</v>
      </c>
      <c r="B11963" t="s">
        <v>111</v>
      </c>
      <c r="C11963" t="s">
        <v>308</v>
      </c>
      <c r="D11963">
        <v>232</v>
      </c>
      <c r="E11963" t="s">
        <v>114</v>
      </c>
      <c r="F11963" t="s">
        <v>311</v>
      </c>
      <c r="G11963">
        <v>0.84392964839935303</v>
      </c>
      <c r="H11963">
        <v>6</v>
      </c>
    </row>
    <row r="11964" spans="1:8" hidden="1" x14ac:dyDescent="0.5">
      <c r="A11964">
        <v>211</v>
      </c>
      <c r="B11964" t="s">
        <v>111</v>
      </c>
      <c r="C11964" t="s">
        <v>308</v>
      </c>
      <c r="D11964">
        <v>115</v>
      </c>
      <c r="E11964" t="s">
        <v>117</v>
      </c>
      <c r="F11964" t="s">
        <v>314</v>
      </c>
      <c r="G11964">
        <v>0.83284145593643188</v>
      </c>
      <c r="H11964">
        <v>7</v>
      </c>
    </row>
    <row r="11965" spans="1:8" hidden="1" x14ac:dyDescent="0.5">
      <c r="A11965">
        <v>211</v>
      </c>
      <c r="B11965" t="s">
        <v>111</v>
      </c>
      <c r="C11965" t="s">
        <v>308</v>
      </c>
      <c r="D11965">
        <v>388</v>
      </c>
      <c r="E11965" t="s">
        <v>126</v>
      </c>
      <c r="F11965" t="s">
        <v>323</v>
      </c>
      <c r="G11965">
        <v>0.80230724811553955</v>
      </c>
      <c r="H11965">
        <v>8</v>
      </c>
    </row>
    <row r="11966" spans="1:8" hidden="1" x14ac:dyDescent="0.5">
      <c r="A11966">
        <v>211</v>
      </c>
      <c r="B11966" t="s">
        <v>111</v>
      </c>
      <c r="C11966" t="s">
        <v>308</v>
      </c>
      <c r="D11966">
        <v>396</v>
      </c>
      <c r="E11966" t="s">
        <v>129</v>
      </c>
      <c r="F11966" t="s">
        <v>323</v>
      </c>
      <c r="G11966">
        <v>0.80230724811553955</v>
      </c>
      <c r="H11966">
        <v>9</v>
      </c>
    </row>
    <row r="11967" spans="1:8" hidden="1" x14ac:dyDescent="0.5">
      <c r="A11967">
        <v>211</v>
      </c>
      <c r="B11967" t="s">
        <v>111</v>
      </c>
      <c r="C11967" t="s">
        <v>308</v>
      </c>
      <c r="D11967">
        <v>369</v>
      </c>
      <c r="E11967" t="s">
        <v>116</v>
      </c>
      <c r="F11967" t="s">
        <v>313</v>
      </c>
      <c r="G11967">
        <v>0.79948073625564575</v>
      </c>
      <c r="H11967">
        <v>10</v>
      </c>
    </row>
    <row r="11968" spans="1:8" hidden="1" x14ac:dyDescent="0.5">
      <c r="A11968">
        <v>211</v>
      </c>
      <c r="B11968" t="s">
        <v>111</v>
      </c>
      <c r="C11968" t="s">
        <v>308</v>
      </c>
      <c r="D11968">
        <v>401</v>
      </c>
      <c r="E11968" t="s">
        <v>132</v>
      </c>
      <c r="F11968" t="s">
        <v>328</v>
      </c>
      <c r="G11968">
        <v>0.79591429233551025</v>
      </c>
      <c r="H11968">
        <v>11</v>
      </c>
    </row>
    <row r="11969" spans="1:8" hidden="1" x14ac:dyDescent="0.5">
      <c r="A11969">
        <v>211</v>
      </c>
      <c r="B11969" t="s">
        <v>111</v>
      </c>
      <c r="C11969" t="s">
        <v>308</v>
      </c>
      <c r="D11969">
        <v>402</v>
      </c>
      <c r="E11969" t="s">
        <v>133</v>
      </c>
      <c r="F11969" t="s">
        <v>329</v>
      </c>
      <c r="G11969">
        <v>0.79167956113815308</v>
      </c>
      <c r="H11969">
        <v>12</v>
      </c>
    </row>
    <row r="11970" spans="1:8" hidden="1" x14ac:dyDescent="0.5">
      <c r="A11970">
        <v>211</v>
      </c>
      <c r="B11970" t="s">
        <v>111</v>
      </c>
      <c r="C11970" t="s">
        <v>308</v>
      </c>
      <c r="D11970">
        <v>400</v>
      </c>
      <c r="E11970" t="s">
        <v>131</v>
      </c>
      <c r="F11970" t="s">
        <v>327</v>
      </c>
      <c r="G11970">
        <v>0.77709108591079712</v>
      </c>
      <c r="H11970">
        <v>13</v>
      </c>
    </row>
    <row r="11971" spans="1:8" hidden="1" x14ac:dyDescent="0.5">
      <c r="A11971">
        <v>211</v>
      </c>
      <c r="B11971" t="s">
        <v>111</v>
      </c>
      <c r="C11971" t="s">
        <v>308</v>
      </c>
      <c r="D11971">
        <v>378</v>
      </c>
      <c r="E11971" t="s">
        <v>121</v>
      </c>
      <c r="F11971" t="s">
        <v>318</v>
      </c>
      <c r="G11971">
        <v>0.77000796794891357</v>
      </c>
      <c r="H11971">
        <v>14</v>
      </c>
    </row>
    <row r="11972" spans="1:8" hidden="1" x14ac:dyDescent="0.5">
      <c r="A11972">
        <v>211</v>
      </c>
      <c r="B11972" t="s">
        <v>111</v>
      </c>
      <c r="C11972" t="s">
        <v>308</v>
      </c>
      <c r="D11972">
        <v>387</v>
      </c>
      <c r="E11972" t="s">
        <v>125</v>
      </c>
      <c r="F11972" t="s">
        <v>322</v>
      </c>
      <c r="G11972">
        <v>0.76671111583709717</v>
      </c>
      <c r="H11972">
        <v>15</v>
      </c>
    </row>
    <row r="11973" spans="1:8" hidden="1" x14ac:dyDescent="0.5">
      <c r="A11973">
        <v>211</v>
      </c>
      <c r="B11973" t="s">
        <v>111</v>
      </c>
      <c r="C11973" t="s">
        <v>308</v>
      </c>
      <c r="D11973">
        <v>394</v>
      </c>
      <c r="E11973" t="s">
        <v>127</v>
      </c>
      <c r="F11973" t="s">
        <v>324</v>
      </c>
      <c r="G11973">
        <v>0.76540040969848633</v>
      </c>
      <c r="H11973">
        <v>16</v>
      </c>
    </row>
    <row r="11974" spans="1:8" hidden="1" x14ac:dyDescent="0.5">
      <c r="A11974">
        <v>211</v>
      </c>
      <c r="B11974" t="s">
        <v>111</v>
      </c>
      <c r="C11974" t="s">
        <v>308</v>
      </c>
      <c r="D11974">
        <v>379</v>
      </c>
      <c r="E11974" t="s">
        <v>122</v>
      </c>
      <c r="F11974" t="s">
        <v>319</v>
      </c>
      <c r="G11974">
        <v>0.75568461418151855</v>
      </c>
      <c r="H11974">
        <v>17</v>
      </c>
    </row>
    <row r="11975" spans="1:8" hidden="1" x14ac:dyDescent="0.5">
      <c r="A11975">
        <v>211</v>
      </c>
      <c r="B11975" t="s">
        <v>111</v>
      </c>
      <c r="C11975" t="s">
        <v>308</v>
      </c>
      <c r="D11975">
        <v>412</v>
      </c>
      <c r="E11975" t="s">
        <v>135</v>
      </c>
      <c r="F11975" t="s">
        <v>331</v>
      </c>
      <c r="G11975">
        <v>0.75216579437255859</v>
      </c>
      <c r="H11975">
        <v>18</v>
      </c>
    </row>
    <row r="11976" spans="1:8" hidden="1" x14ac:dyDescent="0.5">
      <c r="A11976">
        <v>211</v>
      </c>
      <c r="B11976" t="s">
        <v>111</v>
      </c>
      <c r="C11976" t="s">
        <v>308</v>
      </c>
      <c r="D11976">
        <v>399</v>
      </c>
      <c r="E11976" t="s">
        <v>130</v>
      </c>
      <c r="F11976" t="s">
        <v>326</v>
      </c>
      <c r="G11976">
        <v>0.74968260526657104</v>
      </c>
      <c r="H11976">
        <v>19</v>
      </c>
    </row>
    <row r="11977" spans="1:8" hidden="1" x14ac:dyDescent="0.5">
      <c r="A11977">
        <v>211</v>
      </c>
      <c r="B11977" t="s">
        <v>111</v>
      </c>
      <c r="C11977" t="s">
        <v>308</v>
      </c>
      <c r="D11977">
        <v>415</v>
      </c>
      <c r="E11977" t="s">
        <v>136</v>
      </c>
      <c r="F11977" t="s">
        <v>332</v>
      </c>
      <c r="G11977">
        <v>0.74838900566101074</v>
      </c>
      <c r="H11977">
        <v>20</v>
      </c>
    </row>
    <row r="11978" spans="1:8" hidden="1" x14ac:dyDescent="0.5">
      <c r="A11978">
        <v>211</v>
      </c>
      <c r="B11978" t="s">
        <v>111</v>
      </c>
      <c r="C11978" t="s">
        <v>308</v>
      </c>
      <c r="D11978">
        <v>382</v>
      </c>
      <c r="E11978" t="s">
        <v>123</v>
      </c>
      <c r="F11978" t="s">
        <v>320</v>
      </c>
      <c r="G11978">
        <v>0.7440798282623291</v>
      </c>
      <c r="H11978">
        <v>21</v>
      </c>
    </row>
    <row r="11979" spans="1:8" hidden="1" x14ac:dyDescent="0.5">
      <c r="A11979">
        <v>211</v>
      </c>
      <c r="B11979" t="s">
        <v>111</v>
      </c>
      <c r="C11979" t="s">
        <v>308</v>
      </c>
      <c r="D11979">
        <v>395</v>
      </c>
      <c r="E11979" t="s">
        <v>128</v>
      </c>
      <c r="F11979" t="s">
        <v>325</v>
      </c>
      <c r="G11979">
        <v>0.73845845460891724</v>
      </c>
      <c r="H11979">
        <v>22</v>
      </c>
    </row>
    <row r="11980" spans="1:8" hidden="1" x14ac:dyDescent="0.5">
      <c r="A11980">
        <v>211</v>
      </c>
      <c r="B11980" t="s">
        <v>111</v>
      </c>
      <c r="C11980" t="s">
        <v>308</v>
      </c>
      <c r="D11980">
        <v>365</v>
      </c>
      <c r="E11980" t="s">
        <v>120</v>
      </c>
      <c r="F11980" t="s">
        <v>317</v>
      </c>
      <c r="G11980">
        <v>0.72941702604293823</v>
      </c>
      <c r="H11980">
        <v>23</v>
      </c>
    </row>
    <row r="11981" spans="1:8" hidden="1" x14ac:dyDescent="0.5">
      <c r="A11981">
        <v>211</v>
      </c>
      <c r="B11981" t="s">
        <v>111</v>
      </c>
      <c r="C11981" t="s">
        <v>308</v>
      </c>
      <c r="D11981">
        <v>167</v>
      </c>
      <c r="E11981" t="s">
        <v>119</v>
      </c>
      <c r="F11981" t="s">
        <v>316</v>
      </c>
      <c r="G11981">
        <v>0.71494835615158081</v>
      </c>
      <c r="H11981">
        <v>24</v>
      </c>
    </row>
    <row r="11982" spans="1:8" hidden="1" x14ac:dyDescent="0.5">
      <c r="A11982">
        <v>211</v>
      </c>
      <c r="B11982" t="s">
        <v>111</v>
      </c>
      <c r="C11982" t="s">
        <v>308</v>
      </c>
      <c r="D11982">
        <v>160</v>
      </c>
      <c r="E11982" t="s">
        <v>118</v>
      </c>
      <c r="F11982" t="s">
        <v>315</v>
      </c>
      <c r="G11982">
        <v>0.71131515502929688</v>
      </c>
      <c r="H11982">
        <v>25</v>
      </c>
    </row>
    <row r="11983" spans="1:8" hidden="1" x14ac:dyDescent="0.5">
      <c r="A11983">
        <v>211</v>
      </c>
      <c r="B11983" t="s">
        <v>111</v>
      </c>
      <c r="C11983" t="s">
        <v>308</v>
      </c>
      <c r="D11983">
        <v>407</v>
      </c>
      <c r="E11983" t="s">
        <v>134</v>
      </c>
      <c r="F11983" t="s">
        <v>330</v>
      </c>
      <c r="G11983">
        <v>0.70535093545913696</v>
      </c>
      <c r="H11983">
        <v>26</v>
      </c>
    </row>
    <row r="11984" spans="1:8" hidden="1" x14ac:dyDescent="0.5">
      <c r="A11984">
        <v>211</v>
      </c>
      <c r="B11984" t="s">
        <v>111</v>
      </c>
      <c r="C11984" t="s">
        <v>308</v>
      </c>
      <c r="D11984">
        <v>384</v>
      </c>
      <c r="E11984" t="s">
        <v>124</v>
      </c>
      <c r="F11984" t="s">
        <v>321</v>
      </c>
      <c r="G11984">
        <v>0.69720113277435303</v>
      </c>
      <c r="H11984">
        <v>27</v>
      </c>
    </row>
    <row r="11985" spans="1:8" hidden="1" x14ac:dyDescent="0.5">
      <c r="A11985">
        <v>211</v>
      </c>
      <c r="B11985" t="s">
        <v>111</v>
      </c>
      <c r="C11985" t="s">
        <v>308</v>
      </c>
      <c r="D11985">
        <v>377</v>
      </c>
      <c r="E11985" t="s">
        <v>46</v>
      </c>
      <c r="F11985" t="s">
        <v>243</v>
      </c>
      <c r="G11985">
        <v>0.65010029077529907</v>
      </c>
      <c r="H11985">
        <v>28</v>
      </c>
    </row>
    <row r="11986" spans="1:8" hidden="1" x14ac:dyDescent="0.5">
      <c r="A11986">
        <v>211</v>
      </c>
      <c r="B11986" t="s">
        <v>111</v>
      </c>
      <c r="C11986" t="s">
        <v>308</v>
      </c>
      <c r="D11986">
        <v>133</v>
      </c>
      <c r="E11986" t="s">
        <v>52</v>
      </c>
      <c r="F11986" t="s">
        <v>249</v>
      </c>
      <c r="G11986">
        <v>0.64439499378204346</v>
      </c>
      <c r="H11986">
        <v>29</v>
      </c>
    </row>
    <row r="11987" spans="1:8" hidden="1" x14ac:dyDescent="0.5">
      <c r="A11987">
        <v>211</v>
      </c>
      <c r="B11987" t="s">
        <v>111</v>
      </c>
      <c r="C11987" t="s">
        <v>308</v>
      </c>
      <c r="D11987">
        <v>218</v>
      </c>
      <c r="E11987" t="s">
        <v>42</v>
      </c>
      <c r="F11987" t="s">
        <v>239</v>
      </c>
      <c r="G11987">
        <v>0.61959993839263916</v>
      </c>
      <c r="H11987">
        <v>30</v>
      </c>
    </row>
    <row r="11988" spans="1:8" hidden="1" x14ac:dyDescent="0.5">
      <c r="A11988">
        <v>211</v>
      </c>
      <c r="B11988" t="s">
        <v>111</v>
      </c>
      <c r="C11988" t="s">
        <v>308</v>
      </c>
      <c r="D11988">
        <v>134</v>
      </c>
      <c r="E11988" t="s">
        <v>45</v>
      </c>
      <c r="F11988" t="s">
        <v>242</v>
      </c>
      <c r="G11988">
        <v>0.59497010707855225</v>
      </c>
      <c r="H11988">
        <v>31</v>
      </c>
    </row>
    <row r="11989" spans="1:8" hidden="1" x14ac:dyDescent="0.5">
      <c r="A11989">
        <v>211</v>
      </c>
      <c r="B11989" t="s">
        <v>111</v>
      </c>
      <c r="C11989" t="s">
        <v>308</v>
      </c>
      <c r="D11989">
        <v>467</v>
      </c>
      <c r="E11989" t="s">
        <v>35</v>
      </c>
      <c r="F11989" t="s">
        <v>232</v>
      </c>
      <c r="G11989">
        <v>0.54395592212677002</v>
      </c>
      <c r="H11989">
        <v>32</v>
      </c>
    </row>
    <row r="11990" spans="1:8" hidden="1" x14ac:dyDescent="0.5">
      <c r="A11990">
        <v>211</v>
      </c>
      <c r="B11990" t="s">
        <v>111</v>
      </c>
      <c r="C11990" t="s">
        <v>308</v>
      </c>
      <c r="D11990">
        <v>174</v>
      </c>
      <c r="E11990" t="s">
        <v>77</v>
      </c>
      <c r="F11990" t="s">
        <v>274</v>
      </c>
      <c r="G11990">
        <v>0.52996706962585449</v>
      </c>
      <c r="H11990">
        <v>33</v>
      </c>
    </row>
    <row r="11991" spans="1:8" hidden="1" x14ac:dyDescent="0.5">
      <c r="A11991">
        <v>211</v>
      </c>
      <c r="B11991" t="s">
        <v>111</v>
      </c>
      <c r="C11991" t="s">
        <v>308</v>
      </c>
      <c r="D11991">
        <v>132</v>
      </c>
      <c r="E11991" t="s">
        <v>37</v>
      </c>
      <c r="F11991" t="s">
        <v>234</v>
      </c>
      <c r="G11991">
        <v>0.51996690034866333</v>
      </c>
      <c r="H11991">
        <v>34</v>
      </c>
    </row>
    <row r="11992" spans="1:8" hidden="1" x14ac:dyDescent="0.5">
      <c r="A11992">
        <v>211</v>
      </c>
      <c r="B11992" t="s">
        <v>111</v>
      </c>
      <c r="C11992" t="s">
        <v>308</v>
      </c>
      <c r="D11992">
        <v>159</v>
      </c>
      <c r="E11992" t="s">
        <v>47</v>
      </c>
      <c r="F11992" t="s">
        <v>244</v>
      </c>
      <c r="G11992">
        <v>0.51637554168701172</v>
      </c>
      <c r="H11992">
        <v>35</v>
      </c>
    </row>
    <row r="11993" spans="1:8" hidden="1" x14ac:dyDescent="0.5">
      <c r="A11993">
        <v>211</v>
      </c>
      <c r="B11993" t="s">
        <v>111</v>
      </c>
      <c r="C11993" t="s">
        <v>308</v>
      </c>
      <c r="D11993">
        <v>165</v>
      </c>
      <c r="E11993" t="s">
        <v>39</v>
      </c>
      <c r="F11993" t="s">
        <v>236</v>
      </c>
      <c r="G11993">
        <v>0.51578807830810547</v>
      </c>
      <c r="H11993">
        <v>36</v>
      </c>
    </row>
    <row r="11994" spans="1:8" hidden="1" x14ac:dyDescent="0.5">
      <c r="A11994">
        <v>211</v>
      </c>
      <c r="B11994" t="s">
        <v>111</v>
      </c>
      <c r="C11994" t="s">
        <v>308</v>
      </c>
      <c r="D11994">
        <v>135</v>
      </c>
      <c r="E11994" t="s">
        <v>38</v>
      </c>
      <c r="F11994" t="s">
        <v>235</v>
      </c>
      <c r="G11994">
        <v>0.5141754150390625</v>
      </c>
      <c r="H11994">
        <v>37</v>
      </c>
    </row>
    <row r="11995" spans="1:8" hidden="1" x14ac:dyDescent="0.5">
      <c r="A11995">
        <v>211</v>
      </c>
      <c r="B11995" t="s">
        <v>111</v>
      </c>
      <c r="C11995" t="s">
        <v>308</v>
      </c>
      <c r="D11995">
        <v>163</v>
      </c>
      <c r="E11995" t="s">
        <v>49</v>
      </c>
      <c r="F11995" t="s">
        <v>246</v>
      </c>
      <c r="G11995">
        <v>0.51237970590591431</v>
      </c>
      <c r="H11995">
        <v>38</v>
      </c>
    </row>
    <row r="11996" spans="1:8" hidden="1" x14ac:dyDescent="0.5">
      <c r="A11996">
        <v>211</v>
      </c>
      <c r="B11996" t="s">
        <v>111</v>
      </c>
      <c r="C11996" t="s">
        <v>308</v>
      </c>
      <c r="D11996">
        <v>374</v>
      </c>
      <c r="E11996" t="s">
        <v>50</v>
      </c>
      <c r="F11996" t="s">
        <v>247</v>
      </c>
      <c r="G11996">
        <v>0.50554615259170532</v>
      </c>
      <c r="H11996">
        <v>39</v>
      </c>
    </row>
    <row r="11997" spans="1:8" hidden="1" x14ac:dyDescent="0.5">
      <c r="A11997">
        <v>211</v>
      </c>
      <c r="B11997" t="s">
        <v>111</v>
      </c>
      <c r="C11997" t="s">
        <v>308</v>
      </c>
      <c r="D11997">
        <v>380</v>
      </c>
      <c r="E11997" t="s">
        <v>43</v>
      </c>
      <c r="F11997" t="s">
        <v>240</v>
      </c>
      <c r="G11997">
        <v>0.48307010531425482</v>
      </c>
      <c r="H11997">
        <v>40</v>
      </c>
    </row>
    <row r="11998" spans="1:8" hidden="1" x14ac:dyDescent="0.5">
      <c r="A11998">
        <v>211</v>
      </c>
      <c r="B11998" t="s">
        <v>111</v>
      </c>
      <c r="C11998" t="s">
        <v>308</v>
      </c>
      <c r="D11998">
        <v>161</v>
      </c>
      <c r="E11998" t="s">
        <v>48</v>
      </c>
      <c r="F11998" t="s">
        <v>245</v>
      </c>
      <c r="G11998">
        <v>0.47703602910041809</v>
      </c>
      <c r="H11998">
        <v>41</v>
      </c>
    </row>
    <row r="11999" spans="1:8" hidden="1" x14ac:dyDescent="0.5">
      <c r="A11999">
        <v>211</v>
      </c>
      <c r="B11999" t="s">
        <v>111</v>
      </c>
      <c r="C11999" t="s">
        <v>308</v>
      </c>
      <c r="D11999">
        <v>231</v>
      </c>
      <c r="E11999" t="s">
        <v>89</v>
      </c>
      <c r="F11999" t="s">
        <v>286</v>
      </c>
      <c r="G11999">
        <v>0.47052294015884399</v>
      </c>
      <c r="H11999">
        <v>42</v>
      </c>
    </row>
    <row r="12000" spans="1:8" hidden="1" x14ac:dyDescent="0.5">
      <c r="A12000">
        <v>211</v>
      </c>
      <c r="B12000" t="s">
        <v>111</v>
      </c>
      <c r="C12000" t="s">
        <v>308</v>
      </c>
      <c r="D12000">
        <v>404</v>
      </c>
      <c r="E12000" t="s">
        <v>44</v>
      </c>
      <c r="F12000" t="s">
        <v>241</v>
      </c>
      <c r="G12000">
        <v>0.46748766303062439</v>
      </c>
      <c r="H12000">
        <v>43</v>
      </c>
    </row>
    <row r="12001" spans="1:8" hidden="1" x14ac:dyDescent="0.5">
      <c r="A12001">
        <v>211</v>
      </c>
      <c r="B12001" t="s">
        <v>111</v>
      </c>
      <c r="C12001" t="s">
        <v>308</v>
      </c>
      <c r="D12001">
        <v>170</v>
      </c>
      <c r="E12001" t="s">
        <v>86</v>
      </c>
      <c r="F12001" t="s">
        <v>283</v>
      </c>
      <c r="G12001">
        <v>0.46590802073478699</v>
      </c>
      <c r="H12001">
        <v>44</v>
      </c>
    </row>
    <row r="12002" spans="1:8" hidden="1" x14ac:dyDescent="0.5">
      <c r="A12002">
        <v>211</v>
      </c>
      <c r="B12002" t="s">
        <v>111</v>
      </c>
      <c r="C12002" t="s">
        <v>308</v>
      </c>
      <c r="D12002">
        <v>214</v>
      </c>
      <c r="E12002" t="s">
        <v>41</v>
      </c>
      <c r="F12002" t="s">
        <v>238</v>
      </c>
      <c r="G12002">
        <v>0.46490377187728882</v>
      </c>
      <c r="H12002">
        <v>45</v>
      </c>
    </row>
    <row r="12003" spans="1:8" hidden="1" x14ac:dyDescent="0.5">
      <c r="A12003">
        <v>211</v>
      </c>
      <c r="B12003" t="s">
        <v>111</v>
      </c>
      <c r="C12003" t="s">
        <v>308</v>
      </c>
      <c r="D12003">
        <v>367</v>
      </c>
      <c r="E12003" t="s">
        <v>51</v>
      </c>
      <c r="F12003" t="s">
        <v>248</v>
      </c>
      <c r="G12003">
        <v>0.45976200699806208</v>
      </c>
      <c r="H12003">
        <v>46</v>
      </c>
    </row>
    <row r="12004" spans="1:8" hidden="1" x14ac:dyDescent="0.5">
      <c r="A12004">
        <v>211</v>
      </c>
      <c r="B12004" t="s">
        <v>111</v>
      </c>
      <c r="C12004" t="s">
        <v>308</v>
      </c>
      <c r="D12004">
        <v>371</v>
      </c>
      <c r="E12004" t="s">
        <v>81</v>
      </c>
      <c r="F12004" t="s">
        <v>278</v>
      </c>
      <c r="G12004">
        <v>0.42915281653404241</v>
      </c>
      <c r="H12004">
        <v>47</v>
      </c>
    </row>
    <row r="12005" spans="1:8" hidden="1" x14ac:dyDescent="0.5">
      <c r="A12005">
        <v>211</v>
      </c>
      <c r="B12005" t="s">
        <v>111</v>
      </c>
      <c r="C12005" t="s">
        <v>308</v>
      </c>
      <c r="D12005">
        <v>202</v>
      </c>
      <c r="E12005" t="s">
        <v>88</v>
      </c>
      <c r="F12005" t="s">
        <v>285</v>
      </c>
      <c r="G12005">
        <v>0.42899128794670099</v>
      </c>
      <c r="H12005">
        <v>48</v>
      </c>
    </row>
    <row r="12006" spans="1:8" hidden="1" x14ac:dyDescent="0.5">
      <c r="A12006">
        <v>211</v>
      </c>
      <c r="B12006" t="s">
        <v>111</v>
      </c>
      <c r="C12006" t="s">
        <v>308</v>
      </c>
      <c r="D12006">
        <v>203</v>
      </c>
      <c r="E12006" t="s">
        <v>90</v>
      </c>
      <c r="F12006" t="s">
        <v>287</v>
      </c>
      <c r="G12006">
        <v>0.42851322889327997</v>
      </c>
      <c r="H12006">
        <v>49</v>
      </c>
    </row>
    <row r="12007" spans="1:8" hidden="1" x14ac:dyDescent="0.5">
      <c r="A12007">
        <v>211</v>
      </c>
      <c r="B12007" t="s">
        <v>111</v>
      </c>
      <c r="C12007" t="s">
        <v>308</v>
      </c>
      <c r="D12007">
        <v>171</v>
      </c>
      <c r="E12007" t="s">
        <v>87</v>
      </c>
      <c r="F12007" t="s">
        <v>284</v>
      </c>
      <c r="G12007">
        <v>0.42686560750007629</v>
      </c>
      <c r="H12007">
        <v>50</v>
      </c>
    </row>
    <row r="12008" spans="1:8" hidden="1" x14ac:dyDescent="0.5">
      <c r="A12008">
        <v>211</v>
      </c>
      <c r="B12008" t="s">
        <v>111</v>
      </c>
      <c r="C12008" t="s">
        <v>308</v>
      </c>
      <c r="D12008">
        <v>113</v>
      </c>
      <c r="E12008" t="s">
        <v>85</v>
      </c>
      <c r="F12008" t="s">
        <v>282</v>
      </c>
      <c r="G12008">
        <v>0.42321673035621638</v>
      </c>
      <c r="H12008">
        <v>51</v>
      </c>
    </row>
    <row r="12009" spans="1:8" hidden="1" x14ac:dyDescent="0.5">
      <c r="A12009">
        <v>211</v>
      </c>
      <c r="B12009" t="s">
        <v>111</v>
      </c>
      <c r="C12009" t="s">
        <v>308</v>
      </c>
      <c r="D12009">
        <v>372</v>
      </c>
      <c r="E12009" t="s">
        <v>82</v>
      </c>
      <c r="F12009" t="s">
        <v>279</v>
      </c>
      <c r="G12009">
        <v>0.42176759243011469</v>
      </c>
      <c r="H12009">
        <v>52</v>
      </c>
    </row>
    <row r="12010" spans="1:8" hidden="1" x14ac:dyDescent="0.5">
      <c r="A12010">
        <v>211</v>
      </c>
      <c r="B12010" t="s">
        <v>111</v>
      </c>
      <c r="C12010" t="s">
        <v>308</v>
      </c>
      <c r="D12010">
        <v>183</v>
      </c>
      <c r="E12010" t="s">
        <v>78</v>
      </c>
      <c r="F12010" t="s">
        <v>275</v>
      </c>
      <c r="G12010">
        <v>0.42167660593986511</v>
      </c>
      <c r="H12010">
        <v>53</v>
      </c>
    </row>
    <row r="12011" spans="1:8" hidden="1" x14ac:dyDescent="0.5">
      <c r="A12011">
        <v>211</v>
      </c>
      <c r="B12011" t="s">
        <v>111</v>
      </c>
      <c r="C12011" t="s">
        <v>308</v>
      </c>
      <c r="D12011">
        <v>397</v>
      </c>
      <c r="E12011" t="s">
        <v>83</v>
      </c>
      <c r="F12011" t="s">
        <v>280</v>
      </c>
      <c r="G12011">
        <v>0.42135396599769592</v>
      </c>
      <c r="H12011">
        <v>54</v>
      </c>
    </row>
    <row r="12012" spans="1:8" hidden="1" x14ac:dyDescent="0.5">
      <c r="A12012">
        <v>211</v>
      </c>
      <c r="B12012" t="s">
        <v>111</v>
      </c>
      <c r="C12012" t="s">
        <v>308</v>
      </c>
      <c r="D12012">
        <v>209</v>
      </c>
      <c r="E12012" t="s">
        <v>79</v>
      </c>
      <c r="F12012" t="s">
        <v>276</v>
      </c>
      <c r="G12012">
        <v>0.41971686482429499</v>
      </c>
      <c r="H12012">
        <v>55</v>
      </c>
    </row>
    <row r="12013" spans="1:8" hidden="1" x14ac:dyDescent="0.5">
      <c r="A12013">
        <v>211</v>
      </c>
      <c r="B12013" t="s">
        <v>111</v>
      </c>
      <c r="C12013" t="s">
        <v>308</v>
      </c>
      <c r="D12013">
        <v>166</v>
      </c>
      <c r="E12013" t="s">
        <v>40</v>
      </c>
      <c r="F12013" t="s">
        <v>237</v>
      </c>
      <c r="G12013">
        <v>0.41286200284957891</v>
      </c>
      <c r="H12013">
        <v>56</v>
      </c>
    </row>
    <row r="12014" spans="1:8" hidden="1" x14ac:dyDescent="0.5">
      <c r="A12014">
        <v>211</v>
      </c>
      <c r="B12014" t="s">
        <v>111</v>
      </c>
      <c r="C12014" t="s">
        <v>308</v>
      </c>
      <c r="D12014">
        <v>398</v>
      </c>
      <c r="E12014" t="s">
        <v>84</v>
      </c>
      <c r="F12014" t="s">
        <v>281</v>
      </c>
      <c r="G12014">
        <v>0.40675732493400568</v>
      </c>
      <c r="H12014">
        <v>57</v>
      </c>
    </row>
    <row r="12015" spans="1:8" hidden="1" x14ac:dyDescent="0.5">
      <c r="A12015">
        <v>211</v>
      </c>
      <c r="B12015" t="s">
        <v>111</v>
      </c>
      <c r="C12015" t="s">
        <v>308</v>
      </c>
      <c r="D12015">
        <v>234</v>
      </c>
      <c r="E12015" t="s">
        <v>69</v>
      </c>
      <c r="F12015" t="s">
        <v>266</v>
      </c>
      <c r="G12015">
        <v>0.40303429961204529</v>
      </c>
      <c r="H12015">
        <v>58</v>
      </c>
    </row>
    <row r="12016" spans="1:8" hidden="1" x14ac:dyDescent="0.5">
      <c r="A12016">
        <v>211</v>
      </c>
      <c r="B12016" t="s">
        <v>111</v>
      </c>
      <c r="C12016" t="s">
        <v>308</v>
      </c>
      <c r="D12016">
        <v>222</v>
      </c>
      <c r="E12016" t="s">
        <v>164</v>
      </c>
      <c r="F12016" t="s">
        <v>360</v>
      </c>
      <c r="G12016">
        <v>0.39724063873291021</v>
      </c>
      <c r="H12016">
        <v>59</v>
      </c>
    </row>
    <row r="12017" spans="1:8" hidden="1" x14ac:dyDescent="0.5">
      <c r="A12017">
        <v>211</v>
      </c>
      <c r="B12017" t="s">
        <v>111</v>
      </c>
      <c r="C12017" t="s">
        <v>308</v>
      </c>
      <c r="D12017">
        <v>500</v>
      </c>
      <c r="E12017" t="s">
        <v>161</v>
      </c>
      <c r="F12017" t="s">
        <v>357</v>
      </c>
      <c r="G12017">
        <v>0.39557147026062012</v>
      </c>
      <c r="H12017">
        <v>60</v>
      </c>
    </row>
    <row r="12018" spans="1:8" hidden="1" x14ac:dyDescent="0.5">
      <c r="A12018">
        <v>211</v>
      </c>
      <c r="B12018" t="s">
        <v>111</v>
      </c>
      <c r="C12018" t="s">
        <v>308</v>
      </c>
      <c r="D12018">
        <v>206</v>
      </c>
      <c r="E12018" t="s">
        <v>158</v>
      </c>
      <c r="F12018" t="s">
        <v>354</v>
      </c>
      <c r="G12018">
        <v>0.39444109797477722</v>
      </c>
      <c r="H12018">
        <v>61</v>
      </c>
    </row>
    <row r="12019" spans="1:8" hidden="1" x14ac:dyDescent="0.5">
      <c r="A12019">
        <v>211</v>
      </c>
      <c r="B12019" t="s">
        <v>111</v>
      </c>
      <c r="C12019" t="s">
        <v>308</v>
      </c>
      <c r="D12019">
        <v>366</v>
      </c>
      <c r="E12019" t="s">
        <v>80</v>
      </c>
      <c r="F12019" t="s">
        <v>277</v>
      </c>
      <c r="G12019">
        <v>0.39337694644927979</v>
      </c>
      <c r="H12019">
        <v>62</v>
      </c>
    </row>
    <row r="12020" spans="1:8" hidden="1" x14ac:dyDescent="0.5">
      <c r="A12020">
        <v>211</v>
      </c>
      <c r="B12020" t="s">
        <v>111</v>
      </c>
      <c r="C12020" t="s">
        <v>308</v>
      </c>
      <c r="D12020">
        <v>198</v>
      </c>
      <c r="E12020" t="s">
        <v>12</v>
      </c>
      <c r="F12020" t="s">
        <v>209</v>
      </c>
      <c r="G12020">
        <v>0.38656798005104059</v>
      </c>
      <c r="H12020">
        <v>63</v>
      </c>
    </row>
    <row r="12021" spans="1:8" hidden="1" x14ac:dyDescent="0.5">
      <c r="A12021">
        <v>211</v>
      </c>
      <c r="B12021" t="s">
        <v>111</v>
      </c>
      <c r="C12021" t="s">
        <v>308</v>
      </c>
      <c r="D12021">
        <v>368</v>
      </c>
      <c r="E12021" t="s">
        <v>159</v>
      </c>
      <c r="F12021" t="s">
        <v>355</v>
      </c>
      <c r="G12021">
        <v>0.38597068190574652</v>
      </c>
      <c r="H12021">
        <v>64</v>
      </c>
    </row>
    <row r="12022" spans="1:8" hidden="1" x14ac:dyDescent="0.5">
      <c r="A12022">
        <v>211</v>
      </c>
      <c r="B12022" t="s">
        <v>111</v>
      </c>
      <c r="C12022" t="s">
        <v>308</v>
      </c>
      <c r="D12022">
        <v>422</v>
      </c>
      <c r="E12022" t="s">
        <v>197</v>
      </c>
      <c r="F12022" t="s">
        <v>393</v>
      </c>
      <c r="G12022">
        <v>0.38490605354309082</v>
      </c>
      <c r="H12022">
        <v>65</v>
      </c>
    </row>
    <row r="12023" spans="1:8" hidden="1" x14ac:dyDescent="0.5">
      <c r="A12023">
        <v>211</v>
      </c>
      <c r="B12023" t="s">
        <v>111</v>
      </c>
      <c r="C12023" t="s">
        <v>308</v>
      </c>
      <c r="D12023">
        <v>463</v>
      </c>
      <c r="E12023" t="s">
        <v>165</v>
      </c>
      <c r="F12023" t="s">
        <v>361</v>
      </c>
      <c r="G12023">
        <v>0.38469430804252619</v>
      </c>
      <c r="H12023">
        <v>66</v>
      </c>
    </row>
    <row r="12024" spans="1:8" hidden="1" x14ac:dyDescent="0.5">
      <c r="A12024">
        <v>211</v>
      </c>
      <c r="B12024" t="s">
        <v>111</v>
      </c>
      <c r="C12024" t="s">
        <v>308</v>
      </c>
      <c r="D12024">
        <v>112</v>
      </c>
      <c r="E12024" t="s">
        <v>74</v>
      </c>
      <c r="F12024" t="s">
        <v>271</v>
      </c>
      <c r="G12024">
        <v>0.38306540250778198</v>
      </c>
      <c r="H12024">
        <v>67</v>
      </c>
    </row>
    <row r="12025" spans="1:8" hidden="1" x14ac:dyDescent="0.5">
      <c r="A12025">
        <v>211</v>
      </c>
      <c r="B12025" t="s">
        <v>111</v>
      </c>
      <c r="C12025" t="s">
        <v>308</v>
      </c>
      <c r="D12025">
        <v>449</v>
      </c>
      <c r="E12025" t="s">
        <v>188</v>
      </c>
      <c r="F12025" t="s">
        <v>384</v>
      </c>
      <c r="G12025">
        <v>0.38302150368690491</v>
      </c>
      <c r="H12025">
        <v>68</v>
      </c>
    </row>
    <row r="12026" spans="1:8" hidden="1" x14ac:dyDescent="0.5">
      <c r="A12026">
        <v>211</v>
      </c>
      <c r="B12026" t="s">
        <v>111</v>
      </c>
      <c r="C12026" t="s">
        <v>308</v>
      </c>
      <c r="D12026">
        <v>494</v>
      </c>
      <c r="E12026" t="s">
        <v>162</v>
      </c>
      <c r="F12026" t="s">
        <v>358</v>
      </c>
      <c r="G12026">
        <v>0.37844100594520569</v>
      </c>
      <c r="H12026">
        <v>69</v>
      </c>
    </row>
    <row r="12027" spans="1:8" hidden="1" x14ac:dyDescent="0.5">
      <c r="A12027">
        <v>211</v>
      </c>
      <c r="B12027" t="s">
        <v>111</v>
      </c>
      <c r="C12027" t="s">
        <v>308</v>
      </c>
      <c r="D12027">
        <v>489</v>
      </c>
      <c r="E12027" t="s">
        <v>160</v>
      </c>
      <c r="F12027" t="s">
        <v>356</v>
      </c>
      <c r="G12027">
        <v>0.37357759475708008</v>
      </c>
      <c r="H12027">
        <v>70</v>
      </c>
    </row>
    <row r="12028" spans="1:8" hidden="1" x14ac:dyDescent="0.5">
      <c r="A12028">
        <v>211</v>
      </c>
      <c r="B12028" t="s">
        <v>111</v>
      </c>
      <c r="C12028" t="s">
        <v>308</v>
      </c>
      <c r="D12028">
        <v>431</v>
      </c>
      <c r="E12028" t="s">
        <v>14</v>
      </c>
      <c r="F12028" t="s">
        <v>211</v>
      </c>
      <c r="G12028">
        <v>0.37291687726974487</v>
      </c>
      <c r="H12028">
        <v>71</v>
      </c>
    </row>
    <row r="12029" spans="1:8" hidden="1" x14ac:dyDescent="0.5">
      <c r="A12029">
        <v>211</v>
      </c>
      <c r="B12029" t="s">
        <v>111</v>
      </c>
      <c r="C12029" t="s">
        <v>308</v>
      </c>
      <c r="D12029">
        <v>364</v>
      </c>
      <c r="E12029" t="s">
        <v>59</v>
      </c>
      <c r="F12029" t="s">
        <v>256</v>
      </c>
      <c r="G12029">
        <v>0.36789828538894648</v>
      </c>
      <c r="H12029">
        <v>72</v>
      </c>
    </row>
    <row r="12030" spans="1:8" hidden="1" x14ac:dyDescent="0.5">
      <c r="A12030">
        <v>211</v>
      </c>
      <c r="B12030" t="s">
        <v>111</v>
      </c>
      <c r="C12030" t="s">
        <v>308</v>
      </c>
      <c r="D12030">
        <v>168</v>
      </c>
      <c r="E12030" t="s">
        <v>75</v>
      </c>
      <c r="F12030" t="s">
        <v>272</v>
      </c>
      <c r="G12030">
        <v>0.36351156234741211</v>
      </c>
      <c r="H12030">
        <v>73</v>
      </c>
    </row>
    <row r="12031" spans="1:8" hidden="1" x14ac:dyDescent="0.5">
      <c r="A12031">
        <v>211</v>
      </c>
      <c r="B12031" t="s">
        <v>111</v>
      </c>
      <c r="C12031" t="s">
        <v>308</v>
      </c>
      <c r="D12031">
        <v>110</v>
      </c>
      <c r="E12031" t="s">
        <v>176</v>
      </c>
      <c r="F12031" t="s">
        <v>372</v>
      </c>
      <c r="G12031">
        <v>0.3619614839553833</v>
      </c>
      <c r="H12031">
        <v>74</v>
      </c>
    </row>
    <row r="12032" spans="1:8" hidden="1" x14ac:dyDescent="0.5">
      <c r="A12032">
        <v>211</v>
      </c>
      <c r="B12032" t="s">
        <v>111</v>
      </c>
      <c r="C12032" t="s">
        <v>308</v>
      </c>
      <c r="D12032">
        <v>435</v>
      </c>
      <c r="E12032" t="s">
        <v>15</v>
      </c>
      <c r="F12032" t="s">
        <v>212</v>
      </c>
      <c r="G12032">
        <v>0.35650965571403498</v>
      </c>
      <c r="H12032">
        <v>75</v>
      </c>
    </row>
    <row r="12033" spans="1:8" hidden="1" x14ac:dyDescent="0.5">
      <c r="A12033">
        <v>211</v>
      </c>
      <c r="B12033" t="s">
        <v>111</v>
      </c>
      <c r="C12033" t="s">
        <v>308</v>
      </c>
      <c r="D12033">
        <v>175</v>
      </c>
      <c r="E12033" t="s">
        <v>18</v>
      </c>
      <c r="F12033" t="s">
        <v>215</v>
      </c>
      <c r="G12033">
        <v>0.35203501582145691</v>
      </c>
      <c r="H12033">
        <v>76</v>
      </c>
    </row>
    <row r="12034" spans="1:8" hidden="1" x14ac:dyDescent="0.5">
      <c r="A12034">
        <v>211</v>
      </c>
      <c r="B12034" t="s">
        <v>111</v>
      </c>
      <c r="C12034" t="s">
        <v>308</v>
      </c>
      <c r="D12034">
        <v>439</v>
      </c>
      <c r="E12034" t="s">
        <v>17</v>
      </c>
      <c r="F12034" t="s">
        <v>214</v>
      </c>
      <c r="G12034">
        <v>0.35106319189071661</v>
      </c>
      <c r="H12034">
        <v>77</v>
      </c>
    </row>
    <row r="12035" spans="1:8" hidden="1" x14ac:dyDescent="0.5">
      <c r="A12035">
        <v>211</v>
      </c>
      <c r="B12035" t="s">
        <v>111</v>
      </c>
      <c r="C12035" t="s">
        <v>308</v>
      </c>
      <c r="D12035">
        <v>223</v>
      </c>
      <c r="E12035" t="s">
        <v>13</v>
      </c>
      <c r="F12035" t="s">
        <v>210</v>
      </c>
      <c r="G12035">
        <v>0.35002458095550543</v>
      </c>
      <c r="H12035">
        <v>78</v>
      </c>
    </row>
    <row r="12036" spans="1:8" hidden="1" x14ac:dyDescent="0.5">
      <c r="A12036">
        <v>211</v>
      </c>
      <c r="B12036" t="s">
        <v>111</v>
      </c>
      <c r="C12036" t="s">
        <v>308</v>
      </c>
      <c r="D12036">
        <v>457</v>
      </c>
      <c r="E12036" t="s">
        <v>94</v>
      </c>
      <c r="F12036" t="s">
        <v>291</v>
      </c>
      <c r="G12036">
        <v>0.34994810819625849</v>
      </c>
      <c r="H12036">
        <v>79</v>
      </c>
    </row>
    <row r="12037" spans="1:8" hidden="1" x14ac:dyDescent="0.5">
      <c r="A12037">
        <v>211</v>
      </c>
      <c r="B12037" t="s">
        <v>111</v>
      </c>
      <c r="C12037" t="s">
        <v>308</v>
      </c>
      <c r="D12037">
        <v>169</v>
      </c>
      <c r="E12037" t="s">
        <v>76</v>
      </c>
      <c r="F12037" t="s">
        <v>273</v>
      </c>
      <c r="G12037">
        <v>0.34538918733596802</v>
      </c>
      <c r="H12037">
        <v>80</v>
      </c>
    </row>
    <row r="12038" spans="1:8" hidden="1" x14ac:dyDescent="0.5">
      <c r="A12038">
        <v>211</v>
      </c>
      <c r="B12038" t="s">
        <v>111</v>
      </c>
      <c r="C12038" t="s">
        <v>308</v>
      </c>
      <c r="D12038">
        <v>376</v>
      </c>
      <c r="E12038" t="s">
        <v>149</v>
      </c>
      <c r="F12038" t="s">
        <v>345</v>
      </c>
      <c r="G12038">
        <v>0.34493991732597351</v>
      </c>
      <c r="H12038">
        <v>81</v>
      </c>
    </row>
    <row r="12039" spans="1:8" hidden="1" x14ac:dyDescent="0.5">
      <c r="A12039">
        <v>211</v>
      </c>
      <c r="B12039" t="s">
        <v>111</v>
      </c>
      <c r="C12039" t="s">
        <v>308</v>
      </c>
      <c r="D12039">
        <v>495</v>
      </c>
      <c r="E12039" t="s">
        <v>203</v>
      </c>
      <c r="F12039" t="s">
        <v>399</v>
      </c>
      <c r="G12039">
        <v>0.34334063529968262</v>
      </c>
      <c r="H12039">
        <v>82</v>
      </c>
    </row>
    <row r="12040" spans="1:8" hidden="1" x14ac:dyDescent="0.5">
      <c r="A12040">
        <v>211</v>
      </c>
      <c r="B12040" t="s">
        <v>111</v>
      </c>
      <c r="C12040" t="s">
        <v>308</v>
      </c>
      <c r="D12040">
        <v>199</v>
      </c>
      <c r="E12040" t="s">
        <v>201</v>
      </c>
      <c r="F12040" t="s">
        <v>397</v>
      </c>
      <c r="G12040">
        <v>0.33902981877326971</v>
      </c>
      <c r="H12040">
        <v>83</v>
      </c>
    </row>
    <row r="12041" spans="1:8" hidden="1" x14ac:dyDescent="0.5">
      <c r="A12041">
        <v>211</v>
      </c>
      <c r="B12041" t="s">
        <v>111</v>
      </c>
      <c r="C12041" t="s">
        <v>308</v>
      </c>
      <c r="D12041">
        <v>465</v>
      </c>
      <c r="E12041" t="s">
        <v>166</v>
      </c>
      <c r="F12041" t="s">
        <v>362</v>
      </c>
      <c r="G12041">
        <v>0.33845600485801702</v>
      </c>
      <c r="H12041">
        <v>84</v>
      </c>
    </row>
    <row r="12042" spans="1:8" hidden="1" x14ac:dyDescent="0.5">
      <c r="A12042">
        <v>211</v>
      </c>
      <c r="B12042" t="s">
        <v>111</v>
      </c>
      <c r="C12042" t="s">
        <v>308</v>
      </c>
      <c r="D12042">
        <v>418</v>
      </c>
      <c r="E12042" t="s">
        <v>60</v>
      </c>
      <c r="F12042" t="s">
        <v>257</v>
      </c>
      <c r="G12042">
        <v>0.33779636025428772</v>
      </c>
      <c r="H12042">
        <v>85</v>
      </c>
    </row>
    <row r="12043" spans="1:8" hidden="1" x14ac:dyDescent="0.5">
      <c r="A12043">
        <v>211</v>
      </c>
      <c r="B12043" t="s">
        <v>111</v>
      </c>
      <c r="C12043" t="s">
        <v>308</v>
      </c>
      <c r="D12043">
        <v>437</v>
      </c>
      <c r="E12043" t="s">
        <v>16</v>
      </c>
      <c r="F12043" t="s">
        <v>213</v>
      </c>
      <c r="G12043">
        <v>0.33700558543205261</v>
      </c>
      <c r="H12043">
        <v>86</v>
      </c>
    </row>
    <row r="12044" spans="1:8" hidden="1" x14ac:dyDescent="0.5">
      <c r="A12044">
        <v>211</v>
      </c>
      <c r="B12044" t="s">
        <v>111</v>
      </c>
      <c r="C12044" t="s">
        <v>308</v>
      </c>
      <c r="D12044">
        <v>233</v>
      </c>
      <c r="E12044" t="s">
        <v>58</v>
      </c>
      <c r="F12044" t="s">
        <v>255</v>
      </c>
      <c r="G12044">
        <v>0.33679142594337458</v>
      </c>
      <c r="H12044">
        <v>87</v>
      </c>
    </row>
    <row r="12045" spans="1:8" hidden="1" x14ac:dyDescent="0.5">
      <c r="A12045">
        <v>211</v>
      </c>
      <c r="B12045" t="s">
        <v>111</v>
      </c>
      <c r="C12045" t="s">
        <v>308</v>
      </c>
      <c r="D12045">
        <v>458</v>
      </c>
      <c r="E12045" t="s">
        <v>179</v>
      </c>
      <c r="F12045" t="s">
        <v>375</v>
      </c>
      <c r="G12045">
        <v>0.33651265501976008</v>
      </c>
      <c r="H12045">
        <v>88</v>
      </c>
    </row>
    <row r="12046" spans="1:8" hidden="1" x14ac:dyDescent="0.5">
      <c r="A12046">
        <v>211</v>
      </c>
      <c r="B12046" t="s">
        <v>111</v>
      </c>
      <c r="C12046" t="s">
        <v>308</v>
      </c>
      <c r="D12046">
        <v>230</v>
      </c>
      <c r="E12046" t="s">
        <v>168</v>
      </c>
      <c r="F12046" t="s">
        <v>364</v>
      </c>
      <c r="G12046">
        <v>0.33625936508178711</v>
      </c>
      <c r="H12046">
        <v>89</v>
      </c>
    </row>
    <row r="12047" spans="1:8" hidden="1" x14ac:dyDescent="0.5">
      <c r="A12047">
        <v>211</v>
      </c>
      <c r="B12047" t="s">
        <v>111</v>
      </c>
      <c r="C12047" t="s">
        <v>308</v>
      </c>
      <c r="D12047">
        <v>226</v>
      </c>
      <c r="E12047" t="s">
        <v>21</v>
      </c>
      <c r="F12047" t="s">
        <v>218</v>
      </c>
      <c r="G12047">
        <v>0.33546563982963562</v>
      </c>
      <c r="H12047">
        <v>90</v>
      </c>
    </row>
    <row r="12048" spans="1:8" hidden="1" x14ac:dyDescent="0.5">
      <c r="A12048">
        <v>211</v>
      </c>
      <c r="B12048" t="s">
        <v>111</v>
      </c>
      <c r="C12048" t="s">
        <v>308</v>
      </c>
      <c r="D12048">
        <v>197</v>
      </c>
      <c r="E12048" t="s">
        <v>184</v>
      </c>
      <c r="F12048" t="s">
        <v>380</v>
      </c>
      <c r="G12048">
        <v>0.33489605784416199</v>
      </c>
      <c r="H12048">
        <v>91</v>
      </c>
    </row>
    <row r="12049" spans="1:8" hidden="1" x14ac:dyDescent="0.5">
      <c r="A12049">
        <v>211</v>
      </c>
      <c r="B12049" t="s">
        <v>111</v>
      </c>
      <c r="C12049" t="s">
        <v>308</v>
      </c>
      <c r="D12049">
        <v>427</v>
      </c>
      <c r="E12049" t="s">
        <v>68</v>
      </c>
      <c r="F12049" t="s">
        <v>265</v>
      </c>
      <c r="G12049">
        <v>0.33366885781288153</v>
      </c>
      <c r="H12049">
        <v>92</v>
      </c>
    </row>
    <row r="12050" spans="1:8" hidden="1" x14ac:dyDescent="0.5">
      <c r="A12050">
        <v>211</v>
      </c>
      <c r="B12050" t="s">
        <v>111</v>
      </c>
      <c r="C12050" t="s">
        <v>308</v>
      </c>
      <c r="D12050">
        <v>217</v>
      </c>
      <c r="E12050" t="s">
        <v>53</v>
      </c>
      <c r="F12050" t="s">
        <v>250</v>
      </c>
      <c r="G12050">
        <v>0.33199289441108698</v>
      </c>
      <c r="H12050">
        <v>93</v>
      </c>
    </row>
    <row r="12051" spans="1:8" hidden="1" x14ac:dyDescent="0.5">
      <c r="A12051">
        <v>211</v>
      </c>
      <c r="B12051" t="s">
        <v>111</v>
      </c>
      <c r="C12051" t="s">
        <v>308</v>
      </c>
      <c r="D12051">
        <v>448</v>
      </c>
      <c r="E12051" t="s">
        <v>182</v>
      </c>
      <c r="F12051" t="s">
        <v>378</v>
      </c>
      <c r="G12051">
        <v>0.33175811171531677</v>
      </c>
      <c r="H12051">
        <v>94</v>
      </c>
    </row>
    <row r="12052" spans="1:8" hidden="1" x14ac:dyDescent="0.5">
      <c r="A12052">
        <v>211</v>
      </c>
      <c r="B12052" t="s">
        <v>111</v>
      </c>
      <c r="C12052" t="s">
        <v>308</v>
      </c>
      <c r="D12052">
        <v>420</v>
      </c>
      <c r="E12052" t="s">
        <v>33</v>
      </c>
      <c r="F12052" t="s">
        <v>230</v>
      </c>
      <c r="G12052">
        <v>0.33169156312942499</v>
      </c>
      <c r="H12052">
        <v>95</v>
      </c>
    </row>
    <row r="12053" spans="1:8" hidden="1" x14ac:dyDescent="0.5">
      <c r="A12053">
        <v>211</v>
      </c>
      <c r="B12053" t="s">
        <v>111</v>
      </c>
      <c r="C12053" t="s">
        <v>308</v>
      </c>
      <c r="D12053">
        <v>425</v>
      </c>
      <c r="E12053" t="s">
        <v>61</v>
      </c>
      <c r="F12053" t="s">
        <v>258</v>
      </c>
      <c r="G12053">
        <v>0.32832047343254089</v>
      </c>
      <c r="H12053">
        <v>96</v>
      </c>
    </row>
    <row r="12054" spans="1:8" hidden="1" x14ac:dyDescent="0.5">
      <c r="A12054">
        <v>211</v>
      </c>
      <c r="B12054" t="s">
        <v>111</v>
      </c>
      <c r="C12054" t="s">
        <v>308</v>
      </c>
      <c r="D12054">
        <v>190</v>
      </c>
      <c r="E12054" t="s">
        <v>183</v>
      </c>
      <c r="F12054" t="s">
        <v>379</v>
      </c>
      <c r="G12054">
        <v>0.32585379481315607</v>
      </c>
      <c r="H12054">
        <v>97</v>
      </c>
    </row>
    <row r="12055" spans="1:8" hidden="1" x14ac:dyDescent="0.5">
      <c r="A12055">
        <v>211</v>
      </c>
      <c r="B12055" t="s">
        <v>111</v>
      </c>
      <c r="C12055" t="s">
        <v>308</v>
      </c>
      <c r="D12055">
        <v>426</v>
      </c>
      <c r="E12055" t="s">
        <v>72</v>
      </c>
      <c r="F12055" t="s">
        <v>269</v>
      </c>
      <c r="G12055">
        <v>0.32512223720550543</v>
      </c>
      <c r="H12055">
        <v>98</v>
      </c>
    </row>
    <row r="12056" spans="1:8" hidden="1" x14ac:dyDescent="0.5">
      <c r="A12056">
        <v>211</v>
      </c>
      <c r="B12056" t="s">
        <v>111</v>
      </c>
      <c r="C12056" t="s">
        <v>308</v>
      </c>
      <c r="D12056">
        <v>216</v>
      </c>
      <c r="E12056" t="s">
        <v>177</v>
      </c>
      <c r="F12056" t="s">
        <v>373</v>
      </c>
      <c r="G12056">
        <v>0.32501143217086792</v>
      </c>
      <c r="H12056">
        <v>99</v>
      </c>
    </row>
    <row r="12057" spans="1:8" hidden="1" x14ac:dyDescent="0.5">
      <c r="A12057">
        <v>211</v>
      </c>
      <c r="B12057" t="s">
        <v>111</v>
      </c>
      <c r="C12057" t="s">
        <v>308</v>
      </c>
      <c r="D12057">
        <v>498</v>
      </c>
      <c r="E12057" t="s">
        <v>30</v>
      </c>
      <c r="F12057" t="s">
        <v>227</v>
      </c>
      <c r="G12057">
        <v>0.32262831926345831</v>
      </c>
      <c r="H12057">
        <v>100</v>
      </c>
    </row>
    <row r="12058" spans="1:8" hidden="1" x14ac:dyDescent="0.5">
      <c r="A12058">
        <v>211</v>
      </c>
      <c r="B12058" t="s">
        <v>111</v>
      </c>
      <c r="C12058" t="s">
        <v>308</v>
      </c>
      <c r="D12058">
        <v>428</v>
      </c>
      <c r="E12058" t="s">
        <v>140</v>
      </c>
      <c r="F12058" t="s">
        <v>336</v>
      </c>
      <c r="G12058">
        <v>0.32237818837165833</v>
      </c>
      <c r="H12058">
        <v>101</v>
      </c>
    </row>
    <row r="12059" spans="1:8" hidden="1" x14ac:dyDescent="0.5">
      <c r="A12059">
        <v>211</v>
      </c>
      <c r="B12059" t="s">
        <v>111</v>
      </c>
      <c r="C12059" t="s">
        <v>308</v>
      </c>
      <c r="D12059">
        <v>99</v>
      </c>
      <c r="E12059" t="s">
        <v>167</v>
      </c>
      <c r="F12059" t="s">
        <v>363</v>
      </c>
      <c r="G12059">
        <v>0.31999537348747248</v>
      </c>
      <c r="H12059">
        <v>102</v>
      </c>
    </row>
    <row r="12060" spans="1:8" hidden="1" x14ac:dyDescent="0.5">
      <c r="A12060">
        <v>211</v>
      </c>
      <c r="B12060" t="s">
        <v>111</v>
      </c>
      <c r="C12060" t="s">
        <v>308</v>
      </c>
      <c r="D12060">
        <v>466</v>
      </c>
      <c r="E12060" t="s">
        <v>34</v>
      </c>
      <c r="F12060" t="s">
        <v>231</v>
      </c>
      <c r="G12060">
        <v>0.31834498047828669</v>
      </c>
      <c r="H12060">
        <v>103</v>
      </c>
    </row>
    <row r="12061" spans="1:8" hidden="1" x14ac:dyDescent="0.5">
      <c r="A12061">
        <v>211</v>
      </c>
      <c r="B12061" t="s">
        <v>111</v>
      </c>
      <c r="C12061" t="s">
        <v>308</v>
      </c>
      <c r="D12061">
        <v>118</v>
      </c>
      <c r="E12061" t="s">
        <v>36</v>
      </c>
      <c r="F12061" t="s">
        <v>233</v>
      </c>
      <c r="G12061">
        <v>0.31747531890869141</v>
      </c>
      <c r="H12061">
        <v>104</v>
      </c>
    </row>
    <row r="12062" spans="1:8" hidden="1" x14ac:dyDescent="0.5">
      <c r="A12062">
        <v>211</v>
      </c>
      <c r="B12062" t="s">
        <v>111</v>
      </c>
      <c r="C12062" t="s">
        <v>308</v>
      </c>
      <c r="D12062">
        <v>419</v>
      </c>
      <c r="E12062" t="s">
        <v>202</v>
      </c>
      <c r="F12062" t="s">
        <v>398</v>
      </c>
      <c r="G12062">
        <v>0.31724011898040771</v>
      </c>
      <c r="H12062">
        <v>105</v>
      </c>
    </row>
    <row r="12063" spans="1:8" hidden="1" x14ac:dyDescent="0.5">
      <c r="A12063">
        <v>211</v>
      </c>
      <c r="B12063" t="s">
        <v>111</v>
      </c>
      <c r="C12063" t="s">
        <v>308</v>
      </c>
      <c r="D12063">
        <v>146</v>
      </c>
      <c r="E12063" t="s">
        <v>11</v>
      </c>
      <c r="F12063" t="s">
        <v>208</v>
      </c>
      <c r="G12063">
        <v>0.31611192226409912</v>
      </c>
      <c r="H12063">
        <v>106</v>
      </c>
    </row>
    <row r="12064" spans="1:8" hidden="1" x14ac:dyDescent="0.5">
      <c r="A12064">
        <v>211</v>
      </c>
      <c r="B12064" t="s">
        <v>111</v>
      </c>
      <c r="C12064" t="s">
        <v>308</v>
      </c>
      <c r="D12064">
        <v>469</v>
      </c>
      <c r="E12064" t="s">
        <v>146</v>
      </c>
      <c r="F12064" t="s">
        <v>342</v>
      </c>
      <c r="G12064">
        <v>0.31547966599464422</v>
      </c>
      <c r="H12064">
        <v>107</v>
      </c>
    </row>
    <row r="12065" spans="1:8" hidden="1" x14ac:dyDescent="0.5">
      <c r="A12065">
        <v>211</v>
      </c>
      <c r="B12065" t="s">
        <v>111</v>
      </c>
      <c r="C12065" t="s">
        <v>308</v>
      </c>
      <c r="D12065">
        <v>186</v>
      </c>
      <c r="E12065" t="s">
        <v>150</v>
      </c>
      <c r="F12065" t="s">
        <v>346</v>
      </c>
      <c r="G12065">
        <v>0.31479132175445562</v>
      </c>
      <c r="H12065">
        <v>108</v>
      </c>
    </row>
    <row r="12066" spans="1:8" hidden="1" x14ac:dyDescent="0.5">
      <c r="A12066">
        <v>211</v>
      </c>
      <c r="B12066" t="s">
        <v>111</v>
      </c>
      <c r="C12066" t="s">
        <v>308</v>
      </c>
      <c r="D12066">
        <v>413</v>
      </c>
      <c r="E12066" t="s">
        <v>71</v>
      </c>
      <c r="F12066" t="s">
        <v>268</v>
      </c>
      <c r="G12066">
        <v>0.31402051448822021</v>
      </c>
      <c r="H12066">
        <v>109</v>
      </c>
    </row>
    <row r="12067" spans="1:8" hidden="1" x14ac:dyDescent="0.5">
      <c r="A12067">
        <v>211</v>
      </c>
      <c r="B12067" t="s">
        <v>111</v>
      </c>
      <c r="C12067" t="s">
        <v>308</v>
      </c>
      <c r="D12067">
        <v>145</v>
      </c>
      <c r="E12067" t="s">
        <v>10</v>
      </c>
      <c r="F12067" t="s">
        <v>207</v>
      </c>
      <c r="G12067">
        <v>0.31314143538475042</v>
      </c>
      <c r="H12067">
        <v>110</v>
      </c>
    </row>
    <row r="12068" spans="1:8" hidden="1" x14ac:dyDescent="0.5">
      <c r="A12068">
        <v>211</v>
      </c>
      <c r="B12068" t="s">
        <v>111</v>
      </c>
      <c r="C12068" t="s">
        <v>308</v>
      </c>
      <c r="D12068">
        <v>417</v>
      </c>
      <c r="E12068" t="s">
        <v>139</v>
      </c>
      <c r="F12068" t="s">
        <v>335</v>
      </c>
      <c r="G12068">
        <v>0.3108079731464386</v>
      </c>
      <c r="H12068">
        <v>111</v>
      </c>
    </row>
    <row r="12069" spans="1:8" hidden="1" x14ac:dyDescent="0.5">
      <c r="A12069">
        <v>211</v>
      </c>
      <c r="B12069" t="s">
        <v>111</v>
      </c>
      <c r="C12069" t="s">
        <v>308</v>
      </c>
      <c r="D12069">
        <v>235</v>
      </c>
      <c r="E12069" t="s">
        <v>194</v>
      </c>
      <c r="F12069" t="s">
        <v>390</v>
      </c>
      <c r="G12069">
        <v>0.31076854467391968</v>
      </c>
      <c r="H12069">
        <v>112</v>
      </c>
    </row>
    <row r="12070" spans="1:8" hidden="1" x14ac:dyDescent="0.5">
      <c r="A12070">
        <v>211</v>
      </c>
      <c r="B12070" t="s">
        <v>111</v>
      </c>
      <c r="C12070" t="s">
        <v>308</v>
      </c>
      <c r="D12070">
        <v>111</v>
      </c>
      <c r="E12070" t="s">
        <v>73</v>
      </c>
      <c r="F12070" t="s">
        <v>270</v>
      </c>
      <c r="G12070">
        <v>0.31018683314323431</v>
      </c>
      <c r="H12070">
        <v>113</v>
      </c>
    </row>
    <row r="12071" spans="1:8" hidden="1" x14ac:dyDescent="0.5">
      <c r="A12071">
        <v>211</v>
      </c>
      <c r="B12071" t="s">
        <v>111</v>
      </c>
      <c r="C12071" t="s">
        <v>308</v>
      </c>
      <c r="D12071">
        <v>375</v>
      </c>
      <c r="E12071" t="s">
        <v>70</v>
      </c>
      <c r="F12071" t="s">
        <v>267</v>
      </c>
      <c r="G12071">
        <v>0.3088204562664032</v>
      </c>
      <c r="H12071">
        <v>114</v>
      </c>
    </row>
    <row r="12072" spans="1:8" hidden="1" x14ac:dyDescent="0.5">
      <c r="A12072">
        <v>211</v>
      </c>
      <c r="B12072" t="s">
        <v>111</v>
      </c>
      <c r="C12072" t="s">
        <v>308</v>
      </c>
      <c r="D12072">
        <v>499</v>
      </c>
      <c r="E12072" t="s">
        <v>31</v>
      </c>
      <c r="F12072" t="s">
        <v>228</v>
      </c>
      <c r="G12072">
        <v>0.30804085731506348</v>
      </c>
      <c r="H12072">
        <v>115</v>
      </c>
    </row>
    <row r="12073" spans="1:8" hidden="1" x14ac:dyDescent="0.5">
      <c r="A12073">
        <v>211</v>
      </c>
      <c r="B12073" t="s">
        <v>111</v>
      </c>
      <c r="C12073" t="s">
        <v>308</v>
      </c>
      <c r="D12073">
        <v>207</v>
      </c>
      <c r="E12073" t="s">
        <v>23</v>
      </c>
      <c r="F12073" t="s">
        <v>220</v>
      </c>
      <c r="G12073">
        <v>0.30696013569831848</v>
      </c>
      <c r="H12073">
        <v>116</v>
      </c>
    </row>
    <row r="12074" spans="1:8" hidden="1" x14ac:dyDescent="0.5">
      <c r="A12074">
        <v>211</v>
      </c>
      <c r="B12074" t="s">
        <v>111</v>
      </c>
      <c r="C12074" t="s">
        <v>308</v>
      </c>
      <c r="D12074">
        <v>483</v>
      </c>
      <c r="E12074" t="s">
        <v>97</v>
      </c>
      <c r="F12074" t="s">
        <v>294</v>
      </c>
      <c r="G12074">
        <v>0.30692207813262939</v>
      </c>
      <c r="H12074">
        <v>117</v>
      </c>
    </row>
    <row r="12075" spans="1:8" hidden="1" x14ac:dyDescent="0.5">
      <c r="A12075">
        <v>211</v>
      </c>
      <c r="B12075" t="s">
        <v>111</v>
      </c>
      <c r="C12075" t="s">
        <v>308</v>
      </c>
      <c r="D12075">
        <v>481</v>
      </c>
      <c r="E12075" t="s">
        <v>141</v>
      </c>
      <c r="F12075" t="s">
        <v>337</v>
      </c>
      <c r="G12075">
        <v>0.30554741621017462</v>
      </c>
      <c r="H12075">
        <v>118</v>
      </c>
    </row>
    <row r="12076" spans="1:8" hidden="1" x14ac:dyDescent="0.5">
      <c r="A12076">
        <v>211</v>
      </c>
      <c r="B12076" t="s">
        <v>111</v>
      </c>
      <c r="C12076" t="s">
        <v>308</v>
      </c>
      <c r="D12076">
        <v>455</v>
      </c>
      <c r="E12076" t="s">
        <v>92</v>
      </c>
      <c r="F12076" t="s">
        <v>289</v>
      </c>
      <c r="G12076">
        <v>0.30425599217414862</v>
      </c>
      <c r="H12076">
        <v>119</v>
      </c>
    </row>
    <row r="12077" spans="1:8" hidden="1" x14ac:dyDescent="0.5">
      <c r="A12077">
        <v>211</v>
      </c>
      <c r="B12077" t="s">
        <v>111</v>
      </c>
      <c r="C12077" t="s">
        <v>308</v>
      </c>
      <c r="D12077">
        <v>127</v>
      </c>
      <c r="E12077" t="s">
        <v>91</v>
      </c>
      <c r="F12077" t="s">
        <v>288</v>
      </c>
      <c r="G12077">
        <v>0.30314493179321289</v>
      </c>
      <c r="H12077">
        <v>120</v>
      </c>
    </row>
    <row r="12078" spans="1:8" hidden="1" x14ac:dyDescent="0.5">
      <c r="A12078">
        <v>211</v>
      </c>
      <c r="B12078" t="s">
        <v>111</v>
      </c>
      <c r="C12078" t="s">
        <v>308</v>
      </c>
      <c r="D12078">
        <v>484</v>
      </c>
      <c r="E12078" t="s">
        <v>157</v>
      </c>
      <c r="F12078" t="s">
        <v>353</v>
      </c>
      <c r="G12078">
        <v>0.30198553204536438</v>
      </c>
      <c r="H12078">
        <v>121</v>
      </c>
    </row>
    <row r="12079" spans="1:8" hidden="1" x14ac:dyDescent="0.5">
      <c r="A12079">
        <v>211</v>
      </c>
      <c r="B12079" t="s">
        <v>111</v>
      </c>
      <c r="C12079" t="s">
        <v>308</v>
      </c>
      <c r="D12079">
        <v>225</v>
      </c>
      <c r="E12079" t="s">
        <v>178</v>
      </c>
      <c r="F12079" t="s">
        <v>374</v>
      </c>
      <c r="G12079">
        <v>0.30150192975997919</v>
      </c>
      <c r="H12079">
        <v>122</v>
      </c>
    </row>
    <row r="12080" spans="1:8" hidden="1" x14ac:dyDescent="0.5">
      <c r="A12080">
        <v>211</v>
      </c>
      <c r="B12080" t="s">
        <v>111</v>
      </c>
      <c r="C12080" t="s">
        <v>308</v>
      </c>
      <c r="D12080">
        <v>96</v>
      </c>
      <c r="E12080" t="s">
        <v>145</v>
      </c>
      <c r="F12080" t="s">
        <v>341</v>
      </c>
      <c r="G12080">
        <v>0.2999756932258606</v>
      </c>
      <c r="H12080">
        <v>123</v>
      </c>
    </row>
    <row r="12081" spans="1:8" hidden="1" x14ac:dyDescent="0.5">
      <c r="A12081">
        <v>211</v>
      </c>
      <c r="B12081" t="s">
        <v>111</v>
      </c>
      <c r="C12081" t="s">
        <v>308</v>
      </c>
      <c r="D12081">
        <v>107</v>
      </c>
      <c r="E12081" t="s">
        <v>163</v>
      </c>
      <c r="F12081" t="s">
        <v>359</v>
      </c>
      <c r="G12081">
        <v>0.29941093921661383</v>
      </c>
      <c r="H12081">
        <v>124</v>
      </c>
    </row>
    <row r="12082" spans="1:8" hidden="1" x14ac:dyDescent="0.5">
      <c r="A12082">
        <v>211</v>
      </c>
      <c r="B12082" t="s">
        <v>111</v>
      </c>
      <c r="C12082" t="s">
        <v>308</v>
      </c>
      <c r="D12082">
        <v>389</v>
      </c>
      <c r="E12082" t="s">
        <v>196</v>
      </c>
      <c r="F12082" t="s">
        <v>392</v>
      </c>
      <c r="G12082">
        <v>0.2941003143787384</v>
      </c>
      <c r="H12082">
        <v>125</v>
      </c>
    </row>
    <row r="12083" spans="1:8" hidden="1" x14ac:dyDescent="0.5">
      <c r="A12083">
        <v>211</v>
      </c>
      <c r="B12083" t="s">
        <v>111</v>
      </c>
      <c r="C12083" t="s">
        <v>308</v>
      </c>
      <c r="D12083">
        <v>180</v>
      </c>
      <c r="E12083" t="s">
        <v>175</v>
      </c>
      <c r="F12083" t="s">
        <v>371</v>
      </c>
      <c r="G12083">
        <v>0.29126149415969849</v>
      </c>
      <c r="H12083">
        <v>126</v>
      </c>
    </row>
    <row r="12084" spans="1:8" hidden="1" x14ac:dyDescent="0.5">
      <c r="A12084">
        <v>211</v>
      </c>
      <c r="B12084" t="s">
        <v>111</v>
      </c>
      <c r="C12084" t="s">
        <v>308</v>
      </c>
      <c r="D12084">
        <v>97</v>
      </c>
      <c r="E12084" t="s">
        <v>7</v>
      </c>
      <c r="F12084" t="s">
        <v>204</v>
      </c>
      <c r="G12084">
        <v>0.29032602906227112</v>
      </c>
      <c r="H12084">
        <v>127</v>
      </c>
    </row>
    <row r="12085" spans="1:8" hidden="1" x14ac:dyDescent="0.5">
      <c r="A12085">
        <v>211</v>
      </c>
      <c r="B12085" t="s">
        <v>111</v>
      </c>
      <c r="C12085" t="s">
        <v>308</v>
      </c>
      <c r="D12085">
        <v>461</v>
      </c>
      <c r="E12085" t="s">
        <v>20</v>
      </c>
      <c r="F12085" t="s">
        <v>217</v>
      </c>
      <c r="G12085">
        <v>0.29024004936218262</v>
      </c>
      <c r="H12085">
        <v>128</v>
      </c>
    </row>
    <row r="12086" spans="1:8" hidden="1" x14ac:dyDescent="0.5">
      <c r="A12086">
        <v>211</v>
      </c>
      <c r="B12086" t="s">
        <v>111</v>
      </c>
      <c r="C12086" t="s">
        <v>308</v>
      </c>
      <c r="D12086">
        <v>143</v>
      </c>
      <c r="E12086" t="s">
        <v>138</v>
      </c>
      <c r="F12086" t="s">
        <v>334</v>
      </c>
      <c r="G12086">
        <v>0.29012525081634521</v>
      </c>
      <c r="H12086">
        <v>129</v>
      </c>
    </row>
    <row r="12087" spans="1:8" hidden="1" x14ac:dyDescent="0.5">
      <c r="A12087">
        <v>211</v>
      </c>
      <c r="B12087" t="s">
        <v>111</v>
      </c>
      <c r="C12087" t="s">
        <v>308</v>
      </c>
      <c r="D12087">
        <v>104</v>
      </c>
      <c r="E12087" t="s">
        <v>172</v>
      </c>
      <c r="F12087" t="s">
        <v>368</v>
      </c>
      <c r="G12087">
        <v>0.28956300020217901</v>
      </c>
      <c r="H12087">
        <v>130</v>
      </c>
    </row>
    <row r="12088" spans="1:8" hidden="1" x14ac:dyDescent="0.5">
      <c r="A12088">
        <v>211</v>
      </c>
      <c r="B12088" t="s">
        <v>111</v>
      </c>
      <c r="C12088" t="s">
        <v>308</v>
      </c>
      <c r="D12088">
        <v>451</v>
      </c>
      <c r="E12088" t="s">
        <v>174</v>
      </c>
      <c r="F12088" t="s">
        <v>370</v>
      </c>
      <c r="G12088">
        <v>0.28945642709732061</v>
      </c>
      <c r="H12088">
        <v>131</v>
      </c>
    </row>
    <row r="12089" spans="1:8" hidden="1" x14ac:dyDescent="0.5">
      <c r="A12089">
        <v>211</v>
      </c>
      <c r="B12089" t="s">
        <v>111</v>
      </c>
      <c r="C12089" t="s">
        <v>308</v>
      </c>
      <c r="D12089">
        <v>129</v>
      </c>
      <c r="E12089" t="s">
        <v>99</v>
      </c>
      <c r="F12089" t="s">
        <v>296</v>
      </c>
      <c r="G12089">
        <v>0.28937545418739319</v>
      </c>
      <c r="H12089">
        <v>132</v>
      </c>
    </row>
    <row r="12090" spans="1:8" hidden="1" x14ac:dyDescent="0.5">
      <c r="A12090">
        <v>211</v>
      </c>
      <c r="B12090" t="s">
        <v>111</v>
      </c>
      <c r="C12090" t="s">
        <v>308</v>
      </c>
      <c r="D12090">
        <v>482</v>
      </c>
      <c r="E12090" t="s">
        <v>96</v>
      </c>
      <c r="F12090" t="s">
        <v>293</v>
      </c>
      <c r="G12090">
        <v>0.28785443305969238</v>
      </c>
      <c r="H12090">
        <v>133</v>
      </c>
    </row>
    <row r="12091" spans="1:8" hidden="1" x14ac:dyDescent="0.5">
      <c r="A12091">
        <v>211</v>
      </c>
      <c r="B12091" t="s">
        <v>111</v>
      </c>
      <c r="C12091" t="s">
        <v>308</v>
      </c>
      <c r="D12091">
        <v>478</v>
      </c>
      <c r="E12091" t="s">
        <v>9</v>
      </c>
      <c r="F12091" t="s">
        <v>206</v>
      </c>
      <c r="G12091">
        <v>0.28724533319473272</v>
      </c>
      <c r="H12091">
        <v>134</v>
      </c>
    </row>
    <row r="12092" spans="1:8" hidden="1" x14ac:dyDescent="0.5">
      <c r="A12092">
        <v>211</v>
      </c>
      <c r="B12092" t="s">
        <v>111</v>
      </c>
      <c r="C12092" t="s">
        <v>308</v>
      </c>
      <c r="D12092">
        <v>459</v>
      </c>
      <c r="E12092" t="s">
        <v>180</v>
      </c>
      <c r="F12092" t="s">
        <v>376</v>
      </c>
      <c r="G12092">
        <v>0.28694465756416321</v>
      </c>
      <c r="H12092">
        <v>135</v>
      </c>
    </row>
    <row r="12093" spans="1:8" hidden="1" x14ac:dyDescent="0.5">
      <c r="A12093">
        <v>211</v>
      </c>
      <c r="B12093" t="s">
        <v>111</v>
      </c>
      <c r="C12093" t="s">
        <v>308</v>
      </c>
      <c r="D12093">
        <v>460</v>
      </c>
      <c r="E12093" t="s">
        <v>95</v>
      </c>
      <c r="F12093" t="s">
        <v>292</v>
      </c>
      <c r="G12093">
        <v>0.28225943446159357</v>
      </c>
      <c r="H12093">
        <v>136</v>
      </c>
    </row>
    <row r="12094" spans="1:8" hidden="1" x14ac:dyDescent="0.5">
      <c r="A12094">
        <v>211</v>
      </c>
      <c r="B12094" t="s">
        <v>111</v>
      </c>
      <c r="C12094" t="s">
        <v>308</v>
      </c>
      <c r="D12094">
        <v>224</v>
      </c>
      <c r="E12094" t="s">
        <v>147</v>
      </c>
      <c r="F12094" t="s">
        <v>343</v>
      </c>
      <c r="G12094">
        <v>0.2818511426448822</v>
      </c>
      <c r="H12094">
        <v>137</v>
      </c>
    </row>
    <row r="12095" spans="1:8" hidden="1" x14ac:dyDescent="0.5">
      <c r="A12095">
        <v>211</v>
      </c>
      <c r="B12095" t="s">
        <v>111</v>
      </c>
      <c r="C12095" t="s">
        <v>308</v>
      </c>
      <c r="D12095">
        <v>487</v>
      </c>
      <c r="E12095" t="s">
        <v>108</v>
      </c>
      <c r="F12095" t="s">
        <v>305</v>
      </c>
      <c r="G12095">
        <v>0.28114253282547003</v>
      </c>
      <c r="H12095">
        <v>138</v>
      </c>
    </row>
    <row r="12096" spans="1:8" hidden="1" x14ac:dyDescent="0.5">
      <c r="A12096">
        <v>211</v>
      </c>
      <c r="B12096" t="s">
        <v>111</v>
      </c>
      <c r="C12096" t="s">
        <v>308</v>
      </c>
      <c r="D12096">
        <v>147</v>
      </c>
      <c r="E12096" t="s">
        <v>173</v>
      </c>
      <c r="F12096" t="s">
        <v>369</v>
      </c>
      <c r="G12096">
        <v>0.28080004453659058</v>
      </c>
      <c r="H12096">
        <v>139</v>
      </c>
    </row>
    <row r="12097" spans="1:8" hidden="1" x14ac:dyDescent="0.5">
      <c r="A12097">
        <v>211</v>
      </c>
      <c r="B12097" t="s">
        <v>111</v>
      </c>
      <c r="C12097" t="s">
        <v>308</v>
      </c>
      <c r="D12097">
        <v>406</v>
      </c>
      <c r="E12097" t="s">
        <v>65</v>
      </c>
      <c r="F12097" t="s">
        <v>262</v>
      </c>
      <c r="G12097">
        <v>0.27938657999038702</v>
      </c>
      <c r="H12097">
        <v>140</v>
      </c>
    </row>
    <row r="12098" spans="1:8" hidden="1" x14ac:dyDescent="0.5">
      <c r="A12098">
        <v>211</v>
      </c>
      <c r="B12098" t="s">
        <v>111</v>
      </c>
      <c r="C12098" t="s">
        <v>308</v>
      </c>
      <c r="D12098">
        <v>105</v>
      </c>
      <c r="E12098" t="s">
        <v>32</v>
      </c>
      <c r="F12098" t="s">
        <v>229</v>
      </c>
      <c r="G12098">
        <v>0.27471435070037842</v>
      </c>
      <c r="H12098">
        <v>141</v>
      </c>
    </row>
    <row r="12099" spans="1:8" hidden="1" x14ac:dyDescent="0.5">
      <c r="A12099">
        <v>211</v>
      </c>
      <c r="B12099" t="s">
        <v>111</v>
      </c>
      <c r="C12099" t="s">
        <v>308</v>
      </c>
      <c r="D12099">
        <v>137</v>
      </c>
      <c r="E12099" t="s">
        <v>8</v>
      </c>
      <c r="F12099" t="s">
        <v>205</v>
      </c>
      <c r="G12099">
        <v>0.2743525505065918</v>
      </c>
      <c r="H12099">
        <v>142</v>
      </c>
    </row>
    <row r="12100" spans="1:8" hidden="1" x14ac:dyDescent="0.5">
      <c r="A12100">
        <v>211</v>
      </c>
      <c r="B12100" t="s">
        <v>111</v>
      </c>
      <c r="C12100" t="s">
        <v>308</v>
      </c>
      <c r="D12100">
        <v>385</v>
      </c>
      <c r="E12100" t="s">
        <v>63</v>
      </c>
      <c r="F12100" t="s">
        <v>260</v>
      </c>
      <c r="G12100">
        <v>0.27392786741256708</v>
      </c>
      <c r="H12100">
        <v>143</v>
      </c>
    </row>
    <row r="12101" spans="1:8" hidden="1" x14ac:dyDescent="0.5">
      <c r="A12101">
        <v>211</v>
      </c>
      <c r="B12101" t="s">
        <v>111</v>
      </c>
      <c r="C12101" t="s">
        <v>308</v>
      </c>
      <c r="D12101">
        <v>446</v>
      </c>
      <c r="E12101" t="s">
        <v>55</v>
      </c>
      <c r="F12101" t="s">
        <v>252</v>
      </c>
      <c r="G12101">
        <v>0.27242586016654968</v>
      </c>
      <c r="H12101">
        <v>144</v>
      </c>
    </row>
    <row r="12102" spans="1:8" hidden="1" x14ac:dyDescent="0.5">
      <c r="A12102">
        <v>211</v>
      </c>
      <c r="B12102" t="s">
        <v>111</v>
      </c>
      <c r="C12102" t="s">
        <v>308</v>
      </c>
      <c r="D12102">
        <v>430</v>
      </c>
      <c r="E12102" t="s">
        <v>103</v>
      </c>
      <c r="F12102" t="s">
        <v>300</v>
      </c>
      <c r="G12102">
        <v>0.27194985747337341</v>
      </c>
      <c r="H12102">
        <v>145</v>
      </c>
    </row>
    <row r="12103" spans="1:8" hidden="1" x14ac:dyDescent="0.5">
      <c r="A12103">
        <v>211</v>
      </c>
      <c r="B12103" t="s">
        <v>111</v>
      </c>
      <c r="C12103" t="s">
        <v>308</v>
      </c>
      <c r="D12103">
        <v>177</v>
      </c>
      <c r="E12103" t="s">
        <v>171</v>
      </c>
      <c r="F12103" t="s">
        <v>367</v>
      </c>
      <c r="G12103">
        <v>0.27186456322669977</v>
      </c>
      <c r="H12103">
        <v>146</v>
      </c>
    </row>
    <row r="12104" spans="1:8" hidden="1" x14ac:dyDescent="0.5">
      <c r="A12104">
        <v>211</v>
      </c>
      <c r="B12104" t="s">
        <v>111</v>
      </c>
      <c r="C12104" t="s">
        <v>308</v>
      </c>
      <c r="D12104">
        <v>409</v>
      </c>
      <c r="E12104" t="s">
        <v>66</v>
      </c>
      <c r="F12104" t="s">
        <v>263</v>
      </c>
      <c r="G12104">
        <v>0.26857456564903259</v>
      </c>
      <c r="H12104">
        <v>147</v>
      </c>
    </row>
    <row r="12105" spans="1:8" hidden="1" x14ac:dyDescent="0.5">
      <c r="A12105">
        <v>211</v>
      </c>
      <c r="B12105" t="s">
        <v>111</v>
      </c>
      <c r="C12105" t="s">
        <v>308</v>
      </c>
      <c r="D12105">
        <v>454</v>
      </c>
      <c r="E12105" t="s">
        <v>24</v>
      </c>
      <c r="F12105" t="s">
        <v>221</v>
      </c>
      <c r="G12105">
        <v>0.26847648620605469</v>
      </c>
      <c r="H12105">
        <v>148</v>
      </c>
    </row>
    <row r="12106" spans="1:8" hidden="1" x14ac:dyDescent="0.5">
      <c r="A12106">
        <v>211</v>
      </c>
      <c r="B12106" t="s">
        <v>111</v>
      </c>
      <c r="C12106" t="s">
        <v>308</v>
      </c>
      <c r="D12106">
        <v>92</v>
      </c>
      <c r="E12106" t="s">
        <v>98</v>
      </c>
      <c r="F12106" t="s">
        <v>295</v>
      </c>
      <c r="G12106">
        <v>0.26845157146453857</v>
      </c>
      <c r="H12106">
        <v>149</v>
      </c>
    </row>
    <row r="12107" spans="1:8" hidden="1" x14ac:dyDescent="0.5">
      <c r="A12107">
        <v>211</v>
      </c>
      <c r="B12107" t="s">
        <v>111</v>
      </c>
      <c r="C12107" t="s">
        <v>308</v>
      </c>
      <c r="D12107">
        <v>485</v>
      </c>
      <c r="E12107" t="s">
        <v>185</v>
      </c>
      <c r="F12107" t="s">
        <v>381</v>
      </c>
      <c r="G12107">
        <v>0.2676563560962677</v>
      </c>
      <c r="H12107">
        <v>150</v>
      </c>
    </row>
    <row r="12108" spans="1:8" hidden="1" x14ac:dyDescent="0.5">
      <c r="A12108">
        <v>211</v>
      </c>
      <c r="B12108" t="s">
        <v>111</v>
      </c>
      <c r="C12108" t="s">
        <v>308</v>
      </c>
      <c r="D12108">
        <v>447</v>
      </c>
      <c r="E12108" t="s">
        <v>181</v>
      </c>
      <c r="F12108" t="s">
        <v>377</v>
      </c>
      <c r="G12108">
        <v>0.26468732953071589</v>
      </c>
      <c r="H12108">
        <v>151</v>
      </c>
    </row>
    <row r="12109" spans="1:8" hidden="1" x14ac:dyDescent="0.5">
      <c r="A12109">
        <v>211</v>
      </c>
      <c r="B12109" t="s">
        <v>111</v>
      </c>
      <c r="C12109" t="s">
        <v>308</v>
      </c>
      <c r="D12109">
        <v>373</v>
      </c>
      <c r="E12109" t="s">
        <v>195</v>
      </c>
      <c r="F12109" t="s">
        <v>391</v>
      </c>
      <c r="G12109">
        <v>0.2613111138343811</v>
      </c>
      <c r="H12109">
        <v>152</v>
      </c>
    </row>
    <row r="12110" spans="1:8" hidden="1" x14ac:dyDescent="0.5">
      <c r="A12110">
        <v>211</v>
      </c>
      <c r="B12110" t="s">
        <v>111</v>
      </c>
      <c r="C12110" t="s">
        <v>308</v>
      </c>
      <c r="D12110">
        <v>229</v>
      </c>
      <c r="E12110" t="s">
        <v>148</v>
      </c>
      <c r="F12110" t="s">
        <v>344</v>
      </c>
      <c r="G12110">
        <v>0.2601122260093689</v>
      </c>
      <c r="H12110">
        <v>153</v>
      </c>
    </row>
    <row r="12111" spans="1:8" hidden="1" x14ac:dyDescent="0.5">
      <c r="A12111">
        <v>211</v>
      </c>
      <c r="B12111" t="s">
        <v>111</v>
      </c>
      <c r="C12111" t="s">
        <v>308</v>
      </c>
      <c r="D12111">
        <v>490</v>
      </c>
      <c r="E12111" t="s">
        <v>142</v>
      </c>
      <c r="F12111" t="s">
        <v>338</v>
      </c>
      <c r="G12111">
        <v>0.25802230834960938</v>
      </c>
      <c r="H12111">
        <v>154</v>
      </c>
    </row>
    <row r="12112" spans="1:8" hidden="1" x14ac:dyDescent="0.5">
      <c r="A12112">
        <v>211</v>
      </c>
      <c r="B12112" t="s">
        <v>111</v>
      </c>
      <c r="C12112" t="s">
        <v>308</v>
      </c>
      <c r="D12112">
        <v>215</v>
      </c>
      <c r="E12112" t="s">
        <v>102</v>
      </c>
      <c r="F12112" t="s">
        <v>299</v>
      </c>
      <c r="G12112">
        <v>0.25750818848609919</v>
      </c>
      <c r="H12112">
        <v>155</v>
      </c>
    </row>
    <row r="12113" spans="1:8" hidden="1" x14ac:dyDescent="0.5">
      <c r="A12113">
        <v>211</v>
      </c>
      <c r="B12113" t="s">
        <v>111</v>
      </c>
      <c r="C12113" t="s">
        <v>308</v>
      </c>
      <c r="D12113">
        <v>405</v>
      </c>
      <c r="E12113" t="s">
        <v>64</v>
      </c>
      <c r="F12113" t="s">
        <v>261</v>
      </c>
      <c r="G12113">
        <v>0.25567704439163208</v>
      </c>
      <c r="H12113">
        <v>156</v>
      </c>
    </row>
    <row r="12114" spans="1:8" hidden="1" x14ac:dyDescent="0.5">
      <c r="A12114">
        <v>211</v>
      </c>
      <c r="B12114" t="s">
        <v>111</v>
      </c>
      <c r="C12114" t="s">
        <v>308</v>
      </c>
      <c r="D12114">
        <v>453</v>
      </c>
      <c r="E12114" t="s">
        <v>101</v>
      </c>
      <c r="F12114" t="s">
        <v>298</v>
      </c>
      <c r="G12114">
        <v>0.25313854217529302</v>
      </c>
      <c r="H12114">
        <v>157</v>
      </c>
    </row>
    <row r="12115" spans="1:8" hidden="1" x14ac:dyDescent="0.5">
      <c r="A12115">
        <v>211</v>
      </c>
      <c r="B12115" t="s">
        <v>111</v>
      </c>
      <c r="C12115" t="s">
        <v>308</v>
      </c>
      <c r="D12115">
        <v>424</v>
      </c>
      <c r="E12115" t="s">
        <v>22</v>
      </c>
      <c r="F12115" t="s">
        <v>219</v>
      </c>
      <c r="G12115">
        <v>0.2530064582824707</v>
      </c>
      <c r="H12115">
        <v>158</v>
      </c>
    </row>
    <row r="12116" spans="1:8" hidden="1" x14ac:dyDescent="0.5">
      <c r="A12116">
        <v>211</v>
      </c>
      <c r="B12116" t="s">
        <v>111</v>
      </c>
      <c r="C12116" t="s">
        <v>308</v>
      </c>
      <c r="D12116">
        <v>480</v>
      </c>
      <c r="E12116" t="s">
        <v>27</v>
      </c>
      <c r="F12116" t="s">
        <v>224</v>
      </c>
      <c r="G12116">
        <v>0.25034153461456299</v>
      </c>
      <c r="H12116">
        <v>159</v>
      </c>
    </row>
    <row r="12117" spans="1:8" hidden="1" x14ac:dyDescent="0.5">
      <c r="A12117">
        <v>211</v>
      </c>
      <c r="B12117" t="s">
        <v>111</v>
      </c>
      <c r="C12117" t="s">
        <v>308</v>
      </c>
      <c r="D12117">
        <v>474</v>
      </c>
      <c r="E12117" t="s">
        <v>193</v>
      </c>
      <c r="F12117" t="s">
        <v>389</v>
      </c>
      <c r="G12117">
        <v>0.25030919909477228</v>
      </c>
      <c r="H12117">
        <v>160</v>
      </c>
    </row>
    <row r="12118" spans="1:8" hidden="1" x14ac:dyDescent="0.5">
      <c r="A12118">
        <v>211</v>
      </c>
      <c r="B12118" t="s">
        <v>111</v>
      </c>
      <c r="C12118" t="s">
        <v>308</v>
      </c>
      <c r="D12118">
        <v>468</v>
      </c>
      <c r="E12118" t="s">
        <v>191</v>
      </c>
      <c r="F12118" t="s">
        <v>387</v>
      </c>
      <c r="G12118">
        <v>0.25021278858184809</v>
      </c>
      <c r="H12118">
        <v>161</v>
      </c>
    </row>
    <row r="12119" spans="1:8" hidden="1" x14ac:dyDescent="0.5">
      <c r="A12119">
        <v>211</v>
      </c>
      <c r="B12119" t="s">
        <v>111</v>
      </c>
      <c r="C12119" t="s">
        <v>308</v>
      </c>
      <c r="D12119">
        <v>456</v>
      </c>
      <c r="E12119" t="s">
        <v>93</v>
      </c>
      <c r="F12119" t="s">
        <v>290</v>
      </c>
      <c r="G12119">
        <v>0.25004151463508612</v>
      </c>
      <c r="H12119">
        <v>162</v>
      </c>
    </row>
    <row r="12120" spans="1:8" hidden="1" x14ac:dyDescent="0.5">
      <c r="A12120">
        <v>211</v>
      </c>
      <c r="B12120" t="s">
        <v>111</v>
      </c>
      <c r="C12120" t="s">
        <v>308</v>
      </c>
      <c r="D12120">
        <v>443</v>
      </c>
      <c r="E12120" t="s">
        <v>104</v>
      </c>
      <c r="F12120" t="s">
        <v>301</v>
      </c>
      <c r="G12120">
        <v>0.24661001563072199</v>
      </c>
      <c r="H12120">
        <v>163</v>
      </c>
    </row>
    <row r="12121" spans="1:8" hidden="1" x14ac:dyDescent="0.5">
      <c r="A12121">
        <v>211</v>
      </c>
      <c r="B12121" t="s">
        <v>111</v>
      </c>
      <c r="C12121" t="s">
        <v>308</v>
      </c>
      <c r="D12121">
        <v>213</v>
      </c>
      <c r="E12121" t="s">
        <v>57</v>
      </c>
      <c r="F12121" t="s">
        <v>254</v>
      </c>
      <c r="G12121">
        <v>0.24590079486370089</v>
      </c>
      <c r="H12121">
        <v>164</v>
      </c>
    </row>
    <row r="12122" spans="1:8" hidden="1" x14ac:dyDescent="0.5">
      <c r="A12122">
        <v>211</v>
      </c>
      <c r="B12122" t="s">
        <v>111</v>
      </c>
      <c r="C12122" t="s">
        <v>308</v>
      </c>
      <c r="D12122">
        <v>488</v>
      </c>
      <c r="E12122" t="s">
        <v>186</v>
      </c>
      <c r="F12122" t="s">
        <v>382</v>
      </c>
      <c r="G12122">
        <v>0.24542771279811859</v>
      </c>
      <c r="H12122">
        <v>165</v>
      </c>
    </row>
    <row r="12123" spans="1:8" hidden="1" x14ac:dyDescent="0.5">
      <c r="A12123">
        <v>211</v>
      </c>
      <c r="B12123" t="s">
        <v>111</v>
      </c>
      <c r="C12123" t="s">
        <v>308</v>
      </c>
      <c r="D12123">
        <v>210</v>
      </c>
      <c r="E12123" t="s">
        <v>56</v>
      </c>
      <c r="F12123" t="s">
        <v>253</v>
      </c>
      <c r="G12123">
        <v>0.24409237504005429</v>
      </c>
      <c r="H12123">
        <v>166</v>
      </c>
    </row>
    <row r="12124" spans="1:8" hidden="1" x14ac:dyDescent="0.5">
      <c r="A12124">
        <v>211</v>
      </c>
      <c r="B12124" t="s">
        <v>111</v>
      </c>
      <c r="C12124" t="s">
        <v>308</v>
      </c>
      <c r="D12124">
        <v>452</v>
      </c>
      <c r="E12124" t="s">
        <v>100</v>
      </c>
      <c r="F12124" t="s">
        <v>297</v>
      </c>
      <c r="G12124">
        <v>0.2428923845291138</v>
      </c>
      <c r="H12124">
        <v>167</v>
      </c>
    </row>
    <row r="12125" spans="1:8" hidden="1" x14ac:dyDescent="0.5">
      <c r="A12125">
        <v>211</v>
      </c>
      <c r="B12125" t="s">
        <v>111</v>
      </c>
      <c r="C12125" t="s">
        <v>308</v>
      </c>
      <c r="D12125">
        <v>464</v>
      </c>
      <c r="E12125" t="s">
        <v>105</v>
      </c>
      <c r="F12125" t="s">
        <v>302</v>
      </c>
      <c r="G12125">
        <v>0.24266527593135831</v>
      </c>
      <c r="H12125">
        <v>168</v>
      </c>
    </row>
    <row r="12126" spans="1:8" hidden="1" x14ac:dyDescent="0.5">
      <c r="A12126">
        <v>211</v>
      </c>
      <c r="B12126" t="s">
        <v>111</v>
      </c>
      <c r="C12126" t="s">
        <v>308</v>
      </c>
      <c r="D12126">
        <v>416</v>
      </c>
      <c r="E12126" t="s">
        <v>54</v>
      </c>
      <c r="F12126" t="s">
        <v>251</v>
      </c>
      <c r="G12126">
        <v>0.23209601640701291</v>
      </c>
      <c r="H12126">
        <v>169</v>
      </c>
    </row>
    <row r="12127" spans="1:8" hidden="1" x14ac:dyDescent="0.5">
      <c r="A12127">
        <v>211</v>
      </c>
      <c r="B12127" t="s">
        <v>111</v>
      </c>
      <c r="C12127" t="s">
        <v>308</v>
      </c>
      <c r="D12127">
        <v>475</v>
      </c>
      <c r="E12127" t="s">
        <v>107</v>
      </c>
      <c r="F12127" t="s">
        <v>304</v>
      </c>
      <c r="G12127">
        <v>0.22839061915874481</v>
      </c>
      <c r="H12127">
        <v>170</v>
      </c>
    </row>
    <row r="12128" spans="1:8" hidden="1" x14ac:dyDescent="0.5">
      <c r="A12128">
        <v>211</v>
      </c>
      <c r="B12128" t="s">
        <v>111</v>
      </c>
      <c r="C12128" t="s">
        <v>308</v>
      </c>
      <c r="D12128">
        <v>85</v>
      </c>
      <c r="E12128" t="s">
        <v>19</v>
      </c>
      <c r="F12128" t="s">
        <v>216</v>
      </c>
      <c r="G12128">
        <v>0.22783210873603821</v>
      </c>
      <c r="H12128">
        <v>171</v>
      </c>
    </row>
    <row r="12129" spans="1:8" hidden="1" x14ac:dyDescent="0.5">
      <c r="A12129">
        <v>211</v>
      </c>
      <c r="B12129" t="s">
        <v>111</v>
      </c>
      <c r="C12129" t="s">
        <v>308</v>
      </c>
      <c r="D12129">
        <v>86</v>
      </c>
      <c r="E12129" t="s">
        <v>143</v>
      </c>
      <c r="F12129" t="s">
        <v>339</v>
      </c>
      <c r="G12129">
        <v>0.2273903489112854</v>
      </c>
      <c r="H12129">
        <v>172</v>
      </c>
    </row>
    <row r="12130" spans="1:8" hidden="1" x14ac:dyDescent="0.5">
      <c r="A12130">
        <v>211</v>
      </c>
      <c r="B12130" t="s">
        <v>111</v>
      </c>
      <c r="C12130" t="s">
        <v>308</v>
      </c>
      <c r="D12130">
        <v>138</v>
      </c>
      <c r="E12130" t="s">
        <v>26</v>
      </c>
      <c r="F12130" t="s">
        <v>223</v>
      </c>
      <c r="G12130">
        <v>0.22573862969875341</v>
      </c>
      <c r="H12130">
        <v>173</v>
      </c>
    </row>
    <row r="12131" spans="1:8" hidden="1" x14ac:dyDescent="0.5">
      <c r="A12131">
        <v>211</v>
      </c>
      <c r="B12131" t="s">
        <v>111</v>
      </c>
      <c r="C12131" t="s">
        <v>308</v>
      </c>
      <c r="D12131">
        <v>421</v>
      </c>
      <c r="E12131" t="s">
        <v>67</v>
      </c>
      <c r="F12131" t="s">
        <v>264</v>
      </c>
      <c r="G12131">
        <v>0.22205901145935061</v>
      </c>
      <c r="H12131">
        <v>174</v>
      </c>
    </row>
    <row r="12132" spans="1:8" hidden="1" x14ac:dyDescent="0.5">
      <c r="A12132">
        <v>211</v>
      </c>
      <c r="B12132" t="s">
        <v>111</v>
      </c>
      <c r="C12132" t="s">
        <v>308</v>
      </c>
      <c r="D12132">
        <v>471</v>
      </c>
      <c r="E12132" t="s">
        <v>199</v>
      </c>
      <c r="F12132" t="s">
        <v>395</v>
      </c>
      <c r="G12132">
        <v>0.2209491282701492</v>
      </c>
      <c r="H12132">
        <v>175</v>
      </c>
    </row>
    <row r="12133" spans="1:8" hidden="1" x14ac:dyDescent="0.5">
      <c r="A12133">
        <v>211</v>
      </c>
      <c r="B12133" t="s">
        <v>111</v>
      </c>
      <c r="C12133" t="s">
        <v>308</v>
      </c>
      <c r="D12133">
        <v>121</v>
      </c>
      <c r="E12133" t="s">
        <v>190</v>
      </c>
      <c r="F12133" t="s">
        <v>386</v>
      </c>
      <c r="G12133">
        <v>0.22046439349651339</v>
      </c>
      <c r="H12133">
        <v>176</v>
      </c>
    </row>
    <row r="12134" spans="1:8" hidden="1" x14ac:dyDescent="0.5">
      <c r="A12134">
        <v>211</v>
      </c>
      <c r="B12134" t="s">
        <v>111</v>
      </c>
      <c r="C12134" t="s">
        <v>308</v>
      </c>
      <c r="D12134">
        <v>470</v>
      </c>
      <c r="E12134" t="s">
        <v>198</v>
      </c>
      <c r="F12134" t="s">
        <v>394</v>
      </c>
      <c r="G12134">
        <v>0.22043256461620331</v>
      </c>
      <c r="H12134">
        <v>177</v>
      </c>
    </row>
    <row r="12135" spans="1:8" hidden="1" x14ac:dyDescent="0.5">
      <c r="A12135">
        <v>211</v>
      </c>
      <c r="B12135" t="s">
        <v>111</v>
      </c>
      <c r="C12135" t="s">
        <v>308</v>
      </c>
      <c r="D12135">
        <v>100</v>
      </c>
      <c r="E12135" t="s">
        <v>62</v>
      </c>
      <c r="F12135" t="s">
        <v>259</v>
      </c>
      <c r="G12135">
        <v>0.22009916603565219</v>
      </c>
      <c r="H12135">
        <v>178</v>
      </c>
    </row>
    <row r="12136" spans="1:8" hidden="1" x14ac:dyDescent="0.5">
      <c r="A12136">
        <v>211</v>
      </c>
      <c r="B12136" t="s">
        <v>111</v>
      </c>
      <c r="C12136" t="s">
        <v>308</v>
      </c>
      <c r="D12136">
        <v>472</v>
      </c>
      <c r="E12136" t="s">
        <v>200</v>
      </c>
      <c r="F12136" t="s">
        <v>396</v>
      </c>
      <c r="G12136">
        <v>0.21508628129959109</v>
      </c>
      <c r="H12136">
        <v>179</v>
      </c>
    </row>
    <row r="12137" spans="1:8" hidden="1" x14ac:dyDescent="0.5">
      <c r="A12137">
        <v>211</v>
      </c>
      <c r="B12137" t="s">
        <v>111</v>
      </c>
      <c r="C12137" t="s">
        <v>308</v>
      </c>
      <c r="D12137">
        <v>497</v>
      </c>
      <c r="E12137" t="s">
        <v>29</v>
      </c>
      <c r="F12137" t="s">
        <v>226</v>
      </c>
      <c r="G12137">
        <v>0.21474137902259829</v>
      </c>
      <c r="H12137">
        <v>180</v>
      </c>
    </row>
    <row r="12138" spans="1:8" hidden="1" x14ac:dyDescent="0.5">
      <c r="A12138">
        <v>211</v>
      </c>
      <c r="B12138" t="s">
        <v>111</v>
      </c>
      <c r="C12138" t="s">
        <v>308</v>
      </c>
      <c r="D12138">
        <v>445</v>
      </c>
      <c r="E12138" t="s">
        <v>189</v>
      </c>
      <c r="F12138" t="s">
        <v>385</v>
      </c>
      <c r="G12138">
        <v>0.2127222269773483</v>
      </c>
      <c r="H12138">
        <v>181</v>
      </c>
    </row>
    <row r="12139" spans="1:8" hidden="1" x14ac:dyDescent="0.5">
      <c r="A12139">
        <v>211</v>
      </c>
      <c r="B12139" t="s">
        <v>111</v>
      </c>
      <c r="C12139" t="s">
        <v>308</v>
      </c>
      <c r="D12139">
        <v>433</v>
      </c>
      <c r="E12139" t="s">
        <v>106</v>
      </c>
      <c r="F12139" t="s">
        <v>303</v>
      </c>
      <c r="G12139">
        <v>0.2102154344320297</v>
      </c>
      <c r="H12139">
        <v>182</v>
      </c>
    </row>
    <row r="12140" spans="1:8" hidden="1" x14ac:dyDescent="0.5">
      <c r="A12140">
        <v>211</v>
      </c>
      <c r="B12140" t="s">
        <v>111</v>
      </c>
      <c r="C12140" t="s">
        <v>308</v>
      </c>
      <c r="D12140">
        <v>158</v>
      </c>
      <c r="E12140" t="s">
        <v>144</v>
      </c>
      <c r="F12140" t="s">
        <v>340</v>
      </c>
      <c r="G12140">
        <v>0.20903623104095459</v>
      </c>
      <c r="H12140">
        <v>183</v>
      </c>
    </row>
    <row r="12141" spans="1:8" hidden="1" x14ac:dyDescent="0.5">
      <c r="A12141">
        <v>211</v>
      </c>
      <c r="B12141" t="s">
        <v>111</v>
      </c>
      <c r="C12141" t="s">
        <v>308</v>
      </c>
      <c r="D12141">
        <v>473</v>
      </c>
      <c r="E12141" t="s">
        <v>192</v>
      </c>
      <c r="F12141" t="s">
        <v>388</v>
      </c>
      <c r="G12141">
        <v>0.2044109255075455</v>
      </c>
      <c r="H12141">
        <v>184</v>
      </c>
    </row>
    <row r="12142" spans="1:8" hidden="1" x14ac:dyDescent="0.5">
      <c r="A12142">
        <v>211</v>
      </c>
      <c r="B12142" t="s">
        <v>111</v>
      </c>
      <c r="C12142" t="s">
        <v>308</v>
      </c>
      <c r="D12142">
        <v>486</v>
      </c>
      <c r="E12142" t="s">
        <v>169</v>
      </c>
      <c r="F12142" t="s">
        <v>365</v>
      </c>
      <c r="G12142">
        <v>0.20359054207801819</v>
      </c>
      <c r="H12142">
        <v>185</v>
      </c>
    </row>
    <row r="12143" spans="1:8" hidden="1" x14ac:dyDescent="0.5">
      <c r="A12143">
        <v>211</v>
      </c>
      <c r="B12143" t="s">
        <v>111</v>
      </c>
      <c r="C12143" t="s">
        <v>308</v>
      </c>
      <c r="D12143">
        <v>219</v>
      </c>
      <c r="E12143" t="s">
        <v>25</v>
      </c>
      <c r="F12143" t="s">
        <v>222</v>
      </c>
      <c r="G12143">
        <v>0.2031509727239609</v>
      </c>
      <c r="H12143">
        <v>186</v>
      </c>
    </row>
    <row r="12144" spans="1:8" hidden="1" x14ac:dyDescent="0.5">
      <c r="A12144">
        <v>211</v>
      </c>
      <c r="B12144" t="s">
        <v>111</v>
      </c>
      <c r="C12144" t="s">
        <v>308</v>
      </c>
      <c r="D12144">
        <v>496</v>
      </c>
      <c r="E12144" t="s">
        <v>28</v>
      </c>
      <c r="F12144" t="s">
        <v>225</v>
      </c>
      <c r="G12144">
        <v>0.1958543807268143</v>
      </c>
      <c r="H12144">
        <v>187</v>
      </c>
    </row>
    <row r="12145" spans="1:8" hidden="1" x14ac:dyDescent="0.5">
      <c r="A12145">
        <v>211</v>
      </c>
      <c r="B12145" t="s">
        <v>111</v>
      </c>
      <c r="C12145" t="s">
        <v>308</v>
      </c>
      <c r="D12145">
        <v>434</v>
      </c>
      <c r="E12145" t="s">
        <v>153</v>
      </c>
      <c r="F12145" t="s">
        <v>349</v>
      </c>
      <c r="G12145">
        <v>0.17023056745529169</v>
      </c>
      <c r="H12145">
        <v>188</v>
      </c>
    </row>
    <row r="12146" spans="1:8" hidden="1" x14ac:dyDescent="0.5">
      <c r="A12146">
        <v>211</v>
      </c>
      <c r="B12146" t="s">
        <v>111</v>
      </c>
      <c r="C12146" t="s">
        <v>308</v>
      </c>
      <c r="D12146">
        <v>476</v>
      </c>
      <c r="E12146" t="s">
        <v>187</v>
      </c>
      <c r="F12146" t="s">
        <v>383</v>
      </c>
      <c r="G12146">
        <v>0.16870914399623871</v>
      </c>
      <c r="H12146">
        <v>189</v>
      </c>
    </row>
    <row r="12147" spans="1:8" hidden="1" x14ac:dyDescent="0.5">
      <c r="A12147">
        <v>211</v>
      </c>
      <c r="B12147" t="s">
        <v>111</v>
      </c>
      <c r="C12147" t="s">
        <v>308</v>
      </c>
      <c r="D12147">
        <v>477</v>
      </c>
      <c r="E12147" t="s">
        <v>155</v>
      </c>
      <c r="F12147" t="s">
        <v>351</v>
      </c>
      <c r="G12147">
        <v>0.16774624586105349</v>
      </c>
      <c r="H12147">
        <v>190</v>
      </c>
    </row>
    <row r="12148" spans="1:8" hidden="1" x14ac:dyDescent="0.5">
      <c r="A12148">
        <v>211</v>
      </c>
      <c r="B12148" t="s">
        <v>111</v>
      </c>
      <c r="C12148" t="s">
        <v>308</v>
      </c>
      <c r="D12148">
        <v>438</v>
      </c>
      <c r="E12148" t="s">
        <v>154</v>
      </c>
      <c r="F12148" t="s">
        <v>350</v>
      </c>
      <c r="G12148">
        <v>0.16492767632007599</v>
      </c>
      <c r="H12148">
        <v>191</v>
      </c>
    </row>
    <row r="12149" spans="1:8" hidden="1" x14ac:dyDescent="0.5">
      <c r="A12149">
        <v>211</v>
      </c>
      <c r="B12149" t="s">
        <v>111</v>
      </c>
      <c r="C12149" t="s">
        <v>308</v>
      </c>
      <c r="D12149">
        <v>479</v>
      </c>
      <c r="E12149" t="s">
        <v>156</v>
      </c>
      <c r="F12149" t="s">
        <v>352</v>
      </c>
      <c r="G12149">
        <v>0.16250300407409671</v>
      </c>
      <c r="H12149">
        <v>192</v>
      </c>
    </row>
    <row r="12150" spans="1:8" hidden="1" x14ac:dyDescent="0.5">
      <c r="A12150">
        <v>211</v>
      </c>
      <c r="B12150" t="s">
        <v>111</v>
      </c>
      <c r="C12150" t="s">
        <v>308</v>
      </c>
      <c r="D12150">
        <v>429</v>
      </c>
      <c r="E12150" t="s">
        <v>152</v>
      </c>
      <c r="F12150" t="s">
        <v>348</v>
      </c>
      <c r="G12150">
        <v>0.14709436893463129</v>
      </c>
      <c r="H12150">
        <v>193</v>
      </c>
    </row>
    <row r="12151" spans="1:8" hidden="1" x14ac:dyDescent="0.5">
      <c r="A12151">
        <v>211</v>
      </c>
      <c r="B12151" t="s">
        <v>111</v>
      </c>
      <c r="C12151" t="s">
        <v>308</v>
      </c>
      <c r="D12151">
        <v>98</v>
      </c>
      <c r="E12151" t="s">
        <v>151</v>
      </c>
      <c r="F12151" t="s">
        <v>347</v>
      </c>
      <c r="G12151">
        <v>0.1244776621460915</v>
      </c>
      <c r="H12151">
        <v>194</v>
      </c>
    </row>
    <row r="12152" spans="1:8" hidden="1" x14ac:dyDescent="0.5">
      <c r="A12152">
        <v>211</v>
      </c>
      <c r="B12152" t="s">
        <v>111</v>
      </c>
      <c r="C12152" t="s">
        <v>308</v>
      </c>
      <c r="D12152">
        <v>393</v>
      </c>
      <c r="E12152" t="s">
        <v>170</v>
      </c>
      <c r="F12152" t="s">
        <v>366</v>
      </c>
      <c r="G12152">
        <v>0.12361651659011839</v>
      </c>
      <c r="H12152">
        <v>195</v>
      </c>
    </row>
    <row r="12153" spans="1:8" hidden="1" x14ac:dyDescent="0.5">
      <c r="A12153">
        <v>211</v>
      </c>
      <c r="B12153" t="s">
        <v>111</v>
      </c>
      <c r="C12153" t="s">
        <v>308</v>
      </c>
      <c r="D12153">
        <v>87</v>
      </c>
      <c r="E12153" t="s">
        <v>137</v>
      </c>
      <c r="F12153" t="s">
        <v>333</v>
      </c>
      <c r="G12153">
        <v>9.6868053078651428E-2</v>
      </c>
      <c r="H12153">
        <v>196</v>
      </c>
    </row>
    <row r="12154" spans="1:8" x14ac:dyDescent="0.5">
      <c r="A12154">
        <v>212</v>
      </c>
      <c r="B12154" t="s">
        <v>112</v>
      </c>
      <c r="C12154" t="s">
        <v>309</v>
      </c>
      <c r="D12154">
        <v>172</v>
      </c>
      <c r="E12154" t="s">
        <v>109</v>
      </c>
      <c r="F12154" t="s">
        <v>306</v>
      </c>
      <c r="G12154">
        <v>0.93250524997711182</v>
      </c>
      <c r="H12154">
        <v>1</v>
      </c>
    </row>
    <row r="12155" spans="1:8" x14ac:dyDescent="0.5">
      <c r="A12155">
        <v>212</v>
      </c>
      <c r="B12155" t="s">
        <v>112</v>
      </c>
      <c r="C12155" t="s">
        <v>309</v>
      </c>
      <c r="D12155">
        <v>173</v>
      </c>
      <c r="E12155" t="s">
        <v>110</v>
      </c>
      <c r="F12155" t="s">
        <v>307</v>
      </c>
      <c r="G12155">
        <v>0.92582696676254272</v>
      </c>
      <c r="H12155">
        <v>2</v>
      </c>
    </row>
    <row r="12156" spans="1:8" x14ac:dyDescent="0.5">
      <c r="A12156">
        <v>212</v>
      </c>
      <c r="B12156" t="s">
        <v>112</v>
      </c>
      <c r="C12156" t="s">
        <v>309</v>
      </c>
      <c r="D12156">
        <v>440</v>
      </c>
      <c r="E12156" t="s">
        <v>115</v>
      </c>
      <c r="F12156" t="s">
        <v>312</v>
      </c>
      <c r="G12156">
        <v>0.88560426235198975</v>
      </c>
      <c r="H12156">
        <v>3</v>
      </c>
    </row>
    <row r="12157" spans="1:8" hidden="1" x14ac:dyDescent="0.5">
      <c r="A12157">
        <v>212</v>
      </c>
      <c r="B12157" t="s">
        <v>112</v>
      </c>
      <c r="C12157" t="s">
        <v>309</v>
      </c>
      <c r="D12157">
        <v>232</v>
      </c>
      <c r="E12157" t="s">
        <v>114</v>
      </c>
      <c r="F12157" t="s">
        <v>311</v>
      </c>
      <c r="G12157">
        <v>0.88052046298980713</v>
      </c>
      <c r="H12157">
        <v>4</v>
      </c>
    </row>
    <row r="12158" spans="1:8" hidden="1" x14ac:dyDescent="0.5">
      <c r="A12158">
        <v>212</v>
      </c>
      <c r="B12158" t="s">
        <v>112</v>
      </c>
      <c r="C12158" t="s">
        <v>309</v>
      </c>
      <c r="D12158">
        <v>211</v>
      </c>
      <c r="E12158" t="s">
        <v>111</v>
      </c>
      <c r="F12158" t="s">
        <v>308</v>
      </c>
      <c r="G12158">
        <v>0.86615496873855591</v>
      </c>
      <c r="H12158">
        <v>5</v>
      </c>
    </row>
    <row r="12159" spans="1:8" hidden="1" x14ac:dyDescent="0.5">
      <c r="A12159">
        <v>212</v>
      </c>
      <c r="B12159" t="s">
        <v>112</v>
      </c>
      <c r="C12159" t="s">
        <v>309</v>
      </c>
      <c r="D12159">
        <v>228</v>
      </c>
      <c r="E12159" t="s">
        <v>113</v>
      </c>
      <c r="F12159" t="s">
        <v>310</v>
      </c>
      <c r="G12159">
        <v>0.8275570273399353</v>
      </c>
      <c r="H12159">
        <v>6</v>
      </c>
    </row>
    <row r="12160" spans="1:8" hidden="1" x14ac:dyDescent="0.5">
      <c r="A12160">
        <v>212</v>
      </c>
      <c r="B12160" t="s">
        <v>112</v>
      </c>
      <c r="C12160" t="s">
        <v>309</v>
      </c>
      <c r="D12160">
        <v>400</v>
      </c>
      <c r="E12160" t="s">
        <v>131</v>
      </c>
      <c r="F12160" t="s">
        <v>327</v>
      </c>
      <c r="G12160">
        <v>0.81688565015792847</v>
      </c>
      <c r="H12160">
        <v>7</v>
      </c>
    </row>
    <row r="12161" spans="1:8" hidden="1" x14ac:dyDescent="0.5">
      <c r="A12161">
        <v>212</v>
      </c>
      <c r="B12161" t="s">
        <v>112</v>
      </c>
      <c r="C12161" t="s">
        <v>309</v>
      </c>
      <c r="D12161">
        <v>115</v>
      </c>
      <c r="E12161" t="s">
        <v>117</v>
      </c>
      <c r="F12161" t="s">
        <v>314</v>
      </c>
      <c r="G12161">
        <v>0.81264257431030273</v>
      </c>
      <c r="H12161">
        <v>8</v>
      </c>
    </row>
    <row r="12162" spans="1:8" hidden="1" x14ac:dyDescent="0.5">
      <c r="A12162">
        <v>212</v>
      </c>
      <c r="B12162" t="s">
        <v>112</v>
      </c>
      <c r="C12162" t="s">
        <v>309</v>
      </c>
      <c r="D12162">
        <v>401</v>
      </c>
      <c r="E12162" t="s">
        <v>132</v>
      </c>
      <c r="F12162" t="s">
        <v>328</v>
      </c>
      <c r="G12162">
        <v>0.81214600801467896</v>
      </c>
      <c r="H12162">
        <v>9</v>
      </c>
    </row>
    <row r="12163" spans="1:8" hidden="1" x14ac:dyDescent="0.5">
      <c r="A12163">
        <v>212</v>
      </c>
      <c r="B12163" t="s">
        <v>112</v>
      </c>
      <c r="C12163" t="s">
        <v>309</v>
      </c>
      <c r="D12163">
        <v>365</v>
      </c>
      <c r="E12163" t="s">
        <v>120</v>
      </c>
      <c r="F12163" t="s">
        <v>317</v>
      </c>
      <c r="G12163">
        <v>0.81032770872116089</v>
      </c>
      <c r="H12163">
        <v>10</v>
      </c>
    </row>
    <row r="12164" spans="1:8" hidden="1" x14ac:dyDescent="0.5">
      <c r="A12164">
        <v>212</v>
      </c>
      <c r="B12164" t="s">
        <v>112</v>
      </c>
      <c r="C12164" t="s">
        <v>309</v>
      </c>
      <c r="D12164">
        <v>388</v>
      </c>
      <c r="E12164" t="s">
        <v>126</v>
      </c>
      <c r="F12164" t="s">
        <v>323</v>
      </c>
      <c r="G12164">
        <v>0.78342121839523315</v>
      </c>
      <c r="H12164">
        <v>11</v>
      </c>
    </row>
    <row r="12165" spans="1:8" hidden="1" x14ac:dyDescent="0.5">
      <c r="A12165">
        <v>212</v>
      </c>
      <c r="B12165" t="s">
        <v>112</v>
      </c>
      <c r="C12165" t="s">
        <v>309</v>
      </c>
      <c r="D12165">
        <v>396</v>
      </c>
      <c r="E12165" t="s">
        <v>129</v>
      </c>
      <c r="F12165" t="s">
        <v>323</v>
      </c>
      <c r="G12165">
        <v>0.78342121839523315</v>
      </c>
      <c r="H12165">
        <v>12</v>
      </c>
    </row>
    <row r="12166" spans="1:8" hidden="1" x14ac:dyDescent="0.5">
      <c r="A12166">
        <v>212</v>
      </c>
      <c r="B12166" t="s">
        <v>112</v>
      </c>
      <c r="C12166" t="s">
        <v>309</v>
      </c>
      <c r="D12166">
        <v>402</v>
      </c>
      <c r="E12166" t="s">
        <v>133</v>
      </c>
      <c r="F12166" t="s">
        <v>329</v>
      </c>
      <c r="G12166">
        <v>0.78032195568084717</v>
      </c>
      <c r="H12166">
        <v>13</v>
      </c>
    </row>
    <row r="12167" spans="1:8" hidden="1" x14ac:dyDescent="0.5">
      <c r="A12167">
        <v>212</v>
      </c>
      <c r="B12167" t="s">
        <v>112</v>
      </c>
      <c r="C12167" t="s">
        <v>309</v>
      </c>
      <c r="D12167">
        <v>379</v>
      </c>
      <c r="E12167" t="s">
        <v>122</v>
      </c>
      <c r="F12167" t="s">
        <v>319</v>
      </c>
      <c r="G12167">
        <v>0.75352233648300171</v>
      </c>
      <c r="H12167">
        <v>14</v>
      </c>
    </row>
    <row r="12168" spans="1:8" hidden="1" x14ac:dyDescent="0.5">
      <c r="A12168">
        <v>212</v>
      </c>
      <c r="B12168" t="s">
        <v>112</v>
      </c>
      <c r="C12168" t="s">
        <v>309</v>
      </c>
      <c r="D12168">
        <v>395</v>
      </c>
      <c r="E12168" t="s">
        <v>128</v>
      </c>
      <c r="F12168" t="s">
        <v>325</v>
      </c>
      <c r="G12168">
        <v>0.74718660116195679</v>
      </c>
      <c r="H12168">
        <v>15</v>
      </c>
    </row>
    <row r="12169" spans="1:8" hidden="1" x14ac:dyDescent="0.5">
      <c r="A12169">
        <v>212</v>
      </c>
      <c r="B12169" t="s">
        <v>112</v>
      </c>
      <c r="C12169" t="s">
        <v>309</v>
      </c>
      <c r="D12169">
        <v>415</v>
      </c>
      <c r="E12169" t="s">
        <v>136</v>
      </c>
      <c r="F12169" t="s">
        <v>332</v>
      </c>
      <c r="G12169">
        <v>0.74544161558151245</v>
      </c>
      <c r="H12169">
        <v>16</v>
      </c>
    </row>
    <row r="12170" spans="1:8" hidden="1" x14ac:dyDescent="0.5">
      <c r="A12170">
        <v>212</v>
      </c>
      <c r="B12170" t="s">
        <v>112</v>
      </c>
      <c r="C12170" t="s">
        <v>309</v>
      </c>
      <c r="D12170">
        <v>387</v>
      </c>
      <c r="E12170" t="s">
        <v>125</v>
      </c>
      <c r="F12170" t="s">
        <v>322</v>
      </c>
      <c r="G12170">
        <v>0.74220955371856689</v>
      </c>
      <c r="H12170">
        <v>17</v>
      </c>
    </row>
    <row r="12171" spans="1:8" hidden="1" x14ac:dyDescent="0.5">
      <c r="A12171">
        <v>212</v>
      </c>
      <c r="B12171" t="s">
        <v>112</v>
      </c>
      <c r="C12171" t="s">
        <v>309</v>
      </c>
      <c r="D12171">
        <v>412</v>
      </c>
      <c r="E12171" t="s">
        <v>135</v>
      </c>
      <c r="F12171" t="s">
        <v>331</v>
      </c>
      <c r="G12171">
        <v>0.73246109485626221</v>
      </c>
      <c r="H12171">
        <v>18</v>
      </c>
    </row>
    <row r="12172" spans="1:8" hidden="1" x14ac:dyDescent="0.5">
      <c r="A12172">
        <v>212</v>
      </c>
      <c r="B12172" t="s">
        <v>112</v>
      </c>
      <c r="C12172" t="s">
        <v>309</v>
      </c>
      <c r="D12172">
        <v>384</v>
      </c>
      <c r="E12172" t="s">
        <v>124</v>
      </c>
      <c r="F12172" t="s">
        <v>321</v>
      </c>
      <c r="G12172">
        <v>0.7294963002204895</v>
      </c>
      <c r="H12172">
        <v>19</v>
      </c>
    </row>
    <row r="12173" spans="1:8" hidden="1" x14ac:dyDescent="0.5">
      <c r="A12173">
        <v>212</v>
      </c>
      <c r="B12173" t="s">
        <v>112</v>
      </c>
      <c r="C12173" t="s">
        <v>309</v>
      </c>
      <c r="D12173">
        <v>399</v>
      </c>
      <c r="E12173" t="s">
        <v>130</v>
      </c>
      <c r="F12173" t="s">
        <v>326</v>
      </c>
      <c r="G12173">
        <v>0.72913658618927002</v>
      </c>
      <c r="H12173">
        <v>20</v>
      </c>
    </row>
    <row r="12174" spans="1:8" hidden="1" x14ac:dyDescent="0.5">
      <c r="A12174">
        <v>212</v>
      </c>
      <c r="B12174" t="s">
        <v>112</v>
      </c>
      <c r="C12174" t="s">
        <v>309</v>
      </c>
      <c r="D12174">
        <v>382</v>
      </c>
      <c r="E12174" t="s">
        <v>123</v>
      </c>
      <c r="F12174" t="s">
        <v>320</v>
      </c>
      <c r="G12174">
        <v>0.72842985391616821</v>
      </c>
      <c r="H12174">
        <v>21</v>
      </c>
    </row>
    <row r="12175" spans="1:8" hidden="1" x14ac:dyDescent="0.5">
      <c r="A12175">
        <v>212</v>
      </c>
      <c r="B12175" t="s">
        <v>112</v>
      </c>
      <c r="C12175" t="s">
        <v>309</v>
      </c>
      <c r="D12175">
        <v>378</v>
      </c>
      <c r="E12175" t="s">
        <v>121</v>
      </c>
      <c r="F12175" t="s">
        <v>318</v>
      </c>
      <c r="G12175">
        <v>0.72413522005081177</v>
      </c>
      <c r="H12175">
        <v>22</v>
      </c>
    </row>
    <row r="12176" spans="1:8" hidden="1" x14ac:dyDescent="0.5">
      <c r="A12176">
        <v>212</v>
      </c>
      <c r="B12176" t="s">
        <v>112</v>
      </c>
      <c r="C12176" t="s">
        <v>309</v>
      </c>
      <c r="D12176">
        <v>394</v>
      </c>
      <c r="E12176" t="s">
        <v>127</v>
      </c>
      <c r="F12176" t="s">
        <v>324</v>
      </c>
      <c r="G12176">
        <v>0.69571071863174438</v>
      </c>
      <c r="H12176">
        <v>23</v>
      </c>
    </row>
    <row r="12177" spans="1:8" hidden="1" x14ac:dyDescent="0.5">
      <c r="A12177">
        <v>212</v>
      </c>
      <c r="B12177" t="s">
        <v>112</v>
      </c>
      <c r="C12177" t="s">
        <v>309</v>
      </c>
      <c r="D12177">
        <v>167</v>
      </c>
      <c r="E12177" t="s">
        <v>119</v>
      </c>
      <c r="F12177" t="s">
        <v>316</v>
      </c>
      <c r="G12177">
        <v>0.69285029172897339</v>
      </c>
      <c r="H12177">
        <v>24</v>
      </c>
    </row>
    <row r="12178" spans="1:8" hidden="1" x14ac:dyDescent="0.5">
      <c r="A12178">
        <v>212</v>
      </c>
      <c r="B12178" t="s">
        <v>112</v>
      </c>
      <c r="C12178" t="s">
        <v>309</v>
      </c>
      <c r="D12178">
        <v>407</v>
      </c>
      <c r="E12178" t="s">
        <v>134</v>
      </c>
      <c r="F12178" t="s">
        <v>330</v>
      </c>
      <c r="G12178">
        <v>0.68618226051330566</v>
      </c>
      <c r="H12178">
        <v>25</v>
      </c>
    </row>
    <row r="12179" spans="1:8" hidden="1" x14ac:dyDescent="0.5">
      <c r="A12179">
        <v>212</v>
      </c>
      <c r="B12179" t="s">
        <v>112</v>
      </c>
      <c r="C12179" t="s">
        <v>309</v>
      </c>
      <c r="D12179">
        <v>160</v>
      </c>
      <c r="E12179" t="s">
        <v>118</v>
      </c>
      <c r="F12179" t="s">
        <v>315</v>
      </c>
      <c r="G12179">
        <v>0.66213452816009521</v>
      </c>
      <c r="H12179">
        <v>26</v>
      </c>
    </row>
    <row r="12180" spans="1:8" hidden="1" x14ac:dyDescent="0.5">
      <c r="A12180">
        <v>212</v>
      </c>
      <c r="B12180" t="s">
        <v>112</v>
      </c>
      <c r="C12180" t="s">
        <v>309</v>
      </c>
      <c r="D12180">
        <v>218</v>
      </c>
      <c r="E12180" t="s">
        <v>42</v>
      </c>
      <c r="F12180" t="s">
        <v>239</v>
      </c>
      <c r="G12180">
        <v>0.63548916578292847</v>
      </c>
      <c r="H12180">
        <v>27</v>
      </c>
    </row>
    <row r="12181" spans="1:8" hidden="1" x14ac:dyDescent="0.5">
      <c r="A12181">
        <v>212</v>
      </c>
      <c r="B12181" t="s">
        <v>112</v>
      </c>
      <c r="C12181" t="s">
        <v>309</v>
      </c>
      <c r="D12181">
        <v>369</v>
      </c>
      <c r="E12181" t="s">
        <v>116</v>
      </c>
      <c r="F12181" t="s">
        <v>313</v>
      </c>
      <c r="G12181">
        <v>0.62914890050888062</v>
      </c>
      <c r="H12181">
        <v>28</v>
      </c>
    </row>
    <row r="12182" spans="1:8" hidden="1" x14ac:dyDescent="0.5">
      <c r="A12182">
        <v>212</v>
      </c>
      <c r="B12182" t="s">
        <v>112</v>
      </c>
      <c r="C12182" t="s">
        <v>309</v>
      </c>
      <c r="D12182">
        <v>165</v>
      </c>
      <c r="E12182" t="s">
        <v>39</v>
      </c>
      <c r="F12182" t="s">
        <v>236</v>
      </c>
      <c r="G12182">
        <v>0.59979540109634399</v>
      </c>
      <c r="H12182">
        <v>29</v>
      </c>
    </row>
    <row r="12183" spans="1:8" hidden="1" x14ac:dyDescent="0.5">
      <c r="A12183">
        <v>212</v>
      </c>
      <c r="B12183" t="s">
        <v>112</v>
      </c>
      <c r="C12183" t="s">
        <v>309</v>
      </c>
      <c r="D12183">
        <v>135</v>
      </c>
      <c r="E12183" t="s">
        <v>38</v>
      </c>
      <c r="F12183" t="s">
        <v>235</v>
      </c>
      <c r="G12183">
        <v>0.56011080741882324</v>
      </c>
      <c r="H12183">
        <v>30</v>
      </c>
    </row>
    <row r="12184" spans="1:8" hidden="1" x14ac:dyDescent="0.5">
      <c r="A12184">
        <v>212</v>
      </c>
      <c r="B12184" t="s">
        <v>112</v>
      </c>
      <c r="C12184" t="s">
        <v>309</v>
      </c>
      <c r="D12184">
        <v>174</v>
      </c>
      <c r="E12184" t="s">
        <v>77</v>
      </c>
      <c r="F12184" t="s">
        <v>274</v>
      </c>
      <c r="G12184">
        <v>0.55840104818344116</v>
      </c>
      <c r="H12184">
        <v>31</v>
      </c>
    </row>
    <row r="12185" spans="1:8" hidden="1" x14ac:dyDescent="0.5">
      <c r="A12185">
        <v>212</v>
      </c>
      <c r="B12185" t="s">
        <v>112</v>
      </c>
      <c r="C12185" t="s">
        <v>309</v>
      </c>
      <c r="D12185">
        <v>133</v>
      </c>
      <c r="E12185" t="s">
        <v>52</v>
      </c>
      <c r="F12185" t="s">
        <v>249</v>
      </c>
      <c r="G12185">
        <v>0.54500854015350342</v>
      </c>
      <c r="H12185">
        <v>32</v>
      </c>
    </row>
    <row r="12186" spans="1:8" hidden="1" x14ac:dyDescent="0.5">
      <c r="A12186">
        <v>212</v>
      </c>
      <c r="B12186" t="s">
        <v>112</v>
      </c>
      <c r="C12186" t="s">
        <v>309</v>
      </c>
      <c r="D12186">
        <v>132</v>
      </c>
      <c r="E12186" t="s">
        <v>37</v>
      </c>
      <c r="F12186" t="s">
        <v>234</v>
      </c>
      <c r="G12186">
        <v>0.54221630096435547</v>
      </c>
      <c r="H12186">
        <v>33</v>
      </c>
    </row>
    <row r="12187" spans="1:8" hidden="1" x14ac:dyDescent="0.5">
      <c r="A12187">
        <v>212</v>
      </c>
      <c r="B12187" t="s">
        <v>112</v>
      </c>
      <c r="C12187" t="s">
        <v>309</v>
      </c>
      <c r="D12187">
        <v>467</v>
      </c>
      <c r="E12187" t="s">
        <v>35</v>
      </c>
      <c r="F12187" t="s">
        <v>232</v>
      </c>
      <c r="G12187">
        <v>0.53577303886413574</v>
      </c>
      <c r="H12187">
        <v>34</v>
      </c>
    </row>
    <row r="12188" spans="1:8" hidden="1" x14ac:dyDescent="0.5">
      <c r="A12188">
        <v>212</v>
      </c>
      <c r="B12188" t="s">
        <v>112</v>
      </c>
      <c r="C12188" t="s">
        <v>309</v>
      </c>
      <c r="D12188">
        <v>159</v>
      </c>
      <c r="E12188" t="s">
        <v>47</v>
      </c>
      <c r="F12188" t="s">
        <v>244</v>
      </c>
      <c r="G12188">
        <v>0.53329509496688843</v>
      </c>
      <c r="H12188">
        <v>35</v>
      </c>
    </row>
    <row r="12189" spans="1:8" hidden="1" x14ac:dyDescent="0.5">
      <c r="A12189">
        <v>212</v>
      </c>
      <c r="B12189" t="s">
        <v>112</v>
      </c>
      <c r="C12189" t="s">
        <v>309</v>
      </c>
      <c r="D12189">
        <v>163</v>
      </c>
      <c r="E12189" t="s">
        <v>49</v>
      </c>
      <c r="F12189" t="s">
        <v>246</v>
      </c>
      <c r="G12189">
        <v>0.52718532085418701</v>
      </c>
      <c r="H12189">
        <v>36</v>
      </c>
    </row>
    <row r="12190" spans="1:8" hidden="1" x14ac:dyDescent="0.5">
      <c r="A12190">
        <v>212</v>
      </c>
      <c r="B12190" t="s">
        <v>112</v>
      </c>
      <c r="C12190" t="s">
        <v>309</v>
      </c>
      <c r="D12190">
        <v>380</v>
      </c>
      <c r="E12190" t="s">
        <v>43</v>
      </c>
      <c r="F12190" t="s">
        <v>240</v>
      </c>
      <c r="G12190">
        <v>0.50929886102676392</v>
      </c>
      <c r="H12190">
        <v>37</v>
      </c>
    </row>
    <row r="12191" spans="1:8" hidden="1" x14ac:dyDescent="0.5">
      <c r="A12191">
        <v>212</v>
      </c>
      <c r="B12191" t="s">
        <v>112</v>
      </c>
      <c r="C12191" t="s">
        <v>309</v>
      </c>
      <c r="D12191">
        <v>214</v>
      </c>
      <c r="E12191" t="s">
        <v>41</v>
      </c>
      <c r="F12191" t="s">
        <v>238</v>
      </c>
      <c r="G12191">
        <v>0.50803130865097046</v>
      </c>
      <c r="H12191">
        <v>38</v>
      </c>
    </row>
    <row r="12192" spans="1:8" hidden="1" x14ac:dyDescent="0.5">
      <c r="A12192">
        <v>212</v>
      </c>
      <c r="B12192" t="s">
        <v>112</v>
      </c>
      <c r="C12192" t="s">
        <v>309</v>
      </c>
      <c r="D12192">
        <v>404</v>
      </c>
      <c r="E12192" t="s">
        <v>44</v>
      </c>
      <c r="F12192" t="s">
        <v>241</v>
      </c>
      <c r="G12192">
        <v>0.50218820571899414</v>
      </c>
      <c r="H12192">
        <v>39</v>
      </c>
    </row>
    <row r="12193" spans="1:8" hidden="1" x14ac:dyDescent="0.5">
      <c r="A12193">
        <v>212</v>
      </c>
      <c r="B12193" t="s">
        <v>112</v>
      </c>
      <c r="C12193" t="s">
        <v>309</v>
      </c>
      <c r="D12193">
        <v>367</v>
      </c>
      <c r="E12193" t="s">
        <v>51</v>
      </c>
      <c r="F12193" t="s">
        <v>248</v>
      </c>
      <c r="G12193">
        <v>0.48445367813110352</v>
      </c>
      <c r="H12193">
        <v>40</v>
      </c>
    </row>
    <row r="12194" spans="1:8" hidden="1" x14ac:dyDescent="0.5">
      <c r="A12194">
        <v>212</v>
      </c>
      <c r="B12194" t="s">
        <v>112</v>
      </c>
      <c r="C12194" t="s">
        <v>309</v>
      </c>
      <c r="D12194">
        <v>374</v>
      </c>
      <c r="E12194" t="s">
        <v>50</v>
      </c>
      <c r="F12194" t="s">
        <v>247</v>
      </c>
      <c r="G12194">
        <v>0.48438435792922968</v>
      </c>
      <c r="H12194">
        <v>41</v>
      </c>
    </row>
    <row r="12195" spans="1:8" hidden="1" x14ac:dyDescent="0.5">
      <c r="A12195">
        <v>212</v>
      </c>
      <c r="B12195" t="s">
        <v>112</v>
      </c>
      <c r="C12195" t="s">
        <v>309</v>
      </c>
      <c r="D12195">
        <v>161</v>
      </c>
      <c r="E12195" t="s">
        <v>48</v>
      </c>
      <c r="F12195" t="s">
        <v>245</v>
      </c>
      <c r="G12195">
        <v>0.47568976879119867</v>
      </c>
      <c r="H12195">
        <v>42</v>
      </c>
    </row>
    <row r="12196" spans="1:8" hidden="1" x14ac:dyDescent="0.5">
      <c r="A12196">
        <v>212</v>
      </c>
      <c r="B12196" t="s">
        <v>112</v>
      </c>
      <c r="C12196" t="s">
        <v>309</v>
      </c>
      <c r="D12196">
        <v>231</v>
      </c>
      <c r="E12196" t="s">
        <v>89</v>
      </c>
      <c r="F12196" t="s">
        <v>286</v>
      </c>
      <c r="G12196">
        <v>0.47524389624595642</v>
      </c>
      <c r="H12196">
        <v>43</v>
      </c>
    </row>
    <row r="12197" spans="1:8" hidden="1" x14ac:dyDescent="0.5">
      <c r="A12197">
        <v>212</v>
      </c>
      <c r="B12197" t="s">
        <v>112</v>
      </c>
      <c r="C12197" t="s">
        <v>309</v>
      </c>
      <c r="D12197">
        <v>371</v>
      </c>
      <c r="E12197" t="s">
        <v>81</v>
      </c>
      <c r="F12197" t="s">
        <v>278</v>
      </c>
      <c r="G12197">
        <v>0.47417178750038153</v>
      </c>
      <c r="H12197">
        <v>44</v>
      </c>
    </row>
    <row r="12198" spans="1:8" hidden="1" x14ac:dyDescent="0.5">
      <c r="A12198">
        <v>212</v>
      </c>
      <c r="B12198" t="s">
        <v>112</v>
      </c>
      <c r="C12198" t="s">
        <v>309</v>
      </c>
      <c r="D12198">
        <v>372</v>
      </c>
      <c r="E12198" t="s">
        <v>82</v>
      </c>
      <c r="F12198" t="s">
        <v>279</v>
      </c>
      <c r="G12198">
        <v>0.47210365533828741</v>
      </c>
      <c r="H12198">
        <v>45</v>
      </c>
    </row>
    <row r="12199" spans="1:8" hidden="1" x14ac:dyDescent="0.5">
      <c r="A12199">
        <v>212</v>
      </c>
      <c r="B12199" t="s">
        <v>112</v>
      </c>
      <c r="C12199" t="s">
        <v>309</v>
      </c>
      <c r="D12199">
        <v>209</v>
      </c>
      <c r="E12199" t="s">
        <v>79</v>
      </c>
      <c r="F12199" t="s">
        <v>276</v>
      </c>
      <c r="G12199">
        <v>0.4698861837387085</v>
      </c>
      <c r="H12199">
        <v>46</v>
      </c>
    </row>
    <row r="12200" spans="1:8" hidden="1" x14ac:dyDescent="0.5">
      <c r="A12200">
        <v>212</v>
      </c>
      <c r="B12200" t="s">
        <v>112</v>
      </c>
      <c r="C12200" t="s">
        <v>309</v>
      </c>
      <c r="D12200">
        <v>397</v>
      </c>
      <c r="E12200" t="s">
        <v>83</v>
      </c>
      <c r="F12200" t="s">
        <v>280</v>
      </c>
      <c r="G12200">
        <v>0.46416789293289179</v>
      </c>
      <c r="H12200">
        <v>47</v>
      </c>
    </row>
    <row r="12201" spans="1:8" hidden="1" x14ac:dyDescent="0.5">
      <c r="A12201">
        <v>212</v>
      </c>
      <c r="B12201" t="s">
        <v>112</v>
      </c>
      <c r="C12201" t="s">
        <v>309</v>
      </c>
      <c r="D12201">
        <v>170</v>
      </c>
      <c r="E12201" t="s">
        <v>86</v>
      </c>
      <c r="F12201" t="s">
        <v>283</v>
      </c>
      <c r="G12201">
        <v>0.46365988254547119</v>
      </c>
      <c r="H12201">
        <v>48</v>
      </c>
    </row>
    <row r="12202" spans="1:8" hidden="1" x14ac:dyDescent="0.5">
      <c r="A12202">
        <v>212</v>
      </c>
      <c r="B12202" t="s">
        <v>112</v>
      </c>
      <c r="C12202" t="s">
        <v>309</v>
      </c>
      <c r="D12202">
        <v>183</v>
      </c>
      <c r="E12202" t="s">
        <v>78</v>
      </c>
      <c r="F12202" t="s">
        <v>275</v>
      </c>
      <c r="G12202">
        <v>0.46320688724517822</v>
      </c>
      <c r="H12202">
        <v>49</v>
      </c>
    </row>
    <row r="12203" spans="1:8" hidden="1" x14ac:dyDescent="0.5">
      <c r="A12203">
        <v>212</v>
      </c>
      <c r="B12203" t="s">
        <v>112</v>
      </c>
      <c r="C12203" t="s">
        <v>309</v>
      </c>
      <c r="D12203">
        <v>366</v>
      </c>
      <c r="E12203" t="s">
        <v>80</v>
      </c>
      <c r="F12203" t="s">
        <v>277</v>
      </c>
      <c r="G12203">
        <v>0.44833412766456598</v>
      </c>
      <c r="H12203">
        <v>50</v>
      </c>
    </row>
    <row r="12204" spans="1:8" hidden="1" x14ac:dyDescent="0.5">
      <c r="A12204">
        <v>212</v>
      </c>
      <c r="B12204" t="s">
        <v>112</v>
      </c>
      <c r="C12204" t="s">
        <v>309</v>
      </c>
      <c r="D12204">
        <v>113</v>
      </c>
      <c r="E12204" t="s">
        <v>85</v>
      </c>
      <c r="F12204" t="s">
        <v>282</v>
      </c>
      <c r="G12204">
        <v>0.44594296813011169</v>
      </c>
      <c r="H12204">
        <v>51</v>
      </c>
    </row>
    <row r="12205" spans="1:8" hidden="1" x14ac:dyDescent="0.5">
      <c r="A12205">
        <v>212</v>
      </c>
      <c r="B12205" t="s">
        <v>112</v>
      </c>
      <c r="C12205" t="s">
        <v>309</v>
      </c>
      <c r="D12205">
        <v>377</v>
      </c>
      <c r="E12205" t="s">
        <v>46</v>
      </c>
      <c r="F12205" t="s">
        <v>243</v>
      </c>
      <c r="G12205">
        <v>0.43978133797645569</v>
      </c>
      <c r="H12205">
        <v>52</v>
      </c>
    </row>
    <row r="12206" spans="1:8" hidden="1" x14ac:dyDescent="0.5">
      <c r="A12206">
        <v>212</v>
      </c>
      <c r="B12206" t="s">
        <v>112</v>
      </c>
      <c r="C12206" t="s">
        <v>309</v>
      </c>
      <c r="D12206">
        <v>398</v>
      </c>
      <c r="E12206" t="s">
        <v>84</v>
      </c>
      <c r="F12206" t="s">
        <v>281</v>
      </c>
      <c r="G12206">
        <v>0.43835017085075378</v>
      </c>
      <c r="H12206">
        <v>53</v>
      </c>
    </row>
    <row r="12207" spans="1:8" hidden="1" x14ac:dyDescent="0.5">
      <c r="A12207">
        <v>212</v>
      </c>
      <c r="B12207" t="s">
        <v>112</v>
      </c>
      <c r="C12207" t="s">
        <v>309</v>
      </c>
      <c r="D12207">
        <v>171</v>
      </c>
      <c r="E12207" t="s">
        <v>87</v>
      </c>
      <c r="F12207" t="s">
        <v>284</v>
      </c>
      <c r="G12207">
        <v>0.43582972884178162</v>
      </c>
      <c r="H12207">
        <v>54</v>
      </c>
    </row>
    <row r="12208" spans="1:8" hidden="1" x14ac:dyDescent="0.5">
      <c r="A12208">
        <v>212</v>
      </c>
      <c r="B12208" t="s">
        <v>112</v>
      </c>
      <c r="C12208" t="s">
        <v>309</v>
      </c>
      <c r="D12208">
        <v>134</v>
      </c>
      <c r="E12208" t="s">
        <v>45</v>
      </c>
      <c r="F12208" t="s">
        <v>242</v>
      </c>
      <c r="G12208">
        <v>0.42412707209587103</v>
      </c>
      <c r="H12208">
        <v>55</v>
      </c>
    </row>
    <row r="12209" spans="1:8" hidden="1" x14ac:dyDescent="0.5">
      <c r="A12209">
        <v>212</v>
      </c>
      <c r="B12209" t="s">
        <v>112</v>
      </c>
      <c r="C12209" t="s">
        <v>309</v>
      </c>
      <c r="D12209">
        <v>368</v>
      </c>
      <c r="E12209" t="s">
        <v>159</v>
      </c>
      <c r="F12209" t="s">
        <v>355</v>
      </c>
      <c r="G12209">
        <v>0.42195335030555731</v>
      </c>
      <c r="H12209">
        <v>56</v>
      </c>
    </row>
    <row r="12210" spans="1:8" hidden="1" x14ac:dyDescent="0.5">
      <c r="A12210">
        <v>212</v>
      </c>
      <c r="B12210" t="s">
        <v>112</v>
      </c>
      <c r="C12210" t="s">
        <v>309</v>
      </c>
      <c r="D12210">
        <v>206</v>
      </c>
      <c r="E12210" t="s">
        <v>158</v>
      </c>
      <c r="F12210" t="s">
        <v>354</v>
      </c>
      <c r="G12210">
        <v>0.41969156265258789</v>
      </c>
      <c r="H12210">
        <v>57</v>
      </c>
    </row>
    <row r="12211" spans="1:8" hidden="1" x14ac:dyDescent="0.5">
      <c r="A12211">
        <v>212</v>
      </c>
      <c r="B12211" t="s">
        <v>112</v>
      </c>
      <c r="C12211" t="s">
        <v>309</v>
      </c>
      <c r="D12211">
        <v>112</v>
      </c>
      <c r="E12211" t="s">
        <v>74</v>
      </c>
      <c r="F12211" t="s">
        <v>271</v>
      </c>
      <c r="G12211">
        <v>0.41635197401046747</v>
      </c>
      <c r="H12211">
        <v>58</v>
      </c>
    </row>
    <row r="12212" spans="1:8" hidden="1" x14ac:dyDescent="0.5">
      <c r="A12212">
        <v>212</v>
      </c>
      <c r="B12212" t="s">
        <v>112</v>
      </c>
      <c r="C12212" t="s">
        <v>309</v>
      </c>
      <c r="D12212">
        <v>203</v>
      </c>
      <c r="E12212" t="s">
        <v>90</v>
      </c>
      <c r="F12212" t="s">
        <v>287</v>
      </c>
      <c r="G12212">
        <v>0.41598722338676453</v>
      </c>
      <c r="H12212">
        <v>59</v>
      </c>
    </row>
    <row r="12213" spans="1:8" hidden="1" x14ac:dyDescent="0.5">
      <c r="A12213">
        <v>212</v>
      </c>
      <c r="B12213" t="s">
        <v>112</v>
      </c>
      <c r="C12213" t="s">
        <v>309</v>
      </c>
      <c r="D12213">
        <v>500</v>
      </c>
      <c r="E12213" t="s">
        <v>161</v>
      </c>
      <c r="F12213" t="s">
        <v>357</v>
      </c>
      <c r="G12213">
        <v>0.4107280969619751</v>
      </c>
      <c r="H12213">
        <v>60</v>
      </c>
    </row>
    <row r="12214" spans="1:8" hidden="1" x14ac:dyDescent="0.5">
      <c r="A12214">
        <v>212</v>
      </c>
      <c r="B12214" t="s">
        <v>112</v>
      </c>
      <c r="C12214" t="s">
        <v>309</v>
      </c>
      <c r="D12214">
        <v>166</v>
      </c>
      <c r="E12214" t="s">
        <v>40</v>
      </c>
      <c r="F12214" t="s">
        <v>237</v>
      </c>
      <c r="G12214">
        <v>0.40988254547119141</v>
      </c>
      <c r="H12214">
        <v>61</v>
      </c>
    </row>
    <row r="12215" spans="1:8" hidden="1" x14ac:dyDescent="0.5">
      <c r="A12215">
        <v>212</v>
      </c>
      <c r="B12215" t="s">
        <v>112</v>
      </c>
      <c r="C12215" t="s">
        <v>309</v>
      </c>
      <c r="D12215">
        <v>202</v>
      </c>
      <c r="E12215" t="s">
        <v>88</v>
      </c>
      <c r="F12215" t="s">
        <v>285</v>
      </c>
      <c r="G12215">
        <v>0.40614530444145203</v>
      </c>
      <c r="H12215">
        <v>62</v>
      </c>
    </row>
    <row r="12216" spans="1:8" hidden="1" x14ac:dyDescent="0.5">
      <c r="A12216">
        <v>212</v>
      </c>
      <c r="B12216" t="s">
        <v>112</v>
      </c>
      <c r="C12216" t="s">
        <v>309</v>
      </c>
      <c r="D12216">
        <v>489</v>
      </c>
      <c r="E12216" t="s">
        <v>160</v>
      </c>
      <c r="F12216" t="s">
        <v>356</v>
      </c>
      <c r="G12216">
        <v>0.40488123893737787</v>
      </c>
      <c r="H12216">
        <v>63</v>
      </c>
    </row>
    <row r="12217" spans="1:8" hidden="1" x14ac:dyDescent="0.5">
      <c r="A12217">
        <v>212</v>
      </c>
      <c r="B12217" t="s">
        <v>112</v>
      </c>
      <c r="C12217" t="s">
        <v>309</v>
      </c>
      <c r="D12217">
        <v>422</v>
      </c>
      <c r="E12217" t="s">
        <v>197</v>
      </c>
      <c r="F12217" t="s">
        <v>393</v>
      </c>
      <c r="G12217">
        <v>0.40237614512443542</v>
      </c>
      <c r="H12217">
        <v>64</v>
      </c>
    </row>
    <row r="12218" spans="1:8" hidden="1" x14ac:dyDescent="0.5">
      <c r="A12218">
        <v>212</v>
      </c>
      <c r="B12218" t="s">
        <v>112</v>
      </c>
      <c r="C12218" t="s">
        <v>309</v>
      </c>
      <c r="D12218">
        <v>494</v>
      </c>
      <c r="E12218" t="s">
        <v>162</v>
      </c>
      <c r="F12218" t="s">
        <v>358</v>
      </c>
      <c r="G12218">
        <v>0.40113559365272522</v>
      </c>
      <c r="H12218">
        <v>65</v>
      </c>
    </row>
    <row r="12219" spans="1:8" hidden="1" x14ac:dyDescent="0.5">
      <c r="A12219">
        <v>212</v>
      </c>
      <c r="B12219" t="s">
        <v>112</v>
      </c>
      <c r="C12219" t="s">
        <v>309</v>
      </c>
      <c r="D12219">
        <v>168</v>
      </c>
      <c r="E12219" t="s">
        <v>75</v>
      </c>
      <c r="F12219" t="s">
        <v>272</v>
      </c>
      <c r="G12219">
        <v>0.39259415864944458</v>
      </c>
      <c r="H12219">
        <v>66</v>
      </c>
    </row>
    <row r="12220" spans="1:8" hidden="1" x14ac:dyDescent="0.5">
      <c r="A12220">
        <v>212</v>
      </c>
      <c r="B12220" t="s">
        <v>112</v>
      </c>
      <c r="C12220" t="s">
        <v>309</v>
      </c>
      <c r="D12220">
        <v>169</v>
      </c>
      <c r="E12220" t="s">
        <v>76</v>
      </c>
      <c r="F12220" t="s">
        <v>273</v>
      </c>
      <c r="G12220">
        <v>0.36531656980514532</v>
      </c>
      <c r="H12220">
        <v>67</v>
      </c>
    </row>
    <row r="12221" spans="1:8" hidden="1" x14ac:dyDescent="0.5">
      <c r="A12221">
        <v>212</v>
      </c>
      <c r="B12221" t="s">
        <v>112</v>
      </c>
      <c r="C12221" t="s">
        <v>309</v>
      </c>
      <c r="D12221">
        <v>457</v>
      </c>
      <c r="E12221" t="s">
        <v>94</v>
      </c>
      <c r="F12221" t="s">
        <v>291</v>
      </c>
      <c r="G12221">
        <v>0.35085996985435491</v>
      </c>
      <c r="H12221">
        <v>68</v>
      </c>
    </row>
    <row r="12222" spans="1:8" hidden="1" x14ac:dyDescent="0.5">
      <c r="A12222">
        <v>212</v>
      </c>
      <c r="B12222" t="s">
        <v>112</v>
      </c>
      <c r="C12222" t="s">
        <v>309</v>
      </c>
      <c r="D12222">
        <v>110</v>
      </c>
      <c r="E12222" t="s">
        <v>176</v>
      </c>
      <c r="F12222" t="s">
        <v>372</v>
      </c>
      <c r="G12222">
        <v>0.34680500626564031</v>
      </c>
      <c r="H12222">
        <v>69</v>
      </c>
    </row>
    <row r="12223" spans="1:8" hidden="1" x14ac:dyDescent="0.5">
      <c r="A12223">
        <v>212</v>
      </c>
      <c r="B12223" t="s">
        <v>112</v>
      </c>
      <c r="C12223" t="s">
        <v>309</v>
      </c>
      <c r="D12223">
        <v>234</v>
      </c>
      <c r="E12223" t="s">
        <v>69</v>
      </c>
      <c r="F12223" t="s">
        <v>266</v>
      </c>
      <c r="G12223">
        <v>0.34543454647064209</v>
      </c>
      <c r="H12223">
        <v>70</v>
      </c>
    </row>
    <row r="12224" spans="1:8" hidden="1" x14ac:dyDescent="0.5">
      <c r="A12224">
        <v>212</v>
      </c>
      <c r="B12224" t="s">
        <v>112</v>
      </c>
      <c r="C12224" t="s">
        <v>309</v>
      </c>
      <c r="D12224">
        <v>222</v>
      </c>
      <c r="E12224" t="s">
        <v>164</v>
      </c>
      <c r="F12224" t="s">
        <v>360</v>
      </c>
      <c r="G12224">
        <v>0.34173160791397089</v>
      </c>
      <c r="H12224">
        <v>71</v>
      </c>
    </row>
    <row r="12225" spans="1:8" hidden="1" x14ac:dyDescent="0.5">
      <c r="A12225">
        <v>212</v>
      </c>
      <c r="B12225" t="s">
        <v>112</v>
      </c>
      <c r="C12225" t="s">
        <v>309</v>
      </c>
      <c r="D12225">
        <v>111</v>
      </c>
      <c r="E12225" t="s">
        <v>73</v>
      </c>
      <c r="F12225" t="s">
        <v>270</v>
      </c>
      <c r="G12225">
        <v>0.34134706854820251</v>
      </c>
      <c r="H12225">
        <v>72</v>
      </c>
    </row>
    <row r="12226" spans="1:8" hidden="1" x14ac:dyDescent="0.5">
      <c r="A12226">
        <v>212</v>
      </c>
      <c r="B12226" t="s">
        <v>112</v>
      </c>
      <c r="C12226" t="s">
        <v>309</v>
      </c>
      <c r="D12226">
        <v>118</v>
      </c>
      <c r="E12226" t="s">
        <v>36</v>
      </c>
      <c r="F12226" t="s">
        <v>233</v>
      </c>
      <c r="G12226">
        <v>0.3373909592628479</v>
      </c>
      <c r="H12226">
        <v>73</v>
      </c>
    </row>
    <row r="12227" spans="1:8" hidden="1" x14ac:dyDescent="0.5">
      <c r="A12227">
        <v>212</v>
      </c>
      <c r="B12227" t="s">
        <v>112</v>
      </c>
      <c r="C12227" t="s">
        <v>309</v>
      </c>
      <c r="D12227">
        <v>226</v>
      </c>
      <c r="E12227" t="s">
        <v>21</v>
      </c>
      <c r="F12227" t="s">
        <v>218</v>
      </c>
      <c r="G12227">
        <v>0.33672171831130981</v>
      </c>
      <c r="H12227">
        <v>74</v>
      </c>
    </row>
    <row r="12228" spans="1:8" hidden="1" x14ac:dyDescent="0.5">
      <c r="A12228">
        <v>212</v>
      </c>
      <c r="B12228" t="s">
        <v>112</v>
      </c>
      <c r="C12228" t="s">
        <v>309</v>
      </c>
      <c r="D12228">
        <v>376</v>
      </c>
      <c r="E12228" t="s">
        <v>149</v>
      </c>
      <c r="F12228" t="s">
        <v>345</v>
      </c>
      <c r="G12228">
        <v>0.33565956354141241</v>
      </c>
      <c r="H12228">
        <v>75</v>
      </c>
    </row>
    <row r="12229" spans="1:8" hidden="1" x14ac:dyDescent="0.5">
      <c r="A12229">
        <v>212</v>
      </c>
      <c r="B12229" t="s">
        <v>112</v>
      </c>
      <c r="C12229" t="s">
        <v>309</v>
      </c>
      <c r="D12229">
        <v>364</v>
      </c>
      <c r="E12229" t="s">
        <v>59</v>
      </c>
      <c r="F12229" t="s">
        <v>256</v>
      </c>
      <c r="G12229">
        <v>0.33420521020889282</v>
      </c>
      <c r="H12229">
        <v>76</v>
      </c>
    </row>
    <row r="12230" spans="1:8" hidden="1" x14ac:dyDescent="0.5">
      <c r="A12230">
        <v>212</v>
      </c>
      <c r="B12230" t="s">
        <v>112</v>
      </c>
      <c r="C12230" t="s">
        <v>309</v>
      </c>
      <c r="D12230">
        <v>458</v>
      </c>
      <c r="E12230" t="s">
        <v>179</v>
      </c>
      <c r="F12230" t="s">
        <v>375</v>
      </c>
      <c r="G12230">
        <v>0.32983145117759699</v>
      </c>
      <c r="H12230">
        <v>77</v>
      </c>
    </row>
    <row r="12231" spans="1:8" hidden="1" x14ac:dyDescent="0.5">
      <c r="A12231">
        <v>212</v>
      </c>
      <c r="B12231" t="s">
        <v>112</v>
      </c>
      <c r="C12231" t="s">
        <v>309</v>
      </c>
      <c r="D12231">
        <v>420</v>
      </c>
      <c r="E12231" t="s">
        <v>33</v>
      </c>
      <c r="F12231" t="s">
        <v>230</v>
      </c>
      <c r="G12231">
        <v>0.3291381299495697</v>
      </c>
      <c r="H12231">
        <v>78</v>
      </c>
    </row>
    <row r="12232" spans="1:8" hidden="1" x14ac:dyDescent="0.5">
      <c r="A12232">
        <v>212</v>
      </c>
      <c r="B12232" t="s">
        <v>112</v>
      </c>
      <c r="C12232" t="s">
        <v>309</v>
      </c>
      <c r="D12232">
        <v>198</v>
      </c>
      <c r="E12232" t="s">
        <v>12</v>
      </c>
      <c r="F12232" t="s">
        <v>209</v>
      </c>
      <c r="G12232">
        <v>0.32770413160324102</v>
      </c>
      <c r="H12232">
        <v>79</v>
      </c>
    </row>
    <row r="12233" spans="1:8" hidden="1" x14ac:dyDescent="0.5">
      <c r="A12233">
        <v>212</v>
      </c>
      <c r="B12233" t="s">
        <v>112</v>
      </c>
      <c r="C12233" t="s">
        <v>309</v>
      </c>
      <c r="D12233">
        <v>427</v>
      </c>
      <c r="E12233" t="s">
        <v>68</v>
      </c>
      <c r="F12233" t="s">
        <v>265</v>
      </c>
      <c r="G12233">
        <v>0.32153180241584778</v>
      </c>
      <c r="H12233">
        <v>80</v>
      </c>
    </row>
    <row r="12234" spans="1:8" hidden="1" x14ac:dyDescent="0.5">
      <c r="A12234">
        <v>212</v>
      </c>
      <c r="B12234" t="s">
        <v>112</v>
      </c>
      <c r="C12234" t="s">
        <v>309</v>
      </c>
      <c r="D12234">
        <v>484</v>
      </c>
      <c r="E12234" t="s">
        <v>157</v>
      </c>
      <c r="F12234" t="s">
        <v>353</v>
      </c>
      <c r="G12234">
        <v>0.32070788741111761</v>
      </c>
      <c r="H12234">
        <v>81</v>
      </c>
    </row>
    <row r="12235" spans="1:8" hidden="1" x14ac:dyDescent="0.5">
      <c r="A12235">
        <v>212</v>
      </c>
      <c r="B12235" t="s">
        <v>112</v>
      </c>
      <c r="C12235" t="s">
        <v>309</v>
      </c>
      <c r="D12235">
        <v>418</v>
      </c>
      <c r="E12235" t="s">
        <v>60</v>
      </c>
      <c r="F12235" t="s">
        <v>257</v>
      </c>
      <c r="G12235">
        <v>0.31919461488723749</v>
      </c>
      <c r="H12235">
        <v>82</v>
      </c>
    </row>
    <row r="12236" spans="1:8" hidden="1" x14ac:dyDescent="0.5">
      <c r="A12236">
        <v>212</v>
      </c>
      <c r="B12236" t="s">
        <v>112</v>
      </c>
      <c r="C12236" t="s">
        <v>309</v>
      </c>
      <c r="D12236">
        <v>199</v>
      </c>
      <c r="E12236" t="s">
        <v>201</v>
      </c>
      <c r="F12236" t="s">
        <v>397</v>
      </c>
      <c r="G12236">
        <v>0.3189447820186615</v>
      </c>
      <c r="H12236">
        <v>83</v>
      </c>
    </row>
    <row r="12237" spans="1:8" hidden="1" x14ac:dyDescent="0.5">
      <c r="A12237">
        <v>212</v>
      </c>
      <c r="B12237" t="s">
        <v>112</v>
      </c>
      <c r="C12237" t="s">
        <v>309</v>
      </c>
      <c r="D12237">
        <v>466</v>
      </c>
      <c r="E12237" t="s">
        <v>34</v>
      </c>
      <c r="F12237" t="s">
        <v>231</v>
      </c>
      <c r="G12237">
        <v>0.31528565287590032</v>
      </c>
      <c r="H12237">
        <v>84</v>
      </c>
    </row>
    <row r="12238" spans="1:8" hidden="1" x14ac:dyDescent="0.5">
      <c r="A12238">
        <v>212</v>
      </c>
      <c r="B12238" t="s">
        <v>112</v>
      </c>
      <c r="C12238" t="s">
        <v>309</v>
      </c>
      <c r="D12238">
        <v>463</v>
      </c>
      <c r="E12238" t="s">
        <v>165</v>
      </c>
      <c r="F12238" t="s">
        <v>361</v>
      </c>
      <c r="G12238">
        <v>0.31390580534934998</v>
      </c>
      <c r="H12238">
        <v>85</v>
      </c>
    </row>
    <row r="12239" spans="1:8" hidden="1" x14ac:dyDescent="0.5">
      <c r="A12239">
        <v>212</v>
      </c>
      <c r="B12239" t="s">
        <v>112</v>
      </c>
      <c r="C12239" t="s">
        <v>309</v>
      </c>
      <c r="D12239">
        <v>495</v>
      </c>
      <c r="E12239" t="s">
        <v>203</v>
      </c>
      <c r="F12239" t="s">
        <v>399</v>
      </c>
      <c r="G12239">
        <v>0.31323793530464172</v>
      </c>
      <c r="H12239">
        <v>86</v>
      </c>
    </row>
    <row r="12240" spans="1:8" hidden="1" x14ac:dyDescent="0.5">
      <c r="A12240">
        <v>212</v>
      </c>
      <c r="B12240" t="s">
        <v>112</v>
      </c>
      <c r="C12240" t="s">
        <v>309</v>
      </c>
      <c r="D12240">
        <v>431</v>
      </c>
      <c r="E12240" t="s">
        <v>14</v>
      </c>
      <c r="F12240" t="s">
        <v>211</v>
      </c>
      <c r="G12240">
        <v>0.3125515878200531</v>
      </c>
      <c r="H12240">
        <v>87</v>
      </c>
    </row>
    <row r="12241" spans="1:8" hidden="1" x14ac:dyDescent="0.5">
      <c r="A12241">
        <v>212</v>
      </c>
      <c r="B12241" t="s">
        <v>112</v>
      </c>
      <c r="C12241" t="s">
        <v>309</v>
      </c>
      <c r="D12241">
        <v>216</v>
      </c>
      <c r="E12241" t="s">
        <v>177</v>
      </c>
      <c r="F12241" t="s">
        <v>373</v>
      </c>
      <c r="G12241">
        <v>0.30993035435676569</v>
      </c>
      <c r="H12241">
        <v>88</v>
      </c>
    </row>
    <row r="12242" spans="1:8" hidden="1" x14ac:dyDescent="0.5">
      <c r="A12242">
        <v>212</v>
      </c>
      <c r="B12242" t="s">
        <v>112</v>
      </c>
      <c r="C12242" t="s">
        <v>309</v>
      </c>
      <c r="D12242">
        <v>449</v>
      </c>
      <c r="E12242" t="s">
        <v>188</v>
      </c>
      <c r="F12242" t="s">
        <v>384</v>
      </c>
      <c r="G12242">
        <v>0.30679458379745478</v>
      </c>
      <c r="H12242">
        <v>89</v>
      </c>
    </row>
    <row r="12243" spans="1:8" hidden="1" x14ac:dyDescent="0.5">
      <c r="A12243">
        <v>212</v>
      </c>
      <c r="B12243" t="s">
        <v>112</v>
      </c>
      <c r="C12243" t="s">
        <v>309</v>
      </c>
      <c r="D12243">
        <v>186</v>
      </c>
      <c r="E12243" t="s">
        <v>150</v>
      </c>
      <c r="F12243" t="s">
        <v>346</v>
      </c>
      <c r="G12243">
        <v>0.30647307634353638</v>
      </c>
      <c r="H12243">
        <v>90</v>
      </c>
    </row>
    <row r="12244" spans="1:8" hidden="1" x14ac:dyDescent="0.5">
      <c r="A12244">
        <v>212</v>
      </c>
      <c r="B12244" t="s">
        <v>112</v>
      </c>
      <c r="C12244" t="s">
        <v>309</v>
      </c>
      <c r="D12244">
        <v>175</v>
      </c>
      <c r="E12244" t="s">
        <v>18</v>
      </c>
      <c r="F12244" t="s">
        <v>215</v>
      </c>
      <c r="G12244">
        <v>0.30411702394485468</v>
      </c>
      <c r="H12244">
        <v>91</v>
      </c>
    </row>
    <row r="12245" spans="1:8" hidden="1" x14ac:dyDescent="0.5">
      <c r="A12245">
        <v>212</v>
      </c>
      <c r="B12245" t="s">
        <v>112</v>
      </c>
      <c r="C12245" t="s">
        <v>309</v>
      </c>
      <c r="D12245">
        <v>426</v>
      </c>
      <c r="E12245" t="s">
        <v>72</v>
      </c>
      <c r="F12245" t="s">
        <v>269</v>
      </c>
      <c r="G12245">
        <v>0.30356594920158392</v>
      </c>
      <c r="H12245">
        <v>92</v>
      </c>
    </row>
    <row r="12246" spans="1:8" hidden="1" x14ac:dyDescent="0.5">
      <c r="A12246">
        <v>212</v>
      </c>
      <c r="B12246" t="s">
        <v>112</v>
      </c>
      <c r="C12246" t="s">
        <v>309</v>
      </c>
      <c r="D12246">
        <v>435</v>
      </c>
      <c r="E12246" t="s">
        <v>15</v>
      </c>
      <c r="F12246" t="s">
        <v>212</v>
      </c>
      <c r="G12246">
        <v>0.30146118998527532</v>
      </c>
      <c r="H12246">
        <v>93</v>
      </c>
    </row>
    <row r="12247" spans="1:8" hidden="1" x14ac:dyDescent="0.5">
      <c r="A12247">
        <v>212</v>
      </c>
      <c r="B12247" t="s">
        <v>112</v>
      </c>
      <c r="C12247" t="s">
        <v>309</v>
      </c>
      <c r="D12247">
        <v>413</v>
      </c>
      <c r="E12247" t="s">
        <v>71</v>
      </c>
      <c r="F12247" t="s">
        <v>268</v>
      </c>
      <c r="G12247">
        <v>0.29859864711761469</v>
      </c>
      <c r="H12247">
        <v>94</v>
      </c>
    </row>
    <row r="12248" spans="1:8" hidden="1" x14ac:dyDescent="0.5">
      <c r="A12248">
        <v>212</v>
      </c>
      <c r="B12248" t="s">
        <v>112</v>
      </c>
      <c r="C12248" t="s">
        <v>309</v>
      </c>
      <c r="D12248">
        <v>439</v>
      </c>
      <c r="E12248" t="s">
        <v>17</v>
      </c>
      <c r="F12248" t="s">
        <v>214</v>
      </c>
      <c r="G12248">
        <v>0.29856076836585999</v>
      </c>
      <c r="H12248">
        <v>95</v>
      </c>
    </row>
    <row r="12249" spans="1:8" hidden="1" x14ac:dyDescent="0.5">
      <c r="A12249">
        <v>212</v>
      </c>
      <c r="B12249" t="s">
        <v>112</v>
      </c>
      <c r="C12249" t="s">
        <v>309</v>
      </c>
      <c r="D12249">
        <v>425</v>
      </c>
      <c r="E12249" t="s">
        <v>61</v>
      </c>
      <c r="F12249" t="s">
        <v>258</v>
      </c>
      <c r="G12249">
        <v>0.29659253358840942</v>
      </c>
      <c r="H12249">
        <v>96</v>
      </c>
    </row>
    <row r="12250" spans="1:8" hidden="1" x14ac:dyDescent="0.5">
      <c r="A12250">
        <v>212</v>
      </c>
      <c r="B12250" t="s">
        <v>112</v>
      </c>
      <c r="C12250" t="s">
        <v>309</v>
      </c>
      <c r="D12250">
        <v>469</v>
      </c>
      <c r="E12250" t="s">
        <v>146</v>
      </c>
      <c r="F12250" t="s">
        <v>342</v>
      </c>
      <c r="G12250">
        <v>0.29364451766014099</v>
      </c>
      <c r="H12250">
        <v>97</v>
      </c>
    </row>
    <row r="12251" spans="1:8" hidden="1" x14ac:dyDescent="0.5">
      <c r="A12251">
        <v>212</v>
      </c>
      <c r="B12251" t="s">
        <v>112</v>
      </c>
      <c r="C12251" t="s">
        <v>309</v>
      </c>
      <c r="D12251">
        <v>375</v>
      </c>
      <c r="E12251" t="s">
        <v>70</v>
      </c>
      <c r="F12251" t="s">
        <v>267</v>
      </c>
      <c r="G12251">
        <v>0.29319366812705988</v>
      </c>
      <c r="H12251">
        <v>98</v>
      </c>
    </row>
    <row r="12252" spans="1:8" hidden="1" x14ac:dyDescent="0.5">
      <c r="A12252">
        <v>212</v>
      </c>
      <c r="B12252" t="s">
        <v>112</v>
      </c>
      <c r="C12252" t="s">
        <v>309</v>
      </c>
      <c r="D12252">
        <v>389</v>
      </c>
      <c r="E12252" t="s">
        <v>196</v>
      </c>
      <c r="F12252" t="s">
        <v>392</v>
      </c>
      <c r="G12252">
        <v>0.29206174612045288</v>
      </c>
      <c r="H12252">
        <v>99</v>
      </c>
    </row>
    <row r="12253" spans="1:8" hidden="1" x14ac:dyDescent="0.5">
      <c r="A12253">
        <v>212</v>
      </c>
      <c r="B12253" t="s">
        <v>112</v>
      </c>
      <c r="C12253" t="s">
        <v>309</v>
      </c>
      <c r="D12253">
        <v>233</v>
      </c>
      <c r="E12253" t="s">
        <v>58</v>
      </c>
      <c r="F12253" t="s">
        <v>255</v>
      </c>
      <c r="G12253">
        <v>0.29188525676727289</v>
      </c>
      <c r="H12253">
        <v>100</v>
      </c>
    </row>
    <row r="12254" spans="1:8" hidden="1" x14ac:dyDescent="0.5">
      <c r="A12254">
        <v>212</v>
      </c>
      <c r="B12254" t="s">
        <v>112</v>
      </c>
      <c r="C12254" t="s">
        <v>309</v>
      </c>
      <c r="D12254">
        <v>455</v>
      </c>
      <c r="E12254" t="s">
        <v>92</v>
      </c>
      <c r="F12254" t="s">
        <v>289</v>
      </c>
      <c r="G12254">
        <v>0.29131460189819341</v>
      </c>
      <c r="H12254">
        <v>101</v>
      </c>
    </row>
    <row r="12255" spans="1:8" hidden="1" x14ac:dyDescent="0.5">
      <c r="A12255">
        <v>212</v>
      </c>
      <c r="B12255" t="s">
        <v>112</v>
      </c>
      <c r="C12255" t="s">
        <v>309</v>
      </c>
      <c r="D12255">
        <v>223</v>
      </c>
      <c r="E12255" t="s">
        <v>13</v>
      </c>
      <c r="F12255" t="s">
        <v>210</v>
      </c>
      <c r="G12255">
        <v>0.29011169075965881</v>
      </c>
      <c r="H12255">
        <v>102</v>
      </c>
    </row>
    <row r="12256" spans="1:8" hidden="1" x14ac:dyDescent="0.5">
      <c r="A12256">
        <v>212</v>
      </c>
      <c r="B12256" t="s">
        <v>112</v>
      </c>
      <c r="C12256" t="s">
        <v>309</v>
      </c>
      <c r="D12256">
        <v>127</v>
      </c>
      <c r="E12256" t="s">
        <v>91</v>
      </c>
      <c r="F12256" t="s">
        <v>288</v>
      </c>
      <c r="G12256">
        <v>0.29005643725395203</v>
      </c>
      <c r="H12256">
        <v>103</v>
      </c>
    </row>
    <row r="12257" spans="1:8" hidden="1" x14ac:dyDescent="0.5">
      <c r="A12257">
        <v>212</v>
      </c>
      <c r="B12257" t="s">
        <v>112</v>
      </c>
      <c r="C12257" t="s">
        <v>309</v>
      </c>
      <c r="D12257">
        <v>459</v>
      </c>
      <c r="E12257" t="s">
        <v>180</v>
      </c>
      <c r="F12257" t="s">
        <v>376</v>
      </c>
      <c r="G12257">
        <v>0.28892931342124939</v>
      </c>
      <c r="H12257">
        <v>104</v>
      </c>
    </row>
    <row r="12258" spans="1:8" hidden="1" x14ac:dyDescent="0.5">
      <c r="A12258">
        <v>212</v>
      </c>
      <c r="B12258" t="s">
        <v>112</v>
      </c>
      <c r="C12258" t="s">
        <v>309</v>
      </c>
      <c r="D12258">
        <v>419</v>
      </c>
      <c r="E12258" t="s">
        <v>202</v>
      </c>
      <c r="F12258" t="s">
        <v>398</v>
      </c>
      <c r="G12258">
        <v>0.28794044256210333</v>
      </c>
      <c r="H12258">
        <v>105</v>
      </c>
    </row>
    <row r="12259" spans="1:8" hidden="1" x14ac:dyDescent="0.5">
      <c r="A12259">
        <v>212</v>
      </c>
      <c r="B12259" t="s">
        <v>112</v>
      </c>
      <c r="C12259" t="s">
        <v>309</v>
      </c>
      <c r="D12259">
        <v>461</v>
      </c>
      <c r="E12259" t="s">
        <v>20</v>
      </c>
      <c r="F12259" t="s">
        <v>217</v>
      </c>
      <c r="G12259">
        <v>0.28736323118209839</v>
      </c>
      <c r="H12259">
        <v>106</v>
      </c>
    </row>
    <row r="12260" spans="1:8" hidden="1" x14ac:dyDescent="0.5">
      <c r="A12260">
        <v>212</v>
      </c>
      <c r="B12260" t="s">
        <v>112</v>
      </c>
      <c r="C12260" t="s">
        <v>309</v>
      </c>
      <c r="D12260">
        <v>180</v>
      </c>
      <c r="E12260" t="s">
        <v>175</v>
      </c>
      <c r="F12260" t="s">
        <v>371</v>
      </c>
      <c r="G12260">
        <v>0.28261956572532648</v>
      </c>
      <c r="H12260">
        <v>107</v>
      </c>
    </row>
    <row r="12261" spans="1:8" hidden="1" x14ac:dyDescent="0.5">
      <c r="A12261">
        <v>212</v>
      </c>
      <c r="B12261" t="s">
        <v>112</v>
      </c>
      <c r="C12261" t="s">
        <v>309</v>
      </c>
      <c r="D12261">
        <v>437</v>
      </c>
      <c r="E12261" t="s">
        <v>16</v>
      </c>
      <c r="F12261" t="s">
        <v>213</v>
      </c>
      <c r="G12261">
        <v>0.28247985243797302</v>
      </c>
      <c r="H12261">
        <v>108</v>
      </c>
    </row>
    <row r="12262" spans="1:8" hidden="1" x14ac:dyDescent="0.5">
      <c r="A12262">
        <v>212</v>
      </c>
      <c r="B12262" t="s">
        <v>112</v>
      </c>
      <c r="C12262" t="s">
        <v>309</v>
      </c>
      <c r="D12262">
        <v>224</v>
      </c>
      <c r="E12262" t="s">
        <v>147</v>
      </c>
      <c r="F12262" t="s">
        <v>343</v>
      </c>
      <c r="G12262">
        <v>0.28114020824432367</v>
      </c>
      <c r="H12262">
        <v>109</v>
      </c>
    </row>
    <row r="12263" spans="1:8" hidden="1" x14ac:dyDescent="0.5">
      <c r="A12263">
        <v>212</v>
      </c>
      <c r="B12263" t="s">
        <v>112</v>
      </c>
      <c r="C12263" t="s">
        <v>309</v>
      </c>
      <c r="D12263">
        <v>129</v>
      </c>
      <c r="E12263" t="s">
        <v>99</v>
      </c>
      <c r="F12263" t="s">
        <v>296</v>
      </c>
      <c r="G12263">
        <v>0.27951046824455261</v>
      </c>
      <c r="H12263">
        <v>110</v>
      </c>
    </row>
    <row r="12264" spans="1:8" hidden="1" x14ac:dyDescent="0.5">
      <c r="A12264">
        <v>212</v>
      </c>
      <c r="B12264" t="s">
        <v>112</v>
      </c>
      <c r="C12264" t="s">
        <v>309</v>
      </c>
      <c r="D12264">
        <v>197</v>
      </c>
      <c r="E12264" t="s">
        <v>184</v>
      </c>
      <c r="F12264" t="s">
        <v>380</v>
      </c>
      <c r="G12264">
        <v>0.27940431237220759</v>
      </c>
      <c r="H12264">
        <v>111</v>
      </c>
    </row>
    <row r="12265" spans="1:8" hidden="1" x14ac:dyDescent="0.5">
      <c r="A12265">
        <v>212</v>
      </c>
      <c r="B12265" t="s">
        <v>112</v>
      </c>
      <c r="C12265" t="s">
        <v>309</v>
      </c>
      <c r="D12265">
        <v>96</v>
      </c>
      <c r="E12265" t="s">
        <v>145</v>
      </c>
      <c r="F12265" t="s">
        <v>341</v>
      </c>
      <c r="G12265">
        <v>0.27901521325111389</v>
      </c>
      <c r="H12265">
        <v>112</v>
      </c>
    </row>
    <row r="12266" spans="1:8" hidden="1" x14ac:dyDescent="0.5">
      <c r="A12266">
        <v>212</v>
      </c>
      <c r="B12266" t="s">
        <v>112</v>
      </c>
      <c r="C12266" t="s">
        <v>309</v>
      </c>
      <c r="D12266">
        <v>498</v>
      </c>
      <c r="E12266" t="s">
        <v>30</v>
      </c>
      <c r="F12266" t="s">
        <v>227</v>
      </c>
      <c r="G12266">
        <v>0.27767908573150629</v>
      </c>
      <c r="H12266">
        <v>113</v>
      </c>
    </row>
    <row r="12267" spans="1:8" hidden="1" x14ac:dyDescent="0.5">
      <c r="A12267">
        <v>212</v>
      </c>
      <c r="B12267" t="s">
        <v>112</v>
      </c>
      <c r="C12267" t="s">
        <v>309</v>
      </c>
      <c r="D12267">
        <v>448</v>
      </c>
      <c r="E12267" t="s">
        <v>182</v>
      </c>
      <c r="F12267" t="s">
        <v>378</v>
      </c>
      <c r="G12267">
        <v>0.27764472365379328</v>
      </c>
      <c r="H12267">
        <v>114</v>
      </c>
    </row>
    <row r="12268" spans="1:8" hidden="1" x14ac:dyDescent="0.5">
      <c r="A12268">
        <v>212</v>
      </c>
      <c r="B12268" t="s">
        <v>112</v>
      </c>
      <c r="C12268" t="s">
        <v>309</v>
      </c>
      <c r="D12268">
        <v>107</v>
      </c>
      <c r="E12268" t="s">
        <v>163</v>
      </c>
      <c r="F12268" t="s">
        <v>359</v>
      </c>
      <c r="G12268">
        <v>0.27593991160392761</v>
      </c>
      <c r="H12268">
        <v>115</v>
      </c>
    </row>
    <row r="12269" spans="1:8" hidden="1" x14ac:dyDescent="0.5">
      <c r="A12269">
        <v>212</v>
      </c>
      <c r="B12269" t="s">
        <v>112</v>
      </c>
      <c r="C12269" t="s">
        <v>309</v>
      </c>
      <c r="D12269">
        <v>217</v>
      </c>
      <c r="E12269" t="s">
        <v>53</v>
      </c>
      <c r="F12269" t="s">
        <v>250</v>
      </c>
      <c r="G12269">
        <v>0.27466645836830139</v>
      </c>
      <c r="H12269">
        <v>116</v>
      </c>
    </row>
    <row r="12270" spans="1:8" hidden="1" x14ac:dyDescent="0.5">
      <c r="A12270">
        <v>212</v>
      </c>
      <c r="B12270" t="s">
        <v>112</v>
      </c>
      <c r="C12270" t="s">
        <v>309</v>
      </c>
      <c r="D12270">
        <v>482</v>
      </c>
      <c r="E12270" t="s">
        <v>96</v>
      </c>
      <c r="F12270" t="s">
        <v>293</v>
      </c>
      <c r="G12270">
        <v>0.27460223436355591</v>
      </c>
      <c r="H12270">
        <v>117</v>
      </c>
    </row>
    <row r="12271" spans="1:8" hidden="1" x14ac:dyDescent="0.5">
      <c r="A12271">
        <v>212</v>
      </c>
      <c r="B12271" t="s">
        <v>112</v>
      </c>
      <c r="C12271" t="s">
        <v>309</v>
      </c>
      <c r="D12271">
        <v>207</v>
      </c>
      <c r="E12271" t="s">
        <v>23</v>
      </c>
      <c r="F12271" t="s">
        <v>220</v>
      </c>
      <c r="G12271">
        <v>0.27455079555511469</v>
      </c>
      <c r="H12271">
        <v>118</v>
      </c>
    </row>
    <row r="12272" spans="1:8" hidden="1" x14ac:dyDescent="0.5">
      <c r="A12272">
        <v>212</v>
      </c>
      <c r="B12272" t="s">
        <v>112</v>
      </c>
      <c r="C12272" t="s">
        <v>309</v>
      </c>
      <c r="D12272">
        <v>190</v>
      </c>
      <c r="E12272" t="s">
        <v>183</v>
      </c>
      <c r="F12272" t="s">
        <v>379</v>
      </c>
      <c r="G12272">
        <v>0.27363374829292297</v>
      </c>
      <c r="H12272">
        <v>119</v>
      </c>
    </row>
    <row r="12273" spans="1:8" hidden="1" x14ac:dyDescent="0.5">
      <c r="A12273">
        <v>212</v>
      </c>
      <c r="B12273" t="s">
        <v>112</v>
      </c>
      <c r="C12273" t="s">
        <v>309</v>
      </c>
      <c r="D12273">
        <v>430</v>
      </c>
      <c r="E12273" t="s">
        <v>103</v>
      </c>
      <c r="F12273" t="s">
        <v>300</v>
      </c>
      <c r="G12273">
        <v>0.27263489365577698</v>
      </c>
      <c r="H12273">
        <v>120</v>
      </c>
    </row>
    <row r="12274" spans="1:8" hidden="1" x14ac:dyDescent="0.5">
      <c r="A12274">
        <v>212</v>
      </c>
      <c r="B12274" t="s">
        <v>112</v>
      </c>
      <c r="C12274" t="s">
        <v>309</v>
      </c>
      <c r="D12274">
        <v>465</v>
      </c>
      <c r="E12274" t="s">
        <v>166</v>
      </c>
      <c r="F12274" t="s">
        <v>362</v>
      </c>
      <c r="G12274">
        <v>0.272025465965271</v>
      </c>
      <c r="H12274">
        <v>121</v>
      </c>
    </row>
    <row r="12275" spans="1:8" hidden="1" x14ac:dyDescent="0.5">
      <c r="A12275">
        <v>212</v>
      </c>
      <c r="B12275" t="s">
        <v>112</v>
      </c>
      <c r="C12275" t="s">
        <v>309</v>
      </c>
      <c r="D12275">
        <v>451</v>
      </c>
      <c r="E12275" t="s">
        <v>174</v>
      </c>
      <c r="F12275" t="s">
        <v>370</v>
      </c>
      <c r="G12275">
        <v>0.27143430709838873</v>
      </c>
      <c r="H12275">
        <v>122</v>
      </c>
    </row>
    <row r="12276" spans="1:8" hidden="1" x14ac:dyDescent="0.5">
      <c r="A12276">
        <v>212</v>
      </c>
      <c r="B12276" t="s">
        <v>112</v>
      </c>
      <c r="C12276" t="s">
        <v>309</v>
      </c>
      <c r="D12276">
        <v>146</v>
      </c>
      <c r="E12276" t="s">
        <v>11</v>
      </c>
      <c r="F12276" t="s">
        <v>208</v>
      </c>
      <c r="G12276">
        <v>0.27131861448287958</v>
      </c>
      <c r="H12276">
        <v>123</v>
      </c>
    </row>
    <row r="12277" spans="1:8" hidden="1" x14ac:dyDescent="0.5">
      <c r="A12277">
        <v>212</v>
      </c>
      <c r="B12277" t="s">
        <v>112</v>
      </c>
      <c r="C12277" t="s">
        <v>309</v>
      </c>
      <c r="D12277">
        <v>409</v>
      </c>
      <c r="E12277" t="s">
        <v>66</v>
      </c>
      <c r="F12277" t="s">
        <v>263</v>
      </c>
      <c r="G12277">
        <v>0.26983588933944702</v>
      </c>
      <c r="H12277">
        <v>124</v>
      </c>
    </row>
    <row r="12278" spans="1:8" hidden="1" x14ac:dyDescent="0.5">
      <c r="A12278">
        <v>212</v>
      </c>
      <c r="B12278" t="s">
        <v>112</v>
      </c>
      <c r="C12278" t="s">
        <v>309</v>
      </c>
      <c r="D12278">
        <v>468</v>
      </c>
      <c r="E12278" t="s">
        <v>191</v>
      </c>
      <c r="F12278" t="s">
        <v>387</v>
      </c>
      <c r="G12278">
        <v>0.26852267980575562</v>
      </c>
      <c r="H12278">
        <v>125</v>
      </c>
    </row>
    <row r="12279" spans="1:8" hidden="1" x14ac:dyDescent="0.5">
      <c r="A12279">
        <v>212</v>
      </c>
      <c r="B12279" t="s">
        <v>112</v>
      </c>
      <c r="C12279" t="s">
        <v>309</v>
      </c>
      <c r="D12279">
        <v>225</v>
      </c>
      <c r="E12279" t="s">
        <v>178</v>
      </c>
      <c r="F12279" t="s">
        <v>374</v>
      </c>
      <c r="G12279">
        <v>0.26539671421051031</v>
      </c>
      <c r="H12279">
        <v>126</v>
      </c>
    </row>
    <row r="12280" spans="1:8" hidden="1" x14ac:dyDescent="0.5">
      <c r="A12280">
        <v>212</v>
      </c>
      <c r="B12280" t="s">
        <v>112</v>
      </c>
      <c r="C12280" t="s">
        <v>309</v>
      </c>
      <c r="D12280">
        <v>230</v>
      </c>
      <c r="E12280" t="s">
        <v>168</v>
      </c>
      <c r="F12280" t="s">
        <v>364</v>
      </c>
      <c r="G12280">
        <v>0.26478096842765808</v>
      </c>
      <c r="H12280">
        <v>127</v>
      </c>
    </row>
    <row r="12281" spans="1:8" hidden="1" x14ac:dyDescent="0.5">
      <c r="A12281">
        <v>212</v>
      </c>
      <c r="B12281" t="s">
        <v>112</v>
      </c>
      <c r="C12281" t="s">
        <v>309</v>
      </c>
      <c r="D12281">
        <v>105</v>
      </c>
      <c r="E12281" t="s">
        <v>32</v>
      </c>
      <c r="F12281" t="s">
        <v>229</v>
      </c>
      <c r="G12281">
        <v>0.26272004842758179</v>
      </c>
      <c r="H12281">
        <v>128</v>
      </c>
    </row>
    <row r="12282" spans="1:8" hidden="1" x14ac:dyDescent="0.5">
      <c r="A12282">
        <v>212</v>
      </c>
      <c r="B12282" t="s">
        <v>112</v>
      </c>
      <c r="C12282" t="s">
        <v>309</v>
      </c>
      <c r="D12282">
        <v>177</v>
      </c>
      <c r="E12282" t="s">
        <v>171</v>
      </c>
      <c r="F12282" t="s">
        <v>367</v>
      </c>
      <c r="G12282">
        <v>0.26151877641677862</v>
      </c>
      <c r="H12282">
        <v>129</v>
      </c>
    </row>
    <row r="12283" spans="1:8" hidden="1" x14ac:dyDescent="0.5">
      <c r="A12283">
        <v>212</v>
      </c>
      <c r="B12283" t="s">
        <v>112</v>
      </c>
      <c r="C12283" t="s">
        <v>309</v>
      </c>
      <c r="D12283">
        <v>92</v>
      </c>
      <c r="E12283" t="s">
        <v>98</v>
      </c>
      <c r="F12283" t="s">
        <v>295</v>
      </c>
      <c r="G12283">
        <v>0.26082748174667358</v>
      </c>
      <c r="H12283">
        <v>130</v>
      </c>
    </row>
    <row r="12284" spans="1:8" hidden="1" x14ac:dyDescent="0.5">
      <c r="A12284">
        <v>212</v>
      </c>
      <c r="B12284" t="s">
        <v>112</v>
      </c>
      <c r="C12284" t="s">
        <v>309</v>
      </c>
      <c r="D12284">
        <v>428</v>
      </c>
      <c r="E12284" t="s">
        <v>140</v>
      </c>
      <c r="F12284" t="s">
        <v>336</v>
      </c>
      <c r="G12284">
        <v>0.26062831282615662</v>
      </c>
      <c r="H12284">
        <v>131</v>
      </c>
    </row>
    <row r="12285" spans="1:8" hidden="1" x14ac:dyDescent="0.5">
      <c r="A12285">
        <v>212</v>
      </c>
      <c r="B12285" t="s">
        <v>112</v>
      </c>
      <c r="C12285" t="s">
        <v>309</v>
      </c>
      <c r="D12285">
        <v>229</v>
      </c>
      <c r="E12285" t="s">
        <v>148</v>
      </c>
      <c r="F12285" t="s">
        <v>344</v>
      </c>
      <c r="G12285">
        <v>0.25863131880760187</v>
      </c>
      <c r="H12285">
        <v>132</v>
      </c>
    </row>
    <row r="12286" spans="1:8" hidden="1" x14ac:dyDescent="0.5">
      <c r="A12286">
        <v>212</v>
      </c>
      <c r="B12286" t="s">
        <v>112</v>
      </c>
      <c r="C12286" t="s">
        <v>309</v>
      </c>
      <c r="D12286">
        <v>97</v>
      </c>
      <c r="E12286" t="s">
        <v>7</v>
      </c>
      <c r="F12286" t="s">
        <v>204</v>
      </c>
      <c r="G12286">
        <v>0.25757753849029541</v>
      </c>
      <c r="H12286">
        <v>133</v>
      </c>
    </row>
    <row r="12287" spans="1:8" hidden="1" x14ac:dyDescent="0.5">
      <c r="A12287">
        <v>212</v>
      </c>
      <c r="B12287" t="s">
        <v>112</v>
      </c>
      <c r="C12287" t="s">
        <v>309</v>
      </c>
      <c r="D12287">
        <v>478</v>
      </c>
      <c r="E12287" t="s">
        <v>9</v>
      </c>
      <c r="F12287" t="s">
        <v>206</v>
      </c>
      <c r="G12287">
        <v>0.25714975595474238</v>
      </c>
      <c r="H12287">
        <v>134</v>
      </c>
    </row>
    <row r="12288" spans="1:8" hidden="1" x14ac:dyDescent="0.5">
      <c r="A12288">
        <v>212</v>
      </c>
      <c r="B12288" t="s">
        <v>112</v>
      </c>
      <c r="C12288" t="s">
        <v>309</v>
      </c>
      <c r="D12288">
        <v>483</v>
      </c>
      <c r="E12288" t="s">
        <v>97</v>
      </c>
      <c r="F12288" t="s">
        <v>294</v>
      </c>
      <c r="G12288">
        <v>0.25691938400268549</v>
      </c>
      <c r="H12288">
        <v>135</v>
      </c>
    </row>
    <row r="12289" spans="1:8" hidden="1" x14ac:dyDescent="0.5">
      <c r="A12289">
        <v>212</v>
      </c>
      <c r="B12289" t="s">
        <v>112</v>
      </c>
      <c r="C12289" t="s">
        <v>309</v>
      </c>
      <c r="D12289">
        <v>424</v>
      </c>
      <c r="E12289" t="s">
        <v>22</v>
      </c>
      <c r="F12289" t="s">
        <v>219</v>
      </c>
      <c r="G12289">
        <v>0.25685051083564758</v>
      </c>
      <c r="H12289">
        <v>136</v>
      </c>
    </row>
    <row r="12290" spans="1:8" hidden="1" x14ac:dyDescent="0.5">
      <c r="A12290">
        <v>212</v>
      </c>
      <c r="B12290" t="s">
        <v>112</v>
      </c>
      <c r="C12290" t="s">
        <v>309</v>
      </c>
      <c r="D12290">
        <v>373</v>
      </c>
      <c r="E12290" t="s">
        <v>195</v>
      </c>
      <c r="F12290" t="s">
        <v>391</v>
      </c>
      <c r="G12290">
        <v>0.25640422105789179</v>
      </c>
      <c r="H12290">
        <v>137</v>
      </c>
    </row>
    <row r="12291" spans="1:8" hidden="1" x14ac:dyDescent="0.5">
      <c r="A12291">
        <v>212</v>
      </c>
      <c r="B12291" t="s">
        <v>112</v>
      </c>
      <c r="C12291" t="s">
        <v>309</v>
      </c>
      <c r="D12291">
        <v>137</v>
      </c>
      <c r="E12291" t="s">
        <v>8</v>
      </c>
      <c r="F12291" t="s">
        <v>205</v>
      </c>
      <c r="G12291">
        <v>0.25465473532676702</v>
      </c>
      <c r="H12291">
        <v>138</v>
      </c>
    </row>
    <row r="12292" spans="1:8" hidden="1" x14ac:dyDescent="0.5">
      <c r="A12292">
        <v>212</v>
      </c>
      <c r="B12292" t="s">
        <v>112</v>
      </c>
      <c r="C12292" t="s">
        <v>309</v>
      </c>
      <c r="D12292">
        <v>460</v>
      </c>
      <c r="E12292" t="s">
        <v>95</v>
      </c>
      <c r="F12292" t="s">
        <v>292</v>
      </c>
      <c r="G12292">
        <v>0.25454431772232061</v>
      </c>
      <c r="H12292">
        <v>139</v>
      </c>
    </row>
    <row r="12293" spans="1:8" hidden="1" x14ac:dyDescent="0.5">
      <c r="A12293">
        <v>212</v>
      </c>
      <c r="B12293" t="s">
        <v>112</v>
      </c>
      <c r="C12293" t="s">
        <v>309</v>
      </c>
      <c r="D12293">
        <v>145</v>
      </c>
      <c r="E12293" t="s">
        <v>10</v>
      </c>
      <c r="F12293" t="s">
        <v>207</v>
      </c>
      <c r="G12293">
        <v>0.25342607498168951</v>
      </c>
      <c r="H12293">
        <v>140</v>
      </c>
    </row>
    <row r="12294" spans="1:8" hidden="1" x14ac:dyDescent="0.5">
      <c r="A12294">
        <v>212</v>
      </c>
      <c r="B12294" t="s">
        <v>112</v>
      </c>
      <c r="C12294" t="s">
        <v>309</v>
      </c>
      <c r="D12294">
        <v>456</v>
      </c>
      <c r="E12294" t="s">
        <v>93</v>
      </c>
      <c r="F12294" t="s">
        <v>290</v>
      </c>
      <c r="G12294">
        <v>0.2514064610004425</v>
      </c>
      <c r="H12294">
        <v>141</v>
      </c>
    </row>
    <row r="12295" spans="1:8" hidden="1" x14ac:dyDescent="0.5">
      <c r="A12295">
        <v>212</v>
      </c>
      <c r="B12295" t="s">
        <v>112</v>
      </c>
      <c r="C12295" t="s">
        <v>309</v>
      </c>
      <c r="D12295">
        <v>453</v>
      </c>
      <c r="E12295" t="s">
        <v>101</v>
      </c>
      <c r="F12295" t="s">
        <v>298</v>
      </c>
      <c r="G12295">
        <v>0.25040227174758911</v>
      </c>
      <c r="H12295">
        <v>142</v>
      </c>
    </row>
    <row r="12296" spans="1:8" hidden="1" x14ac:dyDescent="0.5">
      <c r="A12296">
        <v>212</v>
      </c>
      <c r="B12296" t="s">
        <v>112</v>
      </c>
      <c r="C12296" t="s">
        <v>309</v>
      </c>
      <c r="D12296">
        <v>213</v>
      </c>
      <c r="E12296" t="s">
        <v>57</v>
      </c>
      <c r="F12296" t="s">
        <v>254</v>
      </c>
      <c r="G12296">
        <v>0.25025171041488647</v>
      </c>
      <c r="H12296">
        <v>143</v>
      </c>
    </row>
    <row r="12297" spans="1:8" hidden="1" x14ac:dyDescent="0.5">
      <c r="A12297">
        <v>212</v>
      </c>
      <c r="B12297" t="s">
        <v>112</v>
      </c>
      <c r="C12297" t="s">
        <v>309</v>
      </c>
      <c r="D12297">
        <v>215</v>
      </c>
      <c r="E12297" t="s">
        <v>102</v>
      </c>
      <c r="F12297" t="s">
        <v>299</v>
      </c>
      <c r="G12297">
        <v>0.24953533709049219</v>
      </c>
      <c r="H12297">
        <v>144</v>
      </c>
    </row>
    <row r="12298" spans="1:8" hidden="1" x14ac:dyDescent="0.5">
      <c r="A12298">
        <v>212</v>
      </c>
      <c r="B12298" t="s">
        <v>112</v>
      </c>
      <c r="C12298" t="s">
        <v>309</v>
      </c>
      <c r="D12298">
        <v>487</v>
      </c>
      <c r="E12298" t="s">
        <v>108</v>
      </c>
      <c r="F12298" t="s">
        <v>305</v>
      </c>
      <c r="G12298">
        <v>0.24750463664531711</v>
      </c>
      <c r="H12298">
        <v>145</v>
      </c>
    </row>
    <row r="12299" spans="1:8" hidden="1" x14ac:dyDescent="0.5">
      <c r="A12299">
        <v>212</v>
      </c>
      <c r="B12299" t="s">
        <v>112</v>
      </c>
      <c r="C12299" t="s">
        <v>309</v>
      </c>
      <c r="D12299">
        <v>99</v>
      </c>
      <c r="E12299" t="s">
        <v>167</v>
      </c>
      <c r="F12299" t="s">
        <v>363</v>
      </c>
      <c r="G12299">
        <v>0.24609436094760889</v>
      </c>
      <c r="H12299">
        <v>146</v>
      </c>
    </row>
    <row r="12300" spans="1:8" hidden="1" x14ac:dyDescent="0.5">
      <c r="A12300">
        <v>212</v>
      </c>
      <c r="B12300" t="s">
        <v>112</v>
      </c>
      <c r="C12300" t="s">
        <v>309</v>
      </c>
      <c r="D12300">
        <v>499</v>
      </c>
      <c r="E12300" t="s">
        <v>31</v>
      </c>
      <c r="F12300" t="s">
        <v>228</v>
      </c>
      <c r="G12300">
        <v>0.2458570450544357</v>
      </c>
      <c r="H12300">
        <v>147</v>
      </c>
    </row>
    <row r="12301" spans="1:8" hidden="1" x14ac:dyDescent="0.5">
      <c r="A12301">
        <v>212</v>
      </c>
      <c r="B12301" t="s">
        <v>112</v>
      </c>
      <c r="C12301" t="s">
        <v>309</v>
      </c>
      <c r="D12301">
        <v>452</v>
      </c>
      <c r="E12301" t="s">
        <v>100</v>
      </c>
      <c r="F12301" t="s">
        <v>297</v>
      </c>
      <c r="G12301">
        <v>0.24583832919597631</v>
      </c>
      <c r="H12301">
        <v>148</v>
      </c>
    </row>
    <row r="12302" spans="1:8" hidden="1" x14ac:dyDescent="0.5">
      <c r="A12302">
        <v>212</v>
      </c>
      <c r="B12302" t="s">
        <v>112</v>
      </c>
      <c r="C12302" t="s">
        <v>309</v>
      </c>
      <c r="D12302">
        <v>147</v>
      </c>
      <c r="E12302" t="s">
        <v>173</v>
      </c>
      <c r="F12302" t="s">
        <v>369</v>
      </c>
      <c r="G12302">
        <v>0.2455444931983948</v>
      </c>
      <c r="H12302">
        <v>149</v>
      </c>
    </row>
    <row r="12303" spans="1:8" hidden="1" x14ac:dyDescent="0.5">
      <c r="A12303">
        <v>212</v>
      </c>
      <c r="B12303" t="s">
        <v>112</v>
      </c>
      <c r="C12303" t="s">
        <v>309</v>
      </c>
      <c r="D12303">
        <v>474</v>
      </c>
      <c r="E12303" t="s">
        <v>193</v>
      </c>
      <c r="F12303" t="s">
        <v>389</v>
      </c>
      <c r="G12303">
        <v>0.24514508247375491</v>
      </c>
      <c r="H12303">
        <v>150</v>
      </c>
    </row>
    <row r="12304" spans="1:8" hidden="1" x14ac:dyDescent="0.5">
      <c r="A12304">
        <v>212</v>
      </c>
      <c r="B12304" t="s">
        <v>112</v>
      </c>
      <c r="C12304" t="s">
        <v>309</v>
      </c>
      <c r="D12304">
        <v>485</v>
      </c>
      <c r="E12304" t="s">
        <v>185</v>
      </c>
      <c r="F12304" t="s">
        <v>381</v>
      </c>
      <c r="G12304">
        <v>0.24498410522937769</v>
      </c>
      <c r="H12304">
        <v>151</v>
      </c>
    </row>
    <row r="12305" spans="1:8" hidden="1" x14ac:dyDescent="0.5">
      <c r="A12305">
        <v>212</v>
      </c>
      <c r="B12305" t="s">
        <v>112</v>
      </c>
      <c r="C12305" t="s">
        <v>309</v>
      </c>
      <c r="D12305">
        <v>104</v>
      </c>
      <c r="E12305" t="s">
        <v>172</v>
      </c>
      <c r="F12305" t="s">
        <v>368</v>
      </c>
      <c r="G12305">
        <v>0.24267223477363589</v>
      </c>
      <c r="H12305">
        <v>152</v>
      </c>
    </row>
    <row r="12306" spans="1:8" hidden="1" x14ac:dyDescent="0.5">
      <c r="A12306">
        <v>212</v>
      </c>
      <c r="B12306" t="s">
        <v>112</v>
      </c>
      <c r="C12306" t="s">
        <v>309</v>
      </c>
      <c r="D12306">
        <v>86</v>
      </c>
      <c r="E12306" t="s">
        <v>143</v>
      </c>
      <c r="F12306" t="s">
        <v>339</v>
      </c>
      <c r="G12306">
        <v>0.24206215143203741</v>
      </c>
      <c r="H12306">
        <v>153</v>
      </c>
    </row>
    <row r="12307" spans="1:8" hidden="1" x14ac:dyDescent="0.5">
      <c r="A12307">
        <v>212</v>
      </c>
      <c r="B12307" t="s">
        <v>112</v>
      </c>
      <c r="C12307" t="s">
        <v>309</v>
      </c>
      <c r="D12307">
        <v>406</v>
      </c>
      <c r="E12307" t="s">
        <v>65</v>
      </c>
      <c r="F12307" t="s">
        <v>262</v>
      </c>
      <c r="G12307">
        <v>0.24153606593608859</v>
      </c>
      <c r="H12307">
        <v>154</v>
      </c>
    </row>
    <row r="12308" spans="1:8" hidden="1" x14ac:dyDescent="0.5">
      <c r="A12308">
        <v>212</v>
      </c>
      <c r="B12308" t="s">
        <v>112</v>
      </c>
      <c r="C12308" t="s">
        <v>309</v>
      </c>
      <c r="D12308">
        <v>446</v>
      </c>
      <c r="E12308" t="s">
        <v>55</v>
      </c>
      <c r="F12308" t="s">
        <v>252</v>
      </c>
      <c r="G12308">
        <v>0.24015925824642179</v>
      </c>
      <c r="H12308">
        <v>155</v>
      </c>
    </row>
    <row r="12309" spans="1:8" hidden="1" x14ac:dyDescent="0.5">
      <c r="A12309">
        <v>212</v>
      </c>
      <c r="B12309" t="s">
        <v>112</v>
      </c>
      <c r="C12309" t="s">
        <v>309</v>
      </c>
      <c r="D12309">
        <v>481</v>
      </c>
      <c r="E12309" t="s">
        <v>141</v>
      </c>
      <c r="F12309" t="s">
        <v>337</v>
      </c>
      <c r="G12309">
        <v>0.23955224454402921</v>
      </c>
      <c r="H12309">
        <v>156</v>
      </c>
    </row>
    <row r="12310" spans="1:8" hidden="1" x14ac:dyDescent="0.5">
      <c r="A12310">
        <v>212</v>
      </c>
      <c r="B12310" t="s">
        <v>112</v>
      </c>
      <c r="C12310" t="s">
        <v>309</v>
      </c>
      <c r="D12310">
        <v>210</v>
      </c>
      <c r="E12310" t="s">
        <v>56</v>
      </c>
      <c r="F12310" t="s">
        <v>253</v>
      </c>
      <c r="G12310">
        <v>0.2393970042467117</v>
      </c>
      <c r="H12310">
        <v>157</v>
      </c>
    </row>
    <row r="12311" spans="1:8" hidden="1" x14ac:dyDescent="0.5">
      <c r="A12311">
        <v>212</v>
      </c>
      <c r="B12311" t="s">
        <v>112</v>
      </c>
      <c r="C12311" t="s">
        <v>309</v>
      </c>
      <c r="D12311">
        <v>235</v>
      </c>
      <c r="E12311" t="s">
        <v>194</v>
      </c>
      <c r="F12311" t="s">
        <v>390</v>
      </c>
      <c r="G12311">
        <v>0.2379495054483414</v>
      </c>
      <c r="H12311">
        <v>158</v>
      </c>
    </row>
    <row r="12312" spans="1:8" hidden="1" x14ac:dyDescent="0.5">
      <c r="A12312">
        <v>212</v>
      </c>
      <c r="B12312" t="s">
        <v>112</v>
      </c>
      <c r="C12312" t="s">
        <v>309</v>
      </c>
      <c r="D12312">
        <v>417</v>
      </c>
      <c r="E12312" t="s">
        <v>139</v>
      </c>
      <c r="F12312" t="s">
        <v>335</v>
      </c>
      <c r="G12312">
        <v>0.23760305345058441</v>
      </c>
      <c r="H12312">
        <v>159</v>
      </c>
    </row>
    <row r="12313" spans="1:8" hidden="1" x14ac:dyDescent="0.5">
      <c r="A12313">
        <v>212</v>
      </c>
      <c r="B12313" t="s">
        <v>112</v>
      </c>
      <c r="C12313" t="s">
        <v>309</v>
      </c>
      <c r="D12313">
        <v>454</v>
      </c>
      <c r="E12313" t="s">
        <v>24</v>
      </c>
      <c r="F12313" t="s">
        <v>221</v>
      </c>
      <c r="G12313">
        <v>0.23289863765239721</v>
      </c>
      <c r="H12313">
        <v>160</v>
      </c>
    </row>
    <row r="12314" spans="1:8" hidden="1" x14ac:dyDescent="0.5">
      <c r="A12314">
        <v>212</v>
      </c>
      <c r="B12314" t="s">
        <v>112</v>
      </c>
      <c r="C12314" t="s">
        <v>309</v>
      </c>
      <c r="D12314">
        <v>472</v>
      </c>
      <c r="E12314" t="s">
        <v>200</v>
      </c>
      <c r="F12314" t="s">
        <v>396</v>
      </c>
      <c r="G12314">
        <v>0.2304099500179291</v>
      </c>
      <c r="H12314">
        <v>161</v>
      </c>
    </row>
    <row r="12315" spans="1:8" hidden="1" x14ac:dyDescent="0.5">
      <c r="A12315">
        <v>212</v>
      </c>
      <c r="B12315" t="s">
        <v>112</v>
      </c>
      <c r="C12315" t="s">
        <v>309</v>
      </c>
      <c r="D12315">
        <v>121</v>
      </c>
      <c r="E12315" t="s">
        <v>190</v>
      </c>
      <c r="F12315" t="s">
        <v>386</v>
      </c>
      <c r="G12315">
        <v>0.2300594300031662</v>
      </c>
      <c r="H12315">
        <v>162</v>
      </c>
    </row>
    <row r="12316" spans="1:8" hidden="1" x14ac:dyDescent="0.5">
      <c r="A12316">
        <v>212</v>
      </c>
      <c r="B12316" t="s">
        <v>112</v>
      </c>
      <c r="C12316" t="s">
        <v>309</v>
      </c>
      <c r="D12316">
        <v>447</v>
      </c>
      <c r="E12316" t="s">
        <v>181</v>
      </c>
      <c r="F12316" t="s">
        <v>377</v>
      </c>
      <c r="G12316">
        <v>0.22875991463661191</v>
      </c>
      <c r="H12316">
        <v>163</v>
      </c>
    </row>
    <row r="12317" spans="1:8" hidden="1" x14ac:dyDescent="0.5">
      <c r="A12317">
        <v>212</v>
      </c>
      <c r="B12317" t="s">
        <v>112</v>
      </c>
      <c r="C12317" t="s">
        <v>309</v>
      </c>
      <c r="D12317">
        <v>158</v>
      </c>
      <c r="E12317" t="s">
        <v>144</v>
      </c>
      <c r="F12317" t="s">
        <v>340</v>
      </c>
      <c r="G12317">
        <v>0.22820967435836789</v>
      </c>
      <c r="H12317">
        <v>164</v>
      </c>
    </row>
    <row r="12318" spans="1:8" hidden="1" x14ac:dyDescent="0.5">
      <c r="A12318">
        <v>212</v>
      </c>
      <c r="B12318" t="s">
        <v>112</v>
      </c>
      <c r="C12318" t="s">
        <v>309</v>
      </c>
      <c r="D12318">
        <v>488</v>
      </c>
      <c r="E12318" t="s">
        <v>186</v>
      </c>
      <c r="F12318" t="s">
        <v>382</v>
      </c>
      <c r="G12318">
        <v>0.2276069521903992</v>
      </c>
      <c r="H12318">
        <v>165</v>
      </c>
    </row>
    <row r="12319" spans="1:8" hidden="1" x14ac:dyDescent="0.5">
      <c r="A12319">
        <v>212</v>
      </c>
      <c r="B12319" t="s">
        <v>112</v>
      </c>
      <c r="C12319" t="s">
        <v>309</v>
      </c>
      <c r="D12319">
        <v>143</v>
      </c>
      <c r="E12319" t="s">
        <v>138</v>
      </c>
      <c r="F12319" t="s">
        <v>334</v>
      </c>
      <c r="G12319">
        <v>0.2254458665847778</v>
      </c>
      <c r="H12319">
        <v>166</v>
      </c>
    </row>
    <row r="12320" spans="1:8" hidden="1" x14ac:dyDescent="0.5">
      <c r="A12320">
        <v>212</v>
      </c>
      <c r="B12320" t="s">
        <v>112</v>
      </c>
      <c r="C12320" t="s">
        <v>309</v>
      </c>
      <c r="D12320">
        <v>471</v>
      </c>
      <c r="E12320" t="s">
        <v>199</v>
      </c>
      <c r="F12320" t="s">
        <v>395</v>
      </c>
      <c r="G12320">
        <v>0.2187487781047821</v>
      </c>
      <c r="H12320">
        <v>167</v>
      </c>
    </row>
    <row r="12321" spans="1:8" hidden="1" x14ac:dyDescent="0.5">
      <c r="A12321">
        <v>212</v>
      </c>
      <c r="B12321" t="s">
        <v>112</v>
      </c>
      <c r="C12321" t="s">
        <v>309</v>
      </c>
      <c r="D12321">
        <v>473</v>
      </c>
      <c r="E12321" t="s">
        <v>192</v>
      </c>
      <c r="F12321" t="s">
        <v>388</v>
      </c>
      <c r="G12321">
        <v>0.21594507992267609</v>
      </c>
      <c r="H12321">
        <v>168</v>
      </c>
    </row>
    <row r="12322" spans="1:8" hidden="1" x14ac:dyDescent="0.5">
      <c r="A12322">
        <v>212</v>
      </c>
      <c r="B12322" t="s">
        <v>112</v>
      </c>
      <c r="C12322" t="s">
        <v>309</v>
      </c>
      <c r="D12322">
        <v>385</v>
      </c>
      <c r="E12322" t="s">
        <v>63</v>
      </c>
      <c r="F12322" t="s">
        <v>260</v>
      </c>
      <c r="G12322">
        <v>0.21590253710746771</v>
      </c>
      <c r="H12322">
        <v>169</v>
      </c>
    </row>
    <row r="12323" spans="1:8" hidden="1" x14ac:dyDescent="0.5">
      <c r="A12323">
        <v>212</v>
      </c>
      <c r="B12323" t="s">
        <v>112</v>
      </c>
      <c r="C12323" t="s">
        <v>309</v>
      </c>
      <c r="D12323">
        <v>470</v>
      </c>
      <c r="E12323" t="s">
        <v>198</v>
      </c>
      <c r="F12323" t="s">
        <v>394</v>
      </c>
      <c r="G12323">
        <v>0.21588766574859619</v>
      </c>
      <c r="H12323">
        <v>170</v>
      </c>
    </row>
    <row r="12324" spans="1:8" hidden="1" x14ac:dyDescent="0.5">
      <c r="A12324">
        <v>212</v>
      </c>
      <c r="B12324" t="s">
        <v>112</v>
      </c>
      <c r="C12324" t="s">
        <v>309</v>
      </c>
      <c r="D12324">
        <v>480</v>
      </c>
      <c r="E12324" t="s">
        <v>27</v>
      </c>
      <c r="F12324" t="s">
        <v>224</v>
      </c>
      <c r="G12324">
        <v>0.21234336495399481</v>
      </c>
      <c r="H12324">
        <v>171</v>
      </c>
    </row>
    <row r="12325" spans="1:8" hidden="1" x14ac:dyDescent="0.5">
      <c r="A12325">
        <v>212</v>
      </c>
      <c r="B12325" t="s">
        <v>112</v>
      </c>
      <c r="C12325" t="s">
        <v>309</v>
      </c>
      <c r="D12325">
        <v>475</v>
      </c>
      <c r="E12325" t="s">
        <v>107</v>
      </c>
      <c r="F12325" t="s">
        <v>304</v>
      </c>
      <c r="G12325">
        <v>0.20994192361831671</v>
      </c>
      <c r="H12325">
        <v>172</v>
      </c>
    </row>
    <row r="12326" spans="1:8" hidden="1" x14ac:dyDescent="0.5">
      <c r="A12326">
        <v>212</v>
      </c>
      <c r="B12326" t="s">
        <v>112</v>
      </c>
      <c r="C12326" t="s">
        <v>309</v>
      </c>
      <c r="D12326">
        <v>405</v>
      </c>
      <c r="E12326" t="s">
        <v>64</v>
      </c>
      <c r="F12326" t="s">
        <v>261</v>
      </c>
      <c r="G12326">
        <v>0.20836704969406131</v>
      </c>
      <c r="H12326">
        <v>173</v>
      </c>
    </row>
    <row r="12327" spans="1:8" hidden="1" x14ac:dyDescent="0.5">
      <c r="A12327">
        <v>212</v>
      </c>
      <c r="B12327" t="s">
        <v>112</v>
      </c>
      <c r="C12327" t="s">
        <v>309</v>
      </c>
      <c r="D12327">
        <v>464</v>
      </c>
      <c r="E12327" t="s">
        <v>105</v>
      </c>
      <c r="F12327" t="s">
        <v>302</v>
      </c>
      <c r="G12327">
        <v>0.2060696929693222</v>
      </c>
      <c r="H12327">
        <v>174</v>
      </c>
    </row>
    <row r="12328" spans="1:8" hidden="1" x14ac:dyDescent="0.5">
      <c r="A12328">
        <v>212</v>
      </c>
      <c r="B12328" t="s">
        <v>112</v>
      </c>
      <c r="C12328" t="s">
        <v>309</v>
      </c>
      <c r="D12328">
        <v>443</v>
      </c>
      <c r="E12328" t="s">
        <v>104</v>
      </c>
      <c r="F12328" t="s">
        <v>301</v>
      </c>
      <c r="G12328">
        <v>0.20546719431877139</v>
      </c>
      <c r="H12328">
        <v>175</v>
      </c>
    </row>
    <row r="12329" spans="1:8" hidden="1" x14ac:dyDescent="0.5">
      <c r="A12329">
        <v>212</v>
      </c>
      <c r="B12329" t="s">
        <v>112</v>
      </c>
      <c r="C12329" t="s">
        <v>309</v>
      </c>
      <c r="D12329">
        <v>486</v>
      </c>
      <c r="E12329" t="s">
        <v>169</v>
      </c>
      <c r="F12329" t="s">
        <v>365</v>
      </c>
      <c r="G12329">
        <v>0.20496492087841031</v>
      </c>
      <c r="H12329">
        <v>176</v>
      </c>
    </row>
    <row r="12330" spans="1:8" hidden="1" x14ac:dyDescent="0.5">
      <c r="A12330">
        <v>212</v>
      </c>
      <c r="B12330" t="s">
        <v>112</v>
      </c>
      <c r="C12330" t="s">
        <v>309</v>
      </c>
      <c r="D12330">
        <v>433</v>
      </c>
      <c r="E12330" t="s">
        <v>106</v>
      </c>
      <c r="F12330" t="s">
        <v>303</v>
      </c>
      <c r="G12330">
        <v>0.20314240455627439</v>
      </c>
      <c r="H12330">
        <v>177</v>
      </c>
    </row>
    <row r="12331" spans="1:8" hidden="1" x14ac:dyDescent="0.5">
      <c r="A12331">
        <v>212</v>
      </c>
      <c r="B12331" t="s">
        <v>112</v>
      </c>
      <c r="C12331" t="s">
        <v>309</v>
      </c>
      <c r="D12331">
        <v>85</v>
      </c>
      <c r="E12331" t="s">
        <v>19</v>
      </c>
      <c r="F12331" t="s">
        <v>216</v>
      </c>
      <c r="G12331">
        <v>0.20155215263366699</v>
      </c>
      <c r="H12331">
        <v>178</v>
      </c>
    </row>
    <row r="12332" spans="1:8" hidden="1" x14ac:dyDescent="0.5">
      <c r="A12332">
        <v>212</v>
      </c>
      <c r="B12332" t="s">
        <v>112</v>
      </c>
      <c r="C12332" t="s">
        <v>309</v>
      </c>
      <c r="D12332">
        <v>490</v>
      </c>
      <c r="E12332" t="s">
        <v>142</v>
      </c>
      <c r="F12332" t="s">
        <v>338</v>
      </c>
      <c r="G12332">
        <v>0.19762952625751501</v>
      </c>
      <c r="H12332">
        <v>179</v>
      </c>
    </row>
    <row r="12333" spans="1:8" hidden="1" x14ac:dyDescent="0.5">
      <c r="A12333">
        <v>212</v>
      </c>
      <c r="B12333" t="s">
        <v>112</v>
      </c>
      <c r="C12333" t="s">
        <v>309</v>
      </c>
      <c r="D12333">
        <v>416</v>
      </c>
      <c r="E12333" t="s">
        <v>54</v>
      </c>
      <c r="F12333" t="s">
        <v>251</v>
      </c>
      <c r="G12333">
        <v>0.19749730825424189</v>
      </c>
      <c r="H12333">
        <v>180</v>
      </c>
    </row>
    <row r="12334" spans="1:8" hidden="1" x14ac:dyDescent="0.5">
      <c r="A12334">
        <v>212</v>
      </c>
      <c r="B12334" t="s">
        <v>112</v>
      </c>
      <c r="C12334" t="s">
        <v>309</v>
      </c>
      <c r="D12334">
        <v>445</v>
      </c>
      <c r="E12334" t="s">
        <v>189</v>
      </c>
      <c r="F12334" t="s">
        <v>385</v>
      </c>
      <c r="G12334">
        <v>0.18891271948814389</v>
      </c>
      <c r="H12334">
        <v>181</v>
      </c>
    </row>
    <row r="12335" spans="1:8" hidden="1" x14ac:dyDescent="0.5">
      <c r="A12335">
        <v>212</v>
      </c>
      <c r="B12335" t="s">
        <v>112</v>
      </c>
      <c r="C12335" t="s">
        <v>309</v>
      </c>
      <c r="D12335">
        <v>138</v>
      </c>
      <c r="E12335" t="s">
        <v>26</v>
      </c>
      <c r="F12335" t="s">
        <v>223</v>
      </c>
      <c r="G12335">
        <v>0.18402078747749329</v>
      </c>
      <c r="H12335">
        <v>182</v>
      </c>
    </row>
    <row r="12336" spans="1:8" hidden="1" x14ac:dyDescent="0.5">
      <c r="A12336">
        <v>212</v>
      </c>
      <c r="B12336" t="s">
        <v>112</v>
      </c>
      <c r="C12336" t="s">
        <v>309</v>
      </c>
      <c r="D12336">
        <v>421</v>
      </c>
      <c r="E12336" t="s">
        <v>67</v>
      </c>
      <c r="F12336" t="s">
        <v>264</v>
      </c>
      <c r="G12336">
        <v>0.182599201798439</v>
      </c>
      <c r="H12336">
        <v>183</v>
      </c>
    </row>
    <row r="12337" spans="1:8" hidden="1" x14ac:dyDescent="0.5">
      <c r="A12337">
        <v>212</v>
      </c>
      <c r="B12337" t="s">
        <v>112</v>
      </c>
      <c r="C12337" t="s">
        <v>309</v>
      </c>
      <c r="D12337">
        <v>497</v>
      </c>
      <c r="E12337" t="s">
        <v>29</v>
      </c>
      <c r="F12337" t="s">
        <v>226</v>
      </c>
      <c r="G12337">
        <v>0.17736589908599851</v>
      </c>
      <c r="H12337">
        <v>184</v>
      </c>
    </row>
    <row r="12338" spans="1:8" hidden="1" x14ac:dyDescent="0.5">
      <c r="A12338">
        <v>212</v>
      </c>
      <c r="B12338" t="s">
        <v>112</v>
      </c>
      <c r="C12338" t="s">
        <v>309</v>
      </c>
      <c r="D12338">
        <v>476</v>
      </c>
      <c r="E12338" t="s">
        <v>187</v>
      </c>
      <c r="F12338" t="s">
        <v>383</v>
      </c>
      <c r="G12338">
        <v>0.17502649128437039</v>
      </c>
      <c r="H12338">
        <v>185</v>
      </c>
    </row>
    <row r="12339" spans="1:8" hidden="1" x14ac:dyDescent="0.5">
      <c r="A12339">
        <v>212</v>
      </c>
      <c r="B12339" t="s">
        <v>112</v>
      </c>
      <c r="C12339" t="s">
        <v>309</v>
      </c>
      <c r="D12339">
        <v>219</v>
      </c>
      <c r="E12339" t="s">
        <v>25</v>
      </c>
      <c r="F12339" t="s">
        <v>222</v>
      </c>
      <c r="G12339">
        <v>0.1628447026014328</v>
      </c>
      <c r="H12339">
        <v>186</v>
      </c>
    </row>
    <row r="12340" spans="1:8" hidden="1" x14ac:dyDescent="0.5">
      <c r="A12340">
        <v>212</v>
      </c>
      <c r="B12340" t="s">
        <v>112</v>
      </c>
      <c r="C12340" t="s">
        <v>309</v>
      </c>
      <c r="D12340">
        <v>496</v>
      </c>
      <c r="E12340" t="s">
        <v>28</v>
      </c>
      <c r="F12340" t="s">
        <v>225</v>
      </c>
      <c r="G12340">
        <v>0.16243498027324679</v>
      </c>
      <c r="H12340">
        <v>187</v>
      </c>
    </row>
    <row r="12341" spans="1:8" hidden="1" x14ac:dyDescent="0.5">
      <c r="A12341">
        <v>212</v>
      </c>
      <c r="B12341" t="s">
        <v>112</v>
      </c>
      <c r="C12341" t="s">
        <v>309</v>
      </c>
      <c r="D12341">
        <v>100</v>
      </c>
      <c r="E12341" t="s">
        <v>62</v>
      </c>
      <c r="F12341" t="s">
        <v>259</v>
      </c>
      <c r="G12341">
        <v>0.15547710657119751</v>
      </c>
      <c r="H12341">
        <v>188</v>
      </c>
    </row>
    <row r="12342" spans="1:8" hidden="1" x14ac:dyDescent="0.5">
      <c r="A12342">
        <v>212</v>
      </c>
      <c r="B12342" t="s">
        <v>112</v>
      </c>
      <c r="C12342" t="s">
        <v>309</v>
      </c>
      <c r="D12342">
        <v>434</v>
      </c>
      <c r="E12342" t="s">
        <v>153</v>
      </c>
      <c r="F12342" t="s">
        <v>349</v>
      </c>
      <c r="G12342">
        <v>0.14689347147941589</v>
      </c>
      <c r="H12342">
        <v>189</v>
      </c>
    </row>
    <row r="12343" spans="1:8" hidden="1" x14ac:dyDescent="0.5">
      <c r="A12343">
        <v>212</v>
      </c>
      <c r="B12343" t="s">
        <v>112</v>
      </c>
      <c r="C12343" t="s">
        <v>309</v>
      </c>
      <c r="D12343">
        <v>477</v>
      </c>
      <c r="E12343" t="s">
        <v>155</v>
      </c>
      <c r="F12343" t="s">
        <v>351</v>
      </c>
      <c r="G12343">
        <v>0.14639526605606079</v>
      </c>
      <c r="H12343">
        <v>190</v>
      </c>
    </row>
    <row r="12344" spans="1:8" hidden="1" x14ac:dyDescent="0.5">
      <c r="A12344">
        <v>212</v>
      </c>
      <c r="B12344" t="s">
        <v>112</v>
      </c>
      <c r="C12344" t="s">
        <v>309</v>
      </c>
      <c r="D12344">
        <v>438</v>
      </c>
      <c r="E12344" t="s">
        <v>154</v>
      </c>
      <c r="F12344" t="s">
        <v>350</v>
      </c>
      <c r="G12344">
        <v>0.14380638301372531</v>
      </c>
      <c r="H12344">
        <v>191</v>
      </c>
    </row>
    <row r="12345" spans="1:8" hidden="1" x14ac:dyDescent="0.5">
      <c r="A12345">
        <v>212</v>
      </c>
      <c r="B12345" t="s">
        <v>112</v>
      </c>
      <c r="C12345" t="s">
        <v>309</v>
      </c>
      <c r="D12345">
        <v>479</v>
      </c>
      <c r="E12345" t="s">
        <v>156</v>
      </c>
      <c r="F12345" t="s">
        <v>352</v>
      </c>
      <c r="G12345">
        <v>0.14332668483257291</v>
      </c>
      <c r="H12345">
        <v>192</v>
      </c>
    </row>
    <row r="12346" spans="1:8" hidden="1" x14ac:dyDescent="0.5">
      <c r="A12346">
        <v>212</v>
      </c>
      <c r="B12346" t="s">
        <v>112</v>
      </c>
      <c r="C12346" t="s">
        <v>309</v>
      </c>
      <c r="D12346">
        <v>429</v>
      </c>
      <c r="E12346" t="s">
        <v>152</v>
      </c>
      <c r="F12346" t="s">
        <v>348</v>
      </c>
      <c r="G12346">
        <v>0.1324593126773834</v>
      </c>
      <c r="H12346">
        <v>193</v>
      </c>
    </row>
    <row r="12347" spans="1:8" hidden="1" x14ac:dyDescent="0.5">
      <c r="A12347">
        <v>212</v>
      </c>
      <c r="B12347" t="s">
        <v>112</v>
      </c>
      <c r="C12347" t="s">
        <v>309</v>
      </c>
      <c r="D12347">
        <v>87</v>
      </c>
      <c r="E12347" t="s">
        <v>137</v>
      </c>
      <c r="F12347" t="s">
        <v>333</v>
      </c>
      <c r="G12347">
        <v>0.1286241412162781</v>
      </c>
      <c r="H12347">
        <v>194</v>
      </c>
    </row>
    <row r="12348" spans="1:8" hidden="1" x14ac:dyDescent="0.5">
      <c r="A12348">
        <v>212</v>
      </c>
      <c r="B12348" t="s">
        <v>112</v>
      </c>
      <c r="C12348" t="s">
        <v>309</v>
      </c>
      <c r="D12348">
        <v>98</v>
      </c>
      <c r="E12348" t="s">
        <v>151</v>
      </c>
      <c r="F12348" t="s">
        <v>347</v>
      </c>
      <c r="G12348">
        <v>0.11250967532396321</v>
      </c>
      <c r="H12348">
        <v>195</v>
      </c>
    </row>
    <row r="12349" spans="1:8" hidden="1" x14ac:dyDescent="0.5">
      <c r="A12349">
        <v>212</v>
      </c>
      <c r="B12349" t="s">
        <v>112</v>
      </c>
      <c r="C12349" t="s">
        <v>309</v>
      </c>
      <c r="D12349">
        <v>393</v>
      </c>
      <c r="E12349" t="s">
        <v>170</v>
      </c>
      <c r="F12349" t="s">
        <v>366</v>
      </c>
      <c r="G12349">
        <v>0.10290286689996719</v>
      </c>
      <c r="H12349">
        <v>196</v>
      </c>
    </row>
    <row r="12350" spans="1:8" x14ac:dyDescent="0.5">
      <c r="A12350">
        <v>213</v>
      </c>
      <c r="B12350" t="s">
        <v>57</v>
      </c>
      <c r="C12350" t="s">
        <v>254</v>
      </c>
      <c r="D12350">
        <v>210</v>
      </c>
      <c r="E12350" t="s">
        <v>56</v>
      </c>
      <c r="F12350" t="s">
        <v>253</v>
      </c>
      <c r="G12350">
        <v>0.91845738887786865</v>
      </c>
      <c r="H12350">
        <v>1</v>
      </c>
    </row>
    <row r="12351" spans="1:8" x14ac:dyDescent="0.5">
      <c r="A12351">
        <v>213</v>
      </c>
      <c r="B12351" t="s">
        <v>57</v>
      </c>
      <c r="C12351" t="s">
        <v>254</v>
      </c>
      <c r="D12351">
        <v>203</v>
      </c>
      <c r="E12351" t="s">
        <v>90</v>
      </c>
      <c r="F12351" t="s">
        <v>287</v>
      </c>
      <c r="G12351">
        <v>0.56151115894317627</v>
      </c>
      <c r="H12351">
        <v>2</v>
      </c>
    </row>
    <row r="12352" spans="1:8" x14ac:dyDescent="0.5">
      <c r="A12352">
        <v>213</v>
      </c>
      <c r="B12352" t="s">
        <v>57</v>
      </c>
      <c r="C12352" t="s">
        <v>254</v>
      </c>
      <c r="D12352">
        <v>171</v>
      </c>
      <c r="E12352" t="s">
        <v>87</v>
      </c>
      <c r="F12352" t="s">
        <v>284</v>
      </c>
      <c r="G12352">
        <v>0.54870206117630005</v>
      </c>
      <c r="H12352">
        <v>3</v>
      </c>
    </row>
    <row r="12353" spans="1:8" hidden="1" x14ac:dyDescent="0.5">
      <c r="A12353">
        <v>213</v>
      </c>
      <c r="B12353" t="s">
        <v>57</v>
      </c>
      <c r="C12353" t="s">
        <v>254</v>
      </c>
      <c r="D12353">
        <v>107</v>
      </c>
      <c r="E12353" t="s">
        <v>163</v>
      </c>
      <c r="F12353" t="s">
        <v>359</v>
      </c>
      <c r="G12353">
        <v>0.50256222486495972</v>
      </c>
      <c r="H12353">
        <v>4</v>
      </c>
    </row>
    <row r="12354" spans="1:8" hidden="1" x14ac:dyDescent="0.5">
      <c r="A12354">
        <v>213</v>
      </c>
      <c r="B12354" t="s">
        <v>57</v>
      </c>
      <c r="C12354" t="s">
        <v>254</v>
      </c>
      <c r="D12354">
        <v>202</v>
      </c>
      <c r="E12354" t="s">
        <v>88</v>
      </c>
      <c r="F12354" t="s">
        <v>285</v>
      </c>
      <c r="G12354">
        <v>0.47207954525947571</v>
      </c>
      <c r="H12354">
        <v>5</v>
      </c>
    </row>
    <row r="12355" spans="1:8" hidden="1" x14ac:dyDescent="0.5">
      <c r="A12355">
        <v>213</v>
      </c>
      <c r="B12355" t="s">
        <v>57</v>
      </c>
      <c r="C12355" t="s">
        <v>254</v>
      </c>
      <c r="D12355">
        <v>170</v>
      </c>
      <c r="E12355" t="s">
        <v>86</v>
      </c>
      <c r="F12355" t="s">
        <v>283</v>
      </c>
      <c r="G12355">
        <v>0.45985406637191772</v>
      </c>
      <c r="H12355">
        <v>6</v>
      </c>
    </row>
    <row r="12356" spans="1:8" hidden="1" x14ac:dyDescent="0.5">
      <c r="A12356">
        <v>213</v>
      </c>
      <c r="B12356" t="s">
        <v>57</v>
      </c>
      <c r="C12356" t="s">
        <v>254</v>
      </c>
      <c r="D12356">
        <v>446</v>
      </c>
      <c r="E12356" t="s">
        <v>55</v>
      </c>
      <c r="F12356" t="s">
        <v>252</v>
      </c>
      <c r="G12356">
        <v>0.44972595572471619</v>
      </c>
      <c r="H12356">
        <v>7</v>
      </c>
    </row>
    <row r="12357" spans="1:8" hidden="1" x14ac:dyDescent="0.5">
      <c r="A12357">
        <v>213</v>
      </c>
      <c r="B12357" t="s">
        <v>57</v>
      </c>
      <c r="C12357" t="s">
        <v>254</v>
      </c>
      <c r="D12357">
        <v>416</v>
      </c>
      <c r="E12357" t="s">
        <v>54</v>
      </c>
      <c r="F12357" t="s">
        <v>251</v>
      </c>
      <c r="G12357">
        <v>0.44136399030685419</v>
      </c>
      <c r="H12357">
        <v>8</v>
      </c>
    </row>
    <row r="12358" spans="1:8" hidden="1" x14ac:dyDescent="0.5">
      <c r="A12358">
        <v>213</v>
      </c>
      <c r="B12358" t="s">
        <v>57</v>
      </c>
      <c r="C12358" t="s">
        <v>254</v>
      </c>
      <c r="D12358">
        <v>113</v>
      </c>
      <c r="E12358" t="s">
        <v>85</v>
      </c>
      <c r="F12358" t="s">
        <v>282</v>
      </c>
      <c r="G12358">
        <v>0.43789523839950562</v>
      </c>
      <c r="H12358">
        <v>9</v>
      </c>
    </row>
    <row r="12359" spans="1:8" hidden="1" x14ac:dyDescent="0.5">
      <c r="A12359">
        <v>213</v>
      </c>
      <c r="B12359" t="s">
        <v>57</v>
      </c>
      <c r="C12359" t="s">
        <v>254</v>
      </c>
      <c r="D12359">
        <v>448</v>
      </c>
      <c r="E12359" t="s">
        <v>182</v>
      </c>
      <c r="F12359" t="s">
        <v>378</v>
      </c>
      <c r="G12359">
        <v>0.43193566799163818</v>
      </c>
      <c r="H12359">
        <v>10</v>
      </c>
    </row>
    <row r="12360" spans="1:8" hidden="1" x14ac:dyDescent="0.5">
      <c r="A12360">
        <v>213</v>
      </c>
      <c r="B12360" t="s">
        <v>57</v>
      </c>
      <c r="C12360" t="s">
        <v>254</v>
      </c>
      <c r="D12360">
        <v>234</v>
      </c>
      <c r="E12360" t="s">
        <v>69</v>
      </c>
      <c r="F12360" t="s">
        <v>266</v>
      </c>
      <c r="G12360">
        <v>0.41617497801780701</v>
      </c>
      <c r="H12360">
        <v>11</v>
      </c>
    </row>
    <row r="12361" spans="1:8" hidden="1" x14ac:dyDescent="0.5">
      <c r="A12361">
        <v>213</v>
      </c>
      <c r="B12361" t="s">
        <v>57</v>
      </c>
      <c r="C12361" t="s">
        <v>254</v>
      </c>
      <c r="D12361">
        <v>395</v>
      </c>
      <c r="E12361" t="s">
        <v>128</v>
      </c>
      <c r="F12361" t="s">
        <v>325</v>
      </c>
      <c r="G12361">
        <v>0.40380460023879999</v>
      </c>
      <c r="H12361">
        <v>12</v>
      </c>
    </row>
    <row r="12362" spans="1:8" hidden="1" x14ac:dyDescent="0.5">
      <c r="A12362">
        <v>213</v>
      </c>
      <c r="B12362" t="s">
        <v>57</v>
      </c>
      <c r="C12362" t="s">
        <v>254</v>
      </c>
      <c r="D12362">
        <v>389</v>
      </c>
      <c r="E12362" t="s">
        <v>196</v>
      </c>
      <c r="F12362" t="s">
        <v>392</v>
      </c>
      <c r="G12362">
        <v>0.40235543251037598</v>
      </c>
      <c r="H12362">
        <v>13</v>
      </c>
    </row>
    <row r="12363" spans="1:8" hidden="1" x14ac:dyDescent="0.5">
      <c r="A12363">
        <v>213</v>
      </c>
      <c r="B12363" t="s">
        <v>57</v>
      </c>
      <c r="C12363" t="s">
        <v>254</v>
      </c>
      <c r="D12363">
        <v>422</v>
      </c>
      <c r="E12363" t="s">
        <v>197</v>
      </c>
      <c r="F12363" t="s">
        <v>393</v>
      </c>
      <c r="G12363">
        <v>0.40093177556991583</v>
      </c>
      <c r="H12363">
        <v>14</v>
      </c>
    </row>
    <row r="12364" spans="1:8" hidden="1" x14ac:dyDescent="0.5">
      <c r="A12364">
        <v>213</v>
      </c>
      <c r="B12364" t="s">
        <v>57</v>
      </c>
      <c r="C12364" t="s">
        <v>254</v>
      </c>
      <c r="D12364">
        <v>231</v>
      </c>
      <c r="E12364" t="s">
        <v>89</v>
      </c>
      <c r="F12364" t="s">
        <v>286</v>
      </c>
      <c r="G12364">
        <v>0.38721421360969538</v>
      </c>
      <c r="H12364">
        <v>15</v>
      </c>
    </row>
    <row r="12365" spans="1:8" hidden="1" x14ac:dyDescent="0.5">
      <c r="A12365">
        <v>213</v>
      </c>
      <c r="B12365" t="s">
        <v>57</v>
      </c>
      <c r="C12365" t="s">
        <v>254</v>
      </c>
      <c r="D12365">
        <v>112</v>
      </c>
      <c r="E12365" t="s">
        <v>74</v>
      </c>
      <c r="F12365" t="s">
        <v>271</v>
      </c>
      <c r="G12365">
        <v>0.37885335087776179</v>
      </c>
      <c r="H12365">
        <v>16</v>
      </c>
    </row>
    <row r="12366" spans="1:8" hidden="1" x14ac:dyDescent="0.5">
      <c r="A12366">
        <v>213</v>
      </c>
      <c r="B12366" t="s">
        <v>57</v>
      </c>
      <c r="C12366" t="s">
        <v>254</v>
      </c>
      <c r="D12366">
        <v>373</v>
      </c>
      <c r="E12366" t="s">
        <v>195</v>
      </c>
      <c r="F12366" t="s">
        <v>391</v>
      </c>
      <c r="G12366">
        <v>0.37771502137184138</v>
      </c>
      <c r="H12366">
        <v>17</v>
      </c>
    </row>
    <row r="12367" spans="1:8" hidden="1" x14ac:dyDescent="0.5">
      <c r="A12367">
        <v>213</v>
      </c>
      <c r="B12367" t="s">
        <v>57</v>
      </c>
      <c r="C12367" t="s">
        <v>254</v>
      </c>
      <c r="D12367">
        <v>217</v>
      </c>
      <c r="E12367" t="s">
        <v>53</v>
      </c>
      <c r="F12367" t="s">
        <v>250</v>
      </c>
      <c r="G12367">
        <v>0.37746816873550421</v>
      </c>
      <c r="H12367">
        <v>18</v>
      </c>
    </row>
    <row r="12368" spans="1:8" hidden="1" x14ac:dyDescent="0.5">
      <c r="A12368">
        <v>213</v>
      </c>
      <c r="B12368" t="s">
        <v>57</v>
      </c>
      <c r="C12368" t="s">
        <v>254</v>
      </c>
      <c r="D12368">
        <v>449</v>
      </c>
      <c r="E12368" t="s">
        <v>188</v>
      </c>
      <c r="F12368" t="s">
        <v>384</v>
      </c>
      <c r="G12368">
        <v>0.37261363863945007</v>
      </c>
      <c r="H12368">
        <v>19</v>
      </c>
    </row>
    <row r="12369" spans="1:8" hidden="1" x14ac:dyDescent="0.5">
      <c r="A12369">
        <v>213</v>
      </c>
      <c r="B12369" t="s">
        <v>57</v>
      </c>
      <c r="C12369" t="s">
        <v>254</v>
      </c>
      <c r="D12369">
        <v>426</v>
      </c>
      <c r="E12369" t="s">
        <v>72</v>
      </c>
      <c r="F12369" t="s">
        <v>269</v>
      </c>
      <c r="G12369">
        <v>0.37048953771591192</v>
      </c>
      <c r="H12369">
        <v>20</v>
      </c>
    </row>
    <row r="12370" spans="1:8" hidden="1" x14ac:dyDescent="0.5">
      <c r="A12370">
        <v>213</v>
      </c>
      <c r="B12370" t="s">
        <v>57</v>
      </c>
      <c r="C12370" t="s">
        <v>254</v>
      </c>
      <c r="D12370">
        <v>474</v>
      </c>
      <c r="E12370" t="s">
        <v>193</v>
      </c>
      <c r="F12370" t="s">
        <v>389</v>
      </c>
      <c r="G12370">
        <v>0.35621404647827148</v>
      </c>
      <c r="H12370">
        <v>21</v>
      </c>
    </row>
    <row r="12371" spans="1:8" hidden="1" x14ac:dyDescent="0.5">
      <c r="A12371">
        <v>213</v>
      </c>
      <c r="B12371" t="s">
        <v>57</v>
      </c>
      <c r="C12371" t="s">
        <v>254</v>
      </c>
      <c r="D12371">
        <v>464</v>
      </c>
      <c r="E12371" t="s">
        <v>105</v>
      </c>
      <c r="F12371" t="s">
        <v>302</v>
      </c>
      <c r="G12371">
        <v>0.35496488213539118</v>
      </c>
      <c r="H12371">
        <v>22</v>
      </c>
    </row>
    <row r="12372" spans="1:8" hidden="1" x14ac:dyDescent="0.5">
      <c r="A12372">
        <v>213</v>
      </c>
      <c r="B12372" t="s">
        <v>57</v>
      </c>
      <c r="C12372" t="s">
        <v>254</v>
      </c>
      <c r="D12372">
        <v>169</v>
      </c>
      <c r="E12372" t="s">
        <v>76</v>
      </c>
      <c r="F12372" t="s">
        <v>273</v>
      </c>
      <c r="G12372">
        <v>0.3511015772819519</v>
      </c>
      <c r="H12372">
        <v>23</v>
      </c>
    </row>
    <row r="12373" spans="1:8" hidden="1" x14ac:dyDescent="0.5">
      <c r="A12373">
        <v>213</v>
      </c>
      <c r="B12373" t="s">
        <v>57</v>
      </c>
      <c r="C12373" t="s">
        <v>254</v>
      </c>
      <c r="D12373">
        <v>455</v>
      </c>
      <c r="E12373" t="s">
        <v>92</v>
      </c>
      <c r="F12373" t="s">
        <v>289</v>
      </c>
      <c r="G12373">
        <v>0.34920552372932429</v>
      </c>
      <c r="H12373">
        <v>24</v>
      </c>
    </row>
    <row r="12374" spans="1:8" hidden="1" x14ac:dyDescent="0.5">
      <c r="A12374">
        <v>213</v>
      </c>
      <c r="B12374" t="s">
        <v>57</v>
      </c>
      <c r="C12374" t="s">
        <v>254</v>
      </c>
      <c r="D12374">
        <v>456</v>
      </c>
      <c r="E12374" t="s">
        <v>93</v>
      </c>
      <c r="F12374" t="s">
        <v>290</v>
      </c>
      <c r="G12374">
        <v>0.34698742628097529</v>
      </c>
      <c r="H12374">
        <v>25</v>
      </c>
    </row>
    <row r="12375" spans="1:8" hidden="1" x14ac:dyDescent="0.5">
      <c r="A12375">
        <v>213</v>
      </c>
      <c r="B12375" t="s">
        <v>57</v>
      </c>
      <c r="C12375" t="s">
        <v>254</v>
      </c>
      <c r="D12375">
        <v>230</v>
      </c>
      <c r="E12375" t="s">
        <v>168</v>
      </c>
      <c r="F12375" t="s">
        <v>364</v>
      </c>
      <c r="G12375">
        <v>0.34521657228469849</v>
      </c>
      <c r="H12375">
        <v>26</v>
      </c>
    </row>
    <row r="12376" spans="1:8" hidden="1" x14ac:dyDescent="0.5">
      <c r="A12376">
        <v>213</v>
      </c>
      <c r="B12376" t="s">
        <v>57</v>
      </c>
      <c r="C12376" t="s">
        <v>254</v>
      </c>
      <c r="D12376">
        <v>430</v>
      </c>
      <c r="E12376" t="s">
        <v>103</v>
      </c>
      <c r="F12376" t="s">
        <v>300</v>
      </c>
      <c r="G12376">
        <v>0.34489458799362183</v>
      </c>
      <c r="H12376">
        <v>27</v>
      </c>
    </row>
    <row r="12377" spans="1:8" hidden="1" x14ac:dyDescent="0.5">
      <c r="A12377">
        <v>213</v>
      </c>
      <c r="B12377" t="s">
        <v>57</v>
      </c>
      <c r="C12377" t="s">
        <v>254</v>
      </c>
      <c r="D12377">
        <v>443</v>
      </c>
      <c r="E12377" t="s">
        <v>104</v>
      </c>
      <c r="F12377" t="s">
        <v>301</v>
      </c>
      <c r="G12377">
        <v>0.34323886036872858</v>
      </c>
      <c r="H12377">
        <v>28</v>
      </c>
    </row>
    <row r="12378" spans="1:8" hidden="1" x14ac:dyDescent="0.5">
      <c r="A12378">
        <v>213</v>
      </c>
      <c r="B12378" t="s">
        <v>57</v>
      </c>
      <c r="C12378" t="s">
        <v>254</v>
      </c>
      <c r="D12378">
        <v>222</v>
      </c>
      <c r="E12378" t="s">
        <v>164</v>
      </c>
      <c r="F12378" t="s">
        <v>360</v>
      </c>
      <c r="G12378">
        <v>0.34191855788230902</v>
      </c>
      <c r="H12378">
        <v>29</v>
      </c>
    </row>
    <row r="12379" spans="1:8" hidden="1" x14ac:dyDescent="0.5">
      <c r="A12379">
        <v>213</v>
      </c>
      <c r="B12379" t="s">
        <v>57</v>
      </c>
      <c r="C12379" t="s">
        <v>254</v>
      </c>
      <c r="D12379">
        <v>482</v>
      </c>
      <c r="E12379" t="s">
        <v>96</v>
      </c>
      <c r="F12379" t="s">
        <v>293</v>
      </c>
      <c r="G12379">
        <v>0.34125423431396479</v>
      </c>
      <c r="H12379">
        <v>30</v>
      </c>
    </row>
    <row r="12380" spans="1:8" hidden="1" x14ac:dyDescent="0.5">
      <c r="A12380">
        <v>213</v>
      </c>
      <c r="B12380" t="s">
        <v>57</v>
      </c>
      <c r="C12380" t="s">
        <v>254</v>
      </c>
      <c r="D12380">
        <v>413</v>
      </c>
      <c r="E12380" t="s">
        <v>71</v>
      </c>
      <c r="F12380" t="s">
        <v>268</v>
      </c>
      <c r="G12380">
        <v>0.34042790532112122</v>
      </c>
      <c r="H12380">
        <v>31</v>
      </c>
    </row>
    <row r="12381" spans="1:8" hidden="1" x14ac:dyDescent="0.5">
      <c r="A12381">
        <v>213</v>
      </c>
      <c r="B12381" t="s">
        <v>57</v>
      </c>
      <c r="C12381" t="s">
        <v>254</v>
      </c>
      <c r="D12381">
        <v>475</v>
      </c>
      <c r="E12381" t="s">
        <v>107</v>
      </c>
      <c r="F12381" t="s">
        <v>304</v>
      </c>
      <c r="G12381">
        <v>0.33960041403770452</v>
      </c>
      <c r="H12381">
        <v>32</v>
      </c>
    </row>
    <row r="12382" spans="1:8" hidden="1" x14ac:dyDescent="0.5">
      <c r="A12382">
        <v>213</v>
      </c>
      <c r="B12382" t="s">
        <v>57</v>
      </c>
      <c r="C12382" t="s">
        <v>254</v>
      </c>
      <c r="D12382">
        <v>127</v>
      </c>
      <c r="E12382" t="s">
        <v>91</v>
      </c>
      <c r="F12382" t="s">
        <v>288</v>
      </c>
      <c r="G12382">
        <v>0.33727186918258673</v>
      </c>
      <c r="H12382">
        <v>33</v>
      </c>
    </row>
    <row r="12383" spans="1:8" hidden="1" x14ac:dyDescent="0.5">
      <c r="A12383">
        <v>213</v>
      </c>
      <c r="B12383" t="s">
        <v>57</v>
      </c>
      <c r="C12383" t="s">
        <v>254</v>
      </c>
      <c r="D12383">
        <v>235</v>
      </c>
      <c r="E12383" t="s">
        <v>194</v>
      </c>
      <c r="F12383" t="s">
        <v>390</v>
      </c>
      <c r="G12383">
        <v>0.33630272746086121</v>
      </c>
      <c r="H12383">
        <v>34</v>
      </c>
    </row>
    <row r="12384" spans="1:8" hidden="1" x14ac:dyDescent="0.5">
      <c r="A12384">
        <v>213</v>
      </c>
      <c r="B12384" t="s">
        <v>57</v>
      </c>
      <c r="C12384" t="s">
        <v>254</v>
      </c>
      <c r="D12384">
        <v>232</v>
      </c>
      <c r="E12384" t="s">
        <v>114</v>
      </c>
      <c r="F12384" t="s">
        <v>311</v>
      </c>
      <c r="G12384">
        <v>0.33520406484603882</v>
      </c>
      <c r="H12384">
        <v>35</v>
      </c>
    </row>
    <row r="12385" spans="1:8" hidden="1" x14ac:dyDescent="0.5">
      <c r="A12385">
        <v>213</v>
      </c>
      <c r="B12385" t="s">
        <v>57</v>
      </c>
      <c r="C12385" t="s">
        <v>254</v>
      </c>
      <c r="D12385">
        <v>487</v>
      </c>
      <c r="E12385" t="s">
        <v>108</v>
      </c>
      <c r="F12385" t="s">
        <v>305</v>
      </c>
      <c r="G12385">
        <v>0.3348270058631897</v>
      </c>
      <c r="H12385">
        <v>36</v>
      </c>
    </row>
    <row r="12386" spans="1:8" hidden="1" x14ac:dyDescent="0.5">
      <c r="A12386">
        <v>213</v>
      </c>
      <c r="B12386" t="s">
        <v>57</v>
      </c>
      <c r="C12386" t="s">
        <v>254</v>
      </c>
      <c r="D12386">
        <v>495</v>
      </c>
      <c r="E12386" t="s">
        <v>203</v>
      </c>
      <c r="F12386" t="s">
        <v>399</v>
      </c>
      <c r="G12386">
        <v>0.33421120047569269</v>
      </c>
      <c r="H12386">
        <v>37</v>
      </c>
    </row>
    <row r="12387" spans="1:8" hidden="1" x14ac:dyDescent="0.5">
      <c r="A12387">
        <v>213</v>
      </c>
      <c r="B12387" t="s">
        <v>57</v>
      </c>
      <c r="C12387" t="s">
        <v>254</v>
      </c>
      <c r="D12387">
        <v>197</v>
      </c>
      <c r="E12387" t="s">
        <v>184</v>
      </c>
      <c r="F12387" t="s">
        <v>380</v>
      </c>
      <c r="G12387">
        <v>0.32904928922653198</v>
      </c>
      <c r="H12387">
        <v>38</v>
      </c>
    </row>
    <row r="12388" spans="1:8" hidden="1" x14ac:dyDescent="0.5">
      <c r="A12388">
        <v>213</v>
      </c>
      <c r="B12388" t="s">
        <v>57</v>
      </c>
      <c r="C12388" t="s">
        <v>254</v>
      </c>
      <c r="D12388">
        <v>465</v>
      </c>
      <c r="E12388" t="s">
        <v>166</v>
      </c>
      <c r="F12388" t="s">
        <v>362</v>
      </c>
      <c r="G12388">
        <v>0.32881119847297668</v>
      </c>
      <c r="H12388">
        <v>39</v>
      </c>
    </row>
    <row r="12389" spans="1:8" hidden="1" x14ac:dyDescent="0.5">
      <c r="A12389">
        <v>213</v>
      </c>
      <c r="B12389" t="s">
        <v>57</v>
      </c>
      <c r="C12389" t="s">
        <v>254</v>
      </c>
      <c r="D12389">
        <v>460</v>
      </c>
      <c r="E12389" t="s">
        <v>95</v>
      </c>
      <c r="F12389" t="s">
        <v>292</v>
      </c>
      <c r="G12389">
        <v>0.32849681377410889</v>
      </c>
      <c r="H12389">
        <v>40</v>
      </c>
    </row>
    <row r="12390" spans="1:8" hidden="1" x14ac:dyDescent="0.5">
      <c r="A12390">
        <v>213</v>
      </c>
      <c r="B12390" t="s">
        <v>57</v>
      </c>
      <c r="C12390" t="s">
        <v>254</v>
      </c>
      <c r="D12390">
        <v>447</v>
      </c>
      <c r="E12390" t="s">
        <v>181</v>
      </c>
      <c r="F12390" t="s">
        <v>377</v>
      </c>
      <c r="G12390">
        <v>0.32724946737289429</v>
      </c>
      <c r="H12390">
        <v>41</v>
      </c>
    </row>
    <row r="12391" spans="1:8" hidden="1" x14ac:dyDescent="0.5">
      <c r="A12391">
        <v>213</v>
      </c>
      <c r="B12391" t="s">
        <v>57</v>
      </c>
      <c r="C12391" t="s">
        <v>254</v>
      </c>
      <c r="D12391">
        <v>418</v>
      </c>
      <c r="E12391" t="s">
        <v>60</v>
      </c>
      <c r="F12391" t="s">
        <v>257</v>
      </c>
      <c r="G12391">
        <v>0.32468736171722412</v>
      </c>
      <c r="H12391">
        <v>42</v>
      </c>
    </row>
    <row r="12392" spans="1:8" hidden="1" x14ac:dyDescent="0.5">
      <c r="A12392">
        <v>213</v>
      </c>
      <c r="B12392" t="s">
        <v>57</v>
      </c>
      <c r="C12392" t="s">
        <v>254</v>
      </c>
      <c r="D12392">
        <v>468</v>
      </c>
      <c r="E12392" t="s">
        <v>191</v>
      </c>
      <c r="F12392" t="s">
        <v>387</v>
      </c>
      <c r="G12392">
        <v>0.32447400689125061</v>
      </c>
      <c r="H12392">
        <v>43</v>
      </c>
    </row>
    <row r="12393" spans="1:8" hidden="1" x14ac:dyDescent="0.5">
      <c r="A12393">
        <v>213</v>
      </c>
      <c r="B12393" t="s">
        <v>57</v>
      </c>
      <c r="C12393" t="s">
        <v>254</v>
      </c>
      <c r="D12393">
        <v>412</v>
      </c>
      <c r="E12393" t="s">
        <v>135</v>
      </c>
      <c r="F12393" t="s">
        <v>331</v>
      </c>
      <c r="G12393">
        <v>0.32332715392112732</v>
      </c>
      <c r="H12393">
        <v>44</v>
      </c>
    </row>
    <row r="12394" spans="1:8" hidden="1" x14ac:dyDescent="0.5">
      <c r="A12394">
        <v>213</v>
      </c>
      <c r="B12394" t="s">
        <v>57</v>
      </c>
      <c r="C12394" t="s">
        <v>254</v>
      </c>
      <c r="D12394">
        <v>110</v>
      </c>
      <c r="E12394" t="s">
        <v>176</v>
      </c>
      <c r="F12394" t="s">
        <v>372</v>
      </c>
      <c r="G12394">
        <v>0.32259956002235413</v>
      </c>
      <c r="H12394">
        <v>45</v>
      </c>
    </row>
    <row r="12395" spans="1:8" hidden="1" x14ac:dyDescent="0.5">
      <c r="A12395">
        <v>213</v>
      </c>
      <c r="B12395" t="s">
        <v>57</v>
      </c>
      <c r="C12395" t="s">
        <v>254</v>
      </c>
      <c r="D12395">
        <v>457</v>
      </c>
      <c r="E12395" t="s">
        <v>94</v>
      </c>
      <c r="F12395" t="s">
        <v>291</v>
      </c>
      <c r="G12395">
        <v>0.32099628448486328</v>
      </c>
      <c r="H12395">
        <v>46</v>
      </c>
    </row>
    <row r="12396" spans="1:8" hidden="1" x14ac:dyDescent="0.5">
      <c r="A12396">
        <v>213</v>
      </c>
      <c r="B12396" t="s">
        <v>57</v>
      </c>
      <c r="C12396" t="s">
        <v>254</v>
      </c>
      <c r="D12396">
        <v>233</v>
      </c>
      <c r="E12396" t="s">
        <v>58</v>
      </c>
      <c r="F12396" t="s">
        <v>255</v>
      </c>
      <c r="G12396">
        <v>0.31875112652778631</v>
      </c>
      <c r="H12396">
        <v>47</v>
      </c>
    </row>
    <row r="12397" spans="1:8" hidden="1" x14ac:dyDescent="0.5">
      <c r="A12397">
        <v>213</v>
      </c>
      <c r="B12397" t="s">
        <v>57</v>
      </c>
      <c r="C12397" t="s">
        <v>254</v>
      </c>
      <c r="D12397">
        <v>498</v>
      </c>
      <c r="E12397" t="s">
        <v>30</v>
      </c>
      <c r="F12397" t="s">
        <v>227</v>
      </c>
      <c r="G12397">
        <v>0.31731978058815002</v>
      </c>
      <c r="H12397">
        <v>48</v>
      </c>
    </row>
    <row r="12398" spans="1:8" hidden="1" x14ac:dyDescent="0.5">
      <c r="A12398">
        <v>213</v>
      </c>
      <c r="B12398" t="s">
        <v>57</v>
      </c>
      <c r="C12398" t="s">
        <v>254</v>
      </c>
      <c r="D12398">
        <v>463</v>
      </c>
      <c r="E12398" t="s">
        <v>165</v>
      </c>
      <c r="F12398" t="s">
        <v>361</v>
      </c>
      <c r="G12398">
        <v>0.31726822257041931</v>
      </c>
      <c r="H12398">
        <v>49</v>
      </c>
    </row>
    <row r="12399" spans="1:8" hidden="1" x14ac:dyDescent="0.5">
      <c r="A12399">
        <v>213</v>
      </c>
      <c r="B12399" t="s">
        <v>57</v>
      </c>
      <c r="C12399" t="s">
        <v>254</v>
      </c>
      <c r="D12399">
        <v>407</v>
      </c>
      <c r="E12399" t="s">
        <v>134</v>
      </c>
      <c r="F12399" t="s">
        <v>330</v>
      </c>
      <c r="G12399">
        <v>0.31722569465637213</v>
      </c>
      <c r="H12399">
        <v>50</v>
      </c>
    </row>
    <row r="12400" spans="1:8" hidden="1" x14ac:dyDescent="0.5">
      <c r="A12400">
        <v>213</v>
      </c>
      <c r="B12400" t="s">
        <v>57</v>
      </c>
      <c r="C12400" t="s">
        <v>254</v>
      </c>
      <c r="D12400">
        <v>433</v>
      </c>
      <c r="E12400" t="s">
        <v>106</v>
      </c>
      <c r="F12400" t="s">
        <v>303</v>
      </c>
      <c r="G12400">
        <v>0.3167668879032135</v>
      </c>
      <c r="H12400">
        <v>51</v>
      </c>
    </row>
    <row r="12401" spans="1:8" hidden="1" x14ac:dyDescent="0.5">
      <c r="A12401">
        <v>213</v>
      </c>
      <c r="B12401" t="s">
        <v>57</v>
      </c>
      <c r="C12401" t="s">
        <v>254</v>
      </c>
      <c r="D12401">
        <v>399</v>
      </c>
      <c r="E12401" t="s">
        <v>130</v>
      </c>
      <c r="F12401" t="s">
        <v>326</v>
      </c>
      <c r="G12401">
        <v>0.31591442227363592</v>
      </c>
      <c r="H12401">
        <v>52</v>
      </c>
    </row>
    <row r="12402" spans="1:8" hidden="1" x14ac:dyDescent="0.5">
      <c r="A12402">
        <v>213</v>
      </c>
      <c r="B12402" t="s">
        <v>57</v>
      </c>
      <c r="C12402" t="s">
        <v>254</v>
      </c>
      <c r="D12402">
        <v>364</v>
      </c>
      <c r="E12402" t="s">
        <v>59</v>
      </c>
      <c r="F12402" t="s">
        <v>256</v>
      </c>
      <c r="G12402">
        <v>0.3149125874042511</v>
      </c>
      <c r="H12402">
        <v>53</v>
      </c>
    </row>
    <row r="12403" spans="1:8" hidden="1" x14ac:dyDescent="0.5">
      <c r="A12403">
        <v>213</v>
      </c>
      <c r="B12403" t="s">
        <v>57</v>
      </c>
      <c r="C12403" t="s">
        <v>254</v>
      </c>
      <c r="D12403">
        <v>500</v>
      </c>
      <c r="E12403" t="s">
        <v>161</v>
      </c>
      <c r="F12403" t="s">
        <v>357</v>
      </c>
      <c r="G12403">
        <v>0.31483522057533259</v>
      </c>
      <c r="H12403">
        <v>54</v>
      </c>
    </row>
    <row r="12404" spans="1:8" hidden="1" x14ac:dyDescent="0.5">
      <c r="A12404">
        <v>213</v>
      </c>
      <c r="B12404" t="s">
        <v>57</v>
      </c>
      <c r="C12404" t="s">
        <v>254</v>
      </c>
      <c r="D12404">
        <v>473</v>
      </c>
      <c r="E12404" t="s">
        <v>192</v>
      </c>
      <c r="F12404" t="s">
        <v>388</v>
      </c>
      <c r="G12404">
        <v>0.31452041864395142</v>
      </c>
      <c r="H12404">
        <v>55</v>
      </c>
    </row>
    <row r="12405" spans="1:8" hidden="1" x14ac:dyDescent="0.5">
      <c r="A12405">
        <v>213</v>
      </c>
      <c r="B12405" t="s">
        <v>57</v>
      </c>
      <c r="C12405" t="s">
        <v>254</v>
      </c>
      <c r="D12405">
        <v>199</v>
      </c>
      <c r="E12405" t="s">
        <v>201</v>
      </c>
      <c r="F12405" t="s">
        <v>397</v>
      </c>
      <c r="G12405">
        <v>0.3106403648853302</v>
      </c>
      <c r="H12405">
        <v>56</v>
      </c>
    </row>
    <row r="12406" spans="1:8" hidden="1" x14ac:dyDescent="0.5">
      <c r="A12406">
        <v>213</v>
      </c>
      <c r="B12406" t="s">
        <v>57</v>
      </c>
      <c r="C12406" t="s">
        <v>254</v>
      </c>
      <c r="D12406">
        <v>425</v>
      </c>
      <c r="E12406" t="s">
        <v>61</v>
      </c>
      <c r="F12406" t="s">
        <v>258</v>
      </c>
      <c r="G12406">
        <v>0.30596569180488592</v>
      </c>
      <c r="H12406">
        <v>57</v>
      </c>
    </row>
    <row r="12407" spans="1:8" hidden="1" x14ac:dyDescent="0.5">
      <c r="A12407">
        <v>213</v>
      </c>
      <c r="B12407" t="s">
        <v>57</v>
      </c>
      <c r="C12407" t="s">
        <v>254</v>
      </c>
      <c r="D12407">
        <v>367</v>
      </c>
      <c r="E12407" t="s">
        <v>51</v>
      </c>
      <c r="F12407" t="s">
        <v>248</v>
      </c>
      <c r="G12407">
        <v>0.30582168698310852</v>
      </c>
      <c r="H12407">
        <v>58</v>
      </c>
    </row>
    <row r="12408" spans="1:8" hidden="1" x14ac:dyDescent="0.5">
      <c r="A12408">
        <v>213</v>
      </c>
      <c r="B12408" t="s">
        <v>57</v>
      </c>
      <c r="C12408" t="s">
        <v>254</v>
      </c>
      <c r="D12408">
        <v>458</v>
      </c>
      <c r="E12408" t="s">
        <v>179</v>
      </c>
      <c r="F12408" t="s">
        <v>375</v>
      </c>
      <c r="G12408">
        <v>0.30459842085838318</v>
      </c>
      <c r="H12408">
        <v>59</v>
      </c>
    </row>
    <row r="12409" spans="1:8" hidden="1" x14ac:dyDescent="0.5">
      <c r="A12409">
        <v>213</v>
      </c>
      <c r="B12409" t="s">
        <v>57</v>
      </c>
      <c r="C12409" t="s">
        <v>254</v>
      </c>
      <c r="D12409">
        <v>478</v>
      </c>
      <c r="E12409" t="s">
        <v>9</v>
      </c>
      <c r="F12409" t="s">
        <v>206</v>
      </c>
      <c r="G12409">
        <v>0.30213162302970892</v>
      </c>
      <c r="H12409">
        <v>60</v>
      </c>
    </row>
    <row r="12410" spans="1:8" hidden="1" x14ac:dyDescent="0.5">
      <c r="A12410">
        <v>213</v>
      </c>
      <c r="B12410" t="s">
        <v>57</v>
      </c>
      <c r="C12410" t="s">
        <v>254</v>
      </c>
      <c r="D12410">
        <v>97</v>
      </c>
      <c r="E12410" t="s">
        <v>7</v>
      </c>
      <c r="F12410" t="s">
        <v>204</v>
      </c>
      <c r="G12410">
        <v>0.3019498884677887</v>
      </c>
      <c r="H12410">
        <v>61</v>
      </c>
    </row>
    <row r="12411" spans="1:8" hidden="1" x14ac:dyDescent="0.5">
      <c r="A12411">
        <v>213</v>
      </c>
      <c r="B12411" t="s">
        <v>57</v>
      </c>
      <c r="C12411" t="s">
        <v>254</v>
      </c>
      <c r="D12411">
        <v>218</v>
      </c>
      <c r="E12411" t="s">
        <v>42</v>
      </c>
      <c r="F12411" t="s">
        <v>239</v>
      </c>
      <c r="G12411">
        <v>0.30130687355995178</v>
      </c>
      <c r="H12411">
        <v>62</v>
      </c>
    </row>
    <row r="12412" spans="1:8" hidden="1" x14ac:dyDescent="0.5">
      <c r="A12412">
        <v>213</v>
      </c>
      <c r="B12412" t="s">
        <v>57</v>
      </c>
      <c r="C12412" t="s">
        <v>254</v>
      </c>
      <c r="D12412">
        <v>382</v>
      </c>
      <c r="E12412" t="s">
        <v>123</v>
      </c>
      <c r="F12412" t="s">
        <v>320</v>
      </c>
      <c r="G12412">
        <v>0.3005879819393158</v>
      </c>
      <c r="H12412">
        <v>63</v>
      </c>
    </row>
    <row r="12413" spans="1:8" hidden="1" x14ac:dyDescent="0.5">
      <c r="A12413">
        <v>213</v>
      </c>
      <c r="B12413" t="s">
        <v>57</v>
      </c>
      <c r="C12413" t="s">
        <v>254</v>
      </c>
      <c r="D12413">
        <v>225</v>
      </c>
      <c r="E12413" t="s">
        <v>178</v>
      </c>
      <c r="F12413" t="s">
        <v>374</v>
      </c>
      <c r="G12413">
        <v>0.29767569899559021</v>
      </c>
      <c r="H12413">
        <v>64</v>
      </c>
    </row>
    <row r="12414" spans="1:8" hidden="1" x14ac:dyDescent="0.5">
      <c r="A12414">
        <v>213</v>
      </c>
      <c r="B12414" t="s">
        <v>57</v>
      </c>
      <c r="C12414" t="s">
        <v>254</v>
      </c>
      <c r="D12414">
        <v>470</v>
      </c>
      <c r="E12414" t="s">
        <v>198</v>
      </c>
      <c r="F12414" t="s">
        <v>394</v>
      </c>
      <c r="G12414">
        <v>0.29718774557113647</v>
      </c>
      <c r="H12414">
        <v>65</v>
      </c>
    </row>
    <row r="12415" spans="1:8" hidden="1" x14ac:dyDescent="0.5">
      <c r="A12415">
        <v>213</v>
      </c>
      <c r="B12415" t="s">
        <v>57</v>
      </c>
      <c r="C12415" t="s">
        <v>254</v>
      </c>
      <c r="D12415">
        <v>471</v>
      </c>
      <c r="E12415" t="s">
        <v>199</v>
      </c>
      <c r="F12415" t="s">
        <v>395</v>
      </c>
      <c r="G12415">
        <v>0.29712328314781189</v>
      </c>
      <c r="H12415">
        <v>66</v>
      </c>
    </row>
    <row r="12416" spans="1:8" hidden="1" x14ac:dyDescent="0.5">
      <c r="A12416">
        <v>213</v>
      </c>
      <c r="B12416" t="s">
        <v>57</v>
      </c>
      <c r="C12416" t="s">
        <v>254</v>
      </c>
      <c r="D12416">
        <v>488</v>
      </c>
      <c r="E12416" t="s">
        <v>186</v>
      </c>
      <c r="F12416" t="s">
        <v>382</v>
      </c>
      <c r="G12416">
        <v>0.29469507932662958</v>
      </c>
      <c r="H12416">
        <v>67</v>
      </c>
    </row>
    <row r="12417" spans="1:8" hidden="1" x14ac:dyDescent="0.5">
      <c r="A12417">
        <v>213</v>
      </c>
      <c r="B12417" t="s">
        <v>57</v>
      </c>
      <c r="C12417" t="s">
        <v>254</v>
      </c>
      <c r="D12417">
        <v>371</v>
      </c>
      <c r="E12417" t="s">
        <v>81</v>
      </c>
      <c r="F12417" t="s">
        <v>278</v>
      </c>
      <c r="G12417">
        <v>0.29429197311401373</v>
      </c>
      <c r="H12417">
        <v>68</v>
      </c>
    </row>
    <row r="12418" spans="1:8" hidden="1" x14ac:dyDescent="0.5">
      <c r="A12418">
        <v>213</v>
      </c>
      <c r="B12418" t="s">
        <v>57</v>
      </c>
      <c r="C12418" t="s">
        <v>254</v>
      </c>
      <c r="D12418">
        <v>374</v>
      </c>
      <c r="E12418" t="s">
        <v>50</v>
      </c>
      <c r="F12418" t="s">
        <v>247</v>
      </c>
      <c r="G12418">
        <v>0.29235014319419861</v>
      </c>
      <c r="H12418">
        <v>69</v>
      </c>
    </row>
    <row r="12419" spans="1:8" hidden="1" x14ac:dyDescent="0.5">
      <c r="A12419">
        <v>213</v>
      </c>
      <c r="B12419" t="s">
        <v>57</v>
      </c>
      <c r="C12419" t="s">
        <v>254</v>
      </c>
      <c r="D12419">
        <v>168</v>
      </c>
      <c r="E12419" t="s">
        <v>75</v>
      </c>
      <c r="F12419" t="s">
        <v>272</v>
      </c>
      <c r="G12419">
        <v>0.29139310121536249</v>
      </c>
      <c r="H12419">
        <v>70</v>
      </c>
    </row>
    <row r="12420" spans="1:8" hidden="1" x14ac:dyDescent="0.5">
      <c r="A12420">
        <v>213</v>
      </c>
      <c r="B12420" t="s">
        <v>57</v>
      </c>
      <c r="C12420" t="s">
        <v>254</v>
      </c>
      <c r="D12420">
        <v>406</v>
      </c>
      <c r="E12420" t="s">
        <v>65</v>
      </c>
      <c r="F12420" t="s">
        <v>262</v>
      </c>
      <c r="G12420">
        <v>0.2913786768913269</v>
      </c>
      <c r="H12420">
        <v>71</v>
      </c>
    </row>
    <row r="12421" spans="1:8" hidden="1" x14ac:dyDescent="0.5">
      <c r="A12421">
        <v>213</v>
      </c>
      <c r="B12421" t="s">
        <v>57</v>
      </c>
      <c r="C12421" t="s">
        <v>254</v>
      </c>
      <c r="D12421">
        <v>167</v>
      </c>
      <c r="E12421" t="s">
        <v>119</v>
      </c>
      <c r="F12421" t="s">
        <v>316</v>
      </c>
      <c r="G12421">
        <v>0.29038280248641968</v>
      </c>
      <c r="H12421">
        <v>72</v>
      </c>
    </row>
    <row r="12422" spans="1:8" hidden="1" x14ac:dyDescent="0.5">
      <c r="A12422">
        <v>213</v>
      </c>
      <c r="B12422" t="s">
        <v>57</v>
      </c>
      <c r="C12422" t="s">
        <v>254</v>
      </c>
      <c r="D12422">
        <v>111</v>
      </c>
      <c r="E12422" t="s">
        <v>73</v>
      </c>
      <c r="F12422" t="s">
        <v>270</v>
      </c>
      <c r="G12422">
        <v>0.28999513387680048</v>
      </c>
      <c r="H12422">
        <v>73</v>
      </c>
    </row>
    <row r="12423" spans="1:8" hidden="1" x14ac:dyDescent="0.5">
      <c r="A12423">
        <v>213</v>
      </c>
      <c r="B12423" t="s">
        <v>57</v>
      </c>
      <c r="C12423" t="s">
        <v>254</v>
      </c>
      <c r="D12423">
        <v>369</v>
      </c>
      <c r="E12423" t="s">
        <v>116</v>
      </c>
      <c r="F12423" t="s">
        <v>313</v>
      </c>
      <c r="G12423">
        <v>0.28942057490348821</v>
      </c>
      <c r="H12423">
        <v>74</v>
      </c>
    </row>
    <row r="12424" spans="1:8" hidden="1" x14ac:dyDescent="0.5">
      <c r="A12424">
        <v>213</v>
      </c>
      <c r="B12424" t="s">
        <v>57</v>
      </c>
      <c r="C12424" t="s">
        <v>254</v>
      </c>
      <c r="D12424">
        <v>121</v>
      </c>
      <c r="E12424" t="s">
        <v>190</v>
      </c>
      <c r="F12424" t="s">
        <v>386</v>
      </c>
      <c r="G12424">
        <v>0.28846779465675348</v>
      </c>
      <c r="H12424">
        <v>75</v>
      </c>
    </row>
    <row r="12425" spans="1:8" hidden="1" x14ac:dyDescent="0.5">
      <c r="A12425">
        <v>213</v>
      </c>
      <c r="B12425" t="s">
        <v>57</v>
      </c>
      <c r="C12425" t="s">
        <v>254</v>
      </c>
      <c r="D12425">
        <v>440</v>
      </c>
      <c r="E12425" t="s">
        <v>115</v>
      </c>
      <c r="F12425" t="s">
        <v>312</v>
      </c>
      <c r="G12425">
        <v>0.28802278637886047</v>
      </c>
      <c r="H12425">
        <v>76</v>
      </c>
    </row>
    <row r="12426" spans="1:8" hidden="1" x14ac:dyDescent="0.5">
      <c r="A12426">
        <v>213</v>
      </c>
      <c r="B12426" t="s">
        <v>57</v>
      </c>
      <c r="C12426" t="s">
        <v>254</v>
      </c>
      <c r="D12426">
        <v>496</v>
      </c>
      <c r="E12426" t="s">
        <v>28</v>
      </c>
      <c r="F12426" t="s">
        <v>225</v>
      </c>
      <c r="G12426">
        <v>0.28523066639900208</v>
      </c>
      <c r="H12426">
        <v>77</v>
      </c>
    </row>
    <row r="12427" spans="1:8" hidden="1" x14ac:dyDescent="0.5">
      <c r="A12427">
        <v>213</v>
      </c>
      <c r="B12427" t="s">
        <v>57</v>
      </c>
      <c r="C12427" t="s">
        <v>254</v>
      </c>
      <c r="D12427">
        <v>216</v>
      </c>
      <c r="E12427" t="s">
        <v>177</v>
      </c>
      <c r="F12427" t="s">
        <v>373</v>
      </c>
      <c r="G12427">
        <v>0.28315252065658569</v>
      </c>
      <c r="H12427">
        <v>78</v>
      </c>
    </row>
    <row r="12428" spans="1:8" hidden="1" x14ac:dyDescent="0.5">
      <c r="A12428">
        <v>213</v>
      </c>
      <c r="B12428" t="s">
        <v>57</v>
      </c>
      <c r="C12428" t="s">
        <v>254</v>
      </c>
      <c r="D12428">
        <v>394</v>
      </c>
      <c r="E12428" t="s">
        <v>127</v>
      </c>
      <c r="F12428" t="s">
        <v>324</v>
      </c>
      <c r="G12428">
        <v>0.28133508563041693</v>
      </c>
      <c r="H12428">
        <v>79</v>
      </c>
    </row>
    <row r="12429" spans="1:8" hidden="1" x14ac:dyDescent="0.5">
      <c r="A12429">
        <v>213</v>
      </c>
      <c r="B12429" t="s">
        <v>57</v>
      </c>
      <c r="C12429" t="s">
        <v>254</v>
      </c>
      <c r="D12429">
        <v>397</v>
      </c>
      <c r="E12429" t="s">
        <v>83</v>
      </c>
      <c r="F12429" t="s">
        <v>280</v>
      </c>
      <c r="G12429">
        <v>0.27905651926994318</v>
      </c>
      <c r="H12429">
        <v>80</v>
      </c>
    </row>
    <row r="12430" spans="1:8" hidden="1" x14ac:dyDescent="0.5">
      <c r="A12430">
        <v>213</v>
      </c>
      <c r="B12430" t="s">
        <v>57</v>
      </c>
      <c r="C12430" t="s">
        <v>254</v>
      </c>
      <c r="D12430">
        <v>409</v>
      </c>
      <c r="E12430" t="s">
        <v>66</v>
      </c>
      <c r="F12430" t="s">
        <v>263</v>
      </c>
      <c r="G12430">
        <v>0.27798375487327581</v>
      </c>
      <c r="H12430">
        <v>81</v>
      </c>
    </row>
    <row r="12431" spans="1:8" hidden="1" x14ac:dyDescent="0.5">
      <c r="A12431">
        <v>213</v>
      </c>
      <c r="B12431" t="s">
        <v>57</v>
      </c>
      <c r="C12431" t="s">
        <v>254</v>
      </c>
      <c r="D12431">
        <v>481</v>
      </c>
      <c r="E12431" t="s">
        <v>141</v>
      </c>
      <c r="F12431" t="s">
        <v>337</v>
      </c>
      <c r="G12431">
        <v>0.27704983949661249</v>
      </c>
      <c r="H12431">
        <v>82</v>
      </c>
    </row>
    <row r="12432" spans="1:8" hidden="1" x14ac:dyDescent="0.5">
      <c r="A12432">
        <v>213</v>
      </c>
      <c r="B12432" t="s">
        <v>57</v>
      </c>
      <c r="C12432" t="s">
        <v>254</v>
      </c>
      <c r="D12432">
        <v>377</v>
      </c>
      <c r="E12432" t="s">
        <v>46</v>
      </c>
      <c r="F12432" t="s">
        <v>243</v>
      </c>
      <c r="G12432">
        <v>0.27299514412879938</v>
      </c>
      <c r="H12432">
        <v>83</v>
      </c>
    </row>
    <row r="12433" spans="1:8" hidden="1" x14ac:dyDescent="0.5">
      <c r="A12433">
        <v>213</v>
      </c>
      <c r="B12433" t="s">
        <v>57</v>
      </c>
      <c r="C12433" t="s">
        <v>254</v>
      </c>
      <c r="D12433">
        <v>419</v>
      </c>
      <c r="E12433" t="s">
        <v>202</v>
      </c>
      <c r="F12433" t="s">
        <v>398</v>
      </c>
      <c r="G12433">
        <v>0.27087828516960138</v>
      </c>
      <c r="H12433">
        <v>84</v>
      </c>
    </row>
    <row r="12434" spans="1:8" hidden="1" x14ac:dyDescent="0.5">
      <c r="A12434">
        <v>213</v>
      </c>
      <c r="B12434" t="s">
        <v>57</v>
      </c>
      <c r="C12434" t="s">
        <v>254</v>
      </c>
      <c r="D12434">
        <v>137</v>
      </c>
      <c r="E12434" t="s">
        <v>8</v>
      </c>
      <c r="F12434" t="s">
        <v>205</v>
      </c>
      <c r="G12434">
        <v>0.27073138952255249</v>
      </c>
      <c r="H12434">
        <v>85</v>
      </c>
    </row>
    <row r="12435" spans="1:8" hidden="1" x14ac:dyDescent="0.5">
      <c r="A12435">
        <v>213</v>
      </c>
      <c r="B12435" t="s">
        <v>57</v>
      </c>
      <c r="C12435" t="s">
        <v>254</v>
      </c>
      <c r="D12435">
        <v>485</v>
      </c>
      <c r="E12435" t="s">
        <v>185</v>
      </c>
      <c r="F12435" t="s">
        <v>381</v>
      </c>
      <c r="G12435">
        <v>0.26989874243736273</v>
      </c>
      <c r="H12435">
        <v>86</v>
      </c>
    </row>
    <row r="12436" spans="1:8" hidden="1" x14ac:dyDescent="0.5">
      <c r="A12436">
        <v>213</v>
      </c>
      <c r="B12436" t="s">
        <v>57</v>
      </c>
      <c r="C12436" t="s">
        <v>254</v>
      </c>
      <c r="D12436">
        <v>402</v>
      </c>
      <c r="E12436" t="s">
        <v>133</v>
      </c>
      <c r="F12436" t="s">
        <v>329</v>
      </c>
      <c r="G12436">
        <v>0.26956120133399958</v>
      </c>
      <c r="H12436">
        <v>87</v>
      </c>
    </row>
    <row r="12437" spans="1:8" hidden="1" x14ac:dyDescent="0.5">
      <c r="A12437">
        <v>213</v>
      </c>
      <c r="B12437" t="s">
        <v>57</v>
      </c>
      <c r="C12437" t="s">
        <v>254</v>
      </c>
      <c r="D12437">
        <v>401</v>
      </c>
      <c r="E12437" t="s">
        <v>132</v>
      </c>
      <c r="F12437" t="s">
        <v>328</v>
      </c>
      <c r="G12437">
        <v>0.26738095283508301</v>
      </c>
      <c r="H12437">
        <v>88</v>
      </c>
    </row>
    <row r="12438" spans="1:8" hidden="1" x14ac:dyDescent="0.5">
      <c r="A12438">
        <v>213</v>
      </c>
      <c r="B12438" t="s">
        <v>57</v>
      </c>
      <c r="C12438" t="s">
        <v>254</v>
      </c>
      <c r="D12438">
        <v>174</v>
      </c>
      <c r="E12438" t="s">
        <v>77</v>
      </c>
      <c r="F12438" t="s">
        <v>274</v>
      </c>
      <c r="G12438">
        <v>0.26535925269126892</v>
      </c>
      <c r="H12438">
        <v>89</v>
      </c>
    </row>
    <row r="12439" spans="1:8" hidden="1" x14ac:dyDescent="0.5">
      <c r="A12439">
        <v>213</v>
      </c>
      <c r="B12439" t="s">
        <v>57</v>
      </c>
      <c r="C12439" t="s">
        <v>254</v>
      </c>
      <c r="D12439">
        <v>472</v>
      </c>
      <c r="E12439" t="s">
        <v>200</v>
      </c>
      <c r="F12439" t="s">
        <v>396</v>
      </c>
      <c r="G12439">
        <v>0.26517963409423828</v>
      </c>
      <c r="H12439">
        <v>90</v>
      </c>
    </row>
    <row r="12440" spans="1:8" hidden="1" x14ac:dyDescent="0.5">
      <c r="A12440">
        <v>213</v>
      </c>
      <c r="B12440" t="s">
        <v>57</v>
      </c>
      <c r="C12440" t="s">
        <v>254</v>
      </c>
      <c r="D12440">
        <v>428</v>
      </c>
      <c r="E12440" t="s">
        <v>140</v>
      </c>
      <c r="F12440" t="s">
        <v>336</v>
      </c>
      <c r="G12440">
        <v>0.26479494571685791</v>
      </c>
      <c r="H12440">
        <v>91</v>
      </c>
    </row>
    <row r="12441" spans="1:8" hidden="1" x14ac:dyDescent="0.5">
      <c r="A12441">
        <v>213</v>
      </c>
      <c r="B12441" t="s">
        <v>57</v>
      </c>
      <c r="C12441" t="s">
        <v>254</v>
      </c>
      <c r="D12441">
        <v>206</v>
      </c>
      <c r="E12441" t="s">
        <v>158</v>
      </c>
      <c r="F12441" t="s">
        <v>354</v>
      </c>
      <c r="G12441">
        <v>0.26477298140525818</v>
      </c>
      <c r="H12441">
        <v>92</v>
      </c>
    </row>
    <row r="12442" spans="1:8" hidden="1" x14ac:dyDescent="0.5">
      <c r="A12442">
        <v>213</v>
      </c>
      <c r="B12442" t="s">
        <v>57</v>
      </c>
      <c r="C12442" t="s">
        <v>254</v>
      </c>
      <c r="D12442">
        <v>372</v>
      </c>
      <c r="E12442" t="s">
        <v>82</v>
      </c>
      <c r="F12442" t="s">
        <v>279</v>
      </c>
      <c r="G12442">
        <v>0.26311606168746948</v>
      </c>
      <c r="H12442">
        <v>93</v>
      </c>
    </row>
    <row r="12443" spans="1:8" hidden="1" x14ac:dyDescent="0.5">
      <c r="A12443">
        <v>213</v>
      </c>
      <c r="B12443" t="s">
        <v>57</v>
      </c>
      <c r="C12443" t="s">
        <v>254</v>
      </c>
      <c r="D12443">
        <v>483</v>
      </c>
      <c r="E12443" t="s">
        <v>97</v>
      </c>
      <c r="F12443" t="s">
        <v>294</v>
      </c>
      <c r="G12443">
        <v>0.25843450427055359</v>
      </c>
      <c r="H12443">
        <v>94</v>
      </c>
    </row>
    <row r="12444" spans="1:8" hidden="1" x14ac:dyDescent="0.5">
      <c r="A12444">
        <v>213</v>
      </c>
      <c r="B12444" t="s">
        <v>57</v>
      </c>
      <c r="C12444" t="s">
        <v>254</v>
      </c>
      <c r="D12444">
        <v>421</v>
      </c>
      <c r="E12444" t="s">
        <v>67</v>
      </c>
      <c r="F12444" t="s">
        <v>264</v>
      </c>
      <c r="G12444">
        <v>0.25547096133232122</v>
      </c>
      <c r="H12444">
        <v>95</v>
      </c>
    </row>
    <row r="12445" spans="1:8" hidden="1" x14ac:dyDescent="0.5">
      <c r="A12445">
        <v>213</v>
      </c>
      <c r="B12445" t="s">
        <v>57</v>
      </c>
      <c r="C12445" t="s">
        <v>254</v>
      </c>
      <c r="D12445">
        <v>368</v>
      </c>
      <c r="E12445" t="s">
        <v>159</v>
      </c>
      <c r="F12445" t="s">
        <v>355</v>
      </c>
      <c r="G12445">
        <v>0.25324720144271851</v>
      </c>
      <c r="H12445">
        <v>96</v>
      </c>
    </row>
    <row r="12446" spans="1:8" hidden="1" x14ac:dyDescent="0.5">
      <c r="A12446">
        <v>213</v>
      </c>
      <c r="B12446" t="s">
        <v>57</v>
      </c>
      <c r="C12446" t="s">
        <v>254</v>
      </c>
      <c r="D12446">
        <v>215</v>
      </c>
      <c r="E12446" t="s">
        <v>102</v>
      </c>
      <c r="F12446" t="s">
        <v>299</v>
      </c>
      <c r="G12446">
        <v>0.25261002779006958</v>
      </c>
      <c r="H12446">
        <v>97</v>
      </c>
    </row>
    <row r="12447" spans="1:8" hidden="1" x14ac:dyDescent="0.5">
      <c r="A12447">
        <v>213</v>
      </c>
      <c r="B12447" t="s">
        <v>57</v>
      </c>
      <c r="C12447" t="s">
        <v>254</v>
      </c>
      <c r="D12447">
        <v>365</v>
      </c>
      <c r="E12447" t="s">
        <v>120</v>
      </c>
      <c r="F12447" t="s">
        <v>317</v>
      </c>
      <c r="G12447">
        <v>0.25211849808692932</v>
      </c>
      <c r="H12447">
        <v>98</v>
      </c>
    </row>
    <row r="12448" spans="1:8" hidden="1" x14ac:dyDescent="0.5">
      <c r="A12448">
        <v>213</v>
      </c>
      <c r="B12448" t="s">
        <v>57</v>
      </c>
      <c r="C12448" t="s">
        <v>254</v>
      </c>
      <c r="D12448">
        <v>166</v>
      </c>
      <c r="E12448" t="s">
        <v>40</v>
      </c>
      <c r="F12448" t="s">
        <v>237</v>
      </c>
      <c r="G12448">
        <v>0.25172293186187739</v>
      </c>
      <c r="H12448">
        <v>99</v>
      </c>
    </row>
    <row r="12449" spans="1:8" hidden="1" x14ac:dyDescent="0.5">
      <c r="A12449">
        <v>213</v>
      </c>
      <c r="B12449" t="s">
        <v>57</v>
      </c>
      <c r="C12449" t="s">
        <v>254</v>
      </c>
      <c r="D12449">
        <v>186</v>
      </c>
      <c r="E12449" t="s">
        <v>150</v>
      </c>
      <c r="F12449" t="s">
        <v>346</v>
      </c>
      <c r="G12449">
        <v>0.25164088606834412</v>
      </c>
      <c r="H12449">
        <v>100</v>
      </c>
    </row>
    <row r="12450" spans="1:8" hidden="1" x14ac:dyDescent="0.5">
      <c r="A12450">
        <v>213</v>
      </c>
      <c r="B12450" t="s">
        <v>57</v>
      </c>
      <c r="C12450" t="s">
        <v>254</v>
      </c>
      <c r="D12450">
        <v>417</v>
      </c>
      <c r="E12450" t="s">
        <v>139</v>
      </c>
      <c r="F12450" t="s">
        <v>335</v>
      </c>
      <c r="G12450">
        <v>0.25079509615898132</v>
      </c>
      <c r="H12450">
        <v>101</v>
      </c>
    </row>
    <row r="12451" spans="1:8" hidden="1" x14ac:dyDescent="0.5">
      <c r="A12451">
        <v>213</v>
      </c>
      <c r="B12451" t="s">
        <v>57</v>
      </c>
      <c r="C12451" t="s">
        <v>254</v>
      </c>
      <c r="D12451">
        <v>190</v>
      </c>
      <c r="E12451" t="s">
        <v>183</v>
      </c>
      <c r="F12451" t="s">
        <v>379</v>
      </c>
      <c r="G12451">
        <v>0.25050288438797003</v>
      </c>
      <c r="H12451">
        <v>102</v>
      </c>
    </row>
    <row r="12452" spans="1:8" hidden="1" x14ac:dyDescent="0.5">
      <c r="A12452">
        <v>213</v>
      </c>
      <c r="B12452" t="s">
        <v>57</v>
      </c>
      <c r="C12452" t="s">
        <v>254</v>
      </c>
      <c r="D12452">
        <v>212</v>
      </c>
      <c r="E12452" t="s">
        <v>112</v>
      </c>
      <c r="F12452" t="s">
        <v>309</v>
      </c>
      <c r="G12452">
        <v>0.25025171041488647</v>
      </c>
      <c r="H12452">
        <v>103</v>
      </c>
    </row>
    <row r="12453" spans="1:8" hidden="1" x14ac:dyDescent="0.5">
      <c r="A12453">
        <v>213</v>
      </c>
      <c r="B12453" t="s">
        <v>57</v>
      </c>
      <c r="C12453" t="s">
        <v>254</v>
      </c>
      <c r="D12453">
        <v>134</v>
      </c>
      <c r="E12453" t="s">
        <v>45</v>
      </c>
      <c r="F12453" t="s">
        <v>242</v>
      </c>
      <c r="G12453">
        <v>0.24903759360313421</v>
      </c>
      <c r="H12453">
        <v>104</v>
      </c>
    </row>
    <row r="12454" spans="1:8" hidden="1" x14ac:dyDescent="0.5">
      <c r="A12454">
        <v>213</v>
      </c>
      <c r="B12454" t="s">
        <v>57</v>
      </c>
      <c r="C12454" t="s">
        <v>254</v>
      </c>
      <c r="D12454">
        <v>400</v>
      </c>
      <c r="E12454" t="s">
        <v>131</v>
      </c>
      <c r="F12454" t="s">
        <v>327</v>
      </c>
      <c r="G12454">
        <v>0.24879433214664459</v>
      </c>
      <c r="H12454">
        <v>105</v>
      </c>
    </row>
    <row r="12455" spans="1:8" hidden="1" x14ac:dyDescent="0.5">
      <c r="A12455">
        <v>213</v>
      </c>
      <c r="B12455" t="s">
        <v>57</v>
      </c>
      <c r="C12455" t="s">
        <v>254</v>
      </c>
      <c r="D12455">
        <v>499</v>
      </c>
      <c r="E12455" t="s">
        <v>31</v>
      </c>
      <c r="F12455" t="s">
        <v>228</v>
      </c>
      <c r="G12455">
        <v>0.24816159904003141</v>
      </c>
      <c r="H12455">
        <v>106</v>
      </c>
    </row>
    <row r="12456" spans="1:8" hidden="1" x14ac:dyDescent="0.5">
      <c r="A12456">
        <v>213</v>
      </c>
      <c r="B12456" t="s">
        <v>57</v>
      </c>
      <c r="C12456" t="s">
        <v>254</v>
      </c>
      <c r="D12456">
        <v>387</v>
      </c>
      <c r="E12456" t="s">
        <v>125</v>
      </c>
      <c r="F12456" t="s">
        <v>322</v>
      </c>
      <c r="G12456">
        <v>0.247802659869194</v>
      </c>
      <c r="H12456">
        <v>107</v>
      </c>
    </row>
    <row r="12457" spans="1:8" hidden="1" x14ac:dyDescent="0.5">
      <c r="A12457">
        <v>213</v>
      </c>
      <c r="B12457" t="s">
        <v>57</v>
      </c>
      <c r="C12457" t="s">
        <v>254</v>
      </c>
      <c r="D12457">
        <v>226</v>
      </c>
      <c r="E12457" t="s">
        <v>21</v>
      </c>
      <c r="F12457" t="s">
        <v>218</v>
      </c>
      <c r="G12457">
        <v>0.2478025704622269</v>
      </c>
      <c r="H12457">
        <v>108</v>
      </c>
    </row>
    <row r="12458" spans="1:8" hidden="1" x14ac:dyDescent="0.5">
      <c r="A12458">
        <v>213</v>
      </c>
      <c r="B12458" t="s">
        <v>57</v>
      </c>
      <c r="C12458" t="s">
        <v>254</v>
      </c>
      <c r="D12458">
        <v>173</v>
      </c>
      <c r="E12458" t="s">
        <v>110</v>
      </c>
      <c r="F12458" t="s">
        <v>307</v>
      </c>
      <c r="G12458">
        <v>0.24765567481517789</v>
      </c>
      <c r="H12458">
        <v>109</v>
      </c>
    </row>
    <row r="12459" spans="1:8" hidden="1" x14ac:dyDescent="0.5">
      <c r="A12459">
        <v>213</v>
      </c>
      <c r="B12459" t="s">
        <v>57</v>
      </c>
      <c r="C12459" t="s">
        <v>254</v>
      </c>
      <c r="D12459">
        <v>385</v>
      </c>
      <c r="E12459" t="s">
        <v>63</v>
      </c>
      <c r="F12459" t="s">
        <v>260</v>
      </c>
      <c r="G12459">
        <v>0.24681587517261511</v>
      </c>
      <c r="H12459">
        <v>110</v>
      </c>
    </row>
    <row r="12460" spans="1:8" hidden="1" x14ac:dyDescent="0.5">
      <c r="A12460">
        <v>213</v>
      </c>
      <c r="B12460" t="s">
        <v>57</v>
      </c>
      <c r="C12460" t="s">
        <v>254</v>
      </c>
      <c r="D12460">
        <v>211</v>
      </c>
      <c r="E12460" t="s">
        <v>111</v>
      </c>
      <c r="F12460" t="s">
        <v>308</v>
      </c>
      <c r="G12460">
        <v>0.24590079486370089</v>
      </c>
      <c r="H12460">
        <v>111</v>
      </c>
    </row>
    <row r="12461" spans="1:8" hidden="1" x14ac:dyDescent="0.5">
      <c r="A12461">
        <v>213</v>
      </c>
      <c r="B12461" t="s">
        <v>57</v>
      </c>
      <c r="C12461" t="s">
        <v>254</v>
      </c>
      <c r="D12461">
        <v>427</v>
      </c>
      <c r="E12461" t="s">
        <v>68</v>
      </c>
      <c r="F12461" t="s">
        <v>265</v>
      </c>
      <c r="G12461">
        <v>0.2452606409788132</v>
      </c>
      <c r="H12461">
        <v>112</v>
      </c>
    </row>
    <row r="12462" spans="1:8" hidden="1" x14ac:dyDescent="0.5">
      <c r="A12462">
        <v>213</v>
      </c>
      <c r="B12462" t="s">
        <v>57</v>
      </c>
      <c r="C12462" t="s">
        <v>254</v>
      </c>
      <c r="D12462">
        <v>375</v>
      </c>
      <c r="E12462" t="s">
        <v>70</v>
      </c>
      <c r="F12462" t="s">
        <v>267</v>
      </c>
      <c r="G12462">
        <v>0.24462345242500311</v>
      </c>
      <c r="H12462">
        <v>113</v>
      </c>
    </row>
    <row r="12463" spans="1:8" hidden="1" x14ac:dyDescent="0.5">
      <c r="A12463">
        <v>213</v>
      </c>
      <c r="B12463" t="s">
        <v>57</v>
      </c>
      <c r="C12463" t="s">
        <v>254</v>
      </c>
      <c r="D12463">
        <v>99</v>
      </c>
      <c r="E12463" t="s">
        <v>167</v>
      </c>
      <c r="F12463" t="s">
        <v>363</v>
      </c>
      <c r="G12463">
        <v>0.24330410361289981</v>
      </c>
      <c r="H12463">
        <v>114</v>
      </c>
    </row>
    <row r="12464" spans="1:8" hidden="1" x14ac:dyDescent="0.5">
      <c r="A12464">
        <v>213</v>
      </c>
      <c r="B12464" t="s">
        <v>57</v>
      </c>
      <c r="C12464" t="s">
        <v>254</v>
      </c>
      <c r="D12464">
        <v>183</v>
      </c>
      <c r="E12464" t="s">
        <v>78</v>
      </c>
      <c r="F12464" t="s">
        <v>275</v>
      </c>
      <c r="G12464">
        <v>0.24319709837436679</v>
      </c>
      <c r="H12464">
        <v>115</v>
      </c>
    </row>
    <row r="12465" spans="1:8" hidden="1" x14ac:dyDescent="0.5">
      <c r="A12465">
        <v>213</v>
      </c>
      <c r="B12465" t="s">
        <v>57</v>
      </c>
      <c r="C12465" t="s">
        <v>254</v>
      </c>
      <c r="D12465">
        <v>494</v>
      </c>
      <c r="E12465" t="s">
        <v>162</v>
      </c>
      <c r="F12465" t="s">
        <v>358</v>
      </c>
      <c r="G12465">
        <v>0.2431867718696594</v>
      </c>
      <c r="H12465">
        <v>116</v>
      </c>
    </row>
    <row r="12466" spans="1:8" hidden="1" x14ac:dyDescent="0.5">
      <c r="A12466">
        <v>213</v>
      </c>
      <c r="B12466" t="s">
        <v>57</v>
      </c>
      <c r="C12466" t="s">
        <v>254</v>
      </c>
      <c r="D12466">
        <v>489</v>
      </c>
      <c r="E12466" t="s">
        <v>160</v>
      </c>
      <c r="F12466" t="s">
        <v>356</v>
      </c>
      <c r="G12466">
        <v>0.2431488782167435</v>
      </c>
      <c r="H12466">
        <v>117</v>
      </c>
    </row>
    <row r="12467" spans="1:8" hidden="1" x14ac:dyDescent="0.5">
      <c r="A12467">
        <v>213</v>
      </c>
      <c r="B12467" t="s">
        <v>57</v>
      </c>
      <c r="C12467" t="s">
        <v>254</v>
      </c>
      <c r="D12467">
        <v>438</v>
      </c>
      <c r="E12467" t="s">
        <v>154</v>
      </c>
      <c r="F12467" t="s">
        <v>350</v>
      </c>
      <c r="G12467">
        <v>0.2428336292505264</v>
      </c>
      <c r="H12467">
        <v>118</v>
      </c>
    </row>
    <row r="12468" spans="1:8" hidden="1" x14ac:dyDescent="0.5">
      <c r="A12468">
        <v>213</v>
      </c>
      <c r="B12468" t="s">
        <v>57</v>
      </c>
      <c r="C12468" t="s">
        <v>254</v>
      </c>
      <c r="D12468">
        <v>479</v>
      </c>
      <c r="E12468" t="s">
        <v>156</v>
      </c>
      <c r="F12468" t="s">
        <v>352</v>
      </c>
      <c r="G12468">
        <v>0.24281089007854459</v>
      </c>
      <c r="H12468">
        <v>119</v>
      </c>
    </row>
    <row r="12469" spans="1:8" hidden="1" x14ac:dyDescent="0.5">
      <c r="A12469">
        <v>213</v>
      </c>
      <c r="B12469" t="s">
        <v>57</v>
      </c>
      <c r="C12469" t="s">
        <v>254</v>
      </c>
      <c r="D12469">
        <v>384</v>
      </c>
      <c r="E12469" t="s">
        <v>124</v>
      </c>
      <c r="F12469" t="s">
        <v>321</v>
      </c>
      <c r="G12469">
        <v>0.24272941052913671</v>
      </c>
      <c r="H12469">
        <v>120</v>
      </c>
    </row>
    <row r="12470" spans="1:8" hidden="1" x14ac:dyDescent="0.5">
      <c r="A12470">
        <v>213</v>
      </c>
      <c r="B12470" t="s">
        <v>57</v>
      </c>
      <c r="C12470" t="s">
        <v>254</v>
      </c>
      <c r="D12470">
        <v>160</v>
      </c>
      <c r="E12470" t="s">
        <v>118</v>
      </c>
      <c r="F12470" t="s">
        <v>315</v>
      </c>
      <c r="G12470">
        <v>0.24202284216880801</v>
      </c>
      <c r="H12470">
        <v>121</v>
      </c>
    </row>
    <row r="12471" spans="1:8" hidden="1" x14ac:dyDescent="0.5">
      <c r="A12471">
        <v>213</v>
      </c>
      <c r="B12471" t="s">
        <v>57</v>
      </c>
      <c r="C12471" t="s">
        <v>254</v>
      </c>
      <c r="D12471">
        <v>133</v>
      </c>
      <c r="E12471" t="s">
        <v>52</v>
      </c>
      <c r="F12471" t="s">
        <v>249</v>
      </c>
      <c r="G12471">
        <v>0.2395021319389343</v>
      </c>
      <c r="H12471">
        <v>122</v>
      </c>
    </row>
    <row r="12472" spans="1:8" hidden="1" x14ac:dyDescent="0.5">
      <c r="A12472">
        <v>213</v>
      </c>
      <c r="B12472" t="s">
        <v>57</v>
      </c>
      <c r="C12472" t="s">
        <v>254</v>
      </c>
      <c r="D12472">
        <v>161</v>
      </c>
      <c r="E12472" t="s">
        <v>48</v>
      </c>
      <c r="F12472" t="s">
        <v>245</v>
      </c>
      <c r="G12472">
        <v>0.2388444393873215</v>
      </c>
      <c r="H12472">
        <v>123</v>
      </c>
    </row>
    <row r="12473" spans="1:8" hidden="1" x14ac:dyDescent="0.5">
      <c r="A12473">
        <v>213</v>
      </c>
      <c r="B12473" t="s">
        <v>57</v>
      </c>
      <c r="C12473" t="s">
        <v>254</v>
      </c>
      <c r="D12473">
        <v>198</v>
      </c>
      <c r="E12473" t="s">
        <v>12</v>
      </c>
      <c r="F12473" t="s">
        <v>209</v>
      </c>
      <c r="G12473">
        <v>0.23824965953826899</v>
      </c>
      <c r="H12473">
        <v>124</v>
      </c>
    </row>
    <row r="12474" spans="1:8" hidden="1" x14ac:dyDescent="0.5">
      <c r="A12474">
        <v>213</v>
      </c>
      <c r="B12474" t="s">
        <v>57</v>
      </c>
      <c r="C12474" t="s">
        <v>254</v>
      </c>
      <c r="D12474">
        <v>437</v>
      </c>
      <c r="E12474" t="s">
        <v>16</v>
      </c>
      <c r="F12474" t="s">
        <v>213</v>
      </c>
      <c r="G12474">
        <v>0.2381932735443115</v>
      </c>
      <c r="H12474">
        <v>125</v>
      </c>
    </row>
    <row r="12475" spans="1:8" hidden="1" x14ac:dyDescent="0.5">
      <c r="A12475">
        <v>213</v>
      </c>
      <c r="B12475" t="s">
        <v>57</v>
      </c>
      <c r="C12475" t="s">
        <v>254</v>
      </c>
      <c r="D12475">
        <v>146</v>
      </c>
      <c r="E12475" t="s">
        <v>11</v>
      </c>
      <c r="F12475" t="s">
        <v>208</v>
      </c>
      <c r="G12475">
        <v>0.23740567266941071</v>
      </c>
      <c r="H12475">
        <v>126</v>
      </c>
    </row>
    <row r="12476" spans="1:8" hidden="1" x14ac:dyDescent="0.5">
      <c r="A12476">
        <v>213</v>
      </c>
      <c r="B12476" t="s">
        <v>57</v>
      </c>
      <c r="C12476" t="s">
        <v>254</v>
      </c>
      <c r="D12476">
        <v>378</v>
      </c>
      <c r="E12476" t="s">
        <v>121</v>
      </c>
      <c r="F12476" t="s">
        <v>318</v>
      </c>
      <c r="G12476">
        <v>0.2363830357789993</v>
      </c>
      <c r="H12476">
        <v>127</v>
      </c>
    </row>
    <row r="12477" spans="1:8" hidden="1" x14ac:dyDescent="0.5">
      <c r="A12477">
        <v>213</v>
      </c>
      <c r="B12477" t="s">
        <v>57</v>
      </c>
      <c r="C12477" t="s">
        <v>254</v>
      </c>
      <c r="D12477">
        <v>366</v>
      </c>
      <c r="E12477" t="s">
        <v>80</v>
      </c>
      <c r="F12477" t="s">
        <v>277</v>
      </c>
      <c r="G12477">
        <v>0.23524002730846411</v>
      </c>
      <c r="H12477">
        <v>128</v>
      </c>
    </row>
    <row r="12478" spans="1:8" hidden="1" x14ac:dyDescent="0.5">
      <c r="A12478">
        <v>213</v>
      </c>
      <c r="B12478" t="s">
        <v>57</v>
      </c>
      <c r="C12478" t="s">
        <v>254</v>
      </c>
      <c r="D12478">
        <v>459</v>
      </c>
      <c r="E12478" t="s">
        <v>180</v>
      </c>
      <c r="F12478" t="s">
        <v>376</v>
      </c>
      <c r="G12478">
        <v>0.23465500771999359</v>
      </c>
      <c r="H12478">
        <v>129</v>
      </c>
    </row>
    <row r="12479" spans="1:8" hidden="1" x14ac:dyDescent="0.5">
      <c r="A12479">
        <v>213</v>
      </c>
      <c r="B12479" t="s">
        <v>57</v>
      </c>
      <c r="C12479" t="s">
        <v>254</v>
      </c>
      <c r="D12479">
        <v>388</v>
      </c>
      <c r="E12479" t="s">
        <v>126</v>
      </c>
      <c r="F12479" t="s">
        <v>323</v>
      </c>
      <c r="G12479">
        <v>0.23446711897850039</v>
      </c>
      <c r="H12479">
        <v>130</v>
      </c>
    </row>
    <row r="12480" spans="1:8" hidden="1" x14ac:dyDescent="0.5">
      <c r="A12480">
        <v>213</v>
      </c>
      <c r="B12480" t="s">
        <v>57</v>
      </c>
      <c r="C12480" t="s">
        <v>254</v>
      </c>
      <c r="D12480">
        <v>396</v>
      </c>
      <c r="E12480" t="s">
        <v>129</v>
      </c>
      <c r="F12480" t="s">
        <v>323</v>
      </c>
      <c r="G12480">
        <v>0.23446711897850039</v>
      </c>
      <c r="H12480">
        <v>131</v>
      </c>
    </row>
    <row r="12481" spans="1:8" hidden="1" x14ac:dyDescent="0.5">
      <c r="A12481">
        <v>213</v>
      </c>
      <c r="B12481" t="s">
        <v>57</v>
      </c>
      <c r="C12481" t="s">
        <v>254</v>
      </c>
      <c r="D12481">
        <v>415</v>
      </c>
      <c r="E12481" t="s">
        <v>136</v>
      </c>
      <c r="F12481" t="s">
        <v>332</v>
      </c>
      <c r="G12481">
        <v>0.23393996059894559</v>
      </c>
      <c r="H12481">
        <v>132</v>
      </c>
    </row>
    <row r="12482" spans="1:8" hidden="1" x14ac:dyDescent="0.5">
      <c r="A12482">
        <v>213</v>
      </c>
      <c r="B12482" t="s">
        <v>57</v>
      </c>
      <c r="C12482" t="s">
        <v>254</v>
      </c>
      <c r="D12482">
        <v>158</v>
      </c>
      <c r="E12482" t="s">
        <v>144</v>
      </c>
      <c r="F12482" t="s">
        <v>340</v>
      </c>
      <c r="G12482">
        <v>0.2337643355131149</v>
      </c>
      <c r="H12482">
        <v>133</v>
      </c>
    </row>
    <row r="12483" spans="1:8" hidden="1" x14ac:dyDescent="0.5">
      <c r="A12483">
        <v>213</v>
      </c>
      <c r="B12483" t="s">
        <v>57</v>
      </c>
      <c r="C12483" t="s">
        <v>254</v>
      </c>
      <c r="D12483">
        <v>115</v>
      </c>
      <c r="E12483" t="s">
        <v>117</v>
      </c>
      <c r="F12483" t="s">
        <v>314</v>
      </c>
      <c r="G12483">
        <v>0.23372912406921389</v>
      </c>
      <c r="H12483">
        <v>134</v>
      </c>
    </row>
    <row r="12484" spans="1:8" hidden="1" x14ac:dyDescent="0.5">
      <c r="A12484">
        <v>213</v>
      </c>
      <c r="B12484" t="s">
        <v>57</v>
      </c>
      <c r="C12484" t="s">
        <v>254</v>
      </c>
      <c r="D12484">
        <v>105</v>
      </c>
      <c r="E12484" t="s">
        <v>32</v>
      </c>
      <c r="F12484" t="s">
        <v>229</v>
      </c>
      <c r="G12484">
        <v>0.23180337250232699</v>
      </c>
      <c r="H12484">
        <v>135</v>
      </c>
    </row>
    <row r="12485" spans="1:8" hidden="1" x14ac:dyDescent="0.5">
      <c r="A12485">
        <v>213</v>
      </c>
      <c r="B12485" t="s">
        <v>57</v>
      </c>
      <c r="C12485" t="s">
        <v>254</v>
      </c>
      <c r="D12485">
        <v>439</v>
      </c>
      <c r="E12485" t="s">
        <v>17</v>
      </c>
      <c r="F12485" t="s">
        <v>214</v>
      </c>
      <c r="G12485">
        <v>0.2316200137138367</v>
      </c>
      <c r="H12485">
        <v>136</v>
      </c>
    </row>
    <row r="12486" spans="1:8" hidden="1" x14ac:dyDescent="0.5">
      <c r="A12486">
        <v>213</v>
      </c>
      <c r="B12486" t="s">
        <v>57</v>
      </c>
      <c r="C12486" t="s">
        <v>254</v>
      </c>
      <c r="D12486">
        <v>398</v>
      </c>
      <c r="E12486" t="s">
        <v>84</v>
      </c>
      <c r="F12486" t="s">
        <v>281</v>
      </c>
      <c r="G12486">
        <v>0.2302234023809433</v>
      </c>
      <c r="H12486">
        <v>137</v>
      </c>
    </row>
    <row r="12487" spans="1:8" hidden="1" x14ac:dyDescent="0.5">
      <c r="A12487">
        <v>213</v>
      </c>
      <c r="B12487" t="s">
        <v>57</v>
      </c>
      <c r="C12487" t="s">
        <v>254</v>
      </c>
      <c r="D12487">
        <v>434</v>
      </c>
      <c r="E12487" t="s">
        <v>153</v>
      </c>
      <c r="F12487" t="s">
        <v>349</v>
      </c>
      <c r="G12487">
        <v>0.2297408729791641</v>
      </c>
      <c r="H12487">
        <v>138</v>
      </c>
    </row>
    <row r="12488" spans="1:8" hidden="1" x14ac:dyDescent="0.5">
      <c r="A12488">
        <v>213</v>
      </c>
      <c r="B12488" t="s">
        <v>57</v>
      </c>
      <c r="C12488" t="s">
        <v>254</v>
      </c>
      <c r="D12488">
        <v>477</v>
      </c>
      <c r="E12488" t="s">
        <v>155</v>
      </c>
      <c r="F12488" t="s">
        <v>351</v>
      </c>
      <c r="G12488">
        <v>0.2296936959028244</v>
      </c>
      <c r="H12488">
        <v>139</v>
      </c>
    </row>
    <row r="12489" spans="1:8" hidden="1" x14ac:dyDescent="0.5">
      <c r="A12489">
        <v>213</v>
      </c>
      <c r="B12489" t="s">
        <v>57</v>
      </c>
      <c r="C12489" t="s">
        <v>254</v>
      </c>
      <c r="D12489">
        <v>431</v>
      </c>
      <c r="E12489" t="s">
        <v>14</v>
      </c>
      <c r="F12489" t="s">
        <v>211</v>
      </c>
      <c r="G12489">
        <v>0.22920110821723941</v>
      </c>
      <c r="H12489">
        <v>140</v>
      </c>
    </row>
    <row r="12490" spans="1:8" hidden="1" x14ac:dyDescent="0.5">
      <c r="A12490">
        <v>213</v>
      </c>
      <c r="B12490" t="s">
        <v>57</v>
      </c>
      <c r="C12490" t="s">
        <v>254</v>
      </c>
      <c r="D12490">
        <v>172</v>
      </c>
      <c r="E12490" t="s">
        <v>109</v>
      </c>
      <c r="F12490" t="s">
        <v>306</v>
      </c>
      <c r="G12490">
        <v>0.2285478264093399</v>
      </c>
      <c r="H12490">
        <v>141</v>
      </c>
    </row>
    <row r="12491" spans="1:8" hidden="1" x14ac:dyDescent="0.5">
      <c r="A12491">
        <v>213</v>
      </c>
      <c r="B12491" t="s">
        <v>57</v>
      </c>
      <c r="C12491" t="s">
        <v>254</v>
      </c>
      <c r="D12491">
        <v>435</v>
      </c>
      <c r="E12491" t="s">
        <v>15</v>
      </c>
      <c r="F12491" t="s">
        <v>212</v>
      </c>
      <c r="G12491">
        <v>0.2266675382852554</v>
      </c>
      <c r="H12491">
        <v>142</v>
      </c>
    </row>
    <row r="12492" spans="1:8" hidden="1" x14ac:dyDescent="0.5">
      <c r="A12492">
        <v>213</v>
      </c>
      <c r="B12492" t="s">
        <v>57</v>
      </c>
      <c r="C12492" t="s">
        <v>254</v>
      </c>
      <c r="D12492">
        <v>223</v>
      </c>
      <c r="E12492" t="s">
        <v>13</v>
      </c>
      <c r="F12492" t="s">
        <v>210</v>
      </c>
      <c r="G12492">
        <v>0.22613577544689181</v>
      </c>
      <c r="H12492">
        <v>143</v>
      </c>
    </row>
    <row r="12493" spans="1:8" hidden="1" x14ac:dyDescent="0.5">
      <c r="A12493">
        <v>213</v>
      </c>
      <c r="B12493" t="s">
        <v>57</v>
      </c>
      <c r="C12493" t="s">
        <v>254</v>
      </c>
      <c r="D12493">
        <v>480</v>
      </c>
      <c r="E12493" t="s">
        <v>27</v>
      </c>
      <c r="F12493" t="s">
        <v>224</v>
      </c>
      <c r="G12493">
        <v>0.22586002945899961</v>
      </c>
      <c r="H12493">
        <v>144</v>
      </c>
    </row>
    <row r="12494" spans="1:8" hidden="1" x14ac:dyDescent="0.5">
      <c r="A12494">
        <v>213</v>
      </c>
      <c r="B12494" t="s">
        <v>57</v>
      </c>
      <c r="C12494" t="s">
        <v>254</v>
      </c>
      <c r="D12494">
        <v>86</v>
      </c>
      <c r="E12494" t="s">
        <v>143</v>
      </c>
      <c r="F12494" t="s">
        <v>339</v>
      </c>
      <c r="G12494">
        <v>0.22542864084243769</v>
      </c>
      <c r="H12494">
        <v>145</v>
      </c>
    </row>
    <row r="12495" spans="1:8" hidden="1" x14ac:dyDescent="0.5">
      <c r="A12495">
        <v>213</v>
      </c>
      <c r="B12495" t="s">
        <v>57</v>
      </c>
      <c r="C12495" t="s">
        <v>254</v>
      </c>
      <c r="D12495">
        <v>379</v>
      </c>
      <c r="E12495" t="s">
        <v>122</v>
      </c>
      <c r="F12495" t="s">
        <v>319</v>
      </c>
      <c r="G12495">
        <v>0.21988992393016821</v>
      </c>
      <c r="H12495">
        <v>146</v>
      </c>
    </row>
    <row r="12496" spans="1:8" hidden="1" x14ac:dyDescent="0.5">
      <c r="A12496">
        <v>213</v>
      </c>
      <c r="B12496" t="s">
        <v>57</v>
      </c>
      <c r="C12496" t="s">
        <v>254</v>
      </c>
      <c r="D12496">
        <v>163</v>
      </c>
      <c r="E12496" t="s">
        <v>49</v>
      </c>
      <c r="F12496" t="s">
        <v>246</v>
      </c>
      <c r="G12496">
        <v>0.2185123264789581</v>
      </c>
      <c r="H12496">
        <v>147</v>
      </c>
    </row>
    <row r="12497" spans="1:8" hidden="1" x14ac:dyDescent="0.5">
      <c r="A12497">
        <v>213</v>
      </c>
      <c r="B12497" t="s">
        <v>57</v>
      </c>
      <c r="C12497" t="s">
        <v>254</v>
      </c>
      <c r="D12497">
        <v>484</v>
      </c>
      <c r="E12497" t="s">
        <v>157</v>
      </c>
      <c r="F12497" t="s">
        <v>353</v>
      </c>
      <c r="G12497">
        <v>0.21756188571453089</v>
      </c>
      <c r="H12497">
        <v>148</v>
      </c>
    </row>
    <row r="12498" spans="1:8" hidden="1" x14ac:dyDescent="0.5">
      <c r="A12498">
        <v>213</v>
      </c>
      <c r="B12498" t="s">
        <v>57</v>
      </c>
      <c r="C12498" t="s">
        <v>254</v>
      </c>
      <c r="D12498">
        <v>135</v>
      </c>
      <c r="E12498" t="s">
        <v>38</v>
      </c>
      <c r="F12498" t="s">
        <v>235</v>
      </c>
      <c r="G12498">
        <v>0.21640539169311521</v>
      </c>
      <c r="H12498">
        <v>149</v>
      </c>
    </row>
    <row r="12499" spans="1:8" hidden="1" x14ac:dyDescent="0.5">
      <c r="A12499">
        <v>213</v>
      </c>
      <c r="B12499" t="s">
        <v>57</v>
      </c>
      <c r="C12499" t="s">
        <v>254</v>
      </c>
      <c r="D12499">
        <v>143</v>
      </c>
      <c r="E12499" t="s">
        <v>138</v>
      </c>
      <c r="F12499" t="s">
        <v>334</v>
      </c>
      <c r="G12499">
        <v>0.21613004803657529</v>
      </c>
      <c r="H12499">
        <v>150</v>
      </c>
    </row>
    <row r="12500" spans="1:8" hidden="1" x14ac:dyDescent="0.5">
      <c r="A12500">
        <v>213</v>
      </c>
      <c r="B12500" t="s">
        <v>57</v>
      </c>
      <c r="C12500" t="s">
        <v>254</v>
      </c>
      <c r="D12500">
        <v>209</v>
      </c>
      <c r="E12500" t="s">
        <v>79</v>
      </c>
      <c r="F12500" t="s">
        <v>276</v>
      </c>
      <c r="G12500">
        <v>0.2157783508300781</v>
      </c>
      <c r="H12500">
        <v>151</v>
      </c>
    </row>
    <row r="12501" spans="1:8" hidden="1" x14ac:dyDescent="0.5">
      <c r="A12501">
        <v>213</v>
      </c>
      <c r="B12501" t="s">
        <v>57</v>
      </c>
      <c r="C12501" t="s">
        <v>254</v>
      </c>
      <c r="D12501">
        <v>420</v>
      </c>
      <c r="E12501" t="s">
        <v>33</v>
      </c>
      <c r="F12501" t="s">
        <v>230</v>
      </c>
      <c r="G12501">
        <v>0.21416233479976651</v>
      </c>
      <c r="H12501">
        <v>152</v>
      </c>
    </row>
    <row r="12502" spans="1:8" hidden="1" x14ac:dyDescent="0.5">
      <c r="A12502">
        <v>213</v>
      </c>
      <c r="B12502" t="s">
        <v>57</v>
      </c>
      <c r="C12502" t="s">
        <v>254</v>
      </c>
      <c r="D12502">
        <v>92</v>
      </c>
      <c r="E12502" t="s">
        <v>98</v>
      </c>
      <c r="F12502" t="s">
        <v>295</v>
      </c>
      <c r="G12502">
        <v>0.21220998466014859</v>
      </c>
      <c r="H12502">
        <v>153</v>
      </c>
    </row>
    <row r="12503" spans="1:8" hidden="1" x14ac:dyDescent="0.5">
      <c r="A12503">
        <v>213</v>
      </c>
      <c r="B12503" t="s">
        <v>57</v>
      </c>
      <c r="C12503" t="s">
        <v>254</v>
      </c>
      <c r="D12503">
        <v>100</v>
      </c>
      <c r="E12503" t="s">
        <v>62</v>
      </c>
      <c r="F12503" t="s">
        <v>259</v>
      </c>
      <c r="G12503">
        <v>0.21052177250385279</v>
      </c>
      <c r="H12503">
        <v>154</v>
      </c>
    </row>
    <row r="12504" spans="1:8" hidden="1" x14ac:dyDescent="0.5">
      <c r="A12504">
        <v>213</v>
      </c>
      <c r="B12504" t="s">
        <v>57</v>
      </c>
      <c r="C12504" t="s">
        <v>254</v>
      </c>
      <c r="D12504">
        <v>207</v>
      </c>
      <c r="E12504" t="s">
        <v>23</v>
      </c>
      <c r="F12504" t="s">
        <v>220</v>
      </c>
      <c r="G12504">
        <v>0.20863282680511469</v>
      </c>
      <c r="H12504">
        <v>155</v>
      </c>
    </row>
    <row r="12505" spans="1:8" hidden="1" x14ac:dyDescent="0.5">
      <c r="A12505">
        <v>213</v>
      </c>
      <c r="B12505" t="s">
        <v>57</v>
      </c>
      <c r="C12505" t="s">
        <v>254</v>
      </c>
      <c r="D12505">
        <v>429</v>
      </c>
      <c r="E12505" t="s">
        <v>152</v>
      </c>
      <c r="F12505" t="s">
        <v>348</v>
      </c>
      <c r="G12505">
        <v>0.20721685886383059</v>
      </c>
      <c r="H12505">
        <v>156</v>
      </c>
    </row>
    <row r="12506" spans="1:8" hidden="1" x14ac:dyDescent="0.5">
      <c r="A12506">
        <v>213</v>
      </c>
      <c r="B12506" t="s">
        <v>57</v>
      </c>
      <c r="C12506" t="s">
        <v>254</v>
      </c>
      <c r="D12506">
        <v>466</v>
      </c>
      <c r="E12506" t="s">
        <v>34</v>
      </c>
      <c r="F12506" t="s">
        <v>231</v>
      </c>
      <c r="G12506">
        <v>0.20541192591190341</v>
      </c>
      <c r="H12506">
        <v>157</v>
      </c>
    </row>
    <row r="12507" spans="1:8" hidden="1" x14ac:dyDescent="0.5">
      <c r="A12507">
        <v>213</v>
      </c>
      <c r="B12507" t="s">
        <v>57</v>
      </c>
      <c r="C12507" t="s">
        <v>254</v>
      </c>
      <c r="D12507">
        <v>214</v>
      </c>
      <c r="E12507" t="s">
        <v>41</v>
      </c>
      <c r="F12507" t="s">
        <v>238</v>
      </c>
      <c r="G12507">
        <v>0.20479246973991391</v>
      </c>
      <c r="H12507">
        <v>158</v>
      </c>
    </row>
    <row r="12508" spans="1:8" hidden="1" x14ac:dyDescent="0.5">
      <c r="A12508">
        <v>213</v>
      </c>
      <c r="B12508" t="s">
        <v>57</v>
      </c>
      <c r="C12508" t="s">
        <v>254</v>
      </c>
      <c r="D12508">
        <v>445</v>
      </c>
      <c r="E12508" t="s">
        <v>189</v>
      </c>
      <c r="F12508" t="s">
        <v>385</v>
      </c>
      <c r="G12508">
        <v>0.20299831032752991</v>
      </c>
      <c r="H12508">
        <v>159</v>
      </c>
    </row>
    <row r="12509" spans="1:8" hidden="1" x14ac:dyDescent="0.5">
      <c r="A12509">
        <v>213</v>
      </c>
      <c r="B12509" t="s">
        <v>57</v>
      </c>
      <c r="C12509" t="s">
        <v>254</v>
      </c>
      <c r="D12509">
        <v>145</v>
      </c>
      <c r="E12509" t="s">
        <v>10</v>
      </c>
      <c r="F12509" t="s">
        <v>207</v>
      </c>
      <c r="G12509">
        <v>0.20220379531383509</v>
      </c>
      <c r="H12509">
        <v>160</v>
      </c>
    </row>
    <row r="12510" spans="1:8" hidden="1" x14ac:dyDescent="0.5">
      <c r="A12510">
        <v>213</v>
      </c>
      <c r="B12510" t="s">
        <v>57</v>
      </c>
      <c r="C12510" t="s">
        <v>254</v>
      </c>
      <c r="D12510">
        <v>132</v>
      </c>
      <c r="E12510" t="s">
        <v>37</v>
      </c>
      <c r="F12510" t="s">
        <v>234</v>
      </c>
      <c r="G12510">
        <v>0.19907088577747339</v>
      </c>
      <c r="H12510">
        <v>161</v>
      </c>
    </row>
    <row r="12511" spans="1:8" hidden="1" x14ac:dyDescent="0.5">
      <c r="A12511">
        <v>213</v>
      </c>
      <c r="B12511" t="s">
        <v>57</v>
      </c>
      <c r="C12511" t="s">
        <v>254</v>
      </c>
      <c r="D12511">
        <v>159</v>
      </c>
      <c r="E12511" t="s">
        <v>47</v>
      </c>
      <c r="F12511" t="s">
        <v>244</v>
      </c>
      <c r="G12511">
        <v>0.19776912033557889</v>
      </c>
      <c r="H12511">
        <v>162</v>
      </c>
    </row>
    <row r="12512" spans="1:8" hidden="1" x14ac:dyDescent="0.5">
      <c r="A12512">
        <v>213</v>
      </c>
      <c r="B12512" t="s">
        <v>57</v>
      </c>
      <c r="C12512" t="s">
        <v>254</v>
      </c>
      <c r="D12512">
        <v>228</v>
      </c>
      <c r="E12512" t="s">
        <v>113</v>
      </c>
      <c r="F12512" t="s">
        <v>310</v>
      </c>
      <c r="G12512">
        <v>0.19723184406757349</v>
      </c>
      <c r="H12512">
        <v>163</v>
      </c>
    </row>
    <row r="12513" spans="1:8" hidden="1" x14ac:dyDescent="0.5">
      <c r="A12513">
        <v>213</v>
      </c>
      <c r="B12513" t="s">
        <v>57</v>
      </c>
      <c r="C12513" t="s">
        <v>254</v>
      </c>
      <c r="D12513">
        <v>404</v>
      </c>
      <c r="E12513" t="s">
        <v>44</v>
      </c>
      <c r="F12513" t="s">
        <v>241</v>
      </c>
      <c r="G12513">
        <v>0.1954834312200546</v>
      </c>
      <c r="H12513">
        <v>164</v>
      </c>
    </row>
    <row r="12514" spans="1:8" hidden="1" x14ac:dyDescent="0.5">
      <c r="A12514">
        <v>213</v>
      </c>
      <c r="B12514" t="s">
        <v>57</v>
      </c>
      <c r="C12514" t="s">
        <v>254</v>
      </c>
      <c r="D12514">
        <v>451</v>
      </c>
      <c r="E12514" t="s">
        <v>174</v>
      </c>
      <c r="F12514" t="s">
        <v>370</v>
      </c>
      <c r="G12514">
        <v>0.19502769410610199</v>
      </c>
      <c r="H12514">
        <v>165</v>
      </c>
    </row>
    <row r="12515" spans="1:8" hidden="1" x14ac:dyDescent="0.5">
      <c r="A12515">
        <v>213</v>
      </c>
      <c r="B12515" t="s">
        <v>57</v>
      </c>
      <c r="C12515" t="s">
        <v>254</v>
      </c>
      <c r="D12515">
        <v>129</v>
      </c>
      <c r="E12515" t="s">
        <v>99</v>
      </c>
      <c r="F12515" t="s">
        <v>296</v>
      </c>
      <c r="G12515">
        <v>0.19388419389724729</v>
      </c>
      <c r="H12515">
        <v>166</v>
      </c>
    </row>
    <row r="12516" spans="1:8" hidden="1" x14ac:dyDescent="0.5">
      <c r="A12516">
        <v>213</v>
      </c>
      <c r="B12516" t="s">
        <v>57</v>
      </c>
      <c r="C12516" t="s">
        <v>254</v>
      </c>
      <c r="D12516">
        <v>85</v>
      </c>
      <c r="E12516" t="s">
        <v>19</v>
      </c>
      <c r="F12516" t="s">
        <v>216</v>
      </c>
      <c r="G12516">
        <v>0.18958829343318939</v>
      </c>
      <c r="H12516">
        <v>167</v>
      </c>
    </row>
    <row r="12517" spans="1:8" hidden="1" x14ac:dyDescent="0.5">
      <c r="A12517">
        <v>213</v>
      </c>
      <c r="B12517" t="s">
        <v>57</v>
      </c>
      <c r="C12517" t="s">
        <v>254</v>
      </c>
      <c r="D12517">
        <v>453</v>
      </c>
      <c r="E12517" t="s">
        <v>101</v>
      </c>
      <c r="F12517" t="s">
        <v>298</v>
      </c>
      <c r="G12517">
        <v>0.1885851323604584</v>
      </c>
      <c r="H12517">
        <v>168</v>
      </c>
    </row>
    <row r="12518" spans="1:8" hidden="1" x14ac:dyDescent="0.5">
      <c r="A12518">
        <v>213</v>
      </c>
      <c r="B12518" t="s">
        <v>57</v>
      </c>
      <c r="C12518" t="s">
        <v>254</v>
      </c>
      <c r="D12518">
        <v>424</v>
      </c>
      <c r="E12518" t="s">
        <v>22</v>
      </c>
      <c r="F12518" t="s">
        <v>219</v>
      </c>
      <c r="G12518">
        <v>0.18604116141796109</v>
      </c>
      <c r="H12518">
        <v>169</v>
      </c>
    </row>
    <row r="12519" spans="1:8" hidden="1" x14ac:dyDescent="0.5">
      <c r="A12519">
        <v>213</v>
      </c>
      <c r="B12519" t="s">
        <v>57</v>
      </c>
      <c r="C12519" t="s">
        <v>254</v>
      </c>
      <c r="D12519">
        <v>486</v>
      </c>
      <c r="E12519" t="s">
        <v>169</v>
      </c>
      <c r="F12519" t="s">
        <v>365</v>
      </c>
      <c r="G12519">
        <v>0.18536743521690369</v>
      </c>
      <c r="H12519">
        <v>170</v>
      </c>
    </row>
    <row r="12520" spans="1:8" hidden="1" x14ac:dyDescent="0.5">
      <c r="A12520">
        <v>213</v>
      </c>
      <c r="B12520" t="s">
        <v>57</v>
      </c>
      <c r="C12520" t="s">
        <v>254</v>
      </c>
      <c r="D12520">
        <v>380</v>
      </c>
      <c r="E12520" t="s">
        <v>43</v>
      </c>
      <c r="F12520" t="s">
        <v>240</v>
      </c>
      <c r="G12520">
        <v>0.1848822087049484</v>
      </c>
      <c r="H12520">
        <v>171</v>
      </c>
    </row>
    <row r="12521" spans="1:8" hidden="1" x14ac:dyDescent="0.5">
      <c r="A12521">
        <v>213</v>
      </c>
      <c r="B12521" t="s">
        <v>57</v>
      </c>
      <c r="C12521" t="s">
        <v>254</v>
      </c>
      <c r="D12521">
        <v>469</v>
      </c>
      <c r="E12521" t="s">
        <v>146</v>
      </c>
      <c r="F12521" t="s">
        <v>342</v>
      </c>
      <c r="G12521">
        <v>0.1846742928028107</v>
      </c>
      <c r="H12521">
        <v>172</v>
      </c>
    </row>
    <row r="12522" spans="1:8" hidden="1" x14ac:dyDescent="0.5">
      <c r="A12522">
        <v>213</v>
      </c>
      <c r="B12522" t="s">
        <v>57</v>
      </c>
      <c r="C12522" t="s">
        <v>254</v>
      </c>
      <c r="D12522">
        <v>175</v>
      </c>
      <c r="E12522" t="s">
        <v>18</v>
      </c>
      <c r="F12522" t="s">
        <v>215</v>
      </c>
      <c r="G12522">
        <v>0.18165592849254611</v>
      </c>
      <c r="H12522">
        <v>173</v>
      </c>
    </row>
    <row r="12523" spans="1:8" hidden="1" x14ac:dyDescent="0.5">
      <c r="A12523">
        <v>213</v>
      </c>
      <c r="B12523" t="s">
        <v>57</v>
      </c>
      <c r="C12523" t="s">
        <v>254</v>
      </c>
      <c r="D12523">
        <v>393</v>
      </c>
      <c r="E12523" t="s">
        <v>170</v>
      </c>
      <c r="F12523" t="s">
        <v>366</v>
      </c>
      <c r="G12523">
        <v>0.18098011612892151</v>
      </c>
      <c r="H12523">
        <v>174</v>
      </c>
    </row>
    <row r="12524" spans="1:8" hidden="1" x14ac:dyDescent="0.5">
      <c r="A12524">
        <v>213</v>
      </c>
      <c r="B12524" t="s">
        <v>57</v>
      </c>
      <c r="C12524" t="s">
        <v>254</v>
      </c>
      <c r="D12524">
        <v>165</v>
      </c>
      <c r="E12524" t="s">
        <v>39</v>
      </c>
      <c r="F12524" t="s">
        <v>236</v>
      </c>
      <c r="G12524">
        <v>0.18007747828960419</v>
      </c>
      <c r="H12524">
        <v>175</v>
      </c>
    </row>
    <row r="12525" spans="1:8" hidden="1" x14ac:dyDescent="0.5">
      <c r="A12525">
        <v>213</v>
      </c>
      <c r="B12525" t="s">
        <v>57</v>
      </c>
      <c r="C12525" t="s">
        <v>254</v>
      </c>
      <c r="D12525">
        <v>467</v>
      </c>
      <c r="E12525" t="s">
        <v>35</v>
      </c>
      <c r="F12525" t="s">
        <v>232</v>
      </c>
      <c r="G12525">
        <v>0.17957375943660739</v>
      </c>
      <c r="H12525">
        <v>176</v>
      </c>
    </row>
    <row r="12526" spans="1:8" hidden="1" x14ac:dyDescent="0.5">
      <c r="A12526">
        <v>213</v>
      </c>
      <c r="B12526" t="s">
        <v>57</v>
      </c>
      <c r="C12526" t="s">
        <v>254</v>
      </c>
      <c r="D12526">
        <v>461</v>
      </c>
      <c r="E12526" t="s">
        <v>20</v>
      </c>
      <c r="F12526" t="s">
        <v>217</v>
      </c>
      <c r="G12526">
        <v>0.17826727032661441</v>
      </c>
      <c r="H12526">
        <v>177</v>
      </c>
    </row>
    <row r="12527" spans="1:8" hidden="1" x14ac:dyDescent="0.5">
      <c r="A12527">
        <v>213</v>
      </c>
      <c r="B12527" t="s">
        <v>57</v>
      </c>
      <c r="C12527" t="s">
        <v>254</v>
      </c>
      <c r="D12527">
        <v>177</v>
      </c>
      <c r="E12527" t="s">
        <v>171</v>
      </c>
      <c r="F12527" t="s">
        <v>367</v>
      </c>
      <c r="G12527">
        <v>0.17811478674411771</v>
      </c>
      <c r="H12527">
        <v>178</v>
      </c>
    </row>
    <row r="12528" spans="1:8" hidden="1" x14ac:dyDescent="0.5">
      <c r="A12528">
        <v>213</v>
      </c>
      <c r="B12528" t="s">
        <v>57</v>
      </c>
      <c r="C12528" t="s">
        <v>254</v>
      </c>
      <c r="D12528">
        <v>452</v>
      </c>
      <c r="E12528" t="s">
        <v>100</v>
      </c>
      <c r="F12528" t="s">
        <v>297</v>
      </c>
      <c r="G12528">
        <v>0.17727258801460269</v>
      </c>
      <c r="H12528">
        <v>179</v>
      </c>
    </row>
    <row r="12529" spans="1:8" hidden="1" x14ac:dyDescent="0.5">
      <c r="A12529">
        <v>213</v>
      </c>
      <c r="B12529" t="s">
        <v>57</v>
      </c>
      <c r="C12529" t="s">
        <v>254</v>
      </c>
      <c r="D12529">
        <v>497</v>
      </c>
      <c r="E12529" t="s">
        <v>29</v>
      </c>
      <c r="F12529" t="s">
        <v>226</v>
      </c>
      <c r="G12529">
        <v>0.17698186635971069</v>
      </c>
      <c r="H12529">
        <v>180</v>
      </c>
    </row>
    <row r="12530" spans="1:8" hidden="1" x14ac:dyDescent="0.5">
      <c r="A12530">
        <v>213</v>
      </c>
      <c r="B12530" t="s">
        <v>57</v>
      </c>
      <c r="C12530" t="s">
        <v>254</v>
      </c>
      <c r="D12530">
        <v>454</v>
      </c>
      <c r="E12530" t="s">
        <v>24</v>
      </c>
      <c r="F12530" t="s">
        <v>221</v>
      </c>
      <c r="G12530">
        <v>0.1765283793210983</v>
      </c>
      <c r="H12530">
        <v>181</v>
      </c>
    </row>
    <row r="12531" spans="1:8" hidden="1" x14ac:dyDescent="0.5">
      <c r="A12531">
        <v>213</v>
      </c>
      <c r="B12531" t="s">
        <v>57</v>
      </c>
      <c r="C12531" t="s">
        <v>254</v>
      </c>
      <c r="D12531">
        <v>98</v>
      </c>
      <c r="E12531" t="s">
        <v>151</v>
      </c>
      <c r="F12531" t="s">
        <v>347</v>
      </c>
      <c r="G12531">
        <v>0.1759495139122009</v>
      </c>
      <c r="H12531">
        <v>182</v>
      </c>
    </row>
    <row r="12532" spans="1:8" hidden="1" x14ac:dyDescent="0.5">
      <c r="A12532">
        <v>213</v>
      </c>
      <c r="B12532" t="s">
        <v>57</v>
      </c>
      <c r="C12532" t="s">
        <v>254</v>
      </c>
      <c r="D12532">
        <v>490</v>
      </c>
      <c r="E12532" t="s">
        <v>142</v>
      </c>
      <c r="F12532" t="s">
        <v>338</v>
      </c>
      <c r="G12532">
        <v>0.1754406541585922</v>
      </c>
      <c r="H12532">
        <v>183</v>
      </c>
    </row>
    <row r="12533" spans="1:8" hidden="1" x14ac:dyDescent="0.5">
      <c r="A12533">
        <v>213</v>
      </c>
      <c r="B12533" t="s">
        <v>57</v>
      </c>
      <c r="C12533" t="s">
        <v>254</v>
      </c>
      <c r="D12533">
        <v>219</v>
      </c>
      <c r="E12533" t="s">
        <v>25</v>
      </c>
      <c r="F12533" t="s">
        <v>222</v>
      </c>
      <c r="G12533">
        <v>0.17343023419380191</v>
      </c>
      <c r="H12533">
        <v>184</v>
      </c>
    </row>
    <row r="12534" spans="1:8" hidden="1" x14ac:dyDescent="0.5">
      <c r="A12534">
        <v>213</v>
      </c>
      <c r="B12534" t="s">
        <v>57</v>
      </c>
      <c r="C12534" t="s">
        <v>254</v>
      </c>
      <c r="D12534">
        <v>180</v>
      </c>
      <c r="E12534" t="s">
        <v>175</v>
      </c>
      <c r="F12534" t="s">
        <v>371</v>
      </c>
      <c r="G12534">
        <v>0.17315477132797241</v>
      </c>
      <c r="H12534">
        <v>185</v>
      </c>
    </row>
    <row r="12535" spans="1:8" hidden="1" x14ac:dyDescent="0.5">
      <c r="A12535">
        <v>213</v>
      </c>
      <c r="B12535" t="s">
        <v>57</v>
      </c>
      <c r="C12535" t="s">
        <v>254</v>
      </c>
      <c r="D12535">
        <v>87</v>
      </c>
      <c r="E12535" t="s">
        <v>137</v>
      </c>
      <c r="F12535" t="s">
        <v>333</v>
      </c>
      <c r="G12535">
        <v>0.17130498588085169</v>
      </c>
      <c r="H12535">
        <v>186</v>
      </c>
    </row>
    <row r="12536" spans="1:8" hidden="1" x14ac:dyDescent="0.5">
      <c r="A12536">
        <v>213</v>
      </c>
      <c r="B12536" t="s">
        <v>57</v>
      </c>
      <c r="C12536" t="s">
        <v>254</v>
      </c>
      <c r="D12536">
        <v>405</v>
      </c>
      <c r="E12536" t="s">
        <v>64</v>
      </c>
      <c r="F12536" t="s">
        <v>261</v>
      </c>
      <c r="G12536">
        <v>0.16664046049118039</v>
      </c>
      <c r="H12536">
        <v>187</v>
      </c>
    </row>
    <row r="12537" spans="1:8" hidden="1" x14ac:dyDescent="0.5">
      <c r="A12537">
        <v>213</v>
      </c>
      <c r="B12537" t="s">
        <v>57</v>
      </c>
      <c r="C12537" t="s">
        <v>254</v>
      </c>
      <c r="D12537">
        <v>104</v>
      </c>
      <c r="E12537" t="s">
        <v>172</v>
      </c>
      <c r="F12537" t="s">
        <v>368</v>
      </c>
      <c r="G12537">
        <v>0.16522751748561859</v>
      </c>
      <c r="H12537">
        <v>188</v>
      </c>
    </row>
    <row r="12538" spans="1:8" hidden="1" x14ac:dyDescent="0.5">
      <c r="A12538">
        <v>213</v>
      </c>
      <c r="B12538" t="s">
        <v>57</v>
      </c>
      <c r="C12538" t="s">
        <v>254</v>
      </c>
      <c r="D12538">
        <v>118</v>
      </c>
      <c r="E12538" t="s">
        <v>36</v>
      </c>
      <c r="F12538" t="s">
        <v>233</v>
      </c>
      <c r="G12538">
        <v>0.15829190611839289</v>
      </c>
      <c r="H12538">
        <v>189</v>
      </c>
    </row>
    <row r="12539" spans="1:8" hidden="1" x14ac:dyDescent="0.5">
      <c r="A12539">
        <v>213</v>
      </c>
      <c r="B12539" t="s">
        <v>57</v>
      </c>
      <c r="C12539" t="s">
        <v>254</v>
      </c>
      <c r="D12539">
        <v>229</v>
      </c>
      <c r="E12539" t="s">
        <v>148</v>
      </c>
      <c r="F12539" t="s">
        <v>344</v>
      </c>
      <c r="G12539">
        <v>0.15537858009338379</v>
      </c>
      <c r="H12539">
        <v>190</v>
      </c>
    </row>
    <row r="12540" spans="1:8" hidden="1" x14ac:dyDescent="0.5">
      <c r="A12540">
        <v>213</v>
      </c>
      <c r="B12540" t="s">
        <v>57</v>
      </c>
      <c r="C12540" t="s">
        <v>254</v>
      </c>
      <c r="D12540">
        <v>147</v>
      </c>
      <c r="E12540" t="s">
        <v>173</v>
      </c>
      <c r="F12540" t="s">
        <v>369</v>
      </c>
      <c r="G12540">
        <v>0.15014317631721499</v>
      </c>
      <c r="H12540">
        <v>191</v>
      </c>
    </row>
    <row r="12541" spans="1:8" hidden="1" x14ac:dyDescent="0.5">
      <c r="A12541">
        <v>213</v>
      </c>
      <c r="B12541" t="s">
        <v>57</v>
      </c>
      <c r="C12541" t="s">
        <v>254</v>
      </c>
      <c r="D12541">
        <v>96</v>
      </c>
      <c r="E12541" t="s">
        <v>145</v>
      </c>
      <c r="F12541" t="s">
        <v>341</v>
      </c>
      <c r="G12541">
        <v>0.1477842777967453</v>
      </c>
      <c r="H12541">
        <v>192</v>
      </c>
    </row>
    <row r="12542" spans="1:8" hidden="1" x14ac:dyDescent="0.5">
      <c r="A12542">
        <v>213</v>
      </c>
      <c r="B12542" t="s">
        <v>57</v>
      </c>
      <c r="C12542" t="s">
        <v>254</v>
      </c>
      <c r="D12542">
        <v>476</v>
      </c>
      <c r="E12542" t="s">
        <v>187</v>
      </c>
      <c r="F12542" t="s">
        <v>383</v>
      </c>
      <c r="G12542">
        <v>0.1475937217473984</v>
      </c>
      <c r="H12542">
        <v>193</v>
      </c>
    </row>
    <row r="12543" spans="1:8" hidden="1" x14ac:dyDescent="0.5">
      <c r="A12543">
        <v>213</v>
      </c>
      <c r="B12543" t="s">
        <v>57</v>
      </c>
      <c r="C12543" t="s">
        <v>254</v>
      </c>
      <c r="D12543">
        <v>376</v>
      </c>
      <c r="E12543" t="s">
        <v>149</v>
      </c>
      <c r="F12543" t="s">
        <v>345</v>
      </c>
      <c r="G12543">
        <v>0.1467494070529938</v>
      </c>
      <c r="H12543">
        <v>194</v>
      </c>
    </row>
    <row r="12544" spans="1:8" hidden="1" x14ac:dyDescent="0.5">
      <c r="A12544">
        <v>213</v>
      </c>
      <c r="B12544" t="s">
        <v>57</v>
      </c>
      <c r="C12544" t="s">
        <v>254</v>
      </c>
      <c r="D12544">
        <v>224</v>
      </c>
      <c r="E12544" t="s">
        <v>147</v>
      </c>
      <c r="F12544" t="s">
        <v>343</v>
      </c>
      <c r="G12544">
        <v>0.1460796445608139</v>
      </c>
      <c r="H12544">
        <v>195</v>
      </c>
    </row>
    <row r="12545" spans="1:8" hidden="1" x14ac:dyDescent="0.5">
      <c r="A12545">
        <v>213</v>
      </c>
      <c r="B12545" t="s">
        <v>57</v>
      </c>
      <c r="C12545" t="s">
        <v>254</v>
      </c>
      <c r="D12545">
        <v>138</v>
      </c>
      <c r="E12545" t="s">
        <v>26</v>
      </c>
      <c r="F12545" t="s">
        <v>223</v>
      </c>
      <c r="G12545">
        <v>0.1442656219005585</v>
      </c>
      <c r="H12545">
        <v>196</v>
      </c>
    </row>
    <row r="12546" spans="1:8" x14ac:dyDescent="0.5">
      <c r="A12546">
        <v>214</v>
      </c>
      <c r="B12546" t="s">
        <v>41</v>
      </c>
      <c r="C12546" t="s">
        <v>238</v>
      </c>
      <c r="D12546">
        <v>165</v>
      </c>
      <c r="E12546" t="s">
        <v>39</v>
      </c>
      <c r="F12546" t="s">
        <v>236</v>
      </c>
      <c r="G12546">
        <v>0.92540431022644043</v>
      </c>
      <c r="H12546">
        <v>1</v>
      </c>
    </row>
    <row r="12547" spans="1:8" x14ac:dyDescent="0.5">
      <c r="A12547">
        <v>214</v>
      </c>
      <c r="B12547" t="s">
        <v>41</v>
      </c>
      <c r="C12547" t="s">
        <v>238</v>
      </c>
      <c r="D12547">
        <v>132</v>
      </c>
      <c r="E12547" t="s">
        <v>37</v>
      </c>
      <c r="F12547" t="s">
        <v>234</v>
      </c>
      <c r="G12547">
        <v>0.91591590642929077</v>
      </c>
      <c r="H12547">
        <v>2</v>
      </c>
    </row>
    <row r="12548" spans="1:8" x14ac:dyDescent="0.5">
      <c r="A12548">
        <v>214</v>
      </c>
      <c r="B12548" t="s">
        <v>41</v>
      </c>
      <c r="C12548" t="s">
        <v>238</v>
      </c>
      <c r="D12548">
        <v>380</v>
      </c>
      <c r="E12548" t="s">
        <v>43</v>
      </c>
      <c r="F12548" t="s">
        <v>240</v>
      </c>
      <c r="G12548">
        <v>0.89894485473632813</v>
      </c>
      <c r="H12548">
        <v>3</v>
      </c>
    </row>
    <row r="12549" spans="1:8" hidden="1" x14ac:dyDescent="0.5">
      <c r="A12549">
        <v>214</v>
      </c>
      <c r="B12549" t="s">
        <v>41</v>
      </c>
      <c r="C12549" t="s">
        <v>238</v>
      </c>
      <c r="D12549">
        <v>135</v>
      </c>
      <c r="E12549" t="s">
        <v>38</v>
      </c>
      <c r="F12549" t="s">
        <v>235</v>
      </c>
      <c r="G12549">
        <v>0.88685840368270874</v>
      </c>
      <c r="H12549">
        <v>4</v>
      </c>
    </row>
    <row r="12550" spans="1:8" hidden="1" x14ac:dyDescent="0.5">
      <c r="A12550">
        <v>214</v>
      </c>
      <c r="B12550" t="s">
        <v>41</v>
      </c>
      <c r="C12550" t="s">
        <v>238</v>
      </c>
      <c r="D12550">
        <v>404</v>
      </c>
      <c r="E12550" t="s">
        <v>44</v>
      </c>
      <c r="F12550" t="s">
        <v>241</v>
      </c>
      <c r="G12550">
        <v>0.8621641993522644</v>
      </c>
      <c r="H12550">
        <v>5</v>
      </c>
    </row>
    <row r="12551" spans="1:8" hidden="1" x14ac:dyDescent="0.5">
      <c r="A12551">
        <v>214</v>
      </c>
      <c r="B12551" t="s">
        <v>41</v>
      </c>
      <c r="C12551" t="s">
        <v>238</v>
      </c>
      <c r="D12551">
        <v>159</v>
      </c>
      <c r="E12551" t="s">
        <v>47</v>
      </c>
      <c r="F12551" t="s">
        <v>244</v>
      </c>
      <c r="G12551">
        <v>0.81954771280288696</v>
      </c>
      <c r="H12551">
        <v>6</v>
      </c>
    </row>
    <row r="12552" spans="1:8" hidden="1" x14ac:dyDescent="0.5">
      <c r="A12552">
        <v>214</v>
      </c>
      <c r="B12552" t="s">
        <v>41</v>
      </c>
      <c r="C12552" t="s">
        <v>238</v>
      </c>
      <c r="D12552">
        <v>218</v>
      </c>
      <c r="E12552" t="s">
        <v>42</v>
      </c>
      <c r="F12552" t="s">
        <v>239</v>
      </c>
      <c r="G12552">
        <v>0.78826057910919189</v>
      </c>
      <c r="H12552">
        <v>7</v>
      </c>
    </row>
    <row r="12553" spans="1:8" hidden="1" x14ac:dyDescent="0.5">
      <c r="A12553">
        <v>214</v>
      </c>
      <c r="B12553" t="s">
        <v>41</v>
      </c>
      <c r="C12553" t="s">
        <v>238</v>
      </c>
      <c r="D12553">
        <v>163</v>
      </c>
      <c r="E12553" t="s">
        <v>49</v>
      </c>
      <c r="F12553" t="s">
        <v>246</v>
      </c>
      <c r="G12553">
        <v>0.69676053524017334</v>
      </c>
      <c r="H12553">
        <v>8</v>
      </c>
    </row>
    <row r="12554" spans="1:8" hidden="1" x14ac:dyDescent="0.5">
      <c r="A12554">
        <v>214</v>
      </c>
      <c r="B12554" t="s">
        <v>41</v>
      </c>
      <c r="C12554" t="s">
        <v>238</v>
      </c>
      <c r="D12554">
        <v>166</v>
      </c>
      <c r="E12554" t="s">
        <v>40</v>
      </c>
      <c r="F12554" t="s">
        <v>237</v>
      </c>
      <c r="G12554">
        <v>0.6956753134727478</v>
      </c>
      <c r="H12554">
        <v>9</v>
      </c>
    </row>
    <row r="12555" spans="1:8" hidden="1" x14ac:dyDescent="0.5">
      <c r="A12555">
        <v>214</v>
      </c>
      <c r="B12555" t="s">
        <v>41</v>
      </c>
      <c r="C12555" t="s">
        <v>238</v>
      </c>
      <c r="D12555">
        <v>133</v>
      </c>
      <c r="E12555" t="s">
        <v>52</v>
      </c>
      <c r="F12555" t="s">
        <v>249</v>
      </c>
      <c r="G12555">
        <v>0.65855753421783447</v>
      </c>
      <c r="H12555">
        <v>10</v>
      </c>
    </row>
    <row r="12556" spans="1:8" hidden="1" x14ac:dyDescent="0.5">
      <c r="A12556">
        <v>214</v>
      </c>
      <c r="B12556" t="s">
        <v>41</v>
      </c>
      <c r="C12556" t="s">
        <v>238</v>
      </c>
      <c r="D12556">
        <v>401</v>
      </c>
      <c r="E12556" t="s">
        <v>132</v>
      </c>
      <c r="F12556" t="s">
        <v>328</v>
      </c>
      <c r="G12556">
        <v>0.65204691886901855</v>
      </c>
      <c r="H12556">
        <v>11</v>
      </c>
    </row>
    <row r="12557" spans="1:8" hidden="1" x14ac:dyDescent="0.5">
      <c r="A12557">
        <v>214</v>
      </c>
      <c r="B12557" t="s">
        <v>41</v>
      </c>
      <c r="C12557" t="s">
        <v>238</v>
      </c>
      <c r="D12557">
        <v>400</v>
      </c>
      <c r="E12557" t="s">
        <v>131</v>
      </c>
      <c r="F12557" t="s">
        <v>327</v>
      </c>
      <c r="G12557">
        <v>0.65172559022903442</v>
      </c>
      <c r="H12557">
        <v>12</v>
      </c>
    </row>
    <row r="12558" spans="1:8" hidden="1" x14ac:dyDescent="0.5">
      <c r="A12558">
        <v>214</v>
      </c>
      <c r="B12558" t="s">
        <v>41</v>
      </c>
      <c r="C12558" t="s">
        <v>238</v>
      </c>
      <c r="D12558">
        <v>161</v>
      </c>
      <c r="E12558" t="s">
        <v>48</v>
      </c>
      <c r="F12558" t="s">
        <v>245</v>
      </c>
      <c r="G12558">
        <v>0.64246249198913574</v>
      </c>
      <c r="H12558">
        <v>13</v>
      </c>
    </row>
    <row r="12559" spans="1:8" hidden="1" x14ac:dyDescent="0.5">
      <c r="A12559">
        <v>214</v>
      </c>
      <c r="B12559" t="s">
        <v>41</v>
      </c>
      <c r="C12559" t="s">
        <v>238</v>
      </c>
      <c r="D12559">
        <v>394</v>
      </c>
      <c r="E12559" t="s">
        <v>127</v>
      </c>
      <c r="F12559" t="s">
        <v>324</v>
      </c>
      <c r="G12559">
        <v>0.6271401047706604</v>
      </c>
      <c r="H12559">
        <v>14</v>
      </c>
    </row>
    <row r="12560" spans="1:8" hidden="1" x14ac:dyDescent="0.5">
      <c r="A12560">
        <v>214</v>
      </c>
      <c r="B12560" t="s">
        <v>41</v>
      </c>
      <c r="C12560" t="s">
        <v>238</v>
      </c>
      <c r="D12560">
        <v>399</v>
      </c>
      <c r="E12560" t="s">
        <v>130</v>
      </c>
      <c r="F12560" t="s">
        <v>326</v>
      </c>
      <c r="G12560">
        <v>0.62567919492721558</v>
      </c>
      <c r="H12560">
        <v>15</v>
      </c>
    </row>
    <row r="12561" spans="1:8" hidden="1" x14ac:dyDescent="0.5">
      <c r="A12561">
        <v>214</v>
      </c>
      <c r="B12561" t="s">
        <v>41</v>
      </c>
      <c r="C12561" t="s">
        <v>238</v>
      </c>
      <c r="D12561">
        <v>384</v>
      </c>
      <c r="E12561" t="s">
        <v>124</v>
      </c>
      <c r="F12561" t="s">
        <v>321</v>
      </c>
      <c r="G12561">
        <v>0.62383812665939331</v>
      </c>
      <c r="H12561">
        <v>16</v>
      </c>
    </row>
    <row r="12562" spans="1:8" hidden="1" x14ac:dyDescent="0.5">
      <c r="A12562">
        <v>214</v>
      </c>
      <c r="B12562" t="s">
        <v>41</v>
      </c>
      <c r="C12562" t="s">
        <v>238</v>
      </c>
      <c r="D12562">
        <v>379</v>
      </c>
      <c r="E12562" t="s">
        <v>122</v>
      </c>
      <c r="F12562" t="s">
        <v>319</v>
      </c>
      <c r="G12562">
        <v>0.61334049701690674</v>
      </c>
      <c r="H12562">
        <v>17</v>
      </c>
    </row>
    <row r="12563" spans="1:8" hidden="1" x14ac:dyDescent="0.5">
      <c r="A12563">
        <v>214</v>
      </c>
      <c r="B12563" t="s">
        <v>41</v>
      </c>
      <c r="C12563" t="s">
        <v>238</v>
      </c>
      <c r="D12563">
        <v>378</v>
      </c>
      <c r="E12563" t="s">
        <v>121</v>
      </c>
      <c r="F12563" t="s">
        <v>318</v>
      </c>
      <c r="G12563">
        <v>0.59902721643447876</v>
      </c>
      <c r="H12563">
        <v>18</v>
      </c>
    </row>
    <row r="12564" spans="1:8" hidden="1" x14ac:dyDescent="0.5">
      <c r="A12564">
        <v>214</v>
      </c>
      <c r="B12564" t="s">
        <v>41</v>
      </c>
      <c r="C12564" t="s">
        <v>238</v>
      </c>
      <c r="D12564">
        <v>160</v>
      </c>
      <c r="E12564" t="s">
        <v>118</v>
      </c>
      <c r="F12564" t="s">
        <v>315</v>
      </c>
      <c r="G12564">
        <v>0.59574681520462036</v>
      </c>
      <c r="H12564">
        <v>19</v>
      </c>
    </row>
    <row r="12565" spans="1:8" hidden="1" x14ac:dyDescent="0.5">
      <c r="A12565">
        <v>214</v>
      </c>
      <c r="B12565" t="s">
        <v>41</v>
      </c>
      <c r="C12565" t="s">
        <v>238</v>
      </c>
      <c r="D12565">
        <v>388</v>
      </c>
      <c r="E12565" t="s">
        <v>126</v>
      </c>
      <c r="F12565" t="s">
        <v>323</v>
      </c>
      <c r="G12565">
        <v>0.59238702058792114</v>
      </c>
      <c r="H12565">
        <v>20</v>
      </c>
    </row>
    <row r="12566" spans="1:8" hidden="1" x14ac:dyDescent="0.5">
      <c r="A12566">
        <v>214</v>
      </c>
      <c r="B12566" t="s">
        <v>41</v>
      </c>
      <c r="C12566" t="s">
        <v>238</v>
      </c>
      <c r="D12566">
        <v>396</v>
      </c>
      <c r="E12566" t="s">
        <v>129</v>
      </c>
      <c r="F12566" t="s">
        <v>323</v>
      </c>
      <c r="G12566">
        <v>0.59238702058792114</v>
      </c>
      <c r="H12566">
        <v>21</v>
      </c>
    </row>
    <row r="12567" spans="1:8" hidden="1" x14ac:dyDescent="0.5">
      <c r="A12567">
        <v>214</v>
      </c>
      <c r="B12567" t="s">
        <v>41</v>
      </c>
      <c r="C12567" t="s">
        <v>238</v>
      </c>
      <c r="D12567">
        <v>415</v>
      </c>
      <c r="E12567" t="s">
        <v>136</v>
      </c>
      <c r="F12567" t="s">
        <v>332</v>
      </c>
      <c r="G12567">
        <v>0.5915229320526123</v>
      </c>
      <c r="H12567">
        <v>22</v>
      </c>
    </row>
    <row r="12568" spans="1:8" hidden="1" x14ac:dyDescent="0.5">
      <c r="A12568">
        <v>214</v>
      </c>
      <c r="B12568" t="s">
        <v>41</v>
      </c>
      <c r="C12568" t="s">
        <v>238</v>
      </c>
      <c r="D12568">
        <v>167</v>
      </c>
      <c r="E12568" t="s">
        <v>119</v>
      </c>
      <c r="F12568" t="s">
        <v>316</v>
      </c>
      <c r="G12568">
        <v>0.59115356206893921</v>
      </c>
      <c r="H12568">
        <v>23</v>
      </c>
    </row>
    <row r="12569" spans="1:8" hidden="1" x14ac:dyDescent="0.5">
      <c r="A12569">
        <v>214</v>
      </c>
      <c r="B12569" t="s">
        <v>41</v>
      </c>
      <c r="C12569" t="s">
        <v>238</v>
      </c>
      <c r="D12569">
        <v>115</v>
      </c>
      <c r="E12569" t="s">
        <v>117</v>
      </c>
      <c r="F12569" t="s">
        <v>314</v>
      </c>
      <c r="G12569">
        <v>0.58293658494949341</v>
      </c>
      <c r="H12569">
        <v>24</v>
      </c>
    </row>
    <row r="12570" spans="1:8" hidden="1" x14ac:dyDescent="0.5">
      <c r="A12570">
        <v>214</v>
      </c>
      <c r="B12570" t="s">
        <v>41</v>
      </c>
      <c r="C12570" t="s">
        <v>238</v>
      </c>
      <c r="D12570">
        <v>395</v>
      </c>
      <c r="E12570" t="s">
        <v>128</v>
      </c>
      <c r="F12570" t="s">
        <v>325</v>
      </c>
      <c r="G12570">
        <v>0.57652443647384644</v>
      </c>
      <c r="H12570">
        <v>25</v>
      </c>
    </row>
    <row r="12571" spans="1:8" hidden="1" x14ac:dyDescent="0.5">
      <c r="A12571">
        <v>214</v>
      </c>
      <c r="B12571" t="s">
        <v>41</v>
      </c>
      <c r="C12571" t="s">
        <v>238</v>
      </c>
      <c r="D12571">
        <v>402</v>
      </c>
      <c r="E12571" t="s">
        <v>133</v>
      </c>
      <c r="F12571" t="s">
        <v>329</v>
      </c>
      <c r="G12571">
        <v>0.5746314525604248</v>
      </c>
      <c r="H12571">
        <v>26</v>
      </c>
    </row>
    <row r="12572" spans="1:8" hidden="1" x14ac:dyDescent="0.5">
      <c r="A12572">
        <v>214</v>
      </c>
      <c r="B12572" t="s">
        <v>41</v>
      </c>
      <c r="C12572" t="s">
        <v>238</v>
      </c>
      <c r="D12572">
        <v>412</v>
      </c>
      <c r="E12572" t="s">
        <v>135</v>
      </c>
      <c r="F12572" t="s">
        <v>331</v>
      </c>
      <c r="G12572">
        <v>0.57206237316131592</v>
      </c>
      <c r="H12572">
        <v>27</v>
      </c>
    </row>
    <row r="12573" spans="1:8" hidden="1" x14ac:dyDescent="0.5">
      <c r="A12573">
        <v>214</v>
      </c>
      <c r="B12573" t="s">
        <v>41</v>
      </c>
      <c r="C12573" t="s">
        <v>238</v>
      </c>
      <c r="D12573">
        <v>387</v>
      </c>
      <c r="E12573" t="s">
        <v>125</v>
      </c>
      <c r="F12573" t="s">
        <v>322</v>
      </c>
      <c r="G12573">
        <v>0.56519550085067749</v>
      </c>
      <c r="H12573">
        <v>28</v>
      </c>
    </row>
    <row r="12574" spans="1:8" hidden="1" x14ac:dyDescent="0.5">
      <c r="A12574">
        <v>214</v>
      </c>
      <c r="B12574" t="s">
        <v>41</v>
      </c>
      <c r="C12574" t="s">
        <v>238</v>
      </c>
      <c r="D12574">
        <v>365</v>
      </c>
      <c r="E12574" t="s">
        <v>120</v>
      </c>
      <c r="F12574" t="s">
        <v>317</v>
      </c>
      <c r="G12574">
        <v>0.56440752744674683</v>
      </c>
      <c r="H12574">
        <v>29</v>
      </c>
    </row>
    <row r="12575" spans="1:8" hidden="1" x14ac:dyDescent="0.5">
      <c r="A12575">
        <v>214</v>
      </c>
      <c r="B12575" t="s">
        <v>41</v>
      </c>
      <c r="C12575" t="s">
        <v>238</v>
      </c>
      <c r="D12575">
        <v>172</v>
      </c>
      <c r="E12575" t="s">
        <v>109</v>
      </c>
      <c r="F12575" t="s">
        <v>306</v>
      </c>
      <c r="G12575">
        <v>0.53778189420700073</v>
      </c>
      <c r="H12575">
        <v>30</v>
      </c>
    </row>
    <row r="12576" spans="1:8" hidden="1" x14ac:dyDescent="0.5">
      <c r="A12576">
        <v>214</v>
      </c>
      <c r="B12576" t="s">
        <v>41</v>
      </c>
      <c r="C12576" t="s">
        <v>238</v>
      </c>
      <c r="D12576">
        <v>382</v>
      </c>
      <c r="E12576" t="s">
        <v>123</v>
      </c>
      <c r="F12576" t="s">
        <v>320</v>
      </c>
      <c r="G12576">
        <v>0.52145606279373169</v>
      </c>
      <c r="H12576">
        <v>31</v>
      </c>
    </row>
    <row r="12577" spans="1:8" hidden="1" x14ac:dyDescent="0.5">
      <c r="A12577">
        <v>214</v>
      </c>
      <c r="B12577" t="s">
        <v>41</v>
      </c>
      <c r="C12577" t="s">
        <v>238</v>
      </c>
      <c r="D12577">
        <v>422</v>
      </c>
      <c r="E12577" t="s">
        <v>197</v>
      </c>
      <c r="F12577" t="s">
        <v>393</v>
      </c>
      <c r="G12577">
        <v>0.51749008893966675</v>
      </c>
      <c r="H12577">
        <v>32</v>
      </c>
    </row>
    <row r="12578" spans="1:8" hidden="1" x14ac:dyDescent="0.5">
      <c r="A12578">
        <v>214</v>
      </c>
      <c r="B12578" t="s">
        <v>41</v>
      </c>
      <c r="C12578" t="s">
        <v>238</v>
      </c>
      <c r="D12578">
        <v>232</v>
      </c>
      <c r="E12578" t="s">
        <v>114</v>
      </c>
      <c r="F12578" t="s">
        <v>311</v>
      </c>
      <c r="G12578">
        <v>0.51578950881958008</v>
      </c>
      <c r="H12578">
        <v>33</v>
      </c>
    </row>
    <row r="12579" spans="1:8" hidden="1" x14ac:dyDescent="0.5">
      <c r="A12579">
        <v>214</v>
      </c>
      <c r="B12579" t="s">
        <v>41</v>
      </c>
      <c r="C12579" t="s">
        <v>238</v>
      </c>
      <c r="D12579">
        <v>228</v>
      </c>
      <c r="E12579" t="s">
        <v>113</v>
      </c>
      <c r="F12579" t="s">
        <v>310</v>
      </c>
      <c r="G12579">
        <v>0.51355522871017456</v>
      </c>
      <c r="H12579">
        <v>34</v>
      </c>
    </row>
    <row r="12580" spans="1:8" hidden="1" x14ac:dyDescent="0.5">
      <c r="A12580">
        <v>214</v>
      </c>
      <c r="B12580" t="s">
        <v>41</v>
      </c>
      <c r="C12580" t="s">
        <v>238</v>
      </c>
      <c r="D12580">
        <v>407</v>
      </c>
      <c r="E12580" t="s">
        <v>134</v>
      </c>
      <c r="F12580" t="s">
        <v>330</v>
      </c>
      <c r="G12580">
        <v>0.51266640424728394</v>
      </c>
      <c r="H12580">
        <v>35</v>
      </c>
    </row>
    <row r="12581" spans="1:8" hidden="1" x14ac:dyDescent="0.5">
      <c r="A12581">
        <v>214</v>
      </c>
      <c r="B12581" t="s">
        <v>41</v>
      </c>
      <c r="C12581" t="s">
        <v>238</v>
      </c>
      <c r="D12581">
        <v>212</v>
      </c>
      <c r="E12581" t="s">
        <v>112</v>
      </c>
      <c r="F12581" t="s">
        <v>309</v>
      </c>
      <c r="G12581">
        <v>0.50803130865097046</v>
      </c>
      <c r="H12581">
        <v>36</v>
      </c>
    </row>
    <row r="12582" spans="1:8" hidden="1" x14ac:dyDescent="0.5">
      <c r="A12582">
        <v>214</v>
      </c>
      <c r="B12582" t="s">
        <v>41</v>
      </c>
      <c r="C12582" t="s">
        <v>238</v>
      </c>
      <c r="D12582">
        <v>173</v>
      </c>
      <c r="E12582" t="s">
        <v>110</v>
      </c>
      <c r="F12582" t="s">
        <v>307</v>
      </c>
      <c r="G12582">
        <v>0.50621092319488525</v>
      </c>
      <c r="H12582">
        <v>37</v>
      </c>
    </row>
    <row r="12583" spans="1:8" hidden="1" x14ac:dyDescent="0.5">
      <c r="A12583">
        <v>214</v>
      </c>
      <c r="B12583" t="s">
        <v>41</v>
      </c>
      <c r="C12583" t="s">
        <v>238</v>
      </c>
      <c r="D12583">
        <v>209</v>
      </c>
      <c r="E12583" t="s">
        <v>79</v>
      </c>
      <c r="F12583" t="s">
        <v>276</v>
      </c>
      <c r="G12583">
        <v>0.49967491626739502</v>
      </c>
      <c r="H12583">
        <v>38</v>
      </c>
    </row>
    <row r="12584" spans="1:8" hidden="1" x14ac:dyDescent="0.5">
      <c r="A12584">
        <v>214</v>
      </c>
      <c r="B12584" t="s">
        <v>41</v>
      </c>
      <c r="C12584" t="s">
        <v>238</v>
      </c>
      <c r="D12584">
        <v>174</v>
      </c>
      <c r="E12584" t="s">
        <v>77</v>
      </c>
      <c r="F12584" t="s">
        <v>274</v>
      </c>
      <c r="G12584">
        <v>0.49905243515968323</v>
      </c>
      <c r="H12584">
        <v>39</v>
      </c>
    </row>
    <row r="12585" spans="1:8" hidden="1" x14ac:dyDescent="0.5">
      <c r="A12585">
        <v>214</v>
      </c>
      <c r="B12585" t="s">
        <v>41</v>
      </c>
      <c r="C12585" t="s">
        <v>238</v>
      </c>
      <c r="D12585">
        <v>134</v>
      </c>
      <c r="E12585" t="s">
        <v>45</v>
      </c>
      <c r="F12585" t="s">
        <v>242</v>
      </c>
      <c r="G12585">
        <v>0.49663269519805908</v>
      </c>
      <c r="H12585">
        <v>40</v>
      </c>
    </row>
    <row r="12586" spans="1:8" hidden="1" x14ac:dyDescent="0.5">
      <c r="A12586">
        <v>214</v>
      </c>
      <c r="B12586" t="s">
        <v>41</v>
      </c>
      <c r="C12586" t="s">
        <v>238</v>
      </c>
      <c r="D12586">
        <v>377</v>
      </c>
      <c r="E12586" t="s">
        <v>46</v>
      </c>
      <c r="F12586" t="s">
        <v>243</v>
      </c>
      <c r="G12586">
        <v>0.4936547577381134</v>
      </c>
      <c r="H12586">
        <v>41</v>
      </c>
    </row>
    <row r="12587" spans="1:8" hidden="1" x14ac:dyDescent="0.5">
      <c r="A12587">
        <v>214</v>
      </c>
      <c r="B12587" t="s">
        <v>41</v>
      </c>
      <c r="C12587" t="s">
        <v>238</v>
      </c>
      <c r="D12587">
        <v>367</v>
      </c>
      <c r="E12587" t="s">
        <v>51</v>
      </c>
      <c r="F12587" t="s">
        <v>248</v>
      </c>
      <c r="G12587">
        <v>0.48156413435935969</v>
      </c>
      <c r="H12587">
        <v>42</v>
      </c>
    </row>
    <row r="12588" spans="1:8" hidden="1" x14ac:dyDescent="0.5">
      <c r="A12588">
        <v>214</v>
      </c>
      <c r="B12588" t="s">
        <v>41</v>
      </c>
      <c r="C12588" t="s">
        <v>238</v>
      </c>
      <c r="D12588">
        <v>440</v>
      </c>
      <c r="E12588" t="s">
        <v>115</v>
      </c>
      <c r="F12588" t="s">
        <v>312</v>
      </c>
      <c r="G12588">
        <v>0.48153430223464971</v>
      </c>
      <c r="H12588">
        <v>43</v>
      </c>
    </row>
    <row r="12589" spans="1:8" hidden="1" x14ac:dyDescent="0.5">
      <c r="A12589">
        <v>214</v>
      </c>
      <c r="B12589" t="s">
        <v>41</v>
      </c>
      <c r="C12589" t="s">
        <v>238</v>
      </c>
      <c r="D12589">
        <v>374</v>
      </c>
      <c r="E12589" t="s">
        <v>50</v>
      </c>
      <c r="F12589" t="s">
        <v>247</v>
      </c>
      <c r="G12589">
        <v>0.47930812835693359</v>
      </c>
      <c r="H12589">
        <v>44</v>
      </c>
    </row>
    <row r="12590" spans="1:8" hidden="1" x14ac:dyDescent="0.5">
      <c r="A12590">
        <v>214</v>
      </c>
      <c r="B12590" t="s">
        <v>41</v>
      </c>
      <c r="C12590" t="s">
        <v>238</v>
      </c>
      <c r="D12590">
        <v>467</v>
      </c>
      <c r="E12590" t="s">
        <v>35</v>
      </c>
      <c r="F12590" t="s">
        <v>232</v>
      </c>
      <c r="G12590">
        <v>0.47819337248802191</v>
      </c>
      <c r="H12590">
        <v>45</v>
      </c>
    </row>
    <row r="12591" spans="1:8" hidden="1" x14ac:dyDescent="0.5">
      <c r="A12591">
        <v>214</v>
      </c>
      <c r="B12591" t="s">
        <v>41</v>
      </c>
      <c r="C12591" t="s">
        <v>238</v>
      </c>
      <c r="D12591">
        <v>372</v>
      </c>
      <c r="E12591" t="s">
        <v>82</v>
      </c>
      <c r="F12591" t="s">
        <v>279</v>
      </c>
      <c r="G12591">
        <v>0.46723917126655579</v>
      </c>
      <c r="H12591">
        <v>46</v>
      </c>
    </row>
    <row r="12592" spans="1:8" hidden="1" x14ac:dyDescent="0.5">
      <c r="A12592">
        <v>214</v>
      </c>
      <c r="B12592" t="s">
        <v>41</v>
      </c>
      <c r="C12592" t="s">
        <v>238</v>
      </c>
      <c r="D12592">
        <v>211</v>
      </c>
      <c r="E12592" t="s">
        <v>111</v>
      </c>
      <c r="F12592" t="s">
        <v>308</v>
      </c>
      <c r="G12592">
        <v>0.46490377187728882</v>
      </c>
      <c r="H12592">
        <v>47</v>
      </c>
    </row>
    <row r="12593" spans="1:8" hidden="1" x14ac:dyDescent="0.5">
      <c r="A12593">
        <v>214</v>
      </c>
      <c r="B12593" t="s">
        <v>41</v>
      </c>
      <c r="C12593" t="s">
        <v>238</v>
      </c>
      <c r="D12593">
        <v>397</v>
      </c>
      <c r="E12593" t="s">
        <v>83</v>
      </c>
      <c r="F12593" t="s">
        <v>280</v>
      </c>
      <c r="G12593">
        <v>0.45079037547111511</v>
      </c>
      <c r="H12593">
        <v>48</v>
      </c>
    </row>
    <row r="12594" spans="1:8" hidden="1" x14ac:dyDescent="0.5">
      <c r="A12594">
        <v>214</v>
      </c>
      <c r="B12594" t="s">
        <v>41</v>
      </c>
      <c r="C12594" t="s">
        <v>238</v>
      </c>
      <c r="D12594">
        <v>368</v>
      </c>
      <c r="E12594" t="s">
        <v>159</v>
      </c>
      <c r="F12594" t="s">
        <v>355</v>
      </c>
      <c r="G12594">
        <v>0.44627532362937927</v>
      </c>
      <c r="H12594">
        <v>49</v>
      </c>
    </row>
    <row r="12595" spans="1:8" hidden="1" x14ac:dyDescent="0.5">
      <c r="A12595">
        <v>214</v>
      </c>
      <c r="B12595" t="s">
        <v>41</v>
      </c>
      <c r="C12595" t="s">
        <v>238</v>
      </c>
      <c r="D12595">
        <v>369</v>
      </c>
      <c r="E12595" t="s">
        <v>116</v>
      </c>
      <c r="F12595" t="s">
        <v>313</v>
      </c>
      <c r="G12595">
        <v>0.4423966109752655</v>
      </c>
      <c r="H12595">
        <v>50</v>
      </c>
    </row>
    <row r="12596" spans="1:8" hidden="1" x14ac:dyDescent="0.5">
      <c r="A12596">
        <v>214</v>
      </c>
      <c r="B12596" t="s">
        <v>41</v>
      </c>
      <c r="C12596" t="s">
        <v>238</v>
      </c>
      <c r="D12596">
        <v>371</v>
      </c>
      <c r="E12596" t="s">
        <v>81</v>
      </c>
      <c r="F12596" t="s">
        <v>278</v>
      </c>
      <c r="G12596">
        <v>0.4313315749168396</v>
      </c>
      <c r="H12596">
        <v>51</v>
      </c>
    </row>
    <row r="12597" spans="1:8" hidden="1" x14ac:dyDescent="0.5">
      <c r="A12597">
        <v>214</v>
      </c>
      <c r="B12597" t="s">
        <v>41</v>
      </c>
      <c r="C12597" t="s">
        <v>238</v>
      </c>
      <c r="D12597">
        <v>183</v>
      </c>
      <c r="E12597" t="s">
        <v>78</v>
      </c>
      <c r="F12597" t="s">
        <v>275</v>
      </c>
      <c r="G12597">
        <v>0.42380449175834661</v>
      </c>
      <c r="H12597">
        <v>52</v>
      </c>
    </row>
    <row r="12598" spans="1:8" hidden="1" x14ac:dyDescent="0.5">
      <c r="A12598">
        <v>214</v>
      </c>
      <c r="B12598" t="s">
        <v>41</v>
      </c>
      <c r="C12598" t="s">
        <v>238</v>
      </c>
      <c r="D12598">
        <v>366</v>
      </c>
      <c r="E12598" t="s">
        <v>80</v>
      </c>
      <c r="F12598" t="s">
        <v>277</v>
      </c>
      <c r="G12598">
        <v>0.42236176133155823</v>
      </c>
      <c r="H12598">
        <v>53</v>
      </c>
    </row>
    <row r="12599" spans="1:8" hidden="1" x14ac:dyDescent="0.5">
      <c r="A12599">
        <v>214</v>
      </c>
      <c r="B12599" t="s">
        <v>41</v>
      </c>
      <c r="C12599" t="s">
        <v>238</v>
      </c>
      <c r="D12599">
        <v>206</v>
      </c>
      <c r="E12599" t="s">
        <v>158</v>
      </c>
      <c r="F12599" t="s">
        <v>354</v>
      </c>
      <c r="G12599">
        <v>0.40670254826545721</v>
      </c>
      <c r="H12599">
        <v>54</v>
      </c>
    </row>
    <row r="12600" spans="1:8" hidden="1" x14ac:dyDescent="0.5">
      <c r="A12600">
        <v>214</v>
      </c>
      <c r="B12600" t="s">
        <v>41</v>
      </c>
      <c r="C12600" t="s">
        <v>238</v>
      </c>
      <c r="D12600">
        <v>398</v>
      </c>
      <c r="E12600" t="s">
        <v>84</v>
      </c>
      <c r="F12600" t="s">
        <v>281</v>
      </c>
      <c r="G12600">
        <v>0.40024009346961981</v>
      </c>
      <c r="H12600">
        <v>55</v>
      </c>
    </row>
    <row r="12601" spans="1:8" hidden="1" x14ac:dyDescent="0.5">
      <c r="A12601">
        <v>214</v>
      </c>
      <c r="B12601" t="s">
        <v>41</v>
      </c>
      <c r="C12601" t="s">
        <v>238</v>
      </c>
      <c r="D12601">
        <v>168</v>
      </c>
      <c r="E12601" t="s">
        <v>75</v>
      </c>
      <c r="F12601" t="s">
        <v>272</v>
      </c>
      <c r="G12601">
        <v>0.39985287189483643</v>
      </c>
      <c r="H12601">
        <v>56</v>
      </c>
    </row>
    <row r="12602" spans="1:8" hidden="1" x14ac:dyDescent="0.5">
      <c r="A12602">
        <v>214</v>
      </c>
      <c r="B12602" t="s">
        <v>41</v>
      </c>
      <c r="C12602" t="s">
        <v>238</v>
      </c>
      <c r="D12602">
        <v>427</v>
      </c>
      <c r="E12602" t="s">
        <v>68</v>
      </c>
      <c r="F12602" t="s">
        <v>265</v>
      </c>
      <c r="G12602">
        <v>0.3974129855632782</v>
      </c>
      <c r="H12602">
        <v>57</v>
      </c>
    </row>
    <row r="12603" spans="1:8" hidden="1" x14ac:dyDescent="0.5">
      <c r="A12603">
        <v>214</v>
      </c>
      <c r="B12603" t="s">
        <v>41</v>
      </c>
      <c r="C12603" t="s">
        <v>238</v>
      </c>
      <c r="D12603">
        <v>457</v>
      </c>
      <c r="E12603" t="s">
        <v>94</v>
      </c>
      <c r="F12603" t="s">
        <v>291</v>
      </c>
      <c r="G12603">
        <v>0.39526361227035522</v>
      </c>
      <c r="H12603">
        <v>58</v>
      </c>
    </row>
    <row r="12604" spans="1:8" hidden="1" x14ac:dyDescent="0.5">
      <c r="A12604">
        <v>214</v>
      </c>
      <c r="B12604" t="s">
        <v>41</v>
      </c>
      <c r="C12604" t="s">
        <v>238</v>
      </c>
      <c r="D12604">
        <v>111</v>
      </c>
      <c r="E12604" t="s">
        <v>73</v>
      </c>
      <c r="F12604" t="s">
        <v>270</v>
      </c>
      <c r="G12604">
        <v>0.39041152596473688</v>
      </c>
      <c r="H12604">
        <v>59</v>
      </c>
    </row>
    <row r="12605" spans="1:8" hidden="1" x14ac:dyDescent="0.5">
      <c r="A12605">
        <v>214</v>
      </c>
      <c r="B12605" t="s">
        <v>41</v>
      </c>
      <c r="C12605" t="s">
        <v>238</v>
      </c>
      <c r="D12605">
        <v>420</v>
      </c>
      <c r="E12605" t="s">
        <v>33</v>
      </c>
      <c r="F12605" t="s">
        <v>230</v>
      </c>
      <c r="G12605">
        <v>0.38612282276153559</v>
      </c>
      <c r="H12605">
        <v>60</v>
      </c>
    </row>
    <row r="12606" spans="1:8" hidden="1" x14ac:dyDescent="0.5">
      <c r="A12606">
        <v>214</v>
      </c>
      <c r="B12606" t="s">
        <v>41</v>
      </c>
      <c r="C12606" t="s">
        <v>238</v>
      </c>
      <c r="D12606">
        <v>489</v>
      </c>
      <c r="E12606" t="s">
        <v>160</v>
      </c>
      <c r="F12606" t="s">
        <v>356</v>
      </c>
      <c r="G12606">
        <v>0.38597530126571661</v>
      </c>
      <c r="H12606">
        <v>61</v>
      </c>
    </row>
    <row r="12607" spans="1:8" hidden="1" x14ac:dyDescent="0.5">
      <c r="A12607">
        <v>214</v>
      </c>
      <c r="B12607" t="s">
        <v>41</v>
      </c>
      <c r="C12607" t="s">
        <v>238</v>
      </c>
      <c r="D12607">
        <v>494</v>
      </c>
      <c r="E12607" t="s">
        <v>162</v>
      </c>
      <c r="F12607" t="s">
        <v>358</v>
      </c>
      <c r="G12607">
        <v>0.38547739386558533</v>
      </c>
      <c r="H12607">
        <v>62</v>
      </c>
    </row>
    <row r="12608" spans="1:8" hidden="1" x14ac:dyDescent="0.5">
      <c r="A12608">
        <v>214</v>
      </c>
      <c r="B12608" t="s">
        <v>41</v>
      </c>
      <c r="C12608" t="s">
        <v>238</v>
      </c>
      <c r="D12608">
        <v>112</v>
      </c>
      <c r="E12608" t="s">
        <v>74</v>
      </c>
      <c r="F12608" t="s">
        <v>271</v>
      </c>
      <c r="G12608">
        <v>0.37477922439575201</v>
      </c>
      <c r="H12608">
        <v>63</v>
      </c>
    </row>
    <row r="12609" spans="1:8" hidden="1" x14ac:dyDescent="0.5">
      <c r="A12609">
        <v>214</v>
      </c>
      <c r="B12609" t="s">
        <v>41</v>
      </c>
      <c r="C12609" t="s">
        <v>238</v>
      </c>
      <c r="D12609">
        <v>118</v>
      </c>
      <c r="E12609" t="s">
        <v>36</v>
      </c>
      <c r="F12609" t="s">
        <v>233</v>
      </c>
      <c r="G12609">
        <v>0.37085175514221191</v>
      </c>
      <c r="H12609">
        <v>64</v>
      </c>
    </row>
    <row r="12610" spans="1:8" hidden="1" x14ac:dyDescent="0.5">
      <c r="A12610">
        <v>214</v>
      </c>
      <c r="B12610" t="s">
        <v>41</v>
      </c>
      <c r="C12610" t="s">
        <v>238</v>
      </c>
      <c r="D12610">
        <v>180</v>
      </c>
      <c r="E12610" t="s">
        <v>175</v>
      </c>
      <c r="F12610" t="s">
        <v>371</v>
      </c>
      <c r="G12610">
        <v>0.36655503511428827</v>
      </c>
      <c r="H12610">
        <v>65</v>
      </c>
    </row>
    <row r="12611" spans="1:8" hidden="1" x14ac:dyDescent="0.5">
      <c r="A12611">
        <v>214</v>
      </c>
      <c r="B12611" t="s">
        <v>41</v>
      </c>
      <c r="C12611" t="s">
        <v>238</v>
      </c>
      <c r="D12611">
        <v>439</v>
      </c>
      <c r="E12611" t="s">
        <v>17</v>
      </c>
      <c r="F12611" t="s">
        <v>214</v>
      </c>
      <c r="G12611">
        <v>0.35106274485588068</v>
      </c>
      <c r="H12611">
        <v>66</v>
      </c>
    </row>
    <row r="12612" spans="1:8" hidden="1" x14ac:dyDescent="0.5">
      <c r="A12612">
        <v>214</v>
      </c>
      <c r="B12612" t="s">
        <v>41</v>
      </c>
      <c r="C12612" t="s">
        <v>238</v>
      </c>
      <c r="D12612">
        <v>466</v>
      </c>
      <c r="E12612" t="s">
        <v>34</v>
      </c>
      <c r="F12612" t="s">
        <v>231</v>
      </c>
      <c r="G12612">
        <v>0.34671705961227423</v>
      </c>
      <c r="H12612">
        <v>67</v>
      </c>
    </row>
    <row r="12613" spans="1:8" hidden="1" x14ac:dyDescent="0.5">
      <c r="A12613">
        <v>214</v>
      </c>
      <c r="B12613" t="s">
        <v>41</v>
      </c>
      <c r="C12613" t="s">
        <v>238</v>
      </c>
      <c r="D12613">
        <v>231</v>
      </c>
      <c r="E12613" t="s">
        <v>89</v>
      </c>
      <c r="F12613" t="s">
        <v>286</v>
      </c>
      <c r="G12613">
        <v>0.34502756595611572</v>
      </c>
      <c r="H12613">
        <v>68</v>
      </c>
    </row>
    <row r="12614" spans="1:8" hidden="1" x14ac:dyDescent="0.5">
      <c r="A12614">
        <v>214</v>
      </c>
      <c r="B12614" t="s">
        <v>41</v>
      </c>
      <c r="C12614" t="s">
        <v>238</v>
      </c>
      <c r="D12614">
        <v>146</v>
      </c>
      <c r="E12614" t="s">
        <v>11</v>
      </c>
      <c r="F12614" t="s">
        <v>208</v>
      </c>
      <c r="G12614">
        <v>0.34168767929077148</v>
      </c>
      <c r="H12614">
        <v>69</v>
      </c>
    </row>
    <row r="12615" spans="1:8" hidden="1" x14ac:dyDescent="0.5">
      <c r="A12615">
        <v>214</v>
      </c>
      <c r="B12615" t="s">
        <v>41</v>
      </c>
      <c r="C12615" t="s">
        <v>238</v>
      </c>
      <c r="D12615">
        <v>145</v>
      </c>
      <c r="E12615" t="s">
        <v>10</v>
      </c>
      <c r="F12615" t="s">
        <v>207</v>
      </c>
      <c r="G12615">
        <v>0.34076365828514099</v>
      </c>
      <c r="H12615">
        <v>70</v>
      </c>
    </row>
    <row r="12616" spans="1:8" hidden="1" x14ac:dyDescent="0.5">
      <c r="A12616">
        <v>214</v>
      </c>
      <c r="B12616" t="s">
        <v>41</v>
      </c>
      <c r="C12616" t="s">
        <v>238</v>
      </c>
      <c r="D12616">
        <v>104</v>
      </c>
      <c r="E12616" t="s">
        <v>172</v>
      </c>
      <c r="F12616" t="s">
        <v>368</v>
      </c>
      <c r="G12616">
        <v>0.3385981023311615</v>
      </c>
      <c r="H12616">
        <v>71</v>
      </c>
    </row>
    <row r="12617" spans="1:8" hidden="1" x14ac:dyDescent="0.5">
      <c r="A12617">
        <v>214</v>
      </c>
      <c r="B12617" t="s">
        <v>41</v>
      </c>
      <c r="C12617" t="s">
        <v>238</v>
      </c>
      <c r="D12617">
        <v>437</v>
      </c>
      <c r="E12617" t="s">
        <v>16</v>
      </c>
      <c r="F12617" t="s">
        <v>213</v>
      </c>
      <c r="G12617">
        <v>0.33815768361091608</v>
      </c>
      <c r="H12617">
        <v>72</v>
      </c>
    </row>
    <row r="12618" spans="1:8" hidden="1" x14ac:dyDescent="0.5">
      <c r="A12618">
        <v>214</v>
      </c>
      <c r="B12618" t="s">
        <v>41</v>
      </c>
      <c r="C12618" t="s">
        <v>238</v>
      </c>
      <c r="D12618">
        <v>500</v>
      </c>
      <c r="E12618" t="s">
        <v>161</v>
      </c>
      <c r="F12618" t="s">
        <v>357</v>
      </c>
      <c r="G12618">
        <v>0.33607158064842219</v>
      </c>
      <c r="H12618">
        <v>73</v>
      </c>
    </row>
    <row r="12619" spans="1:8" hidden="1" x14ac:dyDescent="0.5">
      <c r="A12619">
        <v>214</v>
      </c>
      <c r="B12619" t="s">
        <v>41</v>
      </c>
      <c r="C12619" t="s">
        <v>238</v>
      </c>
      <c r="D12619">
        <v>226</v>
      </c>
      <c r="E12619" t="s">
        <v>21</v>
      </c>
      <c r="F12619" t="s">
        <v>218</v>
      </c>
      <c r="G12619">
        <v>0.33276227116584778</v>
      </c>
      <c r="H12619">
        <v>74</v>
      </c>
    </row>
    <row r="12620" spans="1:8" hidden="1" x14ac:dyDescent="0.5">
      <c r="A12620">
        <v>214</v>
      </c>
      <c r="B12620" t="s">
        <v>41</v>
      </c>
      <c r="C12620" t="s">
        <v>238</v>
      </c>
      <c r="D12620">
        <v>431</v>
      </c>
      <c r="E12620" t="s">
        <v>14</v>
      </c>
      <c r="F12620" t="s">
        <v>211</v>
      </c>
      <c r="G12620">
        <v>0.33081364631652832</v>
      </c>
      <c r="H12620">
        <v>75</v>
      </c>
    </row>
    <row r="12621" spans="1:8" hidden="1" x14ac:dyDescent="0.5">
      <c r="A12621">
        <v>214</v>
      </c>
      <c r="B12621" t="s">
        <v>41</v>
      </c>
      <c r="C12621" t="s">
        <v>238</v>
      </c>
      <c r="D12621">
        <v>147</v>
      </c>
      <c r="E12621" t="s">
        <v>173</v>
      </c>
      <c r="F12621" t="s">
        <v>369</v>
      </c>
      <c r="G12621">
        <v>0.32863420248031622</v>
      </c>
      <c r="H12621">
        <v>76</v>
      </c>
    </row>
    <row r="12622" spans="1:8" hidden="1" x14ac:dyDescent="0.5">
      <c r="A12622">
        <v>214</v>
      </c>
      <c r="B12622" t="s">
        <v>41</v>
      </c>
      <c r="C12622" t="s">
        <v>238</v>
      </c>
      <c r="D12622">
        <v>451</v>
      </c>
      <c r="E12622" t="s">
        <v>174</v>
      </c>
      <c r="F12622" t="s">
        <v>370</v>
      </c>
      <c r="G12622">
        <v>0.32838833332061768</v>
      </c>
      <c r="H12622">
        <v>77</v>
      </c>
    </row>
    <row r="12623" spans="1:8" hidden="1" x14ac:dyDescent="0.5">
      <c r="A12623">
        <v>214</v>
      </c>
      <c r="B12623" t="s">
        <v>41</v>
      </c>
      <c r="C12623" t="s">
        <v>238</v>
      </c>
      <c r="D12623">
        <v>170</v>
      </c>
      <c r="E12623" t="s">
        <v>86</v>
      </c>
      <c r="F12623" t="s">
        <v>283</v>
      </c>
      <c r="G12623">
        <v>0.32305401563644409</v>
      </c>
      <c r="H12623">
        <v>78</v>
      </c>
    </row>
    <row r="12624" spans="1:8" hidden="1" x14ac:dyDescent="0.5">
      <c r="A12624">
        <v>214</v>
      </c>
      <c r="B12624" t="s">
        <v>41</v>
      </c>
      <c r="C12624" t="s">
        <v>238</v>
      </c>
      <c r="D12624">
        <v>171</v>
      </c>
      <c r="E12624" t="s">
        <v>87</v>
      </c>
      <c r="F12624" t="s">
        <v>284</v>
      </c>
      <c r="G12624">
        <v>0.32180744409561157</v>
      </c>
      <c r="H12624">
        <v>79</v>
      </c>
    </row>
    <row r="12625" spans="1:8" hidden="1" x14ac:dyDescent="0.5">
      <c r="A12625">
        <v>214</v>
      </c>
      <c r="B12625" t="s">
        <v>41</v>
      </c>
      <c r="C12625" t="s">
        <v>238</v>
      </c>
      <c r="D12625">
        <v>435</v>
      </c>
      <c r="E12625" t="s">
        <v>15</v>
      </c>
      <c r="F12625" t="s">
        <v>212</v>
      </c>
      <c r="G12625">
        <v>0.3209373950958252</v>
      </c>
      <c r="H12625">
        <v>80</v>
      </c>
    </row>
    <row r="12626" spans="1:8" hidden="1" x14ac:dyDescent="0.5">
      <c r="A12626">
        <v>214</v>
      </c>
      <c r="B12626" t="s">
        <v>41</v>
      </c>
      <c r="C12626" t="s">
        <v>238</v>
      </c>
      <c r="D12626">
        <v>229</v>
      </c>
      <c r="E12626" t="s">
        <v>148</v>
      </c>
      <c r="F12626" t="s">
        <v>344</v>
      </c>
      <c r="G12626">
        <v>0.31815913319587708</v>
      </c>
      <c r="H12626">
        <v>81</v>
      </c>
    </row>
    <row r="12627" spans="1:8" hidden="1" x14ac:dyDescent="0.5">
      <c r="A12627">
        <v>214</v>
      </c>
      <c r="B12627" t="s">
        <v>41</v>
      </c>
      <c r="C12627" t="s">
        <v>238</v>
      </c>
      <c r="D12627">
        <v>169</v>
      </c>
      <c r="E12627" t="s">
        <v>76</v>
      </c>
      <c r="F12627" t="s">
        <v>273</v>
      </c>
      <c r="G12627">
        <v>0.31665828824043268</v>
      </c>
      <c r="H12627">
        <v>82</v>
      </c>
    </row>
    <row r="12628" spans="1:8" hidden="1" x14ac:dyDescent="0.5">
      <c r="A12628">
        <v>214</v>
      </c>
      <c r="B12628" t="s">
        <v>41</v>
      </c>
      <c r="C12628" t="s">
        <v>238</v>
      </c>
      <c r="D12628">
        <v>198</v>
      </c>
      <c r="E12628" t="s">
        <v>12</v>
      </c>
      <c r="F12628" t="s">
        <v>209</v>
      </c>
      <c r="G12628">
        <v>0.31420934200286871</v>
      </c>
      <c r="H12628">
        <v>83</v>
      </c>
    </row>
    <row r="12629" spans="1:8" hidden="1" x14ac:dyDescent="0.5">
      <c r="A12629">
        <v>214</v>
      </c>
      <c r="B12629" t="s">
        <v>41</v>
      </c>
      <c r="C12629" t="s">
        <v>238</v>
      </c>
      <c r="D12629">
        <v>376</v>
      </c>
      <c r="E12629" t="s">
        <v>149</v>
      </c>
      <c r="F12629" t="s">
        <v>345</v>
      </c>
      <c r="G12629">
        <v>0.31350621581077581</v>
      </c>
      <c r="H12629">
        <v>84</v>
      </c>
    </row>
    <row r="12630" spans="1:8" hidden="1" x14ac:dyDescent="0.5">
      <c r="A12630">
        <v>214</v>
      </c>
      <c r="B12630" t="s">
        <v>41</v>
      </c>
      <c r="C12630" t="s">
        <v>238</v>
      </c>
      <c r="D12630">
        <v>224</v>
      </c>
      <c r="E12630" t="s">
        <v>147</v>
      </c>
      <c r="F12630" t="s">
        <v>343</v>
      </c>
      <c r="G12630">
        <v>0.30917730927467352</v>
      </c>
      <c r="H12630">
        <v>85</v>
      </c>
    </row>
    <row r="12631" spans="1:8" hidden="1" x14ac:dyDescent="0.5">
      <c r="A12631">
        <v>214</v>
      </c>
      <c r="B12631" t="s">
        <v>41</v>
      </c>
      <c r="C12631" t="s">
        <v>238</v>
      </c>
      <c r="D12631">
        <v>476</v>
      </c>
      <c r="E12631" t="s">
        <v>187</v>
      </c>
      <c r="F12631" t="s">
        <v>383</v>
      </c>
      <c r="G12631">
        <v>0.3048226535320282</v>
      </c>
      <c r="H12631">
        <v>86</v>
      </c>
    </row>
    <row r="12632" spans="1:8" hidden="1" x14ac:dyDescent="0.5">
      <c r="A12632">
        <v>214</v>
      </c>
      <c r="B12632" t="s">
        <v>41</v>
      </c>
      <c r="C12632" t="s">
        <v>238</v>
      </c>
      <c r="D12632">
        <v>113</v>
      </c>
      <c r="E12632" t="s">
        <v>85</v>
      </c>
      <c r="F12632" t="s">
        <v>282</v>
      </c>
      <c r="G12632">
        <v>0.30390852689743042</v>
      </c>
      <c r="H12632">
        <v>87</v>
      </c>
    </row>
    <row r="12633" spans="1:8" hidden="1" x14ac:dyDescent="0.5">
      <c r="A12633">
        <v>214</v>
      </c>
      <c r="B12633" t="s">
        <v>41</v>
      </c>
      <c r="C12633" t="s">
        <v>238</v>
      </c>
      <c r="D12633">
        <v>127</v>
      </c>
      <c r="E12633" t="s">
        <v>91</v>
      </c>
      <c r="F12633" t="s">
        <v>288</v>
      </c>
      <c r="G12633">
        <v>0.30327326059341431</v>
      </c>
      <c r="H12633">
        <v>88</v>
      </c>
    </row>
    <row r="12634" spans="1:8" hidden="1" x14ac:dyDescent="0.5">
      <c r="A12634">
        <v>214</v>
      </c>
      <c r="B12634" t="s">
        <v>41</v>
      </c>
      <c r="C12634" t="s">
        <v>238</v>
      </c>
      <c r="D12634">
        <v>202</v>
      </c>
      <c r="E12634" t="s">
        <v>88</v>
      </c>
      <c r="F12634" t="s">
        <v>285</v>
      </c>
      <c r="G12634">
        <v>0.30271533131599432</v>
      </c>
      <c r="H12634">
        <v>89</v>
      </c>
    </row>
    <row r="12635" spans="1:8" hidden="1" x14ac:dyDescent="0.5">
      <c r="A12635">
        <v>214</v>
      </c>
      <c r="B12635" t="s">
        <v>41</v>
      </c>
      <c r="C12635" t="s">
        <v>238</v>
      </c>
      <c r="D12635">
        <v>426</v>
      </c>
      <c r="E12635" t="s">
        <v>72</v>
      </c>
      <c r="F12635" t="s">
        <v>269</v>
      </c>
      <c r="G12635">
        <v>0.30245572328567499</v>
      </c>
      <c r="H12635">
        <v>90</v>
      </c>
    </row>
    <row r="12636" spans="1:8" hidden="1" x14ac:dyDescent="0.5">
      <c r="A12636">
        <v>214</v>
      </c>
      <c r="B12636" t="s">
        <v>41</v>
      </c>
      <c r="C12636" t="s">
        <v>238</v>
      </c>
      <c r="D12636">
        <v>375</v>
      </c>
      <c r="E12636" t="s">
        <v>70</v>
      </c>
      <c r="F12636" t="s">
        <v>267</v>
      </c>
      <c r="G12636">
        <v>0.30008894205093378</v>
      </c>
      <c r="H12636">
        <v>91</v>
      </c>
    </row>
    <row r="12637" spans="1:8" hidden="1" x14ac:dyDescent="0.5">
      <c r="A12637">
        <v>214</v>
      </c>
      <c r="B12637" t="s">
        <v>41</v>
      </c>
      <c r="C12637" t="s">
        <v>238</v>
      </c>
      <c r="D12637">
        <v>199</v>
      </c>
      <c r="E12637" t="s">
        <v>201</v>
      </c>
      <c r="F12637" t="s">
        <v>397</v>
      </c>
      <c r="G12637">
        <v>0.29805484414100653</v>
      </c>
      <c r="H12637">
        <v>92</v>
      </c>
    </row>
    <row r="12638" spans="1:8" hidden="1" x14ac:dyDescent="0.5">
      <c r="A12638">
        <v>214</v>
      </c>
      <c r="B12638" t="s">
        <v>41</v>
      </c>
      <c r="C12638" t="s">
        <v>238</v>
      </c>
      <c r="D12638">
        <v>223</v>
      </c>
      <c r="E12638" t="s">
        <v>13</v>
      </c>
      <c r="F12638" t="s">
        <v>210</v>
      </c>
      <c r="G12638">
        <v>0.29725569486618042</v>
      </c>
      <c r="H12638">
        <v>93</v>
      </c>
    </row>
    <row r="12639" spans="1:8" hidden="1" x14ac:dyDescent="0.5">
      <c r="A12639">
        <v>214</v>
      </c>
      <c r="B12639" t="s">
        <v>41</v>
      </c>
      <c r="C12639" t="s">
        <v>238</v>
      </c>
      <c r="D12639">
        <v>461</v>
      </c>
      <c r="E12639" t="s">
        <v>20</v>
      </c>
      <c r="F12639" t="s">
        <v>217</v>
      </c>
      <c r="G12639">
        <v>0.29612219333648682</v>
      </c>
      <c r="H12639">
        <v>94</v>
      </c>
    </row>
    <row r="12640" spans="1:8" hidden="1" x14ac:dyDescent="0.5">
      <c r="A12640">
        <v>214</v>
      </c>
      <c r="B12640" t="s">
        <v>41</v>
      </c>
      <c r="C12640" t="s">
        <v>238</v>
      </c>
      <c r="D12640">
        <v>234</v>
      </c>
      <c r="E12640" t="s">
        <v>69</v>
      </c>
      <c r="F12640" t="s">
        <v>266</v>
      </c>
      <c r="G12640">
        <v>0.29600560665130621</v>
      </c>
      <c r="H12640">
        <v>95</v>
      </c>
    </row>
    <row r="12641" spans="1:8" hidden="1" x14ac:dyDescent="0.5">
      <c r="A12641">
        <v>214</v>
      </c>
      <c r="B12641" t="s">
        <v>41</v>
      </c>
      <c r="C12641" t="s">
        <v>238</v>
      </c>
      <c r="D12641">
        <v>483</v>
      </c>
      <c r="E12641" t="s">
        <v>97</v>
      </c>
      <c r="F12641" t="s">
        <v>294</v>
      </c>
      <c r="G12641">
        <v>0.29593661427497858</v>
      </c>
      <c r="H12641">
        <v>96</v>
      </c>
    </row>
    <row r="12642" spans="1:8" hidden="1" x14ac:dyDescent="0.5">
      <c r="A12642">
        <v>214</v>
      </c>
      <c r="B12642" t="s">
        <v>41</v>
      </c>
      <c r="C12642" t="s">
        <v>238</v>
      </c>
      <c r="D12642">
        <v>495</v>
      </c>
      <c r="E12642" t="s">
        <v>203</v>
      </c>
      <c r="F12642" t="s">
        <v>399</v>
      </c>
      <c r="G12642">
        <v>0.2949816882610321</v>
      </c>
      <c r="H12642">
        <v>97</v>
      </c>
    </row>
    <row r="12643" spans="1:8" hidden="1" x14ac:dyDescent="0.5">
      <c r="A12643">
        <v>214</v>
      </c>
      <c r="B12643" t="s">
        <v>41</v>
      </c>
      <c r="C12643" t="s">
        <v>238</v>
      </c>
      <c r="D12643">
        <v>203</v>
      </c>
      <c r="E12643" t="s">
        <v>90</v>
      </c>
      <c r="F12643" t="s">
        <v>287</v>
      </c>
      <c r="G12643">
        <v>0.29369130730628967</v>
      </c>
      <c r="H12643">
        <v>98</v>
      </c>
    </row>
    <row r="12644" spans="1:8" hidden="1" x14ac:dyDescent="0.5">
      <c r="A12644">
        <v>214</v>
      </c>
      <c r="B12644" t="s">
        <v>41</v>
      </c>
      <c r="C12644" t="s">
        <v>238</v>
      </c>
      <c r="D12644">
        <v>419</v>
      </c>
      <c r="E12644" t="s">
        <v>202</v>
      </c>
      <c r="F12644" t="s">
        <v>398</v>
      </c>
      <c r="G12644">
        <v>0.2920716404914856</v>
      </c>
      <c r="H12644">
        <v>99</v>
      </c>
    </row>
    <row r="12645" spans="1:8" hidden="1" x14ac:dyDescent="0.5">
      <c r="A12645">
        <v>214</v>
      </c>
      <c r="B12645" t="s">
        <v>41</v>
      </c>
      <c r="C12645" t="s">
        <v>238</v>
      </c>
      <c r="D12645">
        <v>468</v>
      </c>
      <c r="E12645" t="s">
        <v>191</v>
      </c>
      <c r="F12645" t="s">
        <v>387</v>
      </c>
      <c r="G12645">
        <v>0.28348556160926819</v>
      </c>
      <c r="H12645">
        <v>100</v>
      </c>
    </row>
    <row r="12646" spans="1:8" hidden="1" x14ac:dyDescent="0.5">
      <c r="A12646">
        <v>214</v>
      </c>
      <c r="B12646" t="s">
        <v>41</v>
      </c>
      <c r="C12646" t="s">
        <v>238</v>
      </c>
      <c r="D12646">
        <v>207</v>
      </c>
      <c r="E12646" t="s">
        <v>23</v>
      </c>
      <c r="F12646" t="s">
        <v>220</v>
      </c>
      <c r="G12646">
        <v>0.28115171194076538</v>
      </c>
      <c r="H12646">
        <v>101</v>
      </c>
    </row>
    <row r="12647" spans="1:8" hidden="1" x14ac:dyDescent="0.5">
      <c r="A12647">
        <v>214</v>
      </c>
      <c r="B12647" t="s">
        <v>41</v>
      </c>
      <c r="C12647" t="s">
        <v>238</v>
      </c>
      <c r="D12647">
        <v>469</v>
      </c>
      <c r="E12647" t="s">
        <v>146</v>
      </c>
      <c r="F12647" t="s">
        <v>342</v>
      </c>
      <c r="G12647">
        <v>0.28077533841133118</v>
      </c>
      <c r="H12647">
        <v>102</v>
      </c>
    </row>
    <row r="12648" spans="1:8" hidden="1" x14ac:dyDescent="0.5">
      <c r="A12648">
        <v>214</v>
      </c>
      <c r="B12648" t="s">
        <v>41</v>
      </c>
      <c r="C12648" t="s">
        <v>238</v>
      </c>
      <c r="D12648">
        <v>96</v>
      </c>
      <c r="E12648" t="s">
        <v>145</v>
      </c>
      <c r="F12648" t="s">
        <v>341</v>
      </c>
      <c r="G12648">
        <v>0.28012490272521973</v>
      </c>
      <c r="H12648">
        <v>103</v>
      </c>
    </row>
    <row r="12649" spans="1:8" hidden="1" x14ac:dyDescent="0.5">
      <c r="A12649">
        <v>214</v>
      </c>
      <c r="B12649" t="s">
        <v>41</v>
      </c>
      <c r="C12649" t="s">
        <v>238</v>
      </c>
      <c r="D12649">
        <v>175</v>
      </c>
      <c r="E12649" t="s">
        <v>18</v>
      </c>
      <c r="F12649" t="s">
        <v>215</v>
      </c>
      <c r="G12649">
        <v>0.27931877970695501</v>
      </c>
      <c r="H12649">
        <v>104</v>
      </c>
    </row>
    <row r="12650" spans="1:8" hidden="1" x14ac:dyDescent="0.5">
      <c r="A12650">
        <v>214</v>
      </c>
      <c r="B12650" t="s">
        <v>41</v>
      </c>
      <c r="C12650" t="s">
        <v>238</v>
      </c>
      <c r="D12650">
        <v>393</v>
      </c>
      <c r="E12650" t="s">
        <v>170</v>
      </c>
      <c r="F12650" t="s">
        <v>366</v>
      </c>
      <c r="G12650">
        <v>0.27768516540527338</v>
      </c>
      <c r="H12650">
        <v>105</v>
      </c>
    </row>
    <row r="12651" spans="1:8" hidden="1" x14ac:dyDescent="0.5">
      <c r="A12651">
        <v>214</v>
      </c>
      <c r="B12651" t="s">
        <v>41</v>
      </c>
      <c r="C12651" t="s">
        <v>238</v>
      </c>
      <c r="D12651">
        <v>413</v>
      </c>
      <c r="E12651" t="s">
        <v>71</v>
      </c>
      <c r="F12651" t="s">
        <v>268</v>
      </c>
      <c r="G12651">
        <v>0.27662929892539978</v>
      </c>
      <c r="H12651">
        <v>106</v>
      </c>
    </row>
    <row r="12652" spans="1:8" hidden="1" x14ac:dyDescent="0.5">
      <c r="A12652">
        <v>214</v>
      </c>
      <c r="B12652" t="s">
        <v>41</v>
      </c>
      <c r="C12652" t="s">
        <v>238</v>
      </c>
      <c r="D12652">
        <v>460</v>
      </c>
      <c r="E12652" t="s">
        <v>95</v>
      </c>
      <c r="F12652" t="s">
        <v>292</v>
      </c>
      <c r="G12652">
        <v>0.2765955924987793</v>
      </c>
      <c r="H12652">
        <v>107</v>
      </c>
    </row>
    <row r="12653" spans="1:8" hidden="1" x14ac:dyDescent="0.5">
      <c r="A12653">
        <v>214</v>
      </c>
      <c r="B12653" t="s">
        <v>41</v>
      </c>
      <c r="C12653" t="s">
        <v>238</v>
      </c>
      <c r="D12653">
        <v>454</v>
      </c>
      <c r="E12653" t="s">
        <v>24</v>
      </c>
      <c r="F12653" t="s">
        <v>221</v>
      </c>
      <c r="G12653">
        <v>0.27638661861419678</v>
      </c>
      <c r="H12653">
        <v>108</v>
      </c>
    </row>
    <row r="12654" spans="1:8" hidden="1" x14ac:dyDescent="0.5">
      <c r="A12654">
        <v>214</v>
      </c>
      <c r="B12654" t="s">
        <v>41</v>
      </c>
      <c r="C12654" t="s">
        <v>238</v>
      </c>
      <c r="D12654">
        <v>158</v>
      </c>
      <c r="E12654" t="s">
        <v>144</v>
      </c>
      <c r="F12654" t="s">
        <v>340</v>
      </c>
      <c r="G12654">
        <v>0.275369793176651</v>
      </c>
      <c r="H12654">
        <v>109</v>
      </c>
    </row>
    <row r="12655" spans="1:8" hidden="1" x14ac:dyDescent="0.5">
      <c r="A12655">
        <v>214</v>
      </c>
      <c r="B12655" t="s">
        <v>41</v>
      </c>
      <c r="C12655" t="s">
        <v>238</v>
      </c>
      <c r="D12655">
        <v>215</v>
      </c>
      <c r="E12655" t="s">
        <v>102</v>
      </c>
      <c r="F12655" t="s">
        <v>299</v>
      </c>
      <c r="G12655">
        <v>0.27449682354927057</v>
      </c>
      <c r="H12655">
        <v>110</v>
      </c>
    </row>
    <row r="12656" spans="1:8" hidden="1" x14ac:dyDescent="0.5">
      <c r="A12656">
        <v>214</v>
      </c>
      <c r="B12656" t="s">
        <v>41</v>
      </c>
      <c r="C12656" t="s">
        <v>238</v>
      </c>
      <c r="D12656">
        <v>129</v>
      </c>
      <c r="E12656" t="s">
        <v>99</v>
      </c>
      <c r="F12656" t="s">
        <v>296</v>
      </c>
      <c r="G12656">
        <v>0.27057206630706793</v>
      </c>
      <c r="H12656">
        <v>111</v>
      </c>
    </row>
    <row r="12657" spans="1:8" hidden="1" x14ac:dyDescent="0.5">
      <c r="A12657">
        <v>214</v>
      </c>
      <c r="B12657" t="s">
        <v>41</v>
      </c>
      <c r="C12657" t="s">
        <v>238</v>
      </c>
      <c r="D12657">
        <v>86</v>
      </c>
      <c r="E12657" t="s">
        <v>143</v>
      </c>
      <c r="F12657" t="s">
        <v>339</v>
      </c>
      <c r="G12657">
        <v>0.27038571238517761</v>
      </c>
      <c r="H12657">
        <v>112</v>
      </c>
    </row>
    <row r="12658" spans="1:8" hidden="1" x14ac:dyDescent="0.5">
      <c r="A12658">
        <v>214</v>
      </c>
      <c r="B12658" t="s">
        <v>41</v>
      </c>
      <c r="C12658" t="s">
        <v>238</v>
      </c>
      <c r="D12658">
        <v>186</v>
      </c>
      <c r="E12658" t="s">
        <v>150</v>
      </c>
      <c r="F12658" t="s">
        <v>346</v>
      </c>
      <c r="G12658">
        <v>0.26909112930297852</v>
      </c>
      <c r="H12658">
        <v>113</v>
      </c>
    </row>
    <row r="12659" spans="1:8" hidden="1" x14ac:dyDescent="0.5">
      <c r="A12659">
        <v>214</v>
      </c>
      <c r="B12659" t="s">
        <v>41</v>
      </c>
      <c r="C12659" t="s">
        <v>238</v>
      </c>
      <c r="D12659">
        <v>452</v>
      </c>
      <c r="E12659" t="s">
        <v>100</v>
      </c>
      <c r="F12659" t="s">
        <v>297</v>
      </c>
      <c r="G12659">
        <v>0.26779007911682129</v>
      </c>
      <c r="H12659">
        <v>114</v>
      </c>
    </row>
    <row r="12660" spans="1:8" hidden="1" x14ac:dyDescent="0.5">
      <c r="A12660">
        <v>214</v>
      </c>
      <c r="B12660" t="s">
        <v>41</v>
      </c>
      <c r="C12660" t="s">
        <v>238</v>
      </c>
      <c r="D12660">
        <v>197</v>
      </c>
      <c r="E12660" t="s">
        <v>184</v>
      </c>
      <c r="F12660" t="s">
        <v>380</v>
      </c>
      <c r="G12660">
        <v>0.26561957597732538</v>
      </c>
      <c r="H12660">
        <v>115</v>
      </c>
    </row>
    <row r="12661" spans="1:8" hidden="1" x14ac:dyDescent="0.5">
      <c r="A12661">
        <v>214</v>
      </c>
      <c r="B12661" t="s">
        <v>41</v>
      </c>
      <c r="C12661" t="s">
        <v>238</v>
      </c>
      <c r="D12661">
        <v>482</v>
      </c>
      <c r="E12661" t="s">
        <v>96</v>
      </c>
      <c r="F12661" t="s">
        <v>293</v>
      </c>
      <c r="G12661">
        <v>0.26528719067573547</v>
      </c>
      <c r="H12661">
        <v>116</v>
      </c>
    </row>
    <row r="12662" spans="1:8" hidden="1" x14ac:dyDescent="0.5">
      <c r="A12662">
        <v>214</v>
      </c>
      <c r="B12662" t="s">
        <v>41</v>
      </c>
      <c r="C12662" t="s">
        <v>238</v>
      </c>
      <c r="D12662">
        <v>474</v>
      </c>
      <c r="E12662" t="s">
        <v>193</v>
      </c>
      <c r="F12662" t="s">
        <v>389</v>
      </c>
      <c r="G12662">
        <v>0.26526549458503718</v>
      </c>
      <c r="H12662">
        <v>117</v>
      </c>
    </row>
    <row r="12663" spans="1:8" hidden="1" x14ac:dyDescent="0.5">
      <c r="A12663">
        <v>214</v>
      </c>
      <c r="B12663" t="s">
        <v>41</v>
      </c>
      <c r="C12663" t="s">
        <v>238</v>
      </c>
      <c r="D12663">
        <v>458</v>
      </c>
      <c r="E12663" t="s">
        <v>179</v>
      </c>
      <c r="F12663" t="s">
        <v>375</v>
      </c>
      <c r="G12663">
        <v>0.26158398389816279</v>
      </c>
      <c r="H12663">
        <v>118</v>
      </c>
    </row>
    <row r="12664" spans="1:8" hidden="1" x14ac:dyDescent="0.5">
      <c r="A12664">
        <v>214</v>
      </c>
      <c r="B12664" t="s">
        <v>41</v>
      </c>
      <c r="C12664" t="s">
        <v>238</v>
      </c>
      <c r="D12664">
        <v>453</v>
      </c>
      <c r="E12664" t="s">
        <v>101</v>
      </c>
      <c r="F12664" t="s">
        <v>298</v>
      </c>
      <c r="G12664">
        <v>0.2613656222820282</v>
      </c>
      <c r="H12664">
        <v>119</v>
      </c>
    </row>
    <row r="12665" spans="1:8" hidden="1" x14ac:dyDescent="0.5">
      <c r="A12665">
        <v>214</v>
      </c>
      <c r="B12665" t="s">
        <v>41</v>
      </c>
      <c r="C12665" t="s">
        <v>238</v>
      </c>
      <c r="D12665">
        <v>448</v>
      </c>
      <c r="E12665" t="s">
        <v>182</v>
      </c>
      <c r="F12665" t="s">
        <v>378</v>
      </c>
      <c r="G12665">
        <v>0.26111418008804321</v>
      </c>
      <c r="H12665">
        <v>120</v>
      </c>
    </row>
    <row r="12666" spans="1:8" hidden="1" x14ac:dyDescent="0.5">
      <c r="A12666">
        <v>214</v>
      </c>
      <c r="B12666" t="s">
        <v>41</v>
      </c>
      <c r="C12666" t="s">
        <v>238</v>
      </c>
      <c r="D12666">
        <v>105</v>
      </c>
      <c r="E12666" t="s">
        <v>32</v>
      </c>
      <c r="F12666" t="s">
        <v>229</v>
      </c>
      <c r="G12666">
        <v>0.26013162732124329</v>
      </c>
      <c r="H12666">
        <v>121</v>
      </c>
    </row>
    <row r="12667" spans="1:8" hidden="1" x14ac:dyDescent="0.5">
      <c r="A12667">
        <v>214</v>
      </c>
      <c r="B12667" t="s">
        <v>41</v>
      </c>
      <c r="C12667" t="s">
        <v>238</v>
      </c>
      <c r="D12667">
        <v>428</v>
      </c>
      <c r="E12667" t="s">
        <v>140</v>
      </c>
      <c r="F12667" t="s">
        <v>336</v>
      </c>
      <c r="G12667">
        <v>0.25911858677864069</v>
      </c>
      <c r="H12667">
        <v>122</v>
      </c>
    </row>
    <row r="12668" spans="1:8" hidden="1" x14ac:dyDescent="0.5">
      <c r="A12668">
        <v>214</v>
      </c>
      <c r="B12668" t="s">
        <v>41</v>
      </c>
      <c r="C12668" t="s">
        <v>238</v>
      </c>
      <c r="D12668">
        <v>190</v>
      </c>
      <c r="E12668" t="s">
        <v>183</v>
      </c>
      <c r="F12668" t="s">
        <v>379</v>
      </c>
      <c r="G12668">
        <v>0.25804424285888672</v>
      </c>
      <c r="H12668">
        <v>123</v>
      </c>
    </row>
    <row r="12669" spans="1:8" hidden="1" x14ac:dyDescent="0.5">
      <c r="A12669">
        <v>214</v>
      </c>
      <c r="B12669" t="s">
        <v>41</v>
      </c>
      <c r="C12669" t="s">
        <v>238</v>
      </c>
      <c r="D12669">
        <v>92</v>
      </c>
      <c r="E12669" t="s">
        <v>98</v>
      </c>
      <c r="F12669" t="s">
        <v>295</v>
      </c>
      <c r="G12669">
        <v>0.25613042712211609</v>
      </c>
      <c r="H12669">
        <v>124</v>
      </c>
    </row>
    <row r="12670" spans="1:8" hidden="1" x14ac:dyDescent="0.5">
      <c r="A12670">
        <v>214</v>
      </c>
      <c r="B12670" t="s">
        <v>41</v>
      </c>
      <c r="C12670" t="s">
        <v>238</v>
      </c>
      <c r="D12670">
        <v>121</v>
      </c>
      <c r="E12670" t="s">
        <v>190</v>
      </c>
      <c r="F12670" t="s">
        <v>386</v>
      </c>
      <c r="G12670">
        <v>0.25535425543785101</v>
      </c>
      <c r="H12670">
        <v>125</v>
      </c>
    </row>
    <row r="12671" spans="1:8" hidden="1" x14ac:dyDescent="0.5">
      <c r="A12671">
        <v>214</v>
      </c>
      <c r="B12671" t="s">
        <v>41</v>
      </c>
      <c r="C12671" t="s">
        <v>238</v>
      </c>
      <c r="D12671">
        <v>478</v>
      </c>
      <c r="E12671" t="s">
        <v>9</v>
      </c>
      <c r="F12671" t="s">
        <v>206</v>
      </c>
      <c r="G12671">
        <v>0.25513958930969238</v>
      </c>
      <c r="H12671">
        <v>126</v>
      </c>
    </row>
    <row r="12672" spans="1:8" hidden="1" x14ac:dyDescent="0.5">
      <c r="A12672">
        <v>214</v>
      </c>
      <c r="B12672" t="s">
        <v>41</v>
      </c>
      <c r="C12672" t="s">
        <v>238</v>
      </c>
      <c r="D12672">
        <v>473</v>
      </c>
      <c r="E12672" t="s">
        <v>192</v>
      </c>
      <c r="F12672" t="s">
        <v>388</v>
      </c>
      <c r="G12672">
        <v>0.25121104717254639</v>
      </c>
      <c r="H12672">
        <v>127</v>
      </c>
    </row>
    <row r="12673" spans="1:8" hidden="1" x14ac:dyDescent="0.5">
      <c r="A12673">
        <v>214</v>
      </c>
      <c r="B12673" t="s">
        <v>41</v>
      </c>
      <c r="C12673" t="s">
        <v>238</v>
      </c>
      <c r="D12673">
        <v>480</v>
      </c>
      <c r="E12673" t="s">
        <v>27</v>
      </c>
      <c r="F12673" t="s">
        <v>224</v>
      </c>
      <c r="G12673">
        <v>0.25023829936981201</v>
      </c>
      <c r="H12673">
        <v>128</v>
      </c>
    </row>
    <row r="12674" spans="1:8" hidden="1" x14ac:dyDescent="0.5">
      <c r="A12674">
        <v>214</v>
      </c>
      <c r="B12674" t="s">
        <v>41</v>
      </c>
      <c r="C12674" t="s">
        <v>238</v>
      </c>
      <c r="D12674">
        <v>455</v>
      </c>
      <c r="E12674" t="s">
        <v>92</v>
      </c>
      <c r="F12674" t="s">
        <v>289</v>
      </c>
      <c r="G12674">
        <v>0.25008660554885859</v>
      </c>
      <c r="H12674">
        <v>129</v>
      </c>
    </row>
    <row r="12675" spans="1:8" hidden="1" x14ac:dyDescent="0.5">
      <c r="A12675">
        <v>214</v>
      </c>
      <c r="B12675" t="s">
        <v>41</v>
      </c>
      <c r="C12675" t="s">
        <v>238</v>
      </c>
      <c r="D12675">
        <v>429</v>
      </c>
      <c r="E12675" t="s">
        <v>152</v>
      </c>
      <c r="F12675" t="s">
        <v>348</v>
      </c>
      <c r="G12675">
        <v>0.249332070350647</v>
      </c>
      <c r="H12675">
        <v>130</v>
      </c>
    </row>
    <row r="12676" spans="1:8" hidden="1" x14ac:dyDescent="0.5">
      <c r="A12676">
        <v>214</v>
      </c>
      <c r="B12676" t="s">
        <v>41</v>
      </c>
      <c r="C12676" t="s">
        <v>238</v>
      </c>
      <c r="D12676">
        <v>409</v>
      </c>
      <c r="E12676" t="s">
        <v>66</v>
      </c>
      <c r="F12676" t="s">
        <v>263</v>
      </c>
      <c r="G12676">
        <v>0.24339582026004791</v>
      </c>
      <c r="H12676">
        <v>131</v>
      </c>
    </row>
    <row r="12677" spans="1:8" hidden="1" x14ac:dyDescent="0.5">
      <c r="A12677">
        <v>214</v>
      </c>
      <c r="B12677" t="s">
        <v>41</v>
      </c>
      <c r="C12677" t="s">
        <v>238</v>
      </c>
      <c r="D12677">
        <v>230</v>
      </c>
      <c r="E12677" t="s">
        <v>168</v>
      </c>
      <c r="F12677" t="s">
        <v>364</v>
      </c>
      <c r="G12677">
        <v>0.24316446483135221</v>
      </c>
      <c r="H12677">
        <v>132</v>
      </c>
    </row>
    <row r="12678" spans="1:8" hidden="1" x14ac:dyDescent="0.5">
      <c r="A12678">
        <v>214</v>
      </c>
      <c r="B12678" t="s">
        <v>41</v>
      </c>
      <c r="C12678" t="s">
        <v>238</v>
      </c>
      <c r="D12678">
        <v>364</v>
      </c>
      <c r="E12678" t="s">
        <v>59</v>
      </c>
      <c r="F12678" t="s">
        <v>256</v>
      </c>
      <c r="G12678">
        <v>0.24175271391868591</v>
      </c>
      <c r="H12678">
        <v>133</v>
      </c>
    </row>
    <row r="12679" spans="1:8" hidden="1" x14ac:dyDescent="0.5">
      <c r="A12679">
        <v>214</v>
      </c>
      <c r="B12679" t="s">
        <v>41</v>
      </c>
      <c r="C12679" t="s">
        <v>238</v>
      </c>
      <c r="D12679">
        <v>110</v>
      </c>
      <c r="E12679" t="s">
        <v>176</v>
      </c>
      <c r="F12679" t="s">
        <v>372</v>
      </c>
      <c r="G12679">
        <v>0.24071720242500311</v>
      </c>
      <c r="H12679">
        <v>134</v>
      </c>
    </row>
    <row r="12680" spans="1:8" hidden="1" x14ac:dyDescent="0.5">
      <c r="A12680">
        <v>214</v>
      </c>
      <c r="B12680" t="s">
        <v>41</v>
      </c>
      <c r="C12680" t="s">
        <v>238</v>
      </c>
      <c r="D12680">
        <v>222</v>
      </c>
      <c r="E12680" t="s">
        <v>164</v>
      </c>
      <c r="F12680" t="s">
        <v>360</v>
      </c>
      <c r="G12680">
        <v>0.2399156242609024</v>
      </c>
      <c r="H12680">
        <v>135</v>
      </c>
    </row>
    <row r="12681" spans="1:8" hidden="1" x14ac:dyDescent="0.5">
      <c r="A12681">
        <v>214</v>
      </c>
      <c r="B12681" t="s">
        <v>41</v>
      </c>
      <c r="C12681" t="s">
        <v>238</v>
      </c>
      <c r="D12681">
        <v>456</v>
      </c>
      <c r="E12681" t="s">
        <v>93</v>
      </c>
      <c r="F12681" t="s">
        <v>290</v>
      </c>
      <c r="G12681">
        <v>0.23883348703384399</v>
      </c>
      <c r="H12681">
        <v>136</v>
      </c>
    </row>
    <row r="12682" spans="1:8" hidden="1" x14ac:dyDescent="0.5">
      <c r="A12682">
        <v>214</v>
      </c>
      <c r="B12682" t="s">
        <v>41</v>
      </c>
      <c r="C12682" t="s">
        <v>238</v>
      </c>
      <c r="D12682">
        <v>85</v>
      </c>
      <c r="E12682" t="s">
        <v>19</v>
      </c>
      <c r="F12682" t="s">
        <v>216</v>
      </c>
      <c r="G12682">
        <v>0.23836766183376309</v>
      </c>
      <c r="H12682">
        <v>137</v>
      </c>
    </row>
    <row r="12683" spans="1:8" hidden="1" x14ac:dyDescent="0.5">
      <c r="A12683">
        <v>214</v>
      </c>
      <c r="B12683" t="s">
        <v>41</v>
      </c>
      <c r="C12683" t="s">
        <v>238</v>
      </c>
      <c r="D12683">
        <v>98</v>
      </c>
      <c r="E12683" t="s">
        <v>151</v>
      </c>
      <c r="F12683" t="s">
        <v>347</v>
      </c>
      <c r="G12683">
        <v>0.23777808248996729</v>
      </c>
      <c r="H12683">
        <v>138</v>
      </c>
    </row>
    <row r="12684" spans="1:8" hidden="1" x14ac:dyDescent="0.5">
      <c r="A12684">
        <v>214</v>
      </c>
      <c r="B12684" t="s">
        <v>41</v>
      </c>
      <c r="C12684" t="s">
        <v>238</v>
      </c>
      <c r="D12684">
        <v>97</v>
      </c>
      <c r="E12684" t="s">
        <v>7</v>
      </c>
      <c r="F12684" t="s">
        <v>204</v>
      </c>
      <c r="G12684">
        <v>0.23760153353214261</v>
      </c>
      <c r="H12684">
        <v>139</v>
      </c>
    </row>
    <row r="12685" spans="1:8" hidden="1" x14ac:dyDescent="0.5">
      <c r="A12685">
        <v>214</v>
      </c>
      <c r="B12685" t="s">
        <v>41</v>
      </c>
      <c r="C12685" t="s">
        <v>238</v>
      </c>
      <c r="D12685">
        <v>472</v>
      </c>
      <c r="E12685" t="s">
        <v>200</v>
      </c>
      <c r="F12685" t="s">
        <v>396</v>
      </c>
      <c r="G12685">
        <v>0.2373863756656647</v>
      </c>
      <c r="H12685">
        <v>140</v>
      </c>
    </row>
    <row r="12686" spans="1:8" hidden="1" x14ac:dyDescent="0.5">
      <c r="A12686">
        <v>214</v>
      </c>
      <c r="B12686" t="s">
        <v>41</v>
      </c>
      <c r="C12686" t="s">
        <v>238</v>
      </c>
      <c r="D12686">
        <v>417</v>
      </c>
      <c r="E12686" t="s">
        <v>139</v>
      </c>
      <c r="F12686" t="s">
        <v>335</v>
      </c>
      <c r="G12686">
        <v>0.23628087341785431</v>
      </c>
      <c r="H12686">
        <v>141</v>
      </c>
    </row>
    <row r="12687" spans="1:8" hidden="1" x14ac:dyDescent="0.5">
      <c r="A12687">
        <v>214</v>
      </c>
      <c r="B12687" t="s">
        <v>41</v>
      </c>
      <c r="C12687" t="s">
        <v>238</v>
      </c>
      <c r="D12687">
        <v>486</v>
      </c>
      <c r="E12687" t="s">
        <v>169</v>
      </c>
      <c r="F12687" t="s">
        <v>365</v>
      </c>
      <c r="G12687">
        <v>0.23401029407978061</v>
      </c>
      <c r="H12687">
        <v>142</v>
      </c>
    </row>
    <row r="12688" spans="1:8" hidden="1" x14ac:dyDescent="0.5">
      <c r="A12688">
        <v>214</v>
      </c>
      <c r="B12688" t="s">
        <v>41</v>
      </c>
      <c r="C12688" t="s">
        <v>238</v>
      </c>
      <c r="D12688">
        <v>418</v>
      </c>
      <c r="E12688" t="s">
        <v>60</v>
      </c>
      <c r="F12688" t="s">
        <v>257</v>
      </c>
      <c r="G12688">
        <v>0.23400868475437159</v>
      </c>
      <c r="H12688">
        <v>143</v>
      </c>
    </row>
    <row r="12689" spans="1:8" hidden="1" x14ac:dyDescent="0.5">
      <c r="A12689">
        <v>214</v>
      </c>
      <c r="B12689" t="s">
        <v>41</v>
      </c>
      <c r="C12689" t="s">
        <v>238</v>
      </c>
      <c r="D12689">
        <v>477</v>
      </c>
      <c r="E12689" t="s">
        <v>155</v>
      </c>
      <c r="F12689" t="s">
        <v>351</v>
      </c>
      <c r="G12689">
        <v>0.2320381551980972</v>
      </c>
      <c r="H12689">
        <v>144</v>
      </c>
    </row>
    <row r="12690" spans="1:8" hidden="1" x14ac:dyDescent="0.5">
      <c r="A12690">
        <v>214</v>
      </c>
      <c r="B12690" t="s">
        <v>41</v>
      </c>
      <c r="C12690" t="s">
        <v>238</v>
      </c>
      <c r="D12690">
        <v>463</v>
      </c>
      <c r="E12690" t="s">
        <v>165</v>
      </c>
      <c r="F12690" t="s">
        <v>361</v>
      </c>
      <c r="G12690">
        <v>0.22730547189712519</v>
      </c>
      <c r="H12690">
        <v>145</v>
      </c>
    </row>
    <row r="12691" spans="1:8" hidden="1" x14ac:dyDescent="0.5">
      <c r="A12691">
        <v>214</v>
      </c>
      <c r="B12691" t="s">
        <v>41</v>
      </c>
      <c r="C12691" t="s">
        <v>238</v>
      </c>
      <c r="D12691">
        <v>143</v>
      </c>
      <c r="E12691" t="s">
        <v>138</v>
      </c>
      <c r="F12691" t="s">
        <v>334</v>
      </c>
      <c r="G12691">
        <v>0.2272484302520752</v>
      </c>
      <c r="H12691">
        <v>146</v>
      </c>
    </row>
    <row r="12692" spans="1:8" hidden="1" x14ac:dyDescent="0.5">
      <c r="A12692">
        <v>214</v>
      </c>
      <c r="B12692" t="s">
        <v>41</v>
      </c>
      <c r="C12692" t="s">
        <v>238</v>
      </c>
      <c r="D12692">
        <v>484</v>
      </c>
      <c r="E12692" t="s">
        <v>157</v>
      </c>
      <c r="F12692" t="s">
        <v>353</v>
      </c>
      <c r="G12692">
        <v>0.22536928951740259</v>
      </c>
      <c r="H12692">
        <v>147</v>
      </c>
    </row>
    <row r="12693" spans="1:8" hidden="1" x14ac:dyDescent="0.5">
      <c r="A12693">
        <v>214</v>
      </c>
      <c r="B12693" t="s">
        <v>41</v>
      </c>
      <c r="C12693" t="s">
        <v>238</v>
      </c>
      <c r="D12693">
        <v>479</v>
      </c>
      <c r="E12693" t="s">
        <v>156</v>
      </c>
      <c r="F12693" t="s">
        <v>352</v>
      </c>
      <c r="G12693">
        <v>0.22361050546169281</v>
      </c>
      <c r="H12693">
        <v>148</v>
      </c>
    </row>
    <row r="12694" spans="1:8" hidden="1" x14ac:dyDescent="0.5">
      <c r="A12694">
        <v>214</v>
      </c>
      <c r="B12694" t="s">
        <v>41</v>
      </c>
      <c r="C12694" t="s">
        <v>238</v>
      </c>
      <c r="D12694">
        <v>233</v>
      </c>
      <c r="E12694" t="s">
        <v>58</v>
      </c>
      <c r="F12694" t="s">
        <v>255</v>
      </c>
      <c r="G12694">
        <v>0.22327995300292969</v>
      </c>
      <c r="H12694">
        <v>149</v>
      </c>
    </row>
    <row r="12695" spans="1:8" hidden="1" x14ac:dyDescent="0.5">
      <c r="A12695">
        <v>214</v>
      </c>
      <c r="B12695" t="s">
        <v>41</v>
      </c>
      <c r="C12695" t="s">
        <v>238</v>
      </c>
      <c r="D12695">
        <v>449</v>
      </c>
      <c r="E12695" t="s">
        <v>188</v>
      </c>
      <c r="F12695" t="s">
        <v>384</v>
      </c>
      <c r="G12695">
        <v>0.22308531403541559</v>
      </c>
      <c r="H12695">
        <v>150</v>
      </c>
    </row>
    <row r="12696" spans="1:8" hidden="1" x14ac:dyDescent="0.5">
      <c r="A12696">
        <v>214</v>
      </c>
      <c r="B12696" t="s">
        <v>41</v>
      </c>
      <c r="C12696" t="s">
        <v>238</v>
      </c>
      <c r="D12696">
        <v>498</v>
      </c>
      <c r="E12696" t="s">
        <v>30</v>
      </c>
      <c r="F12696" t="s">
        <v>227</v>
      </c>
      <c r="G12696">
        <v>0.2230020463466644</v>
      </c>
      <c r="H12696">
        <v>151</v>
      </c>
    </row>
    <row r="12697" spans="1:8" hidden="1" x14ac:dyDescent="0.5">
      <c r="A12697">
        <v>214</v>
      </c>
      <c r="B12697" t="s">
        <v>41</v>
      </c>
      <c r="C12697" t="s">
        <v>238</v>
      </c>
      <c r="D12697">
        <v>107</v>
      </c>
      <c r="E12697" t="s">
        <v>163</v>
      </c>
      <c r="F12697" t="s">
        <v>359</v>
      </c>
      <c r="G12697">
        <v>0.22050763666629791</v>
      </c>
      <c r="H12697">
        <v>152</v>
      </c>
    </row>
    <row r="12698" spans="1:8" hidden="1" x14ac:dyDescent="0.5">
      <c r="A12698">
        <v>214</v>
      </c>
      <c r="B12698" t="s">
        <v>41</v>
      </c>
      <c r="C12698" t="s">
        <v>238</v>
      </c>
      <c r="D12698">
        <v>424</v>
      </c>
      <c r="E12698" t="s">
        <v>22</v>
      </c>
      <c r="F12698" t="s">
        <v>219</v>
      </c>
      <c r="G12698">
        <v>0.21920777857303619</v>
      </c>
      <c r="H12698">
        <v>153</v>
      </c>
    </row>
    <row r="12699" spans="1:8" hidden="1" x14ac:dyDescent="0.5">
      <c r="A12699">
        <v>214</v>
      </c>
      <c r="B12699" t="s">
        <v>41</v>
      </c>
      <c r="C12699" t="s">
        <v>238</v>
      </c>
      <c r="D12699">
        <v>434</v>
      </c>
      <c r="E12699" t="s">
        <v>153</v>
      </c>
      <c r="F12699" t="s">
        <v>349</v>
      </c>
      <c r="G12699">
        <v>0.2191667705774307</v>
      </c>
      <c r="H12699">
        <v>154</v>
      </c>
    </row>
    <row r="12700" spans="1:8" hidden="1" x14ac:dyDescent="0.5">
      <c r="A12700">
        <v>214</v>
      </c>
      <c r="B12700" t="s">
        <v>41</v>
      </c>
      <c r="C12700" t="s">
        <v>238</v>
      </c>
      <c r="D12700">
        <v>485</v>
      </c>
      <c r="E12700" t="s">
        <v>185</v>
      </c>
      <c r="F12700" t="s">
        <v>381</v>
      </c>
      <c r="G12700">
        <v>0.21797509491443631</v>
      </c>
      <c r="H12700">
        <v>155</v>
      </c>
    </row>
    <row r="12701" spans="1:8" hidden="1" x14ac:dyDescent="0.5">
      <c r="A12701">
        <v>214</v>
      </c>
      <c r="B12701" t="s">
        <v>41</v>
      </c>
      <c r="C12701" t="s">
        <v>238</v>
      </c>
      <c r="D12701">
        <v>216</v>
      </c>
      <c r="E12701" t="s">
        <v>177</v>
      </c>
      <c r="F12701" t="s">
        <v>373</v>
      </c>
      <c r="G12701">
        <v>0.21732424199581149</v>
      </c>
      <c r="H12701">
        <v>156</v>
      </c>
    </row>
    <row r="12702" spans="1:8" hidden="1" x14ac:dyDescent="0.5">
      <c r="A12702">
        <v>214</v>
      </c>
      <c r="B12702" t="s">
        <v>41</v>
      </c>
      <c r="C12702" t="s">
        <v>238</v>
      </c>
      <c r="D12702">
        <v>488</v>
      </c>
      <c r="E12702" t="s">
        <v>186</v>
      </c>
      <c r="F12702" t="s">
        <v>382</v>
      </c>
      <c r="G12702">
        <v>0.21645575761795041</v>
      </c>
      <c r="H12702">
        <v>157</v>
      </c>
    </row>
    <row r="12703" spans="1:8" hidden="1" x14ac:dyDescent="0.5">
      <c r="A12703">
        <v>214</v>
      </c>
      <c r="B12703" t="s">
        <v>41</v>
      </c>
      <c r="C12703" t="s">
        <v>238</v>
      </c>
      <c r="D12703">
        <v>389</v>
      </c>
      <c r="E12703" t="s">
        <v>196</v>
      </c>
      <c r="F12703" t="s">
        <v>392</v>
      </c>
      <c r="G12703">
        <v>0.2133923023939133</v>
      </c>
      <c r="H12703">
        <v>158</v>
      </c>
    </row>
    <row r="12704" spans="1:8" hidden="1" x14ac:dyDescent="0.5">
      <c r="A12704">
        <v>214</v>
      </c>
      <c r="B12704" t="s">
        <v>41</v>
      </c>
      <c r="C12704" t="s">
        <v>238</v>
      </c>
      <c r="D12704">
        <v>438</v>
      </c>
      <c r="E12704" t="s">
        <v>154</v>
      </c>
      <c r="F12704" t="s">
        <v>350</v>
      </c>
      <c r="G12704">
        <v>0.21099381148815161</v>
      </c>
      <c r="H12704">
        <v>159</v>
      </c>
    </row>
    <row r="12705" spans="1:8" hidden="1" x14ac:dyDescent="0.5">
      <c r="A12705">
        <v>214</v>
      </c>
      <c r="B12705" t="s">
        <v>41</v>
      </c>
      <c r="C12705" t="s">
        <v>238</v>
      </c>
      <c r="D12705">
        <v>497</v>
      </c>
      <c r="E12705" t="s">
        <v>29</v>
      </c>
      <c r="F12705" t="s">
        <v>226</v>
      </c>
      <c r="G12705">
        <v>0.21085214614868161</v>
      </c>
      <c r="H12705">
        <v>160</v>
      </c>
    </row>
    <row r="12706" spans="1:8" hidden="1" x14ac:dyDescent="0.5">
      <c r="A12706">
        <v>214</v>
      </c>
      <c r="B12706" t="s">
        <v>41</v>
      </c>
      <c r="C12706" t="s">
        <v>238</v>
      </c>
      <c r="D12706">
        <v>499</v>
      </c>
      <c r="E12706" t="s">
        <v>31</v>
      </c>
      <c r="F12706" t="s">
        <v>228</v>
      </c>
      <c r="G12706">
        <v>0.20987080037593839</v>
      </c>
      <c r="H12706">
        <v>161</v>
      </c>
    </row>
    <row r="12707" spans="1:8" hidden="1" x14ac:dyDescent="0.5">
      <c r="A12707">
        <v>214</v>
      </c>
      <c r="B12707" t="s">
        <v>41</v>
      </c>
      <c r="C12707" t="s">
        <v>238</v>
      </c>
      <c r="D12707">
        <v>490</v>
      </c>
      <c r="E12707" t="s">
        <v>142</v>
      </c>
      <c r="F12707" t="s">
        <v>338</v>
      </c>
      <c r="G12707">
        <v>0.20901124179363251</v>
      </c>
      <c r="H12707">
        <v>162</v>
      </c>
    </row>
    <row r="12708" spans="1:8" hidden="1" x14ac:dyDescent="0.5">
      <c r="A12708">
        <v>214</v>
      </c>
      <c r="B12708" t="s">
        <v>41</v>
      </c>
      <c r="C12708" t="s">
        <v>238</v>
      </c>
      <c r="D12708">
        <v>406</v>
      </c>
      <c r="E12708" t="s">
        <v>65</v>
      </c>
      <c r="F12708" t="s">
        <v>262</v>
      </c>
      <c r="G12708">
        <v>0.2079328000545502</v>
      </c>
      <c r="H12708">
        <v>163</v>
      </c>
    </row>
    <row r="12709" spans="1:8" hidden="1" x14ac:dyDescent="0.5">
      <c r="A12709">
        <v>214</v>
      </c>
      <c r="B12709" t="s">
        <v>41</v>
      </c>
      <c r="C12709" t="s">
        <v>238</v>
      </c>
      <c r="D12709">
        <v>481</v>
      </c>
      <c r="E12709" t="s">
        <v>141</v>
      </c>
      <c r="F12709" t="s">
        <v>337</v>
      </c>
      <c r="G12709">
        <v>0.20775303244590759</v>
      </c>
      <c r="H12709">
        <v>164</v>
      </c>
    </row>
    <row r="12710" spans="1:8" hidden="1" x14ac:dyDescent="0.5">
      <c r="A12710">
        <v>214</v>
      </c>
      <c r="B12710" t="s">
        <v>41</v>
      </c>
      <c r="C12710" t="s">
        <v>238</v>
      </c>
      <c r="D12710">
        <v>373</v>
      </c>
      <c r="E12710" t="s">
        <v>195</v>
      </c>
      <c r="F12710" t="s">
        <v>391</v>
      </c>
      <c r="G12710">
        <v>0.20635963976383209</v>
      </c>
      <c r="H12710">
        <v>165</v>
      </c>
    </row>
    <row r="12711" spans="1:8" hidden="1" x14ac:dyDescent="0.5">
      <c r="A12711">
        <v>214</v>
      </c>
      <c r="B12711" t="s">
        <v>41</v>
      </c>
      <c r="C12711" t="s">
        <v>238</v>
      </c>
      <c r="D12711">
        <v>471</v>
      </c>
      <c r="E12711" t="s">
        <v>199</v>
      </c>
      <c r="F12711" t="s">
        <v>395</v>
      </c>
      <c r="G12711">
        <v>0.20546942949295041</v>
      </c>
      <c r="H12711">
        <v>166</v>
      </c>
    </row>
    <row r="12712" spans="1:8" hidden="1" x14ac:dyDescent="0.5">
      <c r="A12712">
        <v>214</v>
      </c>
      <c r="B12712" t="s">
        <v>41</v>
      </c>
      <c r="C12712" t="s">
        <v>238</v>
      </c>
      <c r="D12712">
        <v>213</v>
      </c>
      <c r="E12712" t="s">
        <v>57</v>
      </c>
      <c r="F12712" t="s">
        <v>254</v>
      </c>
      <c r="G12712">
        <v>0.20479246973991391</v>
      </c>
      <c r="H12712">
        <v>167</v>
      </c>
    </row>
    <row r="12713" spans="1:8" hidden="1" x14ac:dyDescent="0.5">
      <c r="A12713">
        <v>214</v>
      </c>
      <c r="B12713" t="s">
        <v>41</v>
      </c>
      <c r="C12713" t="s">
        <v>238</v>
      </c>
      <c r="D12713">
        <v>177</v>
      </c>
      <c r="E12713" t="s">
        <v>171</v>
      </c>
      <c r="F12713" t="s">
        <v>367</v>
      </c>
      <c r="G12713">
        <v>0.20441047847270971</v>
      </c>
      <c r="H12713">
        <v>168</v>
      </c>
    </row>
    <row r="12714" spans="1:8" hidden="1" x14ac:dyDescent="0.5">
      <c r="A12714">
        <v>214</v>
      </c>
      <c r="B12714" t="s">
        <v>41</v>
      </c>
      <c r="C12714" t="s">
        <v>238</v>
      </c>
      <c r="D12714">
        <v>137</v>
      </c>
      <c r="E12714" t="s">
        <v>8</v>
      </c>
      <c r="F12714" t="s">
        <v>205</v>
      </c>
      <c r="G12714">
        <v>0.20138093829154971</v>
      </c>
      <c r="H12714">
        <v>169</v>
      </c>
    </row>
    <row r="12715" spans="1:8" hidden="1" x14ac:dyDescent="0.5">
      <c r="A12715">
        <v>214</v>
      </c>
      <c r="B12715" t="s">
        <v>41</v>
      </c>
      <c r="C12715" t="s">
        <v>238</v>
      </c>
      <c r="D12715">
        <v>465</v>
      </c>
      <c r="E12715" t="s">
        <v>166</v>
      </c>
      <c r="F12715" t="s">
        <v>362</v>
      </c>
      <c r="G12715">
        <v>0.2000231146812439</v>
      </c>
      <c r="H12715">
        <v>170</v>
      </c>
    </row>
    <row r="12716" spans="1:8" hidden="1" x14ac:dyDescent="0.5">
      <c r="A12716">
        <v>214</v>
      </c>
      <c r="B12716" t="s">
        <v>41</v>
      </c>
      <c r="C12716" t="s">
        <v>238</v>
      </c>
      <c r="D12716">
        <v>99</v>
      </c>
      <c r="E12716" t="s">
        <v>167</v>
      </c>
      <c r="F12716" t="s">
        <v>363</v>
      </c>
      <c r="G12716">
        <v>0.19936719536781311</v>
      </c>
      <c r="H12716">
        <v>171</v>
      </c>
    </row>
    <row r="12717" spans="1:8" hidden="1" x14ac:dyDescent="0.5">
      <c r="A12717">
        <v>214</v>
      </c>
      <c r="B12717" t="s">
        <v>41</v>
      </c>
      <c r="C12717" t="s">
        <v>238</v>
      </c>
      <c r="D12717">
        <v>496</v>
      </c>
      <c r="E12717" t="s">
        <v>28</v>
      </c>
      <c r="F12717" t="s">
        <v>225</v>
      </c>
      <c r="G12717">
        <v>0.1969802379608154</v>
      </c>
      <c r="H12717">
        <v>172</v>
      </c>
    </row>
    <row r="12718" spans="1:8" hidden="1" x14ac:dyDescent="0.5">
      <c r="A12718">
        <v>214</v>
      </c>
      <c r="B12718" t="s">
        <v>41</v>
      </c>
      <c r="C12718" t="s">
        <v>238</v>
      </c>
      <c r="D12718">
        <v>425</v>
      </c>
      <c r="E12718" t="s">
        <v>61</v>
      </c>
      <c r="F12718" t="s">
        <v>258</v>
      </c>
      <c r="G12718">
        <v>0.1955370157957077</v>
      </c>
      <c r="H12718">
        <v>173</v>
      </c>
    </row>
    <row r="12719" spans="1:8" hidden="1" x14ac:dyDescent="0.5">
      <c r="A12719">
        <v>214</v>
      </c>
      <c r="B12719" t="s">
        <v>41</v>
      </c>
      <c r="C12719" t="s">
        <v>238</v>
      </c>
      <c r="D12719">
        <v>138</v>
      </c>
      <c r="E12719" t="s">
        <v>26</v>
      </c>
      <c r="F12719" t="s">
        <v>223</v>
      </c>
      <c r="G12719">
        <v>0.19024196267127991</v>
      </c>
      <c r="H12719">
        <v>174</v>
      </c>
    </row>
    <row r="12720" spans="1:8" hidden="1" x14ac:dyDescent="0.5">
      <c r="A12720">
        <v>214</v>
      </c>
      <c r="B12720" t="s">
        <v>41</v>
      </c>
      <c r="C12720" t="s">
        <v>238</v>
      </c>
      <c r="D12720">
        <v>470</v>
      </c>
      <c r="E12720" t="s">
        <v>198</v>
      </c>
      <c r="F12720" t="s">
        <v>394</v>
      </c>
      <c r="G12720">
        <v>0.18930800259113309</v>
      </c>
      <c r="H12720">
        <v>175</v>
      </c>
    </row>
    <row r="12721" spans="1:8" hidden="1" x14ac:dyDescent="0.5">
      <c r="A12721">
        <v>214</v>
      </c>
      <c r="B12721" t="s">
        <v>41</v>
      </c>
      <c r="C12721" t="s">
        <v>238</v>
      </c>
      <c r="D12721">
        <v>210</v>
      </c>
      <c r="E12721" t="s">
        <v>56</v>
      </c>
      <c r="F12721" t="s">
        <v>253</v>
      </c>
      <c r="G12721">
        <v>0.18875966966152191</v>
      </c>
      <c r="H12721">
        <v>176</v>
      </c>
    </row>
    <row r="12722" spans="1:8" hidden="1" x14ac:dyDescent="0.5">
      <c r="A12722">
        <v>214</v>
      </c>
      <c r="B12722" t="s">
        <v>41</v>
      </c>
      <c r="C12722" t="s">
        <v>238</v>
      </c>
      <c r="D12722">
        <v>459</v>
      </c>
      <c r="E12722" t="s">
        <v>180</v>
      </c>
      <c r="F12722" t="s">
        <v>376</v>
      </c>
      <c r="G12722">
        <v>0.18556968867778781</v>
      </c>
      <c r="H12722">
        <v>177</v>
      </c>
    </row>
    <row r="12723" spans="1:8" hidden="1" x14ac:dyDescent="0.5">
      <c r="A12723">
        <v>214</v>
      </c>
      <c r="B12723" t="s">
        <v>41</v>
      </c>
      <c r="C12723" t="s">
        <v>238</v>
      </c>
      <c r="D12723">
        <v>219</v>
      </c>
      <c r="E12723" t="s">
        <v>25</v>
      </c>
      <c r="F12723" t="s">
        <v>222</v>
      </c>
      <c r="G12723">
        <v>0.17746111750602719</v>
      </c>
      <c r="H12723">
        <v>178</v>
      </c>
    </row>
    <row r="12724" spans="1:8" hidden="1" x14ac:dyDescent="0.5">
      <c r="A12724">
        <v>214</v>
      </c>
      <c r="B12724" t="s">
        <v>41</v>
      </c>
      <c r="C12724" t="s">
        <v>238</v>
      </c>
      <c r="D12724">
        <v>217</v>
      </c>
      <c r="E12724" t="s">
        <v>53</v>
      </c>
      <c r="F12724" t="s">
        <v>250</v>
      </c>
      <c r="G12724">
        <v>0.17256377637386319</v>
      </c>
      <c r="H12724">
        <v>179</v>
      </c>
    </row>
    <row r="12725" spans="1:8" hidden="1" x14ac:dyDescent="0.5">
      <c r="A12725">
        <v>214</v>
      </c>
      <c r="B12725" t="s">
        <v>41</v>
      </c>
      <c r="C12725" t="s">
        <v>238</v>
      </c>
      <c r="D12725">
        <v>385</v>
      </c>
      <c r="E12725" t="s">
        <v>63</v>
      </c>
      <c r="F12725" t="s">
        <v>260</v>
      </c>
      <c r="G12725">
        <v>0.16291964054107669</v>
      </c>
      <c r="H12725">
        <v>180</v>
      </c>
    </row>
    <row r="12726" spans="1:8" hidden="1" x14ac:dyDescent="0.5">
      <c r="A12726">
        <v>214</v>
      </c>
      <c r="B12726" t="s">
        <v>41</v>
      </c>
      <c r="C12726" t="s">
        <v>238</v>
      </c>
      <c r="D12726">
        <v>447</v>
      </c>
      <c r="E12726" t="s">
        <v>181</v>
      </c>
      <c r="F12726" t="s">
        <v>377</v>
      </c>
      <c r="G12726">
        <v>0.15808114409446719</v>
      </c>
      <c r="H12726">
        <v>181</v>
      </c>
    </row>
    <row r="12727" spans="1:8" hidden="1" x14ac:dyDescent="0.5">
      <c r="A12727">
        <v>214</v>
      </c>
      <c r="B12727" t="s">
        <v>41</v>
      </c>
      <c r="C12727" t="s">
        <v>238</v>
      </c>
      <c r="D12727">
        <v>225</v>
      </c>
      <c r="E12727" t="s">
        <v>178</v>
      </c>
      <c r="F12727" t="s">
        <v>374</v>
      </c>
      <c r="G12727">
        <v>0.15404355525970459</v>
      </c>
      <c r="H12727">
        <v>182</v>
      </c>
    </row>
    <row r="12728" spans="1:8" hidden="1" x14ac:dyDescent="0.5">
      <c r="A12728">
        <v>214</v>
      </c>
      <c r="B12728" t="s">
        <v>41</v>
      </c>
      <c r="C12728" t="s">
        <v>238</v>
      </c>
      <c r="D12728">
        <v>100</v>
      </c>
      <c r="E12728" t="s">
        <v>62</v>
      </c>
      <c r="F12728" t="s">
        <v>259</v>
      </c>
      <c r="G12728">
        <v>0.15368594229221341</v>
      </c>
      <c r="H12728">
        <v>183</v>
      </c>
    </row>
    <row r="12729" spans="1:8" hidden="1" x14ac:dyDescent="0.5">
      <c r="A12729">
        <v>214</v>
      </c>
      <c r="B12729" t="s">
        <v>41</v>
      </c>
      <c r="C12729" t="s">
        <v>238</v>
      </c>
      <c r="D12729">
        <v>445</v>
      </c>
      <c r="E12729" t="s">
        <v>189</v>
      </c>
      <c r="F12729" t="s">
        <v>385</v>
      </c>
      <c r="G12729">
        <v>0.1533777862787247</v>
      </c>
      <c r="H12729">
        <v>184</v>
      </c>
    </row>
    <row r="12730" spans="1:8" hidden="1" x14ac:dyDescent="0.5">
      <c r="A12730">
        <v>214</v>
      </c>
      <c r="B12730" t="s">
        <v>41</v>
      </c>
      <c r="C12730" t="s">
        <v>238</v>
      </c>
      <c r="D12730">
        <v>235</v>
      </c>
      <c r="E12730" t="s">
        <v>194</v>
      </c>
      <c r="F12730" t="s">
        <v>390</v>
      </c>
      <c r="G12730">
        <v>0.1416055113077164</v>
      </c>
      <c r="H12730">
        <v>185</v>
      </c>
    </row>
    <row r="12731" spans="1:8" hidden="1" x14ac:dyDescent="0.5">
      <c r="A12731">
        <v>214</v>
      </c>
      <c r="B12731" t="s">
        <v>41</v>
      </c>
      <c r="C12731" t="s">
        <v>238</v>
      </c>
      <c r="D12731">
        <v>487</v>
      </c>
      <c r="E12731" t="s">
        <v>108</v>
      </c>
      <c r="F12731" t="s">
        <v>305</v>
      </c>
      <c r="G12731">
        <v>0.12541061639785769</v>
      </c>
      <c r="H12731">
        <v>186</v>
      </c>
    </row>
    <row r="12732" spans="1:8" hidden="1" x14ac:dyDescent="0.5">
      <c r="A12732">
        <v>214</v>
      </c>
      <c r="B12732" t="s">
        <v>41</v>
      </c>
      <c r="C12732" t="s">
        <v>238</v>
      </c>
      <c r="D12732">
        <v>405</v>
      </c>
      <c r="E12732" t="s">
        <v>64</v>
      </c>
      <c r="F12732" t="s">
        <v>261</v>
      </c>
      <c r="G12732">
        <v>0.1219010129570961</v>
      </c>
      <c r="H12732">
        <v>187</v>
      </c>
    </row>
    <row r="12733" spans="1:8" hidden="1" x14ac:dyDescent="0.5">
      <c r="A12733">
        <v>214</v>
      </c>
      <c r="B12733" t="s">
        <v>41</v>
      </c>
      <c r="C12733" t="s">
        <v>238</v>
      </c>
      <c r="D12733">
        <v>421</v>
      </c>
      <c r="E12733" t="s">
        <v>67</v>
      </c>
      <c r="F12733" t="s">
        <v>264</v>
      </c>
      <c r="G12733">
        <v>0.1170370280742645</v>
      </c>
      <c r="H12733">
        <v>188</v>
      </c>
    </row>
    <row r="12734" spans="1:8" hidden="1" x14ac:dyDescent="0.5">
      <c r="A12734">
        <v>214</v>
      </c>
      <c r="B12734" t="s">
        <v>41</v>
      </c>
      <c r="C12734" t="s">
        <v>238</v>
      </c>
      <c r="D12734">
        <v>430</v>
      </c>
      <c r="E12734" t="s">
        <v>103</v>
      </c>
      <c r="F12734" t="s">
        <v>300</v>
      </c>
      <c r="G12734">
        <v>0.1115555167198181</v>
      </c>
      <c r="H12734">
        <v>189</v>
      </c>
    </row>
    <row r="12735" spans="1:8" hidden="1" x14ac:dyDescent="0.5">
      <c r="A12735">
        <v>214</v>
      </c>
      <c r="B12735" t="s">
        <v>41</v>
      </c>
      <c r="C12735" t="s">
        <v>238</v>
      </c>
      <c r="D12735">
        <v>464</v>
      </c>
      <c r="E12735" t="s">
        <v>105</v>
      </c>
      <c r="F12735" t="s">
        <v>302</v>
      </c>
      <c r="G12735">
        <v>0.1103728488087654</v>
      </c>
      <c r="H12735">
        <v>190</v>
      </c>
    </row>
    <row r="12736" spans="1:8" hidden="1" x14ac:dyDescent="0.5">
      <c r="A12736">
        <v>214</v>
      </c>
      <c r="B12736" t="s">
        <v>41</v>
      </c>
      <c r="C12736" t="s">
        <v>238</v>
      </c>
      <c r="D12736">
        <v>446</v>
      </c>
      <c r="E12736" t="s">
        <v>55</v>
      </c>
      <c r="F12736" t="s">
        <v>252</v>
      </c>
      <c r="G12736">
        <v>0.10486208647489551</v>
      </c>
      <c r="H12736">
        <v>191</v>
      </c>
    </row>
    <row r="12737" spans="1:8" hidden="1" x14ac:dyDescent="0.5">
      <c r="A12737">
        <v>214</v>
      </c>
      <c r="B12737" t="s">
        <v>41</v>
      </c>
      <c r="C12737" t="s">
        <v>238</v>
      </c>
      <c r="D12737">
        <v>443</v>
      </c>
      <c r="E12737" t="s">
        <v>104</v>
      </c>
      <c r="F12737" t="s">
        <v>301</v>
      </c>
      <c r="G12737">
        <v>0.1029684245586395</v>
      </c>
      <c r="H12737">
        <v>192</v>
      </c>
    </row>
    <row r="12738" spans="1:8" hidden="1" x14ac:dyDescent="0.5">
      <c r="A12738">
        <v>214</v>
      </c>
      <c r="B12738" t="s">
        <v>41</v>
      </c>
      <c r="C12738" t="s">
        <v>238</v>
      </c>
      <c r="D12738">
        <v>416</v>
      </c>
      <c r="E12738" t="s">
        <v>54</v>
      </c>
      <c r="F12738" t="s">
        <v>251</v>
      </c>
      <c r="G12738">
        <v>6.7527204751968384E-2</v>
      </c>
      <c r="H12738">
        <v>193</v>
      </c>
    </row>
    <row r="12739" spans="1:8" hidden="1" x14ac:dyDescent="0.5">
      <c r="A12739">
        <v>214</v>
      </c>
      <c r="B12739" t="s">
        <v>41</v>
      </c>
      <c r="C12739" t="s">
        <v>238</v>
      </c>
      <c r="D12739">
        <v>475</v>
      </c>
      <c r="E12739" t="s">
        <v>107</v>
      </c>
      <c r="F12739" t="s">
        <v>304</v>
      </c>
      <c r="G12739">
        <v>5.7739771902561188E-2</v>
      </c>
      <c r="H12739">
        <v>194</v>
      </c>
    </row>
    <row r="12740" spans="1:8" hidden="1" x14ac:dyDescent="0.5">
      <c r="A12740">
        <v>214</v>
      </c>
      <c r="B12740" t="s">
        <v>41</v>
      </c>
      <c r="C12740" t="s">
        <v>238</v>
      </c>
      <c r="D12740">
        <v>433</v>
      </c>
      <c r="E12740" t="s">
        <v>106</v>
      </c>
      <c r="F12740" t="s">
        <v>303</v>
      </c>
      <c r="G12740">
        <v>5.4382670670747757E-2</v>
      </c>
      <c r="H12740">
        <v>195</v>
      </c>
    </row>
    <row r="12741" spans="1:8" hidden="1" x14ac:dyDescent="0.5">
      <c r="A12741">
        <v>214</v>
      </c>
      <c r="B12741" t="s">
        <v>41</v>
      </c>
      <c r="C12741" t="s">
        <v>238</v>
      </c>
      <c r="D12741">
        <v>87</v>
      </c>
      <c r="E12741" t="s">
        <v>137</v>
      </c>
      <c r="F12741" t="s">
        <v>333</v>
      </c>
      <c r="G12741">
        <v>3.4859992563724518E-2</v>
      </c>
      <c r="H12741">
        <v>196</v>
      </c>
    </row>
    <row r="12742" spans="1:8" x14ac:dyDescent="0.5">
      <c r="A12742">
        <v>215</v>
      </c>
      <c r="B12742" t="s">
        <v>102</v>
      </c>
      <c r="C12742" t="s">
        <v>299</v>
      </c>
      <c r="D12742">
        <v>453</v>
      </c>
      <c r="E12742" t="s">
        <v>101</v>
      </c>
      <c r="F12742" t="s">
        <v>298</v>
      </c>
      <c r="G12742">
        <v>0.8280031681060791</v>
      </c>
      <c r="H12742">
        <v>1</v>
      </c>
    </row>
    <row r="12743" spans="1:8" x14ac:dyDescent="0.5">
      <c r="A12743">
        <v>215</v>
      </c>
      <c r="B12743" t="s">
        <v>102</v>
      </c>
      <c r="C12743" t="s">
        <v>299</v>
      </c>
      <c r="D12743">
        <v>129</v>
      </c>
      <c r="E12743" t="s">
        <v>99</v>
      </c>
      <c r="F12743" t="s">
        <v>296</v>
      </c>
      <c r="G12743">
        <v>0.81459164619445801</v>
      </c>
      <c r="H12743">
        <v>2</v>
      </c>
    </row>
    <row r="12744" spans="1:8" x14ac:dyDescent="0.5">
      <c r="A12744">
        <v>215</v>
      </c>
      <c r="B12744" t="s">
        <v>102</v>
      </c>
      <c r="C12744" t="s">
        <v>299</v>
      </c>
      <c r="D12744">
        <v>452</v>
      </c>
      <c r="E12744" t="s">
        <v>100</v>
      </c>
      <c r="F12744" t="s">
        <v>297</v>
      </c>
      <c r="G12744">
        <v>0.81359696388244629</v>
      </c>
      <c r="H12744">
        <v>3</v>
      </c>
    </row>
    <row r="12745" spans="1:8" hidden="1" x14ac:dyDescent="0.5">
      <c r="A12745">
        <v>215</v>
      </c>
      <c r="B12745" t="s">
        <v>102</v>
      </c>
      <c r="C12745" t="s">
        <v>299</v>
      </c>
      <c r="D12745">
        <v>92</v>
      </c>
      <c r="E12745" t="s">
        <v>98</v>
      </c>
      <c r="F12745" t="s">
        <v>295</v>
      </c>
      <c r="G12745">
        <v>0.80866807699203491</v>
      </c>
      <c r="H12745">
        <v>4</v>
      </c>
    </row>
    <row r="12746" spans="1:8" hidden="1" x14ac:dyDescent="0.5">
      <c r="A12746">
        <v>215</v>
      </c>
      <c r="B12746" t="s">
        <v>102</v>
      </c>
      <c r="C12746" t="s">
        <v>299</v>
      </c>
      <c r="D12746">
        <v>143</v>
      </c>
      <c r="E12746" t="s">
        <v>138</v>
      </c>
      <c r="F12746" t="s">
        <v>334</v>
      </c>
      <c r="G12746">
        <v>0.59652090072631836</v>
      </c>
      <c r="H12746">
        <v>5</v>
      </c>
    </row>
    <row r="12747" spans="1:8" hidden="1" x14ac:dyDescent="0.5">
      <c r="A12747">
        <v>215</v>
      </c>
      <c r="B12747" t="s">
        <v>102</v>
      </c>
      <c r="C12747" t="s">
        <v>299</v>
      </c>
      <c r="D12747">
        <v>458</v>
      </c>
      <c r="E12747" t="s">
        <v>179</v>
      </c>
      <c r="F12747" t="s">
        <v>375</v>
      </c>
      <c r="G12747">
        <v>0.52321994304656982</v>
      </c>
      <c r="H12747">
        <v>6</v>
      </c>
    </row>
    <row r="12748" spans="1:8" hidden="1" x14ac:dyDescent="0.5">
      <c r="A12748">
        <v>215</v>
      </c>
      <c r="B12748" t="s">
        <v>102</v>
      </c>
      <c r="C12748" t="s">
        <v>299</v>
      </c>
      <c r="D12748">
        <v>481</v>
      </c>
      <c r="E12748" t="s">
        <v>141</v>
      </c>
      <c r="F12748" t="s">
        <v>337</v>
      </c>
      <c r="G12748">
        <v>0.49444326758384699</v>
      </c>
      <c r="H12748">
        <v>7</v>
      </c>
    </row>
    <row r="12749" spans="1:8" hidden="1" x14ac:dyDescent="0.5">
      <c r="A12749">
        <v>215</v>
      </c>
      <c r="B12749" t="s">
        <v>102</v>
      </c>
      <c r="C12749" t="s">
        <v>299</v>
      </c>
      <c r="D12749">
        <v>482</v>
      </c>
      <c r="E12749" t="s">
        <v>96</v>
      </c>
      <c r="F12749" t="s">
        <v>293</v>
      </c>
      <c r="G12749">
        <v>0.48966774344444269</v>
      </c>
      <c r="H12749">
        <v>8</v>
      </c>
    </row>
    <row r="12750" spans="1:8" hidden="1" x14ac:dyDescent="0.5">
      <c r="A12750">
        <v>215</v>
      </c>
      <c r="B12750" t="s">
        <v>102</v>
      </c>
      <c r="C12750" t="s">
        <v>299</v>
      </c>
      <c r="D12750">
        <v>437</v>
      </c>
      <c r="E12750" t="s">
        <v>16</v>
      </c>
      <c r="F12750" t="s">
        <v>213</v>
      </c>
      <c r="G12750">
        <v>0.48920455574989319</v>
      </c>
      <c r="H12750">
        <v>9</v>
      </c>
    </row>
    <row r="12751" spans="1:8" hidden="1" x14ac:dyDescent="0.5">
      <c r="A12751">
        <v>215</v>
      </c>
      <c r="B12751" t="s">
        <v>102</v>
      </c>
      <c r="C12751" t="s">
        <v>299</v>
      </c>
      <c r="D12751">
        <v>455</v>
      </c>
      <c r="E12751" t="s">
        <v>92</v>
      </c>
      <c r="F12751" t="s">
        <v>289</v>
      </c>
      <c r="G12751">
        <v>0.48677641153335571</v>
      </c>
      <c r="H12751">
        <v>10</v>
      </c>
    </row>
    <row r="12752" spans="1:8" hidden="1" x14ac:dyDescent="0.5">
      <c r="A12752">
        <v>215</v>
      </c>
      <c r="B12752" t="s">
        <v>102</v>
      </c>
      <c r="C12752" t="s">
        <v>299</v>
      </c>
      <c r="D12752">
        <v>127</v>
      </c>
      <c r="E12752" t="s">
        <v>91</v>
      </c>
      <c r="F12752" t="s">
        <v>288</v>
      </c>
      <c r="G12752">
        <v>0.47706267237663269</v>
      </c>
      <c r="H12752">
        <v>11</v>
      </c>
    </row>
    <row r="12753" spans="1:8" hidden="1" x14ac:dyDescent="0.5">
      <c r="A12753">
        <v>215</v>
      </c>
      <c r="B12753" t="s">
        <v>102</v>
      </c>
      <c r="C12753" t="s">
        <v>299</v>
      </c>
      <c r="D12753">
        <v>223</v>
      </c>
      <c r="E12753" t="s">
        <v>13</v>
      </c>
      <c r="F12753" t="s">
        <v>210</v>
      </c>
      <c r="G12753">
        <v>0.47687417268753052</v>
      </c>
      <c r="H12753">
        <v>12</v>
      </c>
    </row>
    <row r="12754" spans="1:8" hidden="1" x14ac:dyDescent="0.5">
      <c r="A12754">
        <v>215</v>
      </c>
      <c r="B12754" t="s">
        <v>102</v>
      </c>
      <c r="C12754" t="s">
        <v>299</v>
      </c>
      <c r="D12754">
        <v>146</v>
      </c>
      <c r="E12754" t="s">
        <v>11</v>
      </c>
      <c r="F12754" t="s">
        <v>208</v>
      </c>
      <c r="G12754">
        <v>0.47526219487190252</v>
      </c>
      <c r="H12754">
        <v>13</v>
      </c>
    </row>
    <row r="12755" spans="1:8" hidden="1" x14ac:dyDescent="0.5">
      <c r="A12755">
        <v>215</v>
      </c>
      <c r="B12755" t="s">
        <v>102</v>
      </c>
      <c r="C12755" t="s">
        <v>299</v>
      </c>
      <c r="D12755">
        <v>417</v>
      </c>
      <c r="E12755" t="s">
        <v>139</v>
      </c>
      <c r="F12755" t="s">
        <v>335</v>
      </c>
      <c r="G12755">
        <v>0.4735565185546875</v>
      </c>
      <c r="H12755">
        <v>14</v>
      </c>
    </row>
    <row r="12756" spans="1:8" hidden="1" x14ac:dyDescent="0.5">
      <c r="A12756">
        <v>215</v>
      </c>
      <c r="B12756" t="s">
        <v>102</v>
      </c>
      <c r="C12756" t="s">
        <v>299</v>
      </c>
      <c r="D12756">
        <v>428</v>
      </c>
      <c r="E12756" t="s">
        <v>140</v>
      </c>
      <c r="F12756" t="s">
        <v>336</v>
      </c>
      <c r="G12756">
        <v>0.47283589839935303</v>
      </c>
      <c r="H12756">
        <v>15</v>
      </c>
    </row>
    <row r="12757" spans="1:8" hidden="1" x14ac:dyDescent="0.5">
      <c r="A12757">
        <v>215</v>
      </c>
      <c r="B12757" t="s">
        <v>102</v>
      </c>
      <c r="C12757" t="s">
        <v>299</v>
      </c>
      <c r="D12757">
        <v>490</v>
      </c>
      <c r="E12757" t="s">
        <v>142</v>
      </c>
      <c r="F12757" t="s">
        <v>338</v>
      </c>
      <c r="G12757">
        <v>0.4680573046207428</v>
      </c>
      <c r="H12757">
        <v>16</v>
      </c>
    </row>
    <row r="12758" spans="1:8" hidden="1" x14ac:dyDescent="0.5">
      <c r="A12758">
        <v>215</v>
      </c>
      <c r="B12758" t="s">
        <v>102</v>
      </c>
      <c r="C12758" t="s">
        <v>299</v>
      </c>
      <c r="D12758">
        <v>457</v>
      </c>
      <c r="E12758" t="s">
        <v>94</v>
      </c>
      <c r="F12758" t="s">
        <v>291</v>
      </c>
      <c r="G12758">
        <v>0.46722456812858582</v>
      </c>
      <c r="H12758">
        <v>17</v>
      </c>
    </row>
    <row r="12759" spans="1:8" hidden="1" x14ac:dyDescent="0.5">
      <c r="A12759">
        <v>215</v>
      </c>
      <c r="B12759" t="s">
        <v>102</v>
      </c>
      <c r="C12759" t="s">
        <v>299</v>
      </c>
      <c r="D12759">
        <v>439</v>
      </c>
      <c r="E12759" t="s">
        <v>17</v>
      </c>
      <c r="F12759" t="s">
        <v>214</v>
      </c>
      <c r="G12759">
        <v>0.46092265844345093</v>
      </c>
      <c r="H12759">
        <v>18</v>
      </c>
    </row>
    <row r="12760" spans="1:8" hidden="1" x14ac:dyDescent="0.5">
      <c r="A12760">
        <v>215</v>
      </c>
      <c r="B12760" t="s">
        <v>102</v>
      </c>
      <c r="C12760" t="s">
        <v>299</v>
      </c>
      <c r="D12760">
        <v>460</v>
      </c>
      <c r="E12760" t="s">
        <v>95</v>
      </c>
      <c r="F12760" t="s">
        <v>292</v>
      </c>
      <c r="G12760">
        <v>0.4596240222454071</v>
      </c>
      <c r="H12760">
        <v>19</v>
      </c>
    </row>
    <row r="12761" spans="1:8" hidden="1" x14ac:dyDescent="0.5">
      <c r="A12761">
        <v>215</v>
      </c>
      <c r="B12761" t="s">
        <v>102</v>
      </c>
      <c r="C12761" t="s">
        <v>299</v>
      </c>
      <c r="D12761">
        <v>483</v>
      </c>
      <c r="E12761" t="s">
        <v>97</v>
      </c>
      <c r="F12761" t="s">
        <v>294</v>
      </c>
      <c r="G12761">
        <v>0.45533773303031921</v>
      </c>
      <c r="H12761">
        <v>20</v>
      </c>
    </row>
    <row r="12762" spans="1:8" hidden="1" x14ac:dyDescent="0.5">
      <c r="A12762">
        <v>215</v>
      </c>
      <c r="B12762" t="s">
        <v>102</v>
      </c>
      <c r="C12762" t="s">
        <v>299</v>
      </c>
      <c r="D12762">
        <v>145</v>
      </c>
      <c r="E12762" t="s">
        <v>10</v>
      </c>
      <c r="F12762" t="s">
        <v>207</v>
      </c>
      <c r="G12762">
        <v>0.45403268933296198</v>
      </c>
      <c r="H12762">
        <v>21</v>
      </c>
    </row>
    <row r="12763" spans="1:8" hidden="1" x14ac:dyDescent="0.5">
      <c r="A12763">
        <v>215</v>
      </c>
      <c r="B12763" t="s">
        <v>102</v>
      </c>
      <c r="C12763" t="s">
        <v>299</v>
      </c>
      <c r="D12763">
        <v>435</v>
      </c>
      <c r="E12763" t="s">
        <v>15</v>
      </c>
      <c r="F12763" t="s">
        <v>212</v>
      </c>
      <c r="G12763">
        <v>0.45295584201812739</v>
      </c>
      <c r="H12763">
        <v>22</v>
      </c>
    </row>
    <row r="12764" spans="1:8" hidden="1" x14ac:dyDescent="0.5">
      <c r="A12764">
        <v>215</v>
      </c>
      <c r="B12764" t="s">
        <v>102</v>
      </c>
      <c r="C12764" t="s">
        <v>299</v>
      </c>
      <c r="D12764">
        <v>456</v>
      </c>
      <c r="E12764" t="s">
        <v>93</v>
      </c>
      <c r="F12764" t="s">
        <v>290</v>
      </c>
      <c r="G12764">
        <v>0.45249372720718378</v>
      </c>
      <c r="H12764">
        <v>23</v>
      </c>
    </row>
    <row r="12765" spans="1:8" hidden="1" x14ac:dyDescent="0.5">
      <c r="A12765">
        <v>215</v>
      </c>
      <c r="B12765" t="s">
        <v>102</v>
      </c>
      <c r="C12765" t="s">
        <v>299</v>
      </c>
      <c r="D12765">
        <v>426</v>
      </c>
      <c r="E12765" t="s">
        <v>72</v>
      </c>
      <c r="F12765" t="s">
        <v>269</v>
      </c>
      <c r="G12765">
        <v>0.44420340657234192</v>
      </c>
      <c r="H12765">
        <v>24</v>
      </c>
    </row>
    <row r="12766" spans="1:8" hidden="1" x14ac:dyDescent="0.5">
      <c r="A12766">
        <v>215</v>
      </c>
      <c r="B12766" t="s">
        <v>102</v>
      </c>
      <c r="C12766" t="s">
        <v>299</v>
      </c>
      <c r="D12766">
        <v>431</v>
      </c>
      <c r="E12766" t="s">
        <v>14</v>
      </c>
      <c r="F12766" t="s">
        <v>211</v>
      </c>
      <c r="G12766">
        <v>0.44119623303413391</v>
      </c>
      <c r="H12766">
        <v>25</v>
      </c>
    </row>
    <row r="12767" spans="1:8" hidden="1" x14ac:dyDescent="0.5">
      <c r="A12767">
        <v>215</v>
      </c>
      <c r="B12767" t="s">
        <v>102</v>
      </c>
      <c r="C12767" t="s">
        <v>299</v>
      </c>
      <c r="D12767">
        <v>420</v>
      </c>
      <c r="E12767" t="s">
        <v>33</v>
      </c>
      <c r="F12767" t="s">
        <v>230</v>
      </c>
      <c r="G12767">
        <v>0.43137544393539429</v>
      </c>
      <c r="H12767">
        <v>26</v>
      </c>
    </row>
    <row r="12768" spans="1:8" hidden="1" x14ac:dyDescent="0.5">
      <c r="A12768">
        <v>215</v>
      </c>
      <c r="B12768" t="s">
        <v>102</v>
      </c>
      <c r="C12768" t="s">
        <v>299</v>
      </c>
      <c r="D12768">
        <v>234</v>
      </c>
      <c r="E12768" t="s">
        <v>69</v>
      </c>
      <c r="F12768" t="s">
        <v>266</v>
      </c>
      <c r="G12768">
        <v>0.42886197566986078</v>
      </c>
      <c r="H12768">
        <v>27</v>
      </c>
    </row>
    <row r="12769" spans="1:8" hidden="1" x14ac:dyDescent="0.5">
      <c r="A12769">
        <v>215</v>
      </c>
      <c r="B12769" t="s">
        <v>102</v>
      </c>
      <c r="C12769" t="s">
        <v>299</v>
      </c>
      <c r="D12769">
        <v>198</v>
      </c>
      <c r="E12769" t="s">
        <v>12</v>
      </c>
      <c r="F12769" t="s">
        <v>209</v>
      </c>
      <c r="G12769">
        <v>0.42624044418334961</v>
      </c>
      <c r="H12769">
        <v>28</v>
      </c>
    </row>
    <row r="12770" spans="1:8" hidden="1" x14ac:dyDescent="0.5">
      <c r="A12770">
        <v>215</v>
      </c>
      <c r="B12770" t="s">
        <v>102</v>
      </c>
      <c r="C12770" t="s">
        <v>299</v>
      </c>
      <c r="D12770">
        <v>368</v>
      </c>
      <c r="E12770" t="s">
        <v>159</v>
      </c>
      <c r="F12770" t="s">
        <v>355</v>
      </c>
      <c r="G12770">
        <v>0.4168364405632019</v>
      </c>
      <c r="H12770">
        <v>29</v>
      </c>
    </row>
    <row r="12771" spans="1:8" hidden="1" x14ac:dyDescent="0.5">
      <c r="A12771">
        <v>215</v>
      </c>
      <c r="B12771" t="s">
        <v>102</v>
      </c>
      <c r="C12771" t="s">
        <v>299</v>
      </c>
      <c r="D12771">
        <v>110</v>
      </c>
      <c r="E12771" t="s">
        <v>176</v>
      </c>
      <c r="F12771" t="s">
        <v>372</v>
      </c>
      <c r="G12771">
        <v>0.41261518001556402</v>
      </c>
      <c r="H12771">
        <v>30</v>
      </c>
    </row>
    <row r="12772" spans="1:8" hidden="1" x14ac:dyDescent="0.5">
      <c r="A12772">
        <v>215</v>
      </c>
      <c r="B12772" t="s">
        <v>102</v>
      </c>
      <c r="C12772" t="s">
        <v>299</v>
      </c>
      <c r="D12772">
        <v>422</v>
      </c>
      <c r="E12772" t="s">
        <v>197</v>
      </c>
      <c r="F12772" t="s">
        <v>393</v>
      </c>
      <c r="G12772">
        <v>0.41141727566719061</v>
      </c>
      <c r="H12772">
        <v>31</v>
      </c>
    </row>
    <row r="12773" spans="1:8" hidden="1" x14ac:dyDescent="0.5">
      <c r="A12773">
        <v>215</v>
      </c>
      <c r="B12773" t="s">
        <v>102</v>
      </c>
      <c r="C12773" t="s">
        <v>299</v>
      </c>
      <c r="D12773">
        <v>413</v>
      </c>
      <c r="E12773" t="s">
        <v>71</v>
      </c>
      <c r="F12773" t="s">
        <v>268</v>
      </c>
      <c r="G12773">
        <v>0.41095855832099909</v>
      </c>
      <c r="H12773">
        <v>32</v>
      </c>
    </row>
    <row r="12774" spans="1:8" hidden="1" x14ac:dyDescent="0.5">
      <c r="A12774">
        <v>215</v>
      </c>
      <c r="B12774" t="s">
        <v>102</v>
      </c>
      <c r="C12774" t="s">
        <v>299</v>
      </c>
      <c r="D12774">
        <v>217</v>
      </c>
      <c r="E12774" t="s">
        <v>53</v>
      </c>
      <c r="F12774" t="s">
        <v>250</v>
      </c>
      <c r="G12774">
        <v>0.40794619917869568</v>
      </c>
      <c r="H12774">
        <v>33</v>
      </c>
    </row>
    <row r="12775" spans="1:8" hidden="1" x14ac:dyDescent="0.5">
      <c r="A12775">
        <v>215</v>
      </c>
      <c r="B12775" t="s">
        <v>102</v>
      </c>
      <c r="C12775" t="s">
        <v>299</v>
      </c>
      <c r="D12775">
        <v>472</v>
      </c>
      <c r="E12775" t="s">
        <v>200</v>
      </c>
      <c r="F12775" t="s">
        <v>396</v>
      </c>
      <c r="G12775">
        <v>0.40176111459732061</v>
      </c>
      <c r="H12775">
        <v>34</v>
      </c>
    </row>
    <row r="12776" spans="1:8" hidden="1" x14ac:dyDescent="0.5">
      <c r="A12776">
        <v>215</v>
      </c>
      <c r="B12776" t="s">
        <v>102</v>
      </c>
      <c r="C12776" t="s">
        <v>299</v>
      </c>
      <c r="D12776">
        <v>158</v>
      </c>
      <c r="E12776" t="s">
        <v>144</v>
      </c>
      <c r="F12776" t="s">
        <v>340</v>
      </c>
      <c r="G12776">
        <v>0.39903387427330023</v>
      </c>
      <c r="H12776">
        <v>35</v>
      </c>
    </row>
    <row r="12777" spans="1:8" hidden="1" x14ac:dyDescent="0.5">
      <c r="A12777">
        <v>215</v>
      </c>
      <c r="B12777" t="s">
        <v>102</v>
      </c>
      <c r="C12777" t="s">
        <v>299</v>
      </c>
      <c r="D12777">
        <v>224</v>
      </c>
      <c r="E12777" t="s">
        <v>147</v>
      </c>
      <c r="F12777" t="s">
        <v>343</v>
      </c>
      <c r="G12777">
        <v>0.39592999219894409</v>
      </c>
      <c r="H12777">
        <v>36</v>
      </c>
    </row>
    <row r="12778" spans="1:8" hidden="1" x14ac:dyDescent="0.5">
      <c r="A12778">
        <v>215</v>
      </c>
      <c r="B12778" t="s">
        <v>102</v>
      </c>
      <c r="C12778" t="s">
        <v>299</v>
      </c>
      <c r="D12778">
        <v>86</v>
      </c>
      <c r="E12778" t="s">
        <v>143</v>
      </c>
      <c r="F12778" t="s">
        <v>339</v>
      </c>
      <c r="G12778">
        <v>0.39519950747489929</v>
      </c>
      <c r="H12778">
        <v>37</v>
      </c>
    </row>
    <row r="12779" spans="1:8" hidden="1" x14ac:dyDescent="0.5">
      <c r="A12779">
        <v>215</v>
      </c>
      <c r="B12779" t="s">
        <v>102</v>
      </c>
      <c r="C12779" t="s">
        <v>299</v>
      </c>
      <c r="D12779">
        <v>225</v>
      </c>
      <c r="E12779" t="s">
        <v>178</v>
      </c>
      <c r="F12779" t="s">
        <v>374</v>
      </c>
      <c r="G12779">
        <v>0.39431419968605042</v>
      </c>
      <c r="H12779">
        <v>38</v>
      </c>
    </row>
    <row r="12780" spans="1:8" hidden="1" x14ac:dyDescent="0.5">
      <c r="A12780">
        <v>215</v>
      </c>
      <c r="B12780" t="s">
        <v>102</v>
      </c>
      <c r="C12780" t="s">
        <v>299</v>
      </c>
      <c r="D12780">
        <v>206</v>
      </c>
      <c r="E12780" t="s">
        <v>158</v>
      </c>
      <c r="F12780" t="s">
        <v>354</v>
      </c>
      <c r="G12780">
        <v>0.39381086826324457</v>
      </c>
      <c r="H12780">
        <v>39</v>
      </c>
    </row>
    <row r="12781" spans="1:8" hidden="1" x14ac:dyDescent="0.5">
      <c r="A12781">
        <v>215</v>
      </c>
      <c r="B12781" t="s">
        <v>102</v>
      </c>
      <c r="C12781" t="s">
        <v>299</v>
      </c>
      <c r="D12781">
        <v>229</v>
      </c>
      <c r="E12781" t="s">
        <v>148</v>
      </c>
      <c r="F12781" t="s">
        <v>344</v>
      </c>
      <c r="G12781">
        <v>0.38964730501174932</v>
      </c>
      <c r="H12781">
        <v>40</v>
      </c>
    </row>
    <row r="12782" spans="1:8" hidden="1" x14ac:dyDescent="0.5">
      <c r="A12782">
        <v>215</v>
      </c>
      <c r="B12782" t="s">
        <v>102</v>
      </c>
      <c r="C12782" t="s">
        <v>299</v>
      </c>
      <c r="D12782">
        <v>374</v>
      </c>
      <c r="E12782" t="s">
        <v>50</v>
      </c>
      <c r="F12782" t="s">
        <v>247</v>
      </c>
      <c r="G12782">
        <v>0.38929635286331182</v>
      </c>
      <c r="H12782">
        <v>41</v>
      </c>
    </row>
    <row r="12783" spans="1:8" hidden="1" x14ac:dyDescent="0.5">
      <c r="A12783">
        <v>215</v>
      </c>
      <c r="B12783" t="s">
        <v>102</v>
      </c>
      <c r="C12783" t="s">
        <v>299</v>
      </c>
      <c r="D12783">
        <v>489</v>
      </c>
      <c r="E12783" t="s">
        <v>160</v>
      </c>
      <c r="F12783" t="s">
        <v>356</v>
      </c>
      <c r="G12783">
        <v>0.38905876874923712</v>
      </c>
      <c r="H12783">
        <v>42</v>
      </c>
    </row>
    <row r="12784" spans="1:8" hidden="1" x14ac:dyDescent="0.5">
      <c r="A12784">
        <v>215</v>
      </c>
      <c r="B12784" t="s">
        <v>102</v>
      </c>
      <c r="C12784" t="s">
        <v>299</v>
      </c>
      <c r="D12784">
        <v>467</v>
      </c>
      <c r="E12784" t="s">
        <v>35</v>
      </c>
      <c r="F12784" t="s">
        <v>232</v>
      </c>
      <c r="G12784">
        <v>0.38649275898933411</v>
      </c>
      <c r="H12784">
        <v>43</v>
      </c>
    </row>
    <row r="12785" spans="1:8" hidden="1" x14ac:dyDescent="0.5">
      <c r="A12785">
        <v>215</v>
      </c>
      <c r="B12785" t="s">
        <v>102</v>
      </c>
      <c r="C12785" t="s">
        <v>299</v>
      </c>
      <c r="D12785">
        <v>500</v>
      </c>
      <c r="E12785" t="s">
        <v>161</v>
      </c>
      <c r="F12785" t="s">
        <v>357</v>
      </c>
      <c r="G12785">
        <v>0.38315707445144648</v>
      </c>
      <c r="H12785">
        <v>44</v>
      </c>
    </row>
    <row r="12786" spans="1:8" hidden="1" x14ac:dyDescent="0.5">
      <c r="A12786">
        <v>215</v>
      </c>
      <c r="B12786" t="s">
        <v>102</v>
      </c>
      <c r="C12786" t="s">
        <v>299</v>
      </c>
      <c r="D12786">
        <v>466</v>
      </c>
      <c r="E12786" t="s">
        <v>34</v>
      </c>
      <c r="F12786" t="s">
        <v>231</v>
      </c>
      <c r="G12786">
        <v>0.38223236799240112</v>
      </c>
      <c r="H12786">
        <v>45</v>
      </c>
    </row>
    <row r="12787" spans="1:8" hidden="1" x14ac:dyDescent="0.5">
      <c r="A12787">
        <v>215</v>
      </c>
      <c r="B12787" t="s">
        <v>102</v>
      </c>
      <c r="C12787" t="s">
        <v>299</v>
      </c>
      <c r="D12787">
        <v>364</v>
      </c>
      <c r="E12787" t="s">
        <v>59</v>
      </c>
      <c r="F12787" t="s">
        <v>256</v>
      </c>
      <c r="G12787">
        <v>0.3822140097618103</v>
      </c>
      <c r="H12787">
        <v>46</v>
      </c>
    </row>
    <row r="12788" spans="1:8" hidden="1" x14ac:dyDescent="0.5">
      <c r="A12788">
        <v>215</v>
      </c>
      <c r="B12788" t="s">
        <v>102</v>
      </c>
      <c r="C12788" t="s">
        <v>299</v>
      </c>
      <c r="D12788">
        <v>469</v>
      </c>
      <c r="E12788" t="s">
        <v>146</v>
      </c>
      <c r="F12788" t="s">
        <v>342</v>
      </c>
      <c r="G12788">
        <v>0.38108569383621221</v>
      </c>
      <c r="H12788">
        <v>47</v>
      </c>
    </row>
    <row r="12789" spans="1:8" hidden="1" x14ac:dyDescent="0.5">
      <c r="A12789">
        <v>215</v>
      </c>
      <c r="B12789" t="s">
        <v>102</v>
      </c>
      <c r="C12789" t="s">
        <v>299</v>
      </c>
      <c r="D12789">
        <v>147</v>
      </c>
      <c r="E12789" t="s">
        <v>173</v>
      </c>
      <c r="F12789" t="s">
        <v>369</v>
      </c>
      <c r="G12789">
        <v>0.37430146336555481</v>
      </c>
      <c r="H12789">
        <v>48</v>
      </c>
    </row>
    <row r="12790" spans="1:8" hidden="1" x14ac:dyDescent="0.5">
      <c r="A12790">
        <v>215</v>
      </c>
      <c r="B12790" t="s">
        <v>102</v>
      </c>
      <c r="C12790" t="s">
        <v>299</v>
      </c>
      <c r="D12790">
        <v>418</v>
      </c>
      <c r="E12790" t="s">
        <v>60</v>
      </c>
      <c r="F12790" t="s">
        <v>257</v>
      </c>
      <c r="G12790">
        <v>0.37194743752479548</v>
      </c>
      <c r="H12790">
        <v>49</v>
      </c>
    </row>
    <row r="12791" spans="1:8" hidden="1" x14ac:dyDescent="0.5">
      <c r="A12791">
        <v>215</v>
      </c>
      <c r="B12791" t="s">
        <v>102</v>
      </c>
      <c r="C12791" t="s">
        <v>299</v>
      </c>
      <c r="D12791">
        <v>499</v>
      </c>
      <c r="E12791" t="s">
        <v>31</v>
      </c>
      <c r="F12791" t="s">
        <v>228</v>
      </c>
      <c r="G12791">
        <v>0.37194165587425232</v>
      </c>
      <c r="H12791">
        <v>50</v>
      </c>
    </row>
    <row r="12792" spans="1:8" hidden="1" x14ac:dyDescent="0.5">
      <c r="A12792">
        <v>215</v>
      </c>
      <c r="B12792" t="s">
        <v>102</v>
      </c>
      <c r="C12792" t="s">
        <v>299</v>
      </c>
      <c r="D12792">
        <v>160</v>
      </c>
      <c r="E12792" t="s">
        <v>118</v>
      </c>
      <c r="F12792" t="s">
        <v>315</v>
      </c>
      <c r="G12792">
        <v>0.3702680766582489</v>
      </c>
      <c r="H12792">
        <v>51</v>
      </c>
    </row>
    <row r="12793" spans="1:8" hidden="1" x14ac:dyDescent="0.5">
      <c r="A12793">
        <v>215</v>
      </c>
      <c r="B12793" t="s">
        <v>102</v>
      </c>
      <c r="C12793" t="s">
        <v>299</v>
      </c>
      <c r="D12793">
        <v>104</v>
      </c>
      <c r="E12793" t="s">
        <v>172</v>
      </c>
      <c r="F12793" t="s">
        <v>368</v>
      </c>
      <c r="G12793">
        <v>0.36708775162696838</v>
      </c>
      <c r="H12793">
        <v>52</v>
      </c>
    </row>
    <row r="12794" spans="1:8" hidden="1" x14ac:dyDescent="0.5">
      <c r="A12794">
        <v>215</v>
      </c>
      <c r="B12794" t="s">
        <v>102</v>
      </c>
      <c r="C12794" t="s">
        <v>299</v>
      </c>
      <c r="D12794">
        <v>375</v>
      </c>
      <c r="E12794" t="s">
        <v>70</v>
      </c>
      <c r="F12794" t="s">
        <v>267</v>
      </c>
      <c r="G12794">
        <v>0.3668854832649231</v>
      </c>
      <c r="H12794">
        <v>53</v>
      </c>
    </row>
    <row r="12795" spans="1:8" hidden="1" x14ac:dyDescent="0.5">
      <c r="A12795">
        <v>215</v>
      </c>
      <c r="B12795" t="s">
        <v>102</v>
      </c>
      <c r="C12795" t="s">
        <v>299</v>
      </c>
      <c r="D12795">
        <v>449</v>
      </c>
      <c r="E12795" t="s">
        <v>188</v>
      </c>
      <c r="F12795" t="s">
        <v>384</v>
      </c>
      <c r="G12795">
        <v>0.3632868230342865</v>
      </c>
      <c r="H12795">
        <v>54</v>
      </c>
    </row>
    <row r="12796" spans="1:8" hidden="1" x14ac:dyDescent="0.5">
      <c r="A12796">
        <v>215</v>
      </c>
      <c r="B12796" t="s">
        <v>102</v>
      </c>
      <c r="C12796" t="s">
        <v>299</v>
      </c>
      <c r="D12796">
        <v>216</v>
      </c>
      <c r="E12796" t="s">
        <v>177</v>
      </c>
      <c r="F12796" t="s">
        <v>373</v>
      </c>
      <c r="G12796">
        <v>0.35946992039680481</v>
      </c>
      <c r="H12796">
        <v>55</v>
      </c>
    </row>
    <row r="12797" spans="1:8" hidden="1" x14ac:dyDescent="0.5">
      <c r="A12797">
        <v>215</v>
      </c>
      <c r="B12797" t="s">
        <v>102</v>
      </c>
      <c r="C12797" t="s">
        <v>299</v>
      </c>
      <c r="D12797">
        <v>385</v>
      </c>
      <c r="E12797" t="s">
        <v>63</v>
      </c>
      <c r="F12797" t="s">
        <v>260</v>
      </c>
      <c r="G12797">
        <v>0.35327622294425959</v>
      </c>
      <c r="H12797">
        <v>56</v>
      </c>
    </row>
    <row r="12798" spans="1:8" hidden="1" x14ac:dyDescent="0.5">
      <c r="A12798">
        <v>215</v>
      </c>
      <c r="B12798" t="s">
        <v>102</v>
      </c>
      <c r="C12798" t="s">
        <v>299</v>
      </c>
      <c r="D12798">
        <v>376</v>
      </c>
      <c r="E12798" t="s">
        <v>149</v>
      </c>
      <c r="F12798" t="s">
        <v>345</v>
      </c>
      <c r="G12798">
        <v>0.35209229588508612</v>
      </c>
      <c r="H12798">
        <v>57</v>
      </c>
    </row>
    <row r="12799" spans="1:8" hidden="1" x14ac:dyDescent="0.5">
      <c r="A12799">
        <v>215</v>
      </c>
      <c r="B12799" t="s">
        <v>102</v>
      </c>
      <c r="C12799" t="s">
        <v>299</v>
      </c>
      <c r="D12799">
        <v>105</v>
      </c>
      <c r="E12799" t="s">
        <v>32</v>
      </c>
      <c r="F12799" t="s">
        <v>229</v>
      </c>
      <c r="G12799">
        <v>0.35115355253219599</v>
      </c>
      <c r="H12799">
        <v>58</v>
      </c>
    </row>
    <row r="12800" spans="1:8" hidden="1" x14ac:dyDescent="0.5">
      <c r="A12800">
        <v>215</v>
      </c>
      <c r="B12800" t="s">
        <v>102</v>
      </c>
      <c r="C12800" t="s">
        <v>299</v>
      </c>
      <c r="D12800">
        <v>402</v>
      </c>
      <c r="E12800" t="s">
        <v>133</v>
      </c>
      <c r="F12800" t="s">
        <v>329</v>
      </c>
      <c r="G12800">
        <v>0.35093826055526728</v>
      </c>
      <c r="H12800">
        <v>59</v>
      </c>
    </row>
    <row r="12801" spans="1:8" hidden="1" x14ac:dyDescent="0.5">
      <c r="A12801">
        <v>215</v>
      </c>
      <c r="B12801" t="s">
        <v>102</v>
      </c>
      <c r="C12801" t="s">
        <v>299</v>
      </c>
      <c r="D12801">
        <v>199</v>
      </c>
      <c r="E12801" t="s">
        <v>201</v>
      </c>
      <c r="F12801" t="s">
        <v>397</v>
      </c>
      <c r="G12801">
        <v>0.34636083245277399</v>
      </c>
      <c r="H12801">
        <v>60</v>
      </c>
    </row>
    <row r="12802" spans="1:8" hidden="1" x14ac:dyDescent="0.5">
      <c r="A12802">
        <v>215</v>
      </c>
      <c r="B12802" t="s">
        <v>102</v>
      </c>
      <c r="C12802" t="s">
        <v>299</v>
      </c>
      <c r="D12802">
        <v>367</v>
      </c>
      <c r="E12802" t="s">
        <v>51</v>
      </c>
      <c r="F12802" t="s">
        <v>248</v>
      </c>
      <c r="G12802">
        <v>0.34450361132621771</v>
      </c>
      <c r="H12802">
        <v>61</v>
      </c>
    </row>
    <row r="12803" spans="1:8" hidden="1" x14ac:dyDescent="0.5">
      <c r="A12803">
        <v>215</v>
      </c>
      <c r="B12803" t="s">
        <v>102</v>
      </c>
      <c r="C12803" t="s">
        <v>299</v>
      </c>
      <c r="D12803">
        <v>394</v>
      </c>
      <c r="E12803" t="s">
        <v>127</v>
      </c>
      <c r="F12803" t="s">
        <v>324</v>
      </c>
      <c r="G12803">
        <v>0.34408533573150629</v>
      </c>
      <c r="H12803">
        <v>62</v>
      </c>
    </row>
    <row r="12804" spans="1:8" hidden="1" x14ac:dyDescent="0.5">
      <c r="A12804">
        <v>215</v>
      </c>
      <c r="B12804" t="s">
        <v>102</v>
      </c>
      <c r="C12804" t="s">
        <v>299</v>
      </c>
      <c r="D12804">
        <v>135</v>
      </c>
      <c r="E12804" t="s">
        <v>38</v>
      </c>
      <c r="F12804" t="s">
        <v>235</v>
      </c>
      <c r="G12804">
        <v>0.34007179737091059</v>
      </c>
      <c r="H12804">
        <v>63</v>
      </c>
    </row>
    <row r="12805" spans="1:8" hidden="1" x14ac:dyDescent="0.5">
      <c r="A12805">
        <v>215</v>
      </c>
      <c r="B12805" t="s">
        <v>102</v>
      </c>
      <c r="C12805" t="s">
        <v>299</v>
      </c>
      <c r="D12805">
        <v>425</v>
      </c>
      <c r="E12805" t="s">
        <v>61</v>
      </c>
      <c r="F12805" t="s">
        <v>258</v>
      </c>
      <c r="G12805">
        <v>0.33531621098518372</v>
      </c>
      <c r="H12805">
        <v>64</v>
      </c>
    </row>
    <row r="12806" spans="1:8" hidden="1" x14ac:dyDescent="0.5">
      <c r="A12806">
        <v>215</v>
      </c>
      <c r="B12806" t="s">
        <v>102</v>
      </c>
      <c r="C12806" t="s">
        <v>299</v>
      </c>
      <c r="D12806">
        <v>233</v>
      </c>
      <c r="E12806" t="s">
        <v>58</v>
      </c>
      <c r="F12806" t="s">
        <v>255</v>
      </c>
      <c r="G12806">
        <v>0.33387362957000732</v>
      </c>
      <c r="H12806">
        <v>65</v>
      </c>
    </row>
    <row r="12807" spans="1:8" hidden="1" x14ac:dyDescent="0.5">
      <c r="A12807">
        <v>215</v>
      </c>
      <c r="B12807" t="s">
        <v>102</v>
      </c>
      <c r="C12807" t="s">
        <v>299</v>
      </c>
      <c r="D12807">
        <v>96</v>
      </c>
      <c r="E12807" t="s">
        <v>145</v>
      </c>
      <c r="F12807" t="s">
        <v>341</v>
      </c>
      <c r="G12807">
        <v>0.33206421136856079</v>
      </c>
      <c r="H12807">
        <v>66</v>
      </c>
    </row>
    <row r="12808" spans="1:8" hidden="1" x14ac:dyDescent="0.5">
      <c r="A12808">
        <v>215</v>
      </c>
      <c r="B12808" t="s">
        <v>102</v>
      </c>
      <c r="C12808" t="s">
        <v>299</v>
      </c>
      <c r="D12808">
        <v>427</v>
      </c>
      <c r="E12808" t="s">
        <v>68</v>
      </c>
      <c r="F12808" t="s">
        <v>265</v>
      </c>
      <c r="G12808">
        <v>0.33077898621559138</v>
      </c>
      <c r="H12808">
        <v>67</v>
      </c>
    </row>
    <row r="12809" spans="1:8" hidden="1" x14ac:dyDescent="0.5">
      <c r="A12809">
        <v>215</v>
      </c>
      <c r="B12809" t="s">
        <v>102</v>
      </c>
      <c r="C12809" t="s">
        <v>299</v>
      </c>
      <c r="D12809">
        <v>197</v>
      </c>
      <c r="E12809" t="s">
        <v>184</v>
      </c>
      <c r="F12809" t="s">
        <v>380</v>
      </c>
      <c r="G12809">
        <v>0.32868245244026179</v>
      </c>
      <c r="H12809">
        <v>68</v>
      </c>
    </row>
    <row r="12810" spans="1:8" hidden="1" x14ac:dyDescent="0.5">
      <c r="A12810">
        <v>215</v>
      </c>
      <c r="B12810" t="s">
        <v>102</v>
      </c>
      <c r="C12810" t="s">
        <v>299</v>
      </c>
      <c r="D12810">
        <v>451</v>
      </c>
      <c r="E12810" t="s">
        <v>174</v>
      </c>
      <c r="F12810" t="s">
        <v>370</v>
      </c>
      <c r="G12810">
        <v>0.32830843329429632</v>
      </c>
      <c r="H12810">
        <v>69</v>
      </c>
    </row>
    <row r="12811" spans="1:8" hidden="1" x14ac:dyDescent="0.5">
      <c r="A12811">
        <v>215</v>
      </c>
      <c r="B12811" t="s">
        <v>102</v>
      </c>
      <c r="C12811" t="s">
        <v>299</v>
      </c>
      <c r="D12811">
        <v>186</v>
      </c>
      <c r="E12811" t="s">
        <v>150</v>
      </c>
      <c r="F12811" t="s">
        <v>346</v>
      </c>
      <c r="G12811">
        <v>0.32741710543632507</v>
      </c>
      <c r="H12811">
        <v>70</v>
      </c>
    </row>
    <row r="12812" spans="1:8" hidden="1" x14ac:dyDescent="0.5">
      <c r="A12812">
        <v>215</v>
      </c>
      <c r="B12812" t="s">
        <v>102</v>
      </c>
      <c r="C12812" t="s">
        <v>299</v>
      </c>
      <c r="D12812">
        <v>445</v>
      </c>
      <c r="E12812" t="s">
        <v>189</v>
      </c>
      <c r="F12812" t="s">
        <v>385</v>
      </c>
      <c r="G12812">
        <v>0.32602411508560181</v>
      </c>
      <c r="H12812">
        <v>71</v>
      </c>
    </row>
    <row r="12813" spans="1:8" hidden="1" x14ac:dyDescent="0.5">
      <c r="A12813">
        <v>215</v>
      </c>
      <c r="B12813" t="s">
        <v>102</v>
      </c>
      <c r="C12813" t="s">
        <v>299</v>
      </c>
      <c r="D12813">
        <v>222</v>
      </c>
      <c r="E12813" t="s">
        <v>164</v>
      </c>
      <c r="F12813" t="s">
        <v>360</v>
      </c>
      <c r="G12813">
        <v>0.32489889860153198</v>
      </c>
      <c r="H12813">
        <v>72</v>
      </c>
    </row>
    <row r="12814" spans="1:8" hidden="1" x14ac:dyDescent="0.5">
      <c r="A12814">
        <v>215</v>
      </c>
      <c r="B12814" t="s">
        <v>102</v>
      </c>
      <c r="C12814" t="s">
        <v>299</v>
      </c>
      <c r="D12814">
        <v>474</v>
      </c>
      <c r="E12814" t="s">
        <v>193</v>
      </c>
      <c r="F12814" t="s">
        <v>389</v>
      </c>
      <c r="G12814">
        <v>0.32482761144638062</v>
      </c>
      <c r="H12814">
        <v>73</v>
      </c>
    </row>
    <row r="12815" spans="1:8" hidden="1" x14ac:dyDescent="0.5">
      <c r="A12815">
        <v>215</v>
      </c>
      <c r="B12815" t="s">
        <v>102</v>
      </c>
      <c r="C12815" t="s">
        <v>299</v>
      </c>
      <c r="D12815">
        <v>495</v>
      </c>
      <c r="E12815" t="s">
        <v>203</v>
      </c>
      <c r="F12815" t="s">
        <v>399</v>
      </c>
      <c r="G12815">
        <v>0.32337814569473272</v>
      </c>
      <c r="H12815">
        <v>74</v>
      </c>
    </row>
    <row r="12816" spans="1:8" hidden="1" x14ac:dyDescent="0.5">
      <c r="A12816">
        <v>215</v>
      </c>
      <c r="B12816" t="s">
        <v>102</v>
      </c>
      <c r="C12816" t="s">
        <v>299</v>
      </c>
      <c r="D12816">
        <v>448</v>
      </c>
      <c r="E12816" t="s">
        <v>182</v>
      </c>
      <c r="F12816" t="s">
        <v>378</v>
      </c>
      <c r="G12816">
        <v>0.32310360670089722</v>
      </c>
      <c r="H12816">
        <v>75</v>
      </c>
    </row>
    <row r="12817" spans="1:8" hidden="1" x14ac:dyDescent="0.5">
      <c r="A12817">
        <v>215</v>
      </c>
      <c r="B12817" t="s">
        <v>102</v>
      </c>
      <c r="C12817" t="s">
        <v>299</v>
      </c>
      <c r="D12817">
        <v>419</v>
      </c>
      <c r="E12817" t="s">
        <v>202</v>
      </c>
      <c r="F12817" t="s">
        <v>398</v>
      </c>
      <c r="G12817">
        <v>0.32302719354629522</v>
      </c>
      <c r="H12817">
        <v>76</v>
      </c>
    </row>
    <row r="12818" spans="1:8" hidden="1" x14ac:dyDescent="0.5">
      <c r="A12818">
        <v>215</v>
      </c>
      <c r="B12818" t="s">
        <v>102</v>
      </c>
      <c r="C12818" t="s">
        <v>299</v>
      </c>
      <c r="D12818">
        <v>399</v>
      </c>
      <c r="E12818" t="s">
        <v>130</v>
      </c>
      <c r="F12818" t="s">
        <v>326</v>
      </c>
      <c r="G12818">
        <v>0.32299178838729858</v>
      </c>
      <c r="H12818">
        <v>77</v>
      </c>
    </row>
    <row r="12819" spans="1:8" hidden="1" x14ac:dyDescent="0.5">
      <c r="A12819">
        <v>215</v>
      </c>
      <c r="B12819" t="s">
        <v>102</v>
      </c>
      <c r="C12819" t="s">
        <v>299</v>
      </c>
      <c r="D12819">
        <v>378</v>
      </c>
      <c r="E12819" t="s">
        <v>121</v>
      </c>
      <c r="F12819" t="s">
        <v>318</v>
      </c>
      <c r="G12819">
        <v>0.32122287154197687</v>
      </c>
      <c r="H12819">
        <v>78</v>
      </c>
    </row>
    <row r="12820" spans="1:8" hidden="1" x14ac:dyDescent="0.5">
      <c r="A12820">
        <v>215</v>
      </c>
      <c r="B12820" t="s">
        <v>102</v>
      </c>
      <c r="C12820" t="s">
        <v>299</v>
      </c>
      <c r="D12820">
        <v>459</v>
      </c>
      <c r="E12820" t="s">
        <v>180</v>
      </c>
      <c r="F12820" t="s">
        <v>376</v>
      </c>
      <c r="G12820">
        <v>0.32094007730484009</v>
      </c>
      <c r="H12820">
        <v>79</v>
      </c>
    </row>
    <row r="12821" spans="1:8" hidden="1" x14ac:dyDescent="0.5">
      <c r="A12821">
        <v>215</v>
      </c>
      <c r="B12821" t="s">
        <v>102</v>
      </c>
      <c r="C12821" t="s">
        <v>299</v>
      </c>
      <c r="D12821">
        <v>471</v>
      </c>
      <c r="E12821" t="s">
        <v>199</v>
      </c>
      <c r="F12821" t="s">
        <v>395</v>
      </c>
      <c r="G12821">
        <v>0.31969296932220459</v>
      </c>
      <c r="H12821">
        <v>80</v>
      </c>
    </row>
    <row r="12822" spans="1:8" hidden="1" x14ac:dyDescent="0.5">
      <c r="A12822">
        <v>215</v>
      </c>
      <c r="B12822" t="s">
        <v>102</v>
      </c>
      <c r="C12822" t="s">
        <v>299</v>
      </c>
      <c r="D12822">
        <v>395</v>
      </c>
      <c r="E12822" t="s">
        <v>128</v>
      </c>
      <c r="F12822" t="s">
        <v>325</v>
      </c>
      <c r="G12822">
        <v>0.31924343109130859</v>
      </c>
      <c r="H12822">
        <v>81</v>
      </c>
    </row>
    <row r="12823" spans="1:8" hidden="1" x14ac:dyDescent="0.5">
      <c r="A12823">
        <v>215</v>
      </c>
      <c r="B12823" t="s">
        <v>102</v>
      </c>
      <c r="C12823" t="s">
        <v>299</v>
      </c>
      <c r="D12823">
        <v>384</v>
      </c>
      <c r="E12823" t="s">
        <v>124</v>
      </c>
      <c r="F12823" t="s">
        <v>321</v>
      </c>
      <c r="G12823">
        <v>0.31255999207496638</v>
      </c>
      <c r="H12823">
        <v>82</v>
      </c>
    </row>
    <row r="12824" spans="1:8" hidden="1" x14ac:dyDescent="0.5">
      <c r="A12824">
        <v>215</v>
      </c>
      <c r="B12824" t="s">
        <v>102</v>
      </c>
      <c r="C12824" t="s">
        <v>299</v>
      </c>
      <c r="D12824">
        <v>118</v>
      </c>
      <c r="E12824" t="s">
        <v>36</v>
      </c>
      <c r="F12824" t="s">
        <v>233</v>
      </c>
      <c r="G12824">
        <v>0.31151384115219122</v>
      </c>
      <c r="H12824">
        <v>83</v>
      </c>
    </row>
    <row r="12825" spans="1:8" hidden="1" x14ac:dyDescent="0.5">
      <c r="A12825">
        <v>215</v>
      </c>
      <c r="B12825" t="s">
        <v>102</v>
      </c>
      <c r="C12825" t="s">
        <v>299</v>
      </c>
      <c r="D12825">
        <v>180</v>
      </c>
      <c r="E12825" t="s">
        <v>175</v>
      </c>
      <c r="F12825" t="s">
        <v>371</v>
      </c>
      <c r="G12825">
        <v>0.30823725461959839</v>
      </c>
      <c r="H12825">
        <v>84</v>
      </c>
    </row>
    <row r="12826" spans="1:8" hidden="1" x14ac:dyDescent="0.5">
      <c r="A12826">
        <v>215</v>
      </c>
      <c r="B12826" t="s">
        <v>102</v>
      </c>
      <c r="C12826" t="s">
        <v>299</v>
      </c>
      <c r="D12826">
        <v>412</v>
      </c>
      <c r="E12826" t="s">
        <v>135</v>
      </c>
      <c r="F12826" t="s">
        <v>331</v>
      </c>
      <c r="G12826">
        <v>0.30781963467597961</v>
      </c>
      <c r="H12826">
        <v>85</v>
      </c>
    </row>
    <row r="12827" spans="1:8" hidden="1" x14ac:dyDescent="0.5">
      <c r="A12827">
        <v>215</v>
      </c>
      <c r="B12827" t="s">
        <v>102</v>
      </c>
      <c r="C12827" t="s">
        <v>299</v>
      </c>
      <c r="D12827">
        <v>379</v>
      </c>
      <c r="E12827" t="s">
        <v>122</v>
      </c>
      <c r="F12827" t="s">
        <v>319</v>
      </c>
      <c r="G12827">
        <v>0.30559644103050232</v>
      </c>
      <c r="H12827">
        <v>86</v>
      </c>
    </row>
    <row r="12828" spans="1:8" hidden="1" x14ac:dyDescent="0.5">
      <c r="A12828">
        <v>215</v>
      </c>
      <c r="B12828" t="s">
        <v>102</v>
      </c>
      <c r="C12828" t="s">
        <v>299</v>
      </c>
      <c r="D12828">
        <v>415</v>
      </c>
      <c r="E12828" t="s">
        <v>136</v>
      </c>
      <c r="F12828" t="s">
        <v>332</v>
      </c>
      <c r="G12828">
        <v>0.30531013011932367</v>
      </c>
      <c r="H12828">
        <v>87</v>
      </c>
    </row>
    <row r="12829" spans="1:8" hidden="1" x14ac:dyDescent="0.5">
      <c r="A12829">
        <v>215</v>
      </c>
      <c r="B12829" t="s">
        <v>102</v>
      </c>
      <c r="C12829" t="s">
        <v>299</v>
      </c>
      <c r="D12829">
        <v>497</v>
      </c>
      <c r="E12829" t="s">
        <v>29</v>
      </c>
      <c r="F12829" t="s">
        <v>226</v>
      </c>
      <c r="G12829">
        <v>0.30516630411148071</v>
      </c>
      <c r="H12829">
        <v>88</v>
      </c>
    </row>
    <row r="12830" spans="1:8" hidden="1" x14ac:dyDescent="0.5">
      <c r="A12830">
        <v>215</v>
      </c>
      <c r="B12830" t="s">
        <v>102</v>
      </c>
      <c r="C12830" t="s">
        <v>299</v>
      </c>
      <c r="D12830">
        <v>388</v>
      </c>
      <c r="E12830" t="s">
        <v>126</v>
      </c>
      <c r="F12830" t="s">
        <v>323</v>
      </c>
      <c r="G12830">
        <v>0.3045133650302887</v>
      </c>
      <c r="H12830">
        <v>89</v>
      </c>
    </row>
    <row r="12831" spans="1:8" hidden="1" x14ac:dyDescent="0.5">
      <c r="A12831">
        <v>215</v>
      </c>
      <c r="B12831" t="s">
        <v>102</v>
      </c>
      <c r="C12831" t="s">
        <v>299</v>
      </c>
      <c r="D12831">
        <v>396</v>
      </c>
      <c r="E12831" t="s">
        <v>129</v>
      </c>
      <c r="F12831" t="s">
        <v>323</v>
      </c>
      <c r="G12831">
        <v>0.3045133650302887</v>
      </c>
      <c r="H12831">
        <v>90</v>
      </c>
    </row>
    <row r="12832" spans="1:8" hidden="1" x14ac:dyDescent="0.5">
      <c r="A12832">
        <v>215</v>
      </c>
      <c r="B12832" t="s">
        <v>102</v>
      </c>
      <c r="C12832" t="s">
        <v>299</v>
      </c>
      <c r="D12832">
        <v>175</v>
      </c>
      <c r="E12832" t="s">
        <v>18</v>
      </c>
      <c r="F12832" t="s">
        <v>215</v>
      </c>
      <c r="G12832">
        <v>0.30373194813728333</v>
      </c>
      <c r="H12832">
        <v>91</v>
      </c>
    </row>
    <row r="12833" spans="1:8" hidden="1" x14ac:dyDescent="0.5">
      <c r="A12833">
        <v>215</v>
      </c>
      <c r="B12833" t="s">
        <v>102</v>
      </c>
      <c r="C12833" t="s">
        <v>299</v>
      </c>
      <c r="D12833">
        <v>218</v>
      </c>
      <c r="E12833" t="s">
        <v>42</v>
      </c>
      <c r="F12833" t="s">
        <v>239</v>
      </c>
      <c r="G12833">
        <v>0.29993605613708502</v>
      </c>
      <c r="H12833">
        <v>92</v>
      </c>
    </row>
    <row r="12834" spans="1:8" hidden="1" x14ac:dyDescent="0.5">
      <c r="A12834">
        <v>215</v>
      </c>
      <c r="B12834" t="s">
        <v>102</v>
      </c>
      <c r="C12834" t="s">
        <v>299</v>
      </c>
      <c r="D12834">
        <v>454</v>
      </c>
      <c r="E12834" t="s">
        <v>24</v>
      </c>
      <c r="F12834" t="s">
        <v>221</v>
      </c>
      <c r="G12834">
        <v>0.29848232865333563</v>
      </c>
      <c r="H12834">
        <v>93</v>
      </c>
    </row>
    <row r="12835" spans="1:8" hidden="1" x14ac:dyDescent="0.5">
      <c r="A12835">
        <v>215</v>
      </c>
      <c r="B12835" t="s">
        <v>102</v>
      </c>
      <c r="C12835" t="s">
        <v>299</v>
      </c>
      <c r="D12835">
        <v>165</v>
      </c>
      <c r="E12835" t="s">
        <v>39</v>
      </c>
      <c r="F12835" t="s">
        <v>236</v>
      </c>
      <c r="G12835">
        <v>0.29809960722923279</v>
      </c>
      <c r="H12835">
        <v>94</v>
      </c>
    </row>
    <row r="12836" spans="1:8" hidden="1" x14ac:dyDescent="0.5">
      <c r="A12836">
        <v>215</v>
      </c>
      <c r="B12836" t="s">
        <v>102</v>
      </c>
      <c r="C12836" t="s">
        <v>299</v>
      </c>
      <c r="D12836">
        <v>463</v>
      </c>
      <c r="E12836" t="s">
        <v>165</v>
      </c>
      <c r="F12836" t="s">
        <v>361</v>
      </c>
      <c r="G12836">
        <v>0.29726836085319519</v>
      </c>
      <c r="H12836">
        <v>95</v>
      </c>
    </row>
    <row r="12837" spans="1:8" hidden="1" x14ac:dyDescent="0.5">
      <c r="A12837">
        <v>215</v>
      </c>
      <c r="B12837" t="s">
        <v>102</v>
      </c>
      <c r="C12837" t="s">
        <v>299</v>
      </c>
      <c r="D12837">
        <v>446</v>
      </c>
      <c r="E12837" t="s">
        <v>55</v>
      </c>
      <c r="F12837" t="s">
        <v>252</v>
      </c>
      <c r="G12837">
        <v>0.29593488574028021</v>
      </c>
      <c r="H12837">
        <v>96</v>
      </c>
    </row>
    <row r="12838" spans="1:8" hidden="1" x14ac:dyDescent="0.5">
      <c r="A12838">
        <v>215</v>
      </c>
      <c r="B12838" t="s">
        <v>102</v>
      </c>
      <c r="C12838" t="s">
        <v>299</v>
      </c>
      <c r="D12838">
        <v>190</v>
      </c>
      <c r="E12838" t="s">
        <v>183</v>
      </c>
      <c r="F12838" t="s">
        <v>379</v>
      </c>
      <c r="G12838">
        <v>0.29513439536094671</v>
      </c>
      <c r="H12838">
        <v>97</v>
      </c>
    </row>
    <row r="12839" spans="1:8" hidden="1" x14ac:dyDescent="0.5">
      <c r="A12839">
        <v>215</v>
      </c>
      <c r="B12839" t="s">
        <v>102</v>
      </c>
      <c r="C12839" t="s">
        <v>299</v>
      </c>
      <c r="D12839">
        <v>163</v>
      </c>
      <c r="E12839" t="s">
        <v>49</v>
      </c>
      <c r="F12839" t="s">
        <v>246</v>
      </c>
      <c r="G12839">
        <v>0.2951107919216156</v>
      </c>
      <c r="H12839">
        <v>98</v>
      </c>
    </row>
    <row r="12840" spans="1:8" hidden="1" x14ac:dyDescent="0.5">
      <c r="A12840">
        <v>215</v>
      </c>
      <c r="B12840" t="s">
        <v>102</v>
      </c>
      <c r="C12840" t="s">
        <v>299</v>
      </c>
      <c r="D12840">
        <v>440</v>
      </c>
      <c r="E12840" t="s">
        <v>115</v>
      </c>
      <c r="F12840" t="s">
        <v>312</v>
      </c>
      <c r="G12840">
        <v>0.29330620169639587</v>
      </c>
      <c r="H12840">
        <v>99</v>
      </c>
    </row>
    <row r="12841" spans="1:8" hidden="1" x14ac:dyDescent="0.5">
      <c r="A12841">
        <v>215</v>
      </c>
      <c r="B12841" t="s">
        <v>102</v>
      </c>
      <c r="C12841" t="s">
        <v>299</v>
      </c>
      <c r="D12841">
        <v>387</v>
      </c>
      <c r="E12841" t="s">
        <v>125</v>
      </c>
      <c r="F12841" t="s">
        <v>322</v>
      </c>
      <c r="G12841">
        <v>0.29322966933250427</v>
      </c>
      <c r="H12841">
        <v>100</v>
      </c>
    </row>
    <row r="12842" spans="1:8" hidden="1" x14ac:dyDescent="0.5">
      <c r="A12842">
        <v>215</v>
      </c>
      <c r="B12842" t="s">
        <v>102</v>
      </c>
      <c r="C12842" t="s">
        <v>299</v>
      </c>
      <c r="D12842">
        <v>407</v>
      </c>
      <c r="E12842" t="s">
        <v>134</v>
      </c>
      <c r="F12842" t="s">
        <v>330</v>
      </c>
      <c r="G12842">
        <v>0.2920556366443634</v>
      </c>
      <c r="H12842">
        <v>101</v>
      </c>
    </row>
    <row r="12843" spans="1:8" hidden="1" x14ac:dyDescent="0.5">
      <c r="A12843">
        <v>215</v>
      </c>
      <c r="B12843" t="s">
        <v>102</v>
      </c>
      <c r="C12843" t="s">
        <v>299</v>
      </c>
      <c r="D12843">
        <v>121</v>
      </c>
      <c r="E12843" t="s">
        <v>190</v>
      </c>
      <c r="F12843" t="s">
        <v>386</v>
      </c>
      <c r="G12843">
        <v>0.28999975323677057</v>
      </c>
      <c r="H12843">
        <v>102</v>
      </c>
    </row>
    <row r="12844" spans="1:8" hidden="1" x14ac:dyDescent="0.5">
      <c r="A12844">
        <v>215</v>
      </c>
      <c r="B12844" t="s">
        <v>102</v>
      </c>
      <c r="C12844" t="s">
        <v>299</v>
      </c>
      <c r="D12844">
        <v>406</v>
      </c>
      <c r="E12844" t="s">
        <v>65</v>
      </c>
      <c r="F12844" t="s">
        <v>262</v>
      </c>
      <c r="G12844">
        <v>0.28946927189826971</v>
      </c>
      <c r="H12844">
        <v>103</v>
      </c>
    </row>
    <row r="12845" spans="1:8" hidden="1" x14ac:dyDescent="0.5">
      <c r="A12845">
        <v>215</v>
      </c>
      <c r="B12845" t="s">
        <v>102</v>
      </c>
      <c r="C12845" t="s">
        <v>299</v>
      </c>
      <c r="D12845">
        <v>115</v>
      </c>
      <c r="E12845" t="s">
        <v>117</v>
      </c>
      <c r="F12845" t="s">
        <v>314</v>
      </c>
      <c r="G12845">
        <v>0.28790104389190668</v>
      </c>
      <c r="H12845">
        <v>104</v>
      </c>
    </row>
    <row r="12846" spans="1:8" hidden="1" x14ac:dyDescent="0.5">
      <c r="A12846">
        <v>215</v>
      </c>
      <c r="B12846" t="s">
        <v>102</v>
      </c>
      <c r="C12846" t="s">
        <v>299</v>
      </c>
      <c r="D12846">
        <v>416</v>
      </c>
      <c r="E12846" t="s">
        <v>54</v>
      </c>
      <c r="F12846" t="s">
        <v>251</v>
      </c>
      <c r="G12846">
        <v>0.28658750653266912</v>
      </c>
      <c r="H12846">
        <v>105</v>
      </c>
    </row>
    <row r="12847" spans="1:8" hidden="1" x14ac:dyDescent="0.5">
      <c r="A12847">
        <v>215</v>
      </c>
      <c r="B12847" t="s">
        <v>102</v>
      </c>
      <c r="C12847" t="s">
        <v>299</v>
      </c>
      <c r="D12847">
        <v>100</v>
      </c>
      <c r="E12847" t="s">
        <v>62</v>
      </c>
      <c r="F12847" t="s">
        <v>259</v>
      </c>
      <c r="G12847">
        <v>0.28643906116485601</v>
      </c>
      <c r="H12847">
        <v>106</v>
      </c>
    </row>
    <row r="12848" spans="1:8" hidden="1" x14ac:dyDescent="0.5">
      <c r="A12848">
        <v>215</v>
      </c>
      <c r="B12848" t="s">
        <v>102</v>
      </c>
      <c r="C12848" t="s">
        <v>299</v>
      </c>
      <c r="D12848">
        <v>382</v>
      </c>
      <c r="E12848" t="s">
        <v>123</v>
      </c>
      <c r="F12848" t="s">
        <v>320</v>
      </c>
      <c r="G12848">
        <v>0.28445619344711298</v>
      </c>
      <c r="H12848">
        <v>107</v>
      </c>
    </row>
    <row r="12849" spans="1:8" hidden="1" x14ac:dyDescent="0.5">
      <c r="A12849">
        <v>215</v>
      </c>
      <c r="B12849" t="s">
        <v>102</v>
      </c>
      <c r="C12849" t="s">
        <v>299</v>
      </c>
      <c r="D12849">
        <v>203</v>
      </c>
      <c r="E12849" t="s">
        <v>90</v>
      </c>
      <c r="F12849" t="s">
        <v>287</v>
      </c>
      <c r="G12849">
        <v>0.28410020470619202</v>
      </c>
      <c r="H12849">
        <v>108</v>
      </c>
    </row>
    <row r="12850" spans="1:8" hidden="1" x14ac:dyDescent="0.5">
      <c r="A12850">
        <v>215</v>
      </c>
      <c r="B12850" t="s">
        <v>102</v>
      </c>
      <c r="C12850" t="s">
        <v>299</v>
      </c>
      <c r="D12850">
        <v>207</v>
      </c>
      <c r="E12850" t="s">
        <v>23</v>
      </c>
      <c r="F12850" t="s">
        <v>220</v>
      </c>
      <c r="G12850">
        <v>0.28320726752281189</v>
      </c>
      <c r="H12850">
        <v>109</v>
      </c>
    </row>
    <row r="12851" spans="1:8" hidden="1" x14ac:dyDescent="0.5">
      <c r="A12851">
        <v>215</v>
      </c>
      <c r="B12851" t="s">
        <v>102</v>
      </c>
      <c r="C12851" t="s">
        <v>299</v>
      </c>
      <c r="D12851">
        <v>132</v>
      </c>
      <c r="E12851" t="s">
        <v>37</v>
      </c>
      <c r="F12851" t="s">
        <v>234</v>
      </c>
      <c r="G12851">
        <v>0.28204283118247991</v>
      </c>
      <c r="H12851">
        <v>110</v>
      </c>
    </row>
    <row r="12852" spans="1:8" hidden="1" x14ac:dyDescent="0.5">
      <c r="A12852">
        <v>215</v>
      </c>
      <c r="B12852" t="s">
        <v>102</v>
      </c>
      <c r="C12852" t="s">
        <v>299</v>
      </c>
      <c r="D12852">
        <v>167</v>
      </c>
      <c r="E12852" t="s">
        <v>119</v>
      </c>
      <c r="F12852" t="s">
        <v>316</v>
      </c>
      <c r="G12852">
        <v>0.27975437045097351</v>
      </c>
      <c r="H12852">
        <v>111</v>
      </c>
    </row>
    <row r="12853" spans="1:8" hidden="1" x14ac:dyDescent="0.5">
      <c r="A12853">
        <v>215</v>
      </c>
      <c r="B12853" t="s">
        <v>102</v>
      </c>
      <c r="C12853" t="s">
        <v>299</v>
      </c>
      <c r="D12853">
        <v>470</v>
      </c>
      <c r="E12853" t="s">
        <v>198</v>
      </c>
      <c r="F12853" t="s">
        <v>394</v>
      </c>
      <c r="G12853">
        <v>0.27961933612823492</v>
      </c>
      <c r="H12853">
        <v>112</v>
      </c>
    </row>
    <row r="12854" spans="1:8" hidden="1" x14ac:dyDescent="0.5">
      <c r="A12854">
        <v>215</v>
      </c>
      <c r="B12854" t="s">
        <v>102</v>
      </c>
      <c r="C12854" t="s">
        <v>299</v>
      </c>
      <c r="D12854">
        <v>107</v>
      </c>
      <c r="E12854" t="s">
        <v>163</v>
      </c>
      <c r="F12854" t="s">
        <v>359</v>
      </c>
      <c r="G12854">
        <v>0.27872657775878912</v>
      </c>
      <c r="H12854">
        <v>113</v>
      </c>
    </row>
    <row r="12855" spans="1:8" hidden="1" x14ac:dyDescent="0.5">
      <c r="A12855">
        <v>215</v>
      </c>
      <c r="B12855" t="s">
        <v>102</v>
      </c>
      <c r="C12855" t="s">
        <v>299</v>
      </c>
      <c r="D12855">
        <v>99</v>
      </c>
      <c r="E12855" t="s">
        <v>167</v>
      </c>
      <c r="F12855" t="s">
        <v>363</v>
      </c>
      <c r="G12855">
        <v>0.2757943868637085</v>
      </c>
      <c r="H12855">
        <v>114</v>
      </c>
    </row>
    <row r="12856" spans="1:8" hidden="1" x14ac:dyDescent="0.5">
      <c r="A12856">
        <v>215</v>
      </c>
      <c r="B12856" t="s">
        <v>102</v>
      </c>
      <c r="C12856" t="s">
        <v>299</v>
      </c>
      <c r="D12856">
        <v>214</v>
      </c>
      <c r="E12856" t="s">
        <v>41</v>
      </c>
      <c r="F12856" t="s">
        <v>238</v>
      </c>
      <c r="G12856">
        <v>0.27449682354927057</v>
      </c>
      <c r="H12856">
        <v>115</v>
      </c>
    </row>
    <row r="12857" spans="1:8" hidden="1" x14ac:dyDescent="0.5">
      <c r="A12857">
        <v>215</v>
      </c>
      <c r="B12857" t="s">
        <v>102</v>
      </c>
      <c r="C12857" t="s">
        <v>299</v>
      </c>
      <c r="D12857">
        <v>232</v>
      </c>
      <c r="E12857" t="s">
        <v>114</v>
      </c>
      <c r="F12857" t="s">
        <v>311</v>
      </c>
      <c r="G12857">
        <v>0.27330824732780462</v>
      </c>
      <c r="H12857">
        <v>116</v>
      </c>
    </row>
    <row r="12858" spans="1:8" hidden="1" x14ac:dyDescent="0.5">
      <c r="A12858">
        <v>215</v>
      </c>
      <c r="B12858" t="s">
        <v>102</v>
      </c>
      <c r="C12858" t="s">
        <v>299</v>
      </c>
      <c r="D12858">
        <v>173</v>
      </c>
      <c r="E12858" t="s">
        <v>110</v>
      </c>
      <c r="F12858" t="s">
        <v>307</v>
      </c>
      <c r="G12858">
        <v>0.2731756865978241</v>
      </c>
      <c r="H12858">
        <v>117</v>
      </c>
    </row>
    <row r="12859" spans="1:8" hidden="1" x14ac:dyDescent="0.5">
      <c r="A12859">
        <v>215</v>
      </c>
      <c r="B12859" t="s">
        <v>102</v>
      </c>
      <c r="C12859" t="s">
        <v>299</v>
      </c>
      <c r="D12859">
        <v>401</v>
      </c>
      <c r="E12859" t="s">
        <v>132</v>
      </c>
      <c r="F12859" t="s">
        <v>328</v>
      </c>
      <c r="G12859">
        <v>0.27287176251411438</v>
      </c>
      <c r="H12859">
        <v>118</v>
      </c>
    </row>
    <row r="12860" spans="1:8" hidden="1" x14ac:dyDescent="0.5">
      <c r="A12860">
        <v>215</v>
      </c>
      <c r="B12860" t="s">
        <v>102</v>
      </c>
      <c r="C12860" t="s">
        <v>299</v>
      </c>
      <c r="D12860">
        <v>389</v>
      </c>
      <c r="E12860" t="s">
        <v>196</v>
      </c>
      <c r="F12860" t="s">
        <v>392</v>
      </c>
      <c r="G12860">
        <v>0.27273014187812811</v>
      </c>
      <c r="H12860">
        <v>119</v>
      </c>
    </row>
    <row r="12861" spans="1:8" hidden="1" x14ac:dyDescent="0.5">
      <c r="A12861">
        <v>215</v>
      </c>
      <c r="B12861" t="s">
        <v>102</v>
      </c>
      <c r="C12861" t="s">
        <v>299</v>
      </c>
      <c r="D12861">
        <v>421</v>
      </c>
      <c r="E12861" t="s">
        <v>67</v>
      </c>
      <c r="F12861" t="s">
        <v>264</v>
      </c>
      <c r="G12861">
        <v>0.27267587184906011</v>
      </c>
      <c r="H12861">
        <v>120</v>
      </c>
    </row>
    <row r="12862" spans="1:8" hidden="1" x14ac:dyDescent="0.5">
      <c r="A12862">
        <v>215</v>
      </c>
      <c r="B12862" t="s">
        <v>102</v>
      </c>
      <c r="C12862" t="s">
        <v>299</v>
      </c>
      <c r="D12862">
        <v>473</v>
      </c>
      <c r="E12862" t="s">
        <v>192</v>
      </c>
      <c r="F12862" t="s">
        <v>388</v>
      </c>
      <c r="G12862">
        <v>0.27187329530715942</v>
      </c>
      <c r="H12862">
        <v>121</v>
      </c>
    </row>
    <row r="12863" spans="1:8" hidden="1" x14ac:dyDescent="0.5">
      <c r="A12863">
        <v>215</v>
      </c>
      <c r="B12863" t="s">
        <v>102</v>
      </c>
      <c r="C12863" t="s">
        <v>299</v>
      </c>
      <c r="D12863">
        <v>478</v>
      </c>
      <c r="E12863" t="s">
        <v>9</v>
      </c>
      <c r="F12863" t="s">
        <v>206</v>
      </c>
      <c r="G12863">
        <v>0.26970988512039179</v>
      </c>
      <c r="H12863">
        <v>122</v>
      </c>
    </row>
    <row r="12864" spans="1:8" hidden="1" x14ac:dyDescent="0.5">
      <c r="A12864">
        <v>215</v>
      </c>
      <c r="B12864" t="s">
        <v>102</v>
      </c>
      <c r="C12864" t="s">
        <v>299</v>
      </c>
      <c r="D12864">
        <v>166</v>
      </c>
      <c r="E12864" t="s">
        <v>40</v>
      </c>
      <c r="F12864" t="s">
        <v>237</v>
      </c>
      <c r="G12864">
        <v>0.26866346597671509</v>
      </c>
      <c r="H12864">
        <v>123</v>
      </c>
    </row>
    <row r="12865" spans="1:8" hidden="1" x14ac:dyDescent="0.5">
      <c r="A12865">
        <v>215</v>
      </c>
      <c r="B12865" t="s">
        <v>102</v>
      </c>
      <c r="C12865" t="s">
        <v>299</v>
      </c>
      <c r="D12865">
        <v>202</v>
      </c>
      <c r="E12865" t="s">
        <v>88</v>
      </c>
      <c r="F12865" t="s">
        <v>285</v>
      </c>
      <c r="G12865">
        <v>0.26815342903137213</v>
      </c>
      <c r="H12865">
        <v>124</v>
      </c>
    </row>
    <row r="12866" spans="1:8" hidden="1" x14ac:dyDescent="0.5">
      <c r="A12866">
        <v>215</v>
      </c>
      <c r="B12866" t="s">
        <v>102</v>
      </c>
      <c r="C12866" t="s">
        <v>299</v>
      </c>
      <c r="D12866">
        <v>405</v>
      </c>
      <c r="E12866" t="s">
        <v>64</v>
      </c>
      <c r="F12866" t="s">
        <v>261</v>
      </c>
      <c r="G12866">
        <v>0.2667401134967804</v>
      </c>
      <c r="H12866">
        <v>125</v>
      </c>
    </row>
    <row r="12867" spans="1:8" hidden="1" x14ac:dyDescent="0.5">
      <c r="A12867">
        <v>215</v>
      </c>
      <c r="B12867" t="s">
        <v>102</v>
      </c>
      <c r="C12867" t="s">
        <v>299</v>
      </c>
      <c r="D12867">
        <v>230</v>
      </c>
      <c r="E12867" t="s">
        <v>168</v>
      </c>
      <c r="F12867" t="s">
        <v>364</v>
      </c>
      <c r="G12867">
        <v>0.26610854268074041</v>
      </c>
      <c r="H12867">
        <v>126</v>
      </c>
    </row>
    <row r="12868" spans="1:8" hidden="1" x14ac:dyDescent="0.5">
      <c r="A12868">
        <v>215</v>
      </c>
      <c r="B12868" t="s">
        <v>102</v>
      </c>
      <c r="C12868" t="s">
        <v>299</v>
      </c>
      <c r="D12868">
        <v>400</v>
      </c>
      <c r="E12868" t="s">
        <v>131</v>
      </c>
      <c r="F12868" t="s">
        <v>327</v>
      </c>
      <c r="G12868">
        <v>0.26371240615844732</v>
      </c>
      <c r="H12868">
        <v>127</v>
      </c>
    </row>
    <row r="12869" spans="1:8" hidden="1" x14ac:dyDescent="0.5">
      <c r="A12869">
        <v>215</v>
      </c>
      <c r="B12869" t="s">
        <v>102</v>
      </c>
      <c r="C12869" t="s">
        <v>299</v>
      </c>
      <c r="D12869">
        <v>498</v>
      </c>
      <c r="E12869" t="s">
        <v>30</v>
      </c>
      <c r="F12869" t="s">
        <v>227</v>
      </c>
      <c r="G12869">
        <v>0.26127788424491882</v>
      </c>
      <c r="H12869">
        <v>128</v>
      </c>
    </row>
    <row r="12870" spans="1:8" hidden="1" x14ac:dyDescent="0.5">
      <c r="A12870">
        <v>215</v>
      </c>
      <c r="B12870" t="s">
        <v>102</v>
      </c>
      <c r="C12870" t="s">
        <v>299</v>
      </c>
      <c r="D12870">
        <v>404</v>
      </c>
      <c r="E12870" t="s">
        <v>44</v>
      </c>
      <c r="F12870" t="s">
        <v>241</v>
      </c>
      <c r="G12870">
        <v>0.2590939998626709</v>
      </c>
      <c r="H12870">
        <v>129</v>
      </c>
    </row>
    <row r="12871" spans="1:8" hidden="1" x14ac:dyDescent="0.5">
      <c r="A12871">
        <v>215</v>
      </c>
      <c r="B12871" t="s">
        <v>102</v>
      </c>
      <c r="C12871" t="s">
        <v>299</v>
      </c>
      <c r="D12871">
        <v>373</v>
      </c>
      <c r="E12871" t="s">
        <v>195</v>
      </c>
      <c r="F12871" t="s">
        <v>391</v>
      </c>
      <c r="G12871">
        <v>0.25859099626541138</v>
      </c>
      <c r="H12871">
        <v>130</v>
      </c>
    </row>
    <row r="12872" spans="1:8" hidden="1" x14ac:dyDescent="0.5">
      <c r="A12872">
        <v>215</v>
      </c>
      <c r="B12872" t="s">
        <v>102</v>
      </c>
      <c r="C12872" t="s">
        <v>299</v>
      </c>
      <c r="D12872">
        <v>477</v>
      </c>
      <c r="E12872" t="s">
        <v>155</v>
      </c>
      <c r="F12872" t="s">
        <v>351</v>
      </c>
      <c r="G12872">
        <v>0.25812336802482599</v>
      </c>
      <c r="H12872">
        <v>131</v>
      </c>
    </row>
    <row r="12873" spans="1:8" hidden="1" x14ac:dyDescent="0.5">
      <c r="A12873">
        <v>215</v>
      </c>
      <c r="B12873" t="s">
        <v>102</v>
      </c>
      <c r="C12873" t="s">
        <v>299</v>
      </c>
      <c r="D12873">
        <v>211</v>
      </c>
      <c r="E12873" t="s">
        <v>111</v>
      </c>
      <c r="F12873" t="s">
        <v>308</v>
      </c>
      <c r="G12873">
        <v>0.25750818848609919</v>
      </c>
      <c r="H12873">
        <v>132</v>
      </c>
    </row>
    <row r="12874" spans="1:8" hidden="1" x14ac:dyDescent="0.5">
      <c r="A12874">
        <v>215</v>
      </c>
      <c r="B12874" t="s">
        <v>102</v>
      </c>
      <c r="C12874" t="s">
        <v>299</v>
      </c>
      <c r="D12874">
        <v>479</v>
      </c>
      <c r="E12874" t="s">
        <v>156</v>
      </c>
      <c r="F12874" t="s">
        <v>352</v>
      </c>
      <c r="G12874">
        <v>0.25697824358940119</v>
      </c>
      <c r="H12874">
        <v>133</v>
      </c>
    </row>
    <row r="12875" spans="1:8" hidden="1" x14ac:dyDescent="0.5">
      <c r="A12875">
        <v>215</v>
      </c>
      <c r="B12875" t="s">
        <v>102</v>
      </c>
      <c r="C12875" t="s">
        <v>299</v>
      </c>
      <c r="D12875">
        <v>465</v>
      </c>
      <c r="E12875" t="s">
        <v>166</v>
      </c>
      <c r="F12875" t="s">
        <v>362</v>
      </c>
      <c r="G12875">
        <v>0.25679677724838262</v>
      </c>
      <c r="H12875">
        <v>134</v>
      </c>
    </row>
    <row r="12876" spans="1:8" hidden="1" x14ac:dyDescent="0.5">
      <c r="A12876">
        <v>215</v>
      </c>
      <c r="B12876" t="s">
        <v>102</v>
      </c>
      <c r="C12876" t="s">
        <v>299</v>
      </c>
      <c r="D12876">
        <v>134</v>
      </c>
      <c r="E12876" t="s">
        <v>45</v>
      </c>
      <c r="F12876" t="s">
        <v>242</v>
      </c>
      <c r="G12876">
        <v>0.25635632872581482</v>
      </c>
      <c r="H12876">
        <v>135</v>
      </c>
    </row>
    <row r="12877" spans="1:8" hidden="1" x14ac:dyDescent="0.5">
      <c r="A12877">
        <v>215</v>
      </c>
      <c r="B12877" t="s">
        <v>102</v>
      </c>
      <c r="C12877" t="s">
        <v>299</v>
      </c>
      <c r="D12877">
        <v>219</v>
      </c>
      <c r="E12877" t="s">
        <v>25</v>
      </c>
      <c r="F12877" t="s">
        <v>222</v>
      </c>
      <c r="G12877">
        <v>0.25502476096153259</v>
      </c>
      <c r="H12877">
        <v>136</v>
      </c>
    </row>
    <row r="12878" spans="1:8" hidden="1" x14ac:dyDescent="0.5">
      <c r="A12878">
        <v>215</v>
      </c>
      <c r="B12878" t="s">
        <v>102</v>
      </c>
      <c r="C12878" t="s">
        <v>299</v>
      </c>
      <c r="D12878">
        <v>380</v>
      </c>
      <c r="E12878" t="s">
        <v>43</v>
      </c>
      <c r="F12878" t="s">
        <v>240</v>
      </c>
      <c r="G12878">
        <v>0.25424465537071228</v>
      </c>
      <c r="H12878">
        <v>137</v>
      </c>
    </row>
    <row r="12879" spans="1:8" hidden="1" x14ac:dyDescent="0.5">
      <c r="A12879">
        <v>215</v>
      </c>
      <c r="B12879" t="s">
        <v>102</v>
      </c>
      <c r="C12879" t="s">
        <v>299</v>
      </c>
      <c r="D12879">
        <v>213</v>
      </c>
      <c r="E12879" t="s">
        <v>57</v>
      </c>
      <c r="F12879" t="s">
        <v>254</v>
      </c>
      <c r="G12879">
        <v>0.25261002779006958</v>
      </c>
      <c r="H12879">
        <v>138</v>
      </c>
    </row>
    <row r="12880" spans="1:8" hidden="1" x14ac:dyDescent="0.5">
      <c r="A12880">
        <v>215</v>
      </c>
      <c r="B12880" t="s">
        <v>102</v>
      </c>
      <c r="C12880" t="s">
        <v>299</v>
      </c>
      <c r="D12880">
        <v>365</v>
      </c>
      <c r="E12880" t="s">
        <v>120</v>
      </c>
      <c r="F12880" t="s">
        <v>317</v>
      </c>
      <c r="G12880">
        <v>0.25260704755783081</v>
      </c>
      <c r="H12880">
        <v>139</v>
      </c>
    </row>
    <row r="12881" spans="1:8" hidden="1" x14ac:dyDescent="0.5">
      <c r="A12881">
        <v>215</v>
      </c>
      <c r="B12881" t="s">
        <v>102</v>
      </c>
      <c r="C12881" t="s">
        <v>299</v>
      </c>
      <c r="D12881">
        <v>480</v>
      </c>
      <c r="E12881" t="s">
        <v>27</v>
      </c>
      <c r="F12881" t="s">
        <v>224</v>
      </c>
      <c r="G12881">
        <v>0.25191706418991089</v>
      </c>
      <c r="H12881">
        <v>140</v>
      </c>
    </row>
    <row r="12882" spans="1:8" hidden="1" x14ac:dyDescent="0.5">
      <c r="A12882">
        <v>215</v>
      </c>
      <c r="B12882" t="s">
        <v>102</v>
      </c>
      <c r="C12882" t="s">
        <v>299</v>
      </c>
      <c r="D12882">
        <v>177</v>
      </c>
      <c r="E12882" t="s">
        <v>171</v>
      </c>
      <c r="F12882" t="s">
        <v>367</v>
      </c>
      <c r="G12882">
        <v>0.25092113018035889</v>
      </c>
      <c r="H12882">
        <v>141</v>
      </c>
    </row>
    <row r="12883" spans="1:8" hidden="1" x14ac:dyDescent="0.5">
      <c r="A12883">
        <v>215</v>
      </c>
      <c r="B12883" t="s">
        <v>102</v>
      </c>
      <c r="C12883" t="s">
        <v>299</v>
      </c>
      <c r="D12883">
        <v>137</v>
      </c>
      <c r="E12883" t="s">
        <v>8</v>
      </c>
      <c r="F12883" t="s">
        <v>205</v>
      </c>
      <c r="G12883">
        <v>0.2506948709487915</v>
      </c>
      <c r="H12883">
        <v>142</v>
      </c>
    </row>
    <row r="12884" spans="1:8" hidden="1" x14ac:dyDescent="0.5">
      <c r="A12884">
        <v>215</v>
      </c>
      <c r="B12884" t="s">
        <v>102</v>
      </c>
      <c r="C12884" t="s">
        <v>299</v>
      </c>
      <c r="D12884">
        <v>487</v>
      </c>
      <c r="E12884" t="s">
        <v>108</v>
      </c>
      <c r="F12884" t="s">
        <v>305</v>
      </c>
      <c r="G12884">
        <v>0.2497917115688324</v>
      </c>
      <c r="H12884">
        <v>143</v>
      </c>
    </row>
    <row r="12885" spans="1:8" hidden="1" x14ac:dyDescent="0.5">
      <c r="A12885">
        <v>215</v>
      </c>
      <c r="B12885" t="s">
        <v>102</v>
      </c>
      <c r="C12885" t="s">
        <v>299</v>
      </c>
      <c r="D12885">
        <v>212</v>
      </c>
      <c r="E12885" t="s">
        <v>112</v>
      </c>
      <c r="F12885" t="s">
        <v>309</v>
      </c>
      <c r="G12885">
        <v>0.24953533709049219</v>
      </c>
      <c r="H12885">
        <v>144</v>
      </c>
    </row>
    <row r="12886" spans="1:8" hidden="1" x14ac:dyDescent="0.5">
      <c r="A12886">
        <v>215</v>
      </c>
      <c r="B12886" t="s">
        <v>102</v>
      </c>
      <c r="C12886" t="s">
        <v>299</v>
      </c>
      <c r="D12886">
        <v>172</v>
      </c>
      <c r="E12886" t="s">
        <v>109</v>
      </c>
      <c r="F12886" t="s">
        <v>306</v>
      </c>
      <c r="G12886">
        <v>0.24907845258712771</v>
      </c>
      <c r="H12886">
        <v>145</v>
      </c>
    </row>
    <row r="12887" spans="1:8" hidden="1" x14ac:dyDescent="0.5">
      <c r="A12887">
        <v>215</v>
      </c>
      <c r="B12887" t="s">
        <v>102</v>
      </c>
      <c r="C12887" t="s">
        <v>299</v>
      </c>
      <c r="D12887">
        <v>496</v>
      </c>
      <c r="E12887" t="s">
        <v>28</v>
      </c>
      <c r="F12887" t="s">
        <v>225</v>
      </c>
      <c r="G12887">
        <v>0.24811238050460821</v>
      </c>
      <c r="H12887">
        <v>146</v>
      </c>
    </row>
    <row r="12888" spans="1:8" hidden="1" x14ac:dyDescent="0.5">
      <c r="A12888">
        <v>215</v>
      </c>
      <c r="B12888" t="s">
        <v>102</v>
      </c>
      <c r="C12888" t="s">
        <v>299</v>
      </c>
      <c r="D12888">
        <v>409</v>
      </c>
      <c r="E12888" t="s">
        <v>66</v>
      </c>
      <c r="F12888" t="s">
        <v>263</v>
      </c>
      <c r="G12888">
        <v>0.2474147975444794</v>
      </c>
      <c r="H12888">
        <v>147</v>
      </c>
    </row>
    <row r="12889" spans="1:8" hidden="1" x14ac:dyDescent="0.5">
      <c r="A12889">
        <v>215</v>
      </c>
      <c r="B12889" t="s">
        <v>102</v>
      </c>
      <c r="C12889" t="s">
        <v>299</v>
      </c>
      <c r="D12889">
        <v>369</v>
      </c>
      <c r="E12889" t="s">
        <v>116</v>
      </c>
      <c r="F12889" t="s">
        <v>313</v>
      </c>
      <c r="G12889">
        <v>0.24716787040233609</v>
      </c>
      <c r="H12889">
        <v>148</v>
      </c>
    </row>
    <row r="12890" spans="1:8" hidden="1" x14ac:dyDescent="0.5">
      <c r="A12890">
        <v>215</v>
      </c>
      <c r="B12890" t="s">
        <v>102</v>
      </c>
      <c r="C12890" t="s">
        <v>299</v>
      </c>
      <c r="D12890">
        <v>133</v>
      </c>
      <c r="E12890" t="s">
        <v>52</v>
      </c>
      <c r="F12890" t="s">
        <v>249</v>
      </c>
      <c r="G12890">
        <v>0.24565841257572171</v>
      </c>
      <c r="H12890">
        <v>149</v>
      </c>
    </row>
    <row r="12891" spans="1:8" hidden="1" x14ac:dyDescent="0.5">
      <c r="A12891">
        <v>215</v>
      </c>
      <c r="B12891" t="s">
        <v>102</v>
      </c>
      <c r="C12891" t="s">
        <v>299</v>
      </c>
      <c r="D12891">
        <v>159</v>
      </c>
      <c r="E12891" t="s">
        <v>47</v>
      </c>
      <c r="F12891" t="s">
        <v>244</v>
      </c>
      <c r="G12891">
        <v>0.24457558989524841</v>
      </c>
      <c r="H12891">
        <v>150</v>
      </c>
    </row>
    <row r="12892" spans="1:8" hidden="1" x14ac:dyDescent="0.5">
      <c r="A12892">
        <v>215</v>
      </c>
      <c r="B12892" t="s">
        <v>102</v>
      </c>
      <c r="C12892" t="s">
        <v>299</v>
      </c>
      <c r="D12892">
        <v>231</v>
      </c>
      <c r="E12892" t="s">
        <v>89</v>
      </c>
      <c r="F12892" t="s">
        <v>286</v>
      </c>
      <c r="G12892">
        <v>0.24375046789646149</v>
      </c>
      <c r="H12892">
        <v>151</v>
      </c>
    </row>
    <row r="12893" spans="1:8" hidden="1" x14ac:dyDescent="0.5">
      <c r="A12893">
        <v>215</v>
      </c>
      <c r="B12893" t="s">
        <v>102</v>
      </c>
      <c r="C12893" t="s">
        <v>299</v>
      </c>
      <c r="D12893">
        <v>226</v>
      </c>
      <c r="E12893" t="s">
        <v>21</v>
      </c>
      <c r="F12893" t="s">
        <v>218</v>
      </c>
      <c r="G12893">
        <v>0.24230532348155981</v>
      </c>
      <c r="H12893">
        <v>152</v>
      </c>
    </row>
    <row r="12894" spans="1:8" hidden="1" x14ac:dyDescent="0.5">
      <c r="A12894">
        <v>215</v>
      </c>
      <c r="B12894" t="s">
        <v>102</v>
      </c>
      <c r="C12894" t="s">
        <v>299</v>
      </c>
      <c r="D12894">
        <v>161</v>
      </c>
      <c r="E12894" t="s">
        <v>48</v>
      </c>
      <c r="F12894" t="s">
        <v>245</v>
      </c>
      <c r="G12894">
        <v>0.24217709898948669</v>
      </c>
      <c r="H12894">
        <v>153</v>
      </c>
    </row>
    <row r="12895" spans="1:8" hidden="1" x14ac:dyDescent="0.5">
      <c r="A12895">
        <v>215</v>
      </c>
      <c r="B12895" t="s">
        <v>102</v>
      </c>
      <c r="C12895" t="s">
        <v>299</v>
      </c>
      <c r="D12895">
        <v>97</v>
      </c>
      <c r="E12895" t="s">
        <v>7</v>
      </c>
      <c r="F12895" t="s">
        <v>204</v>
      </c>
      <c r="G12895">
        <v>0.23772729933261871</v>
      </c>
      <c r="H12895">
        <v>154</v>
      </c>
    </row>
    <row r="12896" spans="1:8" hidden="1" x14ac:dyDescent="0.5">
      <c r="A12896">
        <v>215</v>
      </c>
      <c r="B12896" t="s">
        <v>102</v>
      </c>
      <c r="C12896" t="s">
        <v>299</v>
      </c>
      <c r="D12896">
        <v>228</v>
      </c>
      <c r="E12896" t="s">
        <v>113</v>
      </c>
      <c r="F12896" t="s">
        <v>310</v>
      </c>
      <c r="G12896">
        <v>0.23476146161556241</v>
      </c>
      <c r="H12896">
        <v>155</v>
      </c>
    </row>
    <row r="12897" spans="1:8" hidden="1" x14ac:dyDescent="0.5">
      <c r="A12897">
        <v>215</v>
      </c>
      <c r="B12897" t="s">
        <v>102</v>
      </c>
      <c r="C12897" t="s">
        <v>299</v>
      </c>
      <c r="D12897">
        <v>434</v>
      </c>
      <c r="E12897" t="s">
        <v>153</v>
      </c>
      <c r="F12897" t="s">
        <v>349</v>
      </c>
      <c r="G12897">
        <v>0.23454186320304871</v>
      </c>
      <c r="H12897">
        <v>156</v>
      </c>
    </row>
    <row r="12898" spans="1:8" hidden="1" x14ac:dyDescent="0.5">
      <c r="A12898">
        <v>215</v>
      </c>
      <c r="B12898" t="s">
        <v>102</v>
      </c>
      <c r="C12898" t="s">
        <v>299</v>
      </c>
      <c r="D12898">
        <v>494</v>
      </c>
      <c r="E12898" t="s">
        <v>162</v>
      </c>
      <c r="F12898" t="s">
        <v>358</v>
      </c>
      <c r="G12898">
        <v>0.2340661883354187</v>
      </c>
      <c r="H12898">
        <v>157</v>
      </c>
    </row>
    <row r="12899" spans="1:8" hidden="1" x14ac:dyDescent="0.5">
      <c r="A12899">
        <v>215</v>
      </c>
      <c r="B12899" t="s">
        <v>102</v>
      </c>
      <c r="C12899" t="s">
        <v>299</v>
      </c>
      <c r="D12899">
        <v>438</v>
      </c>
      <c r="E12899" t="s">
        <v>154</v>
      </c>
      <c r="F12899" t="s">
        <v>350</v>
      </c>
      <c r="G12899">
        <v>0.23386646807193759</v>
      </c>
      <c r="H12899">
        <v>158</v>
      </c>
    </row>
    <row r="12900" spans="1:8" hidden="1" x14ac:dyDescent="0.5">
      <c r="A12900">
        <v>215</v>
      </c>
      <c r="B12900" t="s">
        <v>102</v>
      </c>
      <c r="C12900" t="s">
        <v>299</v>
      </c>
      <c r="D12900">
        <v>377</v>
      </c>
      <c r="E12900" t="s">
        <v>46</v>
      </c>
      <c r="F12900" t="s">
        <v>243</v>
      </c>
      <c r="G12900">
        <v>0.2321804016828537</v>
      </c>
      <c r="H12900">
        <v>159</v>
      </c>
    </row>
    <row r="12901" spans="1:8" hidden="1" x14ac:dyDescent="0.5">
      <c r="A12901">
        <v>215</v>
      </c>
      <c r="B12901" t="s">
        <v>102</v>
      </c>
      <c r="C12901" t="s">
        <v>299</v>
      </c>
      <c r="D12901">
        <v>430</v>
      </c>
      <c r="E12901" t="s">
        <v>103</v>
      </c>
      <c r="F12901" t="s">
        <v>300</v>
      </c>
      <c r="G12901">
        <v>0.22903046011924741</v>
      </c>
      <c r="H12901">
        <v>160</v>
      </c>
    </row>
    <row r="12902" spans="1:8" hidden="1" x14ac:dyDescent="0.5">
      <c r="A12902">
        <v>215</v>
      </c>
      <c r="B12902" t="s">
        <v>102</v>
      </c>
      <c r="C12902" t="s">
        <v>299</v>
      </c>
      <c r="D12902">
        <v>210</v>
      </c>
      <c r="E12902" t="s">
        <v>56</v>
      </c>
      <c r="F12902" t="s">
        <v>253</v>
      </c>
      <c r="G12902">
        <v>0.22589634358882901</v>
      </c>
      <c r="H12902">
        <v>161</v>
      </c>
    </row>
    <row r="12903" spans="1:8" hidden="1" x14ac:dyDescent="0.5">
      <c r="A12903">
        <v>215</v>
      </c>
      <c r="B12903" t="s">
        <v>102</v>
      </c>
      <c r="C12903" t="s">
        <v>299</v>
      </c>
      <c r="D12903">
        <v>138</v>
      </c>
      <c r="E12903" t="s">
        <v>26</v>
      </c>
      <c r="F12903" t="s">
        <v>223</v>
      </c>
      <c r="G12903">
        <v>0.22580441832542419</v>
      </c>
      <c r="H12903">
        <v>162</v>
      </c>
    </row>
    <row r="12904" spans="1:8" hidden="1" x14ac:dyDescent="0.5">
      <c r="A12904">
        <v>215</v>
      </c>
      <c r="B12904" t="s">
        <v>102</v>
      </c>
      <c r="C12904" t="s">
        <v>299</v>
      </c>
      <c r="D12904">
        <v>170</v>
      </c>
      <c r="E12904" t="s">
        <v>86</v>
      </c>
      <c r="F12904" t="s">
        <v>283</v>
      </c>
      <c r="G12904">
        <v>0.22473485767841339</v>
      </c>
      <c r="H12904">
        <v>163</v>
      </c>
    </row>
    <row r="12905" spans="1:8" hidden="1" x14ac:dyDescent="0.5">
      <c r="A12905">
        <v>215</v>
      </c>
      <c r="B12905" t="s">
        <v>102</v>
      </c>
      <c r="C12905" t="s">
        <v>299</v>
      </c>
      <c r="D12905">
        <v>171</v>
      </c>
      <c r="E12905" t="s">
        <v>87</v>
      </c>
      <c r="F12905" t="s">
        <v>284</v>
      </c>
      <c r="G12905">
        <v>0.22354643046855929</v>
      </c>
      <c r="H12905">
        <v>164</v>
      </c>
    </row>
    <row r="12906" spans="1:8" hidden="1" x14ac:dyDescent="0.5">
      <c r="A12906">
        <v>215</v>
      </c>
      <c r="B12906" t="s">
        <v>102</v>
      </c>
      <c r="C12906" t="s">
        <v>299</v>
      </c>
      <c r="D12906">
        <v>235</v>
      </c>
      <c r="E12906" t="s">
        <v>194</v>
      </c>
      <c r="F12906" t="s">
        <v>390</v>
      </c>
      <c r="G12906">
        <v>0.22300541400909421</v>
      </c>
      <c r="H12906">
        <v>165</v>
      </c>
    </row>
    <row r="12907" spans="1:8" hidden="1" x14ac:dyDescent="0.5">
      <c r="A12907">
        <v>215</v>
      </c>
      <c r="B12907" t="s">
        <v>102</v>
      </c>
      <c r="C12907" t="s">
        <v>299</v>
      </c>
      <c r="D12907">
        <v>113</v>
      </c>
      <c r="E12907" t="s">
        <v>85</v>
      </c>
      <c r="F12907" t="s">
        <v>282</v>
      </c>
      <c r="G12907">
        <v>0.21588136255741119</v>
      </c>
      <c r="H12907">
        <v>166</v>
      </c>
    </row>
    <row r="12908" spans="1:8" hidden="1" x14ac:dyDescent="0.5">
      <c r="A12908">
        <v>215</v>
      </c>
      <c r="B12908" t="s">
        <v>102</v>
      </c>
      <c r="C12908" t="s">
        <v>299</v>
      </c>
      <c r="D12908">
        <v>484</v>
      </c>
      <c r="E12908" t="s">
        <v>157</v>
      </c>
      <c r="F12908" t="s">
        <v>353</v>
      </c>
      <c r="G12908">
        <v>0.215799555182457</v>
      </c>
      <c r="H12908">
        <v>167</v>
      </c>
    </row>
    <row r="12909" spans="1:8" hidden="1" x14ac:dyDescent="0.5">
      <c r="A12909">
        <v>215</v>
      </c>
      <c r="B12909" t="s">
        <v>102</v>
      </c>
      <c r="C12909" t="s">
        <v>299</v>
      </c>
      <c r="D12909">
        <v>98</v>
      </c>
      <c r="E12909" t="s">
        <v>151</v>
      </c>
      <c r="F12909" t="s">
        <v>347</v>
      </c>
      <c r="G12909">
        <v>0.21560050547122961</v>
      </c>
      <c r="H12909">
        <v>168</v>
      </c>
    </row>
    <row r="12910" spans="1:8" hidden="1" x14ac:dyDescent="0.5">
      <c r="A12910">
        <v>215</v>
      </c>
      <c r="B12910" t="s">
        <v>102</v>
      </c>
      <c r="C12910" t="s">
        <v>299</v>
      </c>
      <c r="D12910">
        <v>476</v>
      </c>
      <c r="E12910" t="s">
        <v>187</v>
      </c>
      <c r="F12910" t="s">
        <v>383</v>
      </c>
      <c r="G12910">
        <v>0.207853838801384</v>
      </c>
      <c r="H12910">
        <v>169</v>
      </c>
    </row>
    <row r="12911" spans="1:8" hidden="1" x14ac:dyDescent="0.5">
      <c r="A12911">
        <v>215</v>
      </c>
      <c r="B12911" t="s">
        <v>102</v>
      </c>
      <c r="C12911" t="s">
        <v>299</v>
      </c>
      <c r="D12911">
        <v>112</v>
      </c>
      <c r="E12911" t="s">
        <v>74</v>
      </c>
      <c r="F12911" t="s">
        <v>271</v>
      </c>
      <c r="G12911">
        <v>0.20661924779415131</v>
      </c>
      <c r="H12911">
        <v>170</v>
      </c>
    </row>
    <row r="12912" spans="1:8" hidden="1" x14ac:dyDescent="0.5">
      <c r="A12912">
        <v>215</v>
      </c>
      <c r="B12912" t="s">
        <v>102</v>
      </c>
      <c r="C12912" t="s">
        <v>299</v>
      </c>
      <c r="D12912">
        <v>111</v>
      </c>
      <c r="E12912" t="s">
        <v>73</v>
      </c>
      <c r="F12912" t="s">
        <v>270</v>
      </c>
      <c r="G12912">
        <v>0.20416264235973361</v>
      </c>
      <c r="H12912">
        <v>171</v>
      </c>
    </row>
    <row r="12913" spans="1:8" hidden="1" x14ac:dyDescent="0.5">
      <c r="A12913">
        <v>215</v>
      </c>
      <c r="B12913" t="s">
        <v>102</v>
      </c>
      <c r="C12913" t="s">
        <v>299</v>
      </c>
      <c r="D12913">
        <v>443</v>
      </c>
      <c r="E12913" t="s">
        <v>104</v>
      </c>
      <c r="F12913" t="s">
        <v>301</v>
      </c>
      <c r="G12913">
        <v>0.20277285575866699</v>
      </c>
      <c r="H12913">
        <v>172</v>
      </c>
    </row>
    <row r="12914" spans="1:8" hidden="1" x14ac:dyDescent="0.5">
      <c r="A12914">
        <v>215</v>
      </c>
      <c r="B12914" t="s">
        <v>102</v>
      </c>
      <c r="C12914" t="s">
        <v>299</v>
      </c>
      <c r="D12914">
        <v>464</v>
      </c>
      <c r="E12914" t="s">
        <v>105</v>
      </c>
      <c r="F12914" t="s">
        <v>302</v>
      </c>
      <c r="G12914">
        <v>0.20262113213539121</v>
      </c>
      <c r="H12914">
        <v>173</v>
      </c>
    </row>
    <row r="12915" spans="1:8" hidden="1" x14ac:dyDescent="0.5">
      <c r="A12915">
        <v>215</v>
      </c>
      <c r="B12915" t="s">
        <v>102</v>
      </c>
      <c r="C12915" t="s">
        <v>299</v>
      </c>
      <c r="D12915">
        <v>468</v>
      </c>
      <c r="E12915" t="s">
        <v>191</v>
      </c>
      <c r="F12915" t="s">
        <v>387</v>
      </c>
      <c r="G12915">
        <v>0.20153965055942541</v>
      </c>
      <c r="H12915">
        <v>174</v>
      </c>
    </row>
    <row r="12916" spans="1:8" hidden="1" x14ac:dyDescent="0.5">
      <c r="A12916">
        <v>215</v>
      </c>
      <c r="B12916" t="s">
        <v>102</v>
      </c>
      <c r="C12916" t="s">
        <v>299</v>
      </c>
      <c r="D12916">
        <v>169</v>
      </c>
      <c r="E12916" t="s">
        <v>76</v>
      </c>
      <c r="F12916" t="s">
        <v>273</v>
      </c>
      <c r="G12916">
        <v>0.19797597825527191</v>
      </c>
      <c r="H12916">
        <v>175</v>
      </c>
    </row>
    <row r="12917" spans="1:8" hidden="1" x14ac:dyDescent="0.5">
      <c r="A12917">
        <v>215</v>
      </c>
      <c r="B12917" t="s">
        <v>102</v>
      </c>
      <c r="C12917" t="s">
        <v>299</v>
      </c>
      <c r="D12917">
        <v>183</v>
      </c>
      <c r="E12917" t="s">
        <v>78</v>
      </c>
      <c r="F12917" t="s">
        <v>275</v>
      </c>
      <c r="G12917">
        <v>0.19761829078197479</v>
      </c>
      <c r="H12917">
        <v>176</v>
      </c>
    </row>
    <row r="12918" spans="1:8" hidden="1" x14ac:dyDescent="0.5">
      <c r="A12918">
        <v>215</v>
      </c>
      <c r="B12918" t="s">
        <v>102</v>
      </c>
      <c r="C12918" t="s">
        <v>299</v>
      </c>
      <c r="D12918">
        <v>174</v>
      </c>
      <c r="E12918" t="s">
        <v>77</v>
      </c>
      <c r="F12918" t="s">
        <v>274</v>
      </c>
      <c r="G12918">
        <v>0.19679635763168329</v>
      </c>
      <c r="H12918">
        <v>177</v>
      </c>
    </row>
    <row r="12919" spans="1:8" hidden="1" x14ac:dyDescent="0.5">
      <c r="A12919">
        <v>215</v>
      </c>
      <c r="B12919" t="s">
        <v>102</v>
      </c>
      <c r="C12919" t="s">
        <v>299</v>
      </c>
      <c r="D12919">
        <v>398</v>
      </c>
      <c r="E12919" t="s">
        <v>84</v>
      </c>
      <c r="F12919" t="s">
        <v>281</v>
      </c>
      <c r="G12919">
        <v>0.196364089846611</v>
      </c>
      <c r="H12919">
        <v>178</v>
      </c>
    </row>
    <row r="12920" spans="1:8" hidden="1" x14ac:dyDescent="0.5">
      <c r="A12920">
        <v>215</v>
      </c>
      <c r="B12920" t="s">
        <v>102</v>
      </c>
      <c r="C12920" t="s">
        <v>299</v>
      </c>
      <c r="D12920">
        <v>87</v>
      </c>
      <c r="E12920" t="s">
        <v>137</v>
      </c>
      <c r="F12920" t="s">
        <v>333</v>
      </c>
      <c r="G12920">
        <v>0.1906464695930481</v>
      </c>
      <c r="H12920">
        <v>179</v>
      </c>
    </row>
    <row r="12921" spans="1:8" hidden="1" x14ac:dyDescent="0.5">
      <c r="A12921">
        <v>215</v>
      </c>
      <c r="B12921" t="s">
        <v>102</v>
      </c>
      <c r="C12921" t="s">
        <v>299</v>
      </c>
      <c r="D12921">
        <v>372</v>
      </c>
      <c r="E12921" t="s">
        <v>82</v>
      </c>
      <c r="F12921" t="s">
        <v>279</v>
      </c>
      <c r="G12921">
        <v>0.18865977227687841</v>
      </c>
      <c r="H12921">
        <v>180</v>
      </c>
    </row>
    <row r="12922" spans="1:8" hidden="1" x14ac:dyDescent="0.5">
      <c r="A12922">
        <v>215</v>
      </c>
      <c r="B12922" t="s">
        <v>102</v>
      </c>
      <c r="C12922" t="s">
        <v>299</v>
      </c>
      <c r="D12922">
        <v>429</v>
      </c>
      <c r="E12922" t="s">
        <v>152</v>
      </c>
      <c r="F12922" t="s">
        <v>348</v>
      </c>
      <c r="G12922">
        <v>0.1860421746969223</v>
      </c>
      <c r="H12922">
        <v>181</v>
      </c>
    </row>
    <row r="12923" spans="1:8" hidden="1" x14ac:dyDescent="0.5">
      <c r="A12923">
        <v>215</v>
      </c>
      <c r="B12923" t="s">
        <v>102</v>
      </c>
      <c r="C12923" t="s">
        <v>299</v>
      </c>
      <c r="D12923">
        <v>371</v>
      </c>
      <c r="E12923" t="s">
        <v>81</v>
      </c>
      <c r="F12923" t="s">
        <v>278</v>
      </c>
      <c r="G12923">
        <v>0.18496918678283689</v>
      </c>
      <c r="H12923">
        <v>182</v>
      </c>
    </row>
    <row r="12924" spans="1:8" hidden="1" x14ac:dyDescent="0.5">
      <c r="A12924">
        <v>215</v>
      </c>
      <c r="B12924" t="s">
        <v>102</v>
      </c>
      <c r="C12924" t="s">
        <v>299</v>
      </c>
      <c r="D12924">
        <v>85</v>
      </c>
      <c r="E12924" t="s">
        <v>19</v>
      </c>
      <c r="F12924" t="s">
        <v>216</v>
      </c>
      <c r="G12924">
        <v>0.18491020798683169</v>
      </c>
      <c r="H12924">
        <v>183</v>
      </c>
    </row>
    <row r="12925" spans="1:8" hidden="1" x14ac:dyDescent="0.5">
      <c r="A12925">
        <v>215</v>
      </c>
      <c r="B12925" t="s">
        <v>102</v>
      </c>
      <c r="C12925" t="s">
        <v>299</v>
      </c>
      <c r="D12925">
        <v>488</v>
      </c>
      <c r="E12925" t="s">
        <v>186</v>
      </c>
      <c r="F12925" t="s">
        <v>382</v>
      </c>
      <c r="G12925">
        <v>0.1841757595539093</v>
      </c>
      <c r="H12925">
        <v>184</v>
      </c>
    </row>
    <row r="12926" spans="1:8" hidden="1" x14ac:dyDescent="0.5">
      <c r="A12926">
        <v>215</v>
      </c>
      <c r="B12926" t="s">
        <v>102</v>
      </c>
      <c r="C12926" t="s">
        <v>299</v>
      </c>
      <c r="D12926">
        <v>461</v>
      </c>
      <c r="E12926" t="s">
        <v>20</v>
      </c>
      <c r="F12926" t="s">
        <v>217</v>
      </c>
      <c r="G12926">
        <v>0.18355382978916171</v>
      </c>
      <c r="H12926">
        <v>185</v>
      </c>
    </row>
    <row r="12927" spans="1:8" hidden="1" x14ac:dyDescent="0.5">
      <c r="A12927">
        <v>215</v>
      </c>
      <c r="B12927" t="s">
        <v>102</v>
      </c>
      <c r="C12927" t="s">
        <v>299</v>
      </c>
      <c r="D12927">
        <v>397</v>
      </c>
      <c r="E12927" t="s">
        <v>83</v>
      </c>
      <c r="F12927" t="s">
        <v>280</v>
      </c>
      <c r="G12927">
        <v>0.18191325664520261</v>
      </c>
      <c r="H12927">
        <v>186</v>
      </c>
    </row>
    <row r="12928" spans="1:8" hidden="1" x14ac:dyDescent="0.5">
      <c r="A12928">
        <v>215</v>
      </c>
      <c r="B12928" t="s">
        <v>102</v>
      </c>
      <c r="C12928" t="s">
        <v>299</v>
      </c>
      <c r="D12928">
        <v>447</v>
      </c>
      <c r="E12928" t="s">
        <v>181</v>
      </c>
      <c r="F12928" t="s">
        <v>377</v>
      </c>
      <c r="G12928">
        <v>0.17734843492507929</v>
      </c>
      <c r="H12928">
        <v>187</v>
      </c>
    </row>
    <row r="12929" spans="1:8" hidden="1" x14ac:dyDescent="0.5">
      <c r="A12929">
        <v>215</v>
      </c>
      <c r="B12929" t="s">
        <v>102</v>
      </c>
      <c r="C12929" t="s">
        <v>299</v>
      </c>
      <c r="D12929">
        <v>209</v>
      </c>
      <c r="E12929" t="s">
        <v>79</v>
      </c>
      <c r="F12929" t="s">
        <v>276</v>
      </c>
      <c r="G12929">
        <v>0.17498436570167539</v>
      </c>
      <c r="H12929">
        <v>188</v>
      </c>
    </row>
    <row r="12930" spans="1:8" hidden="1" x14ac:dyDescent="0.5">
      <c r="A12930">
        <v>215</v>
      </c>
      <c r="B12930" t="s">
        <v>102</v>
      </c>
      <c r="C12930" t="s">
        <v>299</v>
      </c>
      <c r="D12930">
        <v>485</v>
      </c>
      <c r="E12930" t="s">
        <v>185</v>
      </c>
      <c r="F12930" t="s">
        <v>381</v>
      </c>
      <c r="G12930">
        <v>0.17082707583904269</v>
      </c>
      <c r="H12930">
        <v>189</v>
      </c>
    </row>
    <row r="12931" spans="1:8" hidden="1" x14ac:dyDescent="0.5">
      <c r="A12931">
        <v>215</v>
      </c>
      <c r="B12931" t="s">
        <v>102</v>
      </c>
      <c r="C12931" t="s">
        <v>299</v>
      </c>
      <c r="D12931">
        <v>475</v>
      </c>
      <c r="E12931" t="s">
        <v>107</v>
      </c>
      <c r="F12931" t="s">
        <v>304</v>
      </c>
      <c r="G12931">
        <v>0.16028591990470889</v>
      </c>
      <c r="H12931">
        <v>190</v>
      </c>
    </row>
    <row r="12932" spans="1:8" hidden="1" x14ac:dyDescent="0.5">
      <c r="A12932">
        <v>215</v>
      </c>
      <c r="B12932" t="s">
        <v>102</v>
      </c>
      <c r="C12932" t="s">
        <v>299</v>
      </c>
      <c r="D12932">
        <v>424</v>
      </c>
      <c r="E12932" t="s">
        <v>22</v>
      </c>
      <c r="F12932" t="s">
        <v>219</v>
      </c>
      <c r="G12932">
        <v>0.14341624081134799</v>
      </c>
      <c r="H12932">
        <v>191</v>
      </c>
    </row>
    <row r="12933" spans="1:8" hidden="1" x14ac:dyDescent="0.5">
      <c r="A12933">
        <v>215</v>
      </c>
      <c r="B12933" t="s">
        <v>102</v>
      </c>
      <c r="C12933" t="s">
        <v>299</v>
      </c>
      <c r="D12933">
        <v>168</v>
      </c>
      <c r="E12933" t="s">
        <v>75</v>
      </c>
      <c r="F12933" t="s">
        <v>272</v>
      </c>
      <c r="G12933">
        <v>0.14019638299942019</v>
      </c>
      <c r="H12933">
        <v>192</v>
      </c>
    </row>
    <row r="12934" spans="1:8" hidden="1" x14ac:dyDescent="0.5">
      <c r="A12934">
        <v>215</v>
      </c>
      <c r="B12934" t="s">
        <v>102</v>
      </c>
      <c r="C12934" t="s">
        <v>299</v>
      </c>
      <c r="D12934">
        <v>433</v>
      </c>
      <c r="E12934" t="s">
        <v>106</v>
      </c>
      <c r="F12934" t="s">
        <v>303</v>
      </c>
      <c r="G12934">
        <v>0.1387365460395813</v>
      </c>
      <c r="H12934">
        <v>193</v>
      </c>
    </row>
    <row r="12935" spans="1:8" hidden="1" x14ac:dyDescent="0.5">
      <c r="A12935">
        <v>215</v>
      </c>
      <c r="B12935" t="s">
        <v>102</v>
      </c>
      <c r="C12935" t="s">
        <v>299</v>
      </c>
      <c r="D12935">
        <v>366</v>
      </c>
      <c r="E12935" t="s">
        <v>80</v>
      </c>
      <c r="F12935" t="s">
        <v>277</v>
      </c>
      <c r="G12935">
        <v>0.13374510407447809</v>
      </c>
      <c r="H12935">
        <v>194</v>
      </c>
    </row>
    <row r="12936" spans="1:8" hidden="1" x14ac:dyDescent="0.5">
      <c r="A12936">
        <v>215</v>
      </c>
      <c r="B12936" t="s">
        <v>102</v>
      </c>
      <c r="C12936" t="s">
        <v>299</v>
      </c>
      <c r="D12936">
        <v>486</v>
      </c>
      <c r="E12936" t="s">
        <v>169</v>
      </c>
      <c r="F12936" t="s">
        <v>365</v>
      </c>
      <c r="G12936">
        <v>0.1113690212368965</v>
      </c>
      <c r="H12936">
        <v>195</v>
      </c>
    </row>
    <row r="12937" spans="1:8" hidden="1" x14ac:dyDescent="0.5">
      <c r="A12937">
        <v>215</v>
      </c>
      <c r="B12937" t="s">
        <v>102</v>
      </c>
      <c r="C12937" t="s">
        <v>299</v>
      </c>
      <c r="D12937">
        <v>393</v>
      </c>
      <c r="E12937" t="s">
        <v>170</v>
      </c>
      <c r="F12937" t="s">
        <v>366</v>
      </c>
      <c r="G12937">
        <v>7.9620040953159332E-2</v>
      </c>
      <c r="H12937">
        <v>196</v>
      </c>
    </row>
    <row r="12938" spans="1:8" x14ac:dyDescent="0.5">
      <c r="A12938">
        <v>216</v>
      </c>
      <c r="B12938" t="s">
        <v>177</v>
      </c>
      <c r="C12938" t="s">
        <v>373</v>
      </c>
      <c r="D12938">
        <v>110</v>
      </c>
      <c r="E12938" t="s">
        <v>176</v>
      </c>
      <c r="F12938" t="s">
        <v>372</v>
      </c>
      <c r="G12938">
        <v>0.89371448755264282</v>
      </c>
      <c r="H12938">
        <v>1</v>
      </c>
    </row>
    <row r="12939" spans="1:8" x14ac:dyDescent="0.5">
      <c r="A12939">
        <v>216</v>
      </c>
      <c r="B12939" t="s">
        <v>177</v>
      </c>
      <c r="C12939" t="s">
        <v>373</v>
      </c>
      <c r="D12939">
        <v>458</v>
      </c>
      <c r="E12939" t="s">
        <v>179</v>
      </c>
      <c r="F12939" t="s">
        <v>375</v>
      </c>
      <c r="G12939">
        <v>0.84002387523651123</v>
      </c>
      <c r="H12939">
        <v>2</v>
      </c>
    </row>
    <row r="12940" spans="1:8" x14ac:dyDescent="0.5">
      <c r="A12940">
        <v>216</v>
      </c>
      <c r="B12940" t="s">
        <v>177</v>
      </c>
      <c r="C12940" t="s">
        <v>373</v>
      </c>
      <c r="D12940">
        <v>225</v>
      </c>
      <c r="E12940" t="s">
        <v>178</v>
      </c>
      <c r="F12940" t="s">
        <v>374</v>
      </c>
      <c r="G12940">
        <v>0.82462167739868164</v>
      </c>
      <c r="H12940">
        <v>3</v>
      </c>
    </row>
    <row r="12941" spans="1:8" hidden="1" x14ac:dyDescent="0.5">
      <c r="A12941">
        <v>216</v>
      </c>
      <c r="B12941" t="s">
        <v>177</v>
      </c>
      <c r="C12941" t="s">
        <v>373</v>
      </c>
      <c r="D12941">
        <v>459</v>
      </c>
      <c r="E12941" t="s">
        <v>180</v>
      </c>
      <c r="F12941" t="s">
        <v>376</v>
      </c>
      <c r="G12941">
        <v>0.820351243019104</v>
      </c>
      <c r="H12941">
        <v>4</v>
      </c>
    </row>
    <row r="12942" spans="1:8" hidden="1" x14ac:dyDescent="0.5">
      <c r="A12942">
        <v>216</v>
      </c>
      <c r="B12942" t="s">
        <v>177</v>
      </c>
      <c r="C12942" t="s">
        <v>373</v>
      </c>
      <c r="D12942">
        <v>460</v>
      </c>
      <c r="E12942" t="s">
        <v>95</v>
      </c>
      <c r="F12942" t="s">
        <v>292</v>
      </c>
      <c r="G12942">
        <v>0.51333153247833252</v>
      </c>
      <c r="H12942">
        <v>5</v>
      </c>
    </row>
    <row r="12943" spans="1:8" hidden="1" x14ac:dyDescent="0.5">
      <c r="A12943">
        <v>216</v>
      </c>
      <c r="B12943" t="s">
        <v>177</v>
      </c>
      <c r="C12943" t="s">
        <v>373</v>
      </c>
      <c r="D12943">
        <v>448</v>
      </c>
      <c r="E12943" t="s">
        <v>182</v>
      </c>
      <c r="F12943" t="s">
        <v>378</v>
      </c>
      <c r="G12943">
        <v>0.5105210542678833</v>
      </c>
      <c r="H12943">
        <v>6</v>
      </c>
    </row>
    <row r="12944" spans="1:8" hidden="1" x14ac:dyDescent="0.5">
      <c r="A12944">
        <v>216</v>
      </c>
      <c r="B12944" t="s">
        <v>177</v>
      </c>
      <c r="C12944" t="s">
        <v>373</v>
      </c>
      <c r="D12944">
        <v>447</v>
      </c>
      <c r="E12944" t="s">
        <v>181</v>
      </c>
      <c r="F12944" t="s">
        <v>377</v>
      </c>
      <c r="G12944">
        <v>0.50458353757858276</v>
      </c>
      <c r="H12944">
        <v>7</v>
      </c>
    </row>
    <row r="12945" spans="1:8" hidden="1" x14ac:dyDescent="0.5">
      <c r="A12945">
        <v>216</v>
      </c>
      <c r="B12945" t="s">
        <v>177</v>
      </c>
      <c r="C12945" t="s">
        <v>373</v>
      </c>
      <c r="D12945">
        <v>456</v>
      </c>
      <c r="E12945" t="s">
        <v>93</v>
      </c>
      <c r="F12945" t="s">
        <v>290</v>
      </c>
      <c r="G12945">
        <v>0.4890439510345459</v>
      </c>
      <c r="H12945">
        <v>8</v>
      </c>
    </row>
    <row r="12946" spans="1:8" hidden="1" x14ac:dyDescent="0.5">
      <c r="A12946">
        <v>216</v>
      </c>
      <c r="B12946" t="s">
        <v>177</v>
      </c>
      <c r="C12946" t="s">
        <v>373</v>
      </c>
      <c r="D12946">
        <v>485</v>
      </c>
      <c r="E12946" t="s">
        <v>185</v>
      </c>
      <c r="F12946" t="s">
        <v>381</v>
      </c>
      <c r="G12946">
        <v>0.4868614673614502</v>
      </c>
      <c r="H12946">
        <v>9</v>
      </c>
    </row>
    <row r="12947" spans="1:8" hidden="1" x14ac:dyDescent="0.5">
      <c r="A12947">
        <v>216</v>
      </c>
      <c r="B12947" t="s">
        <v>177</v>
      </c>
      <c r="C12947" t="s">
        <v>373</v>
      </c>
      <c r="D12947">
        <v>127</v>
      </c>
      <c r="E12947" t="s">
        <v>91</v>
      </c>
      <c r="F12947" t="s">
        <v>288</v>
      </c>
      <c r="G12947">
        <v>0.48587697744369512</v>
      </c>
      <c r="H12947">
        <v>10</v>
      </c>
    </row>
    <row r="12948" spans="1:8" hidden="1" x14ac:dyDescent="0.5">
      <c r="A12948">
        <v>216</v>
      </c>
      <c r="B12948" t="s">
        <v>177</v>
      </c>
      <c r="C12948" t="s">
        <v>373</v>
      </c>
      <c r="D12948">
        <v>455</v>
      </c>
      <c r="E12948" t="s">
        <v>92</v>
      </c>
      <c r="F12948" t="s">
        <v>289</v>
      </c>
      <c r="G12948">
        <v>0.48510909080505371</v>
      </c>
      <c r="H12948">
        <v>11</v>
      </c>
    </row>
    <row r="12949" spans="1:8" hidden="1" x14ac:dyDescent="0.5">
      <c r="A12949">
        <v>216</v>
      </c>
      <c r="B12949" t="s">
        <v>177</v>
      </c>
      <c r="C12949" t="s">
        <v>373</v>
      </c>
      <c r="D12949">
        <v>495</v>
      </c>
      <c r="E12949" t="s">
        <v>203</v>
      </c>
      <c r="F12949" t="s">
        <v>399</v>
      </c>
      <c r="G12949">
        <v>0.47630831599235529</v>
      </c>
      <c r="H12949">
        <v>12</v>
      </c>
    </row>
    <row r="12950" spans="1:8" hidden="1" x14ac:dyDescent="0.5">
      <c r="A12950">
        <v>216</v>
      </c>
      <c r="B12950" t="s">
        <v>177</v>
      </c>
      <c r="C12950" t="s">
        <v>373</v>
      </c>
      <c r="D12950">
        <v>457</v>
      </c>
      <c r="E12950" t="s">
        <v>94</v>
      </c>
      <c r="F12950" t="s">
        <v>291</v>
      </c>
      <c r="G12950">
        <v>0.47253835201263428</v>
      </c>
      <c r="H12950">
        <v>13</v>
      </c>
    </row>
    <row r="12951" spans="1:8" hidden="1" x14ac:dyDescent="0.5">
      <c r="A12951">
        <v>216</v>
      </c>
      <c r="B12951" t="s">
        <v>177</v>
      </c>
      <c r="C12951" t="s">
        <v>373</v>
      </c>
      <c r="D12951">
        <v>482</v>
      </c>
      <c r="E12951" t="s">
        <v>96</v>
      </c>
      <c r="F12951" t="s">
        <v>293</v>
      </c>
      <c r="G12951">
        <v>0.46592766046524048</v>
      </c>
      <c r="H12951">
        <v>14</v>
      </c>
    </row>
    <row r="12952" spans="1:8" hidden="1" x14ac:dyDescent="0.5">
      <c r="A12952">
        <v>216</v>
      </c>
      <c r="B12952" t="s">
        <v>177</v>
      </c>
      <c r="C12952" t="s">
        <v>373</v>
      </c>
      <c r="D12952">
        <v>483</v>
      </c>
      <c r="E12952" t="s">
        <v>97</v>
      </c>
      <c r="F12952" t="s">
        <v>294</v>
      </c>
      <c r="G12952">
        <v>0.44825646281242371</v>
      </c>
      <c r="H12952">
        <v>15</v>
      </c>
    </row>
    <row r="12953" spans="1:8" hidden="1" x14ac:dyDescent="0.5">
      <c r="A12953">
        <v>216</v>
      </c>
      <c r="B12953" t="s">
        <v>177</v>
      </c>
      <c r="C12953" t="s">
        <v>373</v>
      </c>
      <c r="D12953">
        <v>167</v>
      </c>
      <c r="E12953" t="s">
        <v>119</v>
      </c>
      <c r="F12953" t="s">
        <v>316</v>
      </c>
      <c r="G12953">
        <v>0.43606352806091309</v>
      </c>
      <c r="H12953">
        <v>16</v>
      </c>
    </row>
    <row r="12954" spans="1:8" hidden="1" x14ac:dyDescent="0.5">
      <c r="A12954">
        <v>216</v>
      </c>
      <c r="B12954" t="s">
        <v>177</v>
      </c>
      <c r="C12954" t="s">
        <v>373</v>
      </c>
      <c r="D12954">
        <v>217</v>
      </c>
      <c r="E12954" t="s">
        <v>53</v>
      </c>
      <c r="F12954" t="s">
        <v>250</v>
      </c>
      <c r="G12954">
        <v>0.43216416239738459</v>
      </c>
      <c r="H12954">
        <v>17</v>
      </c>
    </row>
    <row r="12955" spans="1:8" hidden="1" x14ac:dyDescent="0.5">
      <c r="A12955">
        <v>216</v>
      </c>
      <c r="B12955" t="s">
        <v>177</v>
      </c>
      <c r="C12955" t="s">
        <v>373</v>
      </c>
      <c r="D12955">
        <v>415</v>
      </c>
      <c r="E12955" t="s">
        <v>136</v>
      </c>
      <c r="F12955" t="s">
        <v>332</v>
      </c>
      <c r="G12955">
        <v>0.43103709816932678</v>
      </c>
      <c r="H12955">
        <v>18</v>
      </c>
    </row>
    <row r="12956" spans="1:8" hidden="1" x14ac:dyDescent="0.5">
      <c r="A12956">
        <v>216</v>
      </c>
      <c r="B12956" t="s">
        <v>177</v>
      </c>
      <c r="C12956" t="s">
        <v>373</v>
      </c>
      <c r="D12956">
        <v>488</v>
      </c>
      <c r="E12956" t="s">
        <v>186</v>
      </c>
      <c r="F12956" t="s">
        <v>382</v>
      </c>
      <c r="G12956">
        <v>0.43103653192520142</v>
      </c>
      <c r="H12956">
        <v>19</v>
      </c>
    </row>
    <row r="12957" spans="1:8" hidden="1" x14ac:dyDescent="0.5">
      <c r="A12957">
        <v>216</v>
      </c>
      <c r="B12957" t="s">
        <v>177</v>
      </c>
      <c r="C12957" t="s">
        <v>373</v>
      </c>
      <c r="D12957">
        <v>402</v>
      </c>
      <c r="E12957" t="s">
        <v>133</v>
      </c>
      <c r="F12957" t="s">
        <v>329</v>
      </c>
      <c r="G12957">
        <v>0.43017849326133728</v>
      </c>
      <c r="H12957">
        <v>20</v>
      </c>
    </row>
    <row r="12958" spans="1:8" hidden="1" x14ac:dyDescent="0.5">
      <c r="A12958">
        <v>216</v>
      </c>
      <c r="B12958" t="s">
        <v>177</v>
      </c>
      <c r="C12958" t="s">
        <v>373</v>
      </c>
      <c r="D12958">
        <v>467</v>
      </c>
      <c r="E12958" t="s">
        <v>35</v>
      </c>
      <c r="F12958" t="s">
        <v>232</v>
      </c>
      <c r="G12958">
        <v>0.42764681577682501</v>
      </c>
      <c r="H12958">
        <v>21</v>
      </c>
    </row>
    <row r="12959" spans="1:8" hidden="1" x14ac:dyDescent="0.5">
      <c r="A12959">
        <v>216</v>
      </c>
      <c r="B12959" t="s">
        <v>177</v>
      </c>
      <c r="C12959" t="s">
        <v>373</v>
      </c>
      <c r="D12959">
        <v>158</v>
      </c>
      <c r="E12959" t="s">
        <v>144</v>
      </c>
      <c r="F12959" t="s">
        <v>340</v>
      </c>
      <c r="G12959">
        <v>0.42352774739265442</v>
      </c>
      <c r="H12959">
        <v>22</v>
      </c>
    </row>
    <row r="12960" spans="1:8" hidden="1" x14ac:dyDescent="0.5">
      <c r="A12960">
        <v>216</v>
      </c>
      <c r="B12960" t="s">
        <v>177</v>
      </c>
      <c r="C12960" t="s">
        <v>373</v>
      </c>
      <c r="D12960">
        <v>412</v>
      </c>
      <c r="E12960" t="s">
        <v>135</v>
      </c>
      <c r="F12960" t="s">
        <v>331</v>
      </c>
      <c r="G12960">
        <v>0.42268654704093928</v>
      </c>
      <c r="H12960">
        <v>23</v>
      </c>
    </row>
    <row r="12961" spans="1:8" hidden="1" x14ac:dyDescent="0.5">
      <c r="A12961">
        <v>216</v>
      </c>
      <c r="B12961" t="s">
        <v>177</v>
      </c>
      <c r="C12961" t="s">
        <v>373</v>
      </c>
      <c r="D12961">
        <v>197</v>
      </c>
      <c r="E12961" t="s">
        <v>184</v>
      </c>
      <c r="F12961" t="s">
        <v>380</v>
      </c>
      <c r="G12961">
        <v>0.42205208539962769</v>
      </c>
      <c r="H12961">
        <v>24</v>
      </c>
    </row>
    <row r="12962" spans="1:8" hidden="1" x14ac:dyDescent="0.5">
      <c r="A12962">
        <v>216</v>
      </c>
      <c r="B12962" t="s">
        <v>177</v>
      </c>
      <c r="C12962" t="s">
        <v>373</v>
      </c>
      <c r="D12962">
        <v>419</v>
      </c>
      <c r="E12962" t="s">
        <v>202</v>
      </c>
      <c r="F12962" t="s">
        <v>398</v>
      </c>
      <c r="G12962">
        <v>0.42183130979537958</v>
      </c>
      <c r="H12962">
        <v>25</v>
      </c>
    </row>
    <row r="12963" spans="1:8" hidden="1" x14ac:dyDescent="0.5">
      <c r="A12963">
        <v>216</v>
      </c>
      <c r="B12963" t="s">
        <v>177</v>
      </c>
      <c r="C12963" t="s">
        <v>373</v>
      </c>
      <c r="D12963">
        <v>388</v>
      </c>
      <c r="E12963" t="s">
        <v>126</v>
      </c>
      <c r="F12963" t="s">
        <v>323</v>
      </c>
      <c r="G12963">
        <v>0.4198860228061676</v>
      </c>
      <c r="H12963">
        <v>26</v>
      </c>
    </row>
    <row r="12964" spans="1:8" hidden="1" x14ac:dyDescent="0.5">
      <c r="A12964">
        <v>216</v>
      </c>
      <c r="B12964" t="s">
        <v>177</v>
      </c>
      <c r="C12964" t="s">
        <v>373</v>
      </c>
      <c r="D12964">
        <v>396</v>
      </c>
      <c r="E12964" t="s">
        <v>129</v>
      </c>
      <c r="F12964" t="s">
        <v>323</v>
      </c>
      <c r="G12964">
        <v>0.4198860228061676</v>
      </c>
      <c r="H12964">
        <v>27</v>
      </c>
    </row>
    <row r="12965" spans="1:8" hidden="1" x14ac:dyDescent="0.5">
      <c r="A12965">
        <v>216</v>
      </c>
      <c r="B12965" t="s">
        <v>177</v>
      </c>
      <c r="C12965" t="s">
        <v>373</v>
      </c>
      <c r="D12965">
        <v>399</v>
      </c>
      <c r="E12965" t="s">
        <v>130</v>
      </c>
      <c r="F12965" t="s">
        <v>326</v>
      </c>
      <c r="G12965">
        <v>0.41787338256835938</v>
      </c>
      <c r="H12965">
        <v>28</v>
      </c>
    </row>
    <row r="12966" spans="1:8" hidden="1" x14ac:dyDescent="0.5">
      <c r="A12966">
        <v>216</v>
      </c>
      <c r="B12966" t="s">
        <v>177</v>
      </c>
      <c r="C12966" t="s">
        <v>373</v>
      </c>
      <c r="D12966">
        <v>115</v>
      </c>
      <c r="E12966" t="s">
        <v>117</v>
      </c>
      <c r="F12966" t="s">
        <v>314</v>
      </c>
      <c r="G12966">
        <v>0.41693183779716492</v>
      </c>
      <c r="H12966">
        <v>29</v>
      </c>
    </row>
    <row r="12967" spans="1:8" hidden="1" x14ac:dyDescent="0.5">
      <c r="A12967">
        <v>216</v>
      </c>
      <c r="B12967" t="s">
        <v>177</v>
      </c>
      <c r="C12967" t="s">
        <v>373</v>
      </c>
      <c r="D12967">
        <v>382</v>
      </c>
      <c r="E12967" t="s">
        <v>123</v>
      </c>
      <c r="F12967" t="s">
        <v>320</v>
      </c>
      <c r="G12967">
        <v>0.40925231575965881</v>
      </c>
      <c r="H12967">
        <v>30</v>
      </c>
    </row>
    <row r="12968" spans="1:8" hidden="1" x14ac:dyDescent="0.5">
      <c r="A12968">
        <v>216</v>
      </c>
      <c r="B12968" t="s">
        <v>177</v>
      </c>
      <c r="C12968" t="s">
        <v>373</v>
      </c>
      <c r="D12968">
        <v>199</v>
      </c>
      <c r="E12968" t="s">
        <v>201</v>
      </c>
      <c r="F12968" t="s">
        <v>397</v>
      </c>
      <c r="G12968">
        <v>0.40787798166275019</v>
      </c>
      <c r="H12968">
        <v>31</v>
      </c>
    </row>
    <row r="12969" spans="1:8" hidden="1" x14ac:dyDescent="0.5">
      <c r="A12969">
        <v>216</v>
      </c>
      <c r="B12969" t="s">
        <v>177</v>
      </c>
      <c r="C12969" t="s">
        <v>373</v>
      </c>
      <c r="D12969">
        <v>389</v>
      </c>
      <c r="E12969" t="s">
        <v>196</v>
      </c>
      <c r="F12969" t="s">
        <v>392</v>
      </c>
      <c r="G12969">
        <v>0.40585914254188538</v>
      </c>
      <c r="H12969">
        <v>32</v>
      </c>
    </row>
    <row r="12970" spans="1:8" hidden="1" x14ac:dyDescent="0.5">
      <c r="A12970">
        <v>216</v>
      </c>
      <c r="B12970" t="s">
        <v>177</v>
      </c>
      <c r="C12970" t="s">
        <v>373</v>
      </c>
      <c r="D12970">
        <v>86</v>
      </c>
      <c r="E12970" t="s">
        <v>143</v>
      </c>
      <c r="F12970" t="s">
        <v>339</v>
      </c>
      <c r="G12970">
        <v>0.40478333830833441</v>
      </c>
      <c r="H12970">
        <v>33</v>
      </c>
    </row>
    <row r="12971" spans="1:8" hidden="1" x14ac:dyDescent="0.5">
      <c r="A12971">
        <v>216</v>
      </c>
      <c r="B12971" t="s">
        <v>177</v>
      </c>
      <c r="C12971" t="s">
        <v>373</v>
      </c>
      <c r="D12971">
        <v>96</v>
      </c>
      <c r="E12971" t="s">
        <v>145</v>
      </c>
      <c r="F12971" t="s">
        <v>341</v>
      </c>
      <c r="G12971">
        <v>0.40132662653923029</v>
      </c>
      <c r="H12971">
        <v>34</v>
      </c>
    </row>
    <row r="12972" spans="1:8" hidden="1" x14ac:dyDescent="0.5">
      <c r="A12972">
        <v>216</v>
      </c>
      <c r="B12972" t="s">
        <v>177</v>
      </c>
      <c r="C12972" t="s">
        <v>373</v>
      </c>
      <c r="D12972">
        <v>395</v>
      </c>
      <c r="E12972" t="s">
        <v>128</v>
      </c>
      <c r="F12972" t="s">
        <v>325</v>
      </c>
      <c r="G12972">
        <v>0.39888688921928411</v>
      </c>
      <c r="H12972">
        <v>35</v>
      </c>
    </row>
    <row r="12973" spans="1:8" hidden="1" x14ac:dyDescent="0.5">
      <c r="A12973">
        <v>216</v>
      </c>
      <c r="B12973" t="s">
        <v>177</v>
      </c>
      <c r="C12973" t="s">
        <v>373</v>
      </c>
      <c r="D12973">
        <v>407</v>
      </c>
      <c r="E12973" t="s">
        <v>134</v>
      </c>
      <c r="F12973" t="s">
        <v>330</v>
      </c>
      <c r="G12973">
        <v>0.39638739824295038</v>
      </c>
      <c r="H12973">
        <v>36</v>
      </c>
    </row>
    <row r="12974" spans="1:8" hidden="1" x14ac:dyDescent="0.5">
      <c r="A12974">
        <v>216</v>
      </c>
      <c r="B12974" t="s">
        <v>177</v>
      </c>
      <c r="C12974" t="s">
        <v>373</v>
      </c>
      <c r="D12974">
        <v>387</v>
      </c>
      <c r="E12974" t="s">
        <v>125</v>
      </c>
      <c r="F12974" t="s">
        <v>322</v>
      </c>
      <c r="G12974">
        <v>0.39375671744346619</v>
      </c>
      <c r="H12974">
        <v>37</v>
      </c>
    </row>
    <row r="12975" spans="1:8" hidden="1" x14ac:dyDescent="0.5">
      <c r="A12975">
        <v>216</v>
      </c>
      <c r="B12975" t="s">
        <v>177</v>
      </c>
      <c r="C12975" t="s">
        <v>373</v>
      </c>
      <c r="D12975">
        <v>190</v>
      </c>
      <c r="E12975" t="s">
        <v>183</v>
      </c>
      <c r="F12975" t="s">
        <v>379</v>
      </c>
      <c r="G12975">
        <v>0.3924289345741272</v>
      </c>
      <c r="H12975">
        <v>38</v>
      </c>
    </row>
    <row r="12976" spans="1:8" hidden="1" x14ac:dyDescent="0.5">
      <c r="A12976">
        <v>216</v>
      </c>
      <c r="B12976" t="s">
        <v>177</v>
      </c>
      <c r="C12976" t="s">
        <v>373</v>
      </c>
      <c r="D12976">
        <v>498</v>
      </c>
      <c r="E12976" t="s">
        <v>30</v>
      </c>
      <c r="F12976" t="s">
        <v>227</v>
      </c>
      <c r="G12976">
        <v>0.38477256894111628</v>
      </c>
      <c r="H12976">
        <v>39</v>
      </c>
    </row>
    <row r="12977" spans="1:8" hidden="1" x14ac:dyDescent="0.5">
      <c r="A12977">
        <v>216</v>
      </c>
      <c r="B12977" t="s">
        <v>177</v>
      </c>
      <c r="C12977" t="s">
        <v>373</v>
      </c>
      <c r="D12977">
        <v>466</v>
      </c>
      <c r="E12977" t="s">
        <v>34</v>
      </c>
      <c r="F12977" t="s">
        <v>231</v>
      </c>
      <c r="G12977">
        <v>0.3845573365688324</v>
      </c>
      <c r="H12977">
        <v>40</v>
      </c>
    </row>
    <row r="12978" spans="1:8" hidden="1" x14ac:dyDescent="0.5">
      <c r="A12978">
        <v>216</v>
      </c>
      <c r="B12978" t="s">
        <v>177</v>
      </c>
      <c r="C12978" t="s">
        <v>373</v>
      </c>
      <c r="D12978">
        <v>222</v>
      </c>
      <c r="E12978" t="s">
        <v>164</v>
      </c>
      <c r="F12978" t="s">
        <v>360</v>
      </c>
      <c r="G12978">
        <v>0.38306382298469538</v>
      </c>
      <c r="H12978">
        <v>41</v>
      </c>
    </row>
    <row r="12979" spans="1:8" hidden="1" x14ac:dyDescent="0.5">
      <c r="A12979">
        <v>216</v>
      </c>
      <c r="B12979" t="s">
        <v>177</v>
      </c>
      <c r="C12979" t="s">
        <v>373</v>
      </c>
      <c r="D12979">
        <v>469</v>
      </c>
      <c r="E12979" t="s">
        <v>146</v>
      </c>
      <c r="F12979" t="s">
        <v>342</v>
      </c>
      <c r="G12979">
        <v>0.38188526034355158</v>
      </c>
      <c r="H12979">
        <v>42</v>
      </c>
    </row>
    <row r="12980" spans="1:8" hidden="1" x14ac:dyDescent="0.5">
      <c r="A12980">
        <v>216</v>
      </c>
      <c r="B12980" t="s">
        <v>177</v>
      </c>
      <c r="C12980" t="s">
        <v>373</v>
      </c>
      <c r="D12980">
        <v>376</v>
      </c>
      <c r="E12980" t="s">
        <v>149</v>
      </c>
      <c r="F12980" t="s">
        <v>345</v>
      </c>
      <c r="G12980">
        <v>0.37974593043327332</v>
      </c>
      <c r="H12980">
        <v>43</v>
      </c>
    </row>
    <row r="12981" spans="1:8" hidden="1" x14ac:dyDescent="0.5">
      <c r="A12981">
        <v>216</v>
      </c>
      <c r="B12981" t="s">
        <v>177</v>
      </c>
      <c r="C12981" t="s">
        <v>373</v>
      </c>
      <c r="D12981">
        <v>449</v>
      </c>
      <c r="E12981" t="s">
        <v>188</v>
      </c>
      <c r="F12981" t="s">
        <v>384</v>
      </c>
      <c r="G12981">
        <v>0.37867486476898188</v>
      </c>
      <c r="H12981">
        <v>44</v>
      </c>
    </row>
    <row r="12982" spans="1:8" hidden="1" x14ac:dyDescent="0.5">
      <c r="A12982">
        <v>216</v>
      </c>
      <c r="B12982" t="s">
        <v>177</v>
      </c>
      <c r="C12982" t="s">
        <v>373</v>
      </c>
      <c r="D12982">
        <v>229</v>
      </c>
      <c r="E12982" t="s">
        <v>148</v>
      </c>
      <c r="F12982" t="s">
        <v>344</v>
      </c>
      <c r="G12982">
        <v>0.37692895531654358</v>
      </c>
      <c r="H12982">
        <v>45</v>
      </c>
    </row>
    <row r="12983" spans="1:8" hidden="1" x14ac:dyDescent="0.5">
      <c r="A12983">
        <v>216</v>
      </c>
      <c r="B12983" t="s">
        <v>177</v>
      </c>
      <c r="C12983" t="s">
        <v>373</v>
      </c>
      <c r="D12983">
        <v>379</v>
      </c>
      <c r="E12983" t="s">
        <v>122</v>
      </c>
      <c r="F12983" t="s">
        <v>319</v>
      </c>
      <c r="G12983">
        <v>0.37192577123641968</v>
      </c>
      <c r="H12983">
        <v>46</v>
      </c>
    </row>
    <row r="12984" spans="1:8" hidden="1" x14ac:dyDescent="0.5">
      <c r="A12984">
        <v>216</v>
      </c>
      <c r="B12984" t="s">
        <v>177</v>
      </c>
      <c r="C12984" t="s">
        <v>373</v>
      </c>
      <c r="D12984">
        <v>224</v>
      </c>
      <c r="E12984" t="s">
        <v>147</v>
      </c>
      <c r="F12984" t="s">
        <v>343</v>
      </c>
      <c r="G12984">
        <v>0.37161654233932501</v>
      </c>
      <c r="H12984">
        <v>47</v>
      </c>
    </row>
    <row r="12985" spans="1:8" hidden="1" x14ac:dyDescent="0.5">
      <c r="A12985">
        <v>216</v>
      </c>
      <c r="B12985" t="s">
        <v>177</v>
      </c>
      <c r="C12985" t="s">
        <v>373</v>
      </c>
      <c r="D12985">
        <v>107</v>
      </c>
      <c r="E12985" t="s">
        <v>163</v>
      </c>
      <c r="F12985" t="s">
        <v>359</v>
      </c>
      <c r="G12985">
        <v>0.37021735310554499</v>
      </c>
      <c r="H12985">
        <v>48</v>
      </c>
    </row>
    <row r="12986" spans="1:8" hidden="1" x14ac:dyDescent="0.5">
      <c r="A12986">
        <v>216</v>
      </c>
      <c r="B12986" t="s">
        <v>177</v>
      </c>
      <c r="C12986" t="s">
        <v>373</v>
      </c>
      <c r="D12986">
        <v>473</v>
      </c>
      <c r="E12986" t="s">
        <v>192</v>
      </c>
      <c r="F12986" t="s">
        <v>388</v>
      </c>
      <c r="G12986">
        <v>0.36996158957481379</v>
      </c>
      <c r="H12986">
        <v>49</v>
      </c>
    </row>
    <row r="12987" spans="1:8" hidden="1" x14ac:dyDescent="0.5">
      <c r="A12987">
        <v>216</v>
      </c>
      <c r="B12987" t="s">
        <v>177</v>
      </c>
      <c r="C12987" t="s">
        <v>373</v>
      </c>
      <c r="D12987">
        <v>471</v>
      </c>
      <c r="E12987" t="s">
        <v>199</v>
      </c>
      <c r="F12987" t="s">
        <v>395</v>
      </c>
      <c r="G12987">
        <v>0.36847031116485601</v>
      </c>
      <c r="H12987">
        <v>50</v>
      </c>
    </row>
    <row r="12988" spans="1:8" hidden="1" x14ac:dyDescent="0.5">
      <c r="A12988">
        <v>216</v>
      </c>
      <c r="B12988" t="s">
        <v>177</v>
      </c>
      <c r="C12988" t="s">
        <v>373</v>
      </c>
      <c r="D12988">
        <v>365</v>
      </c>
      <c r="E12988" t="s">
        <v>120</v>
      </c>
      <c r="F12988" t="s">
        <v>317</v>
      </c>
      <c r="G12988">
        <v>0.36813852190971369</v>
      </c>
      <c r="H12988">
        <v>51</v>
      </c>
    </row>
    <row r="12989" spans="1:8" hidden="1" x14ac:dyDescent="0.5">
      <c r="A12989">
        <v>216</v>
      </c>
      <c r="B12989" t="s">
        <v>177</v>
      </c>
      <c r="C12989" t="s">
        <v>373</v>
      </c>
      <c r="D12989">
        <v>232</v>
      </c>
      <c r="E12989" t="s">
        <v>114</v>
      </c>
      <c r="F12989" t="s">
        <v>311</v>
      </c>
      <c r="G12989">
        <v>0.36456522345542908</v>
      </c>
      <c r="H12989">
        <v>52</v>
      </c>
    </row>
    <row r="12990" spans="1:8" hidden="1" x14ac:dyDescent="0.5">
      <c r="A12990">
        <v>216</v>
      </c>
      <c r="B12990" t="s">
        <v>177</v>
      </c>
      <c r="C12990" t="s">
        <v>373</v>
      </c>
      <c r="D12990">
        <v>500</v>
      </c>
      <c r="E12990" t="s">
        <v>161</v>
      </c>
      <c r="F12990" t="s">
        <v>357</v>
      </c>
      <c r="G12990">
        <v>0.36314705014228821</v>
      </c>
      <c r="H12990">
        <v>53</v>
      </c>
    </row>
    <row r="12991" spans="1:8" hidden="1" x14ac:dyDescent="0.5">
      <c r="A12991">
        <v>216</v>
      </c>
      <c r="B12991" t="s">
        <v>177</v>
      </c>
      <c r="C12991" t="s">
        <v>373</v>
      </c>
      <c r="D12991">
        <v>160</v>
      </c>
      <c r="E12991" t="s">
        <v>118</v>
      </c>
      <c r="F12991" t="s">
        <v>315</v>
      </c>
      <c r="G12991">
        <v>0.36261799931526179</v>
      </c>
      <c r="H12991">
        <v>54</v>
      </c>
    </row>
    <row r="12992" spans="1:8" hidden="1" x14ac:dyDescent="0.5">
      <c r="A12992">
        <v>216</v>
      </c>
      <c r="B12992" t="s">
        <v>177</v>
      </c>
      <c r="C12992" t="s">
        <v>373</v>
      </c>
      <c r="D12992">
        <v>215</v>
      </c>
      <c r="E12992" t="s">
        <v>102</v>
      </c>
      <c r="F12992" t="s">
        <v>299</v>
      </c>
      <c r="G12992">
        <v>0.35946992039680481</v>
      </c>
      <c r="H12992">
        <v>55</v>
      </c>
    </row>
    <row r="12993" spans="1:8" hidden="1" x14ac:dyDescent="0.5">
      <c r="A12993">
        <v>216</v>
      </c>
      <c r="B12993" t="s">
        <v>177</v>
      </c>
      <c r="C12993" t="s">
        <v>373</v>
      </c>
      <c r="D12993">
        <v>394</v>
      </c>
      <c r="E12993" t="s">
        <v>127</v>
      </c>
      <c r="F12993" t="s">
        <v>324</v>
      </c>
      <c r="G12993">
        <v>0.35940232872962952</v>
      </c>
      <c r="H12993">
        <v>56</v>
      </c>
    </row>
    <row r="12994" spans="1:8" hidden="1" x14ac:dyDescent="0.5">
      <c r="A12994">
        <v>216</v>
      </c>
      <c r="B12994" t="s">
        <v>177</v>
      </c>
      <c r="C12994" t="s">
        <v>373</v>
      </c>
      <c r="D12994">
        <v>180</v>
      </c>
      <c r="E12994" t="s">
        <v>175</v>
      </c>
      <c r="F12994" t="s">
        <v>371</v>
      </c>
      <c r="G12994">
        <v>0.35922995209693909</v>
      </c>
      <c r="H12994">
        <v>57</v>
      </c>
    </row>
    <row r="12995" spans="1:8" hidden="1" x14ac:dyDescent="0.5">
      <c r="A12995">
        <v>216</v>
      </c>
      <c r="B12995" t="s">
        <v>177</v>
      </c>
      <c r="C12995" t="s">
        <v>373</v>
      </c>
      <c r="D12995">
        <v>446</v>
      </c>
      <c r="E12995" t="s">
        <v>55</v>
      </c>
      <c r="F12995" t="s">
        <v>252</v>
      </c>
      <c r="G12995">
        <v>0.35853415727615362</v>
      </c>
      <c r="H12995">
        <v>58</v>
      </c>
    </row>
    <row r="12996" spans="1:8" hidden="1" x14ac:dyDescent="0.5">
      <c r="A12996">
        <v>216</v>
      </c>
      <c r="B12996" t="s">
        <v>177</v>
      </c>
      <c r="C12996" t="s">
        <v>373</v>
      </c>
      <c r="D12996">
        <v>198</v>
      </c>
      <c r="E12996" t="s">
        <v>12</v>
      </c>
      <c r="F12996" t="s">
        <v>209</v>
      </c>
      <c r="G12996">
        <v>0.35743120312690729</v>
      </c>
      <c r="H12996">
        <v>59</v>
      </c>
    </row>
    <row r="12997" spans="1:8" hidden="1" x14ac:dyDescent="0.5">
      <c r="A12997">
        <v>216</v>
      </c>
      <c r="B12997" t="s">
        <v>177</v>
      </c>
      <c r="C12997" t="s">
        <v>373</v>
      </c>
      <c r="D12997">
        <v>474</v>
      </c>
      <c r="E12997" t="s">
        <v>193</v>
      </c>
      <c r="F12997" t="s">
        <v>389</v>
      </c>
      <c r="G12997">
        <v>0.35412213206291199</v>
      </c>
      <c r="H12997">
        <v>60</v>
      </c>
    </row>
    <row r="12998" spans="1:8" hidden="1" x14ac:dyDescent="0.5">
      <c r="A12998">
        <v>216</v>
      </c>
      <c r="B12998" t="s">
        <v>177</v>
      </c>
      <c r="C12998" t="s">
        <v>373</v>
      </c>
      <c r="D12998">
        <v>378</v>
      </c>
      <c r="E12998" t="s">
        <v>121</v>
      </c>
      <c r="F12998" t="s">
        <v>318</v>
      </c>
      <c r="G12998">
        <v>0.35282465815544128</v>
      </c>
      <c r="H12998">
        <v>61</v>
      </c>
    </row>
    <row r="12999" spans="1:8" hidden="1" x14ac:dyDescent="0.5">
      <c r="A12999">
        <v>216</v>
      </c>
      <c r="B12999" t="s">
        <v>177</v>
      </c>
      <c r="C12999" t="s">
        <v>373</v>
      </c>
      <c r="D12999">
        <v>384</v>
      </c>
      <c r="E12999" t="s">
        <v>124</v>
      </c>
      <c r="F12999" t="s">
        <v>321</v>
      </c>
      <c r="G12999">
        <v>0.3513958752155304</v>
      </c>
      <c r="H12999">
        <v>62</v>
      </c>
    </row>
    <row r="13000" spans="1:8" hidden="1" x14ac:dyDescent="0.5">
      <c r="A13000">
        <v>216</v>
      </c>
      <c r="B13000" t="s">
        <v>177</v>
      </c>
      <c r="C13000" t="s">
        <v>373</v>
      </c>
      <c r="D13000">
        <v>203</v>
      </c>
      <c r="E13000" t="s">
        <v>90</v>
      </c>
      <c r="F13000" t="s">
        <v>287</v>
      </c>
      <c r="G13000">
        <v>0.35138034820556641</v>
      </c>
      <c r="H13000">
        <v>63</v>
      </c>
    </row>
    <row r="13001" spans="1:8" hidden="1" x14ac:dyDescent="0.5">
      <c r="A13001">
        <v>216</v>
      </c>
      <c r="B13001" t="s">
        <v>177</v>
      </c>
      <c r="C13001" t="s">
        <v>373</v>
      </c>
      <c r="D13001">
        <v>121</v>
      </c>
      <c r="E13001" t="s">
        <v>190</v>
      </c>
      <c r="F13001" t="s">
        <v>386</v>
      </c>
      <c r="G13001">
        <v>0.35097166895866388</v>
      </c>
      <c r="H13001">
        <v>64</v>
      </c>
    </row>
    <row r="13002" spans="1:8" hidden="1" x14ac:dyDescent="0.5">
      <c r="A13002">
        <v>216</v>
      </c>
      <c r="B13002" t="s">
        <v>177</v>
      </c>
      <c r="C13002" t="s">
        <v>373</v>
      </c>
      <c r="D13002">
        <v>463</v>
      </c>
      <c r="E13002" t="s">
        <v>165</v>
      </c>
      <c r="F13002" t="s">
        <v>361</v>
      </c>
      <c r="G13002">
        <v>0.35094305872917181</v>
      </c>
      <c r="H13002">
        <v>65</v>
      </c>
    </row>
    <row r="13003" spans="1:8" hidden="1" x14ac:dyDescent="0.5">
      <c r="A13003">
        <v>216</v>
      </c>
      <c r="B13003" t="s">
        <v>177</v>
      </c>
      <c r="C13003" t="s">
        <v>373</v>
      </c>
      <c r="D13003">
        <v>439</v>
      </c>
      <c r="E13003" t="s">
        <v>17</v>
      </c>
      <c r="F13003" t="s">
        <v>214</v>
      </c>
      <c r="G13003">
        <v>0.34973052144050598</v>
      </c>
      <c r="H13003">
        <v>66</v>
      </c>
    </row>
    <row r="13004" spans="1:8" hidden="1" x14ac:dyDescent="0.5">
      <c r="A13004">
        <v>216</v>
      </c>
      <c r="B13004" t="s">
        <v>177</v>
      </c>
      <c r="C13004" t="s">
        <v>373</v>
      </c>
      <c r="D13004">
        <v>422</v>
      </c>
      <c r="E13004" t="s">
        <v>197</v>
      </c>
      <c r="F13004" t="s">
        <v>393</v>
      </c>
      <c r="G13004">
        <v>0.34945544600486761</v>
      </c>
      <c r="H13004">
        <v>67</v>
      </c>
    </row>
    <row r="13005" spans="1:8" hidden="1" x14ac:dyDescent="0.5">
      <c r="A13005">
        <v>216</v>
      </c>
      <c r="B13005" t="s">
        <v>177</v>
      </c>
      <c r="C13005" t="s">
        <v>373</v>
      </c>
      <c r="D13005">
        <v>206</v>
      </c>
      <c r="E13005" t="s">
        <v>158</v>
      </c>
      <c r="F13005" t="s">
        <v>354</v>
      </c>
      <c r="G13005">
        <v>0.34883499145507813</v>
      </c>
      <c r="H13005">
        <v>68</v>
      </c>
    </row>
    <row r="13006" spans="1:8" hidden="1" x14ac:dyDescent="0.5">
      <c r="A13006">
        <v>216</v>
      </c>
      <c r="B13006" t="s">
        <v>177</v>
      </c>
      <c r="C13006" t="s">
        <v>373</v>
      </c>
      <c r="D13006">
        <v>233</v>
      </c>
      <c r="E13006" t="s">
        <v>58</v>
      </c>
      <c r="F13006" t="s">
        <v>255</v>
      </c>
      <c r="G13006">
        <v>0.34617969393730158</v>
      </c>
      <c r="H13006">
        <v>69</v>
      </c>
    </row>
    <row r="13007" spans="1:8" hidden="1" x14ac:dyDescent="0.5">
      <c r="A13007">
        <v>216</v>
      </c>
      <c r="B13007" t="s">
        <v>177</v>
      </c>
      <c r="C13007" t="s">
        <v>373</v>
      </c>
      <c r="D13007">
        <v>431</v>
      </c>
      <c r="E13007" t="s">
        <v>14</v>
      </c>
      <c r="F13007" t="s">
        <v>211</v>
      </c>
      <c r="G13007">
        <v>0.34568029642105103</v>
      </c>
      <c r="H13007">
        <v>70</v>
      </c>
    </row>
    <row r="13008" spans="1:8" hidden="1" x14ac:dyDescent="0.5">
      <c r="A13008">
        <v>216</v>
      </c>
      <c r="B13008" t="s">
        <v>177</v>
      </c>
      <c r="C13008" t="s">
        <v>373</v>
      </c>
      <c r="D13008">
        <v>202</v>
      </c>
      <c r="E13008" t="s">
        <v>88</v>
      </c>
      <c r="F13008" t="s">
        <v>285</v>
      </c>
      <c r="G13008">
        <v>0.34538581967353821</v>
      </c>
      <c r="H13008">
        <v>71</v>
      </c>
    </row>
    <row r="13009" spans="1:8" hidden="1" x14ac:dyDescent="0.5">
      <c r="A13009">
        <v>216</v>
      </c>
      <c r="B13009" t="s">
        <v>177</v>
      </c>
      <c r="C13009" t="s">
        <v>373</v>
      </c>
      <c r="D13009">
        <v>420</v>
      </c>
      <c r="E13009" t="s">
        <v>33</v>
      </c>
      <c r="F13009" t="s">
        <v>230</v>
      </c>
      <c r="G13009">
        <v>0.34452864527702332</v>
      </c>
      <c r="H13009">
        <v>72</v>
      </c>
    </row>
    <row r="13010" spans="1:8" hidden="1" x14ac:dyDescent="0.5">
      <c r="A13010">
        <v>216</v>
      </c>
      <c r="B13010" t="s">
        <v>177</v>
      </c>
      <c r="C13010" t="s">
        <v>373</v>
      </c>
      <c r="D13010">
        <v>437</v>
      </c>
      <c r="E13010" t="s">
        <v>16</v>
      </c>
      <c r="F13010" t="s">
        <v>213</v>
      </c>
      <c r="G13010">
        <v>0.34410300850868231</v>
      </c>
      <c r="H13010">
        <v>73</v>
      </c>
    </row>
    <row r="13011" spans="1:8" hidden="1" x14ac:dyDescent="0.5">
      <c r="A13011">
        <v>216</v>
      </c>
      <c r="B13011" t="s">
        <v>177</v>
      </c>
      <c r="C13011" t="s">
        <v>373</v>
      </c>
      <c r="D13011">
        <v>170</v>
      </c>
      <c r="E13011" t="s">
        <v>86</v>
      </c>
      <c r="F13011" t="s">
        <v>283</v>
      </c>
      <c r="G13011">
        <v>0.34335356950759888</v>
      </c>
      <c r="H13011">
        <v>74</v>
      </c>
    </row>
    <row r="13012" spans="1:8" hidden="1" x14ac:dyDescent="0.5">
      <c r="A13012">
        <v>216</v>
      </c>
      <c r="B13012" t="s">
        <v>177</v>
      </c>
      <c r="C13012" t="s">
        <v>373</v>
      </c>
      <c r="D13012">
        <v>373</v>
      </c>
      <c r="E13012" t="s">
        <v>195</v>
      </c>
      <c r="F13012" t="s">
        <v>391</v>
      </c>
      <c r="G13012">
        <v>0.3431953489780426</v>
      </c>
      <c r="H13012">
        <v>75</v>
      </c>
    </row>
    <row r="13013" spans="1:8" hidden="1" x14ac:dyDescent="0.5">
      <c r="A13013">
        <v>216</v>
      </c>
      <c r="B13013" t="s">
        <v>177</v>
      </c>
      <c r="C13013" t="s">
        <v>373</v>
      </c>
      <c r="D13013">
        <v>147</v>
      </c>
      <c r="E13013" t="s">
        <v>173</v>
      </c>
      <c r="F13013" t="s">
        <v>369</v>
      </c>
      <c r="G13013">
        <v>0.34263542294502258</v>
      </c>
      <c r="H13013">
        <v>76</v>
      </c>
    </row>
    <row r="13014" spans="1:8" hidden="1" x14ac:dyDescent="0.5">
      <c r="A13014">
        <v>216</v>
      </c>
      <c r="B13014" t="s">
        <v>177</v>
      </c>
      <c r="C13014" t="s">
        <v>373</v>
      </c>
      <c r="D13014">
        <v>435</v>
      </c>
      <c r="E13014" t="s">
        <v>15</v>
      </c>
      <c r="F13014" t="s">
        <v>212</v>
      </c>
      <c r="G13014">
        <v>0.34084042906761169</v>
      </c>
      <c r="H13014">
        <v>77</v>
      </c>
    </row>
    <row r="13015" spans="1:8" hidden="1" x14ac:dyDescent="0.5">
      <c r="A13015">
        <v>216</v>
      </c>
      <c r="B13015" t="s">
        <v>177</v>
      </c>
      <c r="C13015" t="s">
        <v>373</v>
      </c>
      <c r="D13015">
        <v>398</v>
      </c>
      <c r="E13015" t="s">
        <v>84</v>
      </c>
      <c r="F13015" t="s">
        <v>281</v>
      </c>
      <c r="G13015">
        <v>0.33890533447265619</v>
      </c>
      <c r="H13015">
        <v>78</v>
      </c>
    </row>
    <row r="13016" spans="1:8" hidden="1" x14ac:dyDescent="0.5">
      <c r="A13016">
        <v>216</v>
      </c>
      <c r="B13016" t="s">
        <v>177</v>
      </c>
      <c r="C13016" t="s">
        <v>373</v>
      </c>
      <c r="D13016">
        <v>146</v>
      </c>
      <c r="E13016" t="s">
        <v>11</v>
      </c>
      <c r="F13016" t="s">
        <v>208</v>
      </c>
      <c r="G13016">
        <v>0.33709615468978882</v>
      </c>
      <c r="H13016">
        <v>79</v>
      </c>
    </row>
    <row r="13017" spans="1:8" hidden="1" x14ac:dyDescent="0.5">
      <c r="A13017">
        <v>216</v>
      </c>
      <c r="B13017" t="s">
        <v>177</v>
      </c>
      <c r="C13017" t="s">
        <v>373</v>
      </c>
      <c r="D13017">
        <v>173</v>
      </c>
      <c r="E13017" t="s">
        <v>110</v>
      </c>
      <c r="F13017" t="s">
        <v>307</v>
      </c>
      <c r="G13017">
        <v>0.33701616525650019</v>
      </c>
      <c r="H13017">
        <v>80</v>
      </c>
    </row>
    <row r="13018" spans="1:8" hidden="1" x14ac:dyDescent="0.5">
      <c r="A13018">
        <v>216</v>
      </c>
      <c r="B13018" t="s">
        <v>177</v>
      </c>
      <c r="C13018" t="s">
        <v>373</v>
      </c>
      <c r="D13018">
        <v>368</v>
      </c>
      <c r="E13018" t="s">
        <v>159</v>
      </c>
      <c r="F13018" t="s">
        <v>355</v>
      </c>
      <c r="G13018">
        <v>0.33636027574539179</v>
      </c>
      <c r="H13018">
        <v>81</v>
      </c>
    </row>
    <row r="13019" spans="1:8" hidden="1" x14ac:dyDescent="0.5">
      <c r="A13019">
        <v>216</v>
      </c>
      <c r="B13019" t="s">
        <v>177</v>
      </c>
      <c r="C13019" t="s">
        <v>373</v>
      </c>
      <c r="D13019">
        <v>104</v>
      </c>
      <c r="E13019" t="s">
        <v>172</v>
      </c>
      <c r="F13019" t="s">
        <v>368</v>
      </c>
      <c r="G13019">
        <v>0.33594852685928339</v>
      </c>
      <c r="H13019">
        <v>82</v>
      </c>
    </row>
    <row r="13020" spans="1:8" hidden="1" x14ac:dyDescent="0.5">
      <c r="A13020">
        <v>216</v>
      </c>
      <c r="B13020" t="s">
        <v>177</v>
      </c>
      <c r="C13020" t="s">
        <v>373</v>
      </c>
      <c r="D13020">
        <v>465</v>
      </c>
      <c r="E13020" t="s">
        <v>166</v>
      </c>
      <c r="F13020" t="s">
        <v>362</v>
      </c>
      <c r="G13020">
        <v>0.33096849918365479</v>
      </c>
      <c r="H13020">
        <v>83</v>
      </c>
    </row>
    <row r="13021" spans="1:8" hidden="1" x14ac:dyDescent="0.5">
      <c r="A13021">
        <v>216</v>
      </c>
      <c r="B13021" t="s">
        <v>177</v>
      </c>
      <c r="C13021" t="s">
        <v>373</v>
      </c>
      <c r="D13021">
        <v>112</v>
      </c>
      <c r="E13021" t="s">
        <v>74</v>
      </c>
      <c r="F13021" t="s">
        <v>271</v>
      </c>
      <c r="G13021">
        <v>0.33008837699890142</v>
      </c>
      <c r="H13021">
        <v>84</v>
      </c>
    </row>
    <row r="13022" spans="1:8" hidden="1" x14ac:dyDescent="0.5">
      <c r="A13022">
        <v>216</v>
      </c>
      <c r="B13022" t="s">
        <v>177</v>
      </c>
      <c r="C13022" t="s">
        <v>373</v>
      </c>
      <c r="D13022">
        <v>413</v>
      </c>
      <c r="E13022" t="s">
        <v>71</v>
      </c>
      <c r="F13022" t="s">
        <v>268</v>
      </c>
      <c r="G13022">
        <v>0.32948106527328491</v>
      </c>
      <c r="H13022">
        <v>85</v>
      </c>
    </row>
    <row r="13023" spans="1:8" hidden="1" x14ac:dyDescent="0.5">
      <c r="A13023">
        <v>216</v>
      </c>
      <c r="B13023" t="s">
        <v>177</v>
      </c>
      <c r="C13023" t="s">
        <v>373</v>
      </c>
      <c r="D13023">
        <v>451</v>
      </c>
      <c r="E13023" t="s">
        <v>174</v>
      </c>
      <c r="F13023" t="s">
        <v>370</v>
      </c>
      <c r="G13023">
        <v>0.32922276854515081</v>
      </c>
      <c r="H13023">
        <v>86</v>
      </c>
    </row>
    <row r="13024" spans="1:8" hidden="1" x14ac:dyDescent="0.5">
      <c r="A13024">
        <v>216</v>
      </c>
      <c r="B13024" t="s">
        <v>177</v>
      </c>
      <c r="C13024" t="s">
        <v>373</v>
      </c>
      <c r="D13024">
        <v>401</v>
      </c>
      <c r="E13024" t="s">
        <v>132</v>
      </c>
      <c r="F13024" t="s">
        <v>328</v>
      </c>
      <c r="G13024">
        <v>0.32755377888679499</v>
      </c>
      <c r="H13024">
        <v>87</v>
      </c>
    </row>
    <row r="13025" spans="1:8" hidden="1" x14ac:dyDescent="0.5">
      <c r="A13025">
        <v>216</v>
      </c>
      <c r="B13025" t="s">
        <v>177</v>
      </c>
      <c r="C13025" t="s">
        <v>373</v>
      </c>
      <c r="D13025">
        <v>367</v>
      </c>
      <c r="E13025" t="s">
        <v>51</v>
      </c>
      <c r="F13025" t="s">
        <v>248</v>
      </c>
      <c r="G13025">
        <v>0.32703328132629389</v>
      </c>
      <c r="H13025">
        <v>88</v>
      </c>
    </row>
    <row r="13026" spans="1:8" hidden="1" x14ac:dyDescent="0.5">
      <c r="A13026">
        <v>216</v>
      </c>
      <c r="B13026" t="s">
        <v>177</v>
      </c>
      <c r="C13026" t="s">
        <v>373</v>
      </c>
      <c r="D13026">
        <v>234</v>
      </c>
      <c r="E13026" t="s">
        <v>69</v>
      </c>
      <c r="F13026" t="s">
        <v>266</v>
      </c>
      <c r="G13026">
        <v>0.32644793391227722</v>
      </c>
      <c r="H13026">
        <v>89</v>
      </c>
    </row>
    <row r="13027" spans="1:8" hidden="1" x14ac:dyDescent="0.5">
      <c r="A13027">
        <v>216</v>
      </c>
      <c r="B13027" t="s">
        <v>177</v>
      </c>
      <c r="C13027" t="s">
        <v>373</v>
      </c>
      <c r="D13027">
        <v>468</v>
      </c>
      <c r="E13027" t="s">
        <v>191</v>
      </c>
      <c r="F13027" t="s">
        <v>387</v>
      </c>
      <c r="G13027">
        <v>0.32632389664649958</v>
      </c>
      <c r="H13027">
        <v>90</v>
      </c>
    </row>
    <row r="13028" spans="1:8" hidden="1" x14ac:dyDescent="0.5">
      <c r="A13028">
        <v>216</v>
      </c>
      <c r="B13028" t="s">
        <v>177</v>
      </c>
      <c r="C13028" t="s">
        <v>373</v>
      </c>
      <c r="D13028">
        <v>427</v>
      </c>
      <c r="E13028" t="s">
        <v>68</v>
      </c>
      <c r="F13028" t="s">
        <v>265</v>
      </c>
      <c r="G13028">
        <v>0.32622966170310969</v>
      </c>
      <c r="H13028">
        <v>91</v>
      </c>
    </row>
    <row r="13029" spans="1:8" hidden="1" x14ac:dyDescent="0.5">
      <c r="A13029">
        <v>216</v>
      </c>
      <c r="B13029" t="s">
        <v>177</v>
      </c>
      <c r="C13029" t="s">
        <v>373</v>
      </c>
      <c r="D13029">
        <v>440</v>
      </c>
      <c r="E13029" t="s">
        <v>115</v>
      </c>
      <c r="F13029" t="s">
        <v>312</v>
      </c>
      <c r="G13029">
        <v>0.32602134346961981</v>
      </c>
      <c r="H13029">
        <v>92</v>
      </c>
    </row>
    <row r="13030" spans="1:8" hidden="1" x14ac:dyDescent="0.5">
      <c r="A13030">
        <v>216</v>
      </c>
      <c r="B13030" t="s">
        <v>177</v>
      </c>
      <c r="C13030" t="s">
        <v>373</v>
      </c>
      <c r="D13030">
        <v>364</v>
      </c>
      <c r="E13030" t="s">
        <v>59</v>
      </c>
      <c r="F13030" t="s">
        <v>256</v>
      </c>
      <c r="G13030">
        <v>0.32566964626312261</v>
      </c>
      <c r="H13030">
        <v>93</v>
      </c>
    </row>
    <row r="13031" spans="1:8" hidden="1" x14ac:dyDescent="0.5">
      <c r="A13031">
        <v>216</v>
      </c>
      <c r="B13031" t="s">
        <v>177</v>
      </c>
      <c r="C13031" t="s">
        <v>373</v>
      </c>
      <c r="D13031">
        <v>211</v>
      </c>
      <c r="E13031" t="s">
        <v>111</v>
      </c>
      <c r="F13031" t="s">
        <v>308</v>
      </c>
      <c r="G13031">
        <v>0.32501143217086792</v>
      </c>
      <c r="H13031">
        <v>94</v>
      </c>
    </row>
    <row r="13032" spans="1:8" hidden="1" x14ac:dyDescent="0.5">
      <c r="A13032">
        <v>216</v>
      </c>
      <c r="B13032" t="s">
        <v>177</v>
      </c>
      <c r="C13032" t="s">
        <v>373</v>
      </c>
      <c r="D13032">
        <v>231</v>
      </c>
      <c r="E13032" t="s">
        <v>89</v>
      </c>
      <c r="F13032" t="s">
        <v>286</v>
      </c>
      <c r="G13032">
        <v>0.32444643974304199</v>
      </c>
      <c r="H13032">
        <v>95</v>
      </c>
    </row>
    <row r="13033" spans="1:8" hidden="1" x14ac:dyDescent="0.5">
      <c r="A13033">
        <v>216</v>
      </c>
      <c r="B13033" t="s">
        <v>177</v>
      </c>
      <c r="C13033" t="s">
        <v>373</v>
      </c>
      <c r="D13033">
        <v>425</v>
      </c>
      <c r="E13033" t="s">
        <v>61</v>
      </c>
      <c r="F13033" t="s">
        <v>258</v>
      </c>
      <c r="G13033">
        <v>0.32394996285438538</v>
      </c>
      <c r="H13033">
        <v>96</v>
      </c>
    </row>
    <row r="13034" spans="1:8" hidden="1" x14ac:dyDescent="0.5">
      <c r="A13034">
        <v>216</v>
      </c>
      <c r="B13034" t="s">
        <v>177</v>
      </c>
      <c r="C13034" t="s">
        <v>373</v>
      </c>
      <c r="D13034">
        <v>172</v>
      </c>
      <c r="E13034" t="s">
        <v>109</v>
      </c>
      <c r="F13034" t="s">
        <v>306</v>
      </c>
      <c r="G13034">
        <v>0.3234923779964447</v>
      </c>
      <c r="H13034">
        <v>97</v>
      </c>
    </row>
    <row r="13035" spans="1:8" hidden="1" x14ac:dyDescent="0.5">
      <c r="A13035">
        <v>216</v>
      </c>
      <c r="B13035" t="s">
        <v>177</v>
      </c>
      <c r="C13035" t="s">
        <v>373</v>
      </c>
      <c r="D13035">
        <v>400</v>
      </c>
      <c r="E13035" t="s">
        <v>131</v>
      </c>
      <c r="F13035" t="s">
        <v>327</v>
      </c>
      <c r="G13035">
        <v>0.32337567210197449</v>
      </c>
      <c r="H13035">
        <v>98</v>
      </c>
    </row>
    <row r="13036" spans="1:8" hidden="1" x14ac:dyDescent="0.5">
      <c r="A13036">
        <v>216</v>
      </c>
      <c r="B13036" t="s">
        <v>177</v>
      </c>
      <c r="C13036" t="s">
        <v>373</v>
      </c>
      <c r="D13036">
        <v>145</v>
      </c>
      <c r="E13036" t="s">
        <v>10</v>
      </c>
      <c r="F13036" t="s">
        <v>207</v>
      </c>
      <c r="G13036">
        <v>0.32141795754432678</v>
      </c>
      <c r="H13036">
        <v>99</v>
      </c>
    </row>
    <row r="13037" spans="1:8" hidden="1" x14ac:dyDescent="0.5">
      <c r="A13037">
        <v>216</v>
      </c>
      <c r="B13037" t="s">
        <v>177</v>
      </c>
      <c r="C13037" t="s">
        <v>373</v>
      </c>
      <c r="D13037">
        <v>470</v>
      </c>
      <c r="E13037" t="s">
        <v>198</v>
      </c>
      <c r="F13037" t="s">
        <v>394</v>
      </c>
      <c r="G13037">
        <v>0.31779083609580988</v>
      </c>
      <c r="H13037">
        <v>100</v>
      </c>
    </row>
    <row r="13038" spans="1:8" hidden="1" x14ac:dyDescent="0.5">
      <c r="A13038">
        <v>216</v>
      </c>
      <c r="B13038" t="s">
        <v>177</v>
      </c>
      <c r="C13038" t="s">
        <v>373</v>
      </c>
      <c r="D13038">
        <v>105</v>
      </c>
      <c r="E13038" t="s">
        <v>32</v>
      </c>
      <c r="F13038" t="s">
        <v>229</v>
      </c>
      <c r="G13038">
        <v>0.3170742392539978</v>
      </c>
      <c r="H13038">
        <v>101</v>
      </c>
    </row>
    <row r="13039" spans="1:8" hidden="1" x14ac:dyDescent="0.5">
      <c r="A13039">
        <v>216</v>
      </c>
      <c r="B13039" t="s">
        <v>177</v>
      </c>
      <c r="C13039" t="s">
        <v>373</v>
      </c>
      <c r="D13039">
        <v>416</v>
      </c>
      <c r="E13039" t="s">
        <v>54</v>
      </c>
      <c r="F13039" t="s">
        <v>251</v>
      </c>
      <c r="G13039">
        <v>0.31698602437973022</v>
      </c>
      <c r="H13039">
        <v>102</v>
      </c>
    </row>
    <row r="13040" spans="1:8" hidden="1" x14ac:dyDescent="0.5">
      <c r="A13040">
        <v>216</v>
      </c>
      <c r="B13040" t="s">
        <v>177</v>
      </c>
      <c r="C13040" t="s">
        <v>373</v>
      </c>
      <c r="D13040">
        <v>371</v>
      </c>
      <c r="E13040" t="s">
        <v>81</v>
      </c>
      <c r="F13040" t="s">
        <v>278</v>
      </c>
      <c r="G13040">
        <v>0.31599688529968262</v>
      </c>
      <c r="H13040">
        <v>103</v>
      </c>
    </row>
    <row r="13041" spans="1:8" hidden="1" x14ac:dyDescent="0.5">
      <c r="A13041">
        <v>216</v>
      </c>
      <c r="B13041" t="s">
        <v>177</v>
      </c>
      <c r="C13041" t="s">
        <v>373</v>
      </c>
      <c r="D13041">
        <v>487</v>
      </c>
      <c r="E13041" t="s">
        <v>108</v>
      </c>
      <c r="F13041" t="s">
        <v>305</v>
      </c>
      <c r="G13041">
        <v>0.31561851501464838</v>
      </c>
      <c r="H13041">
        <v>104</v>
      </c>
    </row>
    <row r="13042" spans="1:8" hidden="1" x14ac:dyDescent="0.5">
      <c r="A13042">
        <v>216</v>
      </c>
      <c r="B13042" t="s">
        <v>177</v>
      </c>
      <c r="C13042" t="s">
        <v>373</v>
      </c>
      <c r="D13042">
        <v>129</v>
      </c>
      <c r="E13042" t="s">
        <v>99</v>
      </c>
      <c r="F13042" t="s">
        <v>296</v>
      </c>
      <c r="G13042">
        <v>0.31234470009803772</v>
      </c>
      <c r="H13042">
        <v>105</v>
      </c>
    </row>
    <row r="13043" spans="1:8" hidden="1" x14ac:dyDescent="0.5">
      <c r="A13043">
        <v>216</v>
      </c>
      <c r="B13043" t="s">
        <v>177</v>
      </c>
      <c r="C13043" t="s">
        <v>373</v>
      </c>
      <c r="D13043">
        <v>212</v>
      </c>
      <c r="E13043" t="s">
        <v>112</v>
      </c>
      <c r="F13043" t="s">
        <v>309</v>
      </c>
      <c r="G13043">
        <v>0.30993035435676569</v>
      </c>
      <c r="H13043">
        <v>106</v>
      </c>
    </row>
    <row r="13044" spans="1:8" hidden="1" x14ac:dyDescent="0.5">
      <c r="A13044">
        <v>216</v>
      </c>
      <c r="B13044" t="s">
        <v>177</v>
      </c>
      <c r="C13044" t="s">
        <v>373</v>
      </c>
      <c r="D13044">
        <v>489</v>
      </c>
      <c r="E13044" t="s">
        <v>160</v>
      </c>
      <c r="F13044" t="s">
        <v>356</v>
      </c>
      <c r="G13044">
        <v>0.30940094590187073</v>
      </c>
      <c r="H13044">
        <v>107</v>
      </c>
    </row>
    <row r="13045" spans="1:8" hidden="1" x14ac:dyDescent="0.5">
      <c r="A13045">
        <v>216</v>
      </c>
      <c r="B13045" t="s">
        <v>177</v>
      </c>
      <c r="C13045" t="s">
        <v>373</v>
      </c>
      <c r="D13045">
        <v>230</v>
      </c>
      <c r="E13045" t="s">
        <v>168</v>
      </c>
      <c r="F13045" t="s">
        <v>364</v>
      </c>
      <c r="G13045">
        <v>0.30837282538414001</v>
      </c>
      <c r="H13045">
        <v>108</v>
      </c>
    </row>
    <row r="13046" spans="1:8" hidden="1" x14ac:dyDescent="0.5">
      <c r="A13046">
        <v>216</v>
      </c>
      <c r="B13046" t="s">
        <v>177</v>
      </c>
      <c r="C13046" t="s">
        <v>373</v>
      </c>
      <c r="D13046">
        <v>418</v>
      </c>
      <c r="E13046" t="s">
        <v>60</v>
      </c>
      <c r="F13046" t="s">
        <v>257</v>
      </c>
      <c r="G13046">
        <v>0.30818235874176031</v>
      </c>
      <c r="H13046">
        <v>109</v>
      </c>
    </row>
    <row r="13047" spans="1:8" hidden="1" x14ac:dyDescent="0.5">
      <c r="A13047">
        <v>216</v>
      </c>
      <c r="B13047" t="s">
        <v>177</v>
      </c>
      <c r="C13047" t="s">
        <v>373</v>
      </c>
      <c r="D13047">
        <v>171</v>
      </c>
      <c r="E13047" t="s">
        <v>87</v>
      </c>
      <c r="F13047" t="s">
        <v>284</v>
      </c>
      <c r="G13047">
        <v>0.30154749751090998</v>
      </c>
      <c r="H13047">
        <v>110</v>
      </c>
    </row>
    <row r="13048" spans="1:8" hidden="1" x14ac:dyDescent="0.5">
      <c r="A13048">
        <v>216</v>
      </c>
      <c r="B13048" t="s">
        <v>177</v>
      </c>
      <c r="C13048" t="s">
        <v>373</v>
      </c>
      <c r="D13048">
        <v>478</v>
      </c>
      <c r="E13048" t="s">
        <v>9</v>
      </c>
      <c r="F13048" t="s">
        <v>206</v>
      </c>
      <c r="G13048">
        <v>0.30106014013290411</v>
      </c>
      <c r="H13048">
        <v>111</v>
      </c>
    </row>
    <row r="13049" spans="1:8" hidden="1" x14ac:dyDescent="0.5">
      <c r="A13049">
        <v>216</v>
      </c>
      <c r="B13049" t="s">
        <v>177</v>
      </c>
      <c r="C13049" t="s">
        <v>373</v>
      </c>
      <c r="D13049">
        <v>92</v>
      </c>
      <c r="E13049" t="s">
        <v>98</v>
      </c>
      <c r="F13049" t="s">
        <v>295</v>
      </c>
      <c r="G13049">
        <v>0.29983815550804138</v>
      </c>
      <c r="H13049">
        <v>112</v>
      </c>
    </row>
    <row r="13050" spans="1:8" hidden="1" x14ac:dyDescent="0.5">
      <c r="A13050">
        <v>216</v>
      </c>
      <c r="B13050" t="s">
        <v>177</v>
      </c>
      <c r="C13050" t="s">
        <v>373</v>
      </c>
      <c r="D13050">
        <v>169</v>
      </c>
      <c r="E13050" t="s">
        <v>76</v>
      </c>
      <c r="F13050" t="s">
        <v>273</v>
      </c>
      <c r="G13050">
        <v>0.29982477426528931</v>
      </c>
      <c r="H13050">
        <v>113</v>
      </c>
    </row>
    <row r="13051" spans="1:8" hidden="1" x14ac:dyDescent="0.5">
      <c r="A13051">
        <v>216</v>
      </c>
      <c r="B13051" t="s">
        <v>177</v>
      </c>
      <c r="C13051" t="s">
        <v>373</v>
      </c>
      <c r="D13051">
        <v>228</v>
      </c>
      <c r="E13051" t="s">
        <v>113</v>
      </c>
      <c r="F13051" t="s">
        <v>310</v>
      </c>
      <c r="G13051">
        <v>0.29942980408668518</v>
      </c>
      <c r="H13051">
        <v>114</v>
      </c>
    </row>
    <row r="13052" spans="1:8" hidden="1" x14ac:dyDescent="0.5">
      <c r="A13052">
        <v>216</v>
      </c>
      <c r="B13052" t="s">
        <v>177</v>
      </c>
      <c r="C13052" t="s">
        <v>373</v>
      </c>
      <c r="D13052">
        <v>453</v>
      </c>
      <c r="E13052" t="s">
        <v>101</v>
      </c>
      <c r="F13052" t="s">
        <v>298</v>
      </c>
      <c r="G13052">
        <v>0.29912817478179932</v>
      </c>
      <c r="H13052">
        <v>115</v>
      </c>
    </row>
    <row r="13053" spans="1:8" hidden="1" x14ac:dyDescent="0.5">
      <c r="A13053">
        <v>216</v>
      </c>
      <c r="B13053" t="s">
        <v>177</v>
      </c>
      <c r="C13053" t="s">
        <v>373</v>
      </c>
      <c r="D13053">
        <v>168</v>
      </c>
      <c r="E13053" t="s">
        <v>75</v>
      </c>
      <c r="F13053" t="s">
        <v>272</v>
      </c>
      <c r="G13053">
        <v>0.29721370339393621</v>
      </c>
      <c r="H13053">
        <v>116</v>
      </c>
    </row>
    <row r="13054" spans="1:8" hidden="1" x14ac:dyDescent="0.5">
      <c r="A13054">
        <v>216</v>
      </c>
      <c r="B13054" t="s">
        <v>177</v>
      </c>
      <c r="C13054" t="s">
        <v>373</v>
      </c>
      <c r="D13054">
        <v>472</v>
      </c>
      <c r="E13054" t="s">
        <v>200</v>
      </c>
      <c r="F13054" t="s">
        <v>396</v>
      </c>
      <c r="G13054">
        <v>0.29702731966972351</v>
      </c>
      <c r="H13054">
        <v>117</v>
      </c>
    </row>
    <row r="13055" spans="1:8" hidden="1" x14ac:dyDescent="0.5">
      <c r="A13055">
        <v>216</v>
      </c>
      <c r="B13055" t="s">
        <v>177</v>
      </c>
      <c r="C13055" t="s">
        <v>373</v>
      </c>
      <c r="D13055">
        <v>97</v>
      </c>
      <c r="E13055" t="s">
        <v>7</v>
      </c>
      <c r="F13055" t="s">
        <v>204</v>
      </c>
      <c r="G13055">
        <v>0.2966514527797699</v>
      </c>
      <c r="H13055">
        <v>118</v>
      </c>
    </row>
    <row r="13056" spans="1:8" hidden="1" x14ac:dyDescent="0.5">
      <c r="A13056">
        <v>216</v>
      </c>
      <c r="B13056" t="s">
        <v>177</v>
      </c>
      <c r="C13056" t="s">
        <v>373</v>
      </c>
      <c r="D13056">
        <v>186</v>
      </c>
      <c r="E13056" t="s">
        <v>150</v>
      </c>
      <c r="F13056" t="s">
        <v>346</v>
      </c>
      <c r="G13056">
        <v>0.2945522665977478</v>
      </c>
      <c r="H13056">
        <v>119</v>
      </c>
    </row>
    <row r="13057" spans="1:8" hidden="1" x14ac:dyDescent="0.5">
      <c r="A13057">
        <v>216</v>
      </c>
      <c r="B13057" t="s">
        <v>177</v>
      </c>
      <c r="C13057" t="s">
        <v>373</v>
      </c>
      <c r="D13057">
        <v>452</v>
      </c>
      <c r="E13057" t="s">
        <v>100</v>
      </c>
      <c r="F13057" t="s">
        <v>297</v>
      </c>
      <c r="G13057">
        <v>0.29385340213775629</v>
      </c>
      <c r="H13057">
        <v>120</v>
      </c>
    </row>
    <row r="13058" spans="1:8" hidden="1" x14ac:dyDescent="0.5">
      <c r="A13058">
        <v>216</v>
      </c>
      <c r="B13058" t="s">
        <v>177</v>
      </c>
      <c r="C13058" t="s">
        <v>373</v>
      </c>
      <c r="D13058">
        <v>480</v>
      </c>
      <c r="E13058" t="s">
        <v>27</v>
      </c>
      <c r="F13058" t="s">
        <v>224</v>
      </c>
      <c r="G13058">
        <v>0.29149749875068659</v>
      </c>
      <c r="H13058">
        <v>121</v>
      </c>
    </row>
    <row r="13059" spans="1:8" hidden="1" x14ac:dyDescent="0.5">
      <c r="A13059">
        <v>216</v>
      </c>
      <c r="B13059" t="s">
        <v>177</v>
      </c>
      <c r="C13059" t="s">
        <v>373</v>
      </c>
      <c r="D13059">
        <v>166</v>
      </c>
      <c r="E13059" t="s">
        <v>40</v>
      </c>
      <c r="F13059" t="s">
        <v>237</v>
      </c>
      <c r="G13059">
        <v>0.29003509879112238</v>
      </c>
      <c r="H13059">
        <v>122</v>
      </c>
    </row>
    <row r="13060" spans="1:8" hidden="1" x14ac:dyDescent="0.5">
      <c r="A13060">
        <v>216</v>
      </c>
      <c r="B13060" t="s">
        <v>177</v>
      </c>
      <c r="C13060" t="s">
        <v>373</v>
      </c>
      <c r="D13060">
        <v>223</v>
      </c>
      <c r="E13060" t="s">
        <v>13</v>
      </c>
      <c r="F13060" t="s">
        <v>210</v>
      </c>
      <c r="G13060">
        <v>0.28960397839546198</v>
      </c>
      <c r="H13060">
        <v>123</v>
      </c>
    </row>
    <row r="13061" spans="1:8" hidden="1" x14ac:dyDescent="0.5">
      <c r="A13061">
        <v>216</v>
      </c>
      <c r="B13061" t="s">
        <v>177</v>
      </c>
      <c r="C13061" t="s">
        <v>373</v>
      </c>
      <c r="D13061">
        <v>428</v>
      </c>
      <c r="E13061" t="s">
        <v>140</v>
      </c>
      <c r="F13061" t="s">
        <v>336</v>
      </c>
      <c r="G13061">
        <v>0.28655904531478882</v>
      </c>
      <c r="H13061">
        <v>124</v>
      </c>
    </row>
    <row r="13062" spans="1:8" hidden="1" x14ac:dyDescent="0.5">
      <c r="A13062">
        <v>216</v>
      </c>
      <c r="B13062" t="s">
        <v>177</v>
      </c>
      <c r="C13062" t="s">
        <v>373</v>
      </c>
      <c r="D13062">
        <v>135</v>
      </c>
      <c r="E13062" t="s">
        <v>38</v>
      </c>
      <c r="F13062" t="s">
        <v>235</v>
      </c>
      <c r="G13062">
        <v>0.28472119569778442</v>
      </c>
      <c r="H13062">
        <v>125</v>
      </c>
    </row>
    <row r="13063" spans="1:8" hidden="1" x14ac:dyDescent="0.5">
      <c r="A13063">
        <v>216</v>
      </c>
      <c r="B13063" t="s">
        <v>177</v>
      </c>
      <c r="C13063" t="s">
        <v>373</v>
      </c>
      <c r="D13063">
        <v>218</v>
      </c>
      <c r="E13063" t="s">
        <v>42</v>
      </c>
      <c r="F13063" t="s">
        <v>239</v>
      </c>
      <c r="G13063">
        <v>0.28419741988182068</v>
      </c>
      <c r="H13063">
        <v>126</v>
      </c>
    </row>
    <row r="13064" spans="1:8" hidden="1" x14ac:dyDescent="0.5">
      <c r="A13064">
        <v>216</v>
      </c>
      <c r="B13064" t="s">
        <v>177</v>
      </c>
      <c r="C13064" t="s">
        <v>373</v>
      </c>
      <c r="D13064">
        <v>404</v>
      </c>
      <c r="E13064" t="s">
        <v>44</v>
      </c>
      <c r="F13064" t="s">
        <v>241</v>
      </c>
      <c r="G13064">
        <v>0.28386691212654108</v>
      </c>
      <c r="H13064">
        <v>127</v>
      </c>
    </row>
    <row r="13065" spans="1:8" hidden="1" x14ac:dyDescent="0.5">
      <c r="A13065">
        <v>216</v>
      </c>
      <c r="B13065" t="s">
        <v>177</v>
      </c>
      <c r="C13065" t="s">
        <v>373</v>
      </c>
      <c r="D13065">
        <v>213</v>
      </c>
      <c r="E13065" t="s">
        <v>57</v>
      </c>
      <c r="F13065" t="s">
        <v>254</v>
      </c>
      <c r="G13065">
        <v>0.28315252065658569</v>
      </c>
      <c r="H13065">
        <v>128</v>
      </c>
    </row>
    <row r="13066" spans="1:8" hidden="1" x14ac:dyDescent="0.5">
      <c r="A13066">
        <v>216</v>
      </c>
      <c r="B13066" t="s">
        <v>177</v>
      </c>
      <c r="C13066" t="s">
        <v>373</v>
      </c>
      <c r="D13066">
        <v>430</v>
      </c>
      <c r="E13066" t="s">
        <v>103</v>
      </c>
      <c r="F13066" t="s">
        <v>300</v>
      </c>
      <c r="G13066">
        <v>0.28207415342330933</v>
      </c>
      <c r="H13066">
        <v>129</v>
      </c>
    </row>
    <row r="13067" spans="1:8" hidden="1" x14ac:dyDescent="0.5">
      <c r="A13067">
        <v>216</v>
      </c>
      <c r="B13067" t="s">
        <v>177</v>
      </c>
      <c r="C13067" t="s">
        <v>373</v>
      </c>
      <c r="D13067">
        <v>397</v>
      </c>
      <c r="E13067" t="s">
        <v>83</v>
      </c>
      <c r="F13067" t="s">
        <v>280</v>
      </c>
      <c r="G13067">
        <v>0.28063514828681951</v>
      </c>
      <c r="H13067">
        <v>130</v>
      </c>
    </row>
    <row r="13068" spans="1:8" hidden="1" x14ac:dyDescent="0.5">
      <c r="A13068">
        <v>216</v>
      </c>
      <c r="B13068" t="s">
        <v>177</v>
      </c>
      <c r="C13068" t="s">
        <v>373</v>
      </c>
      <c r="D13068">
        <v>174</v>
      </c>
      <c r="E13068" t="s">
        <v>77</v>
      </c>
      <c r="F13068" t="s">
        <v>274</v>
      </c>
      <c r="G13068">
        <v>0.27982121706008911</v>
      </c>
      <c r="H13068">
        <v>131</v>
      </c>
    </row>
    <row r="13069" spans="1:8" hidden="1" x14ac:dyDescent="0.5">
      <c r="A13069">
        <v>216</v>
      </c>
      <c r="B13069" t="s">
        <v>177</v>
      </c>
      <c r="C13069" t="s">
        <v>373</v>
      </c>
      <c r="D13069">
        <v>132</v>
      </c>
      <c r="E13069" t="s">
        <v>37</v>
      </c>
      <c r="F13069" t="s">
        <v>234</v>
      </c>
      <c r="G13069">
        <v>0.27966770529747009</v>
      </c>
      <c r="H13069">
        <v>132</v>
      </c>
    </row>
    <row r="13070" spans="1:8" hidden="1" x14ac:dyDescent="0.5">
      <c r="A13070">
        <v>216</v>
      </c>
      <c r="B13070" t="s">
        <v>177</v>
      </c>
      <c r="C13070" t="s">
        <v>373</v>
      </c>
      <c r="D13070">
        <v>479</v>
      </c>
      <c r="E13070" t="s">
        <v>156</v>
      </c>
      <c r="F13070" t="s">
        <v>352</v>
      </c>
      <c r="G13070">
        <v>0.2794792652130127</v>
      </c>
      <c r="H13070">
        <v>133</v>
      </c>
    </row>
    <row r="13071" spans="1:8" hidden="1" x14ac:dyDescent="0.5">
      <c r="A13071">
        <v>216</v>
      </c>
      <c r="B13071" t="s">
        <v>177</v>
      </c>
      <c r="C13071" t="s">
        <v>373</v>
      </c>
      <c r="D13071">
        <v>438</v>
      </c>
      <c r="E13071" t="s">
        <v>154</v>
      </c>
      <c r="F13071" t="s">
        <v>350</v>
      </c>
      <c r="G13071">
        <v>0.27640965580940252</v>
      </c>
      <c r="H13071">
        <v>134</v>
      </c>
    </row>
    <row r="13072" spans="1:8" hidden="1" x14ac:dyDescent="0.5">
      <c r="A13072">
        <v>216</v>
      </c>
      <c r="B13072" t="s">
        <v>177</v>
      </c>
      <c r="C13072" t="s">
        <v>373</v>
      </c>
      <c r="D13072">
        <v>118</v>
      </c>
      <c r="E13072" t="s">
        <v>36</v>
      </c>
      <c r="F13072" t="s">
        <v>233</v>
      </c>
      <c r="G13072">
        <v>0.27502548694610601</v>
      </c>
      <c r="H13072">
        <v>135</v>
      </c>
    </row>
    <row r="13073" spans="1:8" hidden="1" x14ac:dyDescent="0.5">
      <c r="A13073">
        <v>216</v>
      </c>
      <c r="B13073" t="s">
        <v>177</v>
      </c>
      <c r="C13073" t="s">
        <v>373</v>
      </c>
      <c r="D13073">
        <v>477</v>
      </c>
      <c r="E13073" t="s">
        <v>155</v>
      </c>
      <c r="F13073" t="s">
        <v>351</v>
      </c>
      <c r="G13073">
        <v>0.27341198921203608</v>
      </c>
      <c r="H13073">
        <v>136</v>
      </c>
    </row>
    <row r="13074" spans="1:8" hidden="1" x14ac:dyDescent="0.5">
      <c r="A13074">
        <v>216</v>
      </c>
      <c r="B13074" t="s">
        <v>177</v>
      </c>
      <c r="C13074" t="s">
        <v>373</v>
      </c>
      <c r="D13074">
        <v>159</v>
      </c>
      <c r="E13074" t="s">
        <v>47</v>
      </c>
      <c r="F13074" t="s">
        <v>244</v>
      </c>
      <c r="G13074">
        <v>0.27280226349830627</v>
      </c>
      <c r="H13074">
        <v>137</v>
      </c>
    </row>
    <row r="13075" spans="1:8" hidden="1" x14ac:dyDescent="0.5">
      <c r="A13075">
        <v>216</v>
      </c>
      <c r="B13075" t="s">
        <v>177</v>
      </c>
      <c r="C13075" t="s">
        <v>373</v>
      </c>
      <c r="D13075">
        <v>111</v>
      </c>
      <c r="E13075" t="s">
        <v>73</v>
      </c>
      <c r="F13075" t="s">
        <v>270</v>
      </c>
      <c r="G13075">
        <v>0.27266249060630798</v>
      </c>
      <c r="H13075">
        <v>138</v>
      </c>
    </row>
    <row r="13076" spans="1:8" hidden="1" x14ac:dyDescent="0.5">
      <c r="A13076">
        <v>216</v>
      </c>
      <c r="B13076" t="s">
        <v>177</v>
      </c>
      <c r="C13076" t="s">
        <v>373</v>
      </c>
      <c r="D13076">
        <v>161</v>
      </c>
      <c r="E13076" t="s">
        <v>48</v>
      </c>
      <c r="F13076" t="s">
        <v>245</v>
      </c>
      <c r="G13076">
        <v>0.27173757553100591</v>
      </c>
      <c r="H13076">
        <v>139</v>
      </c>
    </row>
    <row r="13077" spans="1:8" hidden="1" x14ac:dyDescent="0.5">
      <c r="A13077">
        <v>216</v>
      </c>
      <c r="B13077" t="s">
        <v>177</v>
      </c>
      <c r="C13077" t="s">
        <v>373</v>
      </c>
      <c r="D13077">
        <v>497</v>
      </c>
      <c r="E13077" t="s">
        <v>29</v>
      </c>
      <c r="F13077" t="s">
        <v>226</v>
      </c>
      <c r="G13077">
        <v>0.27146831154823298</v>
      </c>
      <c r="H13077">
        <v>140</v>
      </c>
    </row>
    <row r="13078" spans="1:8" hidden="1" x14ac:dyDescent="0.5">
      <c r="A13078">
        <v>216</v>
      </c>
      <c r="B13078" t="s">
        <v>177</v>
      </c>
      <c r="C13078" t="s">
        <v>373</v>
      </c>
      <c r="D13078">
        <v>434</v>
      </c>
      <c r="E13078" t="s">
        <v>153</v>
      </c>
      <c r="F13078" t="s">
        <v>349</v>
      </c>
      <c r="G13078">
        <v>0.27030041813850397</v>
      </c>
      <c r="H13078">
        <v>141</v>
      </c>
    </row>
    <row r="13079" spans="1:8" hidden="1" x14ac:dyDescent="0.5">
      <c r="A13079">
        <v>216</v>
      </c>
      <c r="B13079" t="s">
        <v>177</v>
      </c>
      <c r="C13079" t="s">
        <v>373</v>
      </c>
      <c r="D13079">
        <v>99</v>
      </c>
      <c r="E13079" t="s">
        <v>167</v>
      </c>
      <c r="F13079" t="s">
        <v>363</v>
      </c>
      <c r="G13079">
        <v>0.26970294117927551</v>
      </c>
      <c r="H13079">
        <v>142</v>
      </c>
    </row>
    <row r="13080" spans="1:8" hidden="1" x14ac:dyDescent="0.5">
      <c r="A13080">
        <v>216</v>
      </c>
      <c r="B13080" t="s">
        <v>177</v>
      </c>
      <c r="C13080" t="s">
        <v>373</v>
      </c>
      <c r="D13080">
        <v>113</v>
      </c>
      <c r="E13080" t="s">
        <v>85</v>
      </c>
      <c r="F13080" t="s">
        <v>282</v>
      </c>
      <c r="G13080">
        <v>0.26687729358673101</v>
      </c>
      <c r="H13080">
        <v>143</v>
      </c>
    </row>
    <row r="13081" spans="1:8" hidden="1" x14ac:dyDescent="0.5">
      <c r="A13081">
        <v>216</v>
      </c>
      <c r="B13081" t="s">
        <v>177</v>
      </c>
      <c r="C13081" t="s">
        <v>373</v>
      </c>
      <c r="D13081">
        <v>417</v>
      </c>
      <c r="E13081" t="s">
        <v>139</v>
      </c>
      <c r="F13081" t="s">
        <v>335</v>
      </c>
      <c r="G13081">
        <v>0.26655659079551702</v>
      </c>
      <c r="H13081">
        <v>144</v>
      </c>
    </row>
    <row r="13082" spans="1:8" hidden="1" x14ac:dyDescent="0.5">
      <c r="A13082">
        <v>216</v>
      </c>
      <c r="B13082" t="s">
        <v>177</v>
      </c>
      <c r="C13082" t="s">
        <v>373</v>
      </c>
      <c r="D13082">
        <v>372</v>
      </c>
      <c r="E13082" t="s">
        <v>82</v>
      </c>
      <c r="F13082" t="s">
        <v>279</v>
      </c>
      <c r="G13082">
        <v>0.26569610834121699</v>
      </c>
      <c r="H13082">
        <v>145</v>
      </c>
    </row>
    <row r="13083" spans="1:8" hidden="1" x14ac:dyDescent="0.5">
      <c r="A13083">
        <v>216</v>
      </c>
      <c r="B13083" t="s">
        <v>177</v>
      </c>
      <c r="C13083" t="s">
        <v>373</v>
      </c>
      <c r="D13083">
        <v>377</v>
      </c>
      <c r="E13083" t="s">
        <v>46</v>
      </c>
      <c r="F13083" t="s">
        <v>243</v>
      </c>
      <c r="G13083">
        <v>0.26419609785079962</v>
      </c>
      <c r="H13083">
        <v>146</v>
      </c>
    </row>
    <row r="13084" spans="1:8" hidden="1" x14ac:dyDescent="0.5">
      <c r="A13084">
        <v>216</v>
      </c>
      <c r="B13084" t="s">
        <v>177</v>
      </c>
      <c r="C13084" t="s">
        <v>373</v>
      </c>
      <c r="D13084">
        <v>165</v>
      </c>
      <c r="E13084" t="s">
        <v>39</v>
      </c>
      <c r="F13084" t="s">
        <v>236</v>
      </c>
      <c r="G13084">
        <v>0.26411443948745728</v>
      </c>
      <c r="H13084">
        <v>147</v>
      </c>
    </row>
    <row r="13085" spans="1:8" hidden="1" x14ac:dyDescent="0.5">
      <c r="A13085">
        <v>216</v>
      </c>
      <c r="B13085" t="s">
        <v>177</v>
      </c>
      <c r="C13085" t="s">
        <v>373</v>
      </c>
      <c r="D13085">
        <v>98</v>
      </c>
      <c r="E13085" t="s">
        <v>151</v>
      </c>
      <c r="F13085" t="s">
        <v>347</v>
      </c>
      <c r="G13085">
        <v>0.26389557123184199</v>
      </c>
      <c r="H13085">
        <v>148</v>
      </c>
    </row>
    <row r="13086" spans="1:8" hidden="1" x14ac:dyDescent="0.5">
      <c r="A13086">
        <v>216</v>
      </c>
      <c r="B13086" t="s">
        <v>177</v>
      </c>
      <c r="C13086" t="s">
        <v>373</v>
      </c>
      <c r="D13086">
        <v>380</v>
      </c>
      <c r="E13086" t="s">
        <v>43</v>
      </c>
      <c r="F13086" t="s">
        <v>240</v>
      </c>
      <c r="G13086">
        <v>0.26329714059829712</v>
      </c>
      <c r="H13086">
        <v>149</v>
      </c>
    </row>
    <row r="13087" spans="1:8" hidden="1" x14ac:dyDescent="0.5">
      <c r="A13087">
        <v>216</v>
      </c>
      <c r="B13087" t="s">
        <v>177</v>
      </c>
      <c r="C13087" t="s">
        <v>373</v>
      </c>
      <c r="D13087">
        <v>476</v>
      </c>
      <c r="E13087" t="s">
        <v>187</v>
      </c>
      <c r="F13087" t="s">
        <v>383</v>
      </c>
      <c r="G13087">
        <v>0.2624703049659729</v>
      </c>
      <c r="H13087">
        <v>150</v>
      </c>
    </row>
    <row r="13088" spans="1:8" hidden="1" x14ac:dyDescent="0.5">
      <c r="A13088">
        <v>216</v>
      </c>
      <c r="B13088" t="s">
        <v>177</v>
      </c>
      <c r="C13088" t="s">
        <v>373</v>
      </c>
      <c r="D13088">
        <v>209</v>
      </c>
      <c r="E13088" t="s">
        <v>79</v>
      </c>
      <c r="F13088" t="s">
        <v>276</v>
      </c>
      <c r="G13088">
        <v>0.26219227910041809</v>
      </c>
      <c r="H13088">
        <v>151</v>
      </c>
    </row>
    <row r="13089" spans="1:8" hidden="1" x14ac:dyDescent="0.5">
      <c r="A13089">
        <v>216</v>
      </c>
      <c r="B13089" t="s">
        <v>177</v>
      </c>
      <c r="C13089" t="s">
        <v>373</v>
      </c>
      <c r="D13089">
        <v>163</v>
      </c>
      <c r="E13089" t="s">
        <v>49</v>
      </c>
      <c r="F13089" t="s">
        <v>246</v>
      </c>
      <c r="G13089">
        <v>0.26110276579856873</v>
      </c>
      <c r="H13089">
        <v>152</v>
      </c>
    </row>
    <row r="13090" spans="1:8" hidden="1" x14ac:dyDescent="0.5">
      <c r="A13090">
        <v>216</v>
      </c>
      <c r="B13090" t="s">
        <v>177</v>
      </c>
      <c r="C13090" t="s">
        <v>373</v>
      </c>
      <c r="D13090">
        <v>137</v>
      </c>
      <c r="E13090" t="s">
        <v>8</v>
      </c>
      <c r="F13090" t="s">
        <v>205</v>
      </c>
      <c r="G13090">
        <v>0.2577269971370697</v>
      </c>
      <c r="H13090">
        <v>153</v>
      </c>
    </row>
    <row r="13091" spans="1:8" hidden="1" x14ac:dyDescent="0.5">
      <c r="A13091">
        <v>216</v>
      </c>
      <c r="B13091" t="s">
        <v>177</v>
      </c>
      <c r="C13091" t="s">
        <v>373</v>
      </c>
      <c r="D13091">
        <v>177</v>
      </c>
      <c r="E13091" t="s">
        <v>171</v>
      </c>
      <c r="F13091" t="s">
        <v>367</v>
      </c>
      <c r="G13091">
        <v>0.25771671533584589</v>
      </c>
      <c r="H13091">
        <v>154</v>
      </c>
    </row>
    <row r="13092" spans="1:8" hidden="1" x14ac:dyDescent="0.5">
      <c r="A13092">
        <v>216</v>
      </c>
      <c r="B13092" t="s">
        <v>177</v>
      </c>
      <c r="C13092" t="s">
        <v>373</v>
      </c>
      <c r="D13092">
        <v>494</v>
      </c>
      <c r="E13092" t="s">
        <v>162</v>
      </c>
      <c r="F13092" t="s">
        <v>358</v>
      </c>
      <c r="G13092">
        <v>0.25681677460670471</v>
      </c>
      <c r="H13092">
        <v>155</v>
      </c>
    </row>
    <row r="13093" spans="1:8" hidden="1" x14ac:dyDescent="0.5">
      <c r="A13093">
        <v>216</v>
      </c>
      <c r="B13093" t="s">
        <v>177</v>
      </c>
      <c r="C13093" t="s">
        <v>373</v>
      </c>
      <c r="D13093">
        <v>369</v>
      </c>
      <c r="E13093" t="s">
        <v>116</v>
      </c>
      <c r="F13093" t="s">
        <v>313</v>
      </c>
      <c r="G13093">
        <v>0.25548374652862549</v>
      </c>
      <c r="H13093">
        <v>156</v>
      </c>
    </row>
    <row r="13094" spans="1:8" hidden="1" x14ac:dyDescent="0.5">
      <c r="A13094">
        <v>216</v>
      </c>
      <c r="B13094" t="s">
        <v>177</v>
      </c>
      <c r="C13094" t="s">
        <v>373</v>
      </c>
      <c r="D13094">
        <v>366</v>
      </c>
      <c r="E13094" t="s">
        <v>80</v>
      </c>
      <c r="F13094" t="s">
        <v>277</v>
      </c>
      <c r="G13094">
        <v>0.25381210446357733</v>
      </c>
      <c r="H13094">
        <v>157</v>
      </c>
    </row>
    <row r="13095" spans="1:8" hidden="1" x14ac:dyDescent="0.5">
      <c r="A13095">
        <v>216</v>
      </c>
      <c r="B13095" t="s">
        <v>177</v>
      </c>
      <c r="C13095" t="s">
        <v>373</v>
      </c>
      <c r="D13095">
        <v>426</v>
      </c>
      <c r="E13095" t="s">
        <v>72</v>
      </c>
      <c r="F13095" t="s">
        <v>269</v>
      </c>
      <c r="G13095">
        <v>0.25365370512008673</v>
      </c>
      <c r="H13095">
        <v>158</v>
      </c>
    </row>
    <row r="13096" spans="1:8" hidden="1" x14ac:dyDescent="0.5">
      <c r="A13096">
        <v>216</v>
      </c>
      <c r="B13096" t="s">
        <v>177</v>
      </c>
      <c r="C13096" t="s">
        <v>373</v>
      </c>
      <c r="D13096">
        <v>134</v>
      </c>
      <c r="E13096" t="s">
        <v>45</v>
      </c>
      <c r="F13096" t="s">
        <v>242</v>
      </c>
      <c r="G13096">
        <v>0.25259840488433838</v>
      </c>
      <c r="H13096">
        <v>159</v>
      </c>
    </row>
    <row r="13097" spans="1:8" hidden="1" x14ac:dyDescent="0.5">
      <c r="A13097">
        <v>216</v>
      </c>
      <c r="B13097" t="s">
        <v>177</v>
      </c>
      <c r="C13097" t="s">
        <v>373</v>
      </c>
      <c r="D13097">
        <v>445</v>
      </c>
      <c r="E13097" t="s">
        <v>189</v>
      </c>
      <c r="F13097" t="s">
        <v>385</v>
      </c>
      <c r="G13097">
        <v>0.25219693779945368</v>
      </c>
      <c r="H13097">
        <v>160</v>
      </c>
    </row>
    <row r="13098" spans="1:8" hidden="1" x14ac:dyDescent="0.5">
      <c r="A13098">
        <v>216</v>
      </c>
      <c r="B13098" t="s">
        <v>177</v>
      </c>
      <c r="C13098" t="s">
        <v>373</v>
      </c>
      <c r="D13098">
        <v>183</v>
      </c>
      <c r="E13098" t="s">
        <v>78</v>
      </c>
      <c r="F13098" t="s">
        <v>275</v>
      </c>
      <c r="G13098">
        <v>0.25045034289360052</v>
      </c>
      <c r="H13098">
        <v>161</v>
      </c>
    </row>
    <row r="13099" spans="1:8" hidden="1" x14ac:dyDescent="0.5">
      <c r="A13099">
        <v>216</v>
      </c>
      <c r="B13099" t="s">
        <v>177</v>
      </c>
      <c r="C13099" t="s">
        <v>373</v>
      </c>
      <c r="D13099">
        <v>481</v>
      </c>
      <c r="E13099" t="s">
        <v>141</v>
      </c>
      <c r="F13099" t="s">
        <v>337</v>
      </c>
      <c r="G13099">
        <v>0.24473768472671509</v>
      </c>
      <c r="H13099">
        <v>162</v>
      </c>
    </row>
    <row r="13100" spans="1:8" hidden="1" x14ac:dyDescent="0.5">
      <c r="A13100">
        <v>216</v>
      </c>
      <c r="B13100" t="s">
        <v>177</v>
      </c>
      <c r="C13100" t="s">
        <v>373</v>
      </c>
      <c r="D13100">
        <v>210</v>
      </c>
      <c r="E13100" t="s">
        <v>56</v>
      </c>
      <c r="F13100" t="s">
        <v>253</v>
      </c>
      <c r="G13100">
        <v>0.24298316240310669</v>
      </c>
      <c r="H13100">
        <v>163</v>
      </c>
    </row>
    <row r="13101" spans="1:8" hidden="1" x14ac:dyDescent="0.5">
      <c r="A13101">
        <v>216</v>
      </c>
      <c r="B13101" t="s">
        <v>177</v>
      </c>
      <c r="C13101" t="s">
        <v>373</v>
      </c>
      <c r="D13101">
        <v>375</v>
      </c>
      <c r="E13101" t="s">
        <v>70</v>
      </c>
      <c r="F13101" t="s">
        <v>267</v>
      </c>
      <c r="G13101">
        <v>0.2429162114858627</v>
      </c>
      <c r="H13101">
        <v>164</v>
      </c>
    </row>
    <row r="13102" spans="1:8" hidden="1" x14ac:dyDescent="0.5">
      <c r="A13102">
        <v>216</v>
      </c>
      <c r="B13102" t="s">
        <v>177</v>
      </c>
      <c r="C13102" t="s">
        <v>373</v>
      </c>
      <c r="D13102">
        <v>235</v>
      </c>
      <c r="E13102" t="s">
        <v>194</v>
      </c>
      <c r="F13102" t="s">
        <v>390</v>
      </c>
      <c r="G13102">
        <v>0.24062284827232361</v>
      </c>
      <c r="H13102">
        <v>165</v>
      </c>
    </row>
    <row r="13103" spans="1:8" hidden="1" x14ac:dyDescent="0.5">
      <c r="A13103">
        <v>216</v>
      </c>
      <c r="B13103" t="s">
        <v>177</v>
      </c>
      <c r="C13103" t="s">
        <v>373</v>
      </c>
      <c r="D13103">
        <v>143</v>
      </c>
      <c r="E13103" t="s">
        <v>138</v>
      </c>
      <c r="F13103" t="s">
        <v>334</v>
      </c>
      <c r="G13103">
        <v>0.23722235858440399</v>
      </c>
      <c r="H13103">
        <v>166</v>
      </c>
    </row>
    <row r="13104" spans="1:8" hidden="1" x14ac:dyDescent="0.5">
      <c r="A13104">
        <v>216</v>
      </c>
      <c r="B13104" t="s">
        <v>177</v>
      </c>
      <c r="C13104" t="s">
        <v>373</v>
      </c>
      <c r="D13104">
        <v>443</v>
      </c>
      <c r="E13104" t="s">
        <v>104</v>
      </c>
      <c r="F13104" t="s">
        <v>301</v>
      </c>
      <c r="G13104">
        <v>0.2370920926332474</v>
      </c>
      <c r="H13104">
        <v>167</v>
      </c>
    </row>
    <row r="13105" spans="1:8" hidden="1" x14ac:dyDescent="0.5">
      <c r="A13105">
        <v>216</v>
      </c>
      <c r="B13105" t="s">
        <v>177</v>
      </c>
      <c r="C13105" t="s">
        <v>373</v>
      </c>
      <c r="D13105">
        <v>454</v>
      </c>
      <c r="E13105" t="s">
        <v>24</v>
      </c>
      <c r="F13105" t="s">
        <v>221</v>
      </c>
      <c r="G13105">
        <v>0.23593614995479581</v>
      </c>
      <c r="H13105">
        <v>168</v>
      </c>
    </row>
    <row r="13106" spans="1:8" hidden="1" x14ac:dyDescent="0.5">
      <c r="A13106">
        <v>216</v>
      </c>
      <c r="B13106" t="s">
        <v>177</v>
      </c>
      <c r="C13106" t="s">
        <v>373</v>
      </c>
      <c r="D13106">
        <v>461</v>
      </c>
      <c r="E13106" t="s">
        <v>20</v>
      </c>
      <c r="F13106" t="s">
        <v>217</v>
      </c>
      <c r="G13106">
        <v>0.23492778837680819</v>
      </c>
      <c r="H13106">
        <v>169</v>
      </c>
    </row>
    <row r="13107" spans="1:8" hidden="1" x14ac:dyDescent="0.5">
      <c r="A13107">
        <v>216</v>
      </c>
      <c r="B13107" t="s">
        <v>177</v>
      </c>
      <c r="C13107" t="s">
        <v>373</v>
      </c>
      <c r="D13107">
        <v>409</v>
      </c>
      <c r="E13107" t="s">
        <v>66</v>
      </c>
      <c r="F13107" t="s">
        <v>263</v>
      </c>
      <c r="G13107">
        <v>0.23405395448207861</v>
      </c>
      <c r="H13107">
        <v>170</v>
      </c>
    </row>
    <row r="13108" spans="1:8" hidden="1" x14ac:dyDescent="0.5">
      <c r="A13108">
        <v>216</v>
      </c>
      <c r="B13108" t="s">
        <v>177</v>
      </c>
      <c r="C13108" t="s">
        <v>373</v>
      </c>
      <c r="D13108">
        <v>464</v>
      </c>
      <c r="E13108" t="s">
        <v>105</v>
      </c>
      <c r="F13108" t="s">
        <v>302</v>
      </c>
      <c r="G13108">
        <v>0.22233815491199491</v>
      </c>
      <c r="H13108">
        <v>171</v>
      </c>
    </row>
    <row r="13109" spans="1:8" hidden="1" x14ac:dyDescent="0.5">
      <c r="A13109">
        <v>216</v>
      </c>
      <c r="B13109" t="s">
        <v>177</v>
      </c>
      <c r="C13109" t="s">
        <v>373</v>
      </c>
      <c r="D13109">
        <v>421</v>
      </c>
      <c r="E13109" t="s">
        <v>67</v>
      </c>
      <c r="F13109" t="s">
        <v>264</v>
      </c>
      <c r="G13109">
        <v>0.2194167822599411</v>
      </c>
      <c r="H13109">
        <v>172</v>
      </c>
    </row>
    <row r="13110" spans="1:8" hidden="1" x14ac:dyDescent="0.5">
      <c r="A13110">
        <v>216</v>
      </c>
      <c r="B13110" t="s">
        <v>177</v>
      </c>
      <c r="C13110" t="s">
        <v>373</v>
      </c>
      <c r="D13110">
        <v>214</v>
      </c>
      <c r="E13110" t="s">
        <v>41</v>
      </c>
      <c r="F13110" t="s">
        <v>238</v>
      </c>
      <c r="G13110">
        <v>0.21732424199581149</v>
      </c>
      <c r="H13110">
        <v>173</v>
      </c>
    </row>
    <row r="13111" spans="1:8" hidden="1" x14ac:dyDescent="0.5">
      <c r="A13111">
        <v>216</v>
      </c>
      <c r="B13111" t="s">
        <v>177</v>
      </c>
      <c r="C13111" t="s">
        <v>373</v>
      </c>
      <c r="D13111">
        <v>374</v>
      </c>
      <c r="E13111" t="s">
        <v>50</v>
      </c>
      <c r="F13111" t="s">
        <v>247</v>
      </c>
      <c r="G13111">
        <v>0.2166597992181778</v>
      </c>
      <c r="H13111">
        <v>174</v>
      </c>
    </row>
    <row r="13112" spans="1:8" hidden="1" x14ac:dyDescent="0.5">
      <c r="A13112">
        <v>216</v>
      </c>
      <c r="B13112" t="s">
        <v>177</v>
      </c>
      <c r="C13112" t="s">
        <v>373</v>
      </c>
      <c r="D13112">
        <v>490</v>
      </c>
      <c r="E13112" t="s">
        <v>142</v>
      </c>
      <c r="F13112" t="s">
        <v>338</v>
      </c>
      <c r="G13112">
        <v>0.21605737507343289</v>
      </c>
      <c r="H13112">
        <v>175</v>
      </c>
    </row>
    <row r="13113" spans="1:8" hidden="1" x14ac:dyDescent="0.5">
      <c r="A13113">
        <v>216</v>
      </c>
      <c r="B13113" t="s">
        <v>177</v>
      </c>
      <c r="C13113" t="s">
        <v>373</v>
      </c>
      <c r="D13113">
        <v>406</v>
      </c>
      <c r="E13113" t="s">
        <v>65</v>
      </c>
      <c r="F13113" t="s">
        <v>262</v>
      </c>
      <c r="G13113">
        <v>0.2071371525526047</v>
      </c>
      <c r="H13113">
        <v>176</v>
      </c>
    </row>
    <row r="13114" spans="1:8" hidden="1" x14ac:dyDescent="0.5">
      <c r="A13114">
        <v>216</v>
      </c>
      <c r="B13114" t="s">
        <v>177</v>
      </c>
      <c r="C13114" t="s">
        <v>373</v>
      </c>
      <c r="D13114">
        <v>496</v>
      </c>
      <c r="E13114" t="s">
        <v>28</v>
      </c>
      <c r="F13114" t="s">
        <v>225</v>
      </c>
      <c r="G13114">
        <v>0.20701295137405401</v>
      </c>
      <c r="H13114">
        <v>177</v>
      </c>
    </row>
    <row r="13115" spans="1:8" hidden="1" x14ac:dyDescent="0.5">
      <c r="A13115">
        <v>216</v>
      </c>
      <c r="B13115" t="s">
        <v>177</v>
      </c>
      <c r="C13115" t="s">
        <v>373</v>
      </c>
      <c r="D13115">
        <v>499</v>
      </c>
      <c r="E13115" t="s">
        <v>31</v>
      </c>
      <c r="F13115" t="s">
        <v>228</v>
      </c>
      <c r="G13115">
        <v>0.20698688924312589</v>
      </c>
      <c r="H13115">
        <v>178</v>
      </c>
    </row>
    <row r="13116" spans="1:8" hidden="1" x14ac:dyDescent="0.5">
      <c r="A13116">
        <v>216</v>
      </c>
      <c r="B13116" t="s">
        <v>177</v>
      </c>
      <c r="C13116" t="s">
        <v>373</v>
      </c>
      <c r="D13116">
        <v>219</v>
      </c>
      <c r="E13116" t="s">
        <v>25</v>
      </c>
      <c r="F13116" t="s">
        <v>222</v>
      </c>
      <c r="G13116">
        <v>0.19969552755355829</v>
      </c>
      <c r="H13116">
        <v>179</v>
      </c>
    </row>
    <row r="13117" spans="1:8" hidden="1" x14ac:dyDescent="0.5">
      <c r="A13117">
        <v>216</v>
      </c>
      <c r="B13117" t="s">
        <v>177</v>
      </c>
      <c r="C13117" t="s">
        <v>373</v>
      </c>
      <c r="D13117">
        <v>226</v>
      </c>
      <c r="E13117" t="s">
        <v>21</v>
      </c>
      <c r="F13117" t="s">
        <v>218</v>
      </c>
      <c r="G13117">
        <v>0.1989857405424118</v>
      </c>
      <c r="H13117">
        <v>180</v>
      </c>
    </row>
    <row r="13118" spans="1:8" hidden="1" x14ac:dyDescent="0.5">
      <c r="A13118">
        <v>216</v>
      </c>
      <c r="B13118" t="s">
        <v>177</v>
      </c>
      <c r="C13118" t="s">
        <v>373</v>
      </c>
      <c r="D13118">
        <v>100</v>
      </c>
      <c r="E13118" t="s">
        <v>62</v>
      </c>
      <c r="F13118" t="s">
        <v>259</v>
      </c>
      <c r="G13118">
        <v>0.1989112198352814</v>
      </c>
      <c r="H13118">
        <v>181</v>
      </c>
    </row>
    <row r="13119" spans="1:8" hidden="1" x14ac:dyDescent="0.5">
      <c r="A13119">
        <v>216</v>
      </c>
      <c r="B13119" t="s">
        <v>177</v>
      </c>
      <c r="C13119" t="s">
        <v>373</v>
      </c>
      <c r="D13119">
        <v>393</v>
      </c>
      <c r="E13119" t="s">
        <v>170</v>
      </c>
      <c r="F13119" t="s">
        <v>366</v>
      </c>
      <c r="G13119">
        <v>0.19818483293056491</v>
      </c>
      <c r="H13119">
        <v>182</v>
      </c>
    </row>
    <row r="13120" spans="1:8" hidden="1" x14ac:dyDescent="0.5">
      <c r="A13120">
        <v>216</v>
      </c>
      <c r="B13120" t="s">
        <v>177</v>
      </c>
      <c r="C13120" t="s">
        <v>373</v>
      </c>
      <c r="D13120">
        <v>175</v>
      </c>
      <c r="E13120" t="s">
        <v>18</v>
      </c>
      <c r="F13120" t="s">
        <v>215</v>
      </c>
      <c r="G13120">
        <v>0.19754135608673101</v>
      </c>
      <c r="H13120">
        <v>183</v>
      </c>
    </row>
    <row r="13121" spans="1:8" hidden="1" x14ac:dyDescent="0.5">
      <c r="A13121">
        <v>216</v>
      </c>
      <c r="B13121" t="s">
        <v>177</v>
      </c>
      <c r="C13121" t="s">
        <v>373</v>
      </c>
      <c r="D13121">
        <v>405</v>
      </c>
      <c r="E13121" t="s">
        <v>64</v>
      </c>
      <c r="F13121" t="s">
        <v>261</v>
      </c>
      <c r="G13121">
        <v>0.19408757984638211</v>
      </c>
      <c r="H13121">
        <v>184</v>
      </c>
    </row>
    <row r="13122" spans="1:8" hidden="1" x14ac:dyDescent="0.5">
      <c r="A13122">
        <v>216</v>
      </c>
      <c r="B13122" t="s">
        <v>177</v>
      </c>
      <c r="C13122" t="s">
        <v>373</v>
      </c>
      <c r="D13122">
        <v>207</v>
      </c>
      <c r="E13122" t="s">
        <v>23</v>
      </c>
      <c r="F13122" t="s">
        <v>220</v>
      </c>
      <c r="G13122">
        <v>0.19388903677463529</v>
      </c>
      <c r="H13122">
        <v>185</v>
      </c>
    </row>
    <row r="13123" spans="1:8" hidden="1" x14ac:dyDescent="0.5">
      <c r="A13123">
        <v>216</v>
      </c>
      <c r="B13123" t="s">
        <v>177</v>
      </c>
      <c r="C13123" t="s">
        <v>373</v>
      </c>
      <c r="D13123">
        <v>429</v>
      </c>
      <c r="E13123" t="s">
        <v>152</v>
      </c>
      <c r="F13123" t="s">
        <v>348</v>
      </c>
      <c r="G13123">
        <v>0.19370658695697779</v>
      </c>
      <c r="H13123">
        <v>186</v>
      </c>
    </row>
    <row r="13124" spans="1:8" hidden="1" x14ac:dyDescent="0.5">
      <c r="A13124">
        <v>216</v>
      </c>
      <c r="B13124" t="s">
        <v>177</v>
      </c>
      <c r="C13124" t="s">
        <v>373</v>
      </c>
      <c r="D13124">
        <v>475</v>
      </c>
      <c r="E13124" t="s">
        <v>107</v>
      </c>
      <c r="F13124" t="s">
        <v>304</v>
      </c>
      <c r="G13124">
        <v>0.19058769941329959</v>
      </c>
      <c r="H13124">
        <v>187</v>
      </c>
    </row>
    <row r="13125" spans="1:8" hidden="1" x14ac:dyDescent="0.5">
      <c r="A13125">
        <v>216</v>
      </c>
      <c r="B13125" t="s">
        <v>177</v>
      </c>
      <c r="C13125" t="s">
        <v>373</v>
      </c>
      <c r="D13125">
        <v>133</v>
      </c>
      <c r="E13125" t="s">
        <v>52</v>
      </c>
      <c r="F13125" t="s">
        <v>249</v>
      </c>
      <c r="G13125">
        <v>0.18773970007896421</v>
      </c>
      <c r="H13125">
        <v>188</v>
      </c>
    </row>
    <row r="13126" spans="1:8" hidden="1" x14ac:dyDescent="0.5">
      <c r="A13126">
        <v>216</v>
      </c>
      <c r="B13126" t="s">
        <v>177</v>
      </c>
      <c r="C13126" t="s">
        <v>373</v>
      </c>
      <c r="D13126">
        <v>385</v>
      </c>
      <c r="E13126" t="s">
        <v>63</v>
      </c>
      <c r="F13126" t="s">
        <v>260</v>
      </c>
      <c r="G13126">
        <v>0.18259850144386289</v>
      </c>
      <c r="H13126">
        <v>189</v>
      </c>
    </row>
    <row r="13127" spans="1:8" hidden="1" x14ac:dyDescent="0.5">
      <c r="A13127">
        <v>216</v>
      </c>
      <c r="B13127" t="s">
        <v>177</v>
      </c>
      <c r="C13127" t="s">
        <v>373</v>
      </c>
      <c r="D13127">
        <v>433</v>
      </c>
      <c r="E13127" t="s">
        <v>106</v>
      </c>
      <c r="F13127" t="s">
        <v>303</v>
      </c>
      <c r="G13127">
        <v>0.17977011203765869</v>
      </c>
      <c r="H13127">
        <v>190</v>
      </c>
    </row>
    <row r="13128" spans="1:8" hidden="1" x14ac:dyDescent="0.5">
      <c r="A13128">
        <v>216</v>
      </c>
      <c r="B13128" t="s">
        <v>177</v>
      </c>
      <c r="C13128" t="s">
        <v>373</v>
      </c>
      <c r="D13128">
        <v>484</v>
      </c>
      <c r="E13128" t="s">
        <v>157</v>
      </c>
      <c r="F13128" t="s">
        <v>353</v>
      </c>
      <c r="G13128">
        <v>0.1791606396436691</v>
      </c>
      <c r="H13128">
        <v>191</v>
      </c>
    </row>
    <row r="13129" spans="1:8" hidden="1" x14ac:dyDescent="0.5">
      <c r="A13129">
        <v>216</v>
      </c>
      <c r="B13129" t="s">
        <v>177</v>
      </c>
      <c r="C13129" t="s">
        <v>373</v>
      </c>
      <c r="D13129">
        <v>138</v>
      </c>
      <c r="E13129" t="s">
        <v>26</v>
      </c>
      <c r="F13129" t="s">
        <v>223</v>
      </c>
      <c r="G13129">
        <v>0.1727563738822937</v>
      </c>
      <c r="H13129">
        <v>192</v>
      </c>
    </row>
    <row r="13130" spans="1:8" hidden="1" x14ac:dyDescent="0.5">
      <c r="A13130">
        <v>216</v>
      </c>
      <c r="B13130" t="s">
        <v>177</v>
      </c>
      <c r="C13130" t="s">
        <v>373</v>
      </c>
      <c r="D13130">
        <v>424</v>
      </c>
      <c r="E13130" t="s">
        <v>22</v>
      </c>
      <c r="F13130" t="s">
        <v>219</v>
      </c>
      <c r="G13130">
        <v>0.17028117179870611</v>
      </c>
      <c r="H13130">
        <v>193</v>
      </c>
    </row>
    <row r="13131" spans="1:8" hidden="1" x14ac:dyDescent="0.5">
      <c r="A13131">
        <v>216</v>
      </c>
      <c r="B13131" t="s">
        <v>177</v>
      </c>
      <c r="C13131" t="s">
        <v>373</v>
      </c>
      <c r="D13131">
        <v>85</v>
      </c>
      <c r="E13131" t="s">
        <v>19</v>
      </c>
      <c r="F13131" t="s">
        <v>216</v>
      </c>
      <c r="G13131">
        <v>0.15101420879364011</v>
      </c>
      <c r="H13131">
        <v>194</v>
      </c>
    </row>
    <row r="13132" spans="1:8" hidden="1" x14ac:dyDescent="0.5">
      <c r="A13132">
        <v>216</v>
      </c>
      <c r="B13132" t="s">
        <v>177</v>
      </c>
      <c r="C13132" t="s">
        <v>373</v>
      </c>
      <c r="D13132">
        <v>87</v>
      </c>
      <c r="E13132" t="s">
        <v>137</v>
      </c>
      <c r="F13132" t="s">
        <v>333</v>
      </c>
      <c r="G13132">
        <v>0.14043353497982031</v>
      </c>
      <c r="H13132">
        <v>195</v>
      </c>
    </row>
    <row r="13133" spans="1:8" hidden="1" x14ac:dyDescent="0.5">
      <c r="A13133">
        <v>216</v>
      </c>
      <c r="B13133" t="s">
        <v>177</v>
      </c>
      <c r="C13133" t="s">
        <v>373</v>
      </c>
      <c r="D13133">
        <v>486</v>
      </c>
      <c r="E13133" t="s">
        <v>169</v>
      </c>
      <c r="F13133" t="s">
        <v>365</v>
      </c>
      <c r="G13133">
        <v>0.13053296506404879</v>
      </c>
      <c r="H13133">
        <v>196</v>
      </c>
    </row>
    <row r="13134" spans="1:8" x14ac:dyDescent="0.5">
      <c r="A13134">
        <v>217</v>
      </c>
      <c r="B13134" t="s">
        <v>53</v>
      </c>
      <c r="C13134" t="s">
        <v>250</v>
      </c>
      <c r="D13134">
        <v>416</v>
      </c>
      <c r="E13134" t="s">
        <v>54</v>
      </c>
      <c r="F13134" t="s">
        <v>251</v>
      </c>
      <c r="G13134">
        <v>0.82387435436248779</v>
      </c>
      <c r="H13134">
        <v>1</v>
      </c>
    </row>
    <row r="13135" spans="1:8" x14ac:dyDescent="0.5">
      <c r="A13135">
        <v>217</v>
      </c>
      <c r="B13135" t="s">
        <v>53</v>
      </c>
      <c r="C13135" t="s">
        <v>250</v>
      </c>
      <c r="D13135">
        <v>446</v>
      </c>
      <c r="E13135" t="s">
        <v>55</v>
      </c>
      <c r="F13135" t="s">
        <v>252</v>
      </c>
      <c r="G13135">
        <v>0.77789539098739624</v>
      </c>
      <c r="H13135">
        <v>2</v>
      </c>
    </row>
    <row r="13136" spans="1:8" x14ac:dyDescent="0.5">
      <c r="A13136">
        <v>217</v>
      </c>
      <c r="B13136" t="s">
        <v>53</v>
      </c>
      <c r="C13136" t="s">
        <v>250</v>
      </c>
      <c r="D13136">
        <v>448</v>
      </c>
      <c r="E13136" t="s">
        <v>182</v>
      </c>
      <c r="F13136" t="s">
        <v>378</v>
      </c>
      <c r="G13136">
        <v>0.6712302565574646</v>
      </c>
      <c r="H13136">
        <v>3</v>
      </c>
    </row>
    <row r="13137" spans="1:8" hidden="1" x14ac:dyDescent="0.5">
      <c r="A13137">
        <v>217</v>
      </c>
      <c r="B13137" t="s">
        <v>53</v>
      </c>
      <c r="C13137" t="s">
        <v>250</v>
      </c>
      <c r="D13137">
        <v>449</v>
      </c>
      <c r="E13137" t="s">
        <v>188</v>
      </c>
      <c r="F13137" t="s">
        <v>384</v>
      </c>
      <c r="G13137">
        <v>0.66485518217086792</v>
      </c>
      <c r="H13137">
        <v>4</v>
      </c>
    </row>
    <row r="13138" spans="1:8" hidden="1" x14ac:dyDescent="0.5">
      <c r="A13138">
        <v>217</v>
      </c>
      <c r="B13138" t="s">
        <v>53</v>
      </c>
      <c r="C13138" t="s">
        <v>250</v>
      </c>
      <c r="D13138">
        <v>197</v>
      </c>
      <c r="E13138" t="s">
        <v>184</v>
      </c>
      <c r="F13138" t="s">
        <v>380</v>
      </c>
      <c r="G13138">
        <v>0.6352958083152771</v>
      </c>
      <c r="H13138">
        <v>5</v>
      </c>
    </row>
    <row r="13139" spans="1:8" hidden="1" x14ac:dyDescent="0.5">
      <c r="A13139">
        <v>217</v>
      </c>
      <c r="B13139" t="s">
        <v>53</v>
      </c>
      <c r="C13139" t="s">
        <v>250</v>
      </c>
      <c r="D13139">
        <v>190</v>
      </c>
      <c r="E13139" t="s">
        <v>183</v>
      </c>
      <c r="F13139" t="s">
        <v>379</v>
      </c>
      <c r="G13139">
        <v>0.62621045112609863</v>
      </c>
      <c r="H13139">
        <v>6</v>
      </c>
    </row>
    <row r="13140" spans="1:8" hidden="1" x14ac:dyDescent="0.5">
      <c r="A13140">
        <v>217</v>
      </c>
      <c r="B13140" t="s">
        <v>53</v>
      </c>
      <c r="C13140" t="s">
        <v>250</v>
      </c>
      <c r="D13140">
        <v>469</v>
      </c>
      <c r="E13140" t="s">
        <v>146</v>
      </c>
      <c r="F13140" t="s">
        <v>342</v>
      </c>
      <c r="G13140">
        <v>0.58687537908554077</v>
      </c>
      <c r="H13140">
        <v>7</v>
      </c>
    </row>
    <row r="13141" spans="1:8" hidden="1" x14ac:dyDescent="0.5">
      <c r="A13141">
        <v>217</v>
      </c>
      <c r="B13141" t="s">
        <v>53</v>
      </c>
      <c r="C13141" t="s">
        <v>250</v>
      </c>
      <c r="D13141">
        <v>96</v>
      </c>
      <c r="E13141" t="s">
        <v>145</v>
      </c>
      <c r="F13141" t="s">
        <v>341</v>
      </c>
      <c r="G13141">
        <v>0.57432526350021362</v>
      </c>
      <c r="H13141">
        <v>8</v>
      </c>
    </row>
    <row r="13142" spans="1:8" hidden="1" x14ac:dyDescent="0.5">
      <c r="A13142">
        <v>217</v>
      </c>
      <c r="B13142" t="s">
        <v>53</v>
      </c>
      <c r="C13142" t="s">
        <v>250</v>
      </c>
      <c r="D13142">
        <v>487</v>
      </c>
      <c r="E13142" t="s">
        <v>108</v>
      </c>
      <c r="F13142" t="s">
        <v>305</v>
      </c>
      <c r="G13142">
        <v>0.54846322536468506</v>
      </c>
      <c r="H13142">
        <v>9</v>
      </c>
    </row>
    <row r="13143" spans="1:8" hidden="1" x14ac:dyDescent="0.5">
      <c r="A13143">
        <v>217</v>
      </c>
      <c r="B13143" t="s">
        <v>53</v>
      </c>
      <c r="C13143" t="s">
        <v>250</v>
      </c>
      <c r="D13143">
        <v>439</v>
      </c>
      <c r="E13143" t="s">
        <v>17</v>
      </c>
      <c r="F13143" t="s">
        <v>214</v>
      </c>
      <c r="G13143">
        <v>0.54294604063034058</v>
      </c>
      <c r="H13143">
        <v>10</v>
      </c>
    </row>
    <row r="13144" spans="1:8" hidden="1" x14ac:dyDescent="0.5">
      <c r="A13144">
        <v>217</v>
      </c>
      <c r="B13144" t="s">
        <v>53</v>
      </c>
      <c r="C13144" t="s">
        <v>250</v>
      </c>
      <c r="D13144">
        <v>435</v>
      </c>
      <c r="E13144" t="s">
        <v>15</v>
      </c>
      <c r="F13144" t="s">
        <v>212</v>
      </c>
      <c r="G13144">
        <v>0.53630328178405762</v>
      </c>
      <c r="H13144">
        <v>11</v>
      </c>
    </row>
    <row r="13145" spans="1:8" hidden="1" x14ac:dyDescent="0.5">
      <c r="A13145">
        <v>217</v>
      </c>
      <c r="B13145" t="s">
        <v>53</v>
      </c>
      <c r="C13145" t="s">
        <v>250</v>
      </c>
      <c r="D13145">
        <v>198</v>
      </c>
      <c r="E13145" t="s">
        <v>12</v>
      </c>
      <c r="F13145" t="s">
        <v>209</v>
      </c>
      <c r="G13145">
        <v>0.52286338806152344</v>
      </c>
      <c r="H13145">
        <v>12</v>
      </c>
    </row>
    <row r="13146" spans="1:8" hidden="1" x14ac:dyDescent="0.5">
      <c r="A13146">
        <v>217</v>
      </c>
      <c r="B13146" t="s">
        <v>53</v>
      </c>
      <c r="C13146" t="s">
        <v>250</v>
      </c>
      <c r="D13146">
        <v>146</v>
      </c>
      <c r="E13146" t="s">
        <v>11</v>
      </c>
      <c r="F13146" t="s">
        <v>208</v>
      </c>
      <c r="G13146">
        <v>0.5192217230796814</v>
      </c>
      <c r="H13146">
        <v>13</v>
      </c>
    </row>
    <row r="13147" spans="1:8" hidden="1" x14ac:dyDescent="0.5">
      <c r="A13147">
        <v>217</v>
      </c>
      <c r="B13147" t="s">
        <v>53</v>
      </c>
      <c r="C13147" t="s">
        <v>250</v>
      </c>
      <c r="D13147">
        <v>105</v>
      </c>
      <c r="E13147" t="s">
        <v>32</v>
      </c>
      <c r="F13147" t="s">
        <v>229</v>
      </c>
      <c r="G13147">
        <v>0.51482784748077393</v>
      </c>
      <c r="H13147">
        <v>14</v>
      </c>
    </row>
    <row r="13148" spans="1:8" hidden="1" x14ac:dyDescent="0.5">
      <c r="A13148">
        <v>217</v>
      </c>
      <c r="B13148" t="s">
        <v>53</v>
      </c>
      <c r="C13148" t="s">
        <v>250</v>
      </c>
      <c r="D13148">
        <v>431</v>
      </c>
      <c r="E13148" t="s">
        <v>14</v>
      </c>
      <c r="F13148" t="s">
        <v>211</v>
      </c>
      <c r="G13148">
        <v>0.51398873329162598</v>
      </c>
      <c r="H13148">
        <v>15</v>
      </c>
    </row>
    <row r="13149" spans="1:8" hidden="1" x14ac:dyDescent="0.5">
      <c r="A13149">
        <v>217</v>
      </c>
      <c r="B13149" t="s">
        <v>53</v>
      </c>
      <c r="C13149" t="s">
        <v>250</v>
      </c>
      <c r="D13149">
        <v>147</v>
      </c>
      <c r="E13149" t="s">
        <v>173</v>
      </c>
      <c r="F13149" t="s">
        <v>369</v>
      </c>
      <c r="G13149">
        <v>0.50528866052627563</v>
      </c>
      <c r="H13149">
        <v>16</v>
      </c>
    </row>
    <row r="13150" spans="1:8" hidden="1" x14ac:dyDescent="0.5">
      <c r="A13150">
        <v>217</v>
      </c>
      <c r="B13150" t="s">
        <v>53</v>
      </c>
      <c r="C13150" t="s">
        <v>250</v>
      </c>
      <c r="D13150">
        <v>443</v>
      </c>
      <c r="E13150" t="s">
        <v>104</v>
      </c>
      <c r="F13150" t="s">
        <v>301</v>
      </c>
      <c r="G13150">
        <v>0.50358808040618896</v>
      </c>
      <c r="H13150">
        <v>17</v>
      </c>
    </row>
    <row r="13151" spans="1:8" hidden="1" x14ac:dyDescent="0.5">
      <c r="A13151">
        <v>217</v>
      </c>
      <c r="B13151" t="s">
        <v>53</v>
      </c>
      <c r="C13151" t="s">
        <v>250</v>
      </c>
      <c r="D13151">
        <v>466</v>
      </c>
      <c r="E13151" t="s">
        <v>34</v>
      </c>
      <c r="F13151" t="s">
        <v>231</v>
      </c>
      <c r="G13151">
        <v>0.50280207395553589</v>
      </c>
      <c r="H13151">
        <v>18</v>
      </c>
    </row>
    <row r="13152" spans="1:8" hidden="1" x14ac:dyDescent="0.5">
      <c r="A13152">
        <v>217</v>
      </c>
      <c r="B13152" t="s">
        <v>53</v>
      </c>
      <c r="C13152" t="s">
        <v>250</v>
      </c>
      <c r="D13152">
        <v>224</v>
      </c>
      <c r="E13152" t="s">
        <v>147</v>
      </c>
      <c r="F13152" t="s">
        <v>343</v>
      </c>
      <c r="G13152">
        <v>0.50093013048171997</v>
      </c>
      <c r="H13152">
        <v>19</v>
      </c>
    </row>
    <row r="13153" spans="1:8" hidden="1" x14ac:dyDescent="0.5">
      <c r="A13153">
        <v>217</v>
      </c>
      <c r="B13153" t="s">
        <v>53</v>
      </c>
      <c r="C13153" t="s">
        <v>250</v>
      </c>
      <c r="D13153">
        <v>430</v>
      </c>
      <c r="E13153" t="s">
        <v>103</v>
      </c>
      <c r="F13153" t="s">
        <v>300</v>
      </c>
      <c r="G13153">
        <v>0.49476766586303711</v>
      </c>
      <c r="H13153">
        <v>20</v>
      </c>
    </row>
    <row r="13154" spans="1:8" hidden="1" x14ac:dyDescent="0.5">
      <c r="A13154">
        <v>217</v>
      </c>
      <c r="B13154" t="s">
        <v>53</v>
      </c>
      <c r="C13154" t="s">
        <v>250</v>
      </c>
      <c r="D13154">
        <v>376</v>
      </c>
      <c r="E13154" t="s">
        <v>149</v>
      </c>
      <c r="F13154" t="s">
        <v>345</v>
      </c>
      <c r="G13154">
        <v>0.49428042769432068</v>
      </c>
      <c r="H13154">
        <v>21</v>
      </c>
    </row>
    <row r="13155" spans="1:8" hidden="1" x14ac:dyDescent="0.5">
      <c r="A13155">
        <v>217</v>
      </c>
      <c r="B13155" t="s">
        <v>53</v>
      </c>
      <c r="C13155" t="s">
        <v>250</v>
      </c>
      <c r="D13155">
        <v>464</v>
      </c>
      <c r="E13155" t="s">
        <v>105</v>
      </c>
      <c r="F13155" t="s">
        <v>302</v>
      </c>
      <c r="G13155">
        <v>0.49385082721710211</v>
      </c>
      <c r="H13155">
        <v>22</v>
      </c>
    </row>
    <row r="13156" spans="1:8" hidden="1" x14ac:dyDescent="0.5">
      <c r="A13156">
        <v>217</v>
      </c>
      <c r="B13156" t="s">
        <v>53</v>
      </c>
      <c r="C13156" t="s">
        <v>250</v>
      </c>
      <c r="D13156">
        <v>104</v>
      </c>
      <c r="E13156" t="s">
        <v>172</v>
      </c>
      <c r="F13156" t="s">
        <v>368</v>
      </c>
      <c r="G13156">
        <v>0.49372202157974238</v>
      </c>
      <c r="H13156">
        <v>23</v>
      </c>
    </row>
    <row r="13157" spans="1:8" hidden="1" x14ac:dyDescent="0.5">
      <c r="A13157">
        <v>217</v>
      </c>
      <c r="B13157" t="s">
        <v>53</v>
      </c>
      <c r="C13157" t="s">
        <v>250</v>
      </c>
      <c r="D13157">
        <v>447</v>
      </c>
      <c r="E13157" t="s">
        <v>181</v>
      </c>
      <c r="F13157" t="s">
        <v>377</v>
      </c>
      <c r="G13157">
        <v>0.49116787314414978</v>
      </c>
      <c r="H13157">
        <v>24</v>
      </c>
    </row>
    <row r="13158" spans="1:8" hidden="1" x14ac:dyDescent="0.5">
      <c r="A13158">
        <v>217</v>
      </c>
      <c r="B13158" t="s">
        <v>53</v>
      </c>
      <c r="C13158" t="s">
        <v>250</v>
      </c>
      <c r="D13158">
        <v>97</v>
      </c>
      <c r="E13158" t="s">
        <v>7</v>
      </c>
      <c r="F13158" t="s">
        <v>204</v>
      </c>
      <c r="G13158">
        <v>0.49036106467247009</v>
      </c>
      <c r="H13158">
        <v>25</v>
      </c>
    </row>
    <row r="13159" spans="1:8" hidden="1" x14ac:dyDescent="0.5">
      <c r="A13159">
        <v>217</v>
      </c>
      <c r="B13159" t="s">
        <v>53</v>
      </c>
      <c r="C13159" t="s">
        <v>250</v>
      </c>
      <c r="D13159">
        <v>467</v>
      </c>
      <c r="E13159" t="s">
        <v>35</v>
      </c>
      <c r="F13159" t="s">
        <v>232</v>
      </c>
      <c r="G13159">
        <v>0.48702844977378851</v>
      </c>
      <c r="H13159">
        <v>26</v>
      </c>
    </row>
    <row r="13160" spans="1:8" hidden="1" x14ac:dyDescent="0.5">
      <c r="A13160">
        <v>217</v>
      </c>
      <c r="B13160" t="s">
        <v>53</v>
      </c>
      <c r="C13160" t="s">
        <v>250</v>
      </c>
      <c r="D13160">
        <v>229</v>
      </c>
      <c r="E13160" t="s">
        <v>148</v>
      </c>
      <c r="F13160" t="s">
        <v>344</v>
      </c>
      <c r="G13160">
        <v>0.48080149292945862</v>
      </c>
      <c r="H13160">
        <v>27</v>
      </c>
    </row>
    <row r="13161" spans="1:8" hidden="1" x14ac:dyDescent="0.5">
      <c r="A13161">
        <v>217</v>
      </c>
      <c r="B13161" t="s">
        <v>53</v>
      </c>
      <c r="C13161" t="s">
        <v>250</v>
      </c>
      <c r="D13161">
        <v>445</v>
      </c>
      <c r="E13161" t="s">
        <v>189</v>
      </c>
      <c r="F13161" t="s">
        <v>385</v>
      </c>
      <c r="G13161">
        <v>0.48056015372276312</v>
      </c>
      <c r="H13161">
        <v>28</v>
      </c>
    </row>
    <row r="13162" spans="1:8" hidden="1" x14ac:dyDescent="0.5">
      <c r="A13162">
        <v>217</v>
      </c>
      <c r="B13162" t="s">
        <v>53</v>
      </c>
      <c r="C13162" t="s">
        <v>250</v>
      </c>
      <c r="D13162">
        <v>417</v>
      </c>
      <c r="E13162" t="s">
        <v>139</v>
      </c>
      <c r="F13162" t="s">
        <v>335</v>
      </c>
      <c r="G13162">
        <v>0.47966024279594421</v>
      </c>
      <c r="H13162">
        <v>29</v>
      </c>
    </row>
    <row r="13163" spans="1:8" hidden="1" x14ac:dyDescent="0.5">
      <c r="A13163">
        <v>217</v>
      </c>
      <c r="B13163" t="s">
        <v>53</v>
      </c>
      <c r="C13163" t="s">
        <v>250</v>
      </c>
      <c r="D13163">
        <v>480</v>
      </c>
      <c r="E13163" t="s">
        <v>27</v>
      </c>
      <c r="F13163" t="s">
        <v>224</v>
      </c>
      <c r="G13163">
        <v>0.47839024662971502</v>
      </c>
      <c r="H13163">
        <v>30</v>
      </c>
    </row>
    <row r="13164" spans="1:8" hidden="1" x14ac:dyDescent="0.5">
      <c r="A13164">
        <v>217</v>
      </c>
      <c r="B13164" t="s">
        <v>53</v>
      </c>
      <c r="C13164" t="s">
        <v>250</v>
      </c>
      <c r="D13164">
        <v>145</v>
      </c>
      <c r="E13164" t="s">
        <v>10</v>
      </c>
      <c r="F13164" t="s">
        <v>207</v>
      </c>
      <c r="G13164">
        <v>0.47780677676200872</v>
      </c>
      <c r="H13164">
        <v>31</v>
      </c>
    </row>
    <row r="13165" spans="1:8" hidden="1" x14ac:dyDescent="0.5">
      <c r="A13165">
        <v>217</v>
      </c>
      <c r="B13165" t="s">
        <v>53</v>
      </c>
      <c r="C13165" t="s">
        <v>250</v>
      </c>
      <c r="D13165">
        <v>428</v>
      </c>
      <c r="E13165" t="s">
        <v>140</v>
      </c>
      <c r="F13165" t="s">
        <v>336</v>
      </c>
      <c r="G13165">
        <v>0.47581905126571661</v>
      </c>
      <c r="H13165">
        <v>32</v>
      </c>
    </row>
    <row r="13166" spans="1:8" hidden="1" x14ac:dyDescent="0.5">
      <c r="A13166">
        <v>217</v>
      </c>
      <c r="B13166" t="s">
        <v>53</v>
      </c>
      <c r="C13166" t="s">
        <v>250</v>
      </c>
      <c r="D13166">
        <v>478</v>
      </c>
      <c r="E13166" t="s">
        <v>9</v>
      </c>
      <c r="F13166" t="s">
        <v>206</v>
      </c>
      <c r="G13166">
        <v>0.47536402940750122</v>
      </c>
      <c r="H13166">
        <v>33</v>
      </c>
    </row>
    <row r="13167" spans="1:8" hidden="1" x14ac:dyDescent="0.5">
      <c r="A13167">
        <v>217</v>
      </c>
      <c r="B13167" t="s">
        <v>53</v>
      </c>
      <c r="C13167" t="s">
        <v>250</v>
      </c>
      <c r="D13167">
        <v>437</v>
      </c>
      <c r="E13167" t="s">
        <v>16</v>
      </c>
      <c r="F13167" t="s">
        <v>213</v>
      </c>
      <c r="G13167">
        <v>0.47267422080039978</v>
      </c>
      <c r="H13167">
        <v>34</v>
      </c>
    </row>
    <row r="13168" spans="1:8" hidden="1" x14ac:dyDescent="0.5">
      <c r="A13168">
        <v>217</v>
      </c>
      <c r="B13168" t="s">
        <v>53</v>
      </c>
      <c r="C13168" t="s">
        <v>250</v>
      </c>
      <c r="D13168">
        <v>495</v>
      </c>
      <c r="E13168" t="s">
        <v>203</v>
      </c>
      <c r="F13168" t="s">
        <v>399</v>
      </c>
      <c r="G13168">
        <v>0.46852341294288641</v>
      </c>
      <c r="H13168">
        <v>35</v>
      </c>
    </row>
    <row r="13169" spans="1:8" hidden="1" x14ac:dyDescent="0.5">
      <c r="A13169">
        <v>217</v>
      </c>
      <c r="B13169" t="s">
        <v>53</v>
      </c>
      <c r="C13169" t="s">
        <v>250</v>
      </c>
      <c r="D13169">
        <v>223</v>
      </c>
      <c r="E13169" t="s">
        <v>13</v>
      </c>
      <c r="F13169" t="s">
        <v>210</v>
      </c>
      <c r="G13169">
        <v>0.4603503942489624</v>
      </c>
      <c r="H13169">
        <v>36</v>
      </c>
    </row>
    <row r="13170" spans="1:8" hidden="1" x14ac:dyDescent="0.5">
      <c r="A13170">
        <v>217</v>
      </c>
      <c r="B13170" t="s">
        <v>53</v>
      </c>
      <c r="C13170" t="s">
        <v>250</v>
      </c>
      <c r="D13170">
        <v>233</v>
      </c>
      <c r="E13170" t="s">
        <v>58</v>
      </c>
      <c r="F13170" t="s">
        <v>255</v>
      </c>
      <c r="G13170">
        <v>0.45787897706031799</v>
      </c>
      <c r="H13170">
        <v>37</v>
      </c>
    </row>
    <row r="13171" spans="1:8" hidden="1" x14ac:dyDescent="0.5">
      <c r="A13171">
        <v>217</v>
      </c>
      <c r="B13171" t="s">
        <v>53</v>
      </c>
      <c r="C13171" t="s">
        <v>250</v>
      </c>
      <c r="D13171">
        <v>420</v>
      </c>
      <c r="E13171" t="s">
        <v>33</v>
      </c>
      <c r="F13171" t="s">
        <v>230</v>
      </c>
      <c r="G13171">
        <v>0.45550200343132019</v>
      </c>
      <c r="H13171">
        <v>38</v>
      </c>
    </row>
    <row r="13172" spans="1:8" hidden="1" x14ac:dyDescent="0.5">
      <c r="A13172">
        <v>217</v>
      </c>
      <c r="B13172" t="s">
        <v>53</v>
      </c>
      <c r="C13172" t="s">
        <v>250</v>
      </c>
      <c r="D13172">
        <v>451</v>
      </c>
      <c r="E13172" t="s">
        <v>174</v>
      </c>
      <c r="F13172" t="s">
        <v>370</v>
      </c>
      <c r="G13172">
        <v>0.45410043001174932</v>
      </c>
      <c r="H13172">
        <v>39</v>
      </c>
    </row>
    <row r="13173" spans="1:8" hidden="1" x14ac:dyDescent="0.5">
      <c r="A13173">
        <v>217</v>
      </c>
      <c r="B13173" t="s">
        <v>53</v>
      </c>
      <c r="C13173" t="s">
        <v>250</v>
      </c>
      <c r="D13173">
        <v>225</v>
      </c>
      <c r="E13173" t="s">
        <v>178</v>
      </c>
      <c r="F13173" t="s">
        <v>374</v>
      </c>
      <c r="G13173">
        <v>0.44483450055122381</v>
      </c>
      <c r="H13173">
        <v>40</v>
      </c>
    </row>
    <row r="13174" spans="1:8" hidden="1" x14ac:dyDescent="0.5">
      <c r="A13174">
        <v>217</v>
      </c>
      <c r="B13174" t="s">
        <v>53</v>
      </c>
      <c r="C13174" t="s">
        <v>250</v>
      </c>
      <c r="D13174">
        <v>500</v>
      </c>
      <c r="E13174" t="s">
        <v>161</v>
      </c>
      <c r="F13174" t="s">
        <v>357</v>
      </c>
      <c r="G13174">
        <v>0.44089785218238831</v>
      </c>
      <c r="H13174">
        <v>41</v>
      </c>
    </row>
    <row r="13175" spans="1:8" hidden="1" x14ac:dyDescent="0.5">
      <c r="A13175">
        <v>217</v>
      </c>
      <c r="B13175" t="s">
        <v>53</v>
      </c>
      <c r="C13175" t="s">
        <v>250</v>
      </c>
      <c r="D13175">
        <v>180</v>
      </c>
      <c r="E13175" t="s">
        <v>175</v>
      </c>
      <c r="F13175" t="s">
        <v>371</v>
      </c>
      <c r="G13175">
        <v>0.44025543332099909</v>
      </c>
      <c r="H13175">
        <v>42</v>
      </c>
    </row>
    <row r="13176" spans="1:8" hidden="1" x14ac:dyDescent="0.5">
      <c r="A13176">
        <v>217</v>
      </c>
      <c r="B13176" t="s">
        <v>53</v>
      </c>
      <c r="C13176" t="s">
        <v>250</v>
      </c>
      <c r="D13176">
        <v>498</v>
      </c>
      <c r="E13176" t="s">
        <v>30</v>
      </c>
      <c r="F13176" t="s">
        <v>227</v>
      </c>
      <c r="G13176">
        <v>0.4380224347114563</v>
      </c>
      <c r="H13176">
        <v>43</v>
      </c>
    </row>
    <row r="13177" spans="1:8" hidden="1" x14ac:dyDescent="0.5">
      <c r="A13177">
        <v>217</v>
      </c>
      <c r="B13177" t="s">
        <v>53</v>
      </c>
      <c r="C13177" t="s">
        <v>250</v>
      </c>
      <c r="D13177">
        <v>219</v>
      </c>
      <c r="E13177" t="s">
        <v>25</v>
      </c>
      <c r="F13177" t="s">
        <v>222</v>
      </c>
      <c r="G13177">
        <v>0.43218573927879328</v>
      </c>
      <c r="H13177">
        <v>44</v>
      </c>
    </row>
    <row r="13178" spans="1:8" hidden="1" x14ac:dyDescent="0.5">
      <c r="A13178">
        <v>217</v>
      </c>
      <c r="B13178" t="s">
        <v>53</v>
      </c>
      <c r="C13178" t="s">
        <v>250</v>
      </c>
      <c r="D13178">
        <v>216</v>
      </c>
      <c r="E13178" t="s">
        <v>177</v>
      </c>
      <c r="F13178" t="s">
        <v>373</v>
      </c>
      <c r="G13178">
        <v>0.43216416239738459</v>
      </c>
      <c r="H13178">
        <v>45</v>
      </c>
    </row>
    <row r="13179" spans="1:8" hidden="1" x14ac:dyDescent="0.5">
      <c r="A13179">
        <v>217</v>
      </c>
      <c r="B13179" t="s">
        <v>53</v>
      </c>
      <c r="C13179" t="s">
        <v>250</v>
      </c>
      <c r="D13179">
        <v>199</v>
      </c>
      <c r="E13179" t="s">
        <v>201</v>
      </c>
      <c r="F13179" t="s">
        <v>397</v>
      </c>
      <c r="G13179">
        <v>0.43004068732261658</v>
      </c>
      <c r="H13179">
        <v>46</v>
      </c>
    </row>
    <row r="13180" spans="1:8" hidden="1" x14ac:dyDescent="0.5">
      <c r="A13180">
        <v>217</v>
      </c>
      <c r="B13180" t="s">
        <v>53</v>
      </c>
      <c r="C13180" t="s">
        <v>250</v>
      </c>
      <c r="D13180">
        <v>454</v>
      </c>
      <c r="E13180" t="s">
        <v>24</v>
      </c>
      <c r="F13180" t="s">
        <v>221</v>
      </c>
      <c r="G13180">
        <v>0.42972803115844732</v>
      </c>
      <c r="H13180">
        <v>47</v>
      </c>
    </row>
    <row r="13181" spans="1:8" hidden="1" x14ac:dyDescent="0.5">
      <c r="A13181">
        <v>217</v>
      </c>
      <c r="B13181" t="s">
        <v>53</v>
      </c>
      <c r="C13181" t="s">
        <v>250</v>
      </c>
      <c r="D13181">
        <v>497</v>
      </c>
      <c r="E13181" t="s">
        <v>29</v>
      </c>
      <c r="F13181" t="s">
        <v>226</v>
      </c>
      <c r="G13181">
        <v>0.42952883243560791</v>
      </c>
      <c r="H13181">
        <v>48</v>
      </c>
    </row>
    <row r="13182" spans="1:8" hidden="1" x14ac:dyDescent="0.5">
      <c r="A13182">
        <v>217</v>
      </c>
      <c r="B13182" t="s">
        <v>53</v>
      </c>
      <c r="C13182" t="s">
        <v>250</v>
      </c>
      <c r="D13182">
        <v>419</v>
      </c>
      <c r="E13182" t="s">
        <v>202</v>
      </c>
      <c r="F13182" t="s">
        <v>398</v>
      </c>
      <c r="G13182">
        <v>0.425761878490448</v>
      </c>
      <c r="H13182">
        <v>49</v>
      </c>
    </row>
    <row r="13183" spans="1:8" hidden="1" x14ac:dyDescent="0.5">
      <c r="A13183">
        <v>217</v>
      </c>
      <c r="B13183" t="s">
        <v>53</v>
      </c>
      <c r="C13183" t="s">
        <v>250</v>
      </c>
      <c r="D13183">
        <v>364</v>
      </c>
      <c r="E13183" t="s">
        <v>59</v>
      </c>
      <c r="F13183" t="s">
        <v>256</v>
      </c>
      <c r="G13183">
        <v>0.42444139719009399</v>
      </c>
      <c r="H13183">
        <v>50</v>
      </c>
    </row>
    <row r="13184" spans="1:8" hidden="1" x14ac:dyDescent="0.5">
      <c r="A13184">
        <v>217</v>
      </c>
      <c r="B13184" t="s">
        <v>53</v>
      </c>
      <c r="C13184" t="s">
        <v>250</v>
      </c>
      <c r="D13184">
        <v>499</v>
      </c>
      <c r="E13184" t="s">
        <v>31</v>
      </c>
      <c r="F13184" t="s">
        <v>228</v>
      </c>
      <c r="G13184">
        <v>0.42354044318199158</v>
      </c>
      <c r="H13184">
        <v>51</v>
      </c>
    </row>
    <row r="13185" spans="1:8" hidden="1" x14ac:dyDescent="0.5">
      <c r="A13185">
        <v>217</v>
      </c>
      <c r="B13185" t="s">
        <v>53</v>
      </c>
      <c r="C13185" t="s">
        <v>250</v>
      </c>
      <c r="D13185">
        <v>433</v>
      </c>
      <c r="E13185" t="s">
        <v>106</v>
      </c>
      <c r="F13185" t="s">
        <v>303</v>
      </c>
      <c r="G13185">
        <v>0.42193403840065002</v>
      </c>
      <c r="H13185">
        <v>52</v>
      </c>
    </row>
    <row r="13186" spans="1:8" hidden="1" x14ac:dyDescent="0.5">
      <c r="A13186">
        <v>217</v>
      </c>
      <c r="B13186" t="s">
        <v>53</v>
      </c>
      <c r="C13186" t="s">
        <v>250</v>
      </c>
      <c r="D13186">
        <v>203</v>
      </c>
      <c r="E13186" t="s">
        <v>90</v>
      </c>
      <c r="F13186" t="s">
        <v>287</v>
      </c>
      <c r="G13186">
        <v>0.42187967896461492</v>
      </c>
      <c r="H13186">
        <v>53</v>
      </c>
    </row>
    <row r="13187" spans="1:8" hidden="1" x14ac:dyDescent="0.5">
      <c r="A13187">
        <v>217</v>
      </c>
      <c r="B13187" t="s">
        <v>53</v>
      </c>
      <c r="C13187" t="s">
        <v>250</v>
      </c>
      <c r="D13187">
        <v>483</v>
      </c>
      <c r="E13187" t="s">
        <v>97</v>
      </c>
      <c r="F13187" t="s">
        <v>294</v>
      </c>
      <c r="G13187">
        <v>0.42177483439445501</v>
      </c>
      <c r="H13187">
        <v>54</v>
      </c>
    </row>
    <row r="13188" spans="1:8" hidden="1" x14ac:dyDescent="0.5">
      <c r="A13188">
        <v>217</v>
      </c>
      <c r="B13188" t="s">
        <v>53</v>
      </c>
      <c r="C13188" t="s">
        <v>250</v>
      </c>
      <c r="D13188">
        <v>222</v>
      </c>
      <c r="E13188" t="s">
        <v>164</v>
      </c>
      <c r="F13188" t="s">
        <v>360</v>
      </c>
      <c r="G13188">
        <v>0.42110764980316162</v>
      </c>
      <c r="H13188">
        <v>55</v>
      </c>
    </row>
    <row r="13189" spans="1:8" hidden="1" x14ac:dyDescent="0.5">
      <c r="A13189">
        <v>217</v>
      </c>
      <c r="B13189" t="s">
        <v>53</v>
      </c>
      <c r="C13189" t="s">
        <v>250</v>
      </c>
      <c r="D13189">
        <v>425</v>
      </c>
      <c r="E13189" t="s">
        <v>61</v>
      </c>
      <c r="F13189" t="s">
        <v>258</v>
      </c>
      <c r="G13189">
        <v>0.42101854085922241</v>
      </c>
      <c r="H13189">
        <v>56</v>
      </c>
    </row>
    <row r="13190" spans="1:8" hidden="1" x14ac:dyDescent="0.5">
      <c r="A13190">
        <v>217</v>
      </c>
      <c r="B13190" t="s">
        <v>53</v>
      </c>
      <c r="C13190" t="s">
        <v>250</v>
      </c>
      <c r="D13190">
        <v>475</v>
      </c>
      <c r="E13190" t="s">
        <v>107</v>
      </c>
      <c r="F13190" t="s">
        <v>304</v>
      </c>
      <c r="G13190">
        <v>0.42028656601905823</v>
      </c>
      <c r="H13190">
        <v>57</v>
      </c>
    </row>
    <row r="13191" spans="1:8" hidden="1" x14ac:dyDescent="0.5">
      <c r="A13191">
        <v>217</v>
      </c>
      <c r="B13191" t="s">
        <v>53</v>
      </c>
      <c r="C13191" t="s">
        <v>250</v>
      </c>
      <c r="D13191">
        <v>158</v>
      </c>
      <c r="E13191" t="s">
        <v>144</v>
      </c>
      <c r="F13191" t="s">
        <v>340</v>
      </c>
      <c r="G13191">
        <v>0.41971102356910711</v>
      </c>
      <c r="H13191">
        <v>58</v>
      </c>
    </row>
    <row r="13192" spans="1:8" hidden="1" x14ac:dyDescent="0.5">
      <c r="A13192">
        <v>217</v>
      </c>
      <c r="B13192" t="s">
        <v>53</v>
      </c>
      <c r="C13192" t="s">
        <v>250</v>
      </c>
      <c r="D13192">
        <v>110</v>
      </c>
      <c r="E13192" t="s">
        <v>176</v>
      </c>
      <c r="F13192" t="s">
        <v>372</v>
      </c>
      <c r="G13192">
        <v>0.41896995902061462</v>
      </c>
      <c r="H13192">
        <v>59</v>
      </c>
    </row>
    <row r="13193" spans="1:8" hidden="1" x14ac:dyDescent="0.5">
      <c r="A13193">
        <v>217</v>
      </c>
      <c r="B13193" t="s">
        <v>53</v>
      </c>
      <c r="C13193" t="s">
        <v>250</v>
      </c>
      <c r="D13193">
        <v>481</v>
      </c>
      <c r="E13193" t="s">
        <v>141</v>
      </c>
      <c r="F13193" t="s">
        <v>337</v>
      </c>
      <c r="G13193">
        <v>0.41813042759895319</v>
      </c>
      <c r="H13193">
        <v>60</v>
      </c>
    </row>
    <row r="13194" spans="1:8" hidden="1" x14ac:dyDescent="0.5">
      <c r="A13194">
        <v>217</v>
      </c>
      <c r="B13194" t="s">
        <v>53</v>
      </c>
      <c r="C13194" t="s">
        <v>250</v>
      </c>
      <c r="D13194">
        <v>389</v>
      </c>
      <c r="E13194" t="s">
        <v>196</v>
      </c>
      <c r="F13194" t="s">
        <v>392</v>
      </c>
      <c r="G13194">
        <v>0.41796842217445368</v>
      </c>
      <c r="H13194">
        <v>61</v>
      </c>
    </row>
    <row r="13195" spans="1:8" hidden="1" x14ac:dyDescent="0.5">
      <c r="A13195">
        <v>217</v>
      </c>
      <c r="B13195" t="s">
        <v>53</v>
      </c>
      <c r="C13195" t="s">
        <v>250</v>
      </c>
      <c r="D13195">
        <v>482</v>
      </c>
      <c r="E13195" t="s">
        <v>96</v>
      </c>
      <c r="F13195" t="s">
        <v>293</v>
      </c>
      <c r="G13195">
        <v>0.41640153527259832</v>
      </c>
      <c r="H13195">
        <v>62</v>
      </c>
    </row>
    <row r="13196" spans="1:8" hidden="1" x14ac:dyDescent="0.5">
      <c r="A13196">
        <v>217</v>
      </c>
      <c r="B13196" t="s">
        <v>53</v>
      </c>
      <c r="C13196" t="s">
        <v>250</v>
      </c>
      <c r="D13196">
        <v>407</v>
      </c>
      <c r="E13196" t="s">
        <v>134</v>
      </c>
      <c r="F13196" t="s">
        <v>330</v>
      </c>
      <c r="G13196">
        <v>0.41192016005516052</v>
      </c>
      <c r="H13196">
        <v>63</v>
      </c>
    </row>
    <row r="13197" spans="1:8" hidden="1" x14ac:dyDescent="0.5">
      <c r="A13197">
        <v>217</v>
      </c>
      <c r="B13197" t="s">
        <v>53</v>
      </c>
      <c r="C13197" t="s">
        <v>250</v>
      </c>
      <c r="D13197">
        <v>215</v>
      </c>
      <c r="E13197" t="s">
        <v>102</v>
      </c>
      <c r="F13197" t="s">
        <v>299</v>
      </c>
      <c r="G13197">
        <v>0.40794619917869568</v>
      </c>
      <c r="H13197">
        <v>64</v>
      </c>
    </row>
    <row r="13198" spans="1:8" hidden="1" x14ac:dyDescent="0.5">
      <c r="A13198">
        <v>217</v>
      </c>
      <c r="B13198" t="s">
        <v>53</v>
      </c>
      <c r="C13198" t="s">
        <v>250</v>
      </c>
      <c r="D13198">
        <v>455</v>
      </c>
      <c r="E13198" t="s">
        <v>92</v>
      </c>
      <c r="F13198" t="s">
        <v>289</v>
      </c>
      <c r="G13198">
        <v>0.40720337629318237</v>
      </c>
      <c r="H13198">
        <v>65</v>
      </c>
    </row>
    <row r="13199" spans="1:8" hidden="1" x14ac:dyDescent="0.5">
      <c r="A13199">
        <v>217</v>
      </c>
      <c r="B13199" t="s">
        <v>53</v>
      </c>
      <c r="C13199" t="s">
        <v>250</v>
      </c>
      <c r="D13199">
        <v>86</v>
      </c>
      <c r="E13199" t="s">
        <v>143</v>
      </c>
      <c r="F13199" t="s">
        <v>339</v>
      </c>
      <c r="G13199">
        <v>0.40625679492950439</v>
      </c>
      <c r="H13199">
        <v>66</v>
      </c>
    </row>
    <row r="13200" spans="1:8" hidden="1" x14ac:dyDescent="0.5">
      <c r="A13200">
        <v>217</v>
      </c>
      <c r="B13200" t="s">
        <v>53</v>
      </c>
      <c r="C13200" t="s">
        <v>250</v>
      </c>
      <c r="D13200">
        <v>485</v>
      </c>
      <c r="E13200" t="s">
        <v>185</v>
      </c>
      <c r="F13200" t="s">
        <v>381</v>
      </c>
      <c r="G13200">
        <v>0.40506511926651001</v>
      </c>
      <c r="H13200">
        <v>67</v>
      </c>
    </row>
    <row r="13201" spans="1:8" hidden="1" x14ac:dyDescent="0.5">
      <c r="A13201">
        <v>217</v>
      </c>
      <c r="B13201" t="s">
        <v>53</v>
      </c>
      <c r="C13201" t="s">
        <v>250</v>
      </c>
      <c r="D13201">
        <v>474</v>
      </c>
      <c r="E13201" t="s">
        <v>193</v>
      </c>
      <c r="F13201" t="s">
        <v>389</v>
      </c>
      <c r="G13201">
        <v>0.40459156036376948</v>
      </c>
      <c r="H13201">
        <v>68</v>
      </c>
    </row>
    <row r="13202" spans="1:8" hidden="1" x14ac:dyDescent="0.5">
      <c r="A13202">
        <v>217</v>
      </c>
      <c r="B13202" t="s">
        <v>53</v>
      </c>
      <c r="C13202" t="s">
        <v>250</v>
      </c>
      <c r="D13202">
        <v>418</v>
      </c>
      <c r="E13202" t="s">
        <v>60</v>
      </c>
      <c r="F13202" t="s">
        <v>257</v>
      </c>
      <c r="G13202">
        <v>0.4045245349407196</v>
      </c>
      <c r="H13202">
        <v>69</v>
      </c>
    </row>
    <row r="13203" spans="1:8" hidden="1" x14ac:dyDescent="0.5">
      <c r="A13203">
        <v>217</v>
      </c>
      <c r="B13203" t="s">
        <v>53</v>
      </c>
      <c r="C13203" t="s">
        <v>250</v>
      </c>
      <c r="D13203">
        <v>488</v>
      </c>
      <c r="E13203" t="s">
        <v>186</v>
      </c>
      <c r="F13203" t="s">
        <v>382</v>
      </c>
      <c r="G13203">
        <v>0.40289637446403498</v>
      </c>
      <c r="H13203">
        <v>70</v>
      </c>
    </row>
    <row r="13204" spans="1:8" hidden="1" x14ac:dyDescent="0.5">
      <c r="A13204">
        <v>217</v>
      </c>
      <c r="B13204" t="s">
        <v>53</v>
      </c>
      <c r="C13204" t="s">
        <v>250</v>
      </c>
      <c r="D13204">
        <v>422</v>
      </c>
      <c r="E13204" t="s">
        <v>197</v>
      </c>
      <c r="F13204" t="s">
        <v>393</v>
      </c>
      <c r="G13204">
        <v>0.40284213423728937</v>
      </c>
      <c r="H13204">
        <v>71</v>
      </c>
    </row>
    <row r="13205" spans="1:8" hidden="1" x14ac:dyDescent="0.5">
      <c r="A13205">
        <v>217</v>
      </c>
      <c r="B13205" t="s">
        <v>53</v>
      </c>
      <c r="C13205" t="s">
        <v>250</v>
      </c>
      <c r="D13205">
        <v>160</v>
      </c>
      <c r="E13205" t="s">
        <v>118</v>
      </c>
      <c r="F13205" t="s">
        <v>315</v>
      </c>
      <c r="G13205">
        <v>0.39555066823959351</v>
      </c>
      <c r="H13205">
        <v>72</v>
      </c>
    </row>
    <row r="13206" spans="1:8" hidden="1" x14ac:dyDescent="0.5">
      <c r="A13206">
        <v>217</v>
      </c>
      <c r="B13206" t="s">
        <v>53</v>
      </c>
      <c r="C13206" t="s">
        <v>250</v>
      </c>
      <c r="D13206">
        <v>134</v>
      </c>
      <c r="E13206" t="s">
        <v>45</v>
      </c>
      <c r="F13206" t="s">
        <v>242</v>
      </c>
      <c r="G13206">
        <v>0.39475849270820618</v>
      </c>
      <c r="H13206">
        <v>73</v>
      </c>
    </row>
    <row r="13207" spans="1:8" hidden="1" x14ac:dyDescent="0.5">
      <c r="A13207">
        <v>217</v>
      </c>
      <c r="B13207" t="s">
        <v>53</v>
      </c>
      <c r="C13207" t="s">
        <v>250</v>
      </c>
      <c r="D13207">
        <v>458</v>
      </c>
      <c r="E13207" t="s">
        <v>179</v>
      </c>
      <c r="F13207" t="s">
        <v>375</v>
      </c>
      <c r="G13207">
        <v>0.39426633715629578</v>
      </c>
      <c r="H13207">
        <v>74</v>
      </c>
    </row>
    <row r="13208" spans="1:8" hidden="1" x14ac:dyDescent="0.5">
      <c r="A13208">
        <v>217</v>
      </c>
      <c r="B13208" t="s">
        <v>53</v>
      </c>
      <c r="C13208" t="s">
        <v>250</v>
      </c>
      <c r="D13208">
        <v>167</v>
      </c>
      <c r="E13208" t="s">
        <v>119</v>
      </c>
      <c r="F13208" t="s">
        <v>316</v>
      </c>
      <c r="G13208">
        <v>0.39343830943107599</v>
      </c>
      <c r="H13208">
        <v>75</v>
      </c>
    </row>
    <row r="13209" spans="1:8" hidden="1" x14ac:dyDescent="0.5">
      <c r="A13209">
        <v>217</v>
      </c>
      <c r="B13209" t="s">
        <v>53</v>
      </c>
      <c r="C13209" t="s">
        <v>250</v>
      </c>
      <c r="D13209">
        <v>460</v>
      </c>
      <c r="E13209" t="s">
        <v>95</v>
      </c>
      <c r="F13209" t="s">
        <v>292</v>
      </c>
      <c r="G13209">
        <v>0.39174348115921021</v>
      </c>
      <c r="H13209">
        <v>76</v>
      </c>
    </row>
    <row r="13210" spans="1:8" hidden="1" x14ac:dyDescent="0.5">
      <c r="A13210">
        <v>217</v>
      </c>
      <c r="B13210" t="s">
        <v>53</v>
      </c>
      <c r="C13210" t="s">
        <v>250</v>
      </c>
      <c r="D13210">
        <v>415</v>
      </c>
      <c r="E13210" t="s">
        <v>136</v>
      </c>
      <c r="F13210" t="s">
        <v>332</v>
      </c>
      <c r="G13210">
        <v>0.39170730113983149</v>
      </c>
      <c r="H13210">
        <v>77</v>
      </c>
    </row>
    <row r="13211" spans="1:8" hidden="1" x14ac:dyDescent="0.5">
      <c r="A13211">
        <v>217</v>
      </c>
      <c r="B13211" t="s">
        <v>53</v>
      </c>
      <c r="C13211" t="s">
        <v>250</v>
      </c>
      <c r="D13211">
        <v>434</v>
      </c>
      <c r="E13211" t="s">
        <v>153</v>
      </c>
      <c r="F13211" t="s">
        <v>349</v>
      </c>
      <c r="G13211">
        <v>0.3904992938041687</v>
      </c>
      <c r="H13211">
        <v>78</v>
      </c>
    </row>
    <row r="13212" spans="1:8" hidden="1" x14ac:dyDescent="0.5">
      <c r="A13212">
        <v>217</v>
      </c>
      <c r="B13212" t="s">
        <v>53</v>
      </c>
      <c r="C13212" t="s">
        <v>250</v>
      </c>
      <c r="D13212">
        <v>456</v>
      </c>
      <c r="E13212" t="s">
        <v>93</v>
      </c>
      <c r="F13212" t="s">
        <v>290</v>
      </c>
      <c r="G13212">
        <v>0.38930168747901922</v>
      </c>
      <c r="H13212">
        <v>79</v>
      </c>
    </row>
    <row r="13213" spans="1:8" hidden="1" x14ac:dyDescent="0.5">
      <c r="A13213">
        <v>217</v>
      </c>
      <c r="B13213" t="s">
        <v>53</v>
      </c>
      <c r="C13213" t="s">
        <v>250</v>
      </c>
      <c r="D13213">
        <v>387</v>
      </c>
      <c r="E13213" t="s">
        <v>125</v>
      </c>
      <c r="F13213" t="s">
        <v>322</v>
      </c>
      <c r="G13213">
        <v>0.38882052898406982</v>
      </c>
      <c r="H13213">
        <v>80</v>
      </c>
    </row>
    <row r="13214" spans="1:8" hidden="1" x14ac:dyDescent="0.5">
      <c r="A13214">
        <v>217</v>
      </c>
      <c r="B13214" t="s">
        <v>53</v>
      </c>
      <c r="C13214" t="s">
        <v>250</v>
      </c>
      <c r="D13214">
        <v>368</v>
      </c>
      <c r="E13214" t="s">
        <v>159</v>
      </c>
      <c r="F13214" t="s">
        <v>355</v>
      </c>
      <c r="G13214">
        <v>0.38755524158477778</v>
      </c>
      <c r="H13214">
        <v>81</v>
      </c>
    </row>
    <row r="13215" spans="1:8" hidden="1" x14ac:dyDescent="0.5">
      <c r="A13215">
        <v>217</v>
      </c>
      <c r="B13215" t="s">
        <v>53</v>
      </c>
      <c r="C13215" t="s">
        <v>250</v>
      </c>
      <c r="D13215">
        <v>207</v>
      </c>
      <c r="E13215" t="s">
        <v>23</v>
      </c>
      <c r="F13215" t="s">
        <v>220</v>
      </c>
      <c r="G13215">
        <v>0.38709843158721918</v>
      </c>
      <c r="H13215">
        <v>82</v>
      </c>
    </row>
    <row r="13216" spans="1:8" hidden="1" x14ac:dyDescent="0.5">
      <c r="A13216">
        <v>217</v>
      </c>
      <c r="B13216" t="s">
        <v>53</v>
      </c>
      <c r="C13216" t="s">
        <v>250</v>
      </c>
      <c r="D13216">
        <v>438</v>
      </c>
      <c r="E13216" t="s">
        <v>154</v>
      </c>
      <c r="F13216" t="s">
        <v>350</v>
      </c>
      <c r="G13216">
        <v>0.38642445206642151</v>
      </c>
      <c r="H13216">
        <v>83</v>
      </c>
    </row>
    <row r="13217" spans="1:8" hidden="1" x14ac:dyDescent="0.5">
      <c r="A13217">
        <v>217</v>
      </c>
      <c r="B13217" t="s">
        <v>53</v>
      </c>
      <c r="C13217" t="s">
        <v>250</v>
      </c>
      <c r="D13217">
        <v>121</v>
      </c>
      <c r="E13217" t="s">
        <v>190</v>
      </c>
      <c r="F13217" t="s">
        <v>386</v>
      </c>
      <c r="G13217">
        <v>0.38555502891540527</v>
      </c>
      <c r="H13217">
        <v>84</v>
      </c>
    </row>
    <row r="13218" spans="1:8" hidden="1" x14ac:dyDescent="0.5">
      <c r="A13218">
        <v>217</v>
      </c>
      <c r="B13218" t="s">
        <v>53</v>
      </c>
      <c r="C13218" t="s">
        <v>250</v>
      </c>
      <c r="D13218">
        <v>118</v>
      </c>
      <c r="E13218" t="s">
        <v>36</v>
      </c>
      <c r="F13218" t="s">
        <v>233</v>
      </c>
      <c r="G13218">
        <v>0.38520550727844238</v>
      </c>
      <c r="H13218">
        <v>85</v>
      </c>
    </row>
    <row r="13219" spans="1:8" hidden="1" x14ac:dyDescent="0.5">
      <c r="A13219">
        <v>217</v>
      </c>
      <c r="B13219" t="s">
        <v>53</v>
      </c>
      <c r="C13219" t="s">
        <v>250</v>
      </c>
      <c r="D13219">
        <v>129</v>
      </c>
      <c r="E13219" t="s">
        <v>99</v>
      </c>
      <c r="F13219" t="s">
        <v>296</v>
      </c>
      <c r="G13219">
        <v>0.38435432314872742</v>
      </c>
      <c r="H13219">
        <v>86</v>
      </c>
    </row>
    <row r="13220" spans="1:8" hidden="1" x14ac:dyDescent="0.5">
      <c r="A13220">
        <v>217</v>
      </c>
      <c r="B13220" t="s">
        <v>53</v>
      </c>
      <c r="C13220" t="s">
        <v>250</v>
      </c>
      <c r="D13220">
        <v>206</v>
      </c>
      <c r="E13220" t="s">
        <v>158</v>
      </c>
      <c r="F13220" t="s">
        <v>354</v>
      </c>
      <c r="G13220">
        <v>0.3841928243637085</v>
      </c>
      <c r="H13220">
        <v>87</v>
      </c>
    </row>
    <row r="13221" spans="1:8" hidden="1" x14ac:dyDescent="0.5">
      <c r="A13221">
        <v>217</v>
      </c>
      <c r="B13221" t="s">
        <v>53</v>
      </c>
      <c r="C13221" t="s">
        <v>250</v>
      </c>
      <c r="D13221">
        <v>177</v>
      </c>
      <c r="E13221" t="s">
        <v>171</v>
      </c>
      <c r="F13221" t="s">
        <v>367</v>
      </c>
      <c r="G13221">
        <v>0.38117086887359619</v>
      </c>
      <c r="H13221">
        <v>88</v>
      </c>
    </row>
    <row r="13222" spans="1:8" hidden="1" x14ac:dyDescent="0.5">
      <c r="A13222">
        <v>217</v>
      </c>
      <c r="B13222" t="s">
        <v>53</v>
      </c>
      <c r="C13222" t="s">
        <v>250</v>
      </c>
      <c r="D13222">
        <v>115</v>
      </c>
      <c r="E13222" t="s">
        <v>117</v>
      </c>
      <c r="F13222" t="s">
        <v>314</v>
      </c>
      <c r="G13222">
        <v>0.38008797168731689</v>
      </c>
      <c r="H13222">
        <v>89</v>
      </c>
    </row>
    <row r="13223" spans="1:8" hidden="1" x14ac:dyDescent="0.5">
      <c r="A13223">
        <v>217</v>
      </c>
      <c r="B13223" t="s">
        <v>53</v>
      </c>
      <c r="C13223" t="s">
        <v>250</v>
      </c>
      <c r="D13223">
        <v>412</v>
      </c>
      <c r="E13223" t="s">
        <v>135</v>
      </c>
      <c r="F13223" t="s">
        <v>331</v>
      </c>
      <c r="G13223">
        <v>0.38005739450454712</v>
      </c>
      <c r="H13223">
        <v>90</v>
      </c>
    </row>
    <row r="13224" spans="1:8" hidden="1" x14ac:dyDescent="0.5">
      <c r="A13224">
        <v>217</v>
      </c>
      <c r="B13224" t="s">
        <v>53</v>
      </c>
      <c r="C13224" t="s">
        <v>250</v>
      </c>
      <c r="D13224">
        <v>202</v>
      </c>
      <c r="E13224" t="s">
        <v>88</v>
      </c>
      <c r="F13224" t="s">
        <v>285</v>
      </c>
      <c r="G13224">
        <v>0.37980973720550543</v>
      </c>
      <c r="H13224">
        <v>91</v>
      </c>
    </row>
    <row r="13225" spans="1:8" hidden="1" x14ac:dyDescent="0.5">
      <c r="A13225">
        <v>217</v>
      </c>
      <c r="B13225" t="s">
        <v>53</v>
      </c>
      <c r="C13225" t="s">
        <v>250</v>
      </c>
      <c r="D13225">
        <v>143</v>
      </c>
      <c r="E13225" t="s">
        <v>138</v>
      </c>
      <c r="F13225" t="s">
        <v>334</v>
      </c>
      <c r="G13225">
        <v>0.37939926981925959</v>
      </c>
      <c r="H13225">
        <v>92</v>
      </c>
    </row>
    <row r="13226" spans="1:8" hidden="1" x14ac:dyDescent="0.5">
      <c r="A13226">
        <v>217</v>
      </c>
      <c r="B13226" t="s">
        <v>53</v>
      </c>
      <c r="C13226" t="s">
        <v>250</v>
      </c>
      <c r="D13226">
        <v>477</v>
      </c>
      <c r="E13226" t="s">
        <v>155</v>
      </c>
      <c r="F13226" t="s">
        <v>351</v>
      </c>
      <c r="G13226">
        <v>0.37910193204879761</v>
      </c>
      <c r="H13226">
        <v>93</v>
      </c>
    </row>
    <row r="13227" spans="1:8" hidden="1" x14ac:dyDescent="0.5">
      <c r="A13227">
        <v>217</v>
      </c>
      <c r="B13227" t="s">
        <v>53</v>
      </c>
      <c r="C13227" t="s">
        <v>250</v>
      </c>
      <c r="D13227">
        <v>388</v>
      </c>
      <c r="E13227" t="s">
        <v>126</v>
      </c>
      <c r="F13227" t="s">
        <v>323</v>
      </c>
      <c r="G13227">
        <v>0.37870585918426508</v>
      </c>
      <c r="H13227">
        <v>94</v>
      </c>
    </row>
    <row r="13228" spans="1:8" hidden="1" x14ac:dyDescent="0.5">
      <c r="A13228">
        <v>217</v>
      </c>
      <c r="B13228" t="s">
        <v>53</v>
      </c>
      <c r="C13228" t="s">
        <v>250</v>
      </c>
      <c r="D13228">
        <v>396</v>
      </c>
      <c r="E13228" t="s">
        <v>129</v>
      </c>
      <c r="F13228" t="s">
        <v>323</v>
      </c>
      <c r="G13228">
        <v>0.37870585918426508</v>
      </c>
      <c r="H13228">
        <v>95</v>
      </c>
    </row>
    <row r="13229" spans="1:8" hidden="1" x14ac:dyDescent="0.5">
      <c r="A13229">
        <v>217</v>
      </c>
      <c r="B13229" t="s">
        <v>53</v>
      </c>
      <c r="C13229" t="s">
        <v>250</v>
      </c>
      <c r="D13229">
        <v>213</v>
      </c>
      <c r="E13229" t="s">
        <v>57</v>
      </c>
      <c r="F13229" t="s">
        <v>254</v>
      </c>
      <c r="G13229">
        <v>0.37746816873550421</v>
      </c>
      <c r="H13229">
        <v>96</v>
      </c>
    </row>
    <row r="13230" spans="1:8" hidden="1" x14ac:dyDescent="0.5">
      <c r="A13230">
        <v>217</v>
      </c>
      <c r="B13230" t="s">
        <v>53</v>
      </c>
      <c r="C13230" t="s">
        <v>250</v>
      </c>
      <c r="D13230">
        <v>479</v>
      </c>
      <c r="E13230" t="s">
        <v>156</v>
      </c>
      <c r="F13230" t="s">
        <v>352</v>
      </c>
      <c r="G13230">
        <v>0.37528595328330988</v>
      </c>
      <c r="H13230">
        <v>97</v>
      </c>
    </row>
    <row r="13231" spans="1:8" hidden="1" x14ac:dyDescent="0.5">
      <c r="A13231">
        <v>217</v>
      </c>
      <c r="B13231" t="s">
        <v>53</v>
      </c>
      <c r="C13231" t="s">
        <v>250</v>
      </c>
      <c r="D13231">
        <v>395</v>
      </c>
      <c r="E13231" t="s">
        <v>128</v>
      </c>
      <c r="F13231" t="s">
        <v>325</v>
      </c>
      <c r="G13231">
        <v>0.37376067042350769</v>
      </c>
      <c r="H13231">
        <v>98</v>
      </c>
    </row>
    <row r="13232" spans="1:8" hidden="1" x14ac:dyDescent="0.5">
      <c r="A13232">
        <v>217</v>
      </c>
      <c r="B13232" t="s">
        <v>53</v>
      </c>
      <c r="C13232" t="s">
        <v>250</v>
      </c>
      <c r="D13232">
        <v>489</v>
      </c>
      <c r="E13232" t="s">
        <v>160</v>
      </c>
      <c r="F13232" t="s">
        <v>356</v>
      </c>
      <c r="G13232">
        <v>0.373483806848526</v>
      </c>
      <c r="H13232">
        <v>99</v>
      </c>
    </row>
    <row r="13233" spans="1:8" hidden="1" x14ac:dyDescent="0.5">
      <c r="A13233">
        <v>217</v>
      </c>
      <c r="B13233" t="s">
        <v>53</v>
      </c>
      <c r="C13233" t="s">
        <v>250</v>
      </c>
      <c r="D13233">
        <v>459</v>
      </c>
      <c r="E13233" t="s">
        <v>180</v>
      </c>
      <c r="F13233" t="s">
        <v>376</v>
      </c>
      <c r="G13233">
        <v>0.37183043360710138</v>
      </c>
      <c r="H13233">
        <v>100</v>
      </c>
    </row>
    <row r="13234" spans="1:8" hidden="1" x14ac:dyDescent="0.5">
      <c r="A13234">
        <v>217</v>
      </c>
      <c r="B13234" t="s">
        <v>53</v>
      </c>
      <c r="C13234" t="s">
        <v>250</v>
      </c>
      <c r="D13234">
        <v>453</v>
      </c>
      <c r="E13234" t="s">
        <v>101</v>
      </c>
      <c r="F13234" t="s">
        <v>298</v>
      </c>
      <c r="G13234">
        <v>0.37124994397163391</v>
      </c>
      <c r="H13234">
        <v>101</v>
      </c>
    </row>
    <row r="13235" spans="1:8" hidden="1" x14ac:dyDescent="0.5">
      <c r="A13235">
        <v>217</v>
      </c>
      <c r="B13235" t="s">
        <v>53</v>
      </c>
      <c r="C13235" t="s">
        <v>250</v>
      </c>
      <c r="D13235">
        <v>402</v>
      </c>
      <c r="E13235" t="s">
        <v>133</v>
      </c>
      <c r="F13235" t="s">
        <v>329</v>
      </c>
      <c r="G13235">
        <v>0.37055021524429321</v>
      </c>
      <c r="H13235">
        <v>102</v>
      </c>
    </row>
    <row r="13236" spans="1:8" hidden="1" x14ac:dyDescent="0.5">
      <c r="A13236">
        <v>217</v>
      </c>
      <c r="B13236" t="s">
        <v>53</v>
      </c>
      <c r="C13236" t="s">
        <v>250</v>
      </c>
      <c r="D13236">
        <v>234</v>
      </c>
      <c r="E13236" t="s">
        <v>69</v>
      </c>
      <c r="F13236" t="s">
        <v>266</v>
      </c>
      <c r="G13236">
        <v>0.36976742744445801</v>
      </c>
      <c r="H13236">
        <v>103</v>
      </c>
    </row>
    <row r="13237" spans="1:8" hidden="1" x14ac:dyDescent="0.5">
      <c r="A13237">
        <v>217</v>
      </c>
      <c r="B13237" t="s">
        <v>53</v>
      </c>
      <c r="C13237" t="s">
        <v>250</v>
      </c>
      <c r="D13237">
        <v>382</v>
      </c>
      <c r="E13237" t="s">
        <v>123</v>
      </c>
      <c r="F13237" t="s">
        <v>320</v>
      </c>
      <c r="G13237">
        <v>0.36889714002609247</v>
      </c>
      <c r="H13237">
        <v>104</v>
      </c>
    </row>
    <row r="13238" spans="1:8" hidden="1" x14ac:dyDescent="0.5">
      <c r="A13238">
        <v>217</v>
      </c>
      <c r="B13238" t="s">
        <v>53</v>
      </c>
      <c r="C13238" t="s">
        <v>250</v>
      </c>
      <c r="D13238">
        <v>137</v>
      </c>
      <c r="E13238" t="s">
        <v>8</v>
      </c>
      <c r="F13238" t="s">
        <v>205</v>
      </c>
      <c r="G13238">
        <v>0.3675692081451416</v>
      </c>
      <c r="H13238">
        <v>105</v>
      </c>
    </row>
    <row r="13239" spans="1:8" hidden="1" x14ac:dyDescent="0.5">
      <c r="A13239">
        <v>217</v>
      </c>
      <c r="B13239" t="s">
        <v>53</v>
      </c>
      <c r="C13239" t="s">
        <v>250</v>
      </c>
      <c r="D13239">
        <v>394</v>
      </c>
      <c r="E13239" t="s">
        <v>127</v>
      </c>
      <c r="F13239" t="s">
        <v>324</v>
      </c>
      <c r="G13239">
        <v>0.3658919632434845</v>
      </c>
      <c r="H13239">
        <v>106</v>
      </c>
    </row>
    <row r="13240" spans="1:8" hidden="1" x14ac:dyDescent="0.5">
      <c r="A13240">
        <v>217</v>
      </c>
      <c r="B13240" t="s">
        <v>53</v>
      </c>
      <c r="C13240" t="s">
        <v>250</v>
      </c>
      <c r="D13240">
        <v>373</v>
      </c>
      <c r="E13240" t="s">
        <v>195</v>
      </c>
      <c r="F13240" t="s">
        <v>391</v>
      </c>
      <c r="G13240">
        <v>0.36365801095962519</v>
      </c>
      <c r="H13240">
        <v>107</v>
      </c>
    </row>
    <row r="13241" spans="1:8" hidden="1" x14ac:dyDescent="0.5">
      <c r="A13241">
        <v>217</v>
      </c>
      <c r="B13241" t="s">
        <v>53</v>
      </c>
      <c r="C13241" t="s">
        <v>250</v>
      </c>
      <c r="D13241">
        <v>127</v>
      </c>
      <c r="E13241" t="s">
        <v>91</v>
      </c>
      <c r="F13241" t="s">
        <v>288</v>
      </c>
      <c r="G13241">
        <v>0.36252719163894648</v>
      </c>
      <c r="H13241">
        <v>108</v>
      </c>
    </row>
    <row r="13242" spans="1:8" hidden="1" x14ac:dyDescent="0.5">
      <c r="A13242">
        <v>217</v>
      </c>
      <c r="B13242" t="s">
        <v>53</v>
      </c>
      <c r="C13242" t="s">
        <v>250</v>
      </c>
      <c r="D13242">
        <v>378</v>
      </c>
      <c r="E13242" t="s">
        <v>121</v>
      </c>
      <c r="F13242" t="s">
        <v>318</v>
      </c>
      <c r="G13242">
        <v>0.36075481772422791</v>
      </c>
      <c r="H13242">
        <v>109</v>
      </c>
    </row>
    <row r="13243" spans="1:8" hidden="1" x14ac:dyDescent="0.5">
      <c r="A13243">
        <v>217</v>
      </c>
      <c r="B13243" t="s">
        <v>53</v>
      </c>
      <c r="C13243" t="s">
        <v>250</v>
      </c>
      <c r="D13243">
        <v>452</v>
      </c>
      <c r="E13243" t="s">
        <v>100</v>
      </c>
      <c r="F13243" t="s">
        <v>297</v>
      </c>
      <c r="G13243">
        <v>0.35790470242500311</v>
      </c>
      <c r="H13243">
        <v>110</v>
      </c>
    </row>
    <row r="13244" spans="1:8" hidden="1" x14ac:dyDescent="0.5">
      <c r="A13244">
        <v>217</v>
      </c>
      <c r="B13244" t="s">
        <v>53</v>
      </c>
      <c r="C13244" t="s">
        <v>250</v>
      </c>
      <c r="D13244">
        <v>399</v>
      </c>
      <c r="E13244" t="s">
        <v>130</v>
      </c>
      <c r="F13244" t="s">
        <v>326</v>
      </c>
      <c r="G13244">
        <v>0.35686102509498602</v>
      </c>
      <c r="H13244">
        <v>111</v>
      </c>
    </row>
    <row r="13245" spans="1:8" hidden="1" x14ac:dyDescent="0.5">
      <c r="A13245">
        <v>217</v>
      </c>
      <c r="B13245" t="s">
        <v>53</v>
      </c>
      <c r="C13245" t="s">
        <v>250</v>
      </c>
      <c r="D13245">
        <v>440</v>
      </c>
      <c r="E13245" t="s">
        <v>115</v>
      </c>
      <c r="F13245" t="s">
        <v>312</v>
      </c>
      <c r="G13245">
        <v>0.35577049851417542</v>
      </c>
      <c r="H13245">
        <v>112</v>
      </c>
    </row>
    <row r="13246" spans="1:8" hidden="1" x14ac:dyDescent="0.5">
      <c r="A13246">
        <v>217</v>
      </c>
      <c r="B13246" t="s">
        <v>53</v>
      </c>
      <c r="C13246" t="s">
        <v>250</v>
      </c>
      <c r="D13246">
        <v>92</v>
      </c>
      <c r="E13246" t="s">
        <v>98</v>
      </c>
      <c r="F13246" t="s">
        <v>295</v>
      </c>
      <c r="G13246">
        <v>0.35556802153587341</v>
      </c>
      <c r="H13246">
        <v>113</v>
      </c>
    </row>
    <row r="13247" spans="1:8" hidden="1" x14ac:dyDescent="0.5">
      <c r="A13247">
        <v>217</v>
      </c>
      <c r="B13247" t="s">
        <v>53</v>
      </c>
      <c r="C13247" t="s">
        <v>250</v>
      </c>
      <c r="D13247">
        <v>175</v>
      </c>
      <c r="E13247" t="s">
        <v>18</v>
      </c>
      <c r="F13247" t="s">
        <v>215</v>
      </c>
      <c r="G13247">
        <v>0.35486802458763123</v>
      </c>
      <c r="H13247">
        <v>114</v>
      </c>
    </row>
    <row r="13248" spans="1:8" hidden="1" x14ac:dyDescent="0.5">
      <c r="A13248">
        <v>217</v>
      </c>
      <c r="B13248" t="s">
        <v>53</v>
      </c>
      <c r="C13248" t="s">
        <v>250</v>
      </c>
      <c r="D13248">
        <v>230</v>
      </c>
      <c r="E13248" t="s">
        <v>168</v>
      </c>
      <c r="F13248" t="s">
        <v>364</v>
      </c>
      <c r="G13248">
        <v>0.35262882709503168</v>
      </c>
      <c r="H13248">
        <v>115</v>
      </c>
    </row>
    <row r="13249" spans="1:8" hidden="1" x14ac:dyDescent="0.5">
      <c r="A13249">
        <v>217</v>
      </c>
      <c r="B13249" t="s">
        <v>53</v>
      </c>
      <c r="C13249" t="s">
        <v>250</v>
      </c>
      <c r="D13249">
        <v>170</v>
      </c>
      <c r="E13249" t="s">
        <v>86</v>
      </c>
      <c r="F13249" t="s">
        <v>283</v>
      </c>
      <c r="G13249">
        <v>0.35146504640579218</v>
      </c>
      <c r="H13249">
        <v>116</v>
      </c>
    </row>
    <row r="13250" spans="1:8" hidden="1" x14ac:dyDescent="0.5">
      <c r="A13250">
        <v>217</v>
      </c>
      <c r="B13250" t="s">
        <v>53</v>
      </c>
      <c r="C13250" t="s">
        <v>250</v>
      </c>
      <c r="D13250">
        <v>232</v>
      </c>
      <c r="E13250" t="s">
        <v>114</v>
      </c>
      <c r="F13250" t="s">
        <v>311</v>
      </c>
      <c r="G13250">
        <v>0.34945029020309448</v>
      </c>
      <c r="H13250">
        <v>117</v>
      </c>
    </row>
    <row r="13251" spans="1:8" hidden="1" x14ac:dyDescent="0.5">
      <c r="A13251">
        <v>217</v>
      </c>
      <c r="B13251" t="s">
        <v>53</v>
      </c>
      <c r="C13251" t="s">
        <v>250</v>
      </c>
      <c r="D13251">
        <v>473</v>
      </c>
      <c r="E13251" t="s">
        <v>192</v>
      </c>
      <c r="F13251" t="s">
        <v>388</v>
      </c>
      <c r="G13251">
        <v>0.3493104875087738</v>
      </c>
      <c r="H13251">
        <v>118</v>
      </c>
    </row>
    <row r="13252" spans="1:8" hidden="1" x14ac:dyDescent="0.5">
      <c r="A13252">
        <v>217</v>
      </c>
      <c r="B13252" t="s">
        <v>53</v>
      </c>
      <c r="C13252" t="s">
        <v>250</v>
      </c>
      <c r="D13252">
        <v>398</v>
      </c>
      <c r="E13252" t="s">
        <v>84</v>
      </c>
      <c r="F13252" t="s">
        <v>281</v>
      </c>
      <c r="G13252">
        <v>0.3468090295791626</v>
      </c>
      <c r="H13252">
        <v>119</v>
      </c>
    </row>
    <row r="13253" spans="1:8" hidden="1" x14ac:dyDescent="0.5">
      <c r="A13253">
        <v>217</v>
      </c>
      <c r="B13253" t="s">
        <v>53</v>
      </c>
      <c r="C13253" t="s">
        <v>250</v>
      </c>
      <c r="D13253">
        <v>379</v>
      </c>
      <c r="E13253" t="s">
        <v>122</v>
      </c>
      <c r="F13253" t="s">
        <v>319</v>
      </c>
      <c r="G13253">
        <v>0.34675335884094238</v>
      </c>
      <c r="H13253">
        <v>120</v>
      </c>
    </row>
    <row r="13254" spans="1:8" hidden="1" x14ac:dyDescent="0.5">
      <c r="A13254">
        <v>217</v>
      </c>
      <c r="B13254" t="s">
        <v>53</v>
      </c>
      <c r="C13254" t="s">
        <v>250</v>
      </c>
      <c r="D13254">
        <v>463</v>
      </c>
      <c r="E13254" t="s">
        <v>165</v>
      </c>
      <c r="F13254" t="s">
        <v>361</v>
      </c>
      <c r="G13254">
        <v>0.34604495763778692</v>
      </c>
      <c r="H13254">
        <v>121</v>
      </c>
    </row>
    <row r="13255" spans="1:8" hidden="1" x14ac:dyDescent="0.5">
      <c r="A13255">
        <v>217</v>
      </c>
      <c r="B13255" t="s">
        <v>53</v>
      </c>
      <c r="C13255" t="s">
        <v>250</v>
      </c>
      <c r="D13255">
        <v>365</v>
      </c>
      <c r="E13255" t="s">
        <v>120</v>
      </c>
      <c r="F13255" t="s">
        <v>317</v>
      </c>
      <c r="G13255">
        <v>0.34532544016838068</v>
      </c>
      <c r="H13255">
        <v>122</v>
      </c>
    </row>
    <row r="13256" spans="1:8" hidden="1" x14ac:dyDescent="0.5">
      <c r="A13256">
        <v>217</v>
      </c>
      <c r="B13256" t="s">
        <v>53</v>
      </c>
      <c r="C13256" t="s">
        <v>250</v>
      </c>
      <c r="D13256">
        <v>490</v>
      </c>
      <c r="E13256" t="s">
        <v>142</v>
      </c>
      <c r="F13256" t="s">
        <v>338</v>
      </c>
      <c r="G13256">
        <v>0.34370279312133789</v>
      </c>
      <c r="H13256">
        <v>123</v>
      </c>
    </row>
    <row r="13257" spans="1:8" hidden="1" x14ac:dyDescent="0.5">
      <c r="A13257">
        <v>217</v>
      </c>
      <c r="B13257" t="s">
        <v>53</v>
      </c>
      <c r="C13257" t="s">
        <v>250</v>
      </c>
      <c r="D13257">
        <v>457</v>
      </c>
      <c r="E13257" t="s">
        <v>94</v>
      </c>
      <c r="F13257" t="s">
        <v>291</v>
      </c>
      <c r="G13257">
        <v>0.34035319089889532</v>
      </c>
      <c r="H13257">
        <v>124</v>
      </c>
    </row>
    <row r="13258" spans="1:8" hidden="1" x14ac:dyDescent="0.5">
      <c r="A13258">
        <v>217</v>
      </c>
      <c r="B13258" t="s">
        <v>53</v>
      </c>
      <c r="C13258" t="s">
        <v>250</v>
      </c>
      <c r="D13258">
        <v>231</v>
      </c>
      <c r="E13258" t="s">
        <v>89</v>
      </c>
      <c r="F13258" t="s">
        <v>286</v>
      </c>
      <c r="G13258">
        <v>0.33657482266426092</v>
      </c>
      <c r="H13258">
        <v>125</v>
      </c>
    </row>
    <row r="13259" spans="1:8" hidden="1" x14ac:dyDescent="0.5">
      <c r="A13259">
        <v>217</v>
      </c>
      <c r="B13259" t="s">
        <v>53</v>
      </c>
      <c r="C13259" t="s">
        <v>250</v>
      </c>
      <c r="D13259">
        <v>169</v>
      </c>
      <c r="E13259" t="s">
        <v>76</v>
      </c>
      <c r="F13259" t="s">
        <v>273</v>
      </c>
      <c r="G13259">
        <v>0.33549401164054871</v>
      </c>
      <c r="H13259">
        <v>126</v>
      </c>
    </row>
    <row r="13260" spans="1:8" hidden="1" x14ac:dyDescent="0.5">
      <c r="A13260">
        <v>217</v>
      </c>
      <c r="B13260" t="s">
        <v>53</v>
      </c>
      <c r="C13260" t="s">
        <v>250</v>
      </c>
      <c r="D13260">
        <v>377</v>
      </c>
      <c r="E13260" t="s">
        <v>46</v>
      </c>
      <c r="F13260" t="s">
        <v>243</v>
      </c>
      <c r="G13260">
        <v>0.33546939492225653</v>
      </c>
      <c r="H13260">
        <v>127</v>
      </c>
    </row>
    <row r="13261" spans="1:8" hidden="1" x14ac:dyDescent="0.5">
      <c r="A13261">
        <v>217</v>
      </c>
      <c r="B13261" t="s">
        <v>53</v>
      </c>
      <c r="C13261" t="s">
        <v>250</v>
      </c>
      <c r="D13261">
        <v>107</v>
      </c>
      <c r="E13261" t="s">
        <v>163</v>
      </c>
      <c r="F13261" t="s">
        <v>359</v>
      </c>
      <c r="G13261">
        <v>0.3349989652633667</v>
      </c>
      <c r="H13261">
        <v>128</v>
      </c>
    </row>
    <row r="13262" spans="1:8" hidden="1" x14ac:dyDescent="0.5">
      <c r="A13262">
        <v>217</v>
      </c>
      <c r="B13262" t="s">
        <v>53</v>
      </c>
      <c r="C13262" t="s">
        <v>250</v>
      </c>
      <c r="D13262">
        <v>413</v>
      </c>
      <c r="E13262" t="s">
        <v>71</v>
      </c>
      <c r="F13262" t="s">
        <v>268</v>
      </c>
      <c r="G13262">
        <v>0.33360707759857178</v>
      </c>
      <c r="H13262">
        <v>129</v>
      </c>
    </row>
    <row r="13263" spans="1:8" hidden="1" x14ac:dyDescent="0.5">
      <c r="A13263">
        <v>217</v>
      </c>
      <c r="B13263" t="s">
        <v>53</v>
      </c>
      <c r="C13263" t="s">
        <v>250</v>
      </c>
      <c r="D13263">
        <v>211</v>
      </c>
      <c r="E13263" t="s">
        <v>111</v>
      </c>
      <c r="F13263" t="s">
        <v>308</v>
      </c>
      <c r="G13263">
        <v>0.33199289441108698</v>
      </c>
      <c r="H13263">
        <v>130</v>
      </c>
    </row>
    <row r="13264" spans="1:8" hidden="1" x14ac:dyDescent="0.5">
      <c r="A13264">
        <v>217</v>
      </c>
      <c r="B13264" t="s">
        <v>53</v>
      </c>
      <c r="C13264" t="s">
        <v>250</v>
      </c>
      <c r="D13264">
        <v>374</v>
      </c>
      <c r="E13264" t="s">
        <v>50</v>
      </c>
      <c r="F13264" t="s">
        <v>247</v>
      </c>
      <c r="G13264">
        <v>0.33131417632102972</v>
      </c>
      <c r="H13264">
        <v>131</v>
      </c>
    </row>
    <row r="13265" spans="1:8" hidden="1" x14ac:dyDescent="0.5">
      <c r="A13265">
        <v>217</v>
      </c>
      <c r="B13265" t="s">
        <v>53</v>
      </c>
      <c r="C13265" t="s">
        <v>250</v>
      </c>
      <c r="D13265">
        <v>371</v>
      </c>
      <c r="E13265" t="s">
        <v>81</v>
      </c>
      <c r="F13265" t="s">
        <v>278</v>
      </c>
      <c r="G13265">
        <v>0.33125627040863043</v>
      </c>
      <c r="H13265">
        <v>132</v>
      </c>
    </row>
    <row r="13266" spans="1:8" hidden="1" x14ac:dyDescent="0.5">
      <c r="A13266">
        <v>217</v>
      </c>
      <c r="B13266" t="s">
        <v>53</v>
      </c>
      <c r="C13266" t="s">
        <v>250</v>
      </c>
      <c r="D13266">
        <v>99</v>
      </c>
      <c r="E13266" t="s">
        <v>167</v>
      </c>
      <c r="F13266" t="s">
        <v>363</v>
      </c>
      <c r="G13266">
        <v>0.32936310768127441</v>
      </c>
      <c r="H13266">
        <v>133</v>
      </c>
    </row>
    <row r="13267" spans="1:8" hidden="1" x14ac:dyDescent="0.5">
      <c r="A13267">
        <v>217</v>
      </c>
      <c r="B13267" t="s">
        <v>53</v>
      </c>
      <c r="C13267" t="s">
        <v>250</v>
      </c>
      <c r="D13267">
        <v>384</v>
      </c>
      <c r="E13267" t="s">
        <v>124</v>
      </c>
      <c r="F13267" t="s">
        <v>321</v>
      </c>
      <c r="G13267">
        <v>0.32611319422721857</v>
      </c>
      <c r="H13267">
        <v>134</v>
      </c>
    </row>
    <row r="13268" spans="1:8" hidden="1" x14ac:dyDescent="0.5">
      <c r="A13268">
        <v>217</v>
      </c>
      <c r="B13268" t="s">
        <v>53</v>
      </c>
      <c r="C13268" t="s">
        <v>250</v>
      </c>
      <c r="D13268">
        <v>173</v>
      </c>
      <c r="E13268" t="s">
        <v>110</v>
      </c>
      <c r="F13268" t="s">
        <v>307</v>
      </c>
      <c r="G13268">
        <v>0.32456830143928528</v>
      </c>
      <c r="H13268">
        <v>135</v>
      </c>
    </row>
    <row r="13269" spans="1:8" hidden="1" x14ac:dyDescent="0.5">
      <c r="A13269">
        <v>217</v>
      </c>
      <c r="B13269" t="s">
        <v>53</v>
      </c>
      <c r="C13269" t="s">
        <v>250</v>
      </c>
      <c r="D13269">
        <v>471</v>
      </c>
      <c r="E13269" t="s">
        <v>199</v>
      </c>
      <c r="F13269" t="s">
        <v>395</v>
      </c>
      <c r="G13269">
        <v>0.32120794057846069</v>
      </c>
      <c r="H13269">
        <v>136</v>
      </c>
    </row>
    <row r="13270" spans="1:8" hidden="1" x14ac:dyDescent="0.5">
      <c r="A13270">
        <v>217</v>
      </c>
      <c r="B13270" t="s">
        <v>53</v>
      </c>
      <c r="C13270" t="s">
        <v>250</v>
      </c>
      <c r="D13270">
        <v>397</v>
      </c>
      <c r="E13270" t="s">
        <v>83</v>
      </c>
      <c r="F13270" t="s">
        <v>280</v>
      </c>
      <c r="G13270">
        <v>0.31901603937149048</v>
      </c>
      <c r="H13270">
        <v>137</v>
      </c>
    </row>
    <row r="13271" spans="1:8" hidden="1" x14ac:dyDescent="0.5">
      <c r="A13271">
        <v>217</v>
      </c>
      <c r="B13271" t="s">
        <v>53</v>
      </c>
      <c r="C13271" t="s">
        <v>250</v>
      </c>
      <c r="D13271">
        <v>468</v>
      </c>
      <c r="E13271" t="s">
        <v>191</v>
      </c>
      <c r="F13271" t="s">
        <v>387</v>
      </c>
      <c r="G13271">
        <v>0.31749215722084051</v>
      </c>
      <c r="H13271">
        <v>138</v>
      </c>
    </row>
    <row r="13272" spans="1:8" hidden="1" x14ac:dyDescent="0.5">
      <c r="A13272">
        <v>217</v>
      </c>
      <c r="B13272" t="s">
        <v>53</v>
      </c>
      <c r="C13272" t="s">
        <v>250</v>
      </c>
      <c r="D13272">
        <v>465</v>
      </c>
      <c r="E13272" t="s">
        <v>166</v>
      </c>
      <c r="F13272" t="s">
        <v>362</v>
      </c>
      <c r="G13272">
        <v>0.31515133380889893</v>
      </c>
      <c r="H13272">
        <v>139</v>
      </c>
    </row>
    <row r="13273" spans="1:8" hidden="1" x14ac:dyDescent="0.5">
      <c r="A13273">
        <v>217</v>
      </c>
      <c r="B13273" t="s">
        <v>53</v>
      </c>
      <c r="C13273" t="s">
        <v>250</v>
      </c>
      <c r="D13273">
        <v>367</v>
      </c>
      <c r="E13273" t="s">
        <v>51</v>
      </c>
      <c r="F13273" t="s">
        <v>248</v>
      </c>
      <c r="G13273">
        <v>0.3141152560710907</v>
      </c>
      <c r="H13273">
        <v>140</v>
      </c>
    </row>
    <row r="13274" spans="1:8" hidden="1" x14ac:dyDescent="0.5">
      <c r="A13274">
        <v>217</v>
      </c>
      <c r="B13274" t="s">
        <v>53</v>
      </c>
      <c r="C13274" t="s">
        <v>250</v>
      </c>
      <c r="D13274">
        <v>210</v>
      </c>
      <c r="E13274" t="s">
        <v>56</v>
      </c>
      <c r="F13274" t="s">
        <v>253</v>
      </c>
      <c r="G13274">
        <v>0.31391423940658569</v>
      </c>
      <c r="H13274">
        <v>141</v>
      </c>
    </row>
    <row r="13275" spans="1:8" hidden="1" x14ac:dyDescent="0.5">
      <c r="A13275">
        <v>217</v>
      </c>
      <c r="B13275" t="s">
        <v>53</v>
      </c>
      <c r="C13275" t="s">
        <v>250</v>
      </c>
      <c r="D13275">
        <v>183</v>
      </c>
      <c r="E13275" t="s">
        <v>78</v>
      </c>
      <c r="F13275" t="s">
        <v>275</v>
      </c>
      <c r="G13275">
        <v>0.31274184584617609</v>
      </c>
      <c r="H13275">
        <v>142</v>
      </c>
    </row>
    <row r="13276" spans="1:8" hidden="1" x14ac:dyDescent="0.5">
      <c r="A13276">
        <v>217</v>
      </c>
      <c r="B13276" t="s">
        <v>53</v>
      </c>
      <c r="C13276" t="s">
        <v>250</v>
      </c>
      <c r="D13276">
        <v>496</v>
      </c>
      <c r="E13276" t="s">
        <v>28</v>
      </c>
      <c r="F13276" t="s">
        <v>225</v>
      </c>
      <c r="G13276">
        <v>0.31158411502838129</v>
      </c>
      <c r="H13276">
        <v>143</v>
      </c>
    </row>
    <row r="13277" spans="1:8" hidden="1" x14ac:dyDescent="0.5">
      <c r="A13277">
        <v>217</v>
      </c>
      <c r="B13277" t="s">
        <v>53</v>
      </c>
      <c r="C13277" t="s">
        <v>250</v>
      </c>
      <c r="D13277">
        <v>171</v>
      </c>
      <c r="E13277" t="s">
        <v>87</v>
      </c>
      <c r="F13277" t="s">
        <v>284</v>
      </c>
      <c r="G13277">
        <v>0.31073349714279169</v>
      </c>
      <c r="H13277">
        <v>144</v>
      </c>
    </row>
    <row r="13278" spans="1:8" hidden="1" x14ac:dyDescent="0.5">
      <c r="A13278">
        <v>217</v>
      </c>
      <c r="B13278" t="s">
        <v>53</v>
      </c>
      <c r="C13278" t="s">
        <v>250</v>
      </c>
      <c r="D13278">
        <v>113</v>
      </c>
      <c r="E13278" t="s">
        <v>85</v>
      </c>
      <c r="F13278" t="s">
        <v>282</v>
      </c>
      <c r="G13278">
        <v>0.31072184443473821</v>
      </c>
      <c r="H13278">
        <v>145</v>
      </c>
    </row>
    <row r="13279" spans="1:8" hidden="1" x14ac:dyDescent="0.5">
      <c r="A13279">
        <v>217</v>
      </c>
      <c r="B13279" t="s">
        <v>53</v>
      </c>
      <c r="C13279" t="s">
        <v>250</v>
      </c>
      <c r="D13279">
        <v>393</v>
      </c>
      <c r="E13279" t="s">
        <v>170</v>
      </c>
      <c r="F13279" t="s">
        <v>366</v>
      </c>
      <c r="G13279">
        <v>0.30891877412796021</v>
      </c>
      <c r="H13279">
        <v>146</v>
      </c>
    </row>
    <row r="13280" spans="1:8" hidden="1" x14ac:dyDescent="0.5">
      <c r="A13280">
        <v>217</v>
      </c>
      <c r="B13280" t="s">
        <v>53</v>
      </c>
      <c r="C13280" t="s">
        <v>250</v>
      </c>
      <c r="D13280">
        <v>461</v>
      </c>
      <c r="E13280" t="s">
        <v>20</v>
      </c>
      <c r="F13280" t="s">
        <v>217</v>
      </c>
      <c r="G13280">
        <v>0.30803760886192322</v>
      </c>
      <c r="H13280">
        <v>147</v>
      </c>
    </row>
    <row r="13281" spans="1:8" hidden="1" x14ac:dyDescent="0.5">
      <c r="A13281">
        <v>217</v>
      </c>
      <c r="B13281" t="s">
        <v>53</v>
      </c>
      <c r="C13281" t="s">
        <v>250</v>
      </c>
      <c r="D13281">
        <v>400</v>
      </c>
      <c r="E13281" t="s">
        <v>131</v>
      </c>
      <c r="F13281" t="s">
        <v>327</v>
      </c>
      <c r="G13281">
        <v>0.30650180578231812</v>
      </c>
      <c r="H13281">
        <v>148</v>
      </c>
    </row>
    <row r="13282" spans="1:8" hidden="1" x14ac:dyDescent="0.5">
      <c r="A13282">
        <v>217</v>
      </c>
      <c r="B13282" t="s">
        <v>53</v>
      </c>
      <c r="C13282" t="s">
        <v>250</v>
      </c>
      <c r="D13282">
        <v>163</v>
      </c>
      <c r="E13282" t="s">
        <v>49</v>
      </c>
      <c r="F13282" t="s">
        <v>246</v>
      </c>
      <c r="G13282">
        <v>0.30367326736450201</v>
      </c>
      <c r="H13282">
        <v>149</v>
      </c>
    </row>
    <row r="13283" spans="1:8" hidden="1" x14ac:dyDescent="0.5">
      <c r="A13283">
        <v>217</v>
      </c>
      <c r="B13283" t="s">
        <v>53</v>
      </c>
      <c r="C13283" t="s">
        <v>250</v>
      </c>
      <c r="D13283">
        <v>172</v>
      </c>
      <c r="E13283" t="s">
        <v>109</v>
      </c>
      <c r="F13283" t="s">
        <v>306</v>
      </c>
      <c r="G13283">
        <v>0.30147448182106018</v>
      </c>
      <c r="H13283">
        <v>150</v>
      </c>
    </row>
    <row r="13284" spans="1:8" hidden="1" x14ac:dyDescent="0.5">
      <c r="A13284">
        <v>217</v>
      </c>
      <c r="B13284" t="s">
        <v>53</v>
      </c>
      <c r="C13284" t="s">
        <v>250</v>
      </c>
      <c r="D13284">
        <v>427</v>
      </c>
      <c r="E13284" t="s">
        <v>68</v>
      </c>
      <c r="F13284" t="s">
        <v>265</v>
      </c>
      <c r="G13284">
        <v>0.30105933547019958</v>
      </c>
      <c r="H13284">
        <v>151</v>
      </c>
    </row>
    <row r="13285" spans="1:8" hidden="1" x14ac:dyDescent="0.5">
      <c r="A13285">
        <v>217</v>
      </c>
      <c r="B13285" t="s">
        <v>53</v>
      </c>
      <c r="C13285" t="s">
        <v>250</v>
      </c>
      <c r="D13285">
        <v>218</v>
      </c>
      <c r="E13285" t="s">
        <v>42</v>
      </c>
      <c r="F13285" t="s">
        <v>239</v>
      </c>
      <c r="G13285">
        <v>0.30046439170837402</v>
      </c>
      <c r="H13285">
        <v>152</v>
      </c>
    </row>
    <row r="13286" spans="1:8" hidden="1" x14ac:dyDescent="0.5">
      <c r="A13286">
        <v>217</v>
      </c>
      <c r="B13286" t="s">
        <v>53</v>
      </c>
      <c r="C13286" t="s">
        <v>250</v>
      </c>
      <c r="D13286">
        <v>470</v>
      </c>
      <c r="E13286" t="s">
        <v>198</v>
      </c>
      <c r="F13286" t="s">
        <v>394</v>
      </c>
      <c r="G13286">
        <v>0.29716572165489202</v>
      </c>
      <c r="H13286">
        <v>153</v>
      </c>
    </row>
    <row r="13287" spans="1:8" hidden="1" x14ac:dyDescent="0.5">
      <c r="A13287">
        <v>217</v>
      </c>
      <c r="B13287" t="s">
        <v>53</v>
      </c>
      <c r="C13287" t="s">
        <v>250</v>
      </c>
      <c r="D13287">
        <v>226</v>
      </c>
      <c r="E13287" t="s">
        <v>21</v>
      </c>
      <c r="F13287" t="s">
        <v>218</v>
      </c>
      <c r="G13287">
        <v>0.2953086793422699</v>
      </c>
      <c r="H13287">
        <v>154</v>
      </c>
    </row>
    <row r="13288" spans="1:8" hidden="1" x14ac:dyDescent="0.5">
      <c r="A13288">
        <v>217</v>
      </c>
      <c r="B13288" t="s">
        <v>53</v>
      </c>
      <c r="C13288" t="s">
        <v>250</v>
      </c>
      <c r="D13288">
        <v>494</v>
      </c>
      <c r="E13288" t="s">
        <v>162</v>
      </c>
      <c r="F13288" t="s">
        <v>358</v>
      </c>
      <c r="G13288">
        <v>0.29514437913894648</v>
      </c>
      <c r="H13288">
        <v>155</v>
      </c>
    </row>
    <row r="13289" spans="1:8" hidden="1" x14ac:dyDescent="0.5">
      <c r="A13289">
        <v>217</v>
      </c>
      <c r="B13289" t="s">
        <v>53</v>
      </c>
      <c r="C13289" t="s">
        <v>250</v>
      </c>
      <c r="D13289">
        <v>401</v>
      </c>
      <c r="E13289" t="s">
        <v>132</v>
      </c>
      <c r="F13289" t="s">
        <v>328</v>
      </c>
      <c r="G13289">
        <v>0.29423961043357849</v>
      </c>
      <c r="H13289">
        <v>156</v>
      </c>
    </row>
    <row r="13290" spans="1:8" hidden="1" x14ac:dyDescent="0.5">
      <c r="A13290">
        <v>217</v>
      </c>
      <c r="B13290" t="s">
        <v>53</v>
      </c>
      <c r="C13290" t="s">
        <v>250</v>
      </c>
      <c r="D13290">
        <v>426</v>
      </c>
      <c r="E13290" t="s">
        <v>72</v>
      </c>
      <c r="F13290" t="s">
        <v>269</v>
      </c>
      <c r="G13290">
        <v>0.29315385222434998</v>
      </c>
      <c r="H13290">
        <v>157</v>
      </c>
    </row>
    <row r="13291" spans="1:8" hidden="1" x14ac:dyDescent="0.5">
      <c r="A13291">
        <v>217</v>
      </c>
      <c r="B13291" t="s">
        <v>53</v>
      </c>
      <c r="C13291" t="s">
        <v>250</v>
      </c>
      <c r="D13291">
        <v>168</v>
      </c>
      <c r="E13291" t="s">
        <v>75</v>
      </c>
      <c r="F13291" t="s">
        <v>272</v>
      </c>
      <c r="G13291">
        <v>0.29144772887229919</v>
      </c>
      <c r="H13291">
        <v>158</v>
      </c>
    </row>
    <row r="13292" spans="1:8" hidden="1" x14ac:dyDescent="0.5">
      <c r="A13292">
        <v>217</v>
      </c>
      <c r="B13292" t="s">
        <v>53</v>
      </c>
      <c r="C13292" t="s">
        <v>250</v>
      </c>
      <c r="D13292">
        <v>138</v>
      </c>
      <c r="E13292" t="s">
        <v>26</v>
      </c>
      <c r="F13292" t="s">
        <v>223</v>
      </c>
      <c r="G13292">
        <v>0.29123005270957952</v>
      </c>
      <c r="H13292">
        <v>159</v>
      </c>
    </row>
    <row r="13293" spans="1:8" hidden="1" x14ac:dyDescent="0.5">
      <c r="A13293">
        <v>217</v>
      </c>
      <c r="B13293" t="s">
        <v>53</v>
      </c>
      <c r="C13293" t="s">
        <v>250</v>
      </c>
      <c r="D13293">
        <v>429</v>
      </c>
      <c r="E13293" t="s">
        <v>152</v>
      </c>
      <c r="F13293" t="s">
        <v>348</v>
      </c>
      <c r="G13293">
        <v>0.28984373807907099</v>
      </c>
      <c r="H13293">
        <v>160</v>
      </c>
    </row>
    <row r="13294" spans="1:8" hidden="1" x14ac:dyDescent="0.5">
      <c r="A13294">
        <v>217</v>
      </c>
      <c r="B13294" t="s">
        <v>53</v>
      </c>
      <c r="C13294" t="s">
        <v>250</v>
      </c>
      <c r="D13294">
        <v>174</v>
      </c>
      <c r="E13294" t="s">
        <v>77</v>
      </c>
      <c r="F13294" t="s">
        <v>274</v>
      </c>
      <c r="G13294">
        <v>0.28935351967811579</v>
      </c>
      <c r="H13294">
        <v>161</v>
      </c>
    </row>
    <row r="13295" spans="1:8" hidden="1" x14ac:dyDescent="0.5">
      <c r="A13295">
        <v>217</v>
      </c>
      <c r="B13295" t="s">
        <v>53</v>
      </c>
      <c r="C13295" t="s">
        <v>250</v>
      </c>
      <c r="D13295">
        <v>228</v>
      </c>
      <c r="E13295" t="s">
        <v>113</v>
      </c>
      <c r="F13295" t="s">
        <v>310</v>
      </c>
      <c r="G13295">
        <v>0.28665927052497858</v>
      </c>
      <c r="H13295">
        <v>162</v>
      </c>
    </row>
    <row r="13296" spans="1:8" hidden="1" x14ac:dyDescent="0.5">
      <c r="A13296">
        <v>217</v>
      </c>
      <c r="B13296" t="s">
        <v>53</v>
      </c>
      <c r="C13296" t="s">
        <v>250</v>
      </c>
      <c r="D13296">
        <v>406</v>
      </c>
      <c r="E13296" t="s">
        <v>65</v>
      </c>
      <c r="F13296" t="s">
        <v>262</v>
      </c>
      <c r="G13296">
        <v>0.28458574414253229</v>
      </c>
      <c r="H13296">
        <v>163</v>
      </c>
    </row>
    <row r="13297" spans="1:8" hidden="1" x14ac:dyDescent="0.5">
      <c r="A13297">
        <v>217</v>
      </c>
      <c r="B13297" t="s">
        <v>53</v>
      </c>
      <c r="C13297" t="s">
        <v>250</v>
      </c>
      <c r="D13297">
        <v>375</v>
      </c>
      <c r="E13297" t="s">
        <v>70</v>
      </c>
      <c r="F13297" t="s">
        <v>267</v>
      </c>
      <c r="G13297">
        <v>0.28301128745079041</v>
      </c>
      <c r="H13297">
        <v>164</v>
      </c>
    </row>
    <row r="13298" spans="1:8" hidden="1" x14ac:dyDescent="0.5">
      <c r="A13298">
        <v>217</v>
      </c>
      <c r="B13298" t="s">
        <v>53</v>
      </c>
      <c r="C13298" t="s">
        <v>250</v>
      </c>
      <c r="D13298">
        <v>235</v>
      </c>
      <c r="E13298" t="s">
        <v>194</v>
      </c>
      <c r="F13298" t="s">
        <v>390</v>
      </c>
      <c r="G13298">
        <v>0.28118395805358892</v>
      </c>
      <c r="H13298">
        <v>165</v>
      </c>
    </row>
    <row r="13299" spans="1:8" hidden="1" x14ac:dyDescent="0.5">
      <c r="A13299">
        <v>217</v>
      </c>
      <c r="B13299" t="s">
        <v>53</v>
      </c>
      <c r="C13299" t="s">
        <v>250</v>
      </c>
      <c r="D13299">
        <v>112</v>
      </c>
      <c r="E13299" t="s">
        <v>74</v>
      </c>
      <c r="F13299" t="s">
        <v>271</v>
      </c>
      <c r="G13299">
        <v>0.27942711114883417</v>
      </c>
      <c r="H13299">
        <v>166</v>
      </c>
    </row>
    <row r="13300" spans="1:8" hidden="1" x14ac:dyDescent="0.5">
      <c r="A13300">
        <v>217</v>
      </c>
      <c r="B13300" t="s">
        <v>53</v>
      </c>
      <c r="C13300" t="s">
        <v>250</v>
      </c>
      <c r="D13300">
        <v>98</v>
      </c>
      <c r="E13300" t="s">
        <v>151</v>
      </c>
      <c r="F13300" t="s">
        <v>347</v>
      </c>
      <c r="G13300">
        <v>0.27822762727737432</v>
      </c>
      <c r="H13300">
        <v>167</v>
      </c>
    </row>
    <row r="13301" spans="1:8" hidden="1" x14ac:dyDescent="0.5">
      <c r="A13301">
        <v>217</v>
      </c>
      <c r="B13301" t="s">
        <v>53</v>
      </c>
      <c r="C13301" t="s">
        <v>250</v>
      </c>
      <c r="D13301">
        <v>366</v>
      </c>
      <c r="E13301" t="s">
        <v>80</v>
      </c>
      <c r="F13301" t="s">
        <v>277</v>
      </c>
      <c r="G13301">
        <v>0.27792495489120478</v>
      </c>
      <c r="H13301">
        <v>168</v>
      </c>
    </row>
    <row r="13302" spans="1:8" hidden="1" x14ac:dyDescent="0.5">
      <c r="A13302">
        <v>217</v>
      </c>
      <c r="B13302" t="s">
        <v>53</v>
      </c>
      <c r="C13302" t="s">
        <v>250</v>
      </c>
      <c r="D13302">
        <v>212</v>
      </c>
      <c r="E13302" t="s">
        <v>112</v>
      </c>
      <c r="F13302" t="s">
        <v>309</v>
      </c>
      <c r="G13302">
        <v>0.27466645836830139</v>
      </c>
      <c r="H13302">
        <v>169</v>
      </c>
    </row>
    <row r="13303" spans="1:8" hidden="1" x14ac:dyDescent="0.5">
      <c r="A13303">
        <v>217</v>
      </c>
      <c r="B13303" t="s">
        <v>53</v>
      </c>
      <c r="C13303" t="s">
        <v>250</v>
      </c>
      <c r="D13303">
        <v>476</v>
      </c>
      <c r="E13303" t="s">
        <v>187</v>
      </c>
      <c r="F13303" t="s">
        <v>383</v>
      </c>
      <c r="G13303">
        <v>0.27369621396064758</v>
      </c>
      <c r="H13303">
        <v>170</v>
      </c>
    </row>
    <row r="13304" spans="1:8" hidden="1" x14ac:dyDescent="0.5">
      <c r="A13304">
        <v>217</v>
      </c>
      <c r="B13304" t="s">
        <v>53</v>
      </c>
      <c r="C13304" t="s">
        <v>250</v>
      </c>
      <c r="D13304">
        <v>409</v>
      </c>
      <c r="E13304" t="s">
        <v>66</v>
      </c>
      <c r="F13304" t="s">
        <v>263</v>
      </c>
      <c r="G13304">
        <v>0.27354231476783752</v>
      </c>
      <c r="H13304">
        <v>171</v>
      </c>
    </row>
    <row r="13305" spans="1:8" hidden="1" x14ac:dyDescent="0.5">
      <c r="A13305">
        <v>217</v>
      </c>
      <c r="B13305" t="s">
        <v>53</v>
      </c>
      <c r="C13305" t="s">
        <v>250</v>
      </c>
      <c r="D13305">
        <v>186</v>
      </c>
      <c r="E13305" t="s">
        <v>150</v>
      </c>
      <c r="F13305" t="s">
        <v>346</v>
      </c>
      <c r="G13305">
        <v>0.27006787061691279</v>
      </c>
      <c r="H13305">
        <v>172</v>
      </c>
    </row>
    <row r="13306" spans="1:8" hidden="1" x14ac:dyDescent="0.5">
      <c r="A13306">
        <v>217</v>
      </c>
      <c r="B13306" t="s">
        <v>53</v>
      </c>
      <c r="C13306" t="s">
        <v>250</v>
      </c>
      <c r="D13306">
        <v>166</v>
      </c>
      <c r="E13306" t="s">
        <v>40</v>
      </c>
      <c r="F13306" t="s">
        <v>237</v>
      </c>
      <c r="G13306">
        <v>0.26924178004264832</v>
      </c>
      <c r="H13306">
        <v>173</v>
      </c>
    </row>
    <row r="13307" spans="1:8" hidden="1" x14ac:dyDescent="0.5">
      <c r="A13307">
        <v>217</v>
      </c>
      <c r="B13307" t="s">
        <v>53</v>
      </c>
      <c r="C13307" t="s">
        <v>250</v>
      </c>
      <c r="D13307">
        <v>385</v>
      </c>
      <c r="E13307" t="s">
        <v>63</v>
      </c>
      <c r="F13307" t="s">
        <v>260</v>
      </c>
      <c r="G13307">
        <v>0.26674476265907288</v>
      </c>
      <c r="H13307">
        <v>174</v>
      </c>
    </row>
    <row r="13308" spans="1:8" hidden="1" x14ac:dyDescent="0.5">
      <c r="A13308">
        <v>217</v>
      </c>
      <c r="B13308" t="s">
        <v>53</v>
      </c>
      <c r="C13308" t="s">
        <v>250</v>
      </c>
      <c r="D13308">
        <v>369</v>
      </c>
      <c r="E13308" t="s">
        <v>116</v>
      </c>
      <c r="F13308" t="s">
        <v>313</v>
      </c>
      <c r="G13308">
        <v>0.26565906405448908</v>
      </c>
      <c r="H13308">
        <v>175</v>
      </c>
    </row>
    <row r="13309" spans="1:8" hidden="1" x14ac:dyDescent="0.5">
      <c r="A13309">
        <v>217</v>
      </c>
      <c r="B13309" t="s">
        <v>53</v>
      </c>
      <c r="C13309" t="s">
        <v>250</v>
      </c>
      <c r="D13309">
        <v>424</v>
      </c>
      <c r="E13309" t="s">
        <v>22</v>
      </c>
      <c r="F13309" t="s">
        <v>219</v>
      </c>
      <c r="G13309">
        <v>0.26557567715644842</v>
      </c>
      <c r="H13309">
        <v>176</v>
      </c>
    </row>
    <row r="13310" spans="1:8" hidden="1" x14ac:dyDescent="0.5">
      <c r="A13310">
        <v>217</v>
      </c>
      <c r="B13310" t="s">
        <v>53</v>
      </c>
      <c r="C13310" t="s">
        <v>250</v>
      </c>
      <c r="D13310">
        <v>85</v>
      </c>
      <c r="E13310" t="s">
        <v>19</v>
      </c>
      <c r="F13310" t="s">
        <v>216</v>
      </c>
      <c r="G13310">
        <v>0.26169377565383911</v>
      </c>
      <c r="H13310">
        <v>177</v>
      </c>
    </row>
    <row r="13311" spans="1:8" hidden="1" x14ac:dyDescent="0.5">
      <c r="A13311">
        <v>217</v>
      </c>
      <c r="B13311" t="s">
        <v>53</v>
      </c>
      <c r="C13311" t="s">
        <v>250</v>
      </c>
      <c r="D13311">
        <v>161</v>
      </c>
      <c r="E13311" t="s">
        <v>48</v>
      </c>
      <c r="F13311" t="s">
        <v>245</v>
      </c>
      <c r="G13311">
        <v>0.25948065519332891</v>
      </c>
      <c r="H13311">
        <v>178</v>
      </c>
    </row>
    <row r="13312" spans="1:8" hidden="1" x14ac:dyDescent="0.5">
      <c r="A13312">
        <v>217</v>
      </c>
      <c r="B13312" t="s">
        <v>53</v>
      </c>
      <c r="C13312" t="s">
        <v>250</v>
      </c>
      <c r="D13312">
        <v>372</v>
      </c>
      <c r="E13312" t="s">
        <v>82</v>
      </c>
      <c r="F13312" t="s">
        <v>279</v>
      </c>
      <c r="G13312">
        <v>0.25897997617721558</v>
      </c>
      <c r="H13312">
        <v>179</v>
      </c>
    </row>
    <row r="13313" spans="1:8" hidden="1" x14ac:dyDescent="0.5">
      <c r="A13313">
        <v>217</v>
      </c>
      <c r="B13313" t="s">
        <v>53</v>
      </c>
      <c r="C13313" t="s">
        <v>250</v>
      </c>
      <c r="D13313">
        <v>111</v>
      </c>
      <c r="E13313" t="s">
        <v>73</v>
      </c>
      <c r="F13313" t="s">
        <v>270</v>
      </c>
      <c r="G13313">
        <v>0.25739476084709167</v>
      </c>
      <c r="H13313">
        <v>180</v>
      </c>
    </row>
    <row r="13314" spans="1:8" hidden="1" x14ac:dyDescent="0.5">
      <c r="A13314">
        <v>217</v>
      </c>
      <c r="B13314" t="s">
        <v>53</v>
      </c>
      <c r="C13314" t="s">
        <v>250</v>
      </c>
      <c r="D13314">
        <v>472</v>
      </c>
      <c r="E13314" t="s">
        <v>200</v>
      </c>
      <c r="F13314" t="s">
        <v>396</v>
      </c>
      <c r="G13314">
        <v>0.25391069054603582</v>
      </c>
      <c r="H13314">
        <v>181</v>
      </c>
    </row>
    <row r="13315" spans="1:8" hidden="1" x14ac:dyDescent="0.5">
      <c r="A13315">
        <v>217</v>
      </c>
      <c r="B13315" t="s">
        <v>53</v>
      </c>
      <c r="C13315" t="s">
        <v>250</v>
      </c>
      <c r="D13315">
        <v>209</v>
      </c>
      <c r="E13315" t="s">
        <v>79</v>
      </c>
      <c r="F13315" t="s">
        <v>276</v>
      </c>
      <c r="G13315">
        <v>0.25231823325157171</v>
      </c>
      <c r="H13315">
        <v>182</v>
      </c>
    </row>
    <row r="13316" spans="1:8" hidden="1" x14ac:dyDescent="0.5">
      <c r="A13316">
        <v>217</v>
      </c>
      <c r="B13316" t="s">
        <v>53</v>
      </c>
      <c r="C13316" t="s">
        <v>250</v>
      </c>
      <c r="D13316">
        <v>405</v>
      </c>
      <c r="E13316" t="s">
        <v>64</v>
      </c>
      <c r="F13316" t="s">
        <v>261</v>
      </c>
      <c r="G13316">
        <v>0.23633979260921481</v>
      </c>
      <c r="H13316">
        <v>183</v>
      </c>
    </row>
    <row r="13317" spans="1:8" hidden="1" x14ac:dyDescent="0.5">
      <c r="A13317">
        <v>217</v>
      </c>
      <c r="B13317" t="s">
        <v>53</v>
      </c>
      <c r="C13317" t="s">
        <v>250</v>
      </c>
      <c r="D13317">
        <v>484</v>
      </c>
      <c r="E13317" t="s">
        <v>157</v>
      </c>
      <c r="F13317" t="s">
        <v>353</v>
      </c>
      <c r="G13317">
        <v>0.22963154315948489</v>
      </c>
      <c r="H13317">
        <v>184</v>
      </c>
    </row>
    <row r="13318" spans="1:8" hidden="1" x14ac:dyDescent="0.5">
      <c r="A13318">
        <v>217</v>
      </c>
      <c r="B13318" t="s">
        <v>53</v>
      </c>
      <c r="C13318" t="s">
        <v>250</v>
      </c>
      <c r="D13318">
        <v>159</v>
      </c>
      <c r="E13318" t="s">
        <v>47</v>
      </c>
      <c r="F13318" t="s">
        <v>244</v>
      </c>
      <c r="G13318">
        <v>0.21799685060977941</v>
      </c>
      <c r="H13318">
        <v>185</v>
      </c>
    </row>
    <row r="13319" spans="1:8" hidden="1" x14ac:dyDescent="0.5">
      <c r="A13319">
        <v>217</v>
      </c>
      <c r="B13319" t="s">
        <v>53</v>
      </c>
      <c r="C13319" t="s">
        <v>250</v>
      </c>
      <c r="D13319">
        <v>132</v>
      </c>
      <c r="E13319" t="s">
        <v>37</v>
      </c>
      <c r="F13319" t="s">
        <v>234</v>
      </c>
      <c r="G13319">
        <v>0.2173883467912674</v>
      </c>
      <c r="H13319">
        <v>186</v>
      </c>
    </row>
    <row r="13320" spans="1:8" hidden="1" x14ac:dyDescent="0.5">
      <c r="A13320">
        <v>217</v>
      </c>
      <c r="B13320" t="s">
        <v>53</v>
      </c>
      <c r="C13320" t="s">
        <v>250</v>
      </c>
      <c r="D13320">
        <v>100</v>
      </c>
      <c r="E13320" t="s">
        <v>62</v>
      </c>
      <c r="F13320" t="s">
        <v>259</v>
      </c>
      <c r="G13320">
        <v>0.21687646210193631</v>
      </c>
      <c r="H13320">
        <v>187</v>
      </c>
    </row>
    <row r="13321" spans="1:8" hidden="1" x14ac:dyDescent="0.5">
      <c r="A13321">
        <v>217</v>
      </c>
      <c r="B13321" t="s">
        <v>53</v>
      </c>
      <c r="C13321" t="s">
        <v>250</v>
      </c>
      <c r="D13321">
        <v>135</v>
      </c>
      <c r="E13321" t="s">
        <v>38</v>
      </c>
      <c r="F13321" t="s">
        <v>235</v>
      </c>
      <c r="G13321">
        <v>0.21362566947937009</v>
      </c>
      <c r="H13321">
        <v>188</v>
      </c>
    </row>
    <row r="13322" spans="1:8" hidden="1" x14ac:dyDescent="0.5">
      <c r="A13322">
        <v>217</v>
      </c>
      <c r="B13322" t="s">
        <v>53</v>
      </c>
      <c r="C13322" t="s">
        <v>250</v>
      </c>
      <c r="D13322">
        <v>133</v>
      </c>
      <c r="E13322" t="s">
        <v>52</v>
      </c>
      <c r="F13322" t="s">
        <v>249</v>
      </c>
      <c r="G13322">
        <v>0.21222715079784391</v>
      </c>
      <c r="H13322">
        <v>189</v>
      </c>
    </row>
    <row r="13323" spans="1:8" hidden="1" x14ac:dyDescent="0.5">
      <c r="A13323">
        <v>217</v>
      </c>
      <c r="B13323" t="s">
        <v>53</v>
      </c>
      <c r="C13323" t="s">
        <v>250</v>
      </c>
      <c r="D13323">
        <v>404</v>
      </c>
      <c r="E13323" t="s">
        <v>44</v>
      </c>
      <c r="F13323" t="s">
        <v>241</v>
      </c>
      <c r="G13323">
        <v>0.20517012476921079</v>
      </c>
      <c r="H13323">
        <v>190</v>
      </c>
    </row>
    <row r="13324" spans="1:8" hidden="1" x14ac:dyDescent="0.5">
      <c r="A13324">
        <v>217</v>
      </c>
      <c r="B13324" t="s">
        <v>53</v>
      </c>
      <c r="C13324" t="s">
        <v>250</v>
      </c>
      <c r="D13324">
        <v>421</v>
      </c>
      <c r="E13324" t="s">
        <v>67</v>
      </c>
      <c r="F13324" t="s">
        <v>264</v>
      </c>
      <c r="G13324">
        <v>0.20252275466918951</v>
      </c>
      <c r="H13324">
        <v>191</v>
      </c>
    </row>
    <row r="13325" spans="1:8" hidden="1" x14ac:dyDescent="0.5">
      <c r="A13325">
        <v>217</v>
      </c>
      <c r="B13325" t="s">
        <v>53</v>
      </c>
      <c r="C13325" t="s">
        <v>250</v>
      </c>
      <c r="D13325">
        <v>380</v>
      </c>
      <c r="E13325" t="s">
        <v>43</v>
      </c>
      <c r="F13325" t="s">
        <v>240</v>
      </c>
      <c r="G13325">
        <v>0.19029602408409119</v>
      </c>
      <c r="H13325">
        <v>192</v>
      </c>
    </row>
    <row r="13326" spans="1:8" hidden="1" x14ac:dyDescent="0.5">
      <c r="A13326">
        <v>217</v>
      </c>
      <c r="B13326" t="s">
        <v>53</v>
      </c>
      <c r="C13326" t="s">
        <v>250</v>
      </c>
      <c r="D13326">
        <v>165</v>
      </c>
      <c r="E13326" t="s">
        <v>39</v>
      </c>
      <c r="F13326" t="s">
        <v>236</v>
      </c>
      <c r="G13326">
        <v>0.1832703351974487</v>
      </c>
      <c r="H13326">
        <v>193</v>
      </c>
    </row>
    <row r="13327" spans="1:8" hidden="1" x14ac:dyDescent="0.5">
      <c r="A13327">
        <v>217</v>
      </c>
      <c r="B13327" t="s">
        <v>53</v>
      </c>
      <c r="C13327" t="s">
        <v>250</v>
      </c>
      <c r="D13327">
        <v>87</v>
      </c>
      <c r="E13327" t="s">
        <v>137</v>
      </c>
      <c r="F13327" t="s">
        <v>333</v>
      </c>
      <c r="G13327">
        <v>0.17616294324398041</v>
      </c>
      <c r="H13327">
        <v>194</v>
      </c>
    </row>
    <row r="13328" spans="1:8" hidden="1" x14ac:dyDescent="0.5">
      <c r="A13328">
        <v>217</v>
      </c>
      <c r="B13328" t="s">
        <v>53</v>
      </c>
      <c r="C13328" t="s">
        <v>250</v>
      </c>
      <c r="D13328">
        <v>214</v>
      </c>
      <c r="E13328" t="s">
        <v>41</v>
      </c>
      <c r="F13328" t="s">
        <v>238</v>
      </c>
      <c r="G13328">
        <v>0.17256377637386319</v>
      </c>
      <c r="H13328">
        <v>195</v>
      </c>
    </row>
    <row r="13329" spans="1:8" hidden="1" x14ac:dyDescent="0.5">
      <c r="A13329">
        <v>217</v>
      </c>
      <c r="B13329" t="s">
        <v>53</v>
      </c>
      <c r="C13329" t="s">
        <v>250</v>
      </c>
      <c r="D13329">
        <v>486</v>
      </c>
      <c r="E13329" t="s">
        <v>169</v>
      </c>
      <c r="F13329" t="s">
        <v>365</v>
      </c>
      <c r="G13329">
        <v>0.15625150501728061</v>
      </c>
      <c r="H13329">
        <v>196</v>
      </c>
    </row>
    <row r="13330" spans="1:8" x14ac:dyDescent="0.5">
      <c r="A13330">
        <v>218</v>
      </c>
      <c r="B13330" t="s">
        <v>42</v>
      </c>
      <c r="C13330" t="s">
        <v>239</v>
      </c>
      <c r="D13330">
        <v>214</v>
      </c>
      <c r="E13330" t="s">
        <v>41</v>
      </c>
      <c r="F13330" t="s">
        <v>238</v>
      </c>
      <c r="G13330">
        <v>0.78826057910919189</v>
      </c>
      <c r="H13330">
        <v>1</v>
      </c>
    </row>
    <row r="13331" spans="1:8" x14ac:dyDescent="0.5">
      <c r="A13331">
        <v>218</v>
      </c>
      <c r="B13331" t="s">
        <v>42</v>
      </c>
      <c r="C13331" t="s">
        <v>239</v>
      </c>
      <c r="D13331">
        <v>165</v>
      </c>
      <c r="E13331" t="s">
        <v>39</v>
      </c>
      <c r="F13331" t="s">
        <v>236</v>
      </c>
      <c r="G13331">
        <v>0.77864056825637817</v>
      </c>
      <c r="H13331">
        <v>2</v>
      </c>
    </row>
    <row r="13332" spans="1:8" x14ac:dyDescent="0.5">
      <c r="A13332">
        <v>218</v>
      </c>
      <c r="B13332" t="s">
        <v>42</v>
      </c>
      <c r="C13332" t="s">
        <v>239</v>
      </c>
      <c r="D13332">
        <v>135</v>
      </c>
      <c r="E13332" t="s">
        <v>38</v>
      </c>
      <c r="F13332" t="s">
        <v>235</v>
      </c>
      <c r="G13332">
        <v>0.76755416393280029</v>
      </c>
      <c r="H13332">
        <v>3</v>
      </c>
    </row>
    <row r="13333" spans="1:8" hidden="1" x14ac:dyDescent="0.5">
      <c r="A13333">
        <v>218</v>
      </c>
      <c r="B13333" t="s">
        <v>42</v>
      </c>
      <c r="C13333" t="s">
        <v>239</v>
      </c>
      <c r="D13333">
        <v>132</v>
      </c>
      <c r="E13333" t="s">
        <v>37</v>
      </c>
      <c r="F13333" t="s">
        <v>234</v>
      </c>
      <c r="G13333">
        <v>0.75203818082809448</v>
      </c>
      <c r="H13333">
        <v>4</v>
      </c>
    </row>
    <row r="13334" spans="1:8" hidden="1" x14ac:dyDescent="0.5">
      <c r="A13334">
        <v>218</v>
      </c>
      <c r="B13334" t="s">
        <v>42</v>
      </c>
      <c r="C13334" t="s">
        <v>239</v>
      </c>
      <c r="D13334">
        <v>380</v>
      </c>
      <c r="E13334" t="s">
        <v>43</v>
      </c>
      <c r="F13334" t="s">
        <v>240</v>
      </c>
      <c r="G13334">
        <v>0.7509421706199646</v>
      </c>
      <c r="H13334">
        <v>5</v>
      </c>
    </row>
    <row r="13335" spans="1:8" hidden="1" x14ac:dyDescent="0.5">
      <c r="A13335">
        <v>218</v>
      </c>
      <c r="B13335" t="s">
        <v>42</v>
      </c>
      <c r="C13335" t="s">
        <v>239</v>
      </c>
      <c r="D13335">
        <v>404</v>
      </c>
      <c r="E13335" t="s">
        <v>44</v>
      </c>
      <c r="F13335" t="s">
        <v>241</v>
      </c>
      <c r="G13335">
        <v>0.72926819324493408</v>
      </c>
      <c r="H13335">
        <v>6</v>
      </c>
    </row>
    <row r="13336" spans="1:8" hidden="1" x14ac:dyDescent="0.5">
      <c r="A13336">
        <v>218</v>
      </c>
      <c r="B13336" t="s">
        <v>42</v>
      </c>
      <c r="C13336" t="s">
        <v>239</v>
      </c>
      <c r="D13336">
        <v>379</v>
      </c>
      <c r="E13336" t="s">
        <v>122</v>
      </c>
      <c r="F13336" t="s">
        <v>319</v>
      </c>
      <c r="G13336">
        <v>0.69779115915298462</v>
      </c>
      <c r="H13336">
        <v>7</v>
      </c>
    </row>
    <row r="13337" spans="1:8" hidden="1" x14ac:dyDescent="0.5">
      <c r="A13337">
        <v>218</v>
      </c>
      <c r="B13337" t="s">
        <v>42</v>
      </c>
      <c r="C13337" t="s">
        <v>239</v>
      </c>
      <c r="D13337">
        <v>159</v>
      </c>
      <c r="E13337" t="s">
        <v>47</v>
      </c>
      <c r="F13337" t="s">
        <v>244</v>
      </c>
      <c r="G13337">
        <v>0.68462139368057251</v>
      </c>
      <c r="H13337">
        <v>8</v>
      </c>
    </row>
    <row r="13338" spans="1:8" hidden="1" x14ac:dyDescent="0.5">
      <c r="A13338">
        <v>218</v>
      </c>
      <c r="B13338" t="s">
        <v>42</v>
      </c>
      <c r="C13338" t="s">
        <v>239</v>
      </c>
      <c r="D13338">
        <v>400</v>
      </c>
      <c r="E13338" t="s">
        <v>131</v>
      </c>
      <c r="F13338" t="s">
        <v>327</v>
      </c>
      <c r="G13338">
        <v>0.68259733915328979</v>
      </c>
      <c r="H13338">
        <v>9</v>
      </c>
    </row>
    <row r="13339" spans="1:8" hidden="1" x14ac:dyDescent="0.5">
      <c r="A13339">
        <v>218</v>
      </c>
      <c r="B13339" t="s">
        <v>42</v>
      </c>
      <c r="C13339" t="s">
        <v>239</v>
      </c>
      <c r="D13339">
        <v>163</v>
      </c>
      <c r="E13339" t="s">
        <v>49</v>
      </c>
      <c r="F13339" t="s">
        <v>246</v>
      </c>
      <c r="G13339">
        <v>0.68178045749664307</v>
      </c>
      <c r="H13339">
        <v>10</v>
      </c>
    </row>
    <row r="13340" spans="1:8" hidden="1" x14ac:dyDescent="0.5">
      <c r="A13340">
        <v>218</v>
      </c>
      <c r="B13340" t="s">
        <v>42</v>
      </c>
      <c r="C13340" t="s">
        <v>239</v>
      </c>
      <c r="D13340">
        <v>401</v>
      </c>
      <c r="E13340" t="s">
        <v>132</v>
      </c>
      <c r="F13340" t="s">
        <v>328</v>
      </c>
      <c r="G13340">
        <v>0.67923414707183838</v>
      </c>
      <c r="H13340">
        <v>11</v>
      </c>
    </row>
    <row r="13341" spans="1:8" hidden="1" x14ac:dyDescent="0.5">
      <c r="A13341">
        <v>218</v>
      </c>
      <c r="B13341" t="s">
        <v>42</v>
      </c>
      <c r="C13341" t="s">
        <v>239</v>
      </c>
      <c r="D13341">
        <v>133</v>
      </c>
      <c r="E13341" t="s">
        <v>52</v>
      </c>
      <c r="F13341" t="s">
        <v>249</v>
      </c>
      <c r="G13341">
        <v>0.66594403982162476</v>
      </c>
      <c r="H13341">
        <v>12</v>
      </c>
    </row>
    <row r="13342" spans="1:8" hidden="1" x14ac:dyDescent="0.5">
      <c r="A13342">
        <v>218</v>
      </c>
      <c r="B13342" t="s">
        <v>42</v>
      </c>
      <c r="C13342" t="s">
        <v>239</v>
      </c>
      <c r="D13342">
        <v>161</v>
      </c>
      <c r="E13342" t="s">
        <v>48</v>
      </c>
      <c r="F13342" t="s">
        <v>245</v>
      </c>
      <c r="G13342">
        <v>0.65931999683380127</v>
      </c>
      <c r="H13342">
        <v>13</v>
      </c>
    </row>
    <row r="13343" spans="1:8" hidden="1" x14ac:dyDescent="0.5">
      <c r="A13343">
        <v>218</v>
      </c>
      <c r="B13343" t="s">
        <v>42</v>
      </c>
      <c r="C13343" t="s">
        <v>239</v>
      </c>
      <c r="D13343">
        <v>394</v>
      </c>
      <c r="E13343" t="s">
        <v>127</v>
      </c>
      <c r="F13343" t="s">
        <v>324</v>
      </c>
      <c r="G13343">
        <v>0.65679478645324707</v>
      </c>
      <c r="H13343">
        <v>14</v>
      </c>
    </row>
    <row r="13344" spans="1:8" hidden="1" x14ac:dyDescent="0.5">
      <c r="A13344">
        <v>218</v>
      </c>
      <c r="B13344" t="s">
        <v>42</v>
      </c>
      <c r="C13344" t="s">
        <v>239</v>
      </c>
      <c r="D13344">
        <v>173</v>
      </c>
      <c r="E13344" t="s">
        <v>110</v>
      </c>
      <c r="F13344" t="s">
        <v>307</v>
      </c>
      <c r="G13344">
        <v>0.65234678983688354</v>
      </c>
      <c r="H13344">
        <v>15</v>
      </c>
    </row>
    <row r="13345" spans="1:8" hidden="1" x14ac:dyDescent="0.5">
      <c r="A13345">
        <v>218</v>
      </c>
      <c r="B13345" t="s">
        <v>42</v>
      </c>
      <c r="C13345" t="s">
        <v>239</v>
      </c>
      <c r="D13345">
        <v>365</v>
      </c>
      <c r="E13345" t="s">
        <v>120</v>
      </c>
      <c r="F13345" t="s">
        <v>317</v>
      </c>
      <c r="G13345">
        <v>0.65174275636672974</v>
      </c>
      <c r="H13345">
        <v>16</v>
      </c>
    </row>
    <row r="13346" spans="1:8" hidden="1" x14ac:dyDescent="0.5">
      <c r="A13346">
        <v>218</v>
      </c>
      <c r="B13346" t="s">
        <v>42</v>
      </c>
      <c r="C13346" t="s">
        <v>239</v>
      </c>
      <c r="D13346">
        <v>384</v>
      </c>
      <c r="E13346" t="s">
        <v>124</v>
      </c>
      <c r="F13346" t="s">
        <v>321</v>
      </c>
      <c r="G13346">
        <v>0.64660137891769409</v>
      </c>
      <c r="H13346">
        <v>17</v>
      </c>
    </row>
    <row r="13347" spans="1:8" hidden="1" x14ac:dyDescent="0.5">
      <c r="A13347">
        <v>218</v>
      </c>
      <c r="B13347" t="s">
        <v>42</v>
      </c>
      <c r="C13347" t="s">
        <v>239</v>
      </c>
      <c r="D13347">
        <v>378</v>
      </c>
      <c r="E13347" t="s">
        <v>121</v>
      </c>
      <c r="F13347" t="s">
        <v>318</v>
      </c>
      <c r="G13347">
        <v>0.6458318829536438</v>
      </c>
      <c r="H13347">
        <v>18</v>
      </c>
    </row>
    <row r="13348" spans="1:8" hidden="1" x14ac:dyDescent="0.5">
      <c r="A13348">
        <v>218</v>
      </c>
      <c r="B13348" t="s">
        <v>42</v>
      </c>
      <c r="C13348" t="s">
        <v>239</v>
      </c>
      <c r="D13348">
        <v>399</v>
      </c>
      <c r="E13348" t="s">
        <v>130</v>
      </c>
      <c r="F13348" t="s">
        <v>326</v>
      </c>
      <c r="G13348">
        <v>0.6441301703453064</v>
      </c>
      <c r="H13348">
        <v>19</v>
      </c>
    </row>
    <row r="13349" spans="1:8" hidden="1" x14ac:dyDescent="0.5">
      <c r="A13349">
        <v>218</v>
      </c>
      <c r="B13349" t="s">
        <v>42</v>
      </c>
      <c r="C13349" t="s">
        <v>239</v>
      </c>
      <c r="D13349">
        <v>115</v>
      </c>
      <c r="E13349" t="s">
        <v>117</v>
      </c>
      <c r="F13349" t="s">
        <v>314</v>
      </c>
      <c r="G13349">
        <v>0.6412961483001709</v>
      </c>
      <c r="H13349">
        <v>20</v>
      </c>
    </row>
    <row r="13350" spans="1:8" hidden="1" x14ac:dyDescent="0.5">
      <c r="A13350">
        <v>218</v>
      </c>
      <c r="B13350" t="s">
        <v>42</v>
      </c>
      <c r="C13350" t="s">
        <v>239</v>
      </c>
      <c r="D13350">
        <v>172</v>
      </c>
      <c r="E13350" t="s">
        <v>109</v>
      </c>
      <c r="F13350" t="s">
        <v>306</v>
      </c>
      <c r="G13350">
        <v>0.64029985666275024</v>
      </c>
      <c r="H13350">
        <v>21</v>
      </c>
    </row>
    <row r="13351" spans="1:8" hidden="1" x14ac:dyDescent="0.5">
      <c r="A13351">
        <v>218</v>
      </c>
      <c r="B13351" t="s">
        <v>42</v>
      </c>
      <c r="C13351" t="s">
        <v>239</v>
      </c>
      <c r="D13351">
        <v>388</v>
      </c>
      <c r="E13351" t="s">
        <v>126</v>
      </c>
      <c r="F13351" t="s">
        <v>323</v>
      </c>
      <c r="G13351">
        <v>0.63895809650421143</v>
      </c>
      <c r="H13351">
        <v>22</v>
      </c>
    </row>
    <row r="13352" spans="1:8" hidden="1" x14ac:dyDescent="0.5">
      <c r="A13352">
        <v>218</v>
      </c>
      <c r="B13352" t="s">
        <v>42</v>
      </c>
      <c r="C13352" t="s">
        <v>239</v>
      </c>
      <c r="D13352">
        <v>396</v>
      </c>
      <c r="E13352" t="s">
        <v>129</v>
      </c>
      <c r="F13352" t="s">
        <v>323</v>
      </c>
      <c r="G13352">
        <v>0.63895809650421143</v>
      </c>
      <c r="H13352">
        <v>23</v>
      </c>
    </row>
    <row r="13353" spans="1:8" hidden="1" x14ac:dyDescent="0.5">
      <c r="A13353">
        <v>218</v>
      </c>
      <c r="B13353" t="s">
        <v>42</v>
      </c>
      <c r="C13353" t="s">
        <v>239</v>
      </c>
      <c r="D13353">
        <v>402</v>
      </c>
      <c r="E13353" t="s">
        <v>133</v>
      </c>
      <c r="F13353" t="s">
        <v>329</v>
      </c>
      <c r="G13353">
        <v>0.63775533437728882</v>
      </c>
      <c r="H13353">
        <v>24</v>
      </c>
    </row>
    <row r="13354" spans="1:8" hidden="1" x14ac:dyDescent="0.5">
      <c r="A13354">
        <v>218</v>
      </c>
      <c r="B13354" t="s">
        <v>42</v>
      </c>
      <c r="C13354" t="s">
        <v>239</v>
      </c>
      <c r="D13354">
        <v>212</v>
      </c>
      <c r="E13354" t="s">
        <v>112</v>
      </c>
      <c r="F13354" t="s">
        <v>309</v>
      </c>
      <c r="G13354">
        <v>0.63548916578292847</v>
      </c>
      <c r="H13354">
        <v>25</v>
      </c>
    </row>
    <row r="13355" spans="1:8" hidden="1" x14ac:dyDescent="0.5">
      <c r="A13355">
        <v>218</v>
      </c>
      <c r="B13355" t="s">
        <v>42</v>
      </c>
      <c r="C13355" t="s">
        <v>239</v>
      </c>
      <c r="D13355">
        <v>395</v>
      </c>
      <c r="E13355" t="s">
        <v>128</v>
      </c>
      <c r="F13355" t="s">
        <v>325</v>
      </c>
      <c r="G13355">
        <v>0.63451915979385376</v>
      </c>
      <c r="H13355">
        <v>26</v>
      </c>
    </row>
    <row r="13356" spans="1:8" hidden="1" x14ac:dyDescent="0.5">
      <c r="A13356">
        <v>218</v>
      </c>
      <c r="B13356" t="s">
        <v>42</v>
      </c>
      <c r="C13356" t="s">
        <v>239</v>
      </c>
      <c r="D13356">
        <v>232</v>
      </c>
      <c r="E13356" t="s">
        <v>114</v>
      </c>
      <c r="F13356" t="s">
        <v>311</v>
      </c>
      <c r="G13356">
        <v>0.63357514142990112</v>
      </c>
      <c r="H13356">
        <v>27</v>
      </c>
    </row>
    <row r="13357" spans="1:8" hidden="1" x14ac:dyDescent="0.5">
      <c r="A13357">
        <v>218</v>
      </c>
      <c r="B13357" t="s">
        <v>42</v>
      </c>
      <c r="C13357" t="s">
        <v>239</v>
      </c>
      <c r="D13357">
        <v>160</v>
      </c>
      <c r="E13357" t="s">
        <v>118</v>
      </c>
      <c r="F13357" t="s">
        <v>315</v>
      </c>
      <c r="G13357">
        <v>0.63107818365097046</v>
      </c>
      <c r="H13357">
        <v>28</v>
      </c>
    </row>
    <row r="13358" spans="1:8" hidden="1" x14ac:dyDescent="0.5">
      <c r="A13358">
        <v>218</v>
      </c>
      <c r="B13358" t="s">
        <v>42</v>
      </c>
      <c r="C13358" t="s">
        <v>239</v>
      </c>
      <c r="D13358">
        <v>382</v>
      </c>
      <c r="E13358" t="s">
        <v>123</v>
      </c>
      <c r="F13358" t="s">
        <v>320</v>
      </c>
      <c r="G13358">
        <v>0.62407094240188599</v>
      </c>
      <c r="H13358">
        <v>29</v>
      </c>
    </row>
    <row r="13359" spans="1:8" hidden="1" x14ac:dyDescent="0.5">
      <c r="A13359">
        <v>218</v>
      </c>
      <c r="B13359" t="s">
        <v>42</v>
      </c>
      <c r="C13359" t="s">
        <v>239</v>
      </c>
      <c r="D13359">
        <v>415</v>
      </c>
      <c r="E13359" t="s">
        <v>136</v>
      </c>
      <c r="F13359" t="s">
        <v>332</v>
      </c>
      <c r="G13359">
        <v>0.62271666526794434</v>
      </c>
      <c r="H13359">
        <v>30</v>
      </c>
    </row>
    <row r="13360" spans="1:8" hidden="1" x14ac:dyDescent="0.5">
      <c r="A13360">
        <v>218</v>
      </c>
      <c r="B13360" t="s">
        <v>42</v>
      </c>
      <c r="C13360" t="s">
        <v>239</v>
      </c>
      <c r="D13360">
        <v>440</v>
      </c>
      <c r="E13360" t="s">
        <v>115</v>
      </c>
      <c r="F13360" t="s">
        <v>312</v>
      </c>
      <c r="G13360">
        <v>0.61986851692199707</v>
      </c>
      <c r="H13360">
        <v>31</v>
      </c>
    </row>
    <row r="13361" spans="1:8" hidden="1" x14ac:dyDescent="0.5">
      <c r="A13361">
        <v>218</v>
      </c>
      <c r="B13361" t="s">
        <v>42</v>
      </c>
      <c r="C13361" t="s">
        <v>239</v>
      </c>
      <c r="D13361">
        <v>211</v>
      </c>
      <c r="E13361" t="s">
        <v>111</v>
      </c>
      <c r="F13361" t="s">
        <v>308</v>
      </c>
      <c r="G13361">
        <v>0.61959993839263916</v>
      </c>
      <c r="H13361">
        <v>32</v>
      </c>
    </row>
    <row r="13362" spans="1:8" hidden="1" x14ac:dyDescent="0.5">
      <c r="A13362">
        <v>218</v>
      </c>
      <c r="B13362" t="s">
        <v>42</v>
      </c>
      <c r="C13362" t="s">
        <v>239</v>
      </c>
      <c r="D13362">
        <v>412</v>
      </c>
      <c r="E13362" t="s">
        <v>135</v>
      </c>
      <c r="F13362" t="s">
        <v>331</v>
      </c>
      <c r="G13362">
        <v>0.61361521482467651</v>
      </c>
      <c r="H13362">
        <v>33</v>
      </c>
    </row>
    <row r="13363" spans="1:8" hidden="1" x14ac:dyDescent="0.5">
      <c r="A13363">
        <v>218</v>
      </c>
      <c r="B13363" t="s">
        <v>42</v>
      </c>
      <c r="C13363" t="s">
        <v>239</v>
      </c>
      <c r="D13363">
        <v>228</v>
      </c>
      <c r="E13363" t="s">
        <v>113</v>
      </c>
      <c r="F13363" t="s">
        <v>310</v>
      </c>
      <c r="G13363">
        <v>0.61329519748687744</v>
      </c>
      <c r="H13363">
        <v>34</v>
      </c>
    </row>
    <row r="13364" spans="1:8" hidden="1" x14ac:dyDescent="0.5">
      <c r="A13364">
        <v>218</v>
      </c>
      <c r="B13364" t="s">
        <v>42</v>
      </c>
      <c r="C13364" t="s">
        <v>239</v>
      </c>
      <c r="D13364">
        <v>166</v>
      </c>
      <c r="E13364" t="s">
        <v>40</v>
      </c>
      <c r="F13364" t="s">
        <v>237</v>
      </c>
      <c r="G13364">
        <v>0.60775244235992432</v>
      </c>
      <c r="H13364">
        <v>35</v>
      </c>
    </row>
    <row r="13365" spans="1:8" hidden="1" x14ac:dyDescent="0.5">
      <c r="A13365">
        <v>218</v>
      </c>
      <c r="B13365" t="s">
        <v>42</v>
      </c>
      <c r="C13365" t="s">
        <v>239</v>
      </c>
      <c r="D13365">
        <v>387</v>
      </c>
      <c r="E13365" t="s">
        <v>125</v>
      </c>
      <c r="F13365" t="s">
        <v>322</v>
      </c>
      <c r="G13365">
        <v>0.60267353057861328</v>
      </c>
      <c r="H13365">
        <v>36</v>
      </c>
    </row>
    <row r="13366" spans="1:8" hidden="1" x14ac:dyDescent="0.5">
      <c r="A13366">
        <v>218</v>
      </c>
      <c r="B13366" t="s">
        <v>42</v>
      </c>
      <c r="C13366" t="s">
        <v>239</v>
      </c>
      <c r="D13366">
        <v>167</v>
      </c>
      <c r="E13366" t="s">
        <v>119</v>
      </c>
      <c r="F13366" t="s">
        <v>316</v>
      </c>
      <c r="G13366">
        <v>0.59819406270980835</v>
      </c>
      <c r="H13366">
        <v>37</v>
      </c>
    </row>
    <row r="13367" spans="1:8" hidden="1" x14ac:dyDescent="0.5">
      <c r="A13367">
        <v>218</v>
      </c>
      <c r="B13367" t="s">
        <v>42</v>
      </c>
      <c r="C13367" t="s">
        <v>239</v>
      </c>
      <c r="D13367">
        <v>407</v>
      </c>
      <c r="E13367" t="s">
        <v>134</v>
      </c>
      <c r="F13367" t="s">
        <v>330</v>
      </c>
      <c r="G13367">
        <v>0.58914345502853394</v>
      </c>
      <c r="H13367">
        <v>38</v>
      </c>
    </row>
    <row r="13368" spans="1:8" hidden="1" x14ac:dyDescent="0.5">
      <c r="A13368">
        <v>218</v>
      </c>
      <c r="B13368" t="s">
        <v>42</v>
      </c>
      <c r="C13368" t="s">
        <v>239</v>
      </c>
      <c r="D13368">
        <v>369</v>
      </c>
      <c r="E13368" t="s">
        <v>116</v>
      </c>
      <c r="F13368" t="s">
        <v>313</v>
      </c>
      <c r="G13368">
        <v>0.57289260625839233</v>
      </c>
      <c r="H13368">
        <v>39</v>
      </c>
    </row>
    <row r="13369" spans="1:8" hidden="1" x14ac:dyDescent="0.5">
      <c r="A13369">
        <v>218</v>
      </c>
      <c r="B13369" t="s">
        <v>42</v>
      </c>
      <c r="C13369" t="s">
        <v>239</v>
      </c>
      <c r="D13369">
        <v>134</v>
      </c>
      <c r="E13369" t="s">
        <v>45</v>
      </c>
      <c r="F13369" t="s">
        <v>242</v>
      </c>
      <c r="G13369">
        <v>0.5666009783744812</v>
      </c>
      <c r="H13369">
        <v>40</v>
      </c>
    </row>
    <row r="13370" spans="1:8" hidden="1" x14ac:dyDescent="0.5">
      <c r="A13370">
        <v>218</v>
      </c>
      <c r="B13370" t="s">
        <v>42</v>
      </c>
      <c r="C13370" t="s">
        <v>239</v>
      </c>
      <c r="D13370">
        <v>377</v>
      </c>
      <c r="E13370" t="s">
        <v>46</v>
      </c>
      <c r="F13370" t="s">
        <v>243</v>
      </c>
      <c r="G13370">
        <v>0.55757194757461548</v>
      </c>
      <c r="H13370">
        <v>41</v>
      </c>
    </row>
    <row r="13371" spans="1:8" hidden="1" x14ac:dyDescent="0.5">
      <c r="A13371">
        <v>218</v>
      </c>
      <c r="B13371" t="s">
        <v>42</v>
      </c>
      <c r="C13371" t="s">
        <v>239</v>
      </c>
      <c r="D13371">
        <v>226</v>
      </c>
      <c r="E13371" t="s">
        <v>21</v>
      </c>
      <c r="F13371" t="s">
        <v>218</v>
      </c>
      <c r="G13371">
        <v>0.52811115980148315</v>
      </c>
      <c r="H13371">
        <v>42</v>
      </c>
    </row>
    <row r="13372" spans="1:8" hidden="1" x14ac:dyDescent="0.5">
      <c r="A13372">
        <v>218</v>
      </c>
      <c r="B13372" t="s">
        <v>42</v>
      </c>
      <c r="C13372" t="s">
        <v>239</v>
      </c>
      <c r="D13372">
        <v>374</v>
      </c>
      <c r="E13372" t="s">
        <v>50</v>
      </c>
      <c r="F13372" t="s">
        <v>247</v>
      </c>
      <c r="G13372">
        <v>0.5129770040512085</v>
      </c>
      <c r="H13372">
        <v>43</v>
      </c>
    </row>
    <row r="13373" spans="1:8" hidden="1" x14ac:dyDescent="0.5">
      <c r="A13373">
        <v>218</v>
      </c>
      <c r="B13373" t="s">
        <v>42</v>
      </c>
      <c r="C13373" t="s">
        <v>239</v>
      </c>
      <c r="D13373">
        <v>422</v>
      </c>
      <c r="E13373" t="s">
        <v>197</v>
      </c>
      <c r="F13373" t="s">
        <v>393</v>
      </c>
      <c r="G13373">
        <v>0.51196801662445068</v>
      </c>
      <c r="H13373">
        <v>44</v>
      </c>
    </row>
    <row r="13374" spans="1:8" hidden="1" x14ac:dyDescent="0.5">
      <c r="A13374">
        <v>218</v>
      </c>
      <c r="B13374" t="s">
        <v>42</v>
      </c>
      <c r="C13374" t="s">
        <v>239</v>
      </c>
      <c r="D13374">
        <v>174</v>
      </c>
      <c r="E13374" t="s">
        <v>77</v>
      </c>
      <c r="F13374" t="s">
        <v>274</v>
      </c>
      <c r="G13374">
        <v>0.50501483678817749</v>
      </c>
      <c r="H13374">
        <v>45</v>
      </c>
    </row>
    <row r="13375" spans="1:8" hidden="1" x14ac:dyDescent="0.5">
      <c r="A13375">
        <v>218</v>
      </c>
      <c r="B13375" t="s">
        <v>42</v>
      </c>
      <c r="C13375" t="s">
        <v>239</v>
      </c>
      <c r="D13375">
        <v>467</v>
      </c>
      <c r="E13375" t="s">
        <v>35</v>
      </c>
      <c r="F13375" t="s">
        <v>232</v>
      </c>
      <c r="G13375">
        <v>0.49873742461204529</v>
      </c>
      <c r="H13375">
        <v>46</v>
      </c>
    </row>
    <row r="13376" spans="1:8" hidden="1" x14ac:dyDescent="0.5">
      <c r="A13376">
        <v>218</v>
      </c>
      <c r="B13376" t="s">
        <v>42</v>
      </c>
      <c r="C13376" t="s">
        <v>239</v>
      </c>
      <c r="D13376">
        <v>367</v>
      </c>
      <c r="E13376" t="s">
        <v>51</v>
      </c>
      <c r="F13376" t="s">
        <v>248</v>
      </c>
      <c r="G13376">
        <v>0.49524611234664923</v>
      </c>
      <c r="H13376">
        <v>47</v>
      </c>
    </row>
    <row r="13377" spans="1:8" hidden="1" x14ac:dyDescent="0.5">
      <c r="A13377">
        <v>218</v>
      </c>
      <c r="B13377" t="s">
        <v>42</v>
      </c>
      <c r="C13377" t="s">
        <v>239</v>
      </c>
      <c r="D13377">
        <v>372</v>
      </c>
      <c r="E13377" t="s">
        <v>82</v>
      </c>
      <c r="F13377" t="s">
        <v>279</v>
      </c>
      <c r="G13377">
        <v>0.47308105230331421</v>
      </c>
      <c r="H13377">
        <v>48</v>
      </c>
    </row>
    <row r="13378" spans="1:8" hidden="1" x14ac:dyDescent="0.5">
      <c r="A13378">
        <v>218</v>
      </c>
      <c r="B13378" t="s">
        <v>42</v>
      </c>
      <c r="C13378" t="s">
        <v>239</v>
      </c>
      <c r="D13378">
        <v>366</v>
      </c>
      <c r="E13378" t="s">
        <v>80</v>
      </c>
      <c r="F13378" t="s">
        <v>277</v>
      </c>
      <c r="G13378">
        <v>0.46287485957145691</v>
      </c>
      <c r="H13378">
        <v>49</v>
      </c>
    </row>
    <row r="13379" spans="1:8" hidden="1" x14ac:dyDescent="0.5">
      <c r="A13379">
        <v>218</v>
      </c>
      <c r="B13379" t="s">
        <v>42</v>
      </c>
      <c r="C13379" t="s">
        <v>239</v>
      </c>
      <c r="D13379">
        <v>209</v>
      </c>
      <c r="E13379" t="s">
        <v>79</v>
      </c>
      <c r="F13379" t="s">
        <v>276</v>
      </c>
      <c r="G13379">
        <v>0.45963284373283392</v>
      </c>
      <c r="H13379">
        <v>50</v>
      </c>
    </row>
    <row r="13380" spans="1:8" hidden="1" x14ac:dyDescent="0.5">
      <c r="A13380">
        <v>218</v>
      </c>
      <c r="B13380" t="s">
        <v>42</v>
      </c>
      <c r="C13380" t="s">
        <v>239</v>
      </c>
      <c r="D13380">
        <v>397</v>
      </c>
      <c r="E13380" t="s">
        <v>83</v>
      </c>
      <c r="F13380" t="s">
        <v>280</v>
      </c>
      <c r="G13380">
        <v>0.45599597692489618</v>
      </c>
      <c r="H13380">
        <v>51</v>
      </c>
    </row>
    <row r="13381" spans="1:8" hidden="1" x14ac:dyDescent="0.5">
      <c r="A13381">
        <v>218</v>
      </c>
      <c r="B13381" t="s">
        <v>42</v>
      </c>
      <c r="C13381" t="s">
        <v>239</v>
      </c>
      <c r="D13381">
        <v>371</v>
      </c>
      <c r="E13381" t="s">
        <v>81</v>
      </c>
      <c r="F13381" t="s">
        <v>278</v>
      </c>
      <c r="G13381">
        <v>0.44541493058204651</v>
      </c>
      <c r="H13381">
        <v>52</v>
      </c>
    </row>
    <row r="13382" spans="1:8" hidden="1" x14ac:dyDescent="0.5">
      <c r="A13382">
        <v>218</v>
      </c>
      <c r="B13382" t="s">
        <v>42</v>
      </c>
      <c r="C13382" t="s">
        <v>239</v>
      </c>
      <c r="D13382">
        <v>183</v>
      </c>
      <c r="E13382" t="s">
        <v>78</v>
      </c>
      <c r="F13382" t="s">
        <v>275</v>
      </c>
      <c r="G13382">
        <v>0.44171559810638428</v>
      </c>
      <c r="H13382">
        <v>53</v>
      </c>
    </row>
    <row r="13383" spans="1:8" hidden="1" x14ac:dyDescent="0.5">
      <c r="A13383">
        <v>218</v>
      </c>
      <c r="B13383" t="s">
        <v>42</v>
      </c>
      <c r="C13383" t="s">
        <v>239</v>
      </c>
      <c r="D13383">
        <v>118</v>
      </c>
      <c r="E13383" t="s">
        <v>36</v>
      </c>
      <c r="F13383" t="s">
        <v>233</v>
      </c>
      <c r="G13383">
        <v>0.44119185209274292</v>
      </c>
      <c r="H13383">
        <v>54</v>
      </c>
    </row>
    <row r="13384" spans="1:8" hidden="1" x14ac:dyDescent="0.5">
      <c r="A13384">
        <v>218</v>
      </c>
      <c r="B13384" t="s">
        <v>42</v>
      </c>
      <c r="C13384" t="s">
        <v>239</v>
      </c>
      <c r="D13384">
        <v>398</v>
      </c>
      <c r="E13384" t="s">
        <v>84</v>
      </c>
      <c r="F13384" t="s">
        <v>281</v>
      </c>
      <c r="G13384">
        <v>0.43562880158424377</v>
      </c>
      <c r="H13384">
        <v>55</v>
      </c>
    </row>
    <row r="13385" spans="1:8" hidden="1" x14ac:dyDescent="0.5">
      <c r="A13385">
        <v>218</v>
      </c>
      <c r="B13385" t="s">
        <v>42</v>
      </c>
      <c r="C13385" t="s">
        <v>239</v>
      </c>
      <c r="D13385">
        <v>231</v>
      </c>
      <c r="E13385" t="s">
        <v>89</v>
      </c>
      <c r="F13385" t="s">
        <v>286</v>
      </c>
      <c r="G13385">
        <v>0.43316102027893072</v>
      </c>
      <c r="H13385">
        <v>56</v>
      </c>
    </row>
    <row r="13386" spans="1:8" hidden="1" x14ac:dyDescent="0.5">
      <c r="A13386">
        <v>218</v>
      </c>
      <c r="B13386" t="s">
        <v>42</v>
      </c>
      <c r="C13386" t="s">
        <v>239</v>
      </c>
      <c r="D13386">
        <v>420</v>
      </c>
      <c r="E13386" t="s">
        <v>33</v>
      </c>
      <c r="F13386" t="s">
        <v>230</v>
      </c>
      <c r="G13386">
        <v>0.42722669243812561</v>
      </c>
      <c r="H13386">
        <v>57</v>
      </c>
    </row>
    <row r="13387" spans="1:8" hidden="1" x14ac:dyDescent="0.5">
      <c r="A13387">
        <v>218</v>
      </c>
      <c r="B13387" t="s">
        <v>42</v>
      </c>
      <c r="C13387" t="s">
        <v>239</v>
      </c>
      <c r="D13387">
        <v>171</v>
      </c>
      <c r="E13387" t="s">
        <v>87</v>
      </c>
      <c r="F13387" t="s">
        <v>284</v>
      </c>
      <c r="G13387">
        <v>0.42112347483634949</v>
      </c>
      <c r="H13387">
        <v>58</v>
      </c>
    </row>
    <row r="13388" spans="1:8" hidden="1" x14ac:dyDescent="0.5">
      <c r="A13388">
        <v>218</v>
      </c>
      <c r="B13388" t="s">
        <v>42</v>
      </c>
      <c r="C13388" t="s">
        <v>239</v>
      </c>
      <c r="D13388">
        <v>368</v>
      </c>
      <c r="E13388" t="s">
        <v>159</v>
      </c>
      <c r="F13388" t="s">
        <v>355</v>
      </c>
      <c r="G13388">
        <v>0.41972866654396063</v>
      </c>
      <c r="H13388">
        <v>59</v>
      </c>
    </row>
    <row r="13389" spans="1:8" hidden="1" x14ac:dyDescent="0.5">
      <c r="A13389">
        <v>218</v>
      </c>
      <c r="B13389" t="s">
        <v>42</v>
      </c>
      <c r="C13389" t="s">
        <v>239</v>
      </c>
      <c r="D13389">
        <v>112</v>
      </c>
      <c r="E13389" t="s">
        <v>74</v>
      </c>
      <c r="F13389" t="s">
        <v>271</v>
      </c>
      <c r="G13389">
        <v>0.41758924722671509</v>
      </c>
      <c r="H13389">
        <v>60</v>
      </c>
    </row>
    <row r="13390" spans="1:8" hidden="1" x14ac:dyDescent="0.5">
      <c r="A13390">
        <v>218</v>
      </c>
      <c r="B13390" t="s">
        <v>42</v>
      </c>
      <c r="C13390" t="s">
        <v>239</v>
      </c>
      <c r="D13390">
        <v>170</v>
      </c>
      <c r="E13390" t="s">
        <v>86</v>
      </c>
      <c r="F13390" t="s">
        <v>283</v>
      </c>
      <c r="G13390">
        <v>0.41207346320152283</v>
      </c>
      <c r="H13390">
        <v>61</v>
      </c>
    </row>
    <row r="13391" spans="1:8" hidden="1" x14ac:dyDescent="0.5">
      <c r="A13391">
        <v>218</v>
      </c>
      <c r="B13391" t="s">
        <v>42</v>
      </c>
      <c r="C13391" t="s">
        <v>239</v>
      </c>
      <c r="D13391">
        <v>427</v>
      </c>
      <c r="E13391" t="s">
        <v>68</v>
      </c>
      <c r="F13391" t="s">
        <v>265</v>
      </c>
      <c r="G13391">
        <v>0.41134470701217651</v>
      </c>
      <c r="H13391">
        <v>62</v>
      </c>
    </row>
    <row r="13392" spans="1:8" hidden="1" x14ac:dyDescent="0.5">
      <c r="A13392">
        <v>218</v>
      </c>
      <c r="B13392" t="s">
        <v>42</v>
      </c>
      <c r="C13392" t="s">
        <v>239</v>
      </c>
      <c r="D13392">
        <v>206</v>
      </c>
      <c r="E13392" t="s">
        <v>158</v>
      </c>
      <c r="F13392" t="s">
        <v>354</v>
      </c>
      <c r="G13392">
        <v>0.40696564316749573</v>
      </c>
      <c r="H13392">
        <v>63</v>
      </c>
    </row>
    <row r="13393" spans="1:8" hidden="1" x14ac:dyDescent="0.5">
      <c r="A13393">
        <v>218</v>
      </c>
      <c r="B13393" t="s">
        <v>42</v>
      </c>
      <c r="C13393" t="s">
        <v>239</v>
      </c>
      <c r="D13393">
        <v>457</v>
      </c>
      <c r="E13393" t="s">
        <v>94</v>
      </c>
      <c r="F13393" t="s">
        <v>291</v>
      </c>
      <c r="G13393">
        <v>0.39710476994514471</v>
      </c>
      <c r="H13393">
        <v>64</v>
      </c>
    </row>
    <row r="13394" spans="1:8" hidden="1" x14ac:dyDescent="0.5">
      <c r="A13394">
        <v>218</v>
      </c>
      <c r="B13394" t="s">
        <v>42</v>
      </c>
      <c r="C13394" t="s">
        <v>239</v>
      </c>
      <c r="D13394">
        <v>393</v>
      </c>
      <c r="E13394" t="s">
        <v>170</v>
      </c>
      <c r="F13394" t="s">
        <v>366</v>
      </c>
      <c r="G13394">
        <v>0.39166358113288879</v>
      </c>
      <c r="H13394">
        <v>65</v>
      </c>
    </row>
    <row r="13395" spans="1:8" hidden="1" x14ac:dyDescent="0.5">
      <c r="A13395">
        <v>218</v>
      </c>
      <c r="B13395" t="s">
        <v>42</v>
      </c>
      <c r="C13395" t="s">
        <v>239</v>
      </c>
      <c r="D13395">
        <v>424</v>
      </c>
      <c r="E13395" t="s">
        <v>22</v>
      </c>
      <c r="F13395" t="s">
        <v>219</v>
      </c>
      <c r="G13395">
        <v>0.3865014910697937</v>
      </c>
      <c r="H13395">
        <v>66</v>
      </c>
    </row>
    <row r="13396" spans="1:8" hidden="1" x14ac:dyDescent="0.5">
      <c r="A13396">
        <v>218</v>
      </c>
      <c r="B13396" t="s">
        <v>42</v>
      </c>
      <c r="C13396" t="s">
        <v>239</v>
      </c>
      <c r="D13396">
        <v>202</v>
      </c>
      <c r="E13396" t="s">
        <v>88</v>
      </c>
      <c r="F13396" t="s">
        <v>285</v>
      </c>
      <c r="G13396">
        <v>0.3808046281337738</v>
      </c>
      <c r="H13396">
        <v>67</v>
      </c>
    </row>
    <row r="13397" spans="1:8" hidden="1" x14ac:dyDescent="0.5">
      <c r="A13397">
        <v>218</v>
      </c>
      <c r="B13397" t="s">
        <v>42</v>
      </c>
      <c r="C13397" t="s">
        <v>239</v>
      </c>
      <c r="D13397">
        <v>207</v>
      </c>
      <c r="E13397" t="s">
        <v>23</v>
      </c>
      <c r="F13397" t="s">
        <v>220</v>
      </c>
      <c r="G13397">
        <v>0.38027873635292048</v>
      </c>
      <c r="H13397">
        <v>68</v>
      </c>
    </row>
    <row r="13398" spans="1:8" hidden="1" x14ac:dyDescent="0.5">
      <c r="A13398">
        <v>218</v>
      </c>
      <c r="B13398" t="s">
        <v>42</v>
      </c>
      <c r="C13398" t="s">
        <v>239</v>
      </c>
      <c r="D13398">
        <v>203</v>
      </c>
      <c r="E13398" t="s">
        <v>90</v>
      </c>
      <c r="F13398" t="s">
        <v>287</v>
      </c>
      <c r="G13398">
        <v>0.37906533479690552</v>
      </c>
      <c r="H13398">
        <v>69</v>
      </c>
    </row>
    <row r="13399" spans="1:8" hidden="1" x14ac:dyDescent="0.5">
      <c r="A13399">
        <v>218</v>
      </c>
      <c r="B13399" t="s">
        <v>42</v>
      </c>
      <c r="C13399" t="s">
        <v>239</v>
      </c>
      <c r="D13399">
        <v>113</v>
      </c>
      <c r="E13399" t="s">
        <v>85</v>
      </c>
      <c r="F13399" t="s">
        <v>282</v>
      </c>
      <c r="G13399">
        <v>0.37892645597457891</v>
      </c>
      <c r="H13399">
        <v>70</v>
      </c>
    </row>
    <row r="13400" spans="1:8" hidden="1" x14ac:dyDescent="0.5">
      <c r="A13400">
        <v>218</v>
      </c>
      <c r="B13400" t="s">
        <v>42</v>
      </c>
      <c r="C13400" t="s">
        <v>239</v>
      </c>
      <c r="D13400">
        <v>469</v>
      </c>
      <c r="E13400" t="s">
        <v>146</v>
      </c>
      <c r="F13400" t="s">
        <v>342</v>
      </c>
      <c r="G13400">
        <v>0.37350496649742132</v>
      </c>
      <c r="H13400">
        <v>71</v>
      </c>
    </row>
    <row r="13401" spans="1:8" hidden="1" x14ac:dyDescent="0.5">
      <c r="A13401">
        <v>218</v>
      </c>
      <c r="B13401" t="s">
        <v>42</v>
      </c>
      <c r="C13401" t="s">
        <v>239</v>
      </c>
      <c r="D13401">
        <v>466</v>
      </c>
      <c r="E13401" t="s">
        <v>34</v>
      </c>
      <c r="F13401" t="s">
        <v>231</v>
      </c>
      <c r="G13401">
        <v>0.37226051092147833</v>
      </c>
      <c r="H13401">
        <v>72</v>
      </c>
    </row>
    <row r="13402" spans="1:8" hidden="1" x14ac:dyDescent="0.5">
      <c r="A13402">
        <v>218</v>
      </c>
      <c r="B13402" t="s">
        <v>42</v>
      </c>
      <c r="C13402" t="s">
        <v>239</v>
      </c>
      <c r="D13402">
        <v>489</v>
      </c>
      <c r="E13402" t="s">
        <v>160</v>
      </c>
      <c r="F13402" t="s">
        <v>356</v>
      </c>
      <c r="G13402">
        <v>0.37073385715484619</v>
      </c>
      <c r="H13402">
        <v>73</v>
      </c>
    </row>
    <row r="13403" spans="1:8" hidden="1" x14ac:dyDescent="0.5">
      <c r="A13403">
        <v>218</v>
      </c>
      <c r="B13403" t="s">
        <v>42</v>
      </c>
      <c r="C13403" t="s">
        <v>239</v>
      </c>
      <c r="D13403">
        <v>461</v>
      </c>
      <c r="E13403" t="s">
        <v>20</v>
      </c>
      <c r="F13403" t="s">
        <v>217</v>
      </c>
      <c r="G13403">
        <v>0.36862033605575562</v>
      </c>
      <c r="H13403">
        <v>74</v>
      </c>
    </row>
    <row r="13404" spans="1:8" hidden="1" x14ac:dyDescent="0.5">
      <c r="A13404">
        <v>218</v>
      </c>
      <c r="B13404" t="s">
        <v>42</v>
      </c>
      <c r="C13404" t="s">
        <v>239</v>
      </c>
      <c r="D13404">
        <v>234</v>
      </c>
      <c r="E13404" t="s">
        <v>69</v>
      </c>
      <c r="F13404" t="s">
        <v>266</v>
      </c>
      <c r="G13404">
        <v>0.35982388257980352</v>
      </c>
      <c r="H13404">
        <v>75</v>
      </c>
    </row>
    <row r="13405" spans="1:8" hidden="1" x14ac:dyDescent="0.5">
      <c r="A13405">
        <v>218</v>
      </c>
      <c r="B13405" t="s">
        <v>42</v>
      </c>
      <c r="C13405" t="s">
        <v>239</v>
      </c>
      <c r="D13405">
        <v>426</v>
      </c>
      <c r="E13405" t="s">
        <v>72</v>
      </c>
      <c r="F13405" t="s">
        <v>269</v>
      </c>
      <c r="G13405">
        <v>0.35774722695350653</v>
      </c>
      <c r="H13405">
        <v>76</v>
      </c>
    </row>
    <row r="13406" spans="1:8" hidden="1" x14ac:dyDescent="0.5">
      <c r="A13406">
        <v>218</v>
      </c>
      <c r="B13406" t="s">
        <v>42</v>
      </c>
      <c r="C13406" t="s">
        <v>239</v>
      </c>
      <c r="D13406">
        <v>500</v>
      </c>
      <c r="E13406" t="s">
        <v>161</v>
      </c>
      <c r="F13406" t="s">
        <v>357</v>
      </c>
      <c r="G13406">
        <v>0.35741329193115229</v>
      </c>
      <c r="H13406">
        <v>77</v>
      </c>
    </row>
    <row r="13407" spans="1:8" hidden="1" x14ac:dyDescent="0.5">
      <c r="A13407">
        <v>218</v>
      </c>
      <c r="B13407" t="s">
        <v>42</v>
      </c>
      <c r="C13407" t="s">
        <v>239</v>
      </c>
      <c r="D13407">
        <v>85</v>
      </c>
      <c r="E13407" t="s">
        <v>19</v>
      </c>
      <c r="F13407" t="s">
        <v>216</v>
      </c>
      <c r="G13407">
        <v>0.3558729887008667</v>
      </c>
      <c r="H13407">
        <v>78</v>
      </c>
    </row>
    <row r="13408" spans="1:8" hidden="1" x14ac:dyDescent="0.5">
      <c r="A13408">
        <v>218</v>
      </c>
      <c r="B13408" t="s">
        <v>42</v>
      </c>
      <c r="C13408" t="s">
        <v>239</v>
      </c>
      <c r="D13408">
        <v>439</v>
      </c>
      <c r="E13408" t="s">
        <v>17</v>
      </c>
      <c r="F13408" t="s">
        <v>214</v>
      </c>
      <c r="G13408">
        <v>0.35369980335235601</v>
      </c>
      <c r="H13408">
        <v>79</v>
      </c>
    </row>
    <row r="13409" spans="1:8" hidden="1" x14ac:dyDescent="0.5">
      <c r="A13409">
        <v>218</v>
      </c>
      <c r="B13409" t="s">
        <v>42</v>
      </c>
      <c r="C13409" t="s">
        <v>239</v>
      </c>
      <c r="D13409">
        <v>376</v>
      </c>
      <c r="E13409" t="s">
        <v>149</v>
      </c>
      <c r="F13409" t="s">
        <v>345</v>
      </c>
      <c r="G13409">
        <v>0.35312575101852423</v>
      </c>
      <c r="H13409">
        <v>80</v>
      </c>
    </row>
    <row r="13410" spans="1:8" hidden="1" x14ac:dyDescent="0.5">
      <c r="A13410">
        <v>218</v>
      </c>
      <c r="B13410" t="s">
        <v>42</v>
      </c>
      <c r="C13410" t="s">
        <v>239</v>
      </c>
      <c r="D13410">
        <v>197</v>
      </c>
      <c r="E13410" t="s">
        <v>184</v>
      </c>
      <c r="F13410" t="s">
        <v>380</v>
      </c>
      <c r="G13410">
        <v>0.35111019015312189</v>
      </c>
      <c r="H13410">
        <v>81</v>
      </c>
    </row>
    <row r="13411" spans="1:8" hidden="1" x14ac:dyDescent="0.5">
      <c r="A13411">
        <v>218</v>
      </c>
      <c r="B13411" t="s">
        <v>42</v>
      </c>
      <c r="C13411" t="s">
        <v>239</v>
      </c>
      <c r="D13411">
        <v>409</v>
      </c>
      <c r="E13411" t="s">
        <v>66</v>
      </c>
      <c r="F13411" t="s">
        <v>263</v>
      </c>
      <c r="G13411">
        <v>0.35061314702034002</v>
      </c>
      <c r="H13411">
        <v>82</v>
      </c>
    </row>
    <row r="13412" spans="1:8" hidden="1" x14ac:dyDescent="0.5">
      <c r="A13412">
        <v>218</v>
      </c>
      <c r="B13412" t="s">
        <v>42</v>
      </c>
      <c r="C13412" t="s">
        <v>239</v>
      </c>
      <c r="D13412">
        <v>494</v>
      </c>
      <c r="E13412" t="s">
        <v>162</v>
      </c>
      <c r="F13412" t="s">
        <v>358</v>
      </c>
      <c r="G13412">
        <v>0.350544273853302</v>
      </c>
      <c r="H13412">
        <v>83</v>
      </c>
    </row>
    <row r="13413" spans="1:8" hidden="1" x14ac:dyDescent="0.5">
      <c r="A13413">
        <v>218</v>
      </c>
      <c r="B13413" t="s">
        <v>42</v>
      </c>
      <c r="C13413" t="s">
        <v>239</v>
      </c>
      <c r="D13413">
        <v>169</v>
      </c>
      <c r="E13413" t="s">
        <v>76</v>
      </c>
      <c r="F13413" t="s">
        <v>273</v>
      </c>
      <c r="G13413">
        <v>0.34959042072296143</v>
      </c>
      <c r="H13413">
        <v>84</v>
      </c>
    </row>
    <row r="13414" spans="1:8" hidden="1" x14ac:dyDescent="0.5">
      <c r="A13414">
        <v>218</v>
      </c>
      <c r="B13414" t="s">
        <v>42</v>
      </c>
      <c r="C13414" t="s">
        <v>239</v>
      </c>
      <c r="D13414">
        <v>451</v>
      </c>
      <c r="E13414" t="s">
        <v>174</v>
      </c>
      <c r="F13414" t="s">
        <v>370</v>
      </c>
      <c r="G13414">
        <v>0.34939911961555481</v>
      </c>
      <c r="H13414">
        <v>85</v>
      </c>
    </row>
    <row r="13415" spans="1:8" hidden="1" x14ac:dyDescent="0.5">
      <c r="A13415">
        <v>218</v>
      </c>
      <c r="B13415" t="s">
        <v>42</v>
      </c>
      <c r="C13415" t="s">
        <v>239</v>
      </c>
      <c r="D13415">
        <v>190</v>
      </c>
      <c r="E13415" t="s">
        <v>183</v>
      </c>
      <c r="F13415" t="s">
        <v>379</v>
      </c>
      <c r="G13415">
        <v>0.34909138083457952</v>
      </c>
      <c r="H13415">
        <v>86</v>
      </c>
    </row>
    <row r="13416" spans="1:8" hidden="1" x14ac:dyDescent="0.5">
      <c r="A13416">
        <v>218</v>
      </c>
      <c r="B13416" t="s">
        <v>42</v>
      </c>
      <c r="C13416" t="s">
        <v>239</v>
      </c>
      <c r="D13416">
        <v>168</v>
      </c>
      <c r="E13416" t="s">
        <v>75</v>
      </c>
      <c r="F13416" t="s">
        <v>272</v>
      </c>
      <c r="G13416">
        <v>0.34780687093734741</v>
      </c>
      <c r="H13416">
        <v>87</v>
      </c>
    </row>
    <row r="13417" spans="1:8" hidden="1" x14ac:dyDescent="0.5">
      <c r="A13417">
        <v>218</v>
      </c>
      <c r="B13417" t="s">
        <v>42</v>
      </c>
      <c r="C13417" t="s">
        <v>239</v>
      </c>
      <c r="D13417">
        <v>186</v>
      </c>
      <c r="E13417" t="s">
        <v>150</v>
      </c>
      <c r="F13417" t="s">
        <v>346</v>
      </c>
      <c r="G13417">
        <v>0.34365248680114752</v>
      </c>
      <c r="H13417">
        <v>88</v>
      </c>
    </row>
    <row r="13418" spans="1:8" hidden="1" x14ac:dyDescent="0.5">
      <c r="A13418">
        <v>218</v>
      </c>
      <c r="B13418" t="s">
        <v>42</v>
      </c>
      <c r="C13418" t="s">
        <v>239</v>
      </c>
      <c r="D13418">
        <v>199</v>
      </c>
      <c r="E13418" t="s">
        <v>201</v>
      </c>
      <c r="F13418" t="s">
        <v>397</v>
      </c>
      <c r="G13418">
        <v>0.34001362323760992</v>
      </c>
      <c r="H13418">
        <v>89</v>
      </c>
    </row>
    <row r="13419" spans="1:8" hidden="1" x14ac:dyDescent="0.5">
      <c r="A13419">
        <v>218</v>
      </c>
      <c r="B13419" t="s">
        <v>42</v>
      </c>
      <c r="C13419" t="s">
        <v>239</v>
      </c>
      <c r="D13419">
        <v>224</v>
      </c>
      <c r="E13419" t="s">
        <v>147</v>
      </c>
      <c r="F13419" t="s">
        <v>343</v>
      </c>
      <c r="G13419">
        <v>0.33955371379852289</v>
      </c>
      <c r="H13419">
        <v>90</v>
      </c>
    </row>
    <row r="13420" spans="1:8" hidden="1" x14ac:dyDescent="0.5">
      <c r="A13420">
        <v>218</v>
      </c>
      <c r="B13420" t="s">
        <v>42</v>
      </c>
      <c r="C13420" t="s">
        <v>239</v>
      </c>
      <c r="D13420">
        <v>180</v>
      </c>
      <c r="E13420" t="s">
        <v>175</v>
      </c>
      <c r="F13420" t="s">
        <v>371</v>
      </c>
      <c r="G13420">
        <v>0.33887320756912231</v>
      </c>
      <c r="H13420">
        <v>91</v>
      </c>
    </row>
    <row r="13421" spans="1:8" hidden="1" x14ac:dyDescent="0.5">
      <c r="A13421">
        <v>218</v>
      </c>
      <c r="B13421" t="s">
        <v>42</v>
      </c>
      <c r="C13421" t="s">
        <v>239</v>
      </c>
      <c r="D13421">
        <v>111</v>
      </c>
      <c r="E13421" t="s">
        <v>73</v>
      </c>
      <c r="F13421" t="s">
        <v>270</v>
      </c>
      <c r="G13421">
        <v>0.33856022357940668</v>
      </c>
      <c r="H13421">
        <v>92</v>
      </c>
    </row>
    <row r="13422" spans="1:8" hidden="1" x14ac:dyDescent="0.5">
      <c r="A13422">
        <v>218</v>
      </c>
      <c r="B13422" t="s">
        <v>42</v>
      </c>
      <c r="C13422" t="s">
        <v>239</v>
      </c>
      <c r="D13422">
        <v>375</v>
      </c>
      <c r="E13422" t="s">
        <v>70</v>
      </c>
      <c r="F13422" t="s">
        <v>267</v>
      </c>
      <c r="G13422">
        <v>0.33847835659980768</v>
      </c>
      <c r="H13422">
        <v>93</v>
      </c>
    </row>
    <row r="13423" spans="1:8" hidden="1" x14ac:dyDescent="0.5">
      <c r="A13423">
        <v>218</v>
      </c>
      <c r="B13423" t="s">
        <v>42</v>
      </c>
      <c r="C13423" t="s">
        <v>239</v>
      </c>
      <c r="D13423">
        <v>454</v>
      </c>
      <c r="E13423" t="s">
        <v>24</v>
      </c>
      <c r="F13423" t="s">
        <v>221</v>
      </c>
      <c r="G13423">
        <v>0.33793306350708008</v>
      </c>
      <c r="H13423">
        <v>94</v>
      </c>
    </row>
    <row r="13424" spans="1:8" hidden="1" x14ac:dyDescent="0.5">
      <c r="A13424">
        <v>218</v>
      </c>
      <c r="B13424" t="s">
        <v>42</v>
      </c>
      <c r="C13424" t="s">
        <v>239</v>
      </c>
      <c r="D13424">
        <v>229</v>
      </c>
      <c r="E13424" t="s">
        <v>148</v>
      </c>
      <c r="F13424" t="s">
        <v>344</v>
      </c>
      <c r="G13424">
        <v>0.33561912178993231</v>
      </c>
      <c r="H13424">
        <v>95</v>
      </c>
    </row>
    <row r="13425" spans="1:8" hidden="1" x14ac:dyDescent="0.5">
      <c r="A13425">
        <v>218</v>
      </c>
      <c r="B13425" t="s">
        <v>42</v>
      </c>
      <c r="C13425" t="s">
        <v>239</v>
      </c>
      <c r="D13425">
        <v>222</v>
      </c>
      <c r="E13425" t="s">
        <v>164</v>
      </c>
      <c r="F13425" t="s">
        <v>360</v>
      </c>
      <c r="G13425">
        <v>0.33366879820823669</v>
      </c>
      <c r="H13425">
        <v>96</v>
      </c>
    </row>
    <row r="13426" spans="1:8" hidden="1" x14ac:dyDescent="0.5">
      <c r="A13426">
        <v>218</v>
      </c>
      <c r="B13426" t="s">
        <v>42</v>
      </c>
      <c r="C13426" t="s">
        <v>239</v>
      </c>
      <c r="D13426">
        <v>96</v>
      </c>
      <c r="E13426" t="s">
        <v>145</v>
      </c>
      <c r="F13426" t="s">
        <v>341</v>
      </c>
      <c r="G13426">
        <v>0.33134743571281428</v>
      </c>
      <c r="H13426">
        <v>97</v>
      </c>
    </row>
    <row r="13427" spans="1:8" hidden="1" x14ac:dyDescent="0.5">
      <c r="A13427">
        <v>218</v>
      </c>
      <c r="B13427" t="s">
        <v>42</v>
      </c>
      <c r="C13427" t="s">
        <v>239</v>
      </c>
      <c r="D13427">
        <v>175</v>
      </c>
      <c r="E13427" t="s">
        <v>18</v>
      </c>
      <c r="F13427" t="s">
        <v>215</v>
      </c>
      <c r="G13427">
        <v>0.33013623952865601</v>
      </c>
      <c r="H13427">
        <v>98</v>
      </c>
    </row>
    <row r="13428" spans="1:8" hidden="1" x14ac:dyDescent="0.5">
      <c r="A13428">
        <v>218</v>
      </c>
      <c r="B13428" t="s">
        <v>42</v>
      </c>
      <c r="C13428" t="s">
        <v>239</v>
      </c>
      <c r="D13428">
        <v>127</v>
      </c>
      <c r="E13428" t="s">
        <v>91</v>
      </c>
      <c r="F13428" t="s">
        <v>288</v>
      </c>
      <c r="G13428">
        <v>0.3271903395652771</v>
      </c>
      <c r="H13428">
        <v>99</v>
      </c>
    </row>
    <row r="13429" spans="1:8" hidden="1" x14ac:dyDescent="0.5">
      <c r="A13429">
        <v>218</v>
      </c>
      <c r="B13429" t="s">
        <v>42</v>
      </c>
      <c r="C13429" t="s">
        <v>239</v>
      </c>
      <c r="D13429">
        <v>495</v>
      </c>
      <c r="E13429" t="s">
        <v>203</v>
      </c>
      <c r="F13429" t="s">
        <v>399</v>
      </c>
      <c r="G13429">
        <v>0.32712361216545099</v>
      </c>
      <c r="H13429">
        <v>100</v>
      </c>
    </row>
    <row r="13430" spans="1:8" hidden="1" x14ac:dyDescent="0.5">
      <c r="A13430">
        <v>218</v>
      </c>
      <c r="B13430" t="s">
        <v>42</v>
      </c>
      <c r="C13430" t="s">
        <v>239</v>
      </c>
      <c r="D13430">
        <v>478</v>
      </c>
      <c r="E13430" t="s">
        <v>9</v>
      </c>
      <c r="F13430" t="s">
        <v>206</v>
      </c>
      <c r="G13430">
        <v>0.32664734125137329</v>
      </c>
      <c r="H13430">
        <v>101</v>
      </c>
    </row>
    <row r="13431" spans="1:8" hidden="1" x14ac:dyDescent="0.5">
      <c r="A13431">
        <v>218</v>
      </c>
      <c r="B13431" t="s">
        <v>42</v>
      </c>
      <c r="C13431" t="s">
        <v>239</v>
      </c>
      <c r="D13431">
        <v>413</v>
      </c>
      <c r="E13431" t="s">
        <v>71</v>
      </c>
      <c r="F13431" t="s">
        <v>268</v>
      </c>
      <c r="G13431">
        <v>0.32563647627830511</v>
      </c>
      <c r="H13431">
        <v>102</v>
      </c>
    </row>
    <row r="13432" spans="1:8" hidden="1" x14ac:dyDescent="0.5">
      <c r="A13432">
        <v>218</v>
      </c>
      <c r="B13432" t="s">
        <v>42</v>
      </c>
      <c r="C13432" t="s">
        <v>239</v>
      </c>
      <c r="D13432">
        <v>458</v>
      </c>
      <c r="E13432" t="s">
        <v>179</v>
      </c>
      <c r="F13432" t="s">
        <v>375</v>
      </c>
      <c r="G13432">
        <v>0.32486352324485779</v>
      </c>
      <c r="H13432">
        <v>103</v>
      </c>
    </row>
    <row r="13433" spans="1:8" hidden="1" x14ac:dyDescent="0.5">
      <c r="A13433">
        <v>218</v>
      </c>
      <c r="B13433" t="s">
        <v>42</v>
      </c>
      <c r="C13433" t="s">
        <v>239</v>
      </c>
      <c r="D13433">
        <v>474</v>
      </c>
      <c r="E13433" t="s">
        <v>193</v>
      </c>
      <c r="F13433" t="s">
        <v>389</v>
      </c>
      <c r="G13433">
        <v>0.32388469576835632</v>
      </c>
      <c r="H13433">
        <v>104</v>
      </c>
    </row>
    <row r="13434" spans="1:8" hidden="1" x14ac:dyDescent="0.5">
      <c r="A13434">
        <v>218</v>
      </c>
      <c r="B13434" t="s">
        <v>42</v>
      </c>
      <c r="C13434" t="s">
        <v>239</v>
      </c>
      <c r="D13434">
        <v>406</v>
      </c>
      <c r="E13434" t="s">
        <v>65</v>
      </c>
      <c r="F13434" t="s">
        <v>262</v>
      </c>
      <c r="G13434">
        <v>0.32178285717964172</v>
      </c>
      <c r="H13434">
        <v>105</v>
      </c>
    </row>
    <row r="13435" spans="1:8" hidden="1" x14ac:dyDescent="0.5">
      <c r="A13435">
        <v>218</v>
      </c>
      <c r="B13435" t="s">
        <v>42</v>
      </c>
      <c r="C13435" t="s">
        <v>239</v>
      </c>
      <c r="D13435">
        <v>419</v>
      </c>
      <c r="E13435" t="s">
        <v>202</v>
      </c>
      <c r="F13435" t="s">
        <v>398</v>
      </c>
      <c r="G13435">
        <v>0.32097521424293518</v>
      </c>
      <c r="H13435">
        <v>106</v>
      </c>
    </row>
    <row r="13436" spans="1:8" hidden="1" x14ac:dyDescent="0.5">
      <c r="A13436">
        <v>218</v>
      </c>
      <c r="B13436" t="s">
        <v>42</v>
      </c>
      <c r="C13436" t="s">
        <v>239</v>
      </c>
      <c r="D13436">
        <v>429</v>
      </c>
      <c r="E13436" t="s">
        <v>152</v>
      </c>
      <c r="F13436" t="s">
        <v>348</v>
      </c>
      <c r="G13436">
        <v>0.31973138451576227</v>
      </c>
      <c r="H13436">
        <v>107</v>
      </c>
    </row>
    <row r="13437" spans="1:8" hidden="1" x14ac:dyDescent="0.5">
      <c r="A13437">
        <v>218</v>
      </c>
      <c r="B13437" t="s">
        <v>42</v>
      </c>
      <c r="C13437" t="s">
        <v>239</v>
      </c>
      <c r="D13437">
        <v>146</v>
      </c>
      <c r="E13437" t="s">
        <v>11</v>
      </c>
      <c r="F13437" t="s">
        <v>208</v>
      </c>
      <c r="G13437">
        <v>0.31958281993865972</v>
      </c>
      <c r="H13437">
        <v>108</v>
      </c>
    </row>
    <row r="13438" spans="1:8" hidden="1" x14ac:dyDescent="0.5">
      <c r="A13438">
        <v>218</v>
      </c>
      <c r="B13438" t="s">
        <v>42</v>
      </c>
      <c r="C13438" t="s">
        <v>239</v>
      </c>
      <c r="D13438">
        <v>431</v>
      </c>
      <c r="E13438" t="s">
        <v>14</v>
      </c>
      <c r="F13438" t="s">
        <v>211</v>
      </c>
      <c r="G13438">
        <v>0.31906601786613459</v>
      </c>
      <c r="H13438">
        <v>109</v>
      </c>
    </row>
    <row r="13439" spans="1:8" hidden="1" x14ac:dyDescent="0.5">
      <c r="A13439">
        <v>218</v>
      </c>
      <c r="B13439" t="s">
        <v>42</v>
      </c>
      <c r="C13439" t="s">
        <v>239</v>
      </c>
      <c r="D13439">
        <v>455</v>
      </c>
      <c r="E13439" t="s">
        <v>92</v>
      </c>
      <c r="F13439" t="s">
        <v>289</v>
      </c>
      <c r="G13439">
        <v>0.31654760241508478</v>
      </c>
      <c r="H13439">
        <v>110</v>
      </c>
    </row>
    <row r="13440" spans="1:8" hidden="1" x14ac:dyDescent="0.5">
      <c r="A13440">
        <v>218</v>
      </c>
      <c r="B13440" t="s">
        <v>42</v>
      </c>
      <c r="C13440" t="s">
        <v>239</v>
      </c>
      <c r="D13440">
        <v>198</v>
      </c>
      <c r="E13440" t="s">
        <v>12</v>
      </c>
      <c r="F13440" t="s">
        <v>209</v>
      </c>
      <c r="G13440">
        <v>0.31562879681587219</v>
      </c>
      <c r="H13440">
        <v>111</v>
      </c>
    </row>
    <row r="13441" spans="1:8" hidden="1" x14ac:dyDescent="0.5">
      <c r="A13441">
        <v>218</v>
      </c>
      <c r="B13441" t="s">
        <v>42</v>
      </c>
      <c r="C13441" t="s">
        <v>239</v>
      </c>
      <c r="D13441">
        <v>449</v>
      </c>
      <c r="E13441" t="s">
        <v>188</v>
      </c>
      <c r="F13441" t="s">
        <v>384</v>
      </c>
      <c r="G13441">
        <v>0.31478989124298101</v>
      </c>
      <c r="H13441">
        <v>112</v>
      </c>
    </row>
    <row r="13442" spans="1:8" hidden="1" x14ac:dyDescent="0.5">
      <c r="A13442">
        <v>218</v>
      </c>
      <c r="B13442" t="s">
        <v>42</v>
      </c>
      <c r="C13442" t="s">
        <v>239</v>
      </c>
      <c r="D13442">
        <v>483</v>
      </c>
      <c r="E13442" t="s">
        <v>97</v>
      </c>
      <c r="F13442" t="s">
        <v>294</v>
      </c>
      <c r="G13442">
        <v>0.31450310349464422</v>
      </c>
      <c r="H13442">
        <v>113</v>
      </c>
    </row>
    <row r="13443" spans="1:8" hidden="1" x14ac:dyDescent="0.5">
      <c r="A13443">
        <v>218</v>
      </c>
      <c r="B13443" t="s">
        <v>42</v>
      </c>
      <c r="C13443" t="s">
        <v>239</v>
      </c>
      <c r="D13443">
        <v>463</v>
      </c>
      <c r="E13443" t="s">
        <v>165</v>
      </c>
      <c r="F13443" t="s">
        <v>361</v>
      </c>
      <c r="G13443">
        <v>0.31325677037239069</v>
      </c>
      <c r="H13443">
        <v>114</v>
      </c>
    </row>
    <row r="13444" spans="1:8" hidden="1" x14ac:dyDescent="0.5">
      <c r="A13444">
        <v>218</v>
      </c>
      <c r="B13444" t="s">
        <v>42</v>
      </c>
      <c r="C13444" t="s">
        <v>239</v>
      </c>
      <c r="D13444">
        <v>86</v>
      </c>
      <c r="E13444" t="s">
        <v>143</v>
      </c>
      <c r="F13444" t="s">
        <v>339</v>
      </c>
      <c r="G13444">
        <v>0.31324371695518488</v>
      </c>
      <c r="H13444">
        <v>115</v>
      </c>
    </row>
    <row r="13445" spans="1:8" hidden="1" x14ac:dyDescent="0.5">
      <c r="A13445">
        <v>218</v>
      </c>
      <c r="B13445" t="s">
        <v>42</v>
      </c>
      <c r="C13445" t="s">
        <v>239</v>
      </c>
      <c r="D13445">
        <v>104</v>
      </c>
      <c r="E13445" t="s">
        <v>172</v>
      </c>
      <c r="F13445" t="s">
        <v>368</v>
      </c>
      <c r="G13445">
        <v>0.31304335594177252</v>
      </c>
      <c r="H13445">
        <v>116</v>
      </c>
    </row>
    <row r="13446" spans="1:8" hidden="1" x14ac:dyDescent="0.5">
      <c r="A13446">
        <v>218</v>
      </c>
      <c r="B13446" t="s">
        <v>42</v>
      </c>
      <c r="C13446" t="s">
        <v>239</v>
      </c>
      <c r="D13446">
        <v>233</v>
      </c>
      <c r="E13446" t="s">
        <v>58</v>
      </c>
      <c r="F13446" t="s">
        <v>255</v>
      </c>
      <c r="G13446">
        <v>0.31217938661575317</v>
      </c>
      <c r="H13446">
        <v>117</v>
      </c>
    </row>
    <row r="13447" spans="1:8" hidden="1" x14ac:dyDescent="0.5">
      <c r="A13447">
        <v>218</v>
      </c>
      <c r="B13447" t="s">
        <v>42</v>
      </c>
      <c r="C13447" t="s">
        <v>239</v>
      </c>
      <c r="D13447">
        <v>97</v>
      </c>
      <c r="E13447" t="s">
        <v>7</v>
      </c>
      <c r="F13447" t="s">
        <v>204</v>
      </c>
      <c r="G13447">
        <v>0.31198620796203608</v>
      </c>
      <c r="H13447">
        <v>118</v>
      </c>
    </row>
    <row r="13448" spans="1:8" hidden="1" x14ac:dyDescent="0.5">
      <c r="A13448">
        <v>218</v>
      </c>
      <c r="B13448" t="s">
        <v>42</v>
      </c>
      <c r="C13448" t="s">
        <v>239</v>
      </c>
      <c r="D13448">
        <v>147</v>
      </c>
      <c r="E13448" t="s">
        <v>173</v>
      </c>
      <c r="F13448" t="s">
        <v>369</v>
      </c>
      <c r="G13448">
        <v>0.31197112798690801</v>
      </c>
      <c r="H13448">
        <v>119</v>
      </c>
    </row>
    <row r="13449" spans="1:8" hidden="1" x14ac:dyDescent="0.5">
      <c r="A13449">
        <v>218</v>
      </c>
      <c r="B13449" t="s">
        <v>42</v>
      </c>
      <c r="C13449" t="s">
        <v>239</v>
      </c>
      <c r="D13449">
        <v>210</v>
      </c>
      <c r="E13449" t="s">
        <v>56</v>
      </c>
      <c r="F13449" t="s">
        <v>253</v>
      </c>
      <c r="G13449">
        <v>0.31178030371665949</v>
      </c>
      <c r="H13449">
        <v>120</v>
      </c>
    </row>
    <row r="13450" spans="1:8" hidden="1" x14ac:dyDescent="0.5">
      <c r="A13450">
        <v>218</v>
      </c>
      <c r="B13450" t="s">
        <v>42</v>
      </c>
      <c r="C13450" t="s">
        <v>239</v>
      </c>
      <c r="D13450">
        <v>129</v>
      </c>
      <c r="E13450" t="s">
        <v>99</v>
      </c>
      <c r="F13450" t="s">
        <v>296</v>
      </c>
      <c r="G13450">
        <v>0.30951914191246033</v>
      </c>
      <c r="H13450">
        <v>121</v>
      </c>
    </row>
    <row r="13451" spans="1:8" hidden="1" x14ac:dyDescent="0.5">
      <c r="A13451">
        <v>218</v>
      </c>
      <c r="B13451" t="s">
        <v>42</v>
      </c>
      <c r="C13451" t="s">
        <v>239</v>
      </c>
      <c r="D13451">
        <v>448</v>
      </c>
      <c r="E13451" t="s">
        <v>182</v>
      </c>
      <c r="F13451" t="s">
        <v>378</v>
      </c>
      <c r="G13451">
        <v>0.30936029553413391</v>
      </c>
      <c r="H13451">
        <v>122</v>
      </c>
    </row>
    <row r="13452" spans="1:8" hidden="1" x14ac:dyDescent="0.5">
      <c r="A13452">
        <v>218</v>
      </c>
      <c r="B13452" t="s">
        <v>42</v>
      </c>
      <c r="C13452" t="s">
        <v>239</v>
      </c>
      <c r="D13452">
        <v>480</v>
      </c>
      <c r="E13452" t="s">
        <v>27</v>
      </c>
      <c r="F13452" t="s">
        <v>224</v>
      </c>
      <c r="G13452">
        <v>0.30725431442260742</v>
      </c>
      <c r="H13452">
        <v>123</v>
      </c>
    </row>
    <row r="13453" spans="1:8" hidden="1" x14ac:dyDescent="0.5">
      <c r="A13453">
        <v>218</v>
      </c>
      <c r="B13453" t="s">
        <v>42</v>
      </c>
      <c r="C13453" t="s">
        <v>239</v>
      </c>
      <c r="D13453">
        <v>482</v>
      </c>
      <c r="E13453" t="s">
        <v>96</v>
      </c>
      <c r="F13453" t="s">
        <v>293</v>
      </c>
      <c r="G13453">
        <v>0.30702555179595947</v>
      </c>
      <c r="H13453">
        <v>124</v>
      </c>
    </row>
    <row r="13454" spans="1:8" hidden="1" x14ac:dyDescent="0.5">
      <c r="A13454">
        <v>218</v>
      </c>
      <c r="B13454" t="s">
        <v>42</v>
      </c>
      <c r="C13454" t="s">
        <v>239</v>
      </c>
      <c r="D13454">
        <v>110</v>
      </c>
      <c r="E13454" t="s">
        <v>176</v>
      </c>
      <c r="F13454" t="s">
        <v>372</v>
      </c>
      <c r="G13454">
        <v>0.30644315481185908</v>
      </c>
      <c r="H13454">
        <v>125</v>
      </c>
    </row>
    <row r="13455" spans="1:8" hidden="1" x14ac:dyDescent="0.5">
      <c r="A13455">
        <v>218</v>
      </c>
      <c r="B13455" t="s">
        <v>42</v>
      </c>
      <c r="C13455" t="s">
        <v>239</v>
      </c>
      <c r="D13455">
        <v>364</v>
      </c>
      <c r="E13455" t="s">
        <v>59</v>
      </c>
      <c r="F13455" t="s">
        <v>256</v>
      </c>
      <c r="G13455">
        <v>0.30474305152893072</v>
      </c>
      <c r="H13455">
        <v>126</v>
      </c>
    </row>
    <row r="13456" spans="1:8" hidden="1" x14ac:dyDescent="0.5">
      <c r="A13456">
        <v>218</v>
      </c>
      <c r="B13456" t="s">
        <v>42</v>
      </c>
      <c r="C13456" t="s">
        <v>239</v>
      </c>
      <c r="D13456">
        <v>437</v>
      </c>
      <c r="E13456" t="s">
        <v>16</v>
      </c>
      <c r="F13456" t="s">
        <v>213</v>
      </c>
      <c r="G13456">
        <v>0.30394238233566279</v>
      </c>
      <c r="H13456">
        <v>127</v>
      </c>
    </row>
    <row r="13457" spans="1:8" hidden="1" x14ac:dyDescent="0.5">
      <c r="A13457">
        <v>218</v>
      </c>
      <c r="B13457" t="s">
        <v>42</v>
      </c>
      <c r="C13457" t="s">
        <v>239</v>
      </c>
      <c r="D13457">
        <v>213</v>
      </c>
      <c r="E13457" t="s">
        <v>57</v>
      </c>
      <c r="F13457" t="s">
        <v>254</v>
      </c>
      <c r="G13457">
        <v>0.30130687355995178</v>
      </c>
      <c r="H13457">
        <v>128</v>
      </c>
    </row>
    <row r="13458" spans="1:8" hidden="1" x14ac:dyDescent="0.5">
      <c r="A13458">
        <v>218</v>
      </c>
      <c r="B13458" t="s">
        <v>42</v>
      </c>
      <c r="C13458" t="s">
        <v>239</v>
      </c>
      <c r="D13458">
        <v>121</v>
      </c>
      <c r="E13458" t="s">
        <v>190</v>
      </c>
      <c r="F13458" t="s">
        <v>386</v>
      </c>
      <c r="G13458">
        <v>0.3007875382900238</v>
      </c>
      <c r="H13458">
        <v>129</v>
      </c>
    </row>
    <row r="13459" spans="1:8" hidden="1" x14ac:dyDescent="0.5">
      <c r="A13459">
        <v>218</v>
      </c>
      <c r="B13459" t="s">
        <v>42</v>
      </c>
      <c r="C13459" t="s">
        <v>239</v>
      </c>
      <c r="D13459">
        <v>217</v>
      </c>
      <c r="E13459" t="s">
        <v>53</v>
      </c>
      <c r="F13459" t="s">
        <v>250</v>
      </c>
      <c r="G13459">
        <v>0.30046439170837402</v>
      </c>
      <c r="H13459">
        <v>130</v>
      </c>
    </row>
    <row r="13460" spans="1:8" hidden="1" x14ac:dyDescent="0.5">
      <c r="A13460">
        <v>218</v>
      </c>
      <c r="B13460" t="s">
        <v>42</v>
      </c>
      <c r="C13460" t="s">
        <v>239</v>
      </c>
      <c r="D13460">
        <v>177</v>
      </c>
      <c r="E13460" t="s">
        <v>171</v>
      </c>
      <c r="F13460" t="s">
        <v>367</v>
      </c>
      <c r="G13460">
        <v>0.30013471841812128</v>
      </c>
      <c r="H13460">
        <v>131</v>
      </c>
    </row>
    <row r="13461" spans="1:8" hidden="1" x14ac:dyDescent="0.5">
      <c r="A13461">
        <v>218</v>
      </c>
      <c r="B13461" t="s">
        <v>42</v>
      </c>
      <c r="C13461" t="s">
        <v>239</v>
      </c>
      <c r="D13461">
        <v>215</v>
      </c>
      <c r="E13461" t="s">
        <v>102</v>
      </c>
      <c r="F13461" t="s">
        <v>299</v>
      </c>
      <c r="G13461">
        <v>0.29993605613708502</v>
      </c>
      <c r="H13461">
        <v>132</v>
      </c>
    </row>
    <row r="13462" spans="1:8" hidden="1" x14ac:dyDescent="0.5">
      <c r="A13462">
        <v>218</v>
      </c>
      <c r="B13462" t="s">
        <v>42</v>
      </c>
      <c r="C13462" t="s">
        <v>239</v>
      </c>
      <c r="D13462">
        <v>468</v>
      </c>
      <c r="E13462" t="s">
        <v>191</v>
      </c>
      <c r="F13462" t="s">
        <v>387</v>
      </c>
      <c r="G13462">
        <v>0.29902645945549011</v>
      </c>
      <c r="H13462">
        <v>133</v>
      </c>
    </row>
    <row r="13463" spans="1:8" hidden="1" x14ac:dyDescent="0.5">
      <c r="A13463">
        <v>218</v>
      </c>
      <c r="B13463" t="s">
        <v>42</v>
      </c>
      <c r="C13463" t="s">
        <v>239</v>
      </c>
      <c r="D13463">
        <v>105</v>
      </c>
      <c r="E13463" t="s">
        <v>32</v>
      </c>
      <c r="F13463" t="s">
        <v>229</v>
      </c>
      <c r="G13463">
        <v>0.29883939027786249</v>
      </c>
      <c r="H13463">
        <v>134</v>
      </c>
    </row>
    <row r="13464" spans="1:8" hidden="1" x14ac:dyDescent="0.5">
      <c r="A13464">
        <v>218</v>
      </c>
      <c r="B13464" t="s">
        <v>42</v>
      </c>
      <c r="C13464" t="s">
        <v>239</v>
      </c>
      <c r="D13464">
        <v>496</v>
      </c>
      <c r="E13464" t="s">
        <v>28</v>
      </c>
      <c r="F13464" t="s">
        <v>225</v>
      </c>
      <c r="G13464">
        <v>0.29587459564208979</v>
      </c>
      <c r="H13464">
        <v>135</v>
      </c>
    </row>
    <row r="13465" spans="1:8" hidden="1" x14ac:dyDescent="0.5">
      <c r="A13465">
        <v>218</v>
      </c>
      <c r="B13465" t="s">
        <v>42</v>
      </c>
      <c r="C13465" t="s">
        <v>239</v>
      </c>
      <c r="D13465">
        <v>138</v>
      </c>
      <c r="E13465" t="s">
        <v>26</v>
      </c>
      <c r="F13465" t="s">
        <v>223</v>
      </c>
      <c r="G13465">
        <v>0.29545080661773682</v>
      </c>
      <c r="H13465">
        <v>136</v>
      </c>
    </row>
    <row r="13466" spans="1:8" hidden="1" x14ac:dyDescent="0.5">
      <c r="A13466">
        <v>218</v>
      </c>
      <c r="B13466" t="s">
        <v>42</v>
      </c>
      <c r="C13466" t="s">
        <v>239</v>
      </c>
      <c r="D13466">
        <v>223</v>
      </c>
      <c r="E13466" t="s">
        <v>13</v>
      </c>
      <c r="F13466" t="s">
        <v>210</v>
      </c>
      <c r="G13466">
        <v>0.29537740349769592</v>
      </c>
      <c r="H13466">
        <v>137</v>
      </c>
    </row>
    <row r="13467" spans="1:8" hidden="1" x14ac:dyDescent="0.5">
      <c r="A13467">
        <v>218</v>
      </c>
      <c r="B13467" t="s">
        <v>42</v>
      </c>
      <c r="C13467" t="s">
        <v>239</v>
      </c>
      <c r="D13467">
        <v>486</v>
      </c>
      <c r="E13467" t="s">
        <v>169</v>
      </c>
      <c r="F13467" t="s">
        <v>365</v>
      </c>
      <c r="G13467">
        <v>0.29516088962554932</v>
      </c>
      <c r="H13467">
        <v>138</v>
      </c>
    </row>
    <row r="13468" spans="1:8" hidden="1" x14ac:dyDescent="0.5">
      <c r="A13468">
        <v>218</v>
      </c>
      <c r="B13468" t="s">
        <v>42</v>
      </c>
      <c r="C13468" t="s">
        <v>239</v>
      </c>
      <c r="D13468">
        <v>460</v>
      </c>
      <c r="E13468" t="s">
        <v>95</v>
      </c>
      <c r="F13468" t="s">
        <v>292</v>
      </c>
      <c r="G13468">
        <v>0.29423314332962042</v>
      </c>
      <c r="H13468">
        <v>139</v>
      </c>
    </row>
    <row r="13469" spans="1:8" hidden="1" x14ac:dyDescent="0.5">
      <c r="A13469">
        <v>218</v>
      </c>
      <c r="B13469" t="s">
        <v>42</v>
      </c>
      <c r="C13469" t="s">
        <v>239</v>
      </c>
      <c r="D13469">
        <v>145</v>
      </c>
      <c r="E13469" t="s">
        <v>10</v>
      </c>
      <c r="F13469" t="s">
        <v>207</v>
      </c>
      <c r="G13469">
        <v>0.29384627938270569</v>
      </c>
      <c r="H13469">
        <v>140</v>
      </c>
    </row>
    <row r="13470" spans="1:8" hidden="1" x14ac:dyDescent="0.5">
      <c r="A13470">
        <v>218</v>
      </c>
      <c r="B13470" t="s">
        <v>42</v>
      </c>
      <c r="C13470" t="s">
        <v>239</v>
      </c>
      <c r="D13470">
        <v>472</v>
      </c>
      <c r="E13470" t="s">
        <v>200</v>
      </c>
      <c r="F13470" t="s">
        <v>396</v>
      </c>
      <c r="G13470">
        <v>0.29277926683425898</v>
      </c>
      <c r="H13470">
        <v>141</v>
      </c>
    </row>
    <row r="13471" spans="1:8" hidden="1" x14ac:dyDescent="0.5">
      <c r="A13471">
        <v>218</v>
      </c>
      <c r="B13471" t="s">
        <v>42</v>
      </c>
      <c r="C13471" t="s">
        <v>239</v>
      </c>
      <c r="D13471">
        <v>435</v>
      </c>
      <c r="E13471" t="s">
        <v>15</v>
      </c>
      <c r="F13471" t="s">
        <v>212</v>
      </c>
      <c r="G13471">
        <v>0.29153904318809509</v>
      </c>
      <c r="H13471">
        <v>142</v>
      </c>
    </row>
    <row r="13472" spans="1:8" hidden="1" x14ac:dyDescent="0.5">
      <c r="A13472">
        <v>218</v>
      </c>
      <c r="B13472" t="s">
        <v>42</v>
      </c>
      <c r="C13472" t="s">
        <v>239</v>
      </c>
      <c r="D13472">
        <v>158</v>
      </c>
      <c r="E13472" t="s">
        <v>144</v>
      </c>
      <c r="F13472" t="s">
        <v>340</v>
      </c>
      <c r="G13472">
        <v>0.29079738259315491</v>
      </c>
      <c r="H13472">
        <v>143</v>
      </c>
    </row>
    <row r="13473" spans="1:8" hidden="1" x14ac:dyDescent="0.5">
      <c r="A13473">
        <v>218</v>
      </c>
      <c r="B13473" t="s">
        <v>42</v>
      </c>
      <c r="C13473" t="s">
        <v>239</v>
      </c>
      <c r="D13473">
        <v>137</v>
      </c>
      <c r="E13473" t="s">
        <v>8</v>
      </c>
      <c r="F13473" t="s">
        <v>205</v>
      </c>
      <c r="G13473">
        <v>0.29049584269523621</v>
      </c>
      <c r="H13473">
        <v>144</v>
      </c>
    </row>
    <row r="13474" spans="1:8" hidden="1" x14ac:dyDescent="0.5">
      <c r="A13474">
        <v>218</v>
      </c>
      <c r="B13474" t="s">
        <v>42</v>
      </c>
      <c r="C13474" t="s">
        <v>239</v>
      </c>
      <c r="D13474">
        <v>418</v>
      </c>
      <c r="E13474" t="s">
        <v>60</v>
      </c>
      <c r="F13474" t="s">
        <v>257</v>
      </c>
      <c r="G13474">
        <v>0.28782787919044489</v>
      </c>
      <c r="H13474">
        <v>145</v>
      </c>
    </row>
    <row r="13475" spans="1:8" hidden="1" x14ac:dyDescent="0.5">
      <c r="A13475">
        <v>218</v>
      </c>
      <c r="B13475" t="s">
        <v>42</v>
      </c>
      <c r="C13475" t="s">
        <v>239</v>
      </c>
      <c r="D13475">
        <v>452</v>
      </c>
      <c r="E13475" t="s">
        <v>100</v>
      </c>
      <c r="F13475" t="s">
        <v>297</v>
      </c>
      <c r="G13475">
        <v>0.28730934858322138</v>
      </c>
      <c r="H13475">
        <v>146</v>
      </c>
    </row>
    <row r="13476" spans="1:8" hidden="1" x14ac:dyDescent="0.5">
      <c r="A13476">
        <v>218</v>
      </c>
      <c r="B13476" t="s">
        <v>42</v>
      </c>
      <c r="C13476" t="s">
        <v>239</v>
      </c>
      <c r="D13476">
        <v>456</v>
      </c>
      <c r="E13476" t="s">
        <v>93</v>
      </c>
      <c r="F13476" t="s">
        <v>290</v>
      </c>
      <c r="G13476">
        <v>0.28669905662536621</v>
      </c>
      <c r="H13476">
        <v>147</v>
      </c>
    </row>
    <row r="13477" spans="1:8" hidden="1" x14ac:dyDescent="0.5">
      <c r="A13477">
        <v>218</v>
      </c>
      <c r="B13477" t="s">
        <v>42</v>
      </c>
      <c r="C13477" t="s">
        <v>239</v>
      </c>
      <c r="D13477">
        <v>484</v>
      </c>
      <c r="E13477" t="s">
        <v>157</v>
      </c>
      <c r="F13477" t="s">
        <v>353</v>
      </c>
      <c r="G13477">
        <v>0.28599777817726141</v>
      </c>
      <c r="H13477">
        <v>148</v>
      </c>
    </row>
    <row r="13478" spans="1:8" hidden="1" x14ac:dyDescent="0.5">
      <c r="A13478">
        <v>218</v>
      </c>
      <c r="B13478" t="s">
        <v>42</v>
      </c>
      <c r="C13478" t="s">
        <v>239</v>
      </c>
      <c r="D13478">
        <v>465</v>
      </c>
      <c r="E13478" t="s">
        <v>166</v>
      </c>
      <c r="F13478" t="s">
        <v>362</v>
      </c>
      <c r="G13478">
        <v>0.28585150837898249</v>
      </c>
      <c r="H13478">
        <v>149</v>
      </c>
    </row>
    <row r="13479" spans="1:8" hidden="1" x14ac:dyDescent="0.5">
      <c r="A13479">
        <v>218</v>
      </c>
      <c r="B13479" t="s">
        <v>42</v>
      </c>
      <c r="C13479" t="s">
        <v>239</v>
      </c>
      <c r="D13479">
        <v>477</v>
      </c>
      <c r="E13479" t="s">
        <v>155</v>
      </c>
      <c r="F13479" t="s">
        <v>351</v>
      </c>
      <c r="G13479">
        <v>0.28579160571098328</v>
      </c>
      <c r="H13479">
        <v>150</v>
      </c>
    </row>
    <row r="13480" spans="1:8" hidden="1" x14ac:dyDescent="0.5">
      <c r="A13480">
        <v>218</v>
      </c>
      <c r="B13480" t="s">
        <v>42</v>
      </c>
      <c r="C13480" t="s">
        <v>239</v>
      </c>
      <c r="D13480">
        <v>479</v>
      </c>
      <c r="E13480" t="s">
        <v>156</v>
      </c>
      <c r="F13480" t="s">
        <v>352</v>
      </c>
      <c r="G13480">
        <v>0.2853129506111145</v>
      </c>
      <c r="H13480">
        <v>151</v>
      </c>
    </row>
    <row r="13481" spans="1:8" hidden="1" x14ac:dyDescent="0.5">
      <c r="A13481">
        <v>218</v>
      </c>
      <c r="B13481" t="s">
        <v>42</v>
      </c>
      <c r="C13481" t="s">
        <v>239</v>
      </c>
      <c r="D13481">
        <v>389</v>
      </c>
      <c r="E13481" t="s">
        <v>196</v>
      </c>
      <c r="F13481" t="s">
        <v>392</v>
      </c>
      <c r="G13481">
        <v>0.28432998061180109</v>
      </c>
      <c r="H13481">
        <v>152</v>
      </c>
    </row>
    <row r="13482" spans="1:8" hidden="1" x14ac:dyDescent="0.5">
      <c r="A13482">
        <v>218</v>
      </c>
      <c r="B13482" t="s">
        <v>42</v>
      </c>
      <c r="C13482" t="s">
        <v>239</v>
      </c>
      <c r="D13482">
        <v>216</v>
      </c>
      <c r="E13482" t="s">
        <v>177</v>
      </c>
      <c r="F13482" t="s">
        <v>373</v>
      </c>
      <c r="G13482">
        <v>0.28419741988182068</v>
      </c>
      <c r="H13482">
        <v>153</v>
      </c>
    </row>
    <row r="13483" spans="1:8" hidden="1" x14ac:dyDescent="0.5">
      <c r="A13483">
        <v>218</v>
      </c>
      <c r="B13483" t="s">
        <v>42</v>
      </c>
      <c r="C13483" t="s">
        <v>239</v>
      </c>
      <c r="D13483">
        <v>92</v>
      </c>
      <c r="E13483" t="s">
        <v>98</v>
      </c>
      <c r="F13483" t="s">
        <v>295</v>
      </c>
      <c r="G13483">
        <v>0.28413081169128418</v>
      </c>
      <c r="H13483">
        <v>154</v>
      </c>
    </row>
    <row r="13484" spans="1:8" hidden="1" x14ac:dyDescent="0.5">
      <c r="A13484">
        <v>218</v>
      </c>
      <c r="B13484" t="s">
        <v>42</v>
      </c>
      <c r="C13484" t="s">
        <v>239</v>
      </c>
      <c r="D13484">
        <v>497</v>
      </c>
      <c r="E13484" t="s">
        <v>29</v>
      </c>
      <c r="F13484" t="s">
        <v>226</v>
      </c>
      <c r="G13484">
        <v>0.28290361166000372</v>
      </c>
      <c r="H13484">
        <v>155</v>
      </c>
    </row>
    <row r="13485" spans="1:8" hidden="1" x14ac:dyDescent="0.5">
      <c r="A13485">
        <v>218</v>
      </c>
      <c r="B13485" t="s">
        <v>42</v>
      </c>
      <c r="C13485" t="s">
        <v>239</v>
      </c>
      <c r="D13485">
        <v>373</v>
      </c>
      <c r="E13485" t="s">
        <v>195</v>
      </c>
      <c r="F13485" t="s">
        <v>391</v>
      </c>
      <c r="G13485">
        <v>0.2791825532913208</v>
      </c>
      <c r="H13485">
        <v>156</v>
      </c>
    </row>
    <row r="13486" spans="1:8" hidden="1" x14ac:dyDescent="0.5">
      <c r="A13486">
        <v>218</v>
      </c>
      <c r="B13486" t="s">
        <v>42</v>
      </c>
      <c r="C13486" t="s">
        <v>239</v>
      </c>
      <c r="D13486">
        <v>499</v>
      </c>
      <c r="E13486" t="s">
        <v>31</v>
      </c>
      <c r="F13486" t="s">
        <v>228</v>
      </c>
      <c r="G13486">
        <v>0.27792412042617798</v>
      </c>
      <c r="H13486">
        <v>157</v>
      </c>
    </row>
    <row r="13487" spans="1:8" hidden="1" x14ac:dyDescent="0.5">
      <c r="A13487">
        <v>218</v>
      </c>
      <c r="B13487" t="s">
        <v>42</v>
      </c>
      <c r="C13487" t="s">
        <v>239</v>
      </c>
      <c r="D13487">
        <v>230</v>
      </c>
      <c r="E13487" t="s">
        <v>168</v>
      </c>
      <c r="F13487" t="s">
        <v>364</v>
      </c>
      <c r="G13487">
        <v>0.27568086981773382</v>
      </c>
      <c r="H13487">
        <v>158</v>
      </c>
    </row>
    <row r="13488" spans="1:8" hidden="1" x14ac:dyDescent="0.5">
      <c r="A13488">
        <v>218</v>
      </c>
      <c r="B13488" t="s">
        <v>42</v>
      </c>
      <c r="C13488" t="s">
        <v>239</v>
      </c>
      <c r="D13488">
        <v>434</v>
      </c>
      <c r="E13488" t="s">
        <v>153</v>
      </c>
      <c r="F13488" t="s">
        <v>349</v>
      </c>
      <c r="G13488">
        <v>0.27509689331054688</v>
      </c>
      <c r="H13488">
        <v>159</v>
      </c>
    </row>
    <row r="13489" spans="1:8" hidden="1" x14ac:dyDescent="0.5">
      <c r="A13489">
        <v>218</v>
      </c>
      <c r="B13489" t="s">
        <v>42</v>
      </c>
      <c r="C13489" t="s">
        <v>239</v>
      </c>
      <c r="D13489">
        <v>438</v>
      </c>
      <c r="E13489" t="s">
        <v>154</v>
      </c>
      <c r="F13489" t="s">
        <v>350</v>
      </c>
      <c r="G13489">
        <v>0.27481967210769648</v>
      </c>
      <c r="H13489">
        <v>160</v>
      </c>
    </row>
    <row r="13490" spans="1:8" hidden="1" x14ac:dyDescent="0.5">
      <c r="A13490">
        <v>218</v>
      </c>
      <c r="B13490" t="s">
        <v>42</v>
      </c>
      <c r="C13490" t="s">
        <v>239</v>
      </c>
      <c r="D13490">
        <v>453</v>
      </c>
      <c r="E13490" t="s">
        <v>101</v>
      </c>
      <c r="F13490" t="s">
        <v>298</v>
      </c>
      <c r="G13490">
        <v>0.27477982640266418</v>
      </c>
      <c r="H13490">
        <v>161</v>
      </c>
    </row>
    <row r="13491" spans="1:8" hidden="1" x14ac:dyDescent="0.5">
      <c r="A13491">
        <v>218</v>
      </c>
      <c r="B13491" t="s">
        <v>42</v>
      </c>
      <c r="C13491" t="s">
        <v>239</v>
      </c>
      <c r="D13491">
        <v>473</v>
      </c>
      <c r="E13491" t="s">
        <v>192</v>
      </c>
      <c r="F13491" t="s">
        <v>388</v>
      </c>
      <c r="G13491">
        <v>0.27128338813781738</v>
      </c>
      <c r="H13491">
        <v>162</v>
      </c>
    </row>
    <row r="13492" spans="1:8" hidden="1" x14ac:dyDescent="0.5">
      <c r="A13492">
        <v>218</v>
      </c>
      <c r="B13492" t="s">
        <v>42</v>
      </c>
      <c r="C13492" t="s">
        <v>239</v>
      </c>
      <c r="D13492">
        <v>470</v>
      </c>
      <c r="E13492" t="s">
        <v>198</v>
      </c>
      <c r="F13492" t="s">
        <v>394</v>
      </c>
      <c r="G13492">
        <v>0.26956203579902649</v>
      </c>
      <c r="H13492">
        <v>163</v>
      </c>
    </row>
    <row r="13493" spans="1:8" hidden="1" x14ac:dyDescent="0.5">
      <c r="A13493">
        <v>218</v>
      </c>
      <c r="B13493" t="s">
        <v>42</v>
      </c>
      <c r="C13493" t="s">
        <v>239</v>
      </c>
      <c r="D13493">
        <v>385</v>
      </c>
      <c r="E13493" t="s">
        <v>63</v>
      </c>
      <c r="F13493" t="s">
        <v>260</v>
      </c>
      <c r="G13493">
        <v>0.26846492290496832</v>
      </c>
      <c r="H13493">
        <v>164</v>
      </c>
    </row>
    <row r="13494" spans="1:8" hidden="1" x14ac:dyDescent="0.5">
      <c r="A13494">
        <v>218</v>
      </c>
      <c r="B13494" t="s">
        <v>42</v>
      </c>
      <c r="C13494" t="s">
        <v>239</v>
      </c>
      <c r="D13494">
        <v>498</v>
      </c>
      <c r="E13494" t="s">
        <v>30</v>
      </c>
      <c r="F13494" t="s">
        <v>227</v>
      </c>
      <c r="G13494">
        <v>0.26845285296440119</v>
      </c>
      <c r="H13494">
        <v>165</v>
      </c>
    </row>
    <row r="13495" spans="1:8" hidden="1" x14ac:dyDescent="0.5">
      <c r="A13495">
        <v>218</v>
      </c>
      <c r="B13495" t="s">
        <v>42</v>
      </c>
      <c r="C13495" t="s">
        <v>239</v>
      </c>
      <c r="D13495">
        <v>471</v>
      </c>
      <c r="E13495" t="s">
        <v>199</v>
      </c>
      <c r="F13495" t="s">
        <v>395</v>
      </c>
      <c r="G13495">
        <v>0.26841199398040771</v>
      </c>
      <c r="H13495">
        <v>166</v>
      </c>
    </row>
    <row r="13496" spans="1:8" hidden="1" x14ac:dyDescent="0.5">
      <c r="A13496">
        <v>218</v>
      </c>
      <c r="B13496" t="s">
        <v>42</v>
      </c>
      <c r="C13496" t="s">
        <v>239</v>
      </c>
      <c r="D13496">
        <v>425</v>
      </c>
      <c r="E13496" t="s">
        <v>61</v>
      </c>
      <c r="F13496" t="s">
        <v>258</v>
      </c>
      <c r="G13496">
        <v>0.26571658253669739</v>
      </c>
      <c r="H13496">
        <v>167</v>
      </c>
    </row>
    <row r="13497" spans="1:8" hidden="1" x14ac:dyDescent="0.5">
      <c r="A13497">
        <v>218</v>
      </c>
      <c r="B13497" t="s">
        <v>42</v>
      </c>
      <c r="C13497" t="s">
        <v>239</v>
      </c>
      <c r="D13497">
        <v>485</v>
      </c>
      <c r="E13497" t="s">
        <v>185</v>
      </c>
      <c r="F13497" t="s">
        <v>381</v>
      </c>
      <c r="G13497">
        <v>0.26507282257080078</v>
      </c>
      <c r="H13497">
        <v>168</v>
      </c>
    </row>
    <row r="13498" spans="1:8" hidden="1" x14ac:dyDescent="0.5">
      <c r="A13498">
        <v>218</v>
      </c>
      <c r="B13498" t="s">
        <v>42</v>
      </c>
      <c r="C13498" t="s">
        <v>239</v>
      </c>
      <c r="D13498">
        <v>459</v>
      </c>
      <c r="E13498" t="s">
        <v>180</v>
      </c>
      <c r="F13498" t="s">
        <v>376</v>
      </c>
      <c r="G13498">
        <v>0.26119586825370789</v>
      </c>
      <c r="H13498">
        <v>169</v>
      </c>
    </row>
    <row r="13499" spans="1:8" hidden="1" x14ac:dyDescent="0.5">
      <c r="A13499">
        <v>218</v>
      </c>
      <c r="B13499" t="s">
        <v>42</v>
      </c>
      <c r="C13499" t="s">
        <v>239</v>
      </c>
      <c r="D13499">
        <v>98</v>
      </c>
      <c r="E13499" t="s">
        <v>151</v>
      </c>
      <c r="F13499" t="s">
        <v>347</v>
      </c>
      <c r="G13499">
        <v>0.25850507616996771</v>
      </c>
      <c r="H13499">
        <v>170</v>
      </c>
    </row>
    <row r="13500" spans="1:8" hidden="1" x14ac:dyDescent="0.5">
      <c r="A13500">
        <v>218</v>
      </c>
      <c r="B13500" t="s">
        <v>42</v>
      </c>
      <c r="C13500" t="s">
        <v>239</v>
      </c>
      <c r="D13500">
        <v>107</v>
      </c>
      <c r="E13500" t="s">
        <v>163</v>
      </c>
      <c r="F13500" t="s">
        <v>359</v>
      </c>
      <c r="G13500">
        <v>0.25815105438232422</v>
      </c>
      <c r="H13500">
        <v>171</v>
      </c>
    </row>
    <row r="13501" spans="1:8" hidden="1" x14ac:dyDescent="0.5">
      <c r="A13501">
        <v>218</v>
      </c>
      <c r="B13501" t="s">
        <v>42</v>
      </c>
      <c r="C13501" t="s">
        <v>239</v>
      </c>
      <c r="D13501">
        <v>219</v>
      </c>
      <c r="E13501" t="s">
        <v>25</v>
      </c>
      <c r="F13501" t="s">
        <v>222</v>
      </c>
      <c r="G13501">
        <v>0.25448685884475708</v>
      </c>
      <c r="H13501">
        <v>172</v>
      </c>
    </row>
    <row r="13502" spans="1:8" hidden="1" x14ac:dyDescent="0.5">
      <c r="A13502">
        <v>218</v>
      </c>
      <c r="B13502" t="s">
        <v>42</v>
      </c>
      <c r="C13502" t="s">
        <v>239</v>
      </c>
      <c r="D13502">
        <v>428</v>
      </c>
      <c r="E13502" t="s">
        <v>140</v>
      </c>
      <c r="F13502" t="s">
        <v>336</v>
      </c>
      <c r="G13502">
        <v>0.2498299181461334</v>
      </c>
      <c r="H13502">
        <v>173</v>
      </c>
    </row>
    <row r="13503" spans="1:8" hidden="1" x14ac:dyDescent="0.5">
      <c r="A13503">
        <v>218</v>
      </c>
      <c r="B13503" t="s">
        <v>42</v>
      </c>
      <c r="C13503" t="s">
        <v>239</v>
      </c>
      <c r="D13503">
        <v>99</v>
      </c>
      <c r="E13503" t="s">
        <v>167</v>
      </c>
      <c r="F13503" t="s">
        <v>363</v>
      </c>
      <c r="G13503">
        <v>0.24826046824455261</v>
      </c>
      <c r="H13503">
        <v>174</v>
      </c>
    </row>
    <row r="13504" spans="1:8" hidden="1" x14ac:dyDescent="0.5">
      <c r="A13504">
        <v>218</v>
      </c>
      <c r="B13504" t="s">
        <v>42</v>
      </c>
      <c r="C13504" t="s">
        <v>239</v>
      </c>
      <c r="D13504">
        <v>235</v>
      </c>
      <c r="E13504" t="s">
        <v>194</v>
      </c>
      <c r="F13504" t="s">
        <v>390</v>
      </c>
      <c r="G13504">
        <v>0.2453682869672775</v>
      </c>
      <c r="H13504">
        <v>175</v>
      </c>
    </row>
    <row r="13505" spans="1:8" hidden="1" x14ac:dyDescent="0.5">
      <c r="A13505">
        <v>218</v>
      </c>
      <c r="B13505" t="s">
        <v>42</v>
      </c>
      <c r="C13505" t="s">
        <v>239</v>
      </c>
      <c r="D13505">
        <v>488</v>
      </c>
      <c r="E13505" t="s">
        <v>186</v>
      </c>
      <c r="F13505" t="s">
        <v>382</v>
      </c>
      <c r="G13505">
        <v>0.24488365650176999</v>
      </c>
      <c r="H13505">
        <v>176</v>
      </c>
    </row>
    <row r="13506" spans="1:8" hidden="1" x14ac:dyDescent="0.5">
      <c r="A13506">
        <v>218</v>
      </c>
      <c r="B13506" t="s">
        <v>42</v>
      </c>
      <c r="C13506" t="s">
        <v>239</v>
      </c>
      <c r="D13506">
        <v>225</v>
      </c>
      <c r="E13506" t="s">
        <v>178</v>
      </c>
      <c r="F13506" t="s">
        <v>374</v>
      </c>
      <c r="G13506">
        <v>0.24423207342624659</v>
      </c>
      <c r="H13506">
        <v>177</v>
      </c>
    </row>
    <row r="13507" spans="1:8" hidden="1" x14ac:dyDescent="0.5">
      <c r="A13507">
        <v>218</v>
      </c>
      <c r="B13507" t="s">
        <v>42</v>
      </c>
      <c r="C13507" t="s">
        <v>239</v>
      </c>
      <c r="D13507">
        <v>476</v>
      </c>
      <c r="E13507" t="s">
        <v>187</v>
      </c>
      <c r="F13507" t="s">
        <v>383</v>
      </c>
      <c r="G13507">
        <v>0.23685625195503229</v>
      </c>
      <c r="H13507">
        <v>178</v>
      </c>
    </row>
    <row r="13508" spans="1:8" hidden="1" x14ac:dyDescent="0.5">
      <c r="A13508">
        <v>218</v>
      </c>
      <c r="B13508" t="s">
        <v>42</v>
      </c>
      <c r="C13508" t="s">
        <v>239</v>
      </c>
      <c r="D13508">
        <v>417</v>
      </c>
      <c r="E13508" t="s">
        <v>139</v>
      </c>
      <c r="F13508" t="s">
        <v>335</v>
      </c>
      <c r="G13508">
        <v>0.23591248691082001</v>
      </c>
      <c r="H13508">
        <v>179</v>
      </c>
    </row>
    <row r="13509" spans="1:8" hidden="1" x14ac:dyDescent="0.5">
      <c r="A13509">
        <v>218</v>
      </c>
      <c r="B13509" t="s">
        <v>42</v>
      </c>
      <c r="C13509" t="s">
        <v>239</v>
      </c>
      <c r="D13509">
        <v>421</v>
      </c>
      <c r="E13509" t="s">
        <v>67</v>
      </c>
      <c r="F13509" t="s">
        <v>264</v>
      </c>
      <c r="G13509">
        <v>0.23004400730133059</v>
      </c>
      <c r="H13509">
        <v>180</v>
      </c>
    </row>
    <row r="13510" spans="1:8" hidden="1" x14ac:dyDescent="0.5">
      <c r="A13510">
        <v>218</v>
      </c>
      <c r="B13510" t="s">
        <v>42</v>
      </c>
      <c r="C13510" t="s">
        <v>239</v>
      </c>
      <c r="D13510">
        <v>143</v>
      </c>
      <c r="E13510" t="s">
        <v>138</v>
      </c>
      <c r="F13510" t="s">
        <v>334</v>
      </c>
      <c r="G13510">
        <v>0.22495689988136289</v>
      </c>
      <c r="H13510">
        <v>181</v>
      </c>
    </row>
    <row r="13511" spans="1:8" hidden="1" x14ac:dyDescent="0.5">
      <c r="A13511">
        <v>218</v>
      </c>
      <c r="B13511" t="s">
        <v>42</v>
      </c>
      <c r="C13511" t="s">
        <v>239</v>
      </c>
      <c r="D13511">
        <v>447</v>
      </c>
      <c r="E13511" t="s">
        <v>181</v>
      </c>
      <c r="F13511" t="s">
        <v>377</v>
      </c>
      <c r="G13511">
        <v>0.2178281843662262</v>
      </c>
      <c r="H13511">
        <v>182</v>
      </c>
    </row>
    <row r="13512" spans="1:8" hidden="1" x14ac:dyDescent="0.5">
      <c r="A13512">
        <v>218</v>
      </c>
      <c r="B13512" t="s">
        <v>42</v>
      </c>
      <c r="C13512" t="s">
        <v>239</v>
      </c>
      <c r="D13512">
        <v>481</v>
      </c>
      <c r="E13512" t="s">
        <v>141</v>
      </c>
      <c r="F13512" t="s">
        <v>337</v>
      </c>
      <c r="G13512">
        <v>0.2103459686040878</v>
      </c>
      <c r="H13512">
        <v>183</v>
      </c>
    </row>
    <row r="13513" spans="1:8" hidden="1" x14ac:dyDescent="0.5">
      <c r="A13513">
        <v>218</v>
      </c>
      <c r="B13513" t="s">
        <v>42</v>
      </c>
      <c r="C13513" t="s">
        <v>239</v>
      </c>
      <c r="D13513">
        <v>100</v>
      </c>
      <c r="E13513" t="s">
        <v>62</v>
      </c>
      <c r="F13513" t="s">
        <v>259</v>
      </c>
      <c r="G13513">
        <v>0.20407785475254059</v>
      </c>
      <c r="H13513">
        <v>184</v>
      </c>
    </row>
    <row r="13514" spans="1:8" hidden="1" x14ac:dyDescent="0.5">
      <c r="A13514">
        <v>218</v>
      </c>
      <c r="B13514" t="s">
        <v>42</v>
      </c>
      <c r="C13514" t="s">
        <v>239</v>
      </c>
      <c r="D13514">
        <v>446</v>
      </c>
      <c r="E13514" t="s">
        <v>55</v>
      </c>
      <c r="F13514" t="s">
        <v>252</v>
      </c>
      <c r="G13514">
        <v>0.20226593315601349</v>
      </c>
      <c r="H13514">
        <v>185</v>
      </c>
    </row>
    <row r="13515" spans="1:8" hidden="1" x14ac:dyDescent="0.5">
      <c r="A13515">
        <v>218</v>
      </c>
      <c r="B13515" t="s">
        <v>42</v>
      </c>
      <c r="C13515" t="s">
        <v>239</v>
      </c>
      <c r="D13515">
        <v>405</v>
      </c>
      <c r="E13515" t="s">
        <v>64</v>
      </c>
      <c r="F13515" t="s">
        <v>261</v>
      </c>
      <c r="G13515">
        <v>0.18935567140579221</v>
      </c>
      <c r="H13515">
        <v>186</v>
      </c>
    </row>
    <row r="13516" spans="1:8" hidden="1" x14ac:dyDescent="0.5">
      <c r="A13516">
        <v>218</v>
      </c>
      <c r="B13516" t="s">
        <v>42</v>
      </c>
      <c r="C13516" t="s">
        <v>239</v>
      </c>
      <c r="D13516">
        <v>490</v>
      </c>
      <c r="E13516" t="s">
        <v>142</v>
      </c>
      <c r="F13516" t="s">
        <v>338</v>
      </c>
      <c r="G13516">
        <v>0.17682838439941409</v>
      </c>
      <c r="H13516">
        <v>187</v>
      </c>
    </row>
    <row r="13517" spans="1:8" hidden="1" x14ac:dyDescent="0.5">
      <c r="A13517">
        <v>218</v>
      </c>
      <c r="B13517" t="s">
        <v>42</v>
      </c>
      <c r="C13517" t="s">
        <v>239</v>
      </c>
      <c r="D13517">
        <v>487</v>
      </c>
      <c r="E13517" t="s">
        <v>108</v>
      </c>
      <c r="F13517" t="s">
        <v>305</v>
      </c>
      <c r="G13517">
        <v>0.17559169232845309</v>
      </c>
      <c r="H13517">
        <v>188</v>
      </c>
    </row>
    <row r="13518" spans="1:8" hidden="1" x14ac:dyDescent="0.5">
      <c r="A13518">
        <v>218</v>
      </c>
      <c r="B13518" t="s">
        <v>42</v>
      </c>
      <c r="C13518" t="s">
        <v>239</v>
      </c>
      <c r="D13518">
        <v>445</v>
      </c>
      <c r="E13518" t="s">
        <v>189</v>
      </c>
      <c r="F13518" t="s">
        <v>385</v>
      </c>
      <c r="G13518">
        <v>0.17546939849853521</v>
      </c>
      <c r="H13518">
        <v>189</v>
      </c>
    </row>
    <row r="13519" spans="1:8" hidden="1" x14ac:dyDescent="0.5">
      <c r="A13519">
        <v>218</v>
      </c>
      <c r="B13519" t="s">
        <v>42</v>
      </c>
      <c r="C13519" t="s">
        <v>239</v>
      </c>
      <c r="D13519">
        <v>430</v>
      </c>
      <c r="E13519" t="s">
        <v>103</v>
      </c>
      <c r="F13519" t="s">
        <v>300</v>
      </c>
      <c r="G13519">
        <v>0.17464663088321691</v>
      </c>
      <c r="H13519">
        <v>190</v>
      </c>
    </row>
    <row r="13520" spans="1:8" hidden="1" x14ac:dyDescent="0.5">
      <c r="A13520">
        <v>218</v>
      </c>
      <c r="B13520" t="s">
        <v>42</v>
      </c>
      <c r="C13520" t="s">
        <v>239</v>
      </c>
      <c r="D13520">
        <v>464</v>
      </c>
      <c r="E13520" t="s">
        <v>105</v>
      </c>
      <c r="F13520" t="s">
        <v>302</v>
      </c>
      <c r="G13520">
        <v>0.1629916578531265</v>
      </c>
      <c r="H13520">
        <v>191</v>
      </c>
    </row>
    <row r="13521" spans="1:8" hidden="1" x14ac:dyDescent="0.5">
      <c r="A13521">
        <v>218</v>
      </c>
      <c r="B13521" t="s">
        <v>42</v>
      </c>
      <c r="C13521" t="s">
        <v>239</v>
      </c>
      <c r="D13521">
        <v>443</v>
      </c>
      <c r="E13521" t="s">
        <v>104</v>
      </c>
      <c r="F13521" t="s">
        <v>301</v>
      </c>
      <c r="G13521">
        <v>0.15676718950271609</v>
      </c>
      <c r="H13521">
        <v>192</v>
      </c>
    </row>
    <row r="13522" spans="1:8" hidden="1" x14ac:dyDescent="0.5">
      <c r="A13522">
        <v>218</v>
      </c>
      <c r="B13522" t="s">
        <v>42</v>
      </c>
      <c r="C13522" t="s">
        <v>239</v>
      </c>
      <c r="D13522">
        <v>416</v>
      </c>
      <c r="E13522" t="s">
        <v>54</v>
      </c>
      <c r="F13522" t="s">
        <v>251</v>
      </c>
      <c r="G13522">
        <v>0.15313547849655151</v>
      </c>
      <c r="H13522">
        <v>193</v>
      </c>
    </row>
    <row r="13523" spans="1:8" hidden="1" x14ac:dyDescent="0.5">
      <c r="A13523">
        <v>218</v>
      </c>
      <c r="B13523" t="s">
        <v>42</v>
      </c>
      <c r="C13523" t="s">
        <v>239</v>
      </c>
      <c r="D13523">
        <v>475</v>
      </c>
      <c r="E13523" t="s">
        <v>107</v>
      </c>
      <c r="F13523" t="s">
        <v>304</v>
      </c>
      <c r="G13523">
        <v>0.14085724949836731</v>
      </c>
      <c r="H13523">
        <v>194</v>
      </c>
    </row>
    <row r="13524" spans="1:8" hidden="1" x14ac:dyDescent="0.5">
      <c r="A13524">
        <v>218</v>
      </c>
      <c r="B13524" t="s">
        <v>42</v>
      </c>
      <c r="C13524" t="s">
        <v>239</v>
      </c>
      <c r="D13524">
        <v>433</v>
      </c>
      <c r="E13524" t="s">
        <v>106</v>
      </c>
      <c r="F13524" t="s">
        <v>303</v>
      </c>
      <c r="G13524">
        <v>0.118880957365036</v>
      </c>
      <c r="H13524">
        <v>195</v>
      </c>
    </row>
    <row r="13525" spans="1:8" hidden="1" x14ac:dyDescent="0.5">
      <c r="A13525">
        <v>218</v>
      </c>
      <c r="B13525" t="s">
        <v>42</v>
      </c>
      <c r="C13525" t="s">
        <v>239</v>
      </c>
      <c r="D13525">
        <v>87</v>
      </c>
      <c r="E13525" t="s">
        <v>137</v>
      </c>
      <c r="F13525" t="s">
        <v>333</v>
      </c>
      <c r="G13525">
        <v>7.5113788247108459E-2</v>
      </c>
      <c r="H13525">
        <v>196</v>
      </c>
    </row>
    <row r="13526" spans="1:8" x14ac:dyDescent="0.5">
      <c r="A13526">
        <v>219</v>
      </c>
      <c r="B13526" t="s">
        <v>25</v>
      </c>
      <c r="C13526" t="s">
        <v>222</v>
      </c>
      <c r="D13526">
        <v>480</v>
      </c>
      <c r="E13526" t="s">
        <v>27</v>
      </c>
      <c r="F13526" t="s">
        <v>224</v>
      </c>
      <c r="G13526">
        <v>0.78384214639663696</v>
      </c>
      <c r="H13526">
        <v>1</v>
      </c>
    </row>
    <row r="13527" spans="1:8" x14ac:dyDescent="0.5">
      <c r="A13527">
        <v>219</v>
      </c>
      <c r="B13527" t="s">
        <v>25</v>
      </c>
      <c r="C13527" t="s">
        <v>222</v>
      </c>
      <c r="D13527">
        <v>497</v>
      </c>
      <c r="E13527" t="s">
        <v>29</v>
      </c>
      <c r="F13527" t="s">
        <v>226</v>
      </c>
      <c r="G13527">
        <v>0.70041698217391968</v>
      </c>
      <c r="H13527">
        <v>2</v>
      </c>
    </row>
    <row r="13528" spans="1:8" x14ac:dyDescent="0.5">
      <c r="A13528">
        <v>219</v>
      </c>
      <c r="B13528" t="s">
        <v>25</v>
      </c>
      <c r="C13528" t="s">
        <v>222</v>
      </c>
      <c r="D13528">
        <v>138</v>
      </c>
      <c r="E13528" t="s">
        <v>26</v>
      </c>
      <c r="F13528" t="s">
        <v>223</v>
      </c>
      <c r="G13528">
        <v>0.61990046501159668</v>
      </c>
      <c r="H13528">
        <v>3</v>
      </c>
    </row>
    <row r="13529" spans="1:8" hidden="1" x14ac:dyDescent="0.5">
      <c r="A13529">
        <v>219</v>
      </c>
      <c r="B13529" t="s">
        <v>25</v>
      </c>
      <c r="C13529" t="s">
        <v>222</v>
      </c>
      <c r="D13529">
        <v>499</v>
      </c>
      <c r="E13529" t="s">
        <v>31</v>
      </c>
      <c r="F13529" t="s">
        <v>228</v>
      </c>
      <c r="G13529">
        <v>0.58961409330368042</v>
      </c>
      <c r="H13529">
        <v>4</v>
      </c>
    </row>
    <row r="13530" spans="1:8" hidden="1" x14ac:dyDescent="0.5">
      <c r="A13530">
        <v>219</v>
      </c>
      <c r="B13530" t="s">
        <v>25</v>
      </c>
      <c r="C13530" t="s">
        <v>222</v>
      </c>
      <c r="D13530">
        <v>498</v>
      </c>
      <c r="E13530" t="s">
        <v>30</v>
      </c>
      <c r="F13530" t="s">
        <v>227</v>
      </c>
      <c r="G13530">
        <v>0.48375293612480158</v>
      </c>
      <c r="H13530">
        <v>5</v>
      </c>
    </row>
    <row r="13531" spans="1:8" hidden="1" x14ac:dyDescent="0.5">
      <c r="A13531">
        <v>219</v>
      </c>
      <c r="B13531" t="s">
        <v>25</v>
      </c>
      <c r="C13531" t="s">
        <v>222</v>
      </c>
      <c r="D13531">
        <v>449</v>
      </c>
      <c r="E13531" t="s">
        <v>188</v>
      </c>
      <c r="F13531" t="s">
        <v>384</v>
      </c>
      <c r="G13531">
        <v>0.46816802024841309</v>
      </c>
      <c r="H13531">
        <v>6</v>
      </c>
    </row>
    <row r="13532" spans="1:8" hidden="1" x14ac:dyDescent="0.5">
      <c r="A13532">
        <v>219</v>
      </c>
      <c r="B13532" t="s">
        <v>25</v>
      </c>
      <c r="C13532" t="s">
        <v>222</v>
      </c>
      <c r="D13532">
        <v>96</v>
      </c>
      <c r="E13532" t="s">
        <v>145</v>
      </c>
      <c r="F13532" t="s">
        <v>341</v>
      </c>
      <c r="G13532">
        <v>0.44885081052780151</v>
      </c>
      <c r="H13532">
        <v>7</v>
      </c>
    </row>
    <row r="13533" spans="1:8" hidden="1" x14ac:dyDescent="0.5">
      <c r="A13533">
        <v>219</v>
      </c>
      <c r="B13533" t="s">
        <v>25</v>
      </c>
      <c r="C13533" t="s">
        <v>222</v>
      </c>
      <c r="D13533">
        <v>469</v>
      </c>
      <c r="E13533" t="s">
        <v>146</v>
      </c>
      <c r="F13533" t="s">
        <v>342</v>
      </c>
      <c r="G13533">
        <v>0.43918406963348389</v>
      </c>
      <c r="H13533">
        <v>8</v>
      </c>
    </row>
    <row r="13534" spans="1:8" hidden="1" x14ac:dyDescent="0.5">
      <c r="A13534">
        <v>219</v>
      </c>
      <c r="B13534" t="s">
        <v>25</v>
      </c>
      <c r="C13534" t="s">
        <v>222</v>
      </c>
      <c r="D13534">
        <v>217</v>
      </c>
      <c r="E13534" t="s">
        <v>53</v>
      </c>
      <c r="F13534" t="s">
        <v>250</v>
      </c>
      <c r="G13534">
        <v>0.43218573927879328</v>
      </c>
      <c r="H13534">
        <v>9</v>
      </c>
    </row>
    <row r="13535" spans="1:8" hidden="1" x14ac:dyDescent="0.5">
      <c r="A13535">
        <v>219</v>
      </c>
      <c r="B13535" t="s">
        <v>25</v>
      </c>
      <c r="C13535" t="s">
        <v>222</v>
      </c>
      <c r="D13535">
        <v>229</v>
      </c>
      <c r="E13535" t="s">
        <v>148</v>
      </c>
      <c r="F13535" t="s">
        <v>344</v>
      </c>
      <c r="G13535">
        <v>0.42305785417556763</v>
      </c>
      <c r="H13535">
        <v>10</v>
      </c>
    </row>
    <row r="13536" spans="1:8" hidden="1" x14ac:dyDescent="0.5">
      <c r="A13536">
        <v>219</v>
      </c>
      <c r="B13536" t="s">
        <v>25</v>
      </c>
      <c r="C13536" t="s">
        <v>222</v>
      </c>
      <c r="D13536">
        <v>224</v>
      </c>
      <c r="E13536" t="s">
        <v>147</v>
      </c>
      <c r="F13536" t="s">
        <v>343</v>
      </c>
      <c r="G13536">
        <v>0.41761666536331182</v>
      </c>
      <c r="H13536">
        <v>11</v>
      </c>
    </row>
    <row r="13537" spans="1:8" hidden="1" x14ac:dyDescent="0.5">
      <c r="A13537">
        <v>219</v>
      </c>
      <c r="B13537" t="s">
        <v>25</v>
      </c>
      <c r="C13537" t="s">
        <v>222</v>
      </c>
      <c r="D13537">
        <v>146</v>
      </c>
      <c r="E13537" t="s">
        <v>11</v>
      </c>
      <c r="F13537" t="s">
        <v>208</v>
      </c>
      <c r="G13537">
        <v>0.40937319397926331</v>
      </c>
      <c r="H13537">
        <v>12</v>
      </c>
    </row>
    <row r="13538" spans="1:8" hidden="1" x14ac:dyDescent="0.5">
      <c r="A13538">
        <v>219</v>
      </c>
      <c r="B13538" t="s">
        <v>25</v>
      </c>
      <c r="C13538" t="s">
        <v>222</v>
      </c>
      <c r="D13538">
        <v>158</v>
      </c>
      <c r="E13538" t="s">
        <v>144</v>
      </c>
      <c r="F13538" t="s">
        <v>340</v>
      </c>
      <c r="G13538">
        <v>0.40499520301818848</v>
      </c>
      <c r="H13538">
        <v>13</v>
      </c>
    </row>
    <row r="13539" spans="1:8" hidden="1" x14ac:dyDescent="0.5">
      <c r="A13539">
        <v>219</v>
      </c>
      <c r="B13539" t="s">
        <v>25</v>
      </c>
      <c r="C13539" t="s">
        <v>222</v>
      </c>
      <c r="D13539">
        <v>376</v>
      </c>
      <c r="E13539" t="s">
        <v>149</v>
      </c>
      <c r="F13539" t="s">
        <v>345</v>
      </c>
      <c r="G13539">
        <v>0.40057229995727539</v>
      </c>
      <c r="H13539">
        <v>14</v>
      </c>
    </row>
    <row r="13540" spans="1:8" hidden="1" x14ac:dyDescent="0.5">
      <c r="A13540">
        <v>219</v>
      </c>
      <c r="B13540" t="s">
        <v>25</v>
      </c>
      <c r="C13540" t="s">
        <v>222</v>
      </c>
      <c r="D13540">
        <v>467</v>
      </c>
      <c r="E13540" t="s">
        <v>35</v>
      </c>
      <c r="F13540" t="s">
        <v>232</v>
      </c>
      <c r="G13540">
        <v>0.39656198024749761</v>
      </c>
      <c r="H13540">
        <v>15</v>
      </c>
    </row>
    <row r="13541" spans="1:8" hidden="1" x14ac:dyDescent="0.5">
      <c r="A13541">
        <v>219</v>
      </c>
      <c r="B13541" t="s">
        <v>25</v>
      </c>
      <c r="C13541" t="s">
        <v>222</v>
      </c>
      <c r="D13541">
        <v>431</v>
      </c>
      <c r="E13541" t="s">
        <v>14</v>
      </c>
      <c r="F13541" t="s">
        <v>211</v>
      </c>
      <c r="G13541">
        <v>0.39218029379844671</v>
      </c>
      <c r="H13541">
        <v>16</v>
      </c>
    </row>
    <row r="13542" spans="1:8" hidden="1" x14ac:dyDescent="0.5">
      <c r="A13542">
        <v>219</v>
      </c>
      <c r="B13542" t="s">
        <v>25</v>
      </c>
      <c r="C13542" t="s">
        <v>222</v>
      </c>
      <c r="D13542">
        <v>118</v>
      </c>
      <c r="E13542" t="s">
        <v>36</v>
      </c>
      <c r="F13542" t="s">
        <v>233</v>
      </c>
      <c r="G13542">
        <v>0.38928896188735962</v>
      </c>
      <c r="H13542">
        <v>17</v>
      </c>
    </row>
    <row r="13543" spans="1:8" hidden="1" x14ac:dyDescent="0.5">
      <c r="A13543">
        <v>219</v>
      </c>
      <c r="B13543" t="s">
        <v>25</v>
      </c>
      <c r="C13543" t="s">
        <v>222</v>
      </c>
      <c r="D13543">
        <v>105</v>
      </c>
      <c r="E13543" t="s">
        <v>32</v>
      </c>
      <c r="F13543" t="s">
        <v>229</v>
      </c>
      <c r="G13543">
        <v>0.387218177318573</v>
      </c>
      <c r="H13543">
        <v>18</v>
      </c>
    </row>
    <row r="13544" spans="1:8" hidden="1" x14ac:dyDescent="0.5">
      <c r="A13544">
        <v>219</v>
      </c>
      <c r="B13544" t="s">
        <v>25</v>
      </c>
      <c r="C13544" t="s">
        <v>222</v>
      </c>
      <c r="D13544">
        <v>420</v>
      </c>
      <c r="E13544" t="s">
        <v>33</v>
      </c>
      <c r="F13544" t="s">
        <v>230</v>
      </c>
      <c r="G13544">
        <v>0.38657933473587042</v>
      </c>
      <c r="H13544">
        <v>19</v>
      </c>
    </row>
    <row r="13545" spans="1:8" hidden="1" x14ac:dyDescent="0.5">
      <c r="A13545">
        <v>219</v>
      </c>
      <c r="B13545" t="s">
        <v>25</v>
      </c>
      <c r="C13545" t="s">
        <v>222</v>
      </c>
      <c r="D13545">
        <v>147</v>
      </c>
      <c r="E13545" t="s">
        <v>173</v>
      </c>
      <c r="F13545" t="s">
        <v>369</v>
      </c>
      <c r="G13545">
        <v>0.38217884302139282</v>
      </c>
      <c r="H13545">
        <v>20</v>
      </c>
    </row>
    <row r="13546" spans="1:8" hidden="1" x14ac:dyDescent="0.5">
      <c r="A13546">
        <v>219</v>
      </c>
      <c r="B13546" t="s">
        <v>25</v>
      </c>
      <c r="C13546" t="s">
        <v>222</v>
      </c>
      <c r="D13546">
        <v>496</v>
      </c>
      <c r="E13546" t="s">
        <v>28</v>
      </c>
      <c r="F13546" t="s">
        <v>225</v>
      </c>
      <c r="G13546">
        <v>0.37820595502853388</v>
      </c>
      <c r="H13546">
        <v>21</v>
      </c>
    </row>
    <row r="13547" spans="1:8" hidden="1" x14ac:dyDescent="0.5">
      <c r="A13547">
        <v>219</v>
      </c>
      <c r="B13547" t="s">
        <v>25</v>
      </c>
      <c r="C13547" t="s">
        <v>222</v>
      </c>
      <c r="D13547">
        <v>198</v>
      </c>
      <c r="E13547" t="s">
        <v>12</v>
      </c>
      <c r="F13547" t="s">
        <v>209</v>
      </c>
      <c r="G13547">
        <v>0.37787327170372009</v>
      </c>
      <c r="H13547">
        <v>22</v>
      </c>
    </row>
    <row r="13548" spans="1:8" hidden="1" x14ac:dyDescent="0.5">
      <c r="A13548">
        <v>219</v>
      </c>
      <c r="B13548" t="s">
        <v>25</v>
      </c>
      <c r="C13548" t="s">
        <v>222</v>
      </c>
      <c r="D13548">
        <v>190</v>
      </c>
      <c r="E13548" t="s">
        <v>183</v>
      </c>
      <c r="F13548" t="s">
        <v>379</v>
      </c>
      <c r="G13548">
        <v>0.37493163347244263</v>
      </c>
      <c r="H13548">
        <v>23</v>
      </c>
    </row>
    <row r="13549" spans="1:8" hidden="1" x14ac:dyDescent="0.5">
      <c r="A13549">
        <v>219</v>
      </c>
      <c r="B13549" t="s">
        <v>25</v>
      </c>
      <c r="C13549" t="s">
        <v>222</v>
      </c>
      <c r="D13549">
        <v>233</v>
      </c>
      <c r="E13549" t="s">
        <v>58</v>
      </c>
      <c r="F13549" t="s">
        <v>255</v>
      </c>
      <c r="G13549">
        <v>0.37332189083099371</v>
      </c>
      <c r="H13549">
        <v>24</v>
      </c>
    </row>
    <row r="13550" spans="1:8" hidden="1" x14ac:dyDescent="0.5">
      <c r="A13550">
        <v>219</v>
      </c>
      <c r="B13550" t="s">
        <v>25</v>
      </c>
      <c r="C13550" t="s">
        <v>222</v>
      </c>
      <c r="D13550">
        <v>104</v>
      </c>
      <c r="E13550" t="s">
        <v>172</v>
      </c>
      <c r="F13550" t="s">
        <v>368</v>
      </c>
      <c r="G13550">
        <v>0.36807188391685491</v>
      </c>
      <c r="H13550">
        <v>25</v>
      </c>
    </row>
    <row r="13551" spans="1:8" hidden="1" x14ac:dyDescent="0.5">
      <c r="A13551">
        <v>219</v>
      </c>
      <c r="B13551" t="s">
        <v>25</v>
      </c>
      <c r="C13551" t="s">
        <v>222</v>
      </c>
      <c r="D13551">
        <v>466</v>
      </c>
      <c r="E13551" t="s">
        <v>34</v>
      </c>
      <c r="F13551" t="s">
        <v>231</v>
      </c>
      <c r="G13551">
        <v>0.36787840723991388</v>
      </c>
      <c r="H13551">
        <v>26</v>
      </c>
    </row>
    <row r="13552" spans="1:8" hidden="1" x14ac:dyDescent="0.5">
      <c r="A13552">
        <v>219</v>
      </c>
      <c r="B13552" t="s">
        <v>25</v>
      </c>
      <c r="C13552" t="s">
        <v>222</v>
      </c>
      <c r="D13552">
        <v>86</v>
      </c>
      <c r="E13552" t="s">
        <v>143</v>
      </c>
      <c r="F13552" t="s">
        <v>339</v>
      </c>
      <c r="G13552">
        <v>0.36252093315124512</v>
      </c>
      <c r="H13552">
        <v>27</v>
      </c>
    </row>
    <row r="13553" spans="1:8" hidden="1" x14ac:dyDescent="0.5">
      <c r="A13553">
        <v>219</v>
      </c>
      <c r="B13553" t="s">
        <v>25</v>
      </c>
      <c r="C13553" t="s">
        <v>222</v>
      </c>
      <c r="D13553">
        <v>180</v>
      </c>
      <c r="E13553" t="s">
        <v>175</v>
      </c>
      <c r="F13553" t="s">
        <v>371</v>
      </c>
      <c r="G13553">
        <v>0.35993501543998718</v>
      </c>
      <c r="H13553">
        <v>28</v>
      </c>
    </row>
    <row r="13554" spans="1:8" hidden="1" x14ac:dyDescent="0.5">
      <c r="A13554">
        <v>219</v>
      </c>
      <c r="B13554" t="s">
        <v>25</v>
      </c>
      <c r="C13554" t="s">
        <v>222</v>
      </c>
      <c r="D13554">
        <v>439</v>
      </c>
      <c r="E13554" t="s">
        <v>17</v>
      </c>
      <c r="F13554" t="s">
        <v>214</v>
      </c>
      <c r="G13554">
        <v>0.35500508546829218</v>
      </c>
      <c r="H13554">
        <v>29</v>
      </c>
    </row>
    <row r="13555" spans="1:8" hidden="1" x14ac:dyDescent="0.5">
      <c r="A13555">
        <v>219</v>
      </c>
      <c r="B13555" t="s">
        <v>25</v>
      </c>
      <c r="C13555" t="s">
        <v>222</v>
      </c>
      <c r="D13555">
        <v>145</v>
      </c>
      <c r="E13555" t="s">
        <v>10</v>
      </c>
      <c r="F13555" t="s">
        <v>207</v>
      </c>
      <c r="G13555">
        <v>0.34677129983901978</v>
      </c>
      <c r="H13555">
        <v>30</v>
      </c>
    </row>
    <row r="13556" spans="1:8" hidden="1" x14ac:dyDescent="0.5">
      <c r="A13556">
        <v>219</v>
      </c>
      <c r="B13556" t="s">
        <v>25</v>
      </c>
      <c r="C13556" t="s">
        <v>222</v>
      </c>
      <c r="D13556">
        <v>448</v>
      </c>
      <c r="E13556" t="s">
        <v>182</v>
      </c>
      <c r="F13556" t="s">
        <v>378</v>
      </c>
      <c r="G13556">
        <v>0.34676513075828552</v>
      </c>
      <c r="H13556">
        <v>31</v>
      </c>
    </row>
    <row r="13557" spans="1:8" hidden="1" x14ac:dyDescent="0.5">
      <c r="A13557">
        <v>219</v>
      </c>
      <c r="B13557" t="s">
        <v>25</v>
      </c>
      <c r="C13557" t="s">
        <v>222</v>
      </c>
      <c r="D13557">
        <v>435</v>
      </c>
      <c r="E13557" t="s">
        <v>15</v>
      </c>
      <c r="F13557" t="s">
        <v>212</v>
      </c>
      <c r="G13557">
        <v>0.3443121612071991</v>
      </c>
      <c r="H13557">
        <v>32</v>
      </c>
    </row>
    <row r="13558" spans="1:8" hidden="1" x14ac:dyDescent="0.5">
      <c r="A13558">
        <v>219</v>
      </c>
      <c r="B13558" t="s">
        <v>25</v>
      </c>
      <c r="C13558" t="s">
        <v>222</v>
      </c>
      <c r="D13558">
        <v>223</v>
      </c>
      <c r="E13558" t="s">
        <v>13</v>
      </c>
      <c r="F13558" t="s">
        <v>210</v>
      </c>
      <c r="G13558">
        <v>0.34247574210166931</v>
      </c>
      <c r="H13558">
        <v>33</v>
      </c>
    </row>
    <row r="13559" spans="1:8" hidden="1" x14ac:dyDescent="0.5">
      <c r="A13559">
        <v>219</v>
      </c>
      <c r="B13559" t="s">
        <v>25</v>
      </c>
      <c r="C13559" t="s">
        <v>222</v>
      </c>
      <c r="D13559">
        <v>197</v>
      </c>
      <c r="E13559" t="s">
        <v>184</v>
      </c>
      <c r="F13559" t="s">
        <v>380</v>
      </c>
      <c r="G13559">
        <v>0.3399985134601593</v>
      </c>
      <c r="H13559">
        <v>34</v>
      </c>
    </row>
    <row r="13560" spans="1:8" hidden="1" x14ac:dyDescent="0.5">
      <c r="A13560">
        <v>219</v>
      </c>
      <c r="B13560" t="s">
        <v>25</v>
      </c>
      <c r="C13560" t="s">
        <v>222</v>
      </c>
      <c r="D13560">
        <v>417</v>
      </c>
      <c r="E13560" t="s">
        <v>139</v>
      </c>
      <c r="F13560" t="s">
        <v>335</v>
      </c>
      <c r="G13560">
        <v>0.33762097358703608</v>
      </c>
      <c r="H13560">
        <v>35</v>
      </c>
    </row>
    <row r="13561" spans="1:8" hidden="1" x14ac:dyDescent="0.5">
      <c r="A13561">
        <v>219</v>
      </c>
      <c r="B13561" t="s">
        <v>25</v>
      </c>
      <c r="C13561" t="s">
        <v>222</v>
      </c>
      <c r="D13561">
        <v>478</v>
      </c>
      <c r="E13561" t="s">
        <v>9</v>
      </c>
      <c r="F13561" t="s">
        <v>206</v>
      </c>
      <c r="G13561">
        <v>0.33715105056762701</v>
      </c>
      <c r="H13561">
        <v>36</v>
      </c>
    </row>
    <row r="13562" spans="1:8" hidden="1" x14ac:dyDescent="0.5">
      <c r="A13562">
        <v>219</v>
      </c>
      <c r="B13562" t="s">
        <v>25</v>
      </c>
      <c r="C13562" t="s">
        <v>222</v>
      </c>
      <c r="D13562">
        <v>134</v>
      </c>
      <c r="E13562" t="s">
        <v>45</v>
      </c>
      <c r="F13562" t="s">
        <v>242</v>
      </c>
      <c r="G13562">
        <v>0.33009350299835211</v>
      </c>
      <c r="H13562">
        <v>37</v>
      </c>
    </row>
    <row r="13563" spans="1:8" hidden="1" x14ac:dyDescent="0.5">
      <c r="A13563">
        <v>219</v>
      </c>
      <c r="B13563" t="s">
        <v>25</v>
      </c>
      <c r="C13563" t="s">
        <v>222</v>
      </c>
      <c r="D13563">
        <v>437</v>
      </c>
      <c r="E13563" t="s">
        <v>16</v>
      </c>
      <c r="F13563" t="s">
        <v>213</v>
      </c>
      <c r="G13563">
        <v>0.32445359230041498</v>
      </c>
      <c r="H13563">
        <v>38</v>
      </c>
    </row>
    <row r="13564" spans="1:8" hidden="1" x14ac:dyDescent="0.5">
      <c r="A13564">
        <v>219</v>
      </c>
      <c r="B13564" t="s">
        <v>25</v>
      </c>
      <c r="C13564" t="s">
        <v>222</v>
      </c>
      <c r="D13564">
        <v>97</v>
      </c>
      <c r="E13564" t="s">
        <v>7</v>
      </c>
      <c r="F13564" t="s">
        <v>204</v>
      </c>
      <c r="G13564">
        <v>0.31974166631698608</v>
      </c>
      <c r="H13564">
        <v>39</v>
      </c>
    </row>
    <row r="13565" spans="1:8" hidden="1" x14ac:dyDescent="0.5">
      <c r="A13565">
        <v>219</v>
      </c>
      <c r="B13565" t="s">
        <v>25</v>
      </c>
      <c r="C13565" t="s">
        <v>222</v>
      </c>
      <c r="D13565">
        <v>393</v>
      </c>
      <c r="E13565" t="s">
        <v>170</v>
      </c>
      <c r="F13565" t="s">
        <v>366</v>
      </c>
      <c r="G13565">
        <v>0.31621164083480829</v>
      </c>
      <c r="H13565">
        <v>40</v>
      </c>
    </row>
    <row r="13566" spans="1:8" hidden="1" x14ac:dyDescent="0.5">
      <c r="A13566">
        <v>219</v>
      </c>
      <c r="B13566" t="s">
        <v>25</v>
      </c>
      <c r="C13566" t="s">
        <v>222</v>
      </c>
      <c r="D13566">
        <v>177</v>
      </c>
      <c r="E13566" t="s">
        <v>171</v>
      </c>
      <c r="F13566" t="s">
        <v>367</v>
      </c>
      <c r="G13566">
        <v>0.31397014856338501</v>
      </c>
      <c r="H13566">
        <v>41</v>
      </c>
    </row>
    <row r="13567" spans="1:8" hidden="1" x14ac:dyDescent="0.5">
      <c r="A13567">
        <v>219</v>
      </c>
      <c r="B13567" t="s">
        <v>25</v>
      </c>
      <c r="C13567" t="s">
        <v>222</v>
      </c>
      <c r="D13567">
        <v>161</v>
      </c>
      <c r="E13567" t="s">
        <v>48</v>
      </c>
      <c r="F13567" t="s">
        <v>245</v>
      </c>
      <c r="G13567">
        <v>0.30383890867233282</v>
      </c>
      <c r="H13567">
        <v>42</v>
      </c>
    </row>
    <row r="13568" spans="1:8" hidden="1" x14ac:dyDescent="0.5">
      <c r="A13568">
        <v>219</v>
      </c>
      <c r="B13568" t="s">
        <v>25</v>
      </c>
      <c r="C13568" t="s">
        <v>222</v>
      </c>
      <c r="D13568">
        <v>377</v>
      </c>
      <c r="E13568" t="s">
        <v>46</v>
      </c>
      <c r="F13568" t="s">
        <v>243</v>
      </c>
      <c r="G13568">
        <v>0.30308684706687927</v>
      </c>
      <c r="H13568">
        <v>43</v>
      </c>
    </row>
    <row r="13569" spans="1:8" hidden="1" x14ac:dyDescent="0.5">
      <c r="A13569">
        <v>219</v>
      </c>
      <c r="B13569" t="s">
        <v>25</v>
      </c>
      <c r="C13569" t="s">
        <v>222</v>
      </c>
      <c r="D13569">
        <v>428</v>
      </c>
      <c r="E13569" t="s">
        <v>140</v>
      </c>
      <c r="F13569" t="s">
        <v>336</v>
      </c>
      <c r="G13569">
        <v>0.29364144802093511</v>
      </c>
      <c r="H13569">
        <v>44</v>
      </c>
    </row>
    <row r="13570" spans="1:8" hidden="1" x14ac:dyDescent="0.5">
      <c r="A13570">
        <v>219</v>
      </c>
      <c r="B13570" t="s">
        <v>25</v>
      </c>
      <c r="C13570" t="s">
        <v>222</v>
      </c>
      <c r="D13570">
        <v>447</v>
      </c>
      <c r="E13570" t="s">
        <v>181</v>
      </c>
      <c r="F13570" t="s">
        <v>377</v>
      </c>
      <c r="G13570">
        <v>0.28985026478767401</v>
      </c>
      <c r="H13570">
        <v>45</v>
      </c>
    </row>
    <row r="13571" spans="1:8" hidden="1" x14ac:dyDescent="0.5">
      <c r="A13571">
        <v>219</v>
      </c>
      <c r="B13571" t="s">
        <v>25</v>
      </c>
      <c r="C13571" t="s">
        <v>222</v>
      </c>
      <c r="D13571">
        <v>451</v>
      </c>
      <c r="E13571" t="s">
        <v>174</v>
      </c>
      <c r="F13571" t="s">
        <v>370</v>
      </c>
      <c r="G13571">
        <v>0.28926929831504822</v>
      </c>
      <c r="H13571">
        <v>46</v>
      </c>
    </row>
    <row r="13572" spans="1:8" hidden="1" x14ac:dyDescent="0.5">
      <c r="A13572">
        <v>219</v>
      </c>
      <c r="B13572" t="s">
        <v>25</v>
      </c>
      <c r="C13572" t="s">
        <v>222</v>
      </c>
      <c r="D13572">
        <v>488</v>
      </c>
      <c r="E13572" t="s">
        <v>186</v>
      </c>
      <c r="F13572" t="s">
        <v>382</v>
      </c>
      <c r="G13572">
        <v>0.28624832630157471</v>
      </c>
      <c r="H13572">
        <v>47</v>
      </c>
    </row>
    <row r="13573" spans="1:8" hidden="1" x14ac:dyDescent="0.5">
      <c r="A13573">
        <v>219</v>
      </c>
      <c r="B13573" t="s">
        <v>25</v>
      </c>
      <c r="C13573" t="s">
        <v>222</v>
      </c>
      <c r="D13573">
        <v>445</v>
      </c>
      <c r="E13573" t="s">
        <v>189</v>
      </c>
      <c r="F13573" t="s">
        <v>385</v>
      </c>
      <c r="G13573">
        <v>0.28618919849395752</v>
      </c>
      <c r="H13573">
        <v>48</v>
      </c>
    </row>
    <row r="13574" spans="1:8" hidden="1" x14ac:dyDescent="0.5">
      <c r="A13574">
        <v>219</v>
      </c>
      <c r="B13574" t="s">
        <v>25</v>
      </c>
      <c r="C13574" t="s">
        <v>222</v>
      </c>
      <c r="D13574">
        <v>481</v>
      </c>
      <c r="E13574" t="s">
        <v>141</v>
      </c>
      <c r="F13574" t="s">
        <v>337</v>
      </c>
      <c r="G13574">
        <v>0.28171992301940918</v>
      </c>
      <c r="H13574">
        <v>49</v>
      </c>
    </row>
    <row r="13575" spans="1:8" hidden="1" x14ac:dyDescent="0.5">
      <c r="A13575">
        <v>219</v>
      </c>
      <c r="B13575" t="s">
        <v>25</v>
      </c>
      <c r="C13575" t="s">
        <v>222</v>
      </c>
      <c r="D13575">
        <v>485</v>
      </c>
      <c r="E13575" t="s">
        <v>185</v>
      </c>
      <c r="F13575" t="s">
        <v>381</v>
      </c>
      <c r="G13575">
        <v>0.27833801507949829</v>
      </c>
      <c r="H13575">
        <v>50</v>
      </c>
    </row>
    <row r="13576" spans="1:8" hidden="1" x14ac:dyDescent="0.5">
      <c r="A13576">
        <v>219</v>
      </c>
      <c r="B13576" t="s">
        <v>25</v>
      </c>
      <c r="C13576" t="s">
        <v>222</v>
      </c>
      <c r="D13576">
        <v>137</v>
      </c>
      <c r="E13576" t="s">
        <v>8</v>
      </c>
      <c r="F13576" t="s">
        <v>205</v>
      </c>
      <c r="G13576">
        <v>0.27108240127563482</v>
      </c>
      <c r="H13576">
        <v>51</v>
      </c>
    </row>
    <row r="13577" spans="1:8" hidden="1" x14ac:dyDescent="0.5">
      <c r="A13577">
        <v>219</v>
      </c>
      <c r="B13577" t="s">
        <v>25</v>
      </c>
      <c r="C13577" t="s">
        <v>222</v>
      </c>
      <c r="D13577">
        <v>143</v>
      </c>
      <c r="E13577" t="s">
        <v>138</v>
      </c>
      <c r="F13577" t="s">
        <v>334</v>
      </c>
      <c r="G13577">
        <v>0.27034753561019897</v>
      </c>
      <c r="H13577">
        <v>52</v>
      </c>
    </row>
    <row r="13578" spans="1:8" hidden="1" x14ac:dyDescent="0.5">
      <c r="A13578">
        <v>219</v>
      </c>
      <c r="B13578" t="s">
        <v>25</v>
      </c>
      <c r="C13578" t="s">
        <v>222</v>
      </c>
      <c r="D13578">
        <v>368</v>
      </c>
      <c r="E13578" t="s">
        <v>159</v>
      </c>
      <c r="F13578" t="s">
        <v>355</v>
      </c>
      <c r="G13578">
        <v>0.26622161269187927</v>
      </c>
      <c r="H13578">
        <v>53</v>
      </c>
    </row>
    <row r="13579" spans="1:8" hidden="1" x14ac:dyDescent="0.5">
      <c r="A13579">
        <v>219</v>
      </c>
      <c r="B13579" t="s">
        <v>25</v>
      </c>
      <c r="C13579" t="s">
        <v>222</v>
      </c>
      <c r="D13579">
        <v>364</v>
      </c>
      <c r="E13579" t="s">
        <v>59</v>
      </c>
      <c r="F13579" t="s">
        <v>256</v>
      </c>
      <c r="G13579">
        <v>0.26385965943336492</v>
      </c>
      <c r="H13579">
        <v>54</v>
      </c>
    </row>
    <row r="13580" spans="1:8" hidden="1" x14ac:dyDescent="0.5">
      <c r="A13580">
        <v>219</v>
      </c>
      <c r="B13580" t="s">
        <v>25</v>
      </c>
      <c r="C13580" t="s">
        <v>222</v>
      </c>
      <c r="D13580">
        <v>455</v>
      </c>
      <c r="E13580" t="s">
        <v>92</v>
      </c>
      <c r="F13580" t="s">
        <v>289</v>
      </c>
      <c r="G13580">
        <v>0.26339837908744812</v>
      </c>
      <c r="H13580">
        <v>55</v>
      </c>
    </row>
    <row r="13581" spans="1:8" hidden="1" x14ac:dyDescent="0.5">
      <c r="A13581">
        <v>219</v>
      </c>
      <c r="B13581" t="s">
        <v>25</v>
      </c>
      <c r="C13581" t="s">
        <v>222</v>
      </c>
      <c r="D13581">
        <v>500</v>
      </c>
      <c r="E13581" t="s">
        <v>161</v>
      </c>
      <c r="F13581" t="s">
        <v>357</v>
      </c>
      <c r="G13581">
        <v>0.26170617341995239</v>
      </c>
      <c r="H13581">
        <v>56</v>
      </c>
    </row>
    <row r="13582" spans="1:8" hidden="1" x14ac:dyDescent="0.5">
      <c r="A13582">
        <v>219</v>
      </c>
      <c r="B13582" t="s">
        <v>25</v>
      </c>
      <c r="C13582" t="s">
        <v>222</v>
      </c>
      <c r="D13582">
        <v>175</v>
      </c>
      <c r="E13582" t="s">
        <v>18</v>
      </c>
      <c r="F13582" t="s">
        <v>215</v>
      </c>
      <c r="G13582">
        <v>0.2612966001033783</v>
      </c>
      <c r="H13582">
        <v>57</v>
      </c>
    </row>
    <row r="13583" spans="1:8" hidden="1" x14ac:dyDescent="0.5">
      <c r="A13583">
        <v>219</v>
      </c>
      <c r="B13583" t="s">
        <v>25</v>
      </c>
      <c r="C13583" t="s">
        <v>222</v>
      </c>
      <c r="D13583">
        <v>487</v>
      </c>
      <c r="E13583" t="s">
        <v>108</v>
      </c>
      <c r="F13583" t="s">
        <v>305</v>
      </c>
      <c r="G13583">
        <v>0.25784388184547419</v>
      </c>
      <c r="H13583">
        <v>58</v>
      </c>
    </row>
    <row r="13584" spans="1:8" hidden="1" x14ac:dyDescent="0.5">
      <c r="A13584">
        <v>219</v>
      </c>
      <c r="B13584" t="s">
        <v>25</v>
      </c>
      <c r="C13584" t="s">
        <v>222</v>
      </c>
      <c r="D13584">
        <v>422</v>
      </c>
      <c r="E13584" t="s">
        <v>197</v>
      </c>
      <c r="F13584" t="s">
        <v>393</v>
      </c>
      <c r="G13584">
        <v>0.2577768862247467</v>
      </c>
      <c r="H13584">
        <v>59</v>
      </c>
    </row>
    <row r="13585" spans="1:8" hidden="1" x14ac:dyDescent="0.5">
      <c r="A13585">
        <v>219</v>
      </c>
      <c r="B13585" t="s">
        <v>25</v>
      </c>
      <c r="C13585" t="s">
        <v>222</v>
      </c>
      <c r="D13585">
        <v>489</v>
      </c>
      <c r="E13585" t="s">
        <v>160</v>
      </c>
      <c r="F13585" t="s">
        <v>356</v>
      </c>
      <c r="G13585">
        <v>0.25742632150650019</v>
      </c>
      <c r="H13585">
        <v>60</v>
      </c>
    </row>
    <row r="13586" spans="1:8" hidden="1" x14ac:dyDescent="0.5">
      <c r="A13586">
        <v>219</v>
      </c>
      <c r="B13586" t="s">
        <v>25</v>
      </c>
      <c r="C13586" t="s">
        <v>222</v>
      </c>
      <c r="D13586">
        <v>206</v>
      </c>
      <c r="E13586" t="s">
        <v>158</v>
      </c>
      <c r="F13586" t="s">
        <v>354</v>
      </c>
      <c r="G13586">
        <v>0.25609487295150762</v>
      </c>
      <c r="H13586">
        <v>61</v>
      </c>
    </row>
    <row r="13587" spans="1:8" hidden="1" x14ac:dyDescent="0.5">
      <c r="A13587">
        <v>219</v>
      </c>
      <c r="B13587" t="s">
        <v>25</v>
      </c>
      <c r="C13587" t="s">
        <v>222</v>
      </c>
      <c r="D13587">
        <v>375</v>
      </c>
      <c r="E13587" t="s">
        <v>70</v>
      </c>
      <c r="F13587" t="s">
        <v>267</v>
      </c>
      <c r="G13587">
        <v>0.25581488013267523</v>
      </c>
      <c r="H13587">
        <v>62</v>
      </c>
    </row>
    <row r="13588" spans="1:8" hidden="1" x14ac:dyDescent="0.5">
      <c r="A13588">
        <v>219</v>
      </c>
      <c r="B13588" t="s">
        <v>25</v>
      </c>
      <c r="C13588" t="s">
        <v>222</v>
      </c>
      <c r="D13588">
        <v>215</v>
      </c>
      <c r="E13588" t="s">
        <v>102</v>
      </c>
      <c r="F13588" t="s">
        <v>299</v>
      </c>
      <c r="G13588">
        <v>0.25502476096153259</v>
      </c>
      <c r="H13588">
        <v>63</v>
      </c>
    </row>
    <row r="13589" spans="1:8" hidden="1" x14ac:dyDescent="0.5">
      <c r="A13589">
        <v>219</v>
      </c>
      <c r="B13589" t="s">
        <v>25</v>
      </c>
      <c r="C13589" t="s">
        <v>222</v>
      </c>
      <c r="D13589">
        <v>218</v>
      </c>
      <c r="E13589" t="s">
        <v>42</v>
      </c>
      <c r="F13589" t="s">
        <v>239</v>
      </c>
      <c r="G13589">
        <v>0.25448685884475708</v>
      </c>
      <c r="H13589">
        <v>64</v>
      </c>
    </row>
    <row r="13590" spans="1:8" hidden="1" x14ac:dyDescent="0.5">
      <c r="A13590">
        <v>219</v>
      </c>
      <c r="B13590" t="s">
        <v>25</v>
      </c>
      <c r="C13590" t="s">
        <v>222</v>
      </c>
      <c r="D13590">
        <v>425</v>
      </c>
      <c r="E13590" t="s">
        <v>61</v>
      </c>
      <c r="F13590" t="s">
        <v>258</v>
      </c>
      <c r="G13590">
        <v>0.25088557600975042</v>
      </c>
      <c r="H13590">
        <v>65</v>
      </c>
    </row>
    <row r="13591" spans="1:8" hidden="1" x14ac:dyDescent="0.5">
      <c r="A13591">
        <v>219</v>
      </c>
      <c r="B13591" t="s">
        <v>25</v>
      </c>
      <c r="C13591" t="s">
        <v>222</v>
      </c>
      <c r="D13591">
        <v>409</v>
      </c>
      <c r="E13591" t="s">
        <v>66</v>
      </c>
      <c r="F13591" t="s">
        <v>263</v>
      </c>
      <c r="G13591">
        <v>0.25071275234222412</v>
      </c>
      <c r="H13591">
        <v>66</v>
      </c>
    </row>
    <row r="13592" spans="1:8" hidden="1" x14ac:dyDescent="0.5">
      <c r="A13592">
        <v>219</v>
      </c>
      <c r="B13592" t="s">
        <v>25</v>
      </c>
      <c r="C13592" t="s">
        <v>222</v>
      </c>
      <c r="D13592">
        <v>490</v>
      </c>
      <c r="E13592" t="s">
        <v>142</v>
      </c>
      <c r="F13592" t="s">
        <v>338</v>
      </c>
      <c r="G13592">
        <v>0.2490249574184418</v>
      </c>
      <c r="H13592">
        <v>67</v>
      </c>
    </row>
    <row r="13593" spans="1:8" hidden="1" x14ac:dyDescent="0.5">
      <c r="A13593">
        <v>219</v>
      </c>
      <c r="B13593" t="s">
        <v>25</v>
      </c>
      <c r="C13593" t="s">
        <v>222</v>
      </c>
      <c r="D13593">
        <v>166</v>
      </c>
      <c r="E13593" t="s">
        <v>40</v>
      </c>
      <c r="F13593" t="s">
        <v>237</v>
      </c>
      <c r="G13593">
        <v>0.2471357136964798</v>
      </c>
      <c r="H13593">
        <v>68</v>
      </c>
    </row>
    <row r="13594" spans="1:8" hidden="1" x14ac:dyDescent="0.5">
      <c r="A13594">
        <v>219</v>
      </c>
      <c r="B13594" t="s">
        <v>25</v>
      </c>
      <c r="C13594" t="s">
        <v>222</v>
      </c>
      <c r="D13594">
        <v>365</v>
      </c>
      <c r="E13594" t="s">
        <v>120</v>
      </c>
      <c r="F13594" t="s">
        <v>317</v>
      </c>
      <c r="G13594">
        <v>0.24699421226978299</v>
      </c>
      <c r="H13594">
        <v>69</v>
      </c>
    </row>
    <row r="13595" spans="1:8" hidden="1" x14ac:dyDescent="0.5">
      <c r="A13595">
        <v>219</v>
      </c>
      <c r="B13595" t="s">
        <v>25</v>
      </c>
      <c r="C13595" t="s">
        <v>222</v>
      </c>
      <c r="D13595">
        <v>226</v>
      </c>
      <c r="E13595" t="s">
        <v>21</v>
      </c>
      <c r="F13595" t="s">
        <v>218</v>
      </c>
      <c r="G13595">
        <v>0.24579536914825439</v>
      </c>
      <c r="H13595">
        <v>70</v>
      </c>
    </row>
    <row r="13596" spans="1:8" hidden="1" x14ac:dyDescent="0.5">
      <c r="A13596">
        <v>219</v>
      </c>
      <c r="B13596" t="s">
        <v>25</v>
      </c>
      <c r="C13596" t="s">
        <v>222</v>
      </c>
      <c r="D13596">
        <v>129</v>
      </c>
      <c r="E13596" t="s">
        <v>99</v>
      </c>
      <c r="F13596" t="s">
        <v>296</v>
      </c>
      <c r="G13596">
        <v>0.24574825167655939</v>
      </c>
      <c r="H13596">
        <v>71</v>
      </c>
    </row>
    <row r="13597" spans="1:8" hidden="1" x14ac:dyDescent="0.5">
      <c r="A13597">
        <v>219</v>
      </c>
      <c r="B13597" t="s">
        <v>25</v>
      </c>
      <c r="C13597" t="s">
        <v>222</v>
      </c>
      <c r="D13597">
        <v>415</v>
      </c>
      <c r="E13597" t="s">
        <v>136</v>
      </c>
      <c r="F13597" t="s">
        <v>332</v>
      </c>
      <c r="G13597">
        <v>0.24521273374557501</v>
      </c>
      <c r="H13597">
        <v>72</v>
      </c>
    </row>
    <row r="13598" spans="1:8" hidden="1" x14ac:dyDescent="0.5">
      <c r="A13598">
        <v>219</v>
      </c>
      <c r="B13598" t="s">
        <v>25</v>
      </c>
      <c r="C13598" t="s">
        <v>222</v>
      </c>
      <c r="D13598">
        <v>454</v>
      </c>
      <c r="E13598" t="s">
        <v>24</v>
      </c>
      <c r="F13598" t="s">
        <v>221</v>
      </c>
      <c r="G13598">
        <v>0.24300689995288849</v>
      </c>
      <c r="H13598">
        <v>73</v>
      </c>
    </row>
    <row r="13599" spans="1:8" hidden="1" x14ac:dyDescent="0.5">
      <c r="A13599">
        <v>219</v>
      </c>
      <c r="B13599" t="s">
        <v>25</v>
      </c>
      <c r="C13599" t="s">
        <v>222</v>
      </c>
      <c r="D13599">
        <v>234</v>
      </c>
      <c r="E13599" t="s">
        <v>69</v>
      </c>
      <c r="F13599" t="s">
        <v>266</v>
      </c>
      <c r="G13599">
        <v>0.24218086898326871</v>
      </c>
      <c r="H13599">
        <v>74</v>
      </c>
    </row>
    <row r="13600" spans="1:8" hidden="1" x14ac:dyDescent="0.5">
      <c r="A13600">
        <v>219</v>
      </c>
      <c r="B13600" t="s">
        <v>25</v>
      </c>
      <c r="C13600" t="s">
        <v>222</v>
      </c>
      <c r="D13600">
        <v>418</v>
      </c>
      <c r="E13600" t="s">
        <v>60</v>
      </c>
      <c r="F13600" t="s">
        <v>257</v>
      </c>
      <c r="G13600">
        <v>0.2420912832021713</v>
      </c>
      <c r="H13600">
        <v>75</v>
      </c>
    </row>
    <row r="13601" spans="1:8" hidden="1" x14ac:dyDescent="0.5">
      <c r="A13601">
        <v>219</v>
      </c>
      <c r="B13601" t="s">
        <v>25</v>
      </c>
      <c r="C13601" t="s">
        <v>222</v>
      </c>
      <c r="D13601">
        <v>163</v>
      </c>
      <c r="E13601" t="s">
        <v>49</v>
      </c>
      <c r="F13601" t="s">
        <v>246</v>
      </c>
      <c r="G13601">
        <v>0.24153463542461401</v>
      </c>
      <c r="H13601">
        <v>76</v>
      </c>
    </row>
    <row r="13602" spans="1:8" hidden="1" x14ac:dyDescent="0.5">
      <c r="A13602">
        <v>219</v>
      </c>
      <c r="B13602" t="s">
        <v>25</v>
      </c>
      <c r="C13602" t="s">
        <v>222</v>
      </c>
      <c r="D13602">
        <v>474</v>
      </c>
      <c r="E13602" t="s">
        <v>193</v>
      </c>
      <c r="F13602" t="s">
        <v>389</v>
      </c>
      <c r="G13602">
        <v>0.24091267585754389</v>
      </c>
      <c r="H13602">
        <v>77</v>
      </c>
    </row>
    <row r="13603" spans="1:8" hidden="1" x14ac:dyDescent="0.5">
      <c r="A13603">
        <v>219</v>
      </c>
      <c r="B13603" t="s">
        <v>25</v>
      </c>
      <c r="C13603" t="s">
        <v>222</v>
      </c>
      <c r="D13603">
        <v>495</v>
      </c>
      <c r="E13603" t="s">
        <v>203</v>
      </c>
      <c r="F13603" t="s">
        <v>399</v>
      </c>
      <c r="G13603">
        <v>0.23857556283473971</v>
      </c>
      <c r="H13603">
        <v>78</v>
      </c>
    </row>
    <row r="13604" spans="1:8" hidden="1" x14ac:dyDescent="0.5">
      <c r="A13604">
        <v>219</v>
      </c>
      <c r="B13604" t="s">
        <v>25</v>
      </c>
      <c r="C13604" t="s">
        <v>222</v>
      </c>
      <c r="D13604">
        <v>225</v>
      </c>
      <c r="E13604" t="s">
        <v>178</v>
      </c>
      <c r="F13604" t="s">
        <v>374</v>
      </c>
      <c r="G13604">
        <v>0.2385542094707489</v>
      </c>
      <c r="H13604">
        <v>79</v>
      </c>
    </row>
    <row r="13605" spans="1:8" hidden="1" x14ac:dyDescent="0.5">
      <c r="A13605">
        <v>219</v>
      </c>
      <c r="B13605" t="s">
        <v>25</v>
      </c>
      <c r="C13605" t="s">
        <v>222</v>
      </c>
      <c r="D13605">
        <v>160</v>
      </c>
      <c r="E13605" t="s">
        <v>118</v>
      </c>
      <c r="F13605" t="s">
        <v>315</v>
      </c>
      <c r="G13605">
        <v>0.23690029978752139</v>
      </c>
      <c r="H13605">
        <v>80</v>
      </c>
    </row>
    <row r="13606" spans="1:8" hidden="1" x14ac:dyDescent="0.5">
      <c r="A13606">
        <v>219</v>
      </c>
      <c r="B13606" t="s">
        <v>25</v>
      </c>
      <c r="C13606" t="s">
        <v>222</v>
      </c>
      <c r="D13606">
        <v>374</v>
      </c>
      <c r="E13606" t="s">
        <v>50</v>
      </c>
      <c r="F13606" t="s">
        <v>247</v>
      </c>
      <c r="G13606">
        <v>0.23645436763763431</v>
      </c>
      <c r="H13606">
        <v>81</v>
      </c>
    </row>
    <row r="13607" spans="1:8" hidden="1" x14ac:dyDescent="0.5">
      <c r="A13607">
        <v>219</v>
      </c>
      <c r="B13607" t="s">
        <v>25</v>
      </c>
      <c r="C13607" t="s">
        <v>222</v>
      </c>
      <c r="D13607">
        <v>416</v>
      </c>
      <c r="E13607" t="s">
        <v>54</v>
      </c>
      <c r="F13607" t="s">
        <v>251</v>
      </c>
      <c r="G13607">
        <v>0.22759698331356051</v>
      </c>
      <c r="H13607">
        <v>82</v>
      </c>
    </row>
    <row r="13608" spans="1:8" hidden="1" x14ac:dyDescent="0.5">
      <c r="A13608">
        <v>219</v>
      </c>
      <c r="B13608" t="s">
        <v>25</v>
      </c>
      <c r="C13608" t="s">
        <v>222</v>
      </c>
      <c r="D13608">
        <v>483</v>
      </c>
      <c r="E13608" t="s">
        <v>97</v>
      </c>
      <c r="F13608" t="s">
        <v>294</v>
      </c>
      <c r="G13608">
        <v>0.22651831805706019</v>
      </c>
      <c r="H13608">
        <v>83</v>
      </c>
    </row>
    <row r="13609" spans="1:8" hidden="1" x14ac:dyDescent="0.5">
      <c r="A13609">
        <v>219</v>
      </c>
      <c r="B13609" t="s">
        <v>25</v>
      </c>
      <c r="C13609" t="s">
        <v>222</v>
      </c>
      <c r="D13609">
        <v>406</v>
      </c>
      <c r="E13609" t="s">
        <v>65</v>
      </c>
      <c r="F13609" t="s">
        <v>262</v>
      </c>
      <c r="G13609">
        <v>0.22468498349189761</v>
      </c>
      <c r="H13609">
        <v>84</v>
      </c>
    </row>
    <row r="13610" spans="1:8" hidden="1" x14ac:dyDescent="0.5">
      <c r="A13610">
        <v>219</v>
      </c>
      <c r="B13610" t="s">
        <v>25</v>
      </c>
      <c r="C13610" t="s">
        <v>222</v>
      </c>
      <c r="D13610">
        <v>203</v>
      </c>
      <c r="E13610" t="s">
        <v>90</v>
      </c>
      <c r="F13610" t="s">
        <v>287</v>
      </c>
      <c r="G13610">
        <v>0.22299246490001681</v>
      </c>
      <c r="H13610">
        <v>85</v>
      </c>
    </row>
    <row r="13611" spans="1:8" hidden="1" x14ac:dyDescent="0.5">
      <c r="A13611">
        <v>219</v>
      </c>
      <c r="B13611" t="s">
        <v>25</v>
      </c>
      <c r="C13611" t="s">
        <v>222</v>
      </c>
      <c r="D13611">
        <v>426</v>
      </c>
      <c r="E13611" t="s">
        <v>72</v>
      </c>
      <c r="F13611" t="s">
        <v>269</v>
      </c>
      <c r="G13611">
        <v>0.22166706621646881</v>
      </c>
      <c r="H13611">
        <v>86</v>
      </c>
    </row>
    <row r="13612" spans="1:8" hidden="1" x14ac:dyDescent="0.5">
      <c r="A13612">
        <v>219</v>
      </c>
      <c r="B13612" t="s">
        <v>25</v>
      </c>
      <c r="C13612" t="s">
        <v>222</v>
      </c>
      <c r="D13612">
        <v>452</v>
      </c>
      <c r="E13612" t="s">
        <v>100</v>
      </c>
      <c r="F13612" t="s">
        <v>297</v>
      </c>
      <c r="G13612">
        <v>0.2214796841144562</v>
      </c>
      <c r="H13612">
        <v>87</v>
      </c>
    </row>
    <row r="13613" spans="1:8" hidden="1" x14ac:dyDescent="0.5">
      <c r="A13613">
        <v>219</v>
      </c>
      <c r="B13613" t="s">
        <v>25</v>
      </c>
      <c r="C13613" t="s">
        <v>222</v>
      </c>
      <c r="D13613">
        <v>121</v>
      </c>
      <c r="E13613" t="s">
        <v>190</v>
      </c>
      <c r="F13613" t="s">
        <v>386</v>
      </c>
      <c r="G13613">
        <v>0.21785551309585571</v>
      </c>
      <c r="H13613">
        <v>88</v>
      </c>
    </row>
    <row r="13614" spans="1:8" hidden="1" x14ac:dyDescent="0.5">
      <c r="A13614">
        <v>219</v>
      </c>
      <c r="B13614" t="s">
        <v>25</v>
      </c>
      <c r="C13614" t="s">
        <v>222</v>
      </c>
      <c r="D13614">
        <v>427</v>
      </c>
      <c r="E13614" t="s">
        <v>68</v>
      </c>
      <c r="F13614" t="s">
        <v>265</v>
      </c>
      <c r="G13614">
        <v>0.21738383173942569</v>
      </c>
      <c r="H13614">
        <v>89</v>
      </c>
    </row>
    <row r="13615" spans="1:8" hidden="1" x14ac:dyDescent="0.5">
      <c r="A13615">
        <v>219</v>
      </c>
      <c r="B13615" t="s">
        <v>25</v>
      </c>
      <c r="C13615" t="s">
        <v>222</v>
      </c>
      <c r="D13615">
        <v>453</v>
      </c>
      <c r="E13615" t="s">
        <v>101</v>
      </c>
      <c r="F13615" t="s">
        <v>298</v>
      </c>
      <c r="G13615">
        <v>0.2165795415639877</v>
      </c>
      <c r="H13615">
        <v>90</v>
      </c>
    </row>
    <row r="13616" spans="1:8" hidden="1" x14ac:dyDescent="0.5">
      <c r="A13616">
        <v>219</v>
      </c>
      <c r="B13616" t="s">
        <v>25</v>
      </c>
      <c r="C13616" t="s">
        <v>222</v>
      </c>
      <c r="D13616">
        <v>446</v>
      </c>
      <c r="E13616" t="s">
        <v>55</v>
      </c>
      <c r="F13616" t="s">
        <v>252</v>
      </c>
      <c r="G13616">
        <v>0.21597874164581299</v>
      </c>
      <c r="H13616">
        <v>91</v>
      </c>
    </row>
    <row r="13617" spans="1:8" hidden="1" x14ac:dyDescent="0.5">
      <c r="A13617">
        <v>219</v>
      </c>
      <c r="B13617" t="s">
        <v>25</v>
      </c>
      <c r="C13617" t="s">
        <v>222</v>
      </c>
      <c r="D13617">
        <v>461</v>
      </c>
      <c r="E13617" t="s">
        <v>20</v>
      </c>
      <c r="F13617" t="s">
        <v>217</v>
      </c>
      <c r="G13617">
        <v>0.21402083337306979</v>
      </c>
      <c r="H13617">
        <v>92</v>
      </c>
    </row>
    <row r="13618" spans="1:8" hidden="1" x14ac:dyDescent="0.5">
      <c r="A13618">
        <v>219</v>
      </c>
      <c r="B13618" t="s">
        <v>25</v>
      </c>
      <c r="C13618" t="s">
        <v>222</v>
      </c>
      <c r="D13618">
        <v>115</v>
      </c>
      <c r="E13618" t="s">
        <v>117</v>
      </c>
      <c r="F13618" t="s">
        <v>314</v>
      </c>
      <c r="G13618">
        <v>0.2111692875623703</v>
      </c>
      <c r="H13618">
        <v>93</v>
      </c>
    </row>
    <row r="13619" spans="1:8" hidden="1" x14ac:dyDescent="0.5">
      <c r="A13619">
        <v>219</v>
      </c>
      <c r="B13619" t="s">
        <v>25</v>
      </c>
      <c r="C13619" t="s">
        <v>222</v>
      </c>
      <c r="D13619">
        <v>385</v>
      </c>
      <c r="E13619" t="s">
        <v>63</v>
      </c>
      <c r="F13619" t="s">
        <v>260</v>
      </c>
      <c r="G13619">
        <v>0.20994104444980621</v>
      </c>
      <c r="H13619">
        <v>94</v>
      </c>
    </row>
    <row r="13620" spans="1:8" hidden="1" x14ac:dyDescent="0.5">
      <c r="A13620">
        <v>219</v>
      </c>
      <c r="B13620" t="s">
        <v>25</v>
      </c>
      <c r="C13620" t="s">
        <v>222</v>
      </c>
      <c r="D13620">
        <v>482</v>
      </c>
      <c r="E13620" t="s">
        <v>96</v>
      </c>
      <c r="F13620" t="s">
        <v>293</v>
      </c>
      <c r="G13620">
        <v>0.20811344683170321</v>
      </c>
      <c r="H13620">
        <v>95</v>
      </c>
    </row>
    <row r="13621" spans="1:8" hidden="1" x14ac:dyDescent="0.5">
      <c r="A13621">
        <v>219</v>
      </c>
      <c r="B13621" t="s">
        <v>25</v>
      </c>
      <c r="C13621" t="s">
        <v>222</v>
      </c>
      <c r="D13621">
        <v>405</v>
      </c>
      <c r="E13621" t="s">
        <v>64</v>
      </c>
      <c r="F13621" t="s">
        <v>261</v>
      </c>
      <c r="G13621">
        <v>0.20770253241062159</v>
      </c>
      <c r="H13621">
        <v>96</v>
      </c>
    </row>
    <row r="13622" spans="1:8" hidden="1" x14ac:dyDescent="0.5">
      <c r="A13622">
        <v>219</v>
      </c>
      <c r="B13622" t="s">
        <v>25</v>
      </c>
      <c r="C13622" t="s">
        <v>222</v>
      </c>
      <c r="D13622">
        <v>207</v>
      </c>
      <c r="E13622" t="s">
        <v>23</v>
      </c>
      <c r="F13622" t="s">
        <v>220</v>
      </c>
      <c r="G13622">
        <v>0.20759086310863489</v>
      </c>
      <c r="H13622">
        <v>97</v>
      </c>
    </row>
    <row r="13623" spans="1:8" hidden="1" x14ac:dyDescent="0.5">
      <c r="A13623">
        <v>219</v>
      </c>
      <c r="B13623" t="s">
        <v>25</v>
      </c>
      <c r="C13623" t="s">
        <v>222</v>
      </c>
      <c r="D13623">
        <v>394</v>
      </c>
      <c r="E13623" t="s">
        <v>127</v>
      </c>
      <c r="F13623" t="s">
        <v>324</v>
      </c>
      <c r="G13623">
        <v>0.20697213709354401</v>
      </c>
      <c r="H13623">
        <v>98</v>
      </c>
    </row>
    <row r="13624" spans="1:8" hidden="1" x14ac:dyDescent="0.5">
      <c r="A13624">
        <v>219</v>
      </c>
      <c r="B13624" t="s">
        <v>25</v>
      </c>
      <c r="C13624" t="s">
        <v>222</v>
      </c>
      <c r="D13624">
        <v>407</v>
      </c>
      <c r="E13624" t="s">
        <v>134</v>
      </c>
      <c r="F13624" t="s">
        <v>330</v>
      </c>
      <c r="G13624">
        <v>0.2066474258899689</v>
      </c>
      <c r="H13624">
        <v>99</v>
      </c>
    </row>
    <row r="13625" spans="1:8" hidden="1" x14ac:dyDescent="0.5">
      <c r="A13625">
        <v>219</v>
      </c>
      <c r="B13625" t="s">
        <v>25</v>
      </c>
      <c r="C13625" t="s">
        <v>222</v>
      </c>
      <c r="D13625">
        <v>388</v>
      </c>
      <c r="E13625" t="s">
        <v>126</v>
      </c>
      <c r="F13625" t="s">
        <v>323</v>
      </c>
      <c r="G13625">
        <v>0.20658509433269501</v>
      </c>
      <c r="H13625">
        <v>100</v>
      </c>
    </row>
    <row r="13626" spans="1:8" hidden="1" x14ac:dyDescent="0.5">
      <c r="A13626">
        <v>219</v>
      </c>
      <c r="B13626" t="s">
        <v>25</v>
      </c>
      <c r="C13626" t="s">
        <v>222</v>
      </c>
      <c r="D13626">
        <v>396</v>
      </c>
      <c r="E13626" t="s">
        <v>129</v>
      </c>
      <c r="F13626" t="s">
        <v>323</v>
      </c>
      <c r="G13626">
        <v>0.20658509433269501</v>
      </c>
      <c r="H13626">
        <v>101</v>
      </c>
    </row>
    <row r="13627" spans="1:8" hidden="1" x14ac:dyDescent="0.5">
      <c r="A13627">
        <v>219</v>
      </c>
      <c r="B13627" t="s">
        <v>25</v>
      </c>
      <c r="C13627" t="s">
        <v>222</v>
      </c>
      <c r="D13627">
        <v>92</v>
      </c>
      <c r="E13627" t="s">
        <v>98</v>
      </c>
      <c r="F13627" t="s">
        <v>295</v>
      </c>
      <c r="G13627">
        <v>0.20615348219871521</v>
      </c>
      <c r="H13627">
        <v>102</v>
      </c>
    </row>
    <row r="13628" spans="1:8" hidden="1" x14ac:dyDescent="0.5">
      <c r="A13628">
        <v>219</v>
      </c>
      <c r="B13628" t="s">
        <v>25</v>
      </c>
      <c r="C13628" t="s">
        <v>222</v>
      </c>
      <c r="D13628">
        <v>186</v>
      </c>
      <c r="E13628" t="s">
        <v>150</v>
      </c>
      <c r="F13628" t="s">
        <v>346</v>
      </c>
      <c r="G13628">
        <v>0.20578078925609589</v>
      </c>
      <c r="H13628">
        <v>103</v>
      </c>
    </row>
    <row r="13629" spans="1:8" hidden="1" x14ac:dyDescent="0.5">
      <c r="A13629">
        <v>219</v>
      </c>
      <c r="B13629" t="s">
        <v>25</v>
      </c>
      <c r="C13629" t="s">
        <v>222</v>
      </c>
      <c r="D13629">
        <v>412</v>
      </c>
      <c r="E13629" t="s">
        <v>135</v>
      </c>
      <c r="F13629" t="s">
        <v>331</v>
      </c>
      <c r="G13629">
        <v>0.20572443306446081</v>
      </c>
      <c r="H13629">
        <v>104</v>
      </c>
    </row>
    <row r="13630" spans="1:8" hidden="1" x14ac:dyDescent="0.5">
      <c r="A13630">
        <v>219</v>
      </c>
      <c r="B13630" t="s">
        <v>25</v>
      </c>
      <c r="C13630" t="s">
        <v>222</v>
      </c>
      <c r="D13630">
        <v>413</v>
      </c>
      <c r="E13630" t="s">
        <v>71</v>
      </c>
      <c r="F13630" t="s">
        <v>268</v>
      </c>
      <c r="G13630">
        <v>0.20471231639385221</v>
      </c>
      <c r="H13630">
        <v>105</v>
      </c>
    </row>
    <row r="13631" spans="1:8" hidden="1" x14ac:dyDescent="0.5">
      <c r="A13631">
        <v>219</v>
      </c>
      <c r="B13631" t="s">
        <v>25</v>
      </c>
      <c r="C13631" t="s">
        <v>222</v>
      </c>
      <c r="D13631">
        <v>387</v>
      </c>
      <c r="E13631" t="s">
        <v>125</v>
      </c>
      <c r="F13631" t="s">
        <v>322</v>
      </c>
      <c r="G13631">
        <v>0.204675167798996</v>
      </c>
      <c r="H13631">
        <v>106</v>
      </c>
    </row>
    <row r="13632" spans="1:8" hidden="1" x14ac:dyDescent="0.5">
      <c r="A13632">
        <v>219</v>
      </c>
      <c r="B13632" t="s">
        <v>25</v>
      </c>
      <c r="C13632" t="s">
        <v>222</v>
      </c>
      <c r="D13632">
        <v>132</v>
      </c>
      <c r="E13632" t="s">
        <v>37</v>
      </c>
      <c r="F13632" t="s">
        <v>234</v>
      </c>
      <c r="G13632">
        <v>0.20418192446231839</v>
      </c>
      <c r="H13632">
        <v>107</v>
      </c>
    </row>
    <row r="13633" spans="1:8" hidden="1" x14ac:dyDescent="0.5">
      <c r="A13633">
        <v>219</v>
      </c>
      <c r="B13633" t="s">
        <v>25</v>
      </c>
      <c r="C13633" t="s">
        <v>222</v>
      </c>
      <c r="D13633">
        <v>399</v>
      </c>
      <c r="E13633" t="s">
        <v>130</v>
      </c>
      <c r="F13633" t="s">
        <v>326</v>
      </c>
      <c r="G13633">
        <v>0.2032616138458252</v>
      </c>
      <c r="H13633">
        <v>108</v>
      </c>
    </row>
    <row r="13634" spans="1:8" hidden="1" x14ac:dyDescent="0.5">
      <c r="A13634">
        <v>219</v>
      </c>
      <c r="B13634" t="s">
        <v>25</v>
      </c>
      <c r="C13634" t="s">
        <v>222</v>
      </c>
      <c r="D13634">
        <v>395</v>
      </c>
      <c r="E13634" t="s">
        <v>128</v>
      </c>
      <c r="F13634" t="s">
        <v>325</v>
      </c>
      <c r="G13634">
        <v>0.2031958997249603</v>
      </c>
      <c r="H13634">
        <v>109</v>
      </c>
    </row>
    <row r="13635" spans="1:8" hidden="1" x14ac:dyDescent="0.5">
      <c r="A13635">
        <v>219</v>
      </c>
      <c r="B13635" t="s">
        <v>25</v>
      </c>
      <c r="C13635" t="s">
        <v>222</v>
      </c>
      <c r="D13635">
        <v>211</v>
      </c>
      <c r="E13635" t="s">
        <v>111</v>
      </c>
      <c r="F13635" t="s">
        <v>308</v>
      </c>
      <c r="G13635">
        <v>0.2031509727239609</v>
      </c>
      <c r="H13635">
        <v>110</v>
      </c>
    </row>
    <row r="13636" spans="1:8" hidden="1" x14ac:dyDescent="0.5">
      <c r="A13636">
        <v>219</v>
      </c>
      <c r="B13636" t="s">
        <v>25</v>
      </c>
      <c r="C13636" t="s">
        <v>222</v>
      </c>
      <c r="D13636">
        <v>167</v>
      </c>
      <c r="E13636" t="s">
        <v>119</v>
      </c>
      <c r="F13636" t="s">
        <v>316</v>
      </c>
      <c r="G13636">
        <v>0.20261684060096741</v>
      </c>
      <c r="H13636">
        <v>111</v>
      </c>
    </row>
    <row r="13637" spans="1:8" hidden="1" x14ac:dyDescent="0.5">
      <c r="A13637">
        <v>219</v>
      </c>
      <c r="B13637" t="s">
        <v>25</v>
      </c>
      <c r="C13637" t="s">
        <v>222</v>
      </c>
      <c r="D13637">
        <v>367</v>
      </c>
      <c r="E13637" t="s">
        <v>51</v>
      </c>
      <c r="F13637" t="s">
        <v>248</v>
      </c>
      <c r="G13637">
        <v>0.20163348317146301</v>
      </c>
      <c r="H13637">
        <v>112</v>
      </c>
    </row>
    <row r="13638" spans="1:8" hidden="1" x14ac:dyDescent="0.5">
      <c r="A13638">
        <v>219</v>
      </c>
      <c r="B13638" t="s">
        <v>25</v>
      </c>
      <c r="C13638" t="s">
        <v>222</v>
      </c>
      <c r="D13638">
        <v>379</v>
      </c>
      <c r="E13638" t="s">
        <v>122</v>
      </c>
      <c r="F13638" t="s">
        <v>319</v>
      </c>
      <c r="G13638">
        <v>0.19979655742645261</v>
      </c>
      <c r="H13638">
        <v>113</v>
      </c>
    </row>
    <row r="13639" spans="1:8" hidden="1" x14ac:dyDescent="0.5">
      <c r="A13639">
        <v>219</v>
      </c>
      <c r="B13639" t="s">
        <v>25</v>
      </c>
      <c r="C13639" t="s">
        <v>222</v>
      </c>
      <c r="D13639">
        <v>216</v>
      </c>
      <c r="E13639" t="s">
        <v>177</v>
      </c>
      <c r="F13639" t="s">
        <v>373</v>
      </c>
      <c r="G13639">
        <v>0.19969552755355829</v>
      </c>
      <c r="H13639">
        <v>114</v>
      </c>
    </row>
    <row r="13640" spans="1:8" hidden="1" x14ac:dyDescent="0.5">
      <c r="A13640">
        <v>219</v>
      </c>
      <c r="B13640" t="s">
        <v>25</v>
      </c>
      <c r="C13640" t="s">
        <v>222</v>
      </c>
      <c r="D13640">
        <v>169</v>
      </c>
      <c r="E13640" t="s">
        <v>76</v>
      </c>
      <c r="F13640" t="s">
        <v>273</v>
      </c>
      <c r="G13640">
        <v>0.19878844916820529</v>
      </c>
      <c r="H13640">
        <v>115</v>
      </c>
    </row>
    <row r="13641" spans="1:8" hidden="1" x14ac:dyDescent="0.5">
      <c r="A13641">
        <v>219</v>
      </c>
      <c r="B13641" t="s">
        <v>25</v>
      </c>
      <c r="C13641" t="s">
        <v>222</v>
      </c>
      <c r="D13641">
        <v>456</v>
      </c>
      <c r="E13641" t="s">
        <v>93</v>
      </c>
      <c r="F13641" t="s">
        <v>290</v>
      </c>
      <c r="G13641">
        <v>0.19830760359764099</v>
      </c>
      <c r="H13641">
        <v>116</v>
      </c>
    </row>
    <row r="13642" spans="1:8" hidden="1" x14ac:dyDescent="0.5">
      <c r="A13642">
        <v>219</v>
      </c>
      <c r="B13642" t="s">
        <v>25</v>
      </c>
      <c r="C13642" t="s">
        <v>222</v>
      </c>
      <c r="D13642">
        <v>378</v>
      </c>
      <c r="E13642" t="s">
        <v>121</v>
      </c>
      <c r="F13642" t="s">
        <v>318</v>
      </c>
      <c r="G13642">
        <v>0.19798710942268369</v>
      </c>
      <c r="H13642">
        <v>117</v>
      </c>
    </row>
    <row r="13643" spans="1:8" hidden="1" x14ac:dyDescent="0.5">
      <c r="A13643">
        <v>219</v>
      </c>
      <c r="B13643" t="s">
        <v>25</v>
      </c>
      <c r="C13643" t="s">
        <v>222</v>
      </c>
      <c r="D13643">
        <v>228</v>
      </c>
      <c r="E13643" t="s">
        <v>113</v>
      </c>
      <c r="F13643" t="s">
        <v>310</v>
      </c>
      <c r="G13643">
        <v>0.1977401673793793</v>
      </c>
      <c r="H13643">
        <v>118</v>
      </c>
    </row>
    <row r="13644" spans="1:8" hidden="1" x14ac:dyDescent="0.5">
      <c r="A13644">
        <v>219</v>
      </c>
      <c r="B13644" t="s">
        <v>25</v>
      </c>
      <c r="C13644" t="s">
        <v>222</v>
      </c>
      <c r="D13644">
        <v>419</v>
      </c>
      <c r="E13644" t="s">
        <v>202</v>
      </c>
      <c r="F13644" t="s">
        <v>398</v>
      </c>
      <c r="G13644">
        <v>0.19716472923755651</v>
      </c>
      <c r="H13644">
        <v>119</v>
      </c>
    </row>
    <row r="13645" spans="1:8" hidden="1" x14ac:dyDescent="0.5">
      <c r="A13645">
        <v>219</v>
      </c>
      <c r="B13645" t="s">
        <v>25</v>
      </c>
      <c r="C13645" t="s">
        <v>222</v>
      </c>
      <c r="D13645">
        <v>172</v>
      </c>
      <c r="E13645" t="s">
        <v>109</v>
      </c>
      <c r="F13645" t="s">
        <v>306</v>
      </c>
      <c r="G13645">
        <v>0.19249960780143741</v>
      </c>
      <c r="H13645">
        <v>120</v>
      </c>
    </row>
    <row r="13646" spans="1:8" hidden="1" x14ac:dyDescent="0.5">
      <c r="A13646">
        <v>219</v>
      </c>
      <c r="B13646" t="s">
        <v>25</v>
      </c>
      <c r="C13646" t="s">
        <v>222</v>
      </c>
      <c r="D13646">
        <v>477</v>
      </c>
      <c r="E13646" t="s">
        <v>155</v>
      </c>
      <c r="F13646" t="s">
        <v>351</v>
      </c>
      <c r="G13646">
        <v>0.19226972758769989</v>
      </c>
      <c r="H13646">
        <v>121</v>
      </c>
    </row>
    <row r="13647" spans="1:8" hidden="1" x14ac:dyDescent="0.5">
      <c r="A13647">
        <v>219</v>
      </c>
      <c r="B13647" t="s">
        <v>25</v>
      </c>
      <c r="C13647" t="s">
        <v>222</v>
      </c>
      <c r="D13647">
        <v>382</v>
      </c>
      <c r="E13647" t="s">
        <v>123</v>
      </c>
      <c r="F13647" t="s">
        <v>320</v>
      </c>
      <c r="G13647">
        <v>0.1916373074054718</v>
      </c>
      <c r="H13647">
        <v>122</v>
      </c>
    </row>
    <row r="13648" spans="1:8" hidden="1" x14ac:dyDescent="0.5">
      <c r="A13648">
        <v>219</v>
      </c>
      <c r="B13648" t="s">
        <v>25</v>
      </c>
      <c r="C13648" t="s">
        <v>222</v>
      </c>
      <c r="D13648">
        <v>476</v>
      </c>
      <c r="E13648" t="s">
        <v>187</v>
      </c>
      <c r="F13648" t="s">
        <v>383</v>
      </c>
      <c r="G13648">
        <v>0.19121250510215759</v>
      </c>
      <c r="H13648">
        <v>123</v>
      </c>
    </row>
    <row r="13649" spans="1:8" hidden="1" x14ac:dyDescent="0.5">
      <c r="A13649">
        <v>219</v>
      </c>
      <c r="B13649" t="s">
        <v>25</v>
      </c>
      <c r="C13649" t="s">
        <v>222</v>
      </c>
      <c r="D13649">
        <v>433</v>
      </c>
      <c r="E13649" t="s">
        <v>106</v>
      </c>
      <c r="F13649" t="s">
        <v>303</v>
      </c>
      <c r="G13649">
        <v>0.18971583247184751</v>
      </c>
      <c r="H13649">
        <v>124</v>
      </c>
    </row>
    <row r="13650" spans="1:8" hidden="1" x14ac:dyDescent="0.5">
      <c r="A13650">
        <v>219</v>
      </c>
      <c r="B13650" t="s">
        <v>25</v>
      </c>
      <c r="C13650" t="s">
        <v>222</v>
      </c>
      <c r="D13650">
        <v>475</v>
      </c>
      <c r="E13650" t="s">
        <v>107</v>
      </c>
      <c r="F13650" t="s">
        <v>304</v>
      </c>
      <c r="G13650">
        <v>0.1892687380313873</v>
      </c>
      <c r="H13650">
        <v>125</v>
      </c>
    </row>
    <row r="13651" spans="1:8" hidden="1" x14ac:dyDescent="0.5">
      <c r="A13651">
        <v>219</v>
      </c>
      <c r="B13651" t="s">
        <v>25</v>
      </c>
      <c r="C13651" t="s">
        <v>222</v>
      </c>
      <c r="D13651">
        <v>402</v>
      </c>
      <c r="E13651" t="s">
        <v>133</v>
      </c>
      <c r="F13651" t="s">
        <v>329</v>
      </c>
      <c r="G13651">
        <v>0.18913345038890839</v>
      </c>
      <c r="H13651">
        <v>126</v>
      </c>
    </row>
    <row r="13652" spans="1:8" hidden="1" x14ac:dyDescent="0.5">
      <c r="A13652">
        <v>219</v>
      </c>
      <c r="B13652" t="s">
        <v>25</v>
      </c>
      <c r="C13652" t="s">
        <v>222</v>
      </c>
      <c r="D13652">
        <v>384</v>
      </c>
      <c r="E13652" t="s">
        <v>124</v>
      </c>
      <c r="F13652" t="s">
        <v>321</v>
      </c>
      <c r="G13652">
        <v>0.18804278969764709</v>
      </c>
      <c r="H13652">
        <v>127</v>
      </c>
    </row>
    <row r="13653" spans="1:8" hidden="1" x14ac:dyDescent="0.5">
      <c r="A13653">
        <v>219</v>
      </c>
      <c r="B13653" t="s">
        <v>25</v>
      </c>
      <c r="C13653" t="s">
        <v>222</v>
      </c>
      <c r="D13653">
        <v>430</v>
      </c>
      <c r="E13653" t="s">
        <v>103</v>
      </c>
      <c r="F13653" t="s">
        <v>300</v>
      </c>
      <c r="G13653">
        <v>0.18741503357887271</v>
      </c>
      <c r="H13653">
        <v>128</v>
      </c>
    </row>
    <row r="13654" spans="1:8" hidden="1" x14ac:dyDescent="0.5">
      <c r="A13654">
        <v>219</v>
      </c>
      <c r="B13654" t="s">
        <v>25</v>
      </c>
      <c r="C13654" t="s">
        <v>222</v>
      </c>
      <c r="D13654">
        <v>494</v>
      </c>
      <c r="E13654" t="s">
        <v>162</v>
      </c>
      <c r="F13654" t="s">
        <v>358</v>
      </c>
      <c r="G13654">
        <v>0.18700173497200009</v>
      </c>
      <c r="H13654">
        <v>129</v>
      </c>
    </row>
    <row r="13655" spans="1:8" hidden="1" x14ac:dyDescent="0.5">
      <c r="A13655">
        <v>219</v>
      </c>
      <c r="B13655" t="s">
        <v>25</v>
      </c>
      <c r="C13655" t="s">
        <v>222</v>
      </c>
      <c r="D13655">
        <v>440</v>
      </c>
      <c r="E13655" t="s">
        <v>115</v>
      </c>
      <c r="F13655" t="s">
        <v>312</v>
      </c>
      <c r="G13655">
        <v>0.18668124079704279</v>
      </c>
      <c r="H13655">
        <v>130</v>
      </c>
    </row>
    <row r="13656" spans="1:8" hidden="1" x14ac:dyDescent="0.5">
      <c r="A13656">
        <v>219</v>
      </c>
      <c r="B13656" t="s">
        <v>25</v>
      </c>
      <c r="C13656" t="s">
        <v>222</v>
      </c>
      <c r="D13656">
        <v>202</v>
      </c>
      <c r="E13656" t="s">
        <v>88</v>
      </c>
      <c r="F13656" t="s">
        <v>285</v>
      </c>
      <c r="G13656">
        <v>0.18605183064937589</v>
      </c>
      <c r="H13656">
        <v>131</v>
      </c>
    </row>
    <row r="13657" spans="1:8" hidden="1" x14ac:dyDescent="0.5">
      <c r="A13657">
        <v>219</v>
      </c>
      <c r="B13657" t="s">
        <v>25</v>
      </c>
      <c r="C13657" t="s">
        <v>222</v>
      </c>
      <c r="D13657">
        <v>133</v>
      </c>
      <c r="E13657" t="s">
        <v>52</v>
      </c>
      <c r="F13657" t="s">
        <v>249</v>
      </c>
      <c r="G13657">
        <v>0.18589641153812411</v>
      </c>
      <c r="H13657">
        <v>132</v>
      </c>
    </row>
    <row r="13658" spans="1:8" hidden="1" x14ac:dyDescent="0.5">
      <c r="A13658">
        <v>219</v>
      </c>
      <c r="B13658" t="s">
        <v>25</v>
      </c>
      <c r="C13658" t="s">
        <v>222</v>
      </c>
      <c r="D13658">
        <v>232</v>
      </c>
      <c r="E13658" t="s">
        <v>114</v>
      </c>
      <c r="F13658" t="s">
        <v>311</v>
      </c>
      <c r="G13658">
        <v>0.18517462909221649</v>
      </c>
      <c r="H13658">
        <v>133</v>
      </c>
    </row>
    <row r="13659" spans="1:8" hidden="1" x14ac:dyDescent="0.5">
      <c r="A13659">
        <v>219</v>
      </c>
      <c r="B13659" t="s">
        <v>25</v>
      </c>
      <c r="C13659" t="s">
        <v>222</v>
      </c>
      <c r="D13659">
        <v>173</v>
      </c>
      <c r="E13659" t="s">
        <v>110</v>
      </c>
      <c r="F13659" t="s">
        <v>307</v>
      </c>
      <c r="G13659">
        <v>0.18456974625587461</v>
      </c>
      <c r="H13659">
        <v>134</v>
      </c>
    </row>
    <row r="13660" spans="1:8" hidden="1" x14ac:dyDescent="0.5">
      <c r="A13660">
        <v>219</v>
      </c>
      <c r="B13660" t="s">
        <v>25</v>
      </c>
      <c r="C13660" t="s">
        <v>222</v>
      </c>
      <c r="D13660">
        <v>479</v>
      </c>
      <c r="E13660" t="s">
        <v>156</v>
      </c>
      <c r="F13660" t="s">
        <v>352</v>
      </c>
      <c r="G13660">
        <v>0.18383842706680301</v>
      </c>
      <c r="H13660">
        <v>135</v>
      </c>
    </row>
    <row r="13661" spans="1:8" hidden="1" x14ac:dyDescent="0.5">
      <c r="A13661">
        <v>219</v>
      </c>
      <c r="B13661" t="s">
        <v>25</v>
      </c>
      <c r="C13661" t="s">
        <v>222</v>
      </c>
      <c r="D13661">
        <v>401</v>
      </c>
      <c r="E13661" t="s">
        <v>132</v>
      </c>
      <c r="F13661" t="s">
        <v>328</v>
      </c>
      <c r="G13661">
        <v>0.18275582790374759</v>
      </c>
      <c r="H13661">
        <v>136</v>
      </c>
    </row>
    <row r="13662" spans="1:8" hidden="1" x14ac:dyDescent="0.5">
      <c r="A13662">
        <v>219</v>
      </c>
      <c r="B13662" t="s">
        <v>25</v>
      </c>
      <c r="C13662" t="s">
        <v>222</v>
      </c>
      <c r="D13662">
        <v>199</v>
      </c>
      <c r="E13662" t="s">
        <v>201</v>
      </c>
      <c r="F13662" t="s">
        <v>397</v>
      </c>
      <c r="G13662">
        <v>0.18229316174983981</v>
      </c>
      <c r="H13662">
        <v>137</v>
      </c>
    </row>
    <row r="13663" spans="1:8" hidden="1" x14ac:dyDescent="0.5">
      <c r="A13663">
        <v>219</v>
      </c>
      <c r="B13663" t="s">
        <v>25</v>
      </c>
      <c r="C13663" t="s">
        <v>222</v>
      </c>
      <c r="D13663">
        <v>443</v>
      </c>
      <c r="E13663" t="s">
        <v>104</v>
      </c>
      <c r="F13663" t="s">
        <v>301</v>
      </c>
      <c r="G13663">
        <v>0.1822517067193985</v>
      </c>
      <c r="H13663">
        <v>138</v>
      </c>
    </row>
    <row r="13664" spans="1:8" hidden="1" x14ac:dyDescent="0.5">
      <c r="A13664">
        <v>219</v>
      </c>
      <c r="B13664" t="s">
        <v>25</v>
      </c>
      <c r="C13664" t="s">
        <v>222</v>
      </c>
      <c r="D13664">
        <v>429</v>
      </c>
      <c r="E13664" t="s">
        <v>152</v>
      </c>
      <c r="F13664" t="s">
        <v>348</v>
      </c>
      <c r="G13664">
        <v>0.179963618516922</v>
      </c>
      <c r="H13664">
        <v>139</v>
      </c>
    </row>
    <row r="13665" spans="1:8" hidden="1" x14ac:dyDescent="0.5">
      <c r="A13665">
        <v>219</v>
      </c>
      <c r="B13665" t="s">
        <v>25</v>
      </c>
      <c r="C13665" t="s">
        <v>222</v>
      </c>
      <c r="D13665">
        <v>434</v>
      </c>
      <c r="E13665" t="s">
        <v>153</v>
      </c>
      <c r="F13665" t="s">
        <v>349</v>
      </c>
      <c r="G13665">
        <v>0.17959751188755041</v>
      </c>
      <c r="H13665">
        <v>140</v>
      </c>
    </row>
    <row r="13666" spans="1:8" hidden="1" x14ac:dyDescent="0.5">
      <c r="A13666">
        <v>219</v>
      </c>
      <c r="B13666" t="s">
        <v>25</v>
      </c>
      <c r="C13666" t="s">
        <v>222</v>
      </c>
      <c r="D13666">
        <v>100</v>
      </c>
      <c r="E13666" t="s">
        <v>62</v>
      </c>
      <c r="F13666" t="s">
        <v>259</v>
      </c>
      <c r="G13666">
        <v>0.17871430516242981</v>
      </c>
      <c r="H13666">
        <v>141</v>
      </c>
    </row>
    <row r="13667" spans="1:8" hidden="1" x14ac:dyDescent="0.5">
      <c r="A13667">
        <v>219</v>
      </c>
      <c r="B13667" t="s">
        <v>25</v>
      </c>
      <c r="C13667" t="s">
        <v>222</v>
      </c>
      <c r="D13667">
        <v>404</v>
      </c>
      <c r="E13667" t="s">
        <v>44</v>
      </c>
      <c r="F13667" t="s">
        <v>241</v>
      </c>
      <c r="G13667">
        <v>0.1785822510719299</v>
      </c>
      <c r="H13667">
        <v>142</v>
      </c>
    </row>
    <row r="13668" spans="1:8" hidden="1" x14ac:dyDescent="0.5">
      <c r="A13668">
        <v>219</v>
      </c>
      <c r="B13668" t="s">
        <v>25</v>
      </c>
      <c r="C13668" t="s">
        <v>222</v>
      </c>
      <c r="D13668">
        <v>85</v>
      </c>
      <c r="E13668" t="s">
        <v>19</v>
      </c>
      <c r="F13668" t="s">
        <v>216</v>
      </c>
      <c r="G13668">
        <v>0.17842984199523931</v>
      </c>
      <c r="H13668">
        <v>143</v>
      </c>
    </row>
    <row r="13669" spans="1:8" hidden="1" x14ac:dyDescent="0.5">
      <c r="A13669">
        <v>219</v>
      </c>
      <c r="B13669" t="s">
        <v>25</v>
      </c>
      <c r="C13669" t="s">
        <v>222</v>
      </c>
      <c r="D13669">
        <v>214</v>
      </c>
      <c r="E13669" t="s">
        <v>41</v>
      </c>
      <c r="F13669" t="s">
        <v>238</v>
      </c>
      <c r="G13669">
        <v>0.17746111750602719</v>
      </c>
      <c r="H13669">
        <v>144</v>
      </c>
    </row>
    <row r="13670" spans="1:8" hidden="1" x14ac:dyDescent="0.5">
      <c r="A13670">
        <v>219</v>
      </c>
      <c r="B13670" t="s">
        <v>25</v>
      </c>
      <c r="C13670" t="s">
        <v>222</v>
      </c>
      <c r="D13670">
        <v>460</v>
      </c>
      <c r="E13670" t="s">
        <v>95</v>
      </c>
      <c r="F13670" t="s">
        <v>292</v>
      </c>
      <c r="G13670">
        <v>0.17733085155487061</v>
      </c>
      <c r="H13670">
        <v>145</v>
      </c>
    </row>
    <row r="13671" spans="1:8" hidden="1" x14ac:dyDescent="0.5">
      <c r="A13671">
        <v>219</v>
      </c>
      <c r="B13671" t="s">
        <v>25</v>
      </c>
      <c r="C13671" t="s">
        <v>222</v>
      </c>
      <c r="D13671">
        <v>135</v>
      </c>
      <c r="E13671" t="s">
        <v>38</v>
      </c>
      <c r="F13671" t="s">
        <v>235</v>
      </c>
      <c r="G13671">
        <v>0.17708815634250641</v>
      </c>
      <c r="H13671">
        <v>146</v>
      </c>
    </row>
    <row r="13672" spans="1:8" hidden="1" x14ac:dyDescent="0.5">
      <c r="A13672">
        <v>219</v>
      </c>
      <c r="B13672" t="s">
        <v>25</v>
      </c>
      <c r="C13672" t="s">
        <v>222</v>
      </c>
      <c r="D13672">
        <v>400</v>
      </c>
      <c r="E13672" t="s">
        <v>131</v>
      </c>
      <c r="F13672" t="s">
        <v>327</v>
      </c>
      <c r="G13672">
        <v>0.17648217082023621</v>
      </c>
      <c r="H13672">
        <v>147</v>
      </c>
    </row>
    <row r="13673" spans="1:8" hidden="1" x14ac:dyDescent="0.5">
      <c r="A13673">
        <v>219</v>
      </c>
      <c r="B13673" t="s">
        <v>25</v>
      </c>
      <c r="C13673" t="s">
        <v>222</v>
      </c>
      <c r="D13673">
        <v>380</v>
      </c>
      <c r="E13673" t="s">
        <v>43</v>
      </c>
      <c r="F13673" t="s">
        <v>240</v>
      </c>
      <c r="G13673">
        <v>0.1757305711507797</v>
      </c>
      <c r="H13673">
        <v>148</v>
      </c>
    </row>
    <row r="13674" spans="1:8" hidden="1" x14ac:dyDescent="0.5">
      <c r="A13674">
        <v>219</v>
      </c>
      <c r="B13674" t="s">
        <v>25</v>
      </c>
      <c r="C13674" t="s">
        <v>222</v>
      </c>
      <c r="D13674">
        <v>110</v>
      </c>
      <c r="E13674" t="s">
        <v>176</v>
      </c>
      <c r="F13674" t="s">
        <v>372</v>
      </c>
      <c r="G13674">
        <v>0.17507605254650119</v>
      </c>
      <c r="H13674">
        <v>149</v>
      </c>
    </row>
    <row r="13675" spans="1:8" hidden="1" x14ac:dyDescent="0.5">
      <c r="A13675">
        <v>219</v>
      </c>
      <c r="B13675" t="s">
        <v>25</v>
      </c>
      <c r="C13675" t="s">
        <v>222</v>
      </c>
      <c r="D13675">
        <v>373</v>
      </c>
      <c r="E13675" t="s">
        <v>195</v>
      </c>
      <c r="F13675" t="s">
        <v>391</v>
      </c>
      <c r="G13675">
        <v>0.17463475465774539</v>
      </c>
      <c r="H13675">
        <v>150</v>
      </c>
    </row>
    <row r="13676" spans="1:8" hidden="1" x14ac:dyDescent="0.5">
      <c r="A13676">
        <v>219</v>
      </c>
      <c r="B13676" t="s">
        <v>25</v>
      </c>
      <c r="C13676" t="s">
        <v>222</v>
      </c>
      <c r="D13676">
        <v>464</v>
      </c>
      <c r="E13676" t="s">
        <v>105</v>
      </c>
      <c r="F13676" t="s">
        <v>302</v>
      </c>
      <c r="G13676">
        <v>0.1742013692855835</v>
      </c>
      <c r="H13676">
        <v>151</v>
      </c>
    </row>
    <row r="13677" spans="1:8" hidden="1" x14ac:dyDescent="0.5">
      <c r="A13677">
        <v>219</v>
      </c>
      <c r="B13677" t="s">
        <v>25</v>
      </c>
      <c r="C13677" t="s">
        <v>222</v>
      </c>
      <c r="D13677">
        <v>213</v>
      </c>
      <c r="E13677" t="s">
        <v>57</v>
      </c>
      <c r="F13677" t="s">
        <v>254</v>
      </c>
      <c r="G13677">
        <v>0.17343023419380191</v>
      </c>
      <c r="H13677">
        <v>152</v>
      </c>
    </row>
    <row r="13678" spans="1:8" hidden="1" x14ac:dyDescent="0.5">
      <c r="A13678">
        <v>219</v>
      </c>
      <c r="B13678" t="s">
        <v>25</v>
      </c>
      <c r="C13678" t="s">
        <v>222</v>
      </c>
      <c r="D13678">
        <v>473</v>
      </c>
      <c r="E13678" t="s">
        <v>192</v>
      </c>
      <c r="F13678" t="s">
        <v>388</v>
      </c>
      <c r="G13678">
        <v>0.17184595763683319</v>
      </c>
      <c r="H13678">
        <v>153</v>
      </c>
    </row>
    <row r="13679" spans="1:8" hidden="1" x14ac:dyDescent="0.5">
      <c r="A13679">
        <v>219</v>
      </c>
      <c r="B13679" t="s">
        <v>25</v>
      </c>
      <c r="C13679" t="s">
        <v>222</v>
      </c>
      <c r="D13679">
        <v>438</v>
      </c>
      <c r="E13679" t="s">
        <v>154</v>
      </c>
      <c r="F13679" t="s">
        <v>350</v>
      </c>
      <c r="G13679">
        <v>0.1714195907115936</v>
      </c>
      <c r="H13679">
        <v>154</v>
      </c>
    </row>
    <row r="13680" spans="1:8" hidden="1" x14ac:dyDescent="0.5">
      <c r="A13680">
        <v>219</v>
      </c>
      <c r="B13680" t="s">
        <v>25</v>
      </c>
      <c r="C13680" t="s">
        <v>222</v>
      </c>
      <c r="D13680">
        <v>471</v>
      </c>
      <c r="E13680" t="s">
        <v>199</v>
      </c>
      <c r="F13680" t="s">
        <v>395</v>
      </c>
      <c r="G13680">
        <v>0.1703024357557297</v>
      </c>
      <c r="H13680">
        <v>155</v>
      </c>
    </row>
    <row r="13681" spans="1:8" hidden="1" x14ac:dyDescent="0.5">
      <c r="A13681">
        <v>219</v>
      </c>
      <c r="B13681" t="s">
        <v>25</v>
      </c>
      <c r="C13681" t="s">
        <v>222</v>
      </c>
      <c r="D13681">
        <v>230</v>
      </c>
      <c r="E13681" t="s">
        <v>168</v>
      </c>
      <c r="F13681" t="s">
        <v>364</v>
      </c>
      <c r="G13681">
        <v>0.17012518644332891</v>
      </c>
      <c r="H13681">
        <v>156</v>
      </c>
    </row>
    <row r="13682" spans="1:8" hidden="1" x14ac:dyDescent="0.5">
      <c r="A13682">
        <v>219</v>
      </c>
      <c r="B13682" t="s">
        <v>25</v>
      </c>
      <c r="C13682" t="s">
        <v>222</v>
      </c>
      <c r="D13682">
        <v>371</v>
      </c>
      <c r="E13682" t="s">
        <v>81</v>
      </c>
      <c r="F13682" t="s">
        <v>278</v>
      </c>
      <c r="G13682">
        <v>0.1688196659088135</v>
      </c>
      <c r="H13682">
        <v>157</v>
      </c>
    </row>
    <row r="13683" spans="1:8" hidden="1" x14ac:dyDescent="0.5">
      <c r="A13683">
        <v>219</v>
      </c>
      <c r="B13683" t="s">
        <v>25</v>
      </c>
      <c r="C13683" t="s">
        <v>222</v>
      </c>
      <c r="D13683">
        <v>459</v>
      </c>
      <c r="E13683" t="s">
        <v>180</v>
      </c>
      <c r="F13683" t="s">
        <v>376</v>
      </c>
      <c r="G13683">
        <v>0.1679562330245972</v>
      </c>
      <c r="H13683">
        <v>158</v>
      </c>
    </row>
    <row r="13684" spans="1:8" hidden="1" x14ac:dyDescent="0.5">
      <c r="A13684">
        <v>219</v>
      </c>
      <c r="B13684" t="s">
        <v>25</v>
      </c>
      <c r="C13684" t="s">
        <v>222</v>
      </c>
      <c r="D13684">
        <v>159</v>
      </c>
      <c r="E13684" t="s">
        <v>47</v>
      </c>
      <c r="F13684" t="s">
        <v>244</v>
      </c>
      <c r="G13684">
        <v>0.16639840602874759</v>
      </c>
      <c r="H13684">
        <v>159</v>
      </c>
    </row>
    <row r="13685" spans="1:8" hidden="1" x14ac:dyDescent="0.5">
      <c r="A13685">
        <v>219</v>
      </c>
      <c r="B13685" t="s">
        <v>25</v>
      </c>
      <c r="C13685" t="s">
        <v>222</v>
      </c>
      <c r="D13685">
        <v>210</v>
      </c>
      <c r="E13685" t="s">
        <v>56</v>
      </c>
      <c r="F13685" t="s">
        <v>253</v>
      </c>
      <c r="G13685">
        <v>0.16619344055652621</v>
      </c>
      <c r="H13685">
        <v>160</v>
      </c>
    </row>
    <row r="13686" spans="1:8" hidden="1" x14ac:dyDescent="0.5">
      <c r="A13686">
        <v>219</v>
      </c>
      <c r="B13686" t="s">
        <v>25</v>
      </c>
      <c r="C13686" t="s">
        <v>222</v>
      </c>
      <c r="D13686">
        <v>127</v>
      </c>
      <c r="E13686" t="s">
        <v>91</v>
      </c>
      <c r="F13686" t="s">
        <v>288</v>
      </c>
      <c r="G13686">
        <v>0.1658155024051666</v>
      </c>
      <c r="H13686">
        <v>161</v>
      </c>
    </row>
    <row r="13687" spans="1:8" hidden="1" x14ac:dyDescent="0.5">
      <c r="A13687">
        <v>219</v>
      </c>
      <c r="B13687" t="s">
        <v>25</v>
      </c>
      <c r="C13687" t="s">
        <v>222</v>
      </c>
      <c r="D13687">
        <v>389</v>
      </c>
      <c r="E13687" t="s">
        <v>196</v>
      </c>
      <c r="F13687" t="s">
        <v>392</v>
      </c>
      <c r="G13687">
        <v>0.1654942333698273</v>
      </c>
      <c r="H13687">
        <v>162</v>
      </c>
    </row>
    <row r="13688" spans="1:8" hidden="1" x14ac:dyDescent="0.5">
      <c r="A13688">
        <v>219</v>
      </c>
      <c r="B13688" t="s">
        <v>25</v>
      </c>
      <c r="C13688" t="s">
        <v>222</v>
      </c>
      <c r="D13688">
        <v>222</v>
      </c>
      <c r="E13688" t="s">
        <v>164</v>
      </c>
      <c r="F13688" t="s">
        <v>360</v>
      </c>
      <c r="G13688">
        <v>0.16434033215045929</v>
      </c>
      <c r="H13688">
        <v>163</v>
      </c>
    </row>
    <row r="13689" spans="1:8" hidden="1" x14ac:dyDescent="0.5">
      <c r="A13689">
        <v>219</v>
      </c>
      <c r="B13689" t="s">
        <v>25</v>
      </c>
      <c r="C13689" t="s">
        <v>222</v>
      </c>
      <c r="D13689">
        <v>212</v>
      </c>
      <c r="E13689" t="s">
        <v>112</v>
      </c>
      <c r="F13689" t="s">
        <v>309</v>
      </c>
      <c r="G13689">
        <v>0.1628447026014328</v>
      </c>
      <c r="H13689">
        <v>164</v>
      </c>
    </row>
    <row r="13690" spans="1:8" hidden="1" x14ac:dyDescent="0.5">
      <c r="A13690">
        <v>219</v>
      </c>
      <c r="B13690" t="s">
        <v>25</v>
      </c>
      <c r="C13690" t="s">
        <v>222</v>
      </c>
      <c r="D13690">
        <v>165</v>
      </c>
      <c r="E13690" t="s">
        <v>39</v>
      </c>
      <c r="F13690" t="s">
        <v>236</v>
      </c>
      <c r="G13690">
        <v>0.1606786251068115</v>
      </c>
      <c r="H13690">
        <v>165</v>
      </c>
    </row>
    <row r="13691" spans="1:8" hidden="1" x14ac:dyDescent="0.5">
      <c r="A13691">
        <v>219</v>
      </c>
      <c r="B13691" t="s">
        <v>25</v>
      </c>
      <c r="C13691" t="s">
        <v>222</v>
      </c>
      <c r="D13691">
        <v>421</v>
      </c>
      <c r="E13691" t="s">
        <v>67</v>
      </c>
      <c r="F13691" t="s">
        <v>264</v>
      </c>
      <c r="G13691">
        <v>0.1593487560749054</v>
      </c>
      <c r="H13691">
        <v>166</v>
      </c>
    </row>
    <row r="13692" spans="1:8" hidden="1" x14ac:dyDescent="0.5">
      <c r="A13692">
        <v>219</v>
      </c>
      <c r="B13692" t="s">
        <v>25</v>
      </c>
      <c r="C13692" t="s">
        <v>222</v>
      </c>
      <c r="D13692">
        <v>470</v>
      </c>
      <c r="E13692" t="s">
        <v>198</v>
      </c>
      <c r="F13692" t="s">
        <v>394</v>
      </c>
      <c r="G13692">
        <v>0.15915235877037051</v>
      </c>
      <c r="H13692">
        <v>167</v>
      </c>
    </row>
    <row r="13693" spans="1:8" hidden="1" x14ac:dyDescent="0.5">
      <c r="A13693">
        <v>219</v>
      </c>
      <c r="B13693" t="s">
        <v>25</v>
      </c>
      <c r="C13693" t="s">
        <v>222</v>
      </c>
      <c r="D13693">
        <v>457</v>
      </c>
      <c r="E13693" t="s">
        <v>94</v>
      </c>
      <c r="F13693" t="s">
        <v>291</v>
      </c>
      <c r="G13693">
        <v>0.1567670255899429</v>
      </c>
      <c r="H13693">
        <v>168</v>
      </c>
    </row>
    <row r="13694" spans="1:8" hidden="1" x14ac:dyDescent="0.5">
      <c r="A13694">
        <v>219</v>
      </c>
      <c r="B13694" t="s">
        <v>25</v>
      </c>
      <c r="C13694" t="s">
        <v>222</v>
      </c>
      <c r="D13694">
        <v>369</v>
      </c>
      <c r="E13694" t="s">
        <v>116</v>
      </c>
      <c r="F13694" t="s">
        <v>313</v>
      </c>
      <c r="G13694">
        <v>0.15531666576862341</v>
      </c>
      <c r="H13694">
        <v>169</v>
      </c>
    </row>
    <row r="13695" spans="1:8" hidden="1" x14ac:dyDescent="0.5">
      <c r="A13695">
        <v>219</v>
      </c>
      <c r="B13695" t="s">
        <v>25</v>
      </c>
      <c r="C13695" t="s">
        <v>222</v>
      </c>
      <c r="D13695">
        <v>99</v>
      </c>
      <c r="E13695" t="s">
        <v>167</v>
      </c>
      <c r="F13695" t="s">
        <v>363</v>
      </c>
      <c r="G13695">
        <v>0.15526235103607181</v>
      </c>
      <c r="H13695">
        <v>170</v>
      </c>
    </row>
    <row r="13696" spans="1:8" hidden="1" x14ac:dyDescent="0.5">
      <c r="A13696">
        <v>219</v>
      </c>
      <c r="B13696" t="s">
        <v>25</v>
      </c>
      <c r="C13696" t="s">
        <v>222</v>
      </c>
      <c r="D13696">
        <v>398</v>
      </c>
      <c r="E13696" t="s">
        <v>84</v>
      </c>
      <c r="F13696" t="s">
        <v>281</v>
      </c>
      <c r="G13696">
        <v>0.1501034498214722</v>
      </c>
      <c r="H13696">
        <v>171</v>
      </c>
    </row>
    <row r="13697" spans="1:8" hidden="1" x14ac:dyDescent="0.5">
      <c r="A13697">
        <v>219</v>
      </c>
      <c r="B13697" t="s">
        <v>25</v>
      </c>
      <c r="C13697" t="s">
        <v>222</v>
      </c>
      <c r="D13697">
        <v>174</v>
      </c>
      <c r="E13697" t="s">
        <v>77</v>
      </c>
      <c r="F13697" t="s">
        <v>274</v>
      </c>
      <c r="G13697">
        <v>0.14900930225849149</v>
      </c>
      <c r="H13697">
        <v>172</v>
      </c>
    </row>
    <row r="13698" spans="1:8" hidden="1" x14ac:dyDescent="0.5">
      <c r="A13698">
        <v>219</v>
      </c>
      <c r="B13698" t="s">
        <v>25</v>
      </c>
      <c r="C13698" t="s">
        <v>222</v>
      </c>
      <c r="D13698">
        <v>183</v>
      </c>
      <c r="E13698" t="s">
        <v>78</v>
      </c>
      <c r="F13698" t="s">
        <v>275</v>
      </c>
      <c r="G13698">
        <v>0.14842857420444491</v>
      </c>
      <c r="H13698">
        <v>173</v>
      </c>
    </row>
    <row r="13699" spans="1:8" hidden="1" x14ac:dyDescent="0.5">
      <c r="A13699">
        <v>219</v>
      </c>
      <c r="B13699" t="s">
        <v>25</v>
      </c>
      <c r="C13699" t="s">
        <v>222</v>
      </c>
      <c r="D13699">
        <v>170</v>
      </c>
      <c r="E13699" t="s">
        <v>86</v>
      </c>
      <c r="F13699" t="s">
        <v>283</v>
      </c>
      <c r="G13699">
        <v>0.1482102572917938</v>
      </c>
      <c r="H13699">
        <v>174</v>
      </c>
    </row>
    <row r="13700" spans="1:8" hidden="1" x14ac:dyDescent="0.5">
      <c r="A13700">
        <v>219</v>
      </c>
      <c r="B13700" t="s">
        <v>25</v>
      </c>
      <c r="C13700" t="s">
        <v>222</v>
      </c>
      <c r="D13700">
        <v>112</v>
      </c>
      <c r="E13700" t="s">
        <v>74</v>
      </c>
      <c r="F13700" t="s">
        <v>271</v>
      </c>
      <c r="G13700">
        <v>0.1481047123670578</v>
      </c>
      <c r="H13700">
        <v>175</v>
      </c>
    </row>
    <row r="13701" spans="1:8" hidden="1" x14ac:dyDescent="0.5">
      <c r="A13701">
        <v>219</v>
      </c>
      <c r="B13701" t="s">
        <v>25</v>
      </c>
      <c r="C13701" t="s">
        <v>222</v>
      </c>
      <c r="D13701">
        <v>107</v>
      </c>
      <c r="E13701" t="s">
        <v>163</v>
      </c>
      <c r="F13701" t="s">
        <v>359</v>
      </c>
      <c r="G13701">
        <v>0.14657646417617801</v>
      </c>
      <c r="H13701">
        <v>176</v>
      </c>
    </row>
    <row r="13702" spans="1:8" hidden="1" x14ac:dyDescent="0.5">
      <c r="A13702">
        <v>219</v>
      </c>
      <c r="B13702" t="s">
        <v>25</v>
      </c>
      <c r="C13702" t="s">
        <v>222</v>
      </c>
      <c r="D13702">
        <v>458</v>
      </c>
      <c r="E13702" t="s">
        <v>179</v>
      </c>
      <c r="F13702" t="s">
        <v>375</v>
      </c>
      <c r="G13702">
        <v>0.1432165652513504</v>
      </c>
      <c r="H13702">
        <v>177</v>
      </c>
    </row>
    <row r="13703" spans="1:8" hidden="1" x14ac:dyDescent="0.5">
      <c r="A13703">
        <v>219</v>
      </c>
      <c r="B13703" t="s">
        <v>25</v>
      </c>
      <c r="C13703" t="s">
        <v>222</v>
      </c>
      <c r="D13703">
        <v>171</v>
      </c>
      <c r="E13703" t="s">
        <v>87</v>
      </c>
      <c r="F13703" t="s">
        <v>284</v>
      </c>
      <c r="G13703">
        <v>0.13851432502269739</v>
      </c>
      <c r="H13703">
        <v>178</v>
      </c>
    </row>
    <row r="13704" spans="1:8" hidden="1" x14ac:dyDescent="0.5">
      <c r="A13704">
        <v>219</v>
      </c>
      <c r="B13704" t="s">
        <v>25</v>
      </c>
      <c r="C13704" t="s">
        <v>222</v>
      </c>
      <c r="D13704">
        <v>397</v>
      </c>
      <c r="E13704" t="s">
        <v>83</v>
      </c>
      <c r="F13704" t="s">
        <v>280</v>
      </c>
      <c r="G13704">
        <v>0.13614040613174441</v>
      </c>
      <c r="H13704">
        <v>179</v>
      </c>
    </row>
    <row r="13705" spans="1:8" hidden="1" x14ac:dyDescent="0.5">
      <c r="A13705">
        <v>219</v>
      </c>
      <c r="B13705" t="s">
        <v>25</v>
      </c>
      <c r="C13705" t="s">
        <v>222</v>
      </c>
      <c r="D13705">
        <v>468</v>
      </c>
      <c r="E13705" t="s">
        <v>191</v>
      </c>
      <c r="F13705" t="s">
        <v>387</v>
      </c>
      <c r="G13705">
        <v>0.13497599959373471</v>
      </c>
      <c r="H13705">
        <v>180</v>
      </c>
    </row>
    <row r="13706" spans="1:8" hidden="1" x14ac:dyDescent="0.5">
      <c r="A13706">
        <v>219</v>
      </c>
      <c r="B13706" t="s">
        <v>25</v>
      </c>
      <c r="C13706" t="s">
        <v>222</v>
      </c>
      <c r="D13706">
        <v>231</v>
      </c>
      <c r="E13706" t="s">
        <v>89</v>
      </c>
      <c r="F13706" t="s">
        <v>286</v>
      </c>
      <c r="G13706">
        <v>0.13439695537090299</v>
      </c>
      <c r="H13706">
        <v>181</v>
      </c>
    </row>
    <row r="13707" spans="1:8" hidden="1" x14ac:dyDescent="0.5">
      <c r="A13707">
        <v>219</v>
      </c>
      <c r="B13707" t="s">
        <v>25</v>
      </c>
      <c r="C13707" t="s">
        <v>222</v>
      </c>
      <c r="D13707">
        <v>484</v>
      </c>
      <c r="E13707" t="s">
        <v>157</v>
      </c>
      <c r="F13707" t="s">
        <v>353</v>
      </c>
      <c r="G13707">
        <v>0.133894607424736</v>
      </c>
      <c r="H13707">
        <v>182</v>
      </c>
    </row>
    <row r="13708" spans="1:8" hidden="1" x14ac:dyDescent="0.5">
      <c r="A13708">
        <v>219</v>
      </c>
      <c r="B13708" t="s">
        <v>25</v>
      </c>
      <c r="C13708" t="s">
        <v>222</v>
      </c>
      <c r="D13708">
        <v>366</v>
      </c>
      <c r="E13708" t="s">
        <v>80</v>
      </c>
      <c r="F13708" t="s">
        <v>277</v>
      </c>
      <c r="G13708">
        <v>0.13291987776756289</v>
      </c>
      <c r="H13708">
        <v>183</v>
      </c>
    </row>
    <row r="13709" spans="1:8" hidden="1" x14ac:dyDescent="0.5">
      <c r="A13709">
        <v>219</v>
      </c>
      <c r="B13709" t="s">
        <v>25</v>
      </c>
      <c r="C13709" t="s">
        <v>222</v>
      </c>
      <c r="D13709">
        <v>424</v>
      </c>
      <c r="E13709" t="s">
        <v>22</v>
      </c>
      <c r="F13709" t="s">
        <v>219</v>
      </c>
      <c r="G13709">
        <v>0.13005721569061279</v>
      </c>
      <c r="H13709">
        <v>184</v>
      </c>
    </row>
    <row r="13710" spans="1:8" hidden="1" x14ac:dyDescent="0.5">
      <c r="A13710">
        <v>219</v>
      </c>
      <c r="B13710" t="s">
        <v>25</v>
      </c>
      <c r="C13710" t="s">
        <v>222</v>
      </c>
      <c r="D13710">
        <v>113</v>
      </c>
      <c r="E13710" t="s">
        <v>85</v>
      </c>
      <c r="F13710" t="s">
        <v>282</v>
      </c>
      <c r="G13710">
        <v>0.12940394878387451</v>
      </c>
      <c r="H13710">
        <v>185</v>
      </c>
    </row>
    <row r="13711" spans="1:8" hidden="1" x14ac:dyDescent="0.5">
      <c r="A13711">
        <v>219</v>
      </c>
      <c r="B13711" t="s">
        <v>25</v>
      </c>
      <c r="C13711" t="s">
        <v>222</v>
      </c>
      <c r="D13711">
        <v>111</v>
      </c>
      <c r="E13711" t="s">
        <v>73</v>
      </c>
      <c r="F13711" t="s">
        <v>270</v>
      </c>
      <c r="G13711">
        <v>0.12503702938556671</v>
      </c>
      <c r="H13711">
        <v>186</v>
      </c>
    </row>
    <row r="13712" spans="1:8" hidden="1" x14ac:dyDescent="0.5">
      <c r="A13712">
        <v>219</v>
      </c>
      <c r="B13712" t="s">
        <v>25</v>
      </c>
      <c r="C13712" t="s">
        <v>222</v>
      </c>
      <c r="D13712">
        <v>472</v>
      </c>
      <c r="E13712" t="s">
        <v>200</v>
      </c>
      <c r="F13712" t="s">
        <v>396</v>
      </c>
      <c r="G13712">
        <v>0.1209358721971512</v>
      </c>
      <c r="H13712">
        <v>187</v>
      </c>
    </row>
    <row r="13713" spans="1:8" hidden="1" x14ac:dyDescent="0.5">
      <c r="A13713">
        <v>219</v>
      </c>
      <c r="B13713" t="s">
        <v>25</v>
      </c>
      <c r="C13713" t="s">
        <v>222</v>
      </c>
      <c r="D13713">
        <v>98</v>
      </c>
      <c r="E13713" t="s">
        <v>151</v>
      </c>
      <c r="F13713" t="s">
        <v>347</v>
      </c>
      <c r="G13713">
        <v>0.1191245391964912</v>
      </c>
      <c r="H13713">
        <v>188</v>
      </c>
    </row>
    <row r="13714" spans="1:8" hidden="1" x14ac:dyDescent="0.5">
      <c r="A13714">
        <v>219</v>
      </c>
      <c r="B13714" t="s">
        <v>25</v>
      </c>
      <c r="C13714" t="s">
        <v>222</v>
      </c>
      <c r="D13714">
        <v>209</v>
      </c>
      <c r="E13714" t="s">
        <v>79</v>
      </c>
      <c r="F13714" t="s">
        <v>276</v>
      </c>
      <c r="G13714">
        <v>0.1166995912790298</v>
      </c>
      <c r="H13714">
        <v>189</v>
      </c>
    </row>
    <row r="13715" spans="1:8" hidden="1" x14ac:dyDescent="0.5">
      <c r="A13715">
        <v>219</v>
      </c>
      <c r="B13715" t="s">
        <v>25</v>
      </c>
      <c r="C13715" t="s">
        <v>222</v>
      </c>
      <c r="D13715">
        <v>372</v>
      </c>
      <c r="E13715" t="s">
        <v>82</v>
      </c>
      <c r="F13715" t="s">
        <v>279</v>
      </c>
      <c r="G13715">
        <v>0.1073717325925827</v>
      </c>
      <c r="H13715">
        <v>190</v>
      </c>
    </row>
    <row r="13716" spans="1:8" hidden="1" x14ac:dyDescent="0.5">
      <c r="A13716">
        <v>219</v>
      </c>
      <c r="B13716" t="s">
        <v>25</v>
      </c>
      <c r="C13716" t="s">
        <v>222</v>
      </c>
      <c r="D13716">
        <v>168</v>
      </c>
      <c r="E13716" t="s">
        <v>75</v>
      </c>
      <c r="F13716" t="s">
        <v>272</v>
      </c>
      <c r="G13716">
        <v>0.1031361520290375</v>
      </c>
      <c r="H13716">
        <v>191</v>
      </c>
    </row>
    <row r="13717" spans="1:8" hidden="1" x14ac:dyDescent="0.5">
      <c r="A13717">
        <v>219</v>
      </c>
      <c r="B13717" t="s">
        <v>25</v>
      </c>
      <c r="C13717" t="s">
        <v>222</v>
      </c>
      <c r="D13717">
        <v>463</v>
      </c>
      <c r="E13717" t="s">
        <v>165</v>
      </c>
      <c r="F13717" t="s">
        <v>361</v>
      </c>
      <c r="G13717">
        <v>0.10071864724159239</v>
      </c>
      <c r="H13717">
        <v>192</v>
      </c>
    </row>
    <row r="13718" spans="1:8" hidden="1" x14ac:dyDescent="0.5">
      <c r="A13718">
        <v>219</v>
      </c>
      <c r="B13718" t="s">
        <v>25</v>
      </c>
      <c r="C13718" t="s">
        <v>222</v>
      </c>
      <c r="D13718">
        <v>486</v>
      </c>
      <c r="E13718" t="s">
        <v>169</v>
      </c>
      <c r="F13718" t="s">
        <v>365</v>
      </c>
      <c r="G13718">
        <v>8.5258960723876953E-2</v>
      </c>
      <c r="H13718">
        <v>193</v>
      </c>
    </row>
    <row r="13719" spans="1:8" hidden="1" x14ac:dyDescent="0.5">
      <c r="A13719">
        <v>219</v>
      </c>
      <c r="B13719" t="s">
        <v>25</v>
      </c>
      <c r="C13719" t="s">
        <v>222</v>
      </c>
      <c r="D13719">
        <v>465</v>
      </c>
      <c r="E13719" t="s">
        <v>166</v>
      </c>
      <c r="F13719" t="s">
        <v>362</v>
      </c>
      <c r="G13719">
        <v>7.9760119318962097E-2</v>
      </c>
      <c r="H13719">
        <v>194</v>
      </c>
    </row>
    <row r="13720" spans="1:8" hidden="1" x14ac:dyDescent="0.5">
      <c r="A13720">
        <v>219</v>
      </c>
      <c r="B13720" t="s">
        <v>25</v>
      </c>
      <c r="C13720" t="s">
        <v>222</v>
      </c>
      <c r="D13720">
        <v>235</v>
      </c>
      <c r="E13720" t="s">
        <v>194</v>
      </c>
      <c r="F13720" t="s">
        <v>390</v>
      </c>
      <c r="G13720">
        <v>6.3415393233299255E-2</v>
      </c>
      <c r="H13720">
        <v>195</v>
      </c>
    </row>
    <row r="13721" spans="1:8" hidden="1" x14ac:dyDescent="0.5">
      <c r="A13721">
        <v>219</v>
      </c>
      <c r="B13721" t="s">
        <v>25</v>
      </c>
      <c r="C13721" t="s">
        <v>222</v>
      </c>
      <c r="D13721">
        <v>87</v>
      </c>
      <c r="E13721" t="s">
        <v>137</v>
      </c>
      <c r="F13721" t="s">
        <v>333</v>
      </c>
      <c r="G13721">
        <v>1.8054487183690071E-2</v>
      </c>
      <c r="H13721">
        <v>196</v>
      </c>
    </row>
    <row r="13722" spans="1:8" x14ac:dyDescent="0.5">
      <c r="A13722">
        <v>222</v>
      </c>
      <c r="B13722" t="s">
        <v>164</v>
      </c>
      <c r="C13722" t="s">
        <v>360</v>
      </c>
      <c r="D13722">
        <v>463</v>
      </c>
      <c r="E13722" t="s">
        <v>165</v>
      </c>
      <c r="F13722" t="s">
        <v>361</v>
      </c>
      <c r="G13722">
        <v>0.95326751470565796</v>
      </c>
      <c r="H13722">
        <v>1</v>
      </c>
    </row>
    <row r="13723" spans="1:8" x14ac:dyDescent="0.5">
      <c r="A13723">
        <v>222</v>
      </c>
      <c r="B13723" t="s">
        <v>164</v>
      </c>
      <c r="C13723" t="s">
        <v>360</v>
      </c>
      <c r="D13723">
        <v>465</v>
      </c>
      <c r="E13723" t="s">
        <v>166</v>
      </c>
      <c r="F13723" t="s">
        <v>362</v>
      </c>
      <c r="G13723">
        <v>0.93842887878417969</v>
      </c>
      <c r="H13723">
        <v>2</v>
      </c>
    </row>
    <row r="13724" spans="1:8" x14ac:dyDescent="0.5">
      <c r="A13724">
        <v>222</v>
      </c>
      <c r="B13724" t="s">
        <v>164</v>
      </c>
      <c r="C13724" t="s">
        <v>360</v>
      </c>
      <c r="D13724">
        <v>107</v>
      </c>
      <c r="E13724" t="s">
        <v>163</v>
      </c>
      <c r="F13724" t="s">
        <v>359</v>
      </c>
      <c r="G13724">
        <v>0.57756245136260986</v>
      </c>
      <c r="H13724">
        <v>3</v>
      </c>
    </row>
    <row r="13725" spans="1:8" hidden="1" x14ac:dyDescent="0.5">
      <c r="A13725">
        <v>222</v>
      </c>
      <c r="B13725" t="s">
        <v>164</v>
      </c>
      <c r="C13725" t="s">
        <v>360</v>
      </c>
      <c r="D13725">
        <v>412</v>
      </c>
      <c r="E13725" t="s">
        <v>135</v>
      </c>
      <c r="F13725" t="s">
        <v>331</v>
      </c>
      <c r="G13725">
        <v>0.5702967643737793</v>
      </c>
      <c r="H13725">
        <v>4</v>
      </c>
    </row>
    <row r="13726" spans="1:8" hidden="1" x14ac:dyDescent="0.5">
      <c r="A13726">
        <v>222</v>
      </c>
      <c r="B13726" t="s">
        <v>164</v>
      </c>
      <c r="C13726" t="s">
        <v>360</v>
      </c>
      <c r="D13726">
        <v>230</v>
      </c>
      <c r="E13726" t="s">
        <v>168</v>
      </c>
      <c r="F13726" t="s">
        <v>364</v>
      </c>
      <c r="G13726">
        <v>0.56308722496032715</v>
      </c>
      <c r="H13726">
        <v>5</v>
      </c>
    </row>
    <row r="13727" spans="1:8" hidden="1" x14ac:dyDescent="0.5">
      <c r="A13727">
        <v>222</v>
      </c>
      <c r="B13727" t="s">
        <v>164</v>
      </c>
      <c r="C13727" t="s">
        <v>360</v>
      </c>
      <c r="D13727">
        <v>99</v>
      </c>
      <c r="E13727" t="s">
        <v>167</v>
      </c>
      <c r="F13727" t="s">
        <v>363</v>
      </c>
      <c r="G13727">
        <v>0.54191744327545166</v>
      </c>
      <c r="H13727">
        <v>6</v>
      </c>
    </row>
    <row r="13728" spans="1:8" hidden="1" x14ac:dyDescent="0.5">
      <c r="A13728">
        <v>222</v>
      </c>
      <c r="B13728" t="s">
        <v>164</v>
      </c>
      <c r="C13728" t="s">
        <v>360</v>
      </c>
      <c r="D13728">
        <v>399</v>
      </c>
      <c r="E13728" t="s">
        <v>130</v>
      </c>
      <c r="F13728" t="s">
        <v>326</v>
      </c>
      <c r="G13728">
        <v>0.49506485462188721</v>
      </c>
      <c r="H13728">
        <v>7</v>
      </c>
    </row>
    <row r="13729" spans="1:8" hidden="1" x14ac:dyDescent="0.5">
      <c r="A13729">
        <v>222</v>
      </c>
      <c r="B13729" t="s">
        <v>164</v>
      </c>
      <c r="C13729" t="s">
        <v>360</v>
      </c>
      <c r="D13729">
        <v>413</v>
      </c>
      <c r="E13729" t="s">
        <v>71</v>
      </c>
      <c r="F13729" t="s">
        <v>268</v>
      </c>
      <c r="G13729">
        <v>0.47800469398498541</v>
      </c>
      <c r="H13729">
        <v>8</v>
      </c>
    </row>
    <row r="13730" spans="1:8" hidden="1" x14ac:dyDescent="0.5">
      <c r="A13730">
        <v>222</v>
      </c>
      <c r="B13730" t="s">
        <v>164</v>
      </c>
      <c r="C13730" t="s">
        <v>360</v>
      </c>
      <c r="D13730">
        <v>448</v>
      </c>
      <c r="E13730" t="s">
        <v>182</v>
      </c>
      <c r="F13730" t="s">
        <v>378</v>
      </c>
      <c r="G13730">
        <v>0.4726218581199646</v>
      </c>
      <c r="H13730">
        <v>9</v>
      </c>
    </row>
    <row r="13731" spans="1:8" hidden="1" x14ac:dyDescent="0.5">
      <c r="A13731">
        <v>222</v>
      </c>
      <c r="B13731" t="s">
        <v>164</v>
      </c>
      <c r="C13731" t="s">
        <v>360</v>
      </c>
      <c r="D13731">
        <v>113</v>
      </c>
      <c r="E13731" t="s">
        <v>85</v>
      </c>
      <c r="F13731" t="s">
        <v>282</v>
      </c>
      <c r="G13731">
        <v>0.47247612476348883</v>
      </c>
      <c r="H13731">
        <v>10</v>
      </c>
    </row>
    <row r="13732" spans="1:8" hidden="1" x14ac:dyDescent="0.5">
      <c r="A13732">
        <v>222</v>
      </c>
      <c r="B13732" t="s">
        <v>164</v>
      </c>
      <c r="C13732" t="s">
        <v>360</v>
      </c>
      <c r="D13732">
        <v>170</v>
      </c>
      <c r="E13732" t="s">
        <v>86</v>
      </c>
      <c r="F13732" t="s">
        <v>283</v>
      </c>
      <c r="G13732">
        <v>0.47209420800209051</v>
      </c>
      <c r="H13732">
        <v>11</v>
      </c>
    </row>
    <row r="13733" spans="1:8" hidden="1" x14ac:dyDescent="0.5">
      <c r="A13733">
        <v>222</v>
      </c>
      <c r="B13733" t="s">
        <v>164</v>
      </c>
      <c r="C13733" t="s">
        <v>360</v>
      </c>
      <c r="D13733">
        <v>234</v>
      </c>
      <c r="E13733" t="s">
        <v>69</v>
      </c>
      <c r="F13733" t="s">
        <v>266</v>
      </c>
      <c r="G13733">
        <v>0.4670519232749939</v>
      </c>
      <c r="H13733">
        <v>12</v>
      </c>
    </row>
    <row r="13734" spans="1:8" hidden="1" x14ac:dyDescent="0.5">
      <c r="A13734">
        <v>222</v>
      </c>
      <c r="B13734" t="s">
        <v>164</v>
      </c>
      <c r="C13734" t="s">
        <v>360</v>
      </c>
      <c r="D13734">
        <v>202</v>
      </c>
      <c r="E13734" t="s">
        <v>88</v>
      </c>
      <c r="F13734" t="s">
        <v>285</v>
      </c>
      <c r="G13734">
        <v>0.4577275812625885</v>
      </c>
      <c r="H13734">
        <v>13</v>
      </c>
    </row>
    <row r="13735" spans="1:8" hidden="1" x14ac:dyDescent="0.5">
      <c r="A13735">
        <v>222</v>
      </c>
      <c r="B13735" t="s">
        <v>164</v>
      </c>
      <c r="C13735" t="s">
        <v>360</v>
      </c>
      <c r="D13735">
        <v>500</v>
      </c>
      <c r="E13735" t="s">
        <v>161</v>
      </c>
      <c r="F13735" t="s">
        <v>357</v>
      </c>
      <c r="G13735">
        <v>0.45661300420761108</v>
      </c>
      <c r="H13735">
        <v>14</v>
      </c>
    </row>
    <row r="13736" spans="1:8" hidden="1" x14ac:dyDescent="0.5">
      <c r="A13736">
        <v>222</v>
      </c>
      <c r="B13736" t="s">
        <v>164</v>
      </c>
      <c r="C13736" t="s">
        <v>360</v>
      </c>
      <c r="D13736">
        <v>395</v>
      </c>
      <c r="E13736" t="s">
        <v>128</v>
      </c>
      <c r="F13736" t="s">
        <v>325</v>
      </c>
      <c r="G13736">
        <v>0.44614946842193598</v>
      </c>
      <c r="H13736">
        <v>15</v>
      </c>
    </row>
    <row r="13737" spans="1:8" hidden="1" x14ac:dyDescent="0.5">
      <c r="A13737">
        <v>222</v>
      </c>
      <c r="B13737" t="s">
        <v>164</v>
      </c>
      <c r="C13737" t="s">
        <v>360</v>
      </c>
      <c r="D13737">
        <v>171</v>
      </c>
      <c r="E13737" t="s">
        <v>87</v>
      </c>
      <c r="F13737" t="s">
        <v>284</v>
      </c>
      <c r="G13737">
        <v>0.43945512175559998</v>
      </c>
      <c r="H13737">
        <v>16</v>
      </c>
    </row>
    <row r="13738" spans="1:8" hidden="1" x14ac:dyDescent="0.5">
      <c r="A13738">
        <v>222</v>
      </c>
      <c r="B13738" t="s">
        <v>164</v>
      </c>
      <c r="C13738" t="s">
        <v>360</v>
      </c>
      <c r="D13738">
        <v>382</v>
      </c>
      <c r="E13738" t="s">
        <v>123</v>
      </c>
      <c r="F13738" t="s">
        <v>320</v>
      </c>
      <c r="G13738">
        <v>0.43152403831481928</v>
      </c>
      <c r="H13738">
        <v>17</v>
      </c>
    </row>
    <row r="13739" spans="1:8" hidden="1" x14ac:dyDescent="0.5">
      <c r="A13739">
        <v>222</v>
      </c>
      <c r="B13739" t="s">
        <v>164</v>
      </c>
      <c r="C13739" t="s">
        <v>360</v>
      </c>
      <c r="D13739">
        <v>402</v>
      </c>
      <c r="E13739" t="s">
        <v>133</v>
      </c>
      <c r="F13739" t="s">
        <v>329</v>
      </c>
      <c r="G13739">
        <v>0.42663758993148798</v>
      </c>
      <c r="H13739">
        <v>18</v>
      </c>
    </row>
    <row r="13740" spans="1:8" hidden="1" x14ac:dyDescent="0.5">
      <c r="A13740">
        <v>222</v>
      </c>
      <c r="B13740" t="s">
        <v>164</v>
      </c>
      <c r="C13740" t="s">
        <v>360</v>
      </c>
      <c r="D13740">
        <v>217</v>
      </c>
      <c r="E13740" t="s">
        <v>53</v>
      </c>
      <c r="F13740" t="s">
        <v>250</v>
      </c>
      <c r="G13740">
        <v>0.42110764980316162</v>
      </c>
      <c r="H13740">
        <v>19</v>
      </c>
    </row>
    <row r="13741" spans="1:8" hidden="1" x14ac:dyDescent="0.5">
      <c r="A13741">
        <v>222</v>
      </c>
      <c r="B13741" t="s">
        <v>164</v>
      </c>
      <c r="C13741" t="s">
        <v>360</v>
      </c>
      <c r="D13741">
        <v>167</v>
      </c>
      <c r="E13741" t="s">
        <v>119</v>
      </c>
      <c r="F13741" t="s">
        <v>316</v>
      </c>
      <c r="G13741">
        <v>0.41398504376411438</v>
      </c>
      <c r="H13741">
        <v>20</v>
      </c>
    </row>
    <row r="13742" spans="1:8" hidden="1" x14ac:dyDescent="0.5">
      <c r="A13742">
        <v>222</v>
      </c>
      <c r="B13742" t="s">
        <v>164</v>
      </c>
      <c r="C13742" t="s">
        <v>360</v>
      </c>
      <c r="D13742">
        <v>203</v>
      </c>
      <c r="E13742" t="s">
        <v>90</v>
      </c>
      <c r="F13742" t="s">
        <v>287</v>
      </c>
      <c r="G13742">
        <v>0.41319653391838068</v>
      </c>
      <c r="H13742">
        <v>21</v>
      </c>
    </row>
    <row r="13743" spans="1:8" hidden="1" x14ac:dyDescent="0.5">
      <c r="A13743">
        <v>222</v>
      </c>
      <c r="B13743" t="s">
        <v>164</v>
      </c>
      <c r="C13743" t="s">
        <v>360</v>
      </c>
      <c r="D13743">
        <v>495</v>
      </c>
      <c r="E13743" t="s">
        <v>203</v>
      </c>
      <c r="F13743" t="s">
        <v>399</v>
      </c>
      <c r="G13743">
        <v>0.41257494688034058</v>
      </c>
      <c r="H13743">
        <v>22</v>
      </c>
    </row>
    <row r="13744" spans="1:8" hidden="1" x14ac:dyDescent="0.5">
      <c r="A13744">
        <v>222</v>
      </c>
      <c r="B13744" t="s">
        <v>164</v>
      </c>
      <c r="C13744" t="s">
        <v>360</v>
      </c>
      <c r="D13744">
        <v>231</v>
      </c>
      <c r="E13744" t="s">
        <v>89</v>
      </c>
      <c r="F13744" t="s">
        <v>286</v>
      </c>
      <c r="G13744">
        <v>0.40725171566009521</v>
      </c>
      <c r="H13744">
        <v>23</v>
      </c>
    </row>
    <row r="13745" spans="1:8" hidden="1" x14ac:dyDescent="0.5">
      <c r="A13745">
        <v>222</v>
      </c>
      <c r="B13745" t="s">
        <v>164</v>
      </c>
      <c r="C13745" t="s">
        <v>360</v>
      </c>
      <c r="D13745">
        <v>378</v>
      </c>
      <c r="E13745" t="s">
        <v>121</v>
      </c>
      <c r="F13745" t="s">
        <v>318</v>
      </c>
      <c r="G13745">
        <v>0.40402868390083307</v>
      </c>
      <c r="H13745">
        <v>24</v>
      </c>
    </row>
    <row r="13746" spans="1:8" hidden="1" x14ac:dyDescent="0.5">
      <c r="A13746">
        <v>222</v>
      </c>
      <c r="B13746" t="s">
        <v>164</v>
      </c>
      <c r="C13746" t="s">
        <v>360</v>
      </c>
      <c r="D13746">
        <v>110</v>
      </c>
      <c r="E13746" t="s">
        <v>176</v>
      </c>
      <c r="F13746" t="s">
        <v>372</v>
      </c>
      <c r="G13746">
        <v>0.40222346782684332</v>
      </c>
      <c r="H13746">
        <v>25</v>
      </c>
    </row>
    <row r="13747" spans="1:8" hidden="1" x14ac:dyDescent="0.5">
      <c r="A13747">
        <v>222</v>
      </c>
      <c r="B13747" t="s">
        <v>164</v>
      </c>
      <c r="C13747" t="s">
        <v>360</v>
      </c>
      <c r="D13747">
        <v>160</v>
      </c>
      <c r="E13747" t="s">
        <v>118</v>
      </c>
      <c r="F13747" t="s">
        <v>315</v>
      </c>
      <c r="G13747">
        <v>0.4005606472492218</v>
      </c>
      <c r="H13747">
        <v>26</v>
      </c>
    </row>
    <row r="13748" spans="1:8" hidden="1" x14ac:dyDescent="0.5">
      <c r="A13748">
        <v>222</v>
      </c>
      <c r="B13748" t="s">
        <v>164</v>
      </c>
      <c r="C13748" t="s">
        <v>360</v>
      </c>
      <c r="D13748">
        <v>206</v>
      </c>
      <c r="E13748" t="s">
        <v>158</v>
      </c>
      <c r="F13748" t="s">
        <v>354</v>
      </c>
      <c r="G13748">
        <v>0.39858391880989069</v>
      </c>
      <c r="H13748">
        <v>27</v>
      </c>
    </row>
    <row r="13749" spans="1:8" hidden="1" x14ac:dyDescent="0.5">
      <c r="A13749">
        <v>222</v>
      </c>
      <c r="B13749" t="s">
        <v>164</v>
      </c>
      <c r="C13749" t="s">
        <v>360</v>
      </c>
      <c r="D13749">
        <v>211</v>
      </c>
      <c r="E13749" t="s">
        <v>111</v>
      </c>
      <c r="F13749" t="s">
        <v>308</v>
      </c>
      <c r="G13749">
        <v>0.39724063873291021</v>
      </c>
      <c r="H13749">
        <v>28</v>
      </c>
    </row>
    <row r="13750" spans="1:8" hidden="1" x14ac:dyDescent="0.5">
      <c r="A13750">
        <v>222</v>
      </c>
      <c r="B13750" t="s">
        <v>164</v>
      </c>
      <c r="C13750" t="s">
        <v>360</v>
      </c>
      <c r="D13750">
        <v>368</v>
      </c>
      <c r="E13750" t="s">
        <v>159</v>
      </c>
      <c r="F13750" t="s">
        <v>355</v>
      </c>
      <c r="G13750">
        <v>0.39674121141433721</v>
      </c>
      <c r="H13750">
        <v>29</v>
      </c>
    </row>
    <row r="13751" spans="1:8" hidden="1" x14ac:dyDescent="0.5">
      <c r="A13751">
        <v>222</v>
      </c>
      <c r="B13751" t="s">
        <v>164</v>
      </c>
      <c r="C13751" t="s">
        <v>360</v>
      </c>
      <c r="D13751">
        <v>232</v>
      </c>
      <c r="E13751" t="s">
        <v>114</v>
      </c>
      <c r="F13751" t="s">
        <v>311</v>
      </c>
      <c r="G13751">
        <v>0.39478456974029541</v>
      </c>
      <c r="H13751">
        <v>30</v>
      </c>
    </row>
    <row r="13752" spans="1:8" hidden="1" x14ac:dyDescent="0.5">
      <c r="A13752">
        <v>222</v>
      </c>
      <c r="B13752" t="s">
        <v>164</v>
      </c>
      <c r="C13752" t="s">
        <v>360</v>
      </c>
      <c r="D13752">
        <v>447</v>
      </c>
      <c r="E13752" t="s">
        <v>181</v>
      </c>
      <c r="F13752" t="s">
        <v>377</v>
      </c>
      <c r="G13752">
        <v>0.39189517498016357</v>
      </c>
      <c r="H13752">
        <v>31</v>
      </c>
    </row>
    <row r="13753" spans="1:8" hidden="1" x14ac:dyDescent="0.5">
      <c r="A13753">
        <v>222</v>
      </c>
      <c r="B13753" t="s">
        <v>164</v>
      </c>
      <c r="C13753" t="s">
        <v>360</v>
      </c>
      <c r="D13753">
        <v>394</v>
      </c>
      <c r="E13753" t="s">
        <v>127</v>
      </c>
      <c r="F13753" t="s">
        <v>324</v>
      </c>
      <c r="G13753">
        <v>0.39092296361923218</v>
      </c>
      <c r="H13753">
        <v>32</v>
      </c>
    </row>
    <row r="13754" spans="1:8" hidden="1" x14ac:dyDescent="0.5">
      <c r="A13754">
        <v>222</v>
      </c>
      <c r="B13754" t="s">
        <v>164</v>
      </c>
      <c r="C13754" t="s">
        <v>360</v>
      </c>
      <c r="D13754">
        <v>388</v>
      </c>
      <c r="E13754" t="s">
        <v>126</v>
      </c>
      <c r="F13754" t="s">
        <v>323</v>
      </c>
      <c r="G13754">
        <v>0.3903515636920929</v>
      </c>
      <c r="H13754">
        <v>33</v>
      </c>
    </row>
    <row r="13755" spans="1:8" hidden="1" x14ac:dyDescent="0.5">
      <c r="A13755">
        <v>222</v>
      </c>
      <c r="B13755" t="s">
        <v>164</v>
      </c>
      <c r="C13755" t="s">
        <v>360</v>
      </c>
      <c r="D13755">
        <v>396</v>
      </c>
      <c r="E13755" t="s">
        <v>129</v>
      </c>
      <c r="F13755" t="s">
        <v>323</v>
      </c>
      <c r="G13755">
        <v>0.3903515636920929</v>
      </c>
      <c r="H13755">
        <v>34</v>
      </c>
    </row>
    <row r="13756" spans="1:8" hidden="1" x14ac:dyDescent="0.5">
      <c r="A13756">
        <v>222</v>
      </c>
      <c r="B13756" t="s">
        <v>164</v>
      </c>
      <c r="C13756" t="s">
        <v>360</v>
      </c>
      <c r="D13756">
        <v>440</v>
      </c>
      <c r="E13756" t="s">
        <v>115</v>
      </c>
      <c r="F13756" t="s">
        <v>312</v>
      </c>
      <c r="G13756">
        <v>0.38955843448638922</v>
      </c>
      <c r="H13756">
        <v>35</v>
      </c>
    </row>
    <row r="13757" spans="1:8" hidden="1" x14ac:dyDescent="0.5">
      <c r="A13757">
        <v>222</v>
      </c>
      <c r="B13757" t="s">
        <v>164</v>
      </c>
      <c r="C13757" t="s">
        <v>360</v>
      </c>
      <c r="D13757">
        <v>469</v>
      </c>
      <c r="E13757" t="s">
        <v>146</v>
      </c>
      <c r="F13757" t="s">
        <v>342</v>
      </c>
      <c r="G13757">
        <v>0.38918992877006531</v>
      </c>
      <c r="H13757">
        <v>36</v>
      </c>
    </row>
    <row r="13758" spans="1:8" hidden="1" x14ac:dyDescent="0.5">
      <c r="A13758">
        <v>222</v>
      </c>
      <c r="B13758" t="s">
        <v>164</v>
      </c>
      <c r="C13758" t="s">
        <v>360</v>
      </c>
      <c r="D13758">
        <v>387</v>
      </c>
      <c r="E13758" t="s">
        <v>125</v>
      </c>
      <c r="F13758" t="s">
        <v>322</v>
      </c>
      <c r="G13758">
        <v>0.38900318741798401</v>
      </c>
      <c r="H13758">
        <v>37</v>
      </c>
    </row>
    <row r="13759" spans="1:8" hidden="1" x14ac:dyDescent="0.5">
      <c r="A13759">
        <v>222</v>
      </c>
      <c r="B13759" t="s">
        <v>164</v>
      </c>
      <c r="C13759" t="s">
        <v>360</v>
      </c>
      <c r="D13759">
        <v>174</v>
      </c>
      <c r="E13759" t="s">
        <v>77</v>
      </c>
      <c r="F13759" t="s">
        <v>274</v>
      </c>
      <c r="G13759">
        <v>0.38851389288902283</v>
      </c>
      <c r="H13759">
        <v>38</v>
      </c>
    </row>
    <row r="13760" spans="1:8" hidden="1" x14ac:dyDescent="0.5">
      <c r="A13760">
        <v>222</v>
      </c>
      <c r="B13760" t="s">
        <v>164</v>
      </c>
      <c r="C13760" t="s">
        <v>360</v>
      </c>
      <c r="D13760">
        <v>377</v>
      </c>
      <c r="E13760" t="s">
        <v>46</v>
      </c>
      <c r="F13760" t="s">
        <v>243</v>
      </c>
      <c r="G13760">
        <v>0.38824620842933649</v>
      </c>
      <c r="H13760">
        <v>39</v>
      </c>
    </row>
    <row r="13761" spans="1:8" hidden="1" x14ac:dyDescent="0.5">
      <c r="A13761">
        <v>222</v>
      </c>
      <c r="B13761" t="s">
        <v>164</v>
      </c>
      <c r="C13761" t="s">
        <v>360</v>
      </c>
      <c r="D13761">
        <v>115</v>
      </c>
      <c r="E13761" t="s">
        <v>117</v>
      </c>
      <c r="F13761" t="s">
        <v>314</v>
      </c>
      <c r="G13761">
        <v>0.38722822070121771</v>
      </c>
      <c r="H13761">
        <v>40</v>
      </c>
    </row>
    <row r="13762" spans="1:8" hidden="1" x14ac:dyDescent="0.5">
      <c r="A13762">
        <v>222</v>
      </c>
      <c r="B13762" t="s">
        <v>164</v>
      </c>
      <c r="C13762" t="s">
        <v>360</v>
      </c>
      <c r="D13762">
        <v>197</v>
      </c>
      <c r="E13762" t="s">
        <v>184</v>
      </c>
      <c r="F13762" t="s">
        <v>380</v>
      </c>
      <c r="G13762">
        <v>0.38538992404937739</v>
      </c>
      <c r="H13762">
        <v>41</v>
      </c>
    </row>
    <row r="13763" spans="1:8" hidden="1" x14ac:dyDescent="0.5">
      <c r="A13763">
        <v>222</v>
      </c>
      <c r="B13763" t="s">
        <v>164</v>
      </c>
      <c r="C13763" t="s">
        <v>360</v>
      </c>
      <c r="D13763">
        <v>489</v>
      </c>
      <c r="E13763" t="s">
        <v>160</v>
      </c>
      <c r="F13763" t="s">
        <v>356</v>
      </c>
      <c r="G13763">
        <v>0.38408163189888</v>
      </c>
      <c r="H13763">
        <v>42</v>
      </c>
    </row>
    <row r="13764" spans="1:8" hidden="1" x14ac:dyDescent="0.5">
      <c r="A13764">
        <v>222</v>
      </c>
      <c r="B13764" t="s">
        <v>164</v>
      </c>
      <c r="C13764" t="s">
        <v>360</v>
      </c>
      <c r="D13764">
        <v>422</v>
      </c>
      <c r="E13764" t="s">
        <v>197</v>
      </c>
      <c r="F13764" t="s">
        <v>393</v>
      </c>
      <c r="G13764">
        <v>0.38392546772956848</v>
      </c>
      <c r="H13764">
        <v>43</v>
      </c>
    </row>
    <row r="13765" spans="1:8" hidden="1" x14ac:dyDescent="0.5">
      <c r="A13765">
        <v>222</v>
      </c>
      <c r="B13765" t="s">
        <v>164</v>
      </c>
      <c r="C13765" t="s">
        <v>360</v>
      </c>
      <c r="D13765">
        <v>418</v>
      </c>
      <c r="E13765" t="s">
        <v>60</v>
      </c>
      <c r="F13765" t="s">
        <v>257</v>
      </c>
      <c r="G13765">
        <v>0.38315266370773321</v>
      </c>
      <c r="H13765">
        <v>44</v>
      </c>
    </row>
    <row r="13766" spans="1:8" hidden="1" x14ac:dyDescent="0.5">
      <c r="A13766">
        <v>222</v>
      </c>
      <c r="B13766" t="s">
        <v>164</v>
      </c>
      <c r="C13766" t="s">
        <v>360</v>
      </c>
      <c r="D13766">
        <v>216</v>
      </c>
      <c r="E13766" t="s">
        <v>177</v>
      </c>
      <c r="F13766" t="s">
        <v>373</v>
      </c>
      <c r="G13766">
        <v>0.38306382298469538</v>
      </c>
      <c r="H13766">
        <v>45</v>
      </c>
    </row>
    <row r="13767" spans="1:8" hidden="1" x14ac:dyDescent="0.5">
      <c r="A13767">
        <v>222</v>
      </c>
      <c r="B13767" t="s">
        <v>164</v>
      </c>
      <c r="C13767" t="s">
        <v>360</v>
      </c>
      <c r="D13767">
        <v>364</v>
      </c>
      <c r="E13767" t="s">
        <v>59</v>
      </c>
      <c r="F13767" t="s">
        <v>256</v>
      </c>
      <c r="G13767">
        <v>0.38279068470001221</v>
      </c>
      <c r="H13767">
        <v>46</v>
      </c>
    </row>
    <row r="13768" spans="1:8" hidden="1" x14ac:dyDescent="0.5">
      <c r="A13768">
        <v>222</v>
      </c>
      <c r="B13768" t="s">
        <v>164</v>
      </c>
      <c r="C13768" t="s">
        <v>360</v>
      </c>
      <c r="D13768">
        <v>407</v>
      </c>
      <c r="E13768" t="s">
        <v>134</v>
      </c>
      <c r="F13768" t="s">
        <v>330</v>
      </c>
      <c r="G13768">
        <v>0.38264825940132141</v>
      </c>
      <c r="H13768">
        <v>47</v>
      </c>
    </row>
    <row r="13769" spans="1:8" hidden="1" x14ac:dyDescent="0.5">
      <c r="A13769">
        <v>222</v>
      </c>
      <c r="B13769" t="s">
        <v>164</v>
      </c>
      <c r="C13769" t="s">
        <v>360</v>
      </c>
      <c r="D13769">
        <v>371</v>
      </c>
      <c r="E13769" t="s">
        <v>81</v>
      </c>
      <c r="F13769" t="s">
        <v>278</v>
      </c>
      <c r="G13769">
        <v>0.38184139132499689</v>
      </c>
      <c r="H13769">
        <v>48</v>
      </c>
    </row>
    <row r="13770" spans="1:8" hidden="1" x14ac:dyDescent="0.5">
      <c r="A13770">
        <v>222</v>
      </c>
      <c r="B13770" t="s">
        <v>164</v>
      </c>
      <c r="C13770" t="s">
        <v>360</v>
      </c>
      <c r="D13770">
        <v>426</v>
      </c>
      <c r="E13770" t="s">
        <v>72</v>
      </c>
      <c r="F13770" t="s">
        <v>269</v>
      </c>
      <c r="G13770">
        <v>0.38085293769836431</v>
      </c>
      <c r="H13770">
        <v>49</v>
      </c>
    </row>
    <row r="13771" spans="1:8" hidden="1" x14ac:dyDescent="0.5">
      <c r="A13771">
        <v>222</v>
      </c>
      <c r="B13771" t="s">
        <v>164</v>
      </c>
      <c r="C13771" t="s">
        <v>360</v>
      </c>
      <c r="D13771">
        <v>425</v>
      </c>
      <c r="E13771" t="s">
        <v>61</v>
      </c>
      <c r="F13771" t="s">
        <v>258</v>
      </c>
      <c r="G13771">
        <v>0.38022145628929138</v>
      </c>
      <c r="H13771">
        <v>50</v>
      </c>
    </row>
    <row r="13772" spans="1:8" hidden="1" x14ac:dyDescent="0.5">
      <c r="A13772">
        <v>222</v>
      </c>
      <c r="B13772" t="s">
        <v>164</v>
      </c>
      <c r="C13772" t="s">
        <v>360</v>
      </c>
      <c r="D13772">
        <v>451</v>
      </c>
      <c r="E13772" t="s">
        <v>174</v>
      </c>
      <c r="F13772" t="s">
        <v>370</v>
      </c>
      <c r="G13772">
        <v>0.38017067313194269</v>
      </c>
      <c r="H13772">
        <v>51</v>
      </c>
    </row>
    <row r="13773" spans="1:8" hidden="1" x14ac:dyDescent="0.5">
      <c r="A13773">
        <v>222</v>
      </c>
      <c r="B13773" t="s">
        <v>164</v>
      </c>
      <c r="C13773" t="s">
        <v>360</v>
      </c>
      <c r="D13773">
        <v>190</v>
      </c>
      <c r="E13773" t="s">
        <v>183</v>
      </c>
      <c r="F13773" t="s">
        <v>379</v>
      </c>
      <c r="G13773">
        <v>0.37921419739723211</v>
      </c>
      <c r="H13773">
        <v>52</v>
      </c>
    </row>
    <row r="13774" spans="1:8" hidden="1" x14ac:dyDescent="0.5">
      <c r="A13774">
        <v>222</v>
      </c>
      <c r="B13774" t="s">
        <v>164</v>
      </c>
      <c r="C13774" t="s">
        <v>360</v>
      </c>
      <c r="D13774">
        <v>449</v>
      </c>
      <c r="E13774" t="s">
        <v>188</v>
      </c>
      <c r="F13774" t="s">
        <v>384</v>
      </c>
      <c r="G13774">
        <v>0.37888705730438232</v>
      </c>
      <c r="H13774">
        <v>53</v>
      </c>
    </row>
    <row r="13775" spans="1:8" hidden="1" x14ac:dyDescent="0.5">
      <c r="A13775">
        <v>222</v>
      </c>
      <c r="B13775" t="s">
        <v>164</v>
      </c>
      <c r="C13775" t="s">
        <v>360</v>
      </c>
      <c r="D13775">
        <v>467</v>
      </c>
      <c r="E13775" t="s">
        <v>35</v>
      </c>
      <c r="F13775" t="s">
        <v>232</v>
      </c>
      <c r="G13775">
        <v>0.37804228067398071</v>
      </c>
      <c r="H13775">
        <v>54</v>
      </c>
    </row>
    <row r="13776" spans="1:8" hidden="1" x14ac:dyDescent="0.5">
      <c r="A13776">
        <v>222</v>
      </c>
      <c r="B13776" t="s">
        <v>164</v>
      </c>
      <c r="C13776" t="s">
        <v>360</v>
      </c>
      <c r="D13776">
        <v>419</v>
      </c>
      <c r="E13776" t="s">
        <v>202</v>
      </c>
      <c r="F13776" t="s">
        <v>398</v>
      </c>
      <c r="G13776">
        <v>0.37557658553123469</v>
      </c>
      <c r="H13776">
        <v>55</v>
      </c>
    </row>
    <row r="13777" spans="1:8" hidden="1" x14ac:dyDescent="0.5">
      <c r="A13777">
        <v>222</v>
      </c>
      <c r="B13777" t="s">
        <v>164</v>
      </c>
      <c r="C13777" t="s">
        <v>360</v>
      </c>
      <c r="D13777">
        <v>398</v>
      </c>
      <c r="E13777" t="s">
        <v>84</v>
      </c>
      <c r="F13777" t="s">
        <v>281</v>
      </c>
      <c r="G13777">
        <v>0.37536069750785828</v>
      </c>
      <c r="H13777">
        <v>56</v>
      </c>
    </row>
    <row r="13778" spans="1:8" hidden="1" x14ac:dyDescent="0.5">
      <c r="A13778">
        <v>222</v>
      </c>
      <c r="B13778" t="s">
        <v>164</v>
      </c>
      <c r="C13778" t="s">
        <v>360</v>
      </c>
      <c r="D13778">
        <v>458</v>
      </c>
      <c r="E13778" t="s">
        <v>179</v>
      </c>
      <c r="F13778" t="s">
        <v>375</v>
      </c>
      <c r="G13778">
        <v>0.3738480806350708</v>
      </c>
      <c r="H13778">
        <v>57</v>
      </c>
    </row>
    <row r="13779" spans="1:8" hidden="1" x14ac:dyDescent="0.5">
      <c r="A13779">
        <v>222</v>
      </c>
      <c r="B13779" t="s">
        <v>164</v>
      </c>
      <c r="C13779" t="s">
        <v>360</v>
      </c>
      <c r="D13779">
        <v>420</v>
      </c>
      <c r="E13779" t="s">
        <v>33</v>
      </c>
      <c r="F13779" t="s">
        <v>230</v>
      </c>
      <c r="G13779">
        <v>0.37357023358345032</v>
      </c>
      <c r="H13779">
        <v>58</v>
      </c>
    </row>
    <row r="13780" spans="1:8" hidden="1" x14ac:dyDescent="0.5">
      <c r="A13780">
        <v>222</v>
      </c>
      <c r="B13780" t="s">
        <v>164</v>
      </c>
      <c r="C13780" t="s">
        <v>360</v>
      </c>
      <c r="D13780">
        <v>372</v>
      </c>
      <c r="E13780" t="s">
        <v>82</v>
      </c>
      <c r="F13780" t="s">
        <v>279</v>
      </c>
      <c r="G13780">
        <v>0.37343284487724299</v>
      </c>
      <c r="H13780">
        <v>59</v>
      </c>
    </row>
    <row r="13781" spans="1:8" hidden="1" x14ac:dyDescent="0.5">
      <c r="A13781">
        <v>222</v>
      </c>
      <c r="B13781" t="s">
        <v>164</v>
      </c>
      <c r="C13781" t="s">
        <v>360</v>
      </c>
      <c r="D13781">
        <v>134</v>
      </c>
      <c r="E13781" t="s">
        <v>45</v>
      </c>
      <c r="F13781" t="s">
        <v>242</v>
      </c>
      <c r="G13781">
        <v>0.37338459491729742</v>
      </c>
      <c r="H13781">
        <v>60</v>
      </c>
    </row>
    <row r="13782" spans="1:8" hidden="1" x14ac:dyDescent="0.5">
      <c r="A13782">
        <v>222</v>
      </c>
      <c r="B13782" t="s">
        <v>164</v>
      </c>
      <c r="C13782" t="s">
        <v>360</v>
      </c>
      <c r="D13782">
        <v>379</v>
      </c>
      <c r="E13782" t="s">
        <v>122</v>
      </c>
      <c r="F13782" t="s">
        <v>319</v>
      </c>
      <c r="G13782">
        <v>0.37315040826797491</v>
      </c>
      <c r="H13782">
        <v>61</v>
      </c>
    </row>
    <row r="13783" spans="1:8" hidden="1" x14ac:dyDescent="0.5">
      <c r="A13783">
        <v>222</v>
      </c>
      <c r="B13783" t="s">
        <v>164</v>
      </c>
      <c r="C13783" t="s">
        <v>360</v>
      </c>
      <c r="D13783">
        <v>376</v>
      </c>
      <c r="E13783" t="s">
        <v>149</v>
      </c>
      <c r="F13783" t="s">
        <v>345</v>
      </c>
      <c r="G13783">
        <v>0.37236100435256958</v>
      </c>
      <c r="H13783">
        <v>62</v>
      </c>
    </row>
    <row r="13784" spans="1:8" hidden="1" x14ac:dyDescent="0.5">
      <c r="A13784">
        <v>222</v>
      </c>
      <c r="B13784" t="s">
        <v>164</v>
      </c>
      <c r="C13784" t="s">
        <v>360</v>
      </c>
      <c r="D13784">
        <v>494</v>
      </c>
      <c r="E13784" t="s">
        <v>162</v>
      </c>
      <c r="F13784" t="s">
        <v>358</v>
      </c>
      <c r="G13784">
        <v>0.37199103832244867</v>
      </c>
      <c r="H13784">
        <v>63</v>
      </c>
    </row>
    <row r="13785" spans="1:8" hidden="1" x14ac:dyDescent="0.5">
      <c r="A13785">
        <v>222</v>
      </c>
      <c r="B13785" t="s">
        <v>164</v>
      </c>
      <c r="C13785" t="s">
        <v>360</v>
      </c>
      <c r="D13785">
        <v>415</v>
      </c>
      <c r="E13785" t="s">
        <v>136</v>
      </c>
      <c r="F13785" t="s">
        <v>332</v>
      </c>
      <c r="G13785">
        <v>0.37112340331077581</v>
      </c>
      <c r="H13785">
        <v>64</v>
      </c>
    </row>
    <row r="13786" spans="1:8" hidden="1" x14ac:dyDescent="0.5">
      <c r="A13786">
        <v>222</v>
      </c>
      <c r="B13786" t="s">
        <v>164</v>
      </c>
      <c r="C13786" t="s">
        <v>360</v>
      </c>
      <c r="D13786">
        <v>183</v>
      </c>
      <c r="E13786" t="s">
        <v>78</v>
      </c>
      <c r="F13786" t="s">
        <v>275</v>
      </c>
      <c r="G13786">
        <v>0.36961844563484192</v>
      </c>
      <c r="H13786">
        <v>65</v>
      </c>
    </row>
    <row r="13787" spans="1:8" hidden="1" x14ac:dyDescent="0.5">
      <c r="A13787">
        <v>222</v>
      </c>
      <c r="B13787" t="s">
        <v>164</v>
      </c>
      <c r="C13787" t="s">
        <v>360</v>
      </c>
      <c r="D13787">
        <v>401</v>
      </c>
      <c r="E13787" t="s">
        <v>132</v>
      </c>
      <c r="F13787" t="s">
        <v>328</v>
      </c>
      <c r="G13787">
        <v>0.36947792768478388</v>
      </c>
      <c r="H13787">
        <v>66</v>
      </c>
    </row>
    <row r="13788" spans="1:8" hidden="1" x14ac:dyDescent="0.5">
      <c r="A13788">
        <v>222</v>
      </c>
      <c r="B13788" t="s">
        <v>164</v>
      </c>
      <c r="C13788" t="s">
        <v>360</v>
      </c>
      <c r="D13788">
        <v>147</v>
      </c>
      <c r="E13788" t="s">
        <v>173</v>
      </c>
      <c r="F13788" t="s">
        <v>369</v>
      </c>
      <c r="G13788">
        <v>0.36677688360214228</v>
      </c>
      <c r="H13788">
        <v>67</v>
      </c>
    </row>
    <row r="13789" spans="1:8" hidden="1" x14ac:dyDescent="0.5">
      <c r="A13789">
        <v>222</v>
      </c>
      <c r="B13789" t="s">
        <v>164</v>
      </c>
      <c r="C13789" t="s">
        <v>360</v>
      </c>
      <c r="D13789">
        <v>96</v>
      </c>
      <c r="E13789" t="s">
        <v>145</v>
      </c>
      <c r="F13789" t="s">
        <v>341</v>
      </c>
      <c r="G13789">
        <v>0.36655986309051508</v>
      </c>
      <c r="H13789">
        <v>68</v>
      </c>
    </row>
    <row r="13790" spans="1:8" hidden="1" x14ac:dyDescent="0.5">
      <c r="A13790">
        <v>222</v>
      </c>
      <c r="B13790" t="s">
        <v>164</v>
      </c>
      <c r="C13790" t="s">
        <v>360</v>
      </c>
      <c r="D13790">
        <v>199</v>
      </c>
      <c r="E13790" t="s">
        <v>201</v>
      </c>
      <c r="F13790" t="s">
        <v>397</v>
      </c>
      <c r="G13790">
        <v>0.36462217569351202</v>
      </c>
      <c r="H13790">
        <v>69</v>
      </c>
    </row>
    <row r="13791" spans="1:8" hidden="1" x14ac:dyDescent="0.5">
      <c r="A13791">
        <v>222</v>
      </c>
      <c r="B13791" t="s">
        <v>164</v>
      </c>
      <c r="C13791" t="s">
        <v>360</v>
      </c>
      <c r="D13791">
        <v>397</v>
      </c>
      <c r="E13791" t="s">
        <v>83</v>
      </c>
      <c r="F13791" t="s">
        <v>280</v>
      </c>
      <c r="G13791">
        <v>0.36461582779884338</v>
      </c>
      <c r="H13791">
        <v>70</v>
      </c>
    </row>
    <row r="13792" spans="1:8" hidden="1" x14ac:dyDescent="0.5">
      <c r="A13792">
        <v>222</v>
      </c>
      <c r="B13792" t="s">
        <v>164</v>
      </c>
      <c r="C13792" t="s">
        <v>360</v>
      </c>
      <c r="D13792">
        <v>228</v>
      </c>
      <c r="E13792" t="s">
        <v>113</v>
      </c>
      <c r="F13792" t="s">
        <v>310</v>
      </c>
      <c r="G13792">
        <v>0.36437273025512701</v>
      </c>
      <c r="H13792">
        <v>71</v>
      </c>
    </row>
    <row r="13793" spans="1:8" hidden="1" x14ac:dyDescent="0.5">
      <c r="A13793">
        <v>222</v>
      </c>
      <c r="B13793" t="s">
        <v>164</v>
      </c>
      <c r="C13793" t="s">
        <v>360</v>
      </c>
      <c r="D13793">
        <v>369</v>
      </c>
      <c r="E13793" t="s">
        <v>116</v>
      </c>
      <c r="F13793" t="s">
        <v>313</v>
      </c>
      <c r="G13793">
        <v>0.36226707696914667</v>
      </c>
      <c r="H13793">
        <v>72</v>
      </c>
    </row>
    <row r="13794" spans="1:8" hidden="1" x14ac:dyDescent="0.5">
      <c r="A13794">
        <v>222</v>
      </c>
      <c r="B13794" t="s">
        <v>164</v>
      </c>
      <c r="C13794" t="s">
        <v>360</v>
      </c>
      <c r="D13794">
        <v>225</v>
      </c>
      <c r="E13794" t="s">
        <v>178</v>
      </c>
      <c r="F13794" t="s">
        <v>374</v>
      </c>
      <c r="G13794">
        <v>0.36221492290496832</v>
      </c>
      <c r="H13794">
        <v>73</v>
      </c>
    </row>
    <row r="13795" spans="1:8" hidden="1" x14ac:dyDescent="0.5">
      <c r="A13795">
        <v>222</v>
      </c>
      <c r="B13795" t="s">
        <v>164</v>
      </c>
      <c r="C13795" t="s">
        <v>360</v>
      </c>
      <c r="D13795">
        <v>367</v>
      </c>
      <c r="E13795" t="s">
        <v>51</v>
      </c>
      <c r="F13795" t="s">
        <v>248</v>
      </c>
      <c r="G13795">
        <v>0.36134064197540278</v>
      </c>
      <c r="H13795">
        <v>74</v>
      </c>
    </row>
    <row r="13796" spans="1:8" hidden="1" x14ac:dyDescent="0.5">
      <c r="A13796">
        <v>222</v>
      </c>
      <c r="B13796" t="s">
        <v>164</v>
      </c>
      <c r="C13796" t="s">
        <v>360</v>
      </c>
      <c r="D13796">
        <v>384</v>
      </c>
      <c r="E13796" t="s">
        <v>124</v>
      </c>
      <c r="F13796" t="s">
        <v>321</v>
      </c>
      <c r="G13796">
        <v>0.35952991247177118</v>
      </c>
      <c r="H13796">
        <v>75</v>
      </c>
    </row>
    <row r="13797" spans="1:8" hidden="1" x14ac:dyDescent="0.5">
      <c r="A13797">
        <v>222</v>
      </c>
      <c r="B13797" t="s">
        <v>164</v>
      </c>
      <c r="C13797" t="s">
        <v>360</v>
      </c>
      <c r="D13797">
        <v>366</v>
      </c>
      <c r="E13797" t="s">
        <v>80</v>
      </c>
      <c r="F13797" t="s">
        <v>277</v>
      </c>
      <c r="G13797">
        <v>0.35784634947776789</v>
      </c>
      <c r="H13797">
        <v>76</v>
      </c>
    </row>
    <row r="13798" spans="1:8" hidden="1" x14ac:dyDescent="0.5">
      <c r="A13798">
        <v>222</v>
      </c>
      <c r="B13798" t="s">
        <v>164</v>
      </c>
      <c r="C13798" t="s">
        <v>360</v>
      </c>
      <c r="D13798">
        <v>235</v>
      </c>
      <c r="E13798" t="s">
        <v>194</v>
      </c>
      <c r="F13798" t="s">
        <v>390</v>
      </c>
      <c r="G13798">
        <v>0.357709139585495</v>
      </c>
      <c r="H13798">
        <v>77</v>
      </c>
    </row>
    <row r="13799" spans="1:8" hidden="1" x14ac:dyDescent="0.5">
      <c r="A13799">
        <v>222</v>
      </c>
      <c r="B13799" t="s">
        <v>164</v>
      </c>
      <c r="C13799" t="s">
        <v>360</v>
      </c>
      <c r="D13799">
        <v>437</v>
      </c>
      <c r="E13799" t="s">
        <v>16</v>
      </c>
      <c r="F13799" t="s">
        <v>213</v>
      </c>
      <c r="G13799">
        <v>0.35718634724616999</v>
      </c>
      <c r="H13799">
        <v>78</v>
      </c>
    </row>
    <row r="13800" spans="1:8" hidden="1" x14ac:dyDescent="0.5">
      <c r="A13800">
        <v>222</v>
      </c>
      <c r="B13800" t="s">
        <v>164</v>
      </c>
      <c r="C13800" t="s">
        <v>360</v>
      </c>
      <c r="D13800">
        <v>198</v>
      </c>
      <c r="E13800" t="s">
        <v>12</v>
      </c>
      <c r="F13800" t="s">
        <v>209</v>
      </c>
      <c r="G13800">
        <v>0.35698956251144409</v>
      </c>
      <c r="H13800">
        <v>79</v>
      </c>
    </row>
    <row r="13801" spans="1:8" hidden="1" x14ac:dyDescent="0.5">
      <c r="A13801">
        <v>222</v>
      </c>
      <c r="B13801" t="s">
        <v>164</v>
      </c>
      <c r="C13801" t="s">
        <v>360</v>
      </c>
      <c r="D13801">
        <v>112</v>
      </c>
      <c r="E13801" t="s">
        <v>74</v>
      </c>
      <c r="F13801" t="s">
        <v>271</v>
      </c>
      <c r="G13801">
        <v>0.35697081685066218</v>
      </c>
      <c r="H13801">
        <v>80</v>
      </c>
    </row>
    <row r="13802" spans="1:8" hidden="1" x14ac:dyDescent="0.5">
      <c r="A13802">
        <v>222</v>
      </c>
      <c r="B13802" t="s">
        <v>164</v>
      </c>
      <c r="C13802" t="s">
        <v>360</v>
      </c>
      <c r="D13802">
        <v>466</v>
      </c>
      <c r="E13802" t="s">
        <v>34</v>
      </c>
      <c r="F13802" t="s">
        <v>231</v>
      </c>
      <c r="G13802">
        <v>0.35695356130599981</v>
      </c>
      <c r="H13802">
        <v>81</v>
      </c>
    </row>
    <row r="13803" spans="1:8" hidden="1" x14ac:dyDescent="0.5">
      <c r="A13803">
        <v>222</v>
      </c>
      <c r="B13803" t="s">
        <v>164</v>
      </c>
      <c r="C13803" t="s">
        <v>360</v>
      </c>
      <c r="D13803">
        <v>224</v>
      </c>
      <c r="E13803" t="s">
        <v>147</v>
      </c>
      <c r="F13803" t="s">
        <v>343</v>
      </c>
      <c r="G13803">
        <v>0.35511481761932367</v>
      </c>
      <c r="H13803">
        <v>82</v>
      </c>
    </row>
    <row r="13804" spans="1:8" hidden="1" x14ac:dyDescent="0.5">
      <c r="A13804">
        <v>222</v>
      </c>
      <c r="B13804" t="s">
        <v>164</v>
      </c>
      <c r="C13804" t="s">
        <v>360</v>
      </c>
      <c r="D13804">
        <v>446</v>
      </c>
      <c r="E13804" t="s">
        <v>55</v>
      </c>
      <c r="F13804" t="s">
        <v>252</v>
      </c>
      <c r="G13804">
        <v>0.35392355918884277</v>
      </c>
      <c r="H13804">
        <v>83</v>
      </c>
    </row>
    <row r="13805" spans="1:8" hidden="1" x14ac:dyDescent="0.5">
      <c r="A13805">
        <v>222</v>
      </c>
      <c r="B13805" t="s">
        <v>164</v>
      </c>
      <c r="C13805" t="s">
        <v>360</v>
      </c>
      <c r="D13805">
        <v>233</v>
      </c>
      <c r="E13805" t="s">
        <v>58</v>
      </c>
      <c r="F13805" t="s">
        <v>255</v>
      </c>
      <c r="G13805">
        <v>0.35345497727394098</v>
      </c>
      <c r="H13805">
        <v>84</v>
      </c>
    </row>
    <row r="13806" spans="1:8" hidden="1" x14ac:dyDescent="0.5">
      <c r="A13806">
        <v>222</v>
      </c>
      <c r="B13806" t="s">
        <v>164</v>
      </c>
      <c r="C13806" t="s">
        <v>360</v>
      </c>
      <c r="D13806">
        <v>454</v>
      </c>
      <c r="E13806" t="s">
        <v>24</v>
      </c>
      <c r="F13806" t="s">
        <v>221</v>
      </c>
      <c r="G13806">
        <v>0.35336869955062872</v>
      </c>
      <c r="H13806">
        <v>85</v>
      </c>
    </row>
    <row r="13807" spans="1:8" hidden="1" x14ac:dyDescent="0.5">
      <c r="A13807">
        <v>222</v>
      </c>
      <c r="B13807" t="s">
        <v>164</v>
      </c>
      <c r="C13807" t="s">
        <v>360</v>
      </c>
      <c r="D13807">
        <v>172</v>
      </c>
      <c r="E13807" t="s">
        <v>109</v>
      </c>
      <c r="F13807" t="s">
        <v>306</v>
      </c>
      <c r="G13807">
        <v>0.35328716039657593</v>
      </c>
      <c r="H13807">
        <v>86</v>
      </c>
    </row>
    <row r="13808" spans="1:8" hidden="1" x14ac:dyDescent="0.5">
      <c r="A13808">
        <v>222</v>
      </c>
      <c r="B13808" t="s">
        <v>164</v>
      </c>
      <c r="C13808" t="s">
        <v>360</v>
      </c>
      <c r="D13808">
        <v>209</v>
      </c>
      <c r="E13808" t="s">
        <v>79</v>
      </c>
      <c r="F13808" t="s">
        <v>276</v>
      </c>
      <c r="G13808">
        <v>0.35204455256462103</v>
      </c>
      <c r="H13808">
        <v>87</v>
      </c>
    </row>
    <row r="13809" spans="1:8" hidden="1" x14ac:dyDescent="0.5">
      <c r="A13809">
        <v>222</v>
      </c>
      <c r="B13809" t="s">
        <v>164</v>
      </c>
      <c r="C13809" t="s">
        <v>360</v>
      </c>
      <c r="D13809">
        <v>104</v>
      </c>
      <c r="E13809" t="s">
        <v>172</v>
      </c>
      <c r="F13809" t="s">
        <v>368</v>
      </c>
      <c r="G13809">
        <v>0.35107025504112238</v>
      </c>
      <c r="H13809">
        <v>88</v>
      </c>
    </row>
    <row r="13810" spans="1:8" hidden="1" x14ac:dyDescent="0.5">
      <c r="A13810">
        <v>222</v>
      </c>
      <c r="B13810" t="s">
        <v>164</v>
      </c>
      <c r="C13810" t="s">
        <v>360</v>
      </c>
      <c r="D13810">
        <v>389</v>
      </c>
      <c r="E13810" t="s">
        <v>196</v>
      </c>
      <c r="F13810" t="s">
        <v>392</v>
      </c>
      <c r="G13810">
        <v>0.35020714998245239</v>
      </c>
      <c r="H13810">
        <v>89</v>
      </c>
    </row>
    <row r="13811" spans="1:8" hidden="1" x14ac:dyDescent="0.5">
      <c r="A13811">
        <v>222</v>
      </c>
      <c r="B13811" t="s">
        <v>164</v>
      </c>
      <c r="C13811" t="s">
        <v>360</v>
      </c>
      <c r="D13811">
        <v>400</v>
      </c>
      <c r="E13811" t="s">
        <v>131</v>
      </c>
      <c r="F13811" t="s">
        <v>327</v>
      </c>
      <c r="G13811">
        <v>0.34916993975639338</v>
      </c>
      <c r="H13811">
        <v>90</v>
      </c>
    </row>
    <row r="13812" spans="1:8" hidden="1" x14ac:dyDescent="0.5">
      <c r="A13812">
        <v>222</v>
      </c>
      <c r="B13812" t="s">
        <v>164</v>
      </c>
      <c r="C13812" t="s">
        <v>360</v>
      </c>
      <c r="D13812">
        <v>435</v>
      </c>
      <c r="E13812" t="s">
        <v>15</v>
      </c>
      <c r="F13812" t="s">
        <v>212</v>
      </c>
      <c r="G13812">
        <v>0.34874337911605829</v>
      </c>
      <c r="H13812">
        <v>91</v>
      </c>
    </row>
    <row r="13813" spans="1:8" hidden="1" x14ac:dyDescent="0.5">
      <c r="A13813">
        <v>222</v>
      </c>
      <c r="B13813" t="s">
        <v>164</v>
      </c>
      <c r="C13813" t="s">
        <v>360</v>
      </c>
      <c r="D13813">
        <v>173</v>
      </c>
      <c r="E13813" t="s">
        <v>110</v>
      </c>
      <c r="F13813" t="s">
        <v>307</v>
      </c>
      <c r="G13813">
        <v>0.3484056293964386</v>
      </c>
      <c r="H13813">
        <v>92</v>
      </c>
    </row>
    <row r="13814" spans="1:8" hidden="1" x14ac:dyDescent="0.5">
      <c r="A13814">
        <v>222</v>
      </c>
      <c r="B13814" t="s">
        <v>164</v>
      </c>
      <c r="C13814" t="s">
        <v>360</v>
      </c>
      <c r="D13814">
        <v>229</v>
      </c>
      <c r="E13814" t="s">
        <v>148</v>
      </c>
      <c r="F13814" t="s">
        <v>344</v>
      </c>
      <c r="G13814">
        <v>0.34820154309272772</v>
      </c>
      <c r="H13814">
        <v>93</v>
      </c>
    </row>
    <row r="13815" spans="1:8" hidden="1" x14ac:dyDescent="0.5">
      <c r="A13815">
        <v>222</v>
      </c>
      <c r="B13815" t="s">
        <v>164</v>
      </c>
      <c r="C13815" t="s">
        <v>360</v>
      </c>
      <c r="D13815">
        <v>459</v>
      </c>
      <c r="E13815" t="s">
        <v>180</v>
      </c>
      <c r="F13815" t="s">
        <v>376</v>
      </c>
      <c r="G13815">
        <v>0.34768927097320562</v>
      </c>
      <c r="H13815">
        <v>94</v>
      </c>
    </row>
    <row r="13816" spans="1:8" hidden="1" x14ac:dyDescent="0.5">
      <c r="A13816">
        <v>222</v>
      </c>
      <c r="B13816" t="s">
        <v>164</v>
      </c>
      <c r="C13816" t="s">
        <v>360</v>
      </c>
      <c r="D13816">
        <v>431</v>
      </c>
      <c r="E13816" t="s">
        <v>14</v>
      </c>
      <c r="F13816" t="s">
        <v>211</v>
      </c>
      <c r="G13816">
        <v>0.34766244888305659</v>
      </c>
      <c r="H13816">
        <v>95</v>
      </c>
    </row>
    <row r="13817" spans="1:8" hidden="1" x14ac:dyDescent="0.5">
      <c r="A13817">
        <v>222</v>
      </c>
      <c r="B13817" t="s">
        <v>164</v>
      </c>
      <c r="C13817" t="s">
        <v>360</v>
      </c>
      <c r="D13817">
        <v>474</v>
      </c>
      <c r="E13817" t="s">
        <v>193</v>
      </c>
      <c r="F13817" t="s">
        <v>389</v>
      </c>
      <c r="G13817">
        <v>0.34680548310279852</v>
      </c>
      <c r="H13817">
        <v>96</v>
      </c>
    </row>
    <row r="13818" spans="1:8" hidden="1" x14ac:dyDescent="0.5">
      <c r="A13818">
        <v>222</v>
      </c>
      <c r="B13818" t="s">
        <v>164</v>
      </c>
      <c r="C13818" t="s">
        <v>360</v>
      </c>
      <c r="D13818">
        <v>439</v>
      </c>
      <c r="E13818" t="s">
        <v>17</v>
      </c>
      <c r="F13818" t="s">
        <v>214</v>
      </c>
      <c r="G13818">
        <v>0.3460480272769928</v>
      </c>
      <c r="H13818">
        <v>97</v>
      </c>
    </row>
    <row r="13819" spans="1:8" hidden="1" x14ac:dyDescent="0.5">
      <c r="A13819">
        <v>222</v>
      </c>
      <c r="B13819" t="s">
        <v>164</v>
      </c>
      <c r="C13819" t="s">
        <v>360</v>
      </c>
      <c r="D13819">
        <v>427</v>
      </c>
      <c r="E13819" t="s">
        <v>68</v>
      </c>
      <c r="F13819" t="s">
        <v>265</v>
      </c>
      <c r="G13819">
        <v>0.34462824463844299</v>
      </c>
      <c r="H13819">
        <v>98</v>
      </c>
    </row>
    <row r="13820" spans="1:8" hidden="1" x14ac:dyDescent="0.5">
      <c r="A13820">
        <v>222</v>
      </c>
      <c r="B13820" t="s">
        <v>164</v>
      </c>
      <c r="C13820" t="s">
        <v>360</v>
      </c>
      <c r="D13820">
        <v>365</v>
      </c>
      <c r="E13820" t="s">
        <v>120</v>
      </c>
      <c r="F13820" t="s">
        <v>317</v>
      </c>
      <c r="G13820">
        <v>0.34433028101921082</v>
      </c>
      <c r="H13820">
        <v>99</v>
      </c>
    </row>
    <row r="13821" spans="1:8" hidden="1" x14ac:dyDescent="0.5">
      <c r="A13821">
        <v>222</v>
      </c>
      <c r="B13821" t="s">
        <v>164</v>
      </c>
      <c r="C13821" t="s">
        <v>360</v>
      </c>
      <c r="D13821">
        <v>207</v>
      </c>
      <c r="E13821" t="s">
        <v>23</v>
      </c>
      <c r="F13821" t="s">
        <v>220</v>
      </c>
      <c r="G13821">
        <v>0.34409123659133911</v>
      </c>
      <c r="H13821">
        <v>100</v>
      </c>
    </row>
    <row r="13822" spans="1:8" hidden="1" x14ac:dyDescent="0.5">
      <c r="A13822">
        <v>222</v>
      </c>
      <c r="B13822" t="s">
        <v>164</v>
      </c>
      <c r="C13822" t="s">
        <v>360</v>
      </c>
      <c r="D13822">
        <v>498</v>
      </c>
      <c r="E13822" t="s">
        <v>30</v>
      </c>
      <c r="F13822" t="s">
        <v>227</v>
      </c>
      <c r="G13822">
        <v>0.34304559230804438</v>
      </c>
      <c r="H13822">
        <v>101</v>
      </c>
    </row>
    <row r="13823" spans="1:8" hidden="1" x14ac:dyDescent="0.5">
      <c r="A13823">
        <v>222</v>
      </c>
      <c r="B13823" t="s">
        <v>164</v>
      </c>
      <c r="C13823" t="s">
        <v>360</v>
      </c>
      <c r="D13823">
        <v>213</v>
      </c>
      <c r="E13823" t="s">
        <v>57</v>
      </c>
      <c r="F13823" t="s">
        <v>254</v>
      </c>
      <c r="G13823">
        <v>0.34191855788230902</v>
      </c>
      <c r="H13823">
        <v>102</v>
      </c>
    </row>
    <row r="13824" spans="1:8" hidden="1" x14ac:dyDescent="0.5">
      <c r="A13824">
        <v>222</v>
      </c>
      <c r="B13824" t="s">
        <v>164</v>
      </c>
      <c r="C13824" t="s">
        <v>360</v>
      </c>
      <c r="D13824">
        <v>212</v>
      </c>
      <c r="E13824" t="s">
        <v>112</v>
      </c>
      <c r="F13824" t="s">
        <v>309</v>
      </c>
      <c r="G13824">
        <v>0.34173160791397089</v>
      </c>
      <c r="H13824">
        <v>103</v>
      </c>
    </row>
    <row r="13825" spans="1:8" hidden="1" x14ac:dyDescent="0.5">
      <c r="A13825">
        <v>222</v>
      </c>
      <c r="B13825" t="s">
        <v>164</v>
      </c>
      <c r="C13825" t="s">
        <v>360</v>
      </c>
      <c r="D13825">
        <v>485</v>
      </c>
      <c r="E13825" t="s">
        <v>185</v>
      </c>
      <c r="F13825" t="s">
        <v>381</v>
      </c>
      <c r="G13825">
        <v>0.3403145968914032</v>
      </c>
      <c r="H13825">
        <v>104</v>
      </c>
    </row>
    <row r="13826" spans="1:8" hidden="1" x14ac:dyDescent="0.5">
      <c r="A13826">
        <v>222</v>
      </c>
      <c r="B13826" t="s">
        <v>164</v>
      </c>
      <c r="C13826" t="s">
        <v>360</v>
      </c>
      <c r="D13826">
        <v>177</v>
      </c>
      <c r="E13826" t="s">
        <v>171</v>
      </c>
      <c r="F13826" t="s">
        <v>367</v>
      </c>
      <c r="G13826">
        <v>0.33621904253959661</v>
      </c>
      <c r="H13826">
        <v>105</v>
      </c>
    </row>
    <row r="13827" spans="1:8" hidden="1" x14ac:dyDescent="0.5">
      <c r="A13827">
        <v>222</v>
      </c>
      <c r="B13827" t="s">
        <v>164</v>
      </c>
      <c r="C13827" t="s">
        <v>360</v>
      </c>
      <c r="D13827">
        <v>218</v>
      </c>
      <c r="E13827" t="s">
        <v>42</v>
      </c>
      <c r="F13827" t="s">
        <v>239</v>
      </c>
      <c r="G13827">
        <v>0.33366879820823669</v>
      </c>
      <c r="H13827">
        <v>106</v>
      </c>
    </row>
    <row r="13828" spans="1:8" hidden="1" x14ac:dyDescent="0.5">
      <c r="A13828">
        <v>222</v>
      </c>
      <c r="B13828" t="s">
        <v>164</v>
      </c>
      <c r="C13828" t="s">
        <v>360</v>
      </c>
      <c r="D13828">
        <v>86</v>
      </c>
      <c r="E13828" t="s">
        <v>143</v>
      </c>
      <c r="F13828" t="s">
        <v>339</v>
      </c>
      <c r="G13828">
        <v>0.33329260349273682</v>
      </c>
      <c r="H13828">
        <v>107</v>
      </c>
    </row>
    <row r="13829" spans="1:8" hidden="1" x14ac:dyDescent="0.5">
      <c r="A13829">
        <v>222</v>
      </c>
      <c r="B13829" t="s">
        <v>164</v>
      </c>
      <c r="C13829" t="s">
        <v>360</v>
      </c>
      <c r="D13829">
        <v>456</v>
      </c>
      <c r="E13829" t="s">
        <v>93</v>
      </c>
      <c r="F13829" t="s">
        <v>290</v>
      </c>
      <c r="G13829">
        <v>0.33257386088371282</v>
      </c>
      <c r="H13829">
        <v>108</v>
      </c>
    </row>
    <row r="13830" spans="1:8" hidden="1" x14ac:dyDescent="0.5">
      <c r="A13830">
        <v>222</v>
      </c>
      <c r="B13830" t="s">
        <v>164</v>
      </c>
      <c r="C13830" t="s">
        <v>360</v>
      </c>
      <c r="D13830">
        <v>146</v>
      </c>
      <c r="E13830" t="s">
        <v>11</v>
      </c>
      <c r="F13830" t="s">
        <v>208</v>
      </c>
      <c r="G13830">
        <v>0.33223631978034968</v>
      </c>
      <c r="H13830">
        <v>109</v>
      </c>
    </row>
    <row r="13831" spans="1:8" hidden="1" x14ac:dyDescent="0.5">
      <c r="A13831">
        <v>222</v>
      </c>
      <c r="B13831" t="s">
        <v>164</v>
      </c>
      <c r="C13831" t="s">
        <v>360</v>
      </c>
      <c r="D13831">
        <v>111</v>
      </c>
      <c r="E13831" t="s">
        <v>73</v>
      </c>
      <c r="F13831" t="s">
        <v>270</v>
      </c>
      <c r="G13831">
        <v>0.33086425065994263</v>
      </c>
      <c r="H13831">
        <v>110</v>
      </c>
    </row>
    <row r="13832" spans="1:8" hidden="1" x14ac:dyDescent="0.5">
      <c r="A13832">
        <v>222</v>
      </c>
      <c r="B13832" t="s">
        <v>164</v>
      </c>
      <c r="C13832" t="s">
        <v>360</v>
      </c>
      <c r="D13832">
        <v>223</v>
      </c>
      <c r="E13832" t="s">
        <v>13</v>
      </c>
      <c r="F13832" t="s">
        <v>210</v>
      </c>
      <c r="G13832">
        <v>0.33055925369262701</v>
      </c>
      <c r="H13832">
        <v>111</v>
      </c>
    </row>
    <row r="13833" spans="1:8" hidden="1" x14ac:dyDescent="0.5">
      <c r="A13833">
        <v>222</v>
      </c>
      <c r="B13833" t="s">
        <v>164</v>
      </c>
      <c r="C13833" t="s">
        <v>360</v>
      </c>
      <c r="D13833">
        <v>145</v>
      </c>
      <c r="E13833" t="s">
        <v>10</v>
      </c>
      <c r="F13833" t="s">
        <v>207</v>
      </c>
      <c r="G13833">
        <v>0.32966694235801702</v>
      </c>
      <c r="H13833">
        <v>112</v>
      </c>
    </row>
    <row r="13834" spans="1:8" hidden="1" x14ac:dyDescent="0.5">
      <c r="A13834">
        <v>222</v>
      </c>
      <c r="B13834" t="s">
        <v>164</v>
      </c>
      <c r="C13834" t="s">
        <v>360</v>
      </c>
      <c r="D13834">
        <v>374</v>
      </c>
      <c r="E13834" t="s">
        <v>50</v>
      </c>
      <c r="F13834" t="s">
        <v>247</v>
      </c>
      <c r="G13834">
        <v>0.32830291986465449</v>
      </c>
      <c r="H13834">
        <v>113</v>
      </c>
    </row>
    <row r="13835" spans="1:8" hidden="1" x14ac:dyDescent="0.5">
      <c r="A13835">
        <v>222</v>
      </c>
      <c r="B13835" t="s">
        <v>164</v>
      </c>
      <c r="C13835" t="s">
        <v>360</v>
      </c>
      <c r="D13835">
        <v>478</v>
      </c>
      <c r="E13835" t="s">
        <v>9</v>
      </c>
      <c r="F13835" t="s">
        <v>206</v>
      </c>
      <c r="G13835">
        <v>0.32677006721496582</v>
      </c>
      <c r="H13835">
        <v>114</v>
      </c>
    </row>
    <row r="13836" spans="1:8" hidden="1" x14ac:dyDescent="0.5">
      <c r="A13836">
        <v>222</v>
      </c>
      <c r="B13836" t="s">
        <v>164</v>
      </c>
      <c r="C13836" t="s">
        <v>360</v>
      </c>
      <c r="D13836">
        <v>482</v>
      </c>
      <c r="E13836" t="s">
        <v>96</v>
      </c>
      <c r="F13836" t="s">
        <v>293</v>
      </c>
      <c r="G13836">
        <v>0.32553854584693909</v>
      </c>
      <c r="H13836">
        <v>115</v>
      </c>
    </row>
    <row r="13837" spans="1:8" hidden="1" x14ac:dyDescent="0.5">
      <c r="A13837">
        <v>222</v>
      </c>
      <c r="B13837" t="s">
        <v>164</v>
      </c>
      <c r="C13837" t="s">
        <v>360</v>
      </c>
      <c r="D13837">
        <v>215</v>
      </c>
      <c r="E13837" t="s">
        <v>102</v>
      </c>
      <c r="F13837" t="s">
        <v>299</v>
      </c>
      <c r="G13837">
        <v>0.32489889860153198</v>
      </c>
      <c r="H13837">
        <v>116</v>
      </c>
    </row>
    <row r="13838" spans="1:8" hidden="1" x14ac:dyDescent="0.5">
      <c r="A13838">
        <v>222</v>
      </c>
      <c r="B13838" t="s">
        <v>164</v>
      </c>
      <c r="C13838" t="s">
        <v>360</v>
      </c>
      <c r="D13838">
        <v>127</v>
      </c>
      <c r="E13838" t="s">
        <v>91</v>
      </c>
      <c r="F13838" t="s">
        <v>288</v>
      </c>
      <c r="G13838">
        <v>0.32336583733558649</v>
      </c>
      <c r="H13838">
        <v>117</v>
      </c>
    </row>
    <row r="13839" spans="1:8" hidden="1" x14ac:dyDescent="0.5">
      <c r="A13839">
        <v>222</v>
      </c>
      <c r="B13839" t="s">
        <v>164</v>
      </c>
      <c r="C13839" t="s">
        <v>360</v>
      </c>
      <c r="D13839">
        <v>457</v>
      </c>
      <c r="E13839" t="s">
        <v>94</v>
      </c>
      <c r="F13839" t="s">
        <v>291</v>
      </c>
      <c r="G13839">
        <v>0.32117104530334473</v>
      </c>
      <c r="H13839">
        <v>118</v>
      </c>
    </row>
    <row r="13840" spans="1:8" hidden="1" x14ac:dyDescent="0.5">
      <c r="A13840">
        <v>222</v>
      </c>
      <c r="B13840" t="s">
        <v>164</v>
      </c>
      <c r="C13840" t="s">
        <v>360</v>
      </c>
      <c r="D13840">
        <v>180</v>
      </c>
      <c r="E13840" t="s">
        <v>175</v>
      </c>
      <c r="F13840" t="s">
        <v>371</v>
      </c>
      <c r="G13840">
        <v>0.32104146480560303</v>
      </c>
      <c r="H13840">
        <v>119</v>
      </c>
    </row>
    <row r="13841" spans="1:8" hidden="1" x14ac:dyDescent="0.5">
      <c r="A13841">
        <v>222</v>
      </c>
      <c r="B13841" t="s">
        <v>164</v>
      </c>
      <c r="C13841" t="s">
        <v>360</v>
      </c>
      <c r="D13841">
        <v>158</v>
      </c>
      <c r="E13841" t="s">
        <v>144</v>
      </c>
      <c r="F13841" t="s">
        <v>340</v>
      </c>
      <c r="G13841">
        <v>0.32051706314086909</v>
      </c>
      <c r="H13841">
        <v>120</v>
      </c>
    </row>
    <row r="13842" spans="1:8" hidden="1" x14ac:dyDescent="0.5">
      <c r="A13842">
        <v>222</v>
      </c>
      <c r="B13842" t="s">
        <v>164</v>
      </c>
      <c r="C13842" t="s">
        <v>360</v>
      </c>
      <c r="D13842">
        <v>460</v>
      </c>
      <c r="E13842" t="s">
        <v>95</v>
      </c>
      <c r="F13842" t="s">
        <v>292</v>
      </c>
      <c r="G13842">
        <v>0.31756055355072021</v>
      </c>
      <c r="H13842">
        <v>121</v>
      </c>
    </row>
    <row r="13843" spans="1:8" hidden="1" x14ac:dyDescent="0.5">
      <c r="A13843">
        <v>222</v>
      </c>
      <c r="B13843" t="s">
        <v>164</v>
      </c>
      <c r="C13843" t="s">
        <v>360</v>
      </c>
      <c r="D13843">
        <v>416</v>
      </c>
      <c r="E13843" t="s">
        <v>54</v>
      </c>
      <c r="F13843" t="s">
        <v>251</v>
      </c>
      <c r="G13843">
        <v>0.31754535436630249</v>
      </c>
      <c r="H13843">
        <v>122</v>
      </c>
    </row>
    <row r="13844" spans="1:8" hidden="1" x14ac:dyDescent="0.5">
      <c r="A13844">
        <v>222</v>
      </c>
      <c r="B13844" t="s">
        <v>164</v>
      </c>
      <c r="C13844" t="s">
        <v>360</v>
      </c>
      <c r="D13844">
        <v>168</v>
      </c>
      <c r="E13844" t="s">
        <v>75</v>
      </c>
      <c r="F13844" t="s">
        <v>272</v>
      </c>
      <c r="G13844">
        <v>0.31659266352653498</v>
      </c>
      <c r="H13844">
        <v>123</v>
      </c>
    </row>
    <row r="13845" spans="1:8" hidden="1" x14ac:dyDescent="0.5">
      <c r="A13845">
        <v>222</v>
      </c>
      <c r="B13845" t="s">
        <v>164</v>
      </c>
      <c r="C13845" t="s">
        <v>360</v>
      </c>
      <c r="D13845">
        <v>488</v>
      </c>
      <c r="E13845" t="s">
        <v>186</v>
      </c>
      <c r="F13845" t="s">
        <v>382</v>
      </c>
      <c r="G13845">
        <v>0.31534764170646667</v>
      </c>
      <c r="H13845">
        <v>124</v>
      </c>
    </row>
    <row r="13846" spans="1:8" hidden="1" x14ac:dyDescent="0.5">
      <c r="A13846">
        <v>222</v>
      </c>
      <c r="B13846" t="s">
        <v>164</v>
      </c>
      <c r="C13846" t="s">
        <v>360</v>
      </c>
      <c r="D13846">
        <v>97</v>
      </c>
      <c r="E13846" t="s">
        <v>7</v>
      </c>
      <c r="F13846" t="s">
        <v>204</v>
      </c>
      <c r="G13846">
        <v>0.31087785959243769</v>
      </c>
      <c r="H13846">
        <v>125</v>
      </c>
    </row>
    <row r="13847" spans="1:8" hidden="1" x14ac:dyDescent="0.5">
      <c r="A13847">
        <v>222</v>
      </c>
      <c r="B13847" t="s">
        <v>164</v>
      </c>
      <c r="C13847" t="s">
        <v>360</v>
      </c>
      <c r="D13847">
        <v>210</v>
      </c>
      <c r="E13847" t="s">
        <v>56</v>
      </c>
      <c r="F13847" t="s">
        <v>253</v>
      </c>
      <c r="G13847">
        <v>0.30948337912559509</v>
      </c>
      <c r="H13847">
        <v>126</v>
      </c>
    </row>
    <row r="13848" spans="1:8" hidden="1" x14ac:dyDescent="0.5">
      <c r="A13848">
        <v>222</v>
      </c>
      <c r="B13848" t="s">
        <v>164</v>
      </c>
      <c r="C13848" t="s">
        <v>360</v>
      </c>
      <c r="D13848">
        <v>455</v>
      </c>
      <c r="E13848" t="s">
        <v>92</v>
      </c>
      <c r="F13848" t="s">
        <v>289</v>
      </c>
      <c r="G13848">
        <v>0.30802851915359503</v>
      </c>
      <c r="H13848">
        <v>127</v>
      </c>
    </row>
    <row r="13849" spans="1:8" hidden="1" x14ac:dyDescent="0.5">
      <c r="A13849">
        <v>222</v>
      </c>
      <c r="B13849" t="s">
        <v>164</v>
      </c>
      <c r="C13849" t="s">
        <v>360</v>
      </c>
      <c r="D13849">
        <v>186</v>
      </c>
      <c r="E13849" t="s">
        <v>150</v>
      </c>
      <c r="F13849" t="s">
        <v>346</v>
      </c>
      <c r="G13849">
        <v>0.30710521340370178</v>
      </c>
      <c r="H13849">
        <v>128</v>
      </c>
    </row>
    <row r="13850" spans="1:8" hidden="1" x14ac:dyDescent="0.5">
      <c r="A13850">
        <v>222</v>
      </c>
      <c r="B13850" t="s">
        <v>164</v>
      </c>
      <c r="C13850" t="s">
        <v>360</v>
      </c>
      <c r="D13850">
        <v>473</v>
      </c>
      <c r="E13850" t="s">
        <v>192</v>
      </c>
      <c r="F13850" t="s">
        <v>388</v>
      </c>
      <c r="G13850">
        <v>0.30637741088867188</v>
      </c>
      <c r="H13850">
        <v>129</v>
      </c>
    </row>
    <row r="13851" spans="1:8" hidden="1" x14ac:dyDescent="0.5">
      <c r="A13851">
        <v>222</v>
      </c>
      <c r="B13851" t="s">
        <v>164</v>
      </c>
      <c r="C13851" t="s">
        <v>360</v>
      </c>
      <c r="D13851">
        <v>133</v>
      </c>
      <c r="E13851" t="s">
        <v>52</v>
      </c>
      <c r="F13851" t="s">
        <v>249</v>
      </c>
      <c r="G13851">
        <v>0.30364996194839478</v>
      </c>
      <c r="H13851">
        <v>130</v>
      </c>
    </row>
    <row r="13852" spans="1:8" hidden="1" x14ac:dyDescent="0.5">
      <c r="A13852">
        <v>222</v>
      </c>
      <c r="B13852" t="s">
        <v>164</v>
      </c>
      <c r="C13852" t="s">
        <v>360</v>
      </c>
      <c r="D13852">
        <v>375</v>
      </c>
      <c r="E13852" t="s">
        <v>70</v>
      </c>
      <c r="F13852" t="s">
        <v>267</v>
      </c>
      <c r="G13852">
        <v>0.3028927743434906</v>
      </c>
      <c r="H13852">
        <v>131</v>
      </c>
    </row>
    <row r="13853" spans="1:8" hidden="1" x14ac:dyDescent="0.5">
      <c r="A13853">
        <v>222</v>
      </c>
      <c r="B13853" t="s">
        <v>164</v>
      </c>
      <c r="C13853" t="s">
        <v>360</v>
      </c>
      <c r="D13853">
        <v>121</v>
      </c>
      <c r="E13853" t="s">
        <v>190</v>
      </c>
      <c r="F13853" t="s">
        <v>386</v>
      </c>
      <c r="G13853">
        <v>0.30250346660614008</v>
      </c>
      <c r="H13853">
        <v>132</v>
      </c>
    </row>
    <row r="13854" spans="1:8" hidden="1" x14ac:dyDescent="0.5">
      <c r="A13854">
        <v>222</v>
      </c>
      <c r="B13854" t="s">
        <v>164</v>
      </c>
      <c r="C13854" t="s">
        <v>360</v>
      </c>
      <c r="D13854">
        <v>118</v>
      </c>
      <c r="E13854" t="s">
        <v>36</v>
      </c>
      <c r="F13854" t="s">
        <v>233</v>
      </c>
      <c r="G13854">
        <v>0.30168977379798889</v>
      </c>
      <c r="H13854">
        <v>133</v>
      </c>
    </row>
    <row r="13855" spans="1:8" hidden="1" x14ac:dyDescent="0.5">
      <c r="A13855">
        <v>222</v>
      </c>
      <c r="B13855" t="s">
        <v>164</v>
      </c>
      <c r="C13855" t="s">
        <v>360</v>
      </c>
      <c r="D13855">
        <v>487</v>
      </c>
      <c r="E13855" t="s">
        <v>108</v>
      </c>
      <c r="F13855" t="s">
        <v>305</v>
      </c>
      <c r="G13855">
        <v>0.30097821354866028</v>
      </c>
      <c r="H13855">
        <v>134</v>
      </c>
    </row>
    <row r="13856" spans="1:8" hidden="1" x14ac:dyDescent="0.5">
      <c r="A13856">
        <v>222</v>
      </c>
      <c r="B13856" t="s">
        <v>164</v>
      </c>
      <c r="C13856" t="s">
        <v>360</v>
      </c>
      <c r="D13856">
        <v>404</v>
      </c>
      <c r="E13856" t="s">
        <v>44</v>
      </c>
      <c r="F13856" t="s">
        <v>241</v>
      </c>
      <c r="G13856">
        <v>0.30025169253349299</v>
      </c>
      <c r="H13856">
        <v>135</v>
      </c>
    </row>
    <row r="13857" spans="1:8" hidden="1" x14ac:dyDescent="0.5">
      <c r="A13857">
        <v>222</v>
      </c>
      <c r="B13857" t="s">
        <v>164</v>
      </c>
      <c r="C13857" t="s">
        <v>360</v>
      </c>
      <c r="D13857">
        <v>169</v>
      </c>
      <c r="E13857" t="s">
        <v>76</v>
      </c>
      <c r="F13857" t="s">
        <v>273</v>
      </c>
      <c r="G13857">
        <v>0.30004194378852839</v>
      </c>
      <c r="H13857">
        <v>136</v>
      </c>
    </row>
    <row r="13858" spans="1:8" hidden="1" x14ac:dyDescent="0.5">
      <c r="A13858">
        <v>222</v>
      </c>
      <c r="B13858" t="s">
        <v>164</v>
      </c>
      <c r="C13858" t="s">
        <v>360</v>
      </c>
      <c r="D13858">
        <v>452</v>
      </c>
      <c r="E13858" t="s">
        <v>100</v>
      </c>
      <c r="F13858" t="s">
        <v>297</v>
      </c>
      <c r="G13858">
        <v>0.29993507266044622</v>
      </c>
      <c r="H13858">
        <v>137</v>
      </c>
    </row>
    <row r="13859" spans="1:8" hidden="1" x14ac:dyDescent="0.5">
      <c r="A13859">
        <v>222</v>
      </c>
      <c r="B13859" t="s">
        <v>164</v>
      </c>
      <c r="C13859" t="s">
        <v>360</v>
      </c>
      <c r="D13859">
        <v>129</v>
      </c>
      <c r="E13859" t="s">
        <v>99</v>
      </c>
      <c r="F13859" t="s">
        <v>296</v>
      </c>
      <c r="G13859">
        <v>0.29971489310264587</v>
      </c>
      <c r="H13859">
        <v>138</v>
      </c>
    </row>
    <row r="13860" spans="1:8" hidden="1" x14ac:dyDescent="0.5">
      <c r="A13860">
        <v>222</v>
      </c>
      <c r="B13860" t="s">
        <v>164</v>
      </c>
      <c r="C13860" t="s">
        <v>360</v>
      </c>
      <c r="D13860">
        <v>105</v>
      </c>
      <c r="E13860" t="s">
        <v>32</v>
      </c>
      <c r="F13860" t="s">
        <v>229</v>
      </c>
      <c r="G13860">
        <v>0.29919958114624018</v>
      </c>
      <c r="H13860">
        <v>139</v>
      </c>
    </row>
    <row r="13861" spans="1:8" hidden="1" x14ac:dyDescent="0.5">
      <c r="A13861">
        <v>222</v>
      </c>
      <c r="B13861" t="s">
        <v>164</v>
      </c>
      <c r="C13861" t="s">
        <v>360</v>
      </c>
      <c r="D13861">
        <v>453</v>
      </c>
      <c r="E13861" t="s">
        <v>101</v>
      </c>
      <c r="F13861" t="s">
        <v>298</v>
      </c>
      <c r="G13861">
        <v>0.29875251650810242</v>
      </c>
      <c r="H13861">
        <v>140</v>
      </c>
    </row>
    <row r="13862" spans="1:8" hidden="1" x14ac:dyDescent="0.5">
      <c r="A13862">
        <v>222</v>
      </c>
      <c r="B13862" t="s">
        <v>164</v>
      </c>
      <c r="C13862" t="s">
        <v>360</v>
      </c>
      <c r="D13862">
        <v>468</v>
      </c>
      <c r="E13862" t="s">
        <v>191</v>
      </c>
      <c r="F13862" t="s">
        <v>387</v>
      </c>
      <c r="G13862">
        <v>0.29747352004051208</v>
      </c>
      <c r="H13862">
        <v>141</v>
      </c>
    </row>
    <row r="13863" spans="1:8" hidden="1" x14ac:dyDescent="0.5">
      <c r="A13863">
        <v>222</v>
      </c>
      <c r="B13863" t="s">
        <v>164</v>
      </c>
      <c r="C13863" t="s">
        <v>360</v>
      </c>
      <c r="D13863">
        <v>135</v>
      </c>
      <c r="E13863" t="s">
        <v>38</v>
      </c>
      <c r="F13863" t="s">
        <v>235</v>
      </c>
      <c r="G13863">
        <v>0.29740631580352778</v>
      </c>
      <c r="H13863">
        <v>142</v>
      </c>
    </row>
    <row r="13864" spans="1:8" hidden="1" x14ac:dyDescent="0.5">
      <c r="A13864">
        <v>222</v>
      </c>
      <c r="B13864" t="s">
        <v>164</v>
      </c>
      <c r="C13864" t="s">
        <v>360</v>
      </c>
      <c r="D13864">
        <v>373</v>
      </c>
      <c r="E13864" t="s">
        <v>195</v>
      </c>
      <c r="F13864" t="s">
        <v>391</v>
      </c>
      <c r="G13864">
        <v>0.2927156388759613</v>
      </c>
      <c r="H13864">
        <v>143</v>
      </c>
    </row>
    <row r="13865" spans="1:8" hidden="1" x14ac:dyDescent="0.5">
      <c r="A13865">
        <v>222</v>
      </c>
      <c r="B13865" t="s">
        <v>164</v>
      </c>
      <c r="C13865" t="s">
        <v>360</v>
      </c>
      <c r="D13865">
        <v>137</v>
      </c>
      <c r="E13865" t="s">
        <v>8</v>
      </c>
      <c r="F13865" t="s">
        <v>205</v>
      </c>
      <c r="G13865">
        <v>0.2921135425567627</v>
      </c>
      <c r="H13865">
        <v>144</v>
      </c>
    </row>
    <row r="13866" spans="1:8" hidden="1" x14ac:dyDescent="0.5">
      <c r="A13866">
        <v>222</v>
      </c>
      <c r="B13866" t="s">
        <v>164</v>
      </c>
      <c r="C13866" t="s">
        <v>360</v>
      </c>
      <c r="D13866">
        <v>428</v>
      </c>
      <c r="E13866" t="s">
        <v>140</v>
      </c>
      <c r="F13866" t="s">
        <v>336</v>
      </c>
      <c r="G13866">
        <v>0.2910006046295166</v>
      </c>
      <c r="H13866">
        <v>145</v>
      </c>
    </row>
    <row r="13867" spans="1:8" hidden="1" x14ac:dyDescent="0.5">
      <c r="A13867">
        <v>222</v>
      </c>
      <c r="B13867" t="s">
        <v>164</v>
      </c>
      <c r="C13867" t="s">
        <v>360</v>
      </c>
      <c r="D13867">
        <v>430</v>
      </c>
      <c r="E13867" t="s">
        <v>103</v>
      </c>
      <c r="F13867" t="s">
        <v>300</v>
      </c>
      <c r="G13867">
        <v>0.28823494911193848</v>
      </c>
      <c r="H13867">
        <v>146</v>
      </c>
    </row>
    <row r="13868" spans="1:8" hidden="1" x14ac:dyDescent="0.5">
      <c r="A13868">
        <v>222</v>
      </c>
      <c r="B13868" t="s">
        <v>164</v>
      </c>
      <c r="C13868" t="s">
        <v>360</v>
      </c>
      <c r="D13868">
        <v>484</v>
      </c>
      <c r="E13868" t="s">
        <v>157</v>
      </c>
      <c r="F13868" t="s">
        <v>353</v>
      </c>
      <c r="G13868">
        <v>0.2805556058883667</v>
      </c>
      <c r="H13868">
        <v>147</v>
      </c>
    </row>
    <row r="13869" spans="1:8" hidden="1" x14ac:dyDescent="0.5">
      <c r="A13869">
        <v>222</v>
      </c>
      <c r="B13869" t="s">
        <v>164</v>
      </c>
      <c r="C13869" t="s">
        <v>360</v>
      </c>
      <c r="D13869">
        <v>92</v>
      </c>
      <c r="E13869" t="s">
        <v>98</v>
      </c>
      <c r="F13869" t="s">
        <v>295</v>
      </c>
      <c r="G13869">
        <v>0.27339756488800049</v>
      </c>
      <c r="H13869">
        <v>148</v>
      </c>
    </row>
    <row r="13870" spans="1:8" hidden="1" x14ac:dyDescent="0.5">
      <c r="A13870">
        <v>222</v>
      </c>
      <c r="B13870" t="s">
        <v>164</v>
      </c>
      <c r="C13870" t="s">
        <v>360</v>
      </c>
      <c r="D13870">
        <v>483</v>
      </c>
      <c r="E13870" t="s">
        <v>97</v>
      </c>
      <c r="F13870" t="s">
        <v>294</v>
      </c>
      <c r="G13870">
        <v>0.27315026521682739</v>
      </c>
      <c r="H13870">
        <v>149</v>
      </c>
    </row>
    <row r="13871" spans="1:8" hidden="1" x14ac:dyDescent="0.5">
      <c r="A13871">
        <v>222</v>
      </c>
      <c r="B13871" t="s">
        <v>164</v>
      </c>
      <c r="C13871" t="s">
        <v>360</v>
      </c>
      <c r="D13871">
        <v>476</v>
      </c>
      <c r="E13871" t="s">
        <v>187</v>
      </c>
      <c r="F13871" t="s">
        <v>383</v>
      </c>
      <c r="G13871">
        <v>0.2720731794834137</v>
      </c>
      <c r="H13871">
        <v>150</v>
      </c>
    </row>
    <row r="13872" spans="1:8" hidden="1" x14ac:dyDescent="0.5">
      <c r="A13872">
        <v>222</v>
      </c>
      <c r="B13872" t="s">
        <v>164</v>
      </c>
      <c r="C13872" t="s">
        <v>360</v>
      </c>
      <c r="D13872">
        <v>481</v>
      </c>
      <c r="E13872" t="s">
        <v>141</v>
      </c>
      <c r="F13872" t="s">
        <v>337</v>
      </c>
      <c r="G13872">
        <v>0.2665632963180542</v>
      </c>
      <c r="H13872">
        <v>151</v>
      </c>
    </row>
    <row r="13873" spans="1:8" hidden="1" x14ac:dyDescent="0.5">
      <c r="A13873">
        <v>222</v>
      </c>
      <c r="B13873" t="s">
        <v>164</v>
      </c>
      <c r="C13873" t="s">
        <v>360</v>
      </c>
      <c r="D13873">
        <v>417</v>
      </c>
      <c r="E13873" t="s">
        <v>139</v>
      </c>
      <c r="F13873" t="s">
        <v>335</v>
      </c>
      <c r="G13873">
        <v>0.26610842347145081</v>
      </c>
      <c r="H13873">
        <v>152</v>
      </c>
    </row>
    <row r="13874" spans="1:8" hidden="1" x14ac:dyDescent="0.5">
      <c r="A13874">
        <v>222</v>
      </c>
      <c r="B13874" t="s">
        <v>164</v>
      </c>
      <c r="C13874" t="s">
        <v>360</v>
      </c>
      <c r="D13874">
        <v>143</v>
      </c>
      <c r="E13874" t="s">
        <v>138</v>
      </c>
      <c r="F13874" t="s">
        <v>334</v>
      </c>
      <c r="G13874">
        <v>0.26565477252006531</v>
      </c>
      <c r="H13874">
        <v>153</v>
      </c>
    </row>
    <row r="13875" spans="1:8" hidden="1" x14ac:dyDescent="0.5">
      <c r="A13875">
        <v>222</v>
      </c>
      <c r="B13875" t="s">
        <v>164</v>
      </c>
      <c r="C13875" t="s">
        <v>360</v>
      </c>
      <c r="D13875">
        <v>496</v>
      </c>
      <c r="E13875" t="s">
        <v>28</v>
      </c>
      <c r="F13875" t="s">
        <v>225</v>
      </c>
      <c r="G13875">
        <v>0.26418277621269232</v>
      </c>
      <c r="H13875">
        <v>154</v>
      </c>
    </row>
    <row r="13876" spans="1:8" hidden="1" x14ac:dyDescent="0.5">
      <c r="A13876">
        <v>222</v>
      </c>
      <c r="B13876" t="s">
        <v>164</v>
      </c>
      <c r="C13876" t="s">
        <v>360</v>
      </c>
      <c r="D13876">
        <v>132</v>
      </c>
      <c r="E13876" t="s">
        <v>37</v>
      </c>
      <c r="F13876" t="s">
        <v>234</v>
      </c>
      <c r="G13876">
        <v>0.26264172792434692</v>
      </c>
      <c r="H13876">
        <v>155</v>
      </c>
    </row>
    <row r="13877" spans="1:8" hidden="1" x14ac:dyDescent="0.5">
      <c r="A13877">
        <v>222</v>
      </c>
      <c r="B13877" t="s">
        <v>164</v>
      </c>
      <c r="C13877" t="s">
        <v>360</v>
      </c>
      <c r="D13877">
        <v>464</v>
      </c>
      <c r="E13877" t="s">
        <v>105</v>
      </c>
      <c r="F13877" t="s">
        <v>302</v>
      </c>
      <c r="G13877">
        <v>0.25873377919197083</v>
      </c>
      <c r="H13877">
        <v>156</v>
      </c>
    </row>
    <row r="13878" spans="1:8" hidden="1" x14ac:dyDescent="0.5">
      <c r="A13878">
        <v>222</v>
      </c>
      <c r="B13878" t="s">
        <v>164</v>
      </c>
      <c r="C13878" t="s">
        <v>360</v>
      </c>
      <c r="D13878">
        <v>165</v>
      </c>
      <c r="E13878" t="s">
        <v>39</v>
      </c>
      <c r="F13878" t="s">
        <v>236</v>
      </c>
      <c r="G13878">
        <v>0.25768893957138062</v>
      </c>
      <c r="H13878">
        <v>157</v>
      </c>
    </row>
    <row r="13879" spans="1:8" hidden="1" x14ac:dyDescent="0.5">
      <c r="A13879">
        <v>222</v>
      </c>
      <c r="B13879" t="s">
        <v>164</v>
      </c>
      <c r="C13879" t="s">
        <v>360</v>
      </c>
      <c r="D13879">
        <v>499</v>
      </c>
      <c r="E13879" t="s">
        <v>31</v>
      </c>
      <c r="F13879" t="s">
        <v>228</v>
      </c>
      <c r="G13879">
        <v>0.25669866800308228</v>
      </c>
      <c r="H13879">
        <v>158</v>
      </c>
    </row>
    <row r="13880" spans="1:8" hidden="1" x14ac:dyDescent="0.5">
      <c r="A13880">
        <v>222</v>
      </c>
      <c r="B13880" t="s">
        <v>164</v>
      </c>
      <c r="C13880" t="s">
        <v>360</v>
      </c>
      <c r="D13880">
        <v>445</v>
      </c>
      <c r="E13880" t="s">
        <v>189</v>
      </c>
      <c r="F13880" t="s">
        <v>385</v>
      </c>
      <c r="G13880">
        <v>0.25248581171035772</v>
      </c>
      <c r="H13880">
        <v>159</v>
      </c>
    </row>
    <row r="13881" spans="1:8" hidden="1" x14ac:dyDescent="0.5">
      <c r="A13881">
        <v>222</v>
      </c>
      <c r="B13881" t="s">
        <v>164</v>
      </c>
      <c r="C13881" t="s">
        <v>360</v>
      </c>
      <c r="D13881">
        <v>159</v>
      </c>
      <c r="E13881" t="s">
        <v>47</v>
      </c>
      <c r="F13881" t="s">
        <v>244</v>
      </c>
      <c r="G13881">
        <v>0.24495989084243769</v>
      </c>
      <c r="H13881">
        <v>160</v>
      </c>
    </row>
    <row r="13882" spans="1:8" hidden="1" x14ac:dyDescent="0.5">
      <c r="A13882">
        <v>222</v>
      </c>
      <c r="B13882" t="s">
        <v>164</v>
      </c>
      <c r="C13882" t="s">
        <v>360</v>
      </c>
      <c r="D13882">
        <v>443</v>
      </c>
      <c r="E13882" t="s">
        <v>104</v>
      </c>
      <c r="F13882" t="s">
        <v>301</v>
      </c>
      <c r="G13882">
        <v>0.2439878582954407</v>
      </c>
      <c r="H13882">
        <v>161</v>
      </c>
    </row>
    <row r="13883" spans="1:8" hidden="1" x14ac:dyDescent="0.5">
      <c r="A13883">
        <v>222</v>
      </c>
      <c r="B13883" t="s">
        <v>164</v>
      </c>
      <c r="C13883" t="s">
        <v>360</v>
      </c>
      <c r="D13883">
        <v>214</v>
      </c>
      <c r="E13883" t="s">
        <v>41</v>
      </c>
      <c r="F13883" t="s">
        <v>238</v>
      </c>
      <c r="G13883">
        <v>0.2399156242609024</v>
      </c>
      <c r="H13883">
        <v>162</v>
      </c>
    </row>
    <row r="13884" spans="1:8" hidden="1" x14ac:dyDescent="0.5">
      <c r="A13884">
        <v>222</v>
      </c>
      <c r="B13884" t="s">
        <v>164</v>
      </c>
      <c r="C13884" t="s">
        <v>360</v>
      </c>
      <c r="D13884">
        <v>166</v>
      </c>
      <c r="E13884" t="s">
        <v>40</v>
      </c>
      <c r="F13884" t="s">
        <v>237</v>
      </c>
      <c r="G13884">
        <v>0.23937077820301059</v>
      </c>
      <c r="H13884">
        <v>163</v>
      </c>
    </row>
    <row r="13885" spans="1:8" hidden="1" x14ac:dyDescent="0.5">
      <c r="A13885">
        <v>222</v>
      </c>
      <c r="B13885" t="s">
        <v>164</v>
      </c>
      <c r="C13885" t="s">
        <v>360</v>
      </c>
      <c r="D13885">
        <v>163</v>
      </c>
      <c r="E13885" t="s">
        <v>49</v>
      </c>
      <c r="F13885" t="s">
        <v>246</v>
      </c>
      <c r="G13885">
        <v>0.2393245995044708</v>
      </c>
      <c r="H13885">
        <v>164</v>
      </c>
    </row>
    <row r="13886" spans="1:8" hidden="1" x14ac:dyDescent="0.5">
      <c r="A13886">
        <v>222</v>
      </c>
      <c r="B13886" t="s">
        <v>164</v>
      </c>
      <c r="C13886" t="s">
        <v>360</v>
      </c>
      <c r="D13886">
        <v>380</v>
      </c>
      <c r="E13886" t="s">
        <v>43</v>
      </c>
      <c r="F13886" t="s">
        <v>240</v>
      </c>
      <c r="G13886">
        <v>0.23748774826526639</v>
      </c>
      <c r="H13886">
        <v>165</v>
      </c>
    </row>
    <row r="13887" spans="1:8" hidden="1" x14ac:dyDescent="0.5">
      <c r="A13887">
        <v>222</v>
      </c>
      <c r="B13887" t="s">
        <v>164</v>
      </c>
      <c r="C13887" t="s">
        <v>360</v>
      </c>
      <c r="D13887">
        <v>161</v>
      </c>
      <c r="E13887" t="s">
        <v>48</v>
      </c>
      <c r="F13887" t="s">
        <v>245</v>
      </c>
      <c r="G13887">
        <v>0.23601098358631131</v>
      </c>
      <c r="H13887">
        <v>166</v>
      </c>
    </row>
    <row r="13888" spans="1:8" hidden="1" x14ac:dyDescent="0.5">
      <c r="A13888">
        <v>222</v>
      </c>
      <c r="B13888" t="s">
        <v>164</v>
      </c>
      <c r="C13888" t="s">
        <v>360</v>
      </c>
      <c r="D13888">
        <v>480</v>
      </c>
      <c r="E13888" t="s">
        <v>27</v>
      </c>
      <c r="F13888" t="s">
        <v>224</v>
      </c>
      <c r="G13888">
        <v>0.23057934641838071</v>
      </c>
      <c r="H13888">
        <v>167</v>
      </c>
    </row>
    <row r="13889" spans="1:8" hidden="1" x14ac:dyDescent="0.5">
      <c r="A13889">
        <v>222</v>
      </c>
      <c r="B13889" t="s">
        <v>164</v>
      </c>
      <c r="C13889" t="s">
        <v>360</v>
      </c>
      <c r="D13889">
        <v>175</v>
      </c>
      <c r="E13889" t="s">
        <v>18</v>
      </c>
      <c r="F13889" t="s">
        <v>215</v>
      </c>
      <c r="G13889">
        <v>0.22962489724159241</v>
      </c>
      <c r="H13889">
        <v>168</v>
      </c>
    </row>
    <row r="13890" spans="1:8" hidden="1" x14ac:dyDescent="0.5">
      <c r="A13890">
        <v>222</v>
      </c>
      <c r="B13890" t="s">
        <v>164</v>
      </c>
      <c r="C13890" t="s">
        <v>360</v>
      </c>
      <c r="D13890">
        <v>475</v>
      </c>
      <c r="E13890" t="s">
        <v>107</v>
      </c>
      <c r="F13890" t="s">
        <v>304</v>
      </c>
      <c r="G13890">
        <v>0.22860424220561981</v>
      </c>
      <c r="H13890">
        <v>169</v>
      </c>
    </row>
    <row r="13891" spans="1:8" hidden="1" x14ac:dyDescent="0.5">
      <c r="A13891">
        <v>222</v>
      </c>
      <c r="B13891" t="s">
        <v>164</v>
      </c>
      <c r="C13891" t="s">
        <v>360</v>
      </c>
      <c r="D13891">
        <v>424</v>
      </c>
      <c r="E13891" t="s">
        <v>22</v>
      </c>
      <c r="F13891" t="s">
        <v>219</v>
      </c>
      <c r="G13891">
        <v>0.22495248913764951</v>
      </c>
      <c r="H13891">
        <v>170</v>
      </c>
    </row>
    <row r="13892" spans="1:8" hidden="1" x14ac:dyDescent="0.5">
      <c r="A13892">
        <v>222</v>
      </c>
      <c r="B13892" t="s">
        <v>164</v>
      </c>
      <c r="C13892" t="s">
        <v>360</v>
      </c>
      <c r="D13892">
        <v>100</v>
      </c>
      <c r="E13892" t="s">
        <v>62</v>
      </c>
      <c r="F13892" t="s">
        <v>259</v>
      </c>
      <c r="G13892">
        <v>0.22437979280948639</v>
      </c>
      <c r="H13892">
        <v>171</v>
      </c>
    </row>
    <row r="13893" spans="1:8" hidden="1" x14ac:dyDescent="0.5">
      <c r="A13893">
        <v>222</v>
      </c>
      <c r="B13893" t="s">
        <v>164</v>
      </c>
      <c r="C13893" t="s">
        <v>360</v>
      </c>
      <c r="D13893">
        <v>226</v>
      </c>
      <c r="E13893" t="s">
        <v>21</v>
      </c>
      <c r="F13893" t="s">
        <v>218</v>
      </c>
      <c r="G13893">
        <v>0.22272199392318731</v>
      </c>
      <c r="H13893">
        <v>172</v>
      </c>
    </row>
    <row r="13894" spans="1:8" hidden="1" x14ac:dyDescent="0.5">
      <c r="A13894">
        <v>222</v>
      </c>
      <c r="B13894" t="s">
        <v>164</v>
      </c>
      <c r="C13894" t="s">
        <v>360</v>
      </c>
      <c r="D13894">
        <v>470</v>
      </c>
      <c r="E13894" t="s">
        <v>198</v>
      </c>
      <c r="F13894" t="s">
        <v>394</v>
      </c>
      <c r="G13894">
        <v>0.21764262020587921</v>
      </c>
      <c r="H13894">
        <v>173</v>
      </c>
    </row>
    <row r="13895" spans="1:8" hidden="1" x14ac:dyDescent="0.5">
      <c r="A13895">
        <v>222</v>
      </c>
      <c r="B13895" t="s">
        <v>164</v>
      </c>
      <c r="C13895" t="s">
        <v>360</v>
      </c>
      <c r="D13895">
        <v>406</v>
      </c>
      <c r="E13895" t="s">
        <v>65</v>
      </c>
      <c r="F13895" t="s">
        <v>262</v>
      </c>
      <c r="G13895">
        <v>0.21712252497673029</v>
      </c>
      <c r="H13895">
        <v>174</v>
      </c>
    </row>
    <row r="13896" spans="1:8" hidden="1" x14ac:dyDescent="0.5">
      <c r="A13896">
        <v>222</v>
      </c>
      <c r="B13896" t="s">
        <v>164</v>
      </c>
      <c r="C13896" t="s">
        <v>360</v>
      </c>
      <c r="D13896">
        <v>490</v>
      </c>
      <c r="E13896" t="s">
        <v>142</v>
      </c>
      <c r="F13896" t="s">
        <v>338</v>
      </c>
      <c r="G13896">
        <v>0.2166565805673599</v>
      </c>
      <c r="H13896">
        <v>175</v>
      </c>
    </row>
    <row r="13897" spans="1:8" hidden="1" x14ac:dyDescent="0.5">
      <c r="A13897">
        <v>222</v>
      </c>
      <c r="B13897" t="s">
        <v>164</v>
      </c>
      <c r="C13897" t="s">
        <v>360</v>
      </c>
      <c r="D13897">
        <v>409</v>
      </c>
      <c r="E13897" t="s">
        <v>66</v>
      </c>
      <c r="F13897" t="s">
        <v>263</v>
      </c>
      <c r="G13897">
        <v>0.2094501405954361</v>
      </c>
      <c r="H13897">
        <v>176</v>
      </c>
    </row>
    <row r="13898" spans="1:8" hidden="1" x14ac:dyDescent="0.5">
      <c r="A13898">
        <v>222</v>
      </c>
      <c r="B13898" t="s">
        <v>164</v>
      </c>
      <c r="C13898" t="s">
        <v>360</v>
      </c>
      <c r="D13898">
        <v>385</v>
      </c>
      <c r="E13898" t="s">
        <v>63</v>
      </c>
      <c r="F13898" t="s">
        <v>260</v>
      </c>
      <c r="G13898">
        <v>0.20857784152030939</v>
      </c>
      <c r="H13898">
        <v>177</v>
      </c>
    </row>
    <row r="13899" spans="1:8" hidden="1" x14ac:dyDescent="0.5">
      <c r="A13899">
        <v>222</v>
      </c>
      <c r="B13899" t="s">
        <v>164</v>
      </c>
      <c r="C13899" t="s">
        <v>360</v>
      </c>
      <c r="D13899">
        <v>471</v>
      </c>
      <c r="E13899" t="s">
        <v>199</v>
      </c>
      <c r="F13899" t="s">
        <v>395</v>
      </c>
      <c r="G13899">
        <v>0.20798173546791079</v>
      </c>
      <c r="H13899">
        <v>178</v>
      </c>
    </row>
    <row r="13900" spans="1:8" hidden="1" x14ac:dyDescent="0.5">
      <c r="A13900">
        <v>222</v>
      </c>
      <c r="B13900" t="s">
        <v>164</v>
      </c>
      <c r="C13900" t="s">
        <v>360</v>
      </c>
      <c r="D13900">
        <v>87</v>
      </c>
      <c r="E13900" t="s">
        <v>137</v>
      </c>
      <c r="F13900" t="s">
        <v>333</v>
      </c>
      <c r="G13900">
        <v>0.20749008655548101</v>
      </c>
      <c r="H13900">
        <v>179</v>
      </c>
    </row>
    <row r="13901" spans="1:8" hidden="1" x14ac:dyDescent="0.5">
      <c r="A13901">
        <v>222</v>
      </c>
      <c r="B13901" t="s">
        <v>164</v>
      </c>
      <c r="C13901" t="s">
        <v>360</v>
      </c>
      <c r="D13901">
        <v>433</v>
      </c>
      <c r="E13901" t="s">
        <v>106</v>
      </c>
      <c r="F13901" t="s">
        <v>303</v>
      </c>
      <c r="G13901">
        <v>0.20619690418243411</v>
      </c>
      <c r="H13901">
        <v>180</v>
      </c>
    </row>
    <row r="13902" spans="1:8" hidden="1" x14ac:dyDescent="0.5">
      <c r="A13902">
        <v>222</v>
      </c>
      <c r="B13902" t="s">
        <v>164</v>
      </c>
      <c r="C13902" t="s">
        <v>360</v>
      </c>
      <c r="D13902">
        <v>497</v>
      </c>
      <c r="E13902" t="s">
        <v>29</v>
      </c>
      <c r="F13902" t="s">
        <v>226</v>
      </c>
      <c r="G13902">
        <v>0.19941794872283941</v>
      </c>
      <c r="H13902">
        <v>181</v>
      </c>
    </row>
    <row r="13903" spans="1:8" hidden="1" x14ac:dyDescent="0.5">
      <c r="A13903">
        <v>222</v>
      </c>
      <c r="B13903" t="s">
        <v>164</v>
      </c>
      <c r="C13903" t="s">
        <v>360</v>
      </c>
      <c r="D13903">
        <v>477</v>
      </c>
      <c r="E13903" t="s">
        <v>155</v>
      </c>
      <c r="F13903" t="s">
        <v>351</v>
      </c>
      <c r="G13903">
        <v>0.19833600521087649</v>
      </c>
      <c r="H13903">
        <v>182</v>
      </c>
    </row>
    <row r="13904" spans="1:8" hidden="1" x14ac:dyDescent="0.5">
      <c r="A13904">
        <v>222</v>
      </c>
      <c r="B13904" t="s">
        <v>164</v>
      </c>
      <c r="C13904" t="s">
        <v>360</v>
      </c>
      <c r="D13904">
        <v>479</v>
      </c>
      <c r="E13904" t="s">
        <v>156</v>
      </c>
      <c r="F13904" t="s">
        <v>352</v>
      </c>
      <c r="G13904">
        <v>0.19544379413127899</v>
      </c>
      <c r="H13904">
        <v>183</v>
      </c>
    </row>
    <row r="13905" spans="1:8" hidden="1" x14ac:dyDescent="0.5">
      <c r="A13905">
        <v>222</v>
      </c>
      <c r="B13905" t="s">
        <v>164</v>
      </c>
      <c r="C13905" t="s">
        <v>360</v>
      </c>
      <c r="D13905">
        <v>472</v>
      </c>
      <c r="E13905" t="s">
        <v>200</v>
      </c>
      <c r="F13905" t="s">
        <v>396</v>
      </c>
      <c r="G13905">
        <v>0.19449286162853241</v>
      </c>
      <c r="H13905">
        <v>184</v>
      </c>
    </row>
    <row r="13906" spans="1:8" hidden="1" x14ac:dyDescent="0.5">
      <c r="A13906">
        <v>222</v>
      </c>
      <c r="B13906" t="s">
        <v>164</v>
      </c>
      <c r="C13906" t="s">
        <v>360</v>
      </c>
      <c r="D13906">
        <v>461</v>
      </c>
      <c r="E13906" t="s">
        <v>20</v>
      </c>
      <c r="F13906" t="s">
        <v>217</v>
      </c>
      <c r="G13906">
        <v>0.1923450380563736</v>
      </c>
      <c r="H13906">
        <v>185</v>
      </c>
    </row>
    <row r="13907" spans="1:8" hidden="1" x14ac:dyDescent="0.5">
      <c r="A13907">
        <v>222</v>
      </c>
      <c r="B13907" t="s">
        <v>164</v>
      </c>
      <c r="C13907" t="s">
        <v>360</v>
      </c>
      <c r="D13907">
        <v>434</v>
      </c>
      <c r="E13907" t="s">
        <v>153</v>
      </c>
      <c r="F13907" t="s">
        <v>349</v>
      </c>
      <c r="G13907">
        <v>0.18677510321140289</v>
      </c>
      <c r="H13907">
        <v>186</v>
      </c>
    </row>
    <row r="13908" spans="1:8" hidden="1" x14ac:dyDescent="0.5">
      <c r="A13908">
        <v>222</v>
      </c>
      <c r="B13908" t="s">
        <v>164</v>
      </c>
      <c r="C13908" t="s">
        <v>360</v>
      </c>
      <c r="D13908">
        <v>85</v>
      </c>
      <c r="E13908" t="s">
        <v>19</v>
      </c>
      <c r="F13908" t="s">
        <v>216</v>
      </c>
      <c r="G13908">
        <v>0.18481846153736109</v>
      </c>
      <c r="H13908">
        <v>187</v>
      </c>
    </row>
    <row r="13909" spans="1:8" hidden="1" x14ac:dyDescent="0.5">
      <c r="A13909">
        <v>222</v>
      </c>
      <c r="B13909" t="s">
        <v>164</v>
      </c>
      <c r="C13909" t="s">
        <v>360</v>
      </c>
      <c r="D13909">
        <v>438</v>
      </c>
      <c r="E13909" t="s">
        <v>154</v>
      </c>
      <c r="F13909" t="s">
        <v>350</v>
      </c>
      <c r="G13909">
        <v>0.18410965800285339</v>
      </c>
      <c r="H13909">
        <v>188</v>
      </c>
    </row>
    <row r="13910" spans="1:8" hidden="1" x14ac:dyDescent="0.5">
      <c r="A13910">
        <v>222</v>
      </c>
      <c r="B13910" t="s">
        <v>164</v>
      </c>
      <c r="C13910" t="s">
        <v>360</v>
      </c>
      <c r="D13910">
        <v>421</v>
      </c>
      <c r="E13910" t="s">
        <v>67</v>
      </c>
      <c r="F13910" t="s">
        <v>264</v>
      </c>
      <c r="G13910">
        <v>0.17961874604225159</v>
      </c>
      <c r="H13910">
        <v>189</v>
      </c>
    </row>
    <row r="13911" spans="1:8" hidden="1" x14ac:dyDescent="0.5">
      <c r="A13911">
        <v>222</v>
      </c>
      <c r="B13911" t="s">
        <v>164</v>
      </c>
      <c r="C13911" t="s">
        <v>360</v>
      </c>
      <c r="D13911">
        <v>405</v>
      </c>
      <c r="E13911" t="s">
        <v>64</v>
      </c>
      <c r="F13911" t="s">
        <v>261</v>
      </c>
      <c r="G13911">
        <v>0.1653931587934494</v>
      </c>
      <c r="H13911">
        <v>190</v>
      </c>
    </row>
    <row r="13912" spans="1:8" hidden="1" x14ac:dyDescent="0.5">
      <c r="A13912">
        <v>222</v>
      </c>
      <c r="B13912" t="s">
        <v>164</v>
      </c>
      <c r="C13912" t="s">
        <v>360</v>
      </c>
      <c r="D13912">
        <v>219</v>
      </c>
      <c r="E13912" t="s">
        <v>25</v>
      </c>
      <c r="F13912" t="s">
        <v>222</v>
      </c>
      <c r="G13912">
        <v>0.16434033215045929</v>
      </c>
      <c r="H13912">
        <v>191</v>
      </c>
    </row>
    <row r="13913" spans="1:8" hidden="1" x14ac:dyDescent="0.5">
      <c r="A13913">
        <v>222</v>
      </c>
      <c r="B13913" t="s">
        <v>164</v>
      </c>
      <c r="C13913" t="s">
        <v>360</v>
      </c>
      <c r="D13913">
        <v>486</v>
      </c>
      <c r="E13913" t="s">
        <v>169</v>
      </c>
      <c r="F13913" t="s">
        <v>365</v>
      </c>
      <c r="G13913">
        <v>0.15015089511871341</v>
      </c>
      <c r="H13913">
        <v>192</v>
      </c>
    </row>
    <row r="13914" spans="1:8" hidden="1" x14ac:dyDescent="0.5">
      <c r="A13914">
        <v>222</v>
      </c>
      <c r="B13914" t="s">
        <v>164</v>
      </c>
      <c r="C13914" t="s">
        <v>360</v>
      </c>
      <c r="D13914">
        <v>98</v>
      </c>
      <c r="E13914" t="s">
        <v>151</v>
      </c>
      <c r="F13914" t="s">
        <v>347</v>
      </c>
      <c r="G13914">
        <v>0.1489270627498627</v>
      </c>
      <c r="H13914">
        <v>193</v>
      </c>
    </row>
    <row r="13915" spans="1:8" hidden="1" x14ac:dyDescent="0.5">
      <c r="A13915">
        <v>222</v>
      </c>
      <c r="B13915" t="s">
        <v>164</v>
      </c>
      <c r="C13915" t="s">
        <v>360</v>
      </c>
      <c r="D13915">
        <v>138</v>
      </c>
      <c r="E13915" t="s">
        <v>26</v>
      </c>
      <c r="F13915" t="s">
        <v>223</v>
      </c>
      <c r="G13915">
        <v>0.148633673787117</v>
      </c>
      <c r="H13915">
        <v>194</v>
      </c>
    </row>
    <row r="13916" spans="1:8" hidden="1" x14ac:dyDescent="0.5">
      <c r="A13916">
        <v>222</v>
      </c>
      <c r="B13916" t="s">
        <v>164</v>
      </c>
      <c r="C13916" t="s">
        <v>360</v>
      </c>
      <c r="D13916">
        <v>393</v>
      </c>
      <c r="E13916" t="s">
        <v>170</v>
      </c>
      <c r="F13916" t="s">
        <v>366</v>
      </c>
      <c r="G13916">
        <v>0.14544300734996801</v>
      </c>
      <c r="H13916">
        <v>195</v>
      </c>
    </row>
    <row r="13917" spans="1:8" hidden="1" x14ac:dyDescent="0.5">
      <c r="A13917">
        <v>222</v>
      </c>
      <c r="B13917" t="s">
        <v>164</v>
      </c>
      <c r="C13917" t="s">
        <v>360</v>
      </c>
      <c r="D13917">
        <v>429</v>
      </c>
      <c r="E13917" t="s">
        <v>152</v>
      </c>
      <c r="F13917" t="s">
        <v>348</v>
      </c>
      <c r="G13917">
        <v>0.11060634255409239</v>
      </c>
      <c r="H13917">
        <v>196</v>
      </c>
    </row>
    <row r="13918" spans="1:8" x14ac:dyDescent="0.5">
      <c r="A13918">
        <v>223</v>
      </c>
      <c r="B13918" t="s">
        <v>13</v>
      </c>
      <c r="C13918" t="s">
        <v>210</v>
      </c>
      <c r="D13918">
        <v>437</v>
      </c>
      <c r="E13918" t="s">
        <v>16</v>
      </c>
      <c r="F13918" t="s">
        <v>213</v>
      </c>
      <c r="G13918">
        <v>0.94216638803482056</v>
      </c>
      <c r="H13918">
        <v>1</v>
      </c>
    </row>
    <row r="13919" spans="1:8" x14ac:dyDescent="0.5">
      <c r="A13919">
        <v>223</v>
      </c>
      <c r="B13919" t="s">
        <v>13</v>
      </c>
      <c r="C13919" t="s">
        <v>210</v>
      </c>
      <c r="D13919">
        <v>431</v>
      </c>
      <c r="E13919" t="s">
        <v>14</v>
      </c>
      <c r="F13919" t="s">
        <v>211</v>
      </c>
      <c r="G13919">
        <v>0.9273219108581543</v>
      </c>
      <c r="H13919">
        <v>2</v>
      </c>
    </row>
    <row r="13920" spans="1:8" x14ac:dyDescent="0.5">
      <c r="A13920">
        <v>223</v>
      </c>
      <c r="B13920" t="s">
        <v>13</v>
      </c>
      <c r="C13920" t="s">
        <v>210</v>
      </c>
      <c r="D13920">
        <v>145</v>
      </c>
      <c r="E13920" t="s">
        <v>10</v>
      </c>
      <c r="F13920" t="s">
        <v>207</v>
      </c>
      <c r="G13920">
        <v>0.92109513282775879</v>
      </c>
      <c r="H13920">
        <v>3</v>
      </c>
    </row>
    <row r="13921" spans="1:8" hidden="1" x14ac:dyDescent="0.5">
      <c r="A13921">
        <v>223</v>
      </c>
      <c r="B13921" t="s">
        <v>13</v>
      </c>
      <c r="C13921" t="s">
        <v>210</v>
      </c>
      <c r="D13921">
        <v>435</v>
      </c>
      <c r="E13921" t="s">
        <v>15</v>
      </c>
      <c r="F13921" t="s">
        <v>212</v>
      </c>
      <c r="G13921">
        <v>0.91449213027954102</v>
      </c>
      <c r="H13921">
        <v>4</v>
      </c>
    </row>
    <row r="13922" spans="1:8" hidden="1" x14ac:dyDescent="0.5">
      <c r="A13922">
        <v>223</v>
      </c>
      <c r="B13922" t="s">
        <v>13</v>
      </c>
      <c r="C13922" t="s">
        <v>210</v>
      </c>
      <c r="D13922">
        <v>198</v>
      </c>
      <c r="E13922" t="s">
        <v>12</v>
      </c>
      <c r="F13922" t="s">
        <v>209</v>
      </c>
      <c r="G13922">
        <v>0.90378075838088989</v>
      </c>
      <c r="H13922">
        <v>5</v>
      </c>
    </row>
    <row r="13923" spans="1:8" hidden="1" x14ac:dyDescent="0.5">
      <c r="A13923">
        <v>223</v>
      </c>
      <c r="B13923" t="s">
        <v>13</v>
      </c>
      <c r="C13923" t="s">
        <v>210</v>
      </c>
      <c r="D13923">
        <v>146</v>
      </c>
      <c r="E13923" t="s">
        <v>11</v>
      </c>
      <c r="F13923" t="s">
        <v>208</v>
      </c>
      <c r="G13923">
        <v>0.87203961610794067</v>
      </c>
      <c r="H13923">
        <v>6</v>
      </c>
    </row>
    <row r="13924" spans="1:8" hidden="1" x14ac:dyDescent="0.5">
      <c r="A13924">
        <v>223</v>
      </c>
      <c r="B13924" t="s">
        <v>13</v>
      </c>
      <c r="C13924" t="s">
        <v>210</v>
      </c>
      <c r="D13924">
        <v>439</v>
      </c>
      <c r="E13924" t="s">
        <v>17</v>
      </c>
      <c r="F13924" t="s">
        <v>214</v>
      </c>
      <c r="G13924">
        <v>0.86356240510940552</v>
      </c>
      <c r="H13924">
        <v>7</v>
      </c>
    </row>
    <row r="13925" spans="1:8" hidden="1" x14ac:dyDescent="0.5">
      <c r="A13925">
        <v>223</v>
      </c>
      <c r="B13925" t="s">
        <v>13</v>
      </c>
      <c r="C13925" t="s">
        <v>210</v>
      </c>
      <c r="D13925">
        <v>143</v>
      </c>
      <c r="E13925" t="s">
        <v>138</v>
      </c>
      <c r="F13925" t="s">
        <v>334</v>
      </c>
      <c r="G13925">
        <v>0.75578141212463379</v>
      </c>
      <c r="H13925">
        <v>8</v>
      </c>
    </row>
    <row r="13926" spans="1:8" hidden="1" x14ac:dyDescent="0.5">
      <c r="A13926">
        <v>223</v>
      </c>
      <c r="B13926" t="s">
        <v>13</v>
      </c>
      <c r="C13926" t="s">
        <v>210</v>
      </c>
      <c r="D13926">
        <v>417</v>
      </c>
      <c r="E13926" t="s">
        <v>139</v>
      </c>
      <c r="F13926" t="s">
        <v>335</v>
      </c>
      <c r="G13926">
        <v>0.7368394136428833</v>
      </c>
      <c r="H13926">
        <v>9</v>
      </c>
    </row>
    <row r="13927" spans="1:8" hidden="1" x14ac:dyDescent="0.5">
      <c r="A13927">
        <v>223</v>
      </c>
      <c r="B13927" t="s">
        <v>13</v>
      </c>
      <c r="C13927" t="s">
        <v>210</v>
      </c>
      <c r="D13927">
        <v>481</v>
      </c>
      <c r="E13927" t="s">
        <v>141</v>
      </c>
      <c r="F13927" t="s">
        <v>337</v>
      </c>
      <c r="G13927">
        <v>0.72249633073806763</v>
      </c>
      <c r="H13927">
        <v>10</v>
      </c>
    </row>
    <row r="13928" spans="1:8" hidden="1" x14ac:dyDescent="0.5">
      <c r="A13928">
        <v>223</v>
      </c>
      <c r="B13928" t="s">
        <v>13</v>
      </c>
      <c r="C13928" t="s">
        <v>210</v>
      </c>
      <c r="D13928">
        <v>374</v>
      </c>
      <c r="E13928" t="s">
        <v>50</v>
      </c>
      <c r="F13928" t="s">
        <v>247</v>
      </c>
      <c r="G13928">
        <v>0.70347249507904053</v>
      </c>
      <c r="H13928">
        <v>11</v>
      </c>
    </row>
    <row r="13929" spans="1:8" hidden="1" x14ac:dyDescent="0.5">
      <c r="A13929">
        <v>223</v>
      </c>
      <c r="B13929" t="s">
        <v>13</v>
      </c>
      <c r="C13929" t="s">
        <v>210</v>
      </c>
      <c r="D13929">
        <v>449</v>
      </c>
      <c r="E13929" t="s">
        <v>188</v>
      </c>
      <c r="F13929" t="s">
        <v>384</v>
      </c>
      <c r="G13929">
        <v>0.69096189737319946</v>
      </c>
      <c r="H13929">
        <v>12</v>
      </c>
    </row>
    <row r="13930" spans="1:8" hidden="1" x14ac:dyDescent="0.5">
      <c r="A13930">
        <v>223</v>
      </c>
      <c r="B13930" t="s">
        <v>13</v>
      </c>
      <c r="C13930" t="s">
        <v>210</v>
      </c>
      <c r="D13930">
        <v>428</v>
      </c>
      <c r="E13930" t="s">
        <v>140</v>
      </c>
      <c r="F13930" t="s">
        <v>336</v>
      </c>
      <c r="G13930">
        <v>0.68104690313339233</v>
      </c>
      <c r="H13930">
        <v>13</v>
      </c>
    </row>
    <row r="13931" spans="1:8" hidden="1" x14ac:dyDescent="0.5">
      <c r="A13931">
        <v>223</v>
      </c>
      <c r="B13931" t="s">
        <v>13</v>
      </c>
      <c r="C13931" t="s">
        <v>210</v>
      </c>
      <c r="D13931">
        <v>490</v>
      </c>
      <c r="E13931" t="s">
        <v>142</v>
      </c>
      <c r="F13931" t="s">
        <v>338</v>
      </c>
      <c r="G13931">
        <v>0.65114051103591919</v>
      </c>
      <c r="H13931">
        <v>14</v>
      </c>
    </row>
    <row r="13932" spans="1:8" hidden="1" x14ac:dyDescent="0.5">
      <c r="A13932">
        <v>223</v>
      </c>
      <c r="B13932" t="s">
        <v>13</v>
      </c>
      <c r="C13932" t="s">
        <v>210</v>
      </c>
      <c r="D13932">
        <v>147</v>
      </c>
      <c r="E13932" t="s">
        <v>173</v>
      </c>
      <c r="F13932" t="s">
        <v>369</v>
      </c>
      <c r="G13932">
        <v>0.65005075931549072</v>
      </c>
      <c r="H13932">
        <v>15</v>
      </c>
    </row>
    <row r="13933" spans="1:8" hidden="1" x14ac:dyDescent="0.5">
      <c r="A13933">
        <v>223</v>
      </c>
      <c r="B13933" t="s">
        <v>13</v>
      </c>
      <c r="C13933" t="s">
        <v>210</v>
      </c>
      <c r="D13933">
        <v>104</v>
      </c>
      <c r="E13933" t="s">
        <v>172</v>
      </c>
      <c r="F13933" t="s">
        <v>368</v>
      </c>
      <c r="G13933">
        <v>0.64276409149169922</v>
      </c>
      <c r="H13933">
        <v>16</v>
      </c>
    </row>
    <row r="13934" spans="1:8" hidden="1" x14ac:dyDescent="0.5">
      <c r="A13934">
        <v>223</v>
      </c>
      <c r="B13934" t="s">
        <v>13</v>
      </c>
      <c r="C13934" t="s">
        <v>210</v>
      </c>
      <c r="D13934">
        <v>224</v>
      </c>
      <c r="E13934" t="s">
        <v>147</v>
      </c>
      <c r="F13934" t="s">
        <v>343</v>
      </c>
      <c r="G13934">
        <v>0.62278854846954346</v>
      </c>
      <c r="H13934">
        <v>17</v>
      </c>
    </row>
    <row r="13935" spans="1:8" hidden="1" x14ac:dyDescent="0.5">
      <c r="A13935">
        <v>223</v>
      </c>
      <c r="B13935" t="s">
        <v>13</v>
      </c>
      <c r="C13935" t="s">
        <v>210</v>
      </c>
      <c r="D13935">
        <v>469</v>
      </c>
      <c r="E13935" t="s">
        <v>146</v>
      </c>
      <c r="F13935" t="s">
        <v>342</v>
      </c>
      <c r="G13935">
        <v>0.61414456367492676</v>
      </c>
      <c r="H13935">
        <v>18</v>
      </c>
    </row>
    <row r="13936" spans="1:8" hidden="1" x14ac:dyDescent="0.5">
      <c r="A13936">
        <v>223</v>
      </c>
      <c r="B13936" t="s">
        <v>13</v>
      </c>
      <c r="C13936" t="s">
        <v>210</v>
      </c>
      <c r="D13936">
        <v>420</v>
      </c>
      <c r="E13936" t="s">
        <v>33</v>
      </c>
      <c r="F13936" t="s">
        <v>230</v>
      </c>
      <c r="G13936">
        <v>0.59926259517669678</v>
      </c>
      <c r="H13936">
        <v>19</v>
      </c>
    </row>
    <row r="13937" spans="1:8" hidden="1" x14ac:dyDescent="0.5">
      <c r="A13937">
        <v>223</v>
      </c>
      <c r="B13937" t="s">
        <v>13</v>
      </c>
      <c r="C13937" t="s">
        <v>210</v>
      </c>
      <c r="D13937">
        <v>229</v>
      </c>
      <c r="E13937" t="s">
        <v>148</v>
      </c>
      <c r="F13937" t="s">
        <v>344</v>
      </c>
      <c r="G13937">
        <v>0.59650135040283203</v>
      </c>
      <c r="H13937">
        <v>20</v>
      </c>
    </row>
    <row r="13938" spans="1:8" hidden="1" x14ac:dyDescent="0.5">
      <c r="A13938">
        <v>223</v>
      </c>
      <c r="B13938" t="s">
        <v>13</v>
      </c>
      <c r="C13938" t="s">
        <v>210</v>
      </c>
      <c r="D13938">
        <v>96</v>
      </c>
      <c r="E13938" t="s">
        <v>145</v>
      </c>
      <c r="F13938" t="s">
        <v>341</v>
      </c>
      <c r="G13938">
        <v>0.59424185752868652</v>
      </c>
      <c r="H13938">
        <v>21</v>
      </c>
    </row>
    <row r="13939" spans="1:8" hidden="1" x14ac:dyDescent="0.5">
      <c r="A13939">
        <v>223</v>
      </c>
      <c r="B13939" t="s">
        <v>13</v>
      </c>
      <c r="C13939" t="s">
        <v>210</v>
      </c>
      <c r="D13939">
        <v>467</v>
      </c>
      <c r="E13939" t="s">
        <v>35</v>
      </c>
      <c r="F13939" t="s">
        <v>232</v>
      </c>
      <c r="G13939">
        <v>0.58412849903106689</v>
      </c>
      <c r="H13939">
        <v>22</v>
      </c>
    </row>
    <row r="13940" spans="1:8" hidden="1" x14ac:dyDescent="0.5">
      <c r="A13940">
        <v>223</v>
      </c>
      <c r="B13940" t="s">
        <v>13</v>
      </c>
      <c r="C13940" t="s">
        <v>210</v>
      </c>
      <c r="D13940">
        <v>499</v>
      </c>
      <c r="E13940" t="s">
        <v>31</v>
      </c>
      <c r="F13940" t="s">
        <v>228</v>
      </c>
      <c r="G13940">
        <v>0.57835221290588379</v>
      </c>
      <c r="H13940">
        <v>23</v>
      </c>
    </row>
    <row r="13941" spans="1:8" hidden="1" x14ac:dyDescent="0.5">
      <c r="A13941">
        <v>223</v>
      </c>
      <c r="B13941" t="s">
        <v>13</v>
      </c>
      <c r="C13941" t="s">
        <v>210</v>
      </c>
      <c r="D13941">
        <v>376</v>
      </c>
      <c r="E13941" t="s">
        <v>149</v>
      </c>
      <c r="F13941" t="s">
        <v>345</v>
      </c>
      <c r="G13941">
        <v>0.5743710994720459</v>
      </c>
      <c r="H13941">
        <v>24</v>
      </c>
    </row>
    <row r="13942" spans="1:8" hidden="1" x14ac:dyDescent="0.5">
      <c r="A13942">
        <v>223</v>
      </c>
      <c r="B13942" t="s">
        <v>13</v>
      </c>
      <c r="C13942" t="s">
        <v>210</v>
      </c>
      <c r="D13942">
        <v>190</v>
      </c>
      <c r="E13942" t="s">
        <v>183</v>
      </c>
      <c r="F13942" t="s">
        <v>379</v>
      </c>
      <c r="G13942">
        <v>0.56941032409667969</v>
      </c>
      <c r="H13942">
        <v>25</v>
      </c>
    </row>
    <row r="13943" spans="1:8" hidden="1" x14ac:dyDescent="0.5">
      <c r="A13943">
        <v>223</v>
      </c>
      <c r="B13943" t="s">
        <v>13</v>
      </c>
      <c r="C13943" t="s">
        <v>210</v>
      </c>
      <c r="D13943">
        <v>466</v>
      </c>
      <c r="E13943" t="s">
        <v>34</v>
      </c>
      <c r="F13943" t="s">
        <v>231</v>
      </c>
      <c r="G13943">
        <v>0.55669724941253662</v>
      </c>
      <c r="H13943">
        <v>26</v>
      </c>
    </row>
    <row r="13944" spans="1:8" hidden="1" x14ac:dyDescent="0.5">
      <c r="A13944">
        <v>223</v>
      </c>
      <c r="B13944" t="s">
        <v>13</v>
      </c>
      <c r="C13944" t="s">
        <v>210</v>
      </c>
      <c r="D13944">
        <v>197</v>
      </c>
      <c r="E13944" t="s">
        <v>184</v>
      </c>
      <c r="F13944" t="s">
        <v>380</v>
      </c>
      <c r="G13944">
        <v>0.55370038747787476</v>
      </c>
      <c r="H13944">
        <v>27</v>
      </c>
    </row>
    <row r="13945" spans="1:8" hidden="1" x14ac:dyDescent="0.5">
      <c r="A13945">
        <v>223</v>
      </c>
      <c r="B13945" t="s">
        <v>13</v>
      </c>
      <c r="C13945" t="s">
        <v>210</v>
      </c>
      <c r="D13945">
        <v>180</v>
      </c>
      <c r="E13945" t="s">
        <v>175</v>
      </c>
      <c r="F13945" t="s">
        <v>371</v>
      </c>
      <c r="G13945">
        <v>0.54857885837554932</v>
      </c>
      <c r="H13945">
        <v>28</v>
      </c>
    </row>
    <row r="13946" spans="1:8" hidden="1" x14ac:dyDescent="0.5">
      <c r="A13946">
        <v>223</v>
      </c>
      <c r="B13946" t="s">
        <v>13</v>
      </c>
      <c r="C13946" t="s">
        <v>210</v>
      </c>
      <c r="D13946">
        <v>233</v>
      </c>
      <c r="E13946" t="s">
        <v>58</v>
      </c>
      <c r="F13946" t="s">
        <v>255</v>
      </c>
      <c r="G13946">
        <v>0.5469365119934082</v>
      </c>
      <c r="H13946">
        <v>29</v>
      </c>
    </row>
    <row r="13947" spans="1:8" hidden="1" x14ac:dyDescent="0.5">
      <c r="A13947">
        <v>223</v>
      </c>
      <c r="B13947" t="s">
        <v>13</v>
      </c>
      <c r="C13947" t="s">
        <v>210</v>
      </c>
      <c r="D13947">
        <v>105</v>
      </c>
      <c r="E13947" t="s">
        <v>32</v>
      </c>
      <c r="F13947" t="s">
        <v>229</v>
      </c>
      <c r="G13947">
        <v>0.54553461074829102</v>
      </c>
      <c r="H13947">
        <v>30</v>
      </c>
    </row>
    <row r="13948" spans="1:8" hidden="1" x14ac:dyDescent="0.5">
      <c r="A13948">
        <v>223</v>
      </c>
      <c r="B13948" t="s">
        <v>13</v>
      </c>
      <c r="C13948" t="s">
        <v>210</v>
      </c>
      <c r="D13948">
        <v>451</v>
      </c>
      <c r="E13948" t="s">
        <v>174</v>
      </c>
      <c r="F13948" t="s">
        <v>370</v>
      </c>
      <c r="G13948">
        <v>0.5436510443687439</v>
      </c>
      <c r="H13948">
        <v>31</v>
      </c>
    </row>
    <row r="13949" spans="1:8" hidden="1" x14ac:dyDescent="0.5">
      <c r="A13949">
        <v>223</v>
      </c>
      <c r="B13949" t="s">
        <v>13</v>
      </c>
      <c r="C13949" t="s">
        <v>210</v>
      </c>
      <c r="D13949">
        <v>364</v>
      </c>
      <c r="E13949" t="s">
        <v>59</v>
      </c>
      <c r="F13949" t="s">
        <v>256</v>
      </c>
      <c r="G13949">
        <v>0.5377734899520874</v>
      </c>
      <c r="H13949">
        <v>32</v>
      </c>
    </row>
    <row r="13950" spans="1:8" hidden="1" x14ac:dyDescent="0.5">
      <c r="A13950">
        <v>223</v>
      </c>
      <c r="B13950" t="s">
        <v>13</v>
      </c>
      <c r="C13950" t="s">
        <v>210</v>
      </c>
      <c r="D13950">
        <v>489</v>
      </c>
      <c r="E13950" t="s">
        <v>160</v>
      </c>
      <c r="F13950" t="s">
        <v>356</v>
      </c>
      <c r="G13950">
        <v>0.53541529178619385</v>
      </c>
      <c r="H13950">
        <v>33</v>
      </c>
    </row>
    <row r="13951" spans="1:8" hidden="1" x14ac:dyDescent="0.5">
      <c r="A13951">
        <v>223</v>
      </c>
      <c r="B13951" t="s">
        <v>13</v>
      </c>
      <c r="C13951" t="s">
        <v>210</v>
      </c>
      <c r="D13951">
        <v>500</v>
      </c>
      <c r="E13951" t="s">
        <v>161</v>
      </c>
      <c r="F13951" t="s">
        <v>357</v>
      </c>
      <c r="G13951">
        <v>0.52630364894866943</v>
      </c>
      <c r="H13951">
        <v>34</v>
      </c>
    </row>
    <row r="13952" spans="1:8" hidden="1" x14ac:dyDescent="0.5">
      <c r="A13952">
        <v>223</v>
      </c>
      <c r="B13952" t="s">
        <v>13</v>
      </c>
      <c r="C13952" t="s">
        <v>210</v>
      </c>
      <c r="D13952">
        <v>368</v>
      </c>
      <c r="E13952" t="s">
        <v>159</v>
      </c>
      <c r="F13952" t="s">
        <v>355</v>
      </c>
      <c r="G13952">
        <v>0.50529420375823975</v>
      </c>
      <c r="H13952">
        <v>35</v>
      </c>
    </row>
    <row r="13953" spans="1:8" hidden="1" x14ac:dyDescent="0.5">
      <c r="A13953">
        <v>223</v>
      </c>
      <c r="B13953" t="s">
        <v>13</v>
      </c>
      <c r="C13953" t="s">
        <v>210</v>
      </c>
      <c r="D13953">
        <v>158</v>
      </c>
      <c r="E13953" t="s">
        <v>144</v>
      </c>
      <c r="F13953" t="s">
        <v>340</v>
      </c>
      <c r="G13953">
        <v>0.50132465362548828</v>
      </c>
      <c r="H13953">
        <v>36</v>
      </c>
    </row>
    <row r="13954" spans="1:8" hidden="1" x14ac:dyDescent="0.5">
      <c r="A13954">
        <v>223</v>
      </c>
      <c r="B13954" t="s">
        <v>13</v>
      </c>
      <c r="C13954" t="s">
        <v>210</v>
      </c>
      <c r="D13954">
        <v>418</v>
      </c>
      <c r="E13954" t="s">
        <v>60</v>
      </c>
      <c r="F13954" t="s">
        <v>257</v>
      </c>
      <c r="G13954">
        <v>0.50088334083557129</v>
      </c>
      <c r="H13954">
        <v>37</v>
      </c>
    </row>
    <row r="13955" spans="1:8" hidden="1" x14ac:dyDescent="0.5">
      <c r="A13955">
        <v>223</v>
      </c>
      <c r="B13955" t="s">
        <v>13</v>
      </c>
      <c r="C13955" t="s">
        <v>210</v>
      </c>
      <c r="D13955">
        <v>129</v>
      </c>
      <c r="E13955" t="s">
        <v>99</v>
      </c>
      <c r="F13955" t="s">
        <v>296</v>
      </c>
      <c r="G13955">
        <v>0.49951267242431641</v>
      </c>
      <c r="H13955">
        <v>38</v>
      </c>
    </row>
    <row r="13956" spans="1:8" hidden="1" x14ac:dyDescent="0.5">
      <c r="A13956">
        <v>223</v>
      </c>
      <c r="B13956" t="s">
        <v>13</v>
      </c>
      <c r="C13956" t="s">
        <v>210</v>
      </c>
      <c r="D13956">
        <v>206</v>
      </c>
      <c r="E13956" t="s">
        <v>158</v>
      </c>
      <c r="F13956" t="s">
        <v>354</v>
      </c>
      <c r="G13956">
        <v>0.48850297927856451</v>
      </c>
      <c r="H13956">
        <v>39</v>
      </c>
    </row>
    <row r="13957" spans="1:8" hidden="1" x14ac:dyDescent="0.5">
      <c r="A13957">
        <v>223</v>
      </c>
      <c r="B13957" t="s">
        <v>13</v>
      </c>
      <c r="C13957" t="s">
        <v>210</v>
      </c>
      <c r="D13957">
        <v>425</v>
      </c>
      <c r="E13957" t="s">
        <v>61</v>
      </c>
      <c r="F13957" t="s">
        <v>258</v>
      </c>
      <c r="G13957">
        <v>0.48743155598640442</v>
      </c>
      <c r="H13957">
        <v>40</v>
      </c>
    </row>
    <row r="13958" spans="1:8" hidden="1" x14ac:dyDescent="0.5">
      <c r="A13958">
        <v>223</v>
      </c>
      <c r="B13958" t="s">
        <v>13</v>
      </c>
      <c r="C13958" t="s">
        <v>210</v>
      </c>
      <c r="D13958">
        <v>453</v>
      </c>
      <c r="E13958" t="s">
        <v>101</v>
      </c>
      <c r="F13958" t="s">
        <v>298</v>
      </c>
      <c r="G13958">
        <v>0.48714235424995422</v>
      </c>
      <c r="H13958">
        <v>41</v>
      </c>
    </row>
    <row r="13959" spans="1:8" hidden="1" x14ac:dyDescent="0.5">
      <c r="A13959">
        <v>223</v>
      </c>
      <c r="B13959" t="s">
        <v>13</v>
      </c>
      <c r="C13959" t="s">
        <v>210</v>
      </c>
      <c r="D13959">
        <v>134</v>
      </c>
      <c r="E13959" t="s">
        <v>45</v>
      </c>
      <c r="F13959" t="s">
        <v>242</v>
      </c>
      <c r="G13959">
        <v>0.48231396079063421</v>
      </c>
      <c r="H13959">
        <v>42</v>
      </c>
    </row>
    <row r="13960" spans="1:8" hidden="1" x14ac:dyDescent="0.5">
      <c r="A13960">
        <v>223</v>
      </c>
      <c r="B13960" t="s">
        <v>13</v>
      </c>
      <c r="C13960" t="s">
        <v>210</v>
      </c>
      <c r="D13960">
        <v>452</v>
      </c>
      <c r="E13960" t="s">
        <v>100</v>
      </c>
      <c r="F13960" t="s">
        <v>297</v>
      </c>
      <c r="G13960">
        <v>0.47736197710037231</v>
      </c>
      <c r="H13960">
        <v>43</v>
      </c>
    </row>
    <row r="13961" spans="1:8" hidden="1" x14ac:dyDescent="0.5">
      <c r="A13961">
        <v>223</v>
      </c>
      <c r="B13961" t="s">
        <v>13</v>
      </c>
      <c r="C13961" t="s">
        <v>210</v>
      </c>
      <c r="D13961">
        <v>215</v>
      </c>
      <c r="E13961" t="s">
        <v>102</v>
      </c>
      <c r="F13961" t="s">
        <v>299</v>
      </c>
      <c r="G13961">
        <v>0.47687417268753052</v>
      </c>
      <c r="H13961">
        <v>44</v>
      </c>
    </row>
    <row r="13962" spans="1:8" hidden="1" x14ac:dyDescent="0.5">
      <c r="A13962">
        <v>223</v>
      </c>
      <c r="B13962" t="s">
        <v>13</v>
      </c>
      <c r="C13962" t="s">
        <v>210</v>
      </c>
      <c r="D13962">
        <v>454</v>
      </c>
      <c r="E13962" t="s">
        <v>24</v>
      </c>
      <c r="F13962" t="s">
        <v>221</v>
      </c>
      <c r="G13962">
        <v>0.46570536494255071</v>
      </c>
      <c r="H13962">
        <v>45</v>
      </c>
    </row>
    <row r="13963" spans="1:8" hidden="1" x14ac:dyDescent="0.5">
      <c r="A13963">
        <v>223</v>
      </c>
      <c r="B13963" t="s">
        <v>13</v>
      </c>
      <c r="C13963" t="s">
        <v>210</v>
      </c>
      <c r="D13963">
        <v>137</v>
      </c>
      <c r="E13963" t="s">
        <v>8</v>
      </c>
      <c r="F13963" t="s">
        <v>205</v>
      </c>
      <c r="G13963">
        <v>0.4642392098903656</v>
      </c>
      <c r="H13963">
        <v>46</v>
      </c>
    </row>
    <row r="13964" spans="1:8" hidden="1" x14ac:dyDescent="0.5">
      <c r="A13964">
        <v>223</v>
      </c>
      <c r="B13964" t="s">
        <v>13</v>
      </c>
      <c r="C13964" t="s">
        <v>210</v>
      </c>
      <c r="D13964">
        <v>217</v>
      </c>
      <c r="E13964" t="s">
        <v>53</v>
      </c>
      <c r="F13964" t="s">
        <v>250</v>
      </c>
      <c r="G13964">
        <v>0.4603503942489624</v>
      </c>
      <c r="H13964">
        <v>47</v>
      </c>
    </row>
    <row r="13965" spans="1:8" hidden="1" x14ac:dyDescent="0.5">
      <c r="A13965">
        <v>223</v>
      </c>
      <c r="B13965" t="s">
        <v>13</v>
      </c>
      <c r="C13965" t="s">
        <v>210</v>
      </c>
      <c r="D13965">
        <v>86</v>
      </c>
      <c r="E13965" t="s">
        <v>143</v>
      </c>
      <c r="F13965" t="s">
        <v>339</v>
      </c>
      <c r="G13965">
        <v>0.45522820949554438</v>
      </c>
      <c r="H13965">
        <v>48</v>
      </c>
    </row>
    <row r="13966" spans="1:8" hidden="1" x14ac:dyDescent="0.5">
      <c r="A13966">
        <v>223</v>
      </c>
      <c r="B13966" t="s">
        <v>13</v>
      </c>
      <c r="C13966" t="s">
        <v>210</v>
      </c>
      <c r="D13966">
        <v>234</v>
      </c>
      <c r="E13966" t="s">
        <v>69</v>
      </c>
      <c r="F13966" t="s">
        <v>266</v>
      </c>
      <c r="G13966">
        <v>0.45187360048294067</v>
      </c>
      <c r="H13966">
        <v>49</v>
      </c>
    </row>
    <row r="13967" spans="1:8" hidden="1" x14ac:dyDescent="0.5">
      <c r="A13967">
        <v>223</v>
      </c>
      <c r="B13967" t="s">
        <v>13</v>
      </c>
      <c r="C13967" t="s">
        <v>210</v>
      </c>
      <c r="D13967">
        <v>478</v>
      </c>
      <c r="E13967" t="s">
        <v>9</v>
      </c>
      <c r="F13967" t="s">
        <v>206</v>
      </c>
      <c r="G13967">
        <v>0.4499284029006958</v>
      </c>
      <c r="H13967">
        <v>50</v>
      </c>
    </row>
    <row r="13968" spans="1:8" hidden="1" x14ac:dyDescent="0.5">
      <c r="A13968">
        <v>223</v>
      </c>
      <c r="B13968" t="s">
        <v>13</v>
      </c>
      <c r="C13968" t="s">
        <v>210</v>
      </c>
      <c r="D13968">
        <v>92</v>
      </c>
      <c r="E13968" t="s">
        <v>98</v>
      </c>
      <c r="F13968" t="s">
        <v>295</v>
      </c>
      <c r="G13968">
        <v>0.44611489772796631</v>
      </c>
      <c r="H13968">
        <v>51</v>
      </c>
    </row>
    <row r="13969" spans="1:8" hidden="1" x14ac:dyDescent="0.5">
      <c r="A13969">
        <v>223</v>
      </c>
      <c r="B13969" t="s">
        <v>13</v>
      </c>
      <c r="C13969" t="s">
        <v>210</v>
      </c>
      <c r="D13969">
        <v>377</v>
      </c>
      <c r="E13969" t="s">
        <v>46</v>
      </c>
      <c r="F13969" t="s">
        <v>243</v>
      </c>
      <c r="G13969">
        <v>0.44553306698799128</v>
      </c>
      <c r="H13969">
        <v>52</v>
      </c>
    </row>
    <row r="13970" spans="1:8" hidden="1" x14ac:dyDescent="0.5">
      <c r="A13970">
        <v>223</v>
      </c>
      <c r="B13970" t="s">
        <v>13</v>
      </c>
      <c r="C13970" t="s">
        <v>210</v>
      </c>
      <c r="D13970">
        <v>97</v>
      </c>
      <c r="E13970" t="s">
        <v>7</v>
      </c>
      <c r="F13970" t="s">
        <v>204</v>
      </c>
      <c r="G13970">
        <v>0.4436359703540802</v>
      </c>
      <c r="H13970">
        <v>53</v>
      </c>
    </row>
    <row r="13971" spans="1:8" hidden="1" x14ac:dyDescent="0.5">
      <c r="A13971">
        <v>223</v>
      </c>
      <c r="B13971" t="s">
        <v>13</v>
      </c>
      <c r="C13971" t="s">
        <v>210</v>
      </c>
      <c r="D13971">
        <v>448</v>
      </c>
      <c r="E13971" t="s">
        <v>182</v>
      </c>
      <c r="F13971" t="s">
        <v>378</v>
      </c>
      <c r="G13971">
        <v>0.43912187218666082</v>
      </c>
      <c r="H13971">
        <v>54</v>
      </c>
    </row>
    <row r="13972" spans="1:8" hidden="1" x14ac:dyDescent="0.5">
      <c r="A13972">
        <v>223</v>
      </c>
      <c r="B13972" t="s">
        <v>13</v>
      </c>
      <c r="C13972" t="s">
        <v>210</v>
      </c>
      <c r="D13972">
        <v>487</v>
      </c>
      <c r="E13972" t="s">
        <v>108</v>
      </c>
      <c r="F13972" t="s">
        <v>305</v>
      </c>
      <c r="G13972">
        <v>0.42605945467948908</v>
      </c>
      <c r="H13972">
        <v>55</v>
      </c>
    </row>
    <row r="13973" spans="1:8" hidden="1" x14ac:dyDescent="0.5">
      <c r="A13973">
        <v>223</v>
      </c>
      <c r="B13973" t="s">
        <v>13</v>
      </c>
      <c r="C13973" t="s">
        <v>210</v>
      </c>
      <c r="D13973">
        <v>118</v>
      </c>
      <c r="E13973" t="s">
        <v>36</v>
      </c>
      <c r="F13973" t="s">
        <v>233</v>
      </c>
      <c r="G13973">
        <v>0.42366352677345281</v>
      </c>
      <c r="H13973">
        <v>56</v>
      </c>
    </row>
    <row r="13974" spans="1:8" hidden="1" x14ac:dyDescent="0.5">
      <c r="A13974">
        <v>223</v>
      </c>
      <c r="B13974" t="s">
        <v>13</v>
      </c>
      <c r="C13974" t="s">
        <v>210</v>
      </c>
      <c r="D13974">
        <v>474</v>
      </c>
      <c r="E13974" t="s">
        <v>193</v>
      </c>
      <c r="F13974" t="s">
        <v>389</v>
      </c>
      <c r="G13974">
        <v>0.41391900181770319</v>
      </c>
      <c r="H13974">
        <v>57</v>
      </c>
    </row>
    <row r="13975" spans="1:8" hidden="1" x14ac:dyDescent="0.5">
      <c r="A13975">
        <v>223</v>
      </c>
      <c r="B13975" t="s">
        <v>13</v>
      </c>
      <c r="C13975" t="s">
        <v>210</v>
      </c>
      <c r="D13975">
        <v>160</v>
      </c>
      <c r="E13975" t="s">
        <v>118</v>
      </c>
      <c r="F13975" t="s">
        <v>315</v>
      </c>
      <c r="G13975">
        <v>0.41339021921157842</v>
      </c>
      <c r="H13975">
        <v>58</v>
      </c>
    </row>
    <row r="13976" spans="1:8" hidden="1" x14ac:dyDescent="0.5">
      <c r="A13976">
        <v>223</v>
      </c>
      <c r="B13976" t="s">
        <v>13</v>
      </c>
      <c r="C13976" t="s">
        <v>210</v>
      </c>
      <c r="D13976">
        <v>406</v>
      </c>
      <c r="E13976" t="s">
        <v>65</v>
      </c>
      <c r="F13976" t="s">
        <v>262</v>
      </c>
      <c r="G13976">
        <v>0.40114659070968628</v>
      </c>
      <c r="H13976">
        <v>59</v>
      </c>
    </row>
    <row r="13977" spans="1:8" hidden="1" x14ac:dyDescent="0.5">
      <c r="A13977">
        <v>223</v>
      </c>
      <c r="B13977" t="s">
        <v>13</v>
      </c>
      <c r="C13977" t="s">
        <v>210</v>
      </c>
      <c r="D13977">
        <v>477</v>
      </c>
      <c r="E13977" t="s">
        <v>155</v>
      </c>
      <c r="F13977" t="s">
        <v>351</v>
      </c>
      <c r="G13977">
        <v>0.3983006477355957</v>
      </c>
      <c r="H13977">
        <v>60</v>
      </c>
    </row>
    <row r="13978" spans="1:8" hidden="1" x14ac:dyDescent="0.5">
      <c r="A13978">
        <v>223</v>
      </c>
      <c r="B13978" t="s">
        <v>13</v>
      </c>
      <c r="C13978" t="s">
        <v>210</v>
      </c>
      <c r="D13978">
        <v>447</v>
      </c>
      <c r="E13978" t="s">
        <v>181</v>
      </c>
      <c r="F13978" t="s">
        <v>377</v>
      </c>
      <c r="G13978">
        <v>0.39754211902618408</v>
      </c>
      <c r="H13978">
        <v>61</v>
      </c>
    </row>
    <row r="13979" spans="1:8" hidden="1" x14ac:dyDescent="0.5">
      <c r="A13979">
        <v>223</v>
      </c>
      <c r="B13979" t="s">
        <v>13</v>
      </c>
      <c r="C13979" t="s">
        <v>210</v>
      </c>
      <c r="D13979">
        <v>430</v>
      </c>
      <c r="E13979" t="s">
        <v>103</v>
      </c>
      <c r="F13979" t="s">
        <v>300</v>
      </c>
      <c r="G13979">
        <v>0.39664140343666082</v>
      </c>
      <c r="H13979">
        <v>62</v>
      </c>
    </row>
    <row r="13980" spans="1:8" hidden="1" x14ac:dyDescent="0.5">
      <c r="A13980">
        <v>223</v>
      </c>
      <c r="B13980" t="s">
        <v>13</v>
      </c>
      <c r="C13980" t="s">
        <v>210</v>
      </c>
      <c r="D13980">
        <v>384</v>
      </c>
      <c r="E13980" t="s">
        <v>124</v>
      </c>
      <c r="F13980" t="s">
        <v>321</v>
      </c>
      <c r="G13980">
        <v>0.39522317051887512</v>
      </c>
      <c r="H13980">
        <v>63</v>
      </c>
    </row>
    <row r="13981" spans="1:8" hidden="1" x14ac:dyDescent="0.5">
      <c r="A13981">
        <v>223</v>
      </c>
      <c r="B13981" t="s">
        <v>13</v>
      </c>
      <c r="C13981" t="s">
        <v>210</v>
      </c>
      <c r="D13981">
        <v>434</v>
      </c>
      <c r="E13981" t="s">
        <v>153</v>
      </c>
      <c r="F13981" t="s">
        <v>349</v>
      </c>
      <c r="G13981">
        <v>0.39387565851211548</v>
      </c>
      <c r="H13981">
        <v>64</v>
      </c>
    </row>
    <row r="13982" spans="1:8" hidden="1" x14ac:dyDescent="0.5">
      <c r="A13982">
        <v>223</v>
      </c>
      <c r="B13982" t="s">
        <v>13</v>
      </c>
      <c r="C13982" t="s">
        <v>210</v>
      </c>
      <c r="D13982">
        <v>177</v>
      </c>
      <c r="E13982" t="s">
        <v>171</v>
      </c>
      <c r="F13982" t="s">
        <v>367</v>
      </c>
      <c r="G13982">
        <v>0.39149835705757141</v>
      </c>
      <c r="H13982">
        <v>65</v>
      </c>
    </row>
    <row r="13983" spans="1:8" hidden="1" x14ac:dyDescent="0.5">
      <c r="A13983">
        <v>223</v>
      </c>
      <c r="B13983" t="s">
        <v>13</v>
      </c>
      <c r="C13983" t="s">
        <v>210</v>
      </c>
      <c r="D13983">
        <v>464</v>
      </c>
      <c r="E13983" t="s">
        <v>105</v>
      </c>
      <c r="F13983" t="s">
        <v>302</v>
      </c>
      <c r="G13983">
        <v>0.38683822751045233</v>
      </c>
      <c r="H13983">
        <v>66</v>
      </c>
    </row>
    <row r="13984" spans="1:8" hidden="1" x14ac:dyDescent="0.5">
      <c r="A13984">
        <v>223</v>
      </c>
      <c r="B13984" t="s">
        <v>13</v>
      </c>
      <c r="C13984" t="s">
        <v>210</v>
      </c>
      <c r="D13984">
        <v>413</v>
      </c>
      <c r="E13984" t="s">
        <v>71</v>
      </c>
      <c r="F13984" t="s">
        <v>268</v>
      </c>
      <c r="G13984">
        <v>0.38599270582199102</v>
      </c>
      <c r="H13984">
        <v>67</v>
      </c>
    </row>
    <row r="13985" spans="1:8" hidden="1" x14ac:dyDescent="0.5">
      <c r="A13985">
        <v>223</v>
      </c>
      <c r="B13985" t="s">
        <v>13</v>
      </c>
      <c r="C13985" t="s">
        <v>210</v>
      </c>
      <c r="D13985">
        <v>427</v>
      </c>
      <c r="E13985" t="s">
        <v>68</v>
      </c>
      <c r="F13985" t="s">
        <v>265</v>
      </c>
      <c r="G13985">
        <v>0.38546943664550781</v>
      </c>
      <c r="H13985">
        <v>68</v>
      </c>
    </row>
    <row r="13986" spans="1:8" hidden="1" x14ac:dyDescent="0.5">
      <c r="A13986">
        <v>223</v>
      </c>
      <c r="B13986" t="s">
        <v>13</v>
      </c>
      <c r="C13986" t="s">
        <v>210</v>
      </c>
      <c r="D13986">
        <v>497</v>
      </c>
      <c r="E13986" t="s">
        <v>29</v>
      </c>
      <c r="F13986" t="s">
        <v>226</v>
      </c>
      <c r="G13986">
        <v>0.3848547637462616</v>
      </c>
      <c r="H13986">
        <v>69</v>
      </c>
    </row>
    <row r="13987" spans="1:8" hidden="1" x14ac:dyDescent="0.5">
      <c r="A13987">
        <v>223</v>
      </c>
      <c r="B13987" t="s">
        <v>13</v>
      </c>
      <c r="C13987" t="s">
        <v>210</v>
      </c>
      <c r="D13987">
        <v>443</v>
      </c>
      <c r="E13987" t="s">
        <v>104</v>
      </c>
      <c r="F13987" t="s">
        <v>301</v>
      </c>
      <c r="G13987">
        <v>0.38453158736228937</v>
      </c>
      <c r="H13987">
        <v>70</v>
      </c>
    </row>
    <row r="13988" spans="1:8" hidden="1" x14ac:dyDescent="0.5">
      <c r="A13988">
        <v>223</v>
      </c>
      <c r="B13988" t="s">
        <v>13</v>
      </c>
      <c r="C13988" t="s">
        <v>210</v>
      </c>
      <c r="D13988">
        <v>479</v>
      </c>
      <c r="E13988" t="s">
        <v>156</v>
      </c>
      <c r="F13988" t="s">
        <v>352</v>
      </c>
      <c r="G13988">
        <v>0.38447991013526922</v>
      </c>
      <c r="H13988">
        <v>71</v>
      </c>
    </row>
    <row r="13989" spans="1:8" hidden="1" x14ac:dyDescent="0.5">
      <c r="A13989">
        <v>223</v>
      </c>
      <c r="B13989" t="s">
        <v>13</v>
      </c>
      <c r="C13989" t="s">
        <v>210</v>
      </c>
      <c r="D13989">
        <v>438</v>
      </c>
      <c r="E13989" t="s">
        <v>154</v>
      </c>
      <c r="F13989" t="s">
        <v>350</v>
      </c>
      <c r="G13989">
        <v>0.38012707233428961</v>
      </c>
      <c r="H13989">
        <v>72</v>
      </c>
    </row>
    <row r="13990" spans="1:8" hidden="1" x14ac:dyDescent="0.5">
      <c r="A13990">
        <v>223</v>
      </c>
      <c r="B13990" t="s">
        <v>13</v>
      </c>
      <c r="C13990" t="s">
        <v>210</v>
      </c>
      <c r="D13990">
        <v>378</v>
      </c>
      <c r="E13990" t="s">
        <v>121</v>
      </c>
      <c r="F13990" t="s">
        <v>318</v>
      </c>
      <c r="G13990">
        <v>0.38001194596290588</v>
      </c>
      <c r="H13990">
        <v>73</v>
      </c>
    </row>
    <row r="13991" spans="1:8" hidden="1" x14ac:dyDescent="0.5">
      <c r="A13991">
        <v>223</v>
      </c>
      <c r="B13991" t="s">
        <v>13</v>
      </c>
      <c r="C13991" t="s">
        <v>210</v>
      </c>
      <c r="D13991">
        <v>385</v>
      </c>
      <c r="E13991" t="s">
        <v>63</v>
      </c>
      <c r="F13991" t="s">
        <v>260</v>
      </c>
      <c r="G13991">
        <v>0.37622126936912542</v>
      </c>
      <c r="H13991">
        <v>74</v>
      </c>
    </row>
    <row r="13992" spans="1:8" hidden="1" x14ac:dyDescent="0.5">
      <c r="A13992">
        <v>223</v>
      </c>
      <c r="B13992" t="s">
        <v>13</v>
      </c>
      <c r="C13992" t="s">
        <v>210</v>
      </c>
      <c r="D13992">
        <v>135</v>
      </c>
      <c r="E13992" t="s">
        <v>38</v>
      </c>
      <c r="F13992" t="s">
        <v>235</v>
      </c>
      <c r="G13992">
        <v>0.37458440661430359</v>
      </c>
      <c r="H13992">
        <v>75</v>
      </c>
    </row>
    <row r="13993" spans="1:8" hidden="1" x14ac:dyDescent="0.5">
      <c r="A13993">
        <v>223</v>
      </c>
      <c r="B13993" t="s">
        <v>13</v>
      </c>
      <c r="C13993" t="s">
        <v>210</v>
      </c>
      <c r="D13993">
        <v>498</v>
      </c>
      <c r="E13993" t="s">
        <v>30</v>
      </c>
      <c r="F13993" t="s">
        <v>227</v>
      </c>
      <c r="G13993">
        <v>0.373952716588974</v>
      </c>
      <c r="H13993">
        <v>76</v>
      </c>
    </row>
    <row r="13994" spans="1:8" hidden="1" x14ac:dyDescent="0.5">
      <c r="A13994">
        <v>223</v>
      </c>
      <c r="B13994" t="s">
        <v>13</v>
      </c>
      <c r="C13994" t="s">
        <v>210</v>
      </c>
      <c r="D13994">
        <v>426</v>
      </c>
      <c r="E13994" t="s">
        <v>72</v>
      </c>
      <c r="F13994" t="s">
        <v>269</v>
      </c>
      <c r="G13994">
        <v>0.37100717425346369</v>
      </c>
      <c r="H13994">
        <v>77</v>
      </c>
    </row>
    <row r="13995" spans="1:8" hidden="1" x14ac:dyDescent="0.5">
      <c r="A13995">
        <v>223</v>
      </c>
      <c r="B13995" t="s">
        <v>13</v>
      </c>
      <c r="C13995" t="s">
        <v>210</v>
      </c>
      <c r="D13995">
        <v>415</v>
      </c>
      <c r="E13995" t="s">
        <v>136</v>
      </c>
      <c r="F13995" t="s">
        <v>332</v>
      </c>
      <c r="G13995">
        <v>0.37010711431503301</v>
      </c>
      <c r="H13995">
        <v>78</v>
      </c>
    </row>
    <row r="13996" spans="1:8" hidden="1" x14ac:dyDescent="0.5">
      <c r="A13996">
        <v>223</v>
      </c>
      <c r="B13996" t="s">
        <v>13</v>
      </c>
      <c r="C13996" t="s">
        <v>210</v>
      </c>
      <c r="D13996">
        <v>207</v>
      </c>
      <c r="E13996" t="s">
        <v>23</v>
      </c>
      <c r="F13996" t="s">
        <v>220</v>
      </c>
      <c r="G13996">
        <v>0.36964386701583862</v>
      </c>
      <c r="H13996">
        <v>79</v>
      </c>
    </row>
    <row r="13997" spans="1:8" hidden="1" x14ac:dyDescent="0.5">
      <c r="A13997">
        <v>223</v>
      </c>
      <c r="B13997" t="s">
        <v>13</v>
      </c>
      <c r="C13997" t="s">
        <v>210</v>
      </c>
      <c r="D13997">
        <v>203</v>
      </c>
      <c r="E13997" t="s">
        <v>90</v>
      </c>
      <c r="F13997" t="s">
        <v>287</v>
      </c>
      <c r="G13997">
        <v>0.36771219968795782</v>
      </c>
      <c r="H13997">
        <v>80</v>
      </c>
    </row>
    <row r="13998" spans="1:8" hidden="1" x14ac:dyDescent="0.5">
      <c r="A13998">
        <v>223</v>
      </c>
      <c r="B13998" t="s">
        <v>13</v>
      </c>
      <c r="C13998" t="s">
        <v>210</v>
      </c>
      <c r="D13998">
        <v>183</v>
      </c>
      <c r="E13998" t="s">
        <v>78</v>
      </c>
      <c r="F13998" t="s">
        <v>275</v>
      </c>
      <c r="G13998">
        <v>0.36745131015777588</v>
      </c>
      <c r="H13998">
        <v>81</v>
      </c>
    </row>
    <row r="13999" spans="1:8" hidden="1" x14ac:dyDescent="0.5">
      <c r="A13999">
        <v>223</v>
      </c>
      <c r="B13999" t="s">
        <v>13</v>
      </c>
      <c r="C13999" t="s">
        <v>210</v>
      </c>
      <c r="D13999">
        <v>186</v>
      </c>
      <c r="E13999" t="s">
        <v>150</v>
      </c>
      <c r="F13999" t="s">
        <v>346</v>
      </c>
      <c r="G13999">
        <v>0.36681985855102539</v>
      </c>
      <c r="H13999">
        <v>82</v>
      </c>
    </row>
    <row r="14000" spans="1:8" hidden="1" x14ac:dyDescent="0.5">
      <c r="A14000">
        <v>223</v>
      </c>
      <c r="B14000" t="s">
        <v>13</v>
      </c>
      <c r="C14000" t="s">
        <v>210</v>
      </c>
      <c r="D14000">
        <v>405</v>
      </c>
      <c r="E14000" t="s">
        <v>64</v>
      </c>
      <c r="F14000" t="s">
        <v>261</v>
      </c>
      <c r="G14000">
        <v>0.3628784716129303</v>
      </c>
      <c r="H14000">
        <v>83</v>
      </c>
    </row>
    <row r="14001" spans="1:8" hidden="1" x14ac:dyDescent="0.5">
      <c r="A14001">
        <v>223</v>
      </c>
      <c r="B14001" t="s">
        <v>13</v>
      </c>
      <c r="C14001" t="s">
        <v>210</v>
      </c>
      <c r="D14001">
        <v>375</v>
      </c>
      <c r="E14001" t="s">
        <v>70</v>
      </c>
      <c r="F14001" t="s">
        <v>267</v>
      </c>
      <c r="G14001">
        <v>0.36237806081771851</v>
      </c>
      <c r="H14001">
        <v>84</v>
      </c>
    </row>
    <row r="14002" spans="1:8" hidden="1" x14ac:dyDescent="0.5">
      <c r="A14002">
        <v>223</v>
      </c>
      <c r="B14002" t="s">
        <v>13</v>
      </c>
      <c r="C14002" t="s">
        <v>210</v>
      </c>
      <c r="D14002">
        <v>167</v>
      </c>
      <c r="E14002" t="s">
        <v>119</v>
      </c>
      <c r="F14002" t="s">
        <v>316</v>
      </c>
      <c r="G14002">
        <v>0.3556225597858429</v>
      </c>
      <c r="H14002">
        <v>85</v>
      </c>
    </row>
    <row r="14003" spans="1:8" hidden="1" x14ac:dyDescent="0.5">
      <c r="A14003">
        <v>223</v>
      </c>
      <c r="B14003" t="s">
        <v>13</v>
      </c>
      <c r="C14003" t="s">
        <v>210</v>
      </c>
      <c r="D14003">
        <v>422</v>
      </c>
      <c r="E14003" t="s">
        <v>197</v>
      </c>
      <c r="F14003" t="s">
        <v>393</v>
      </c>
      <c r="G14003">
        <v>0.35523763298988342</v>
      </c>
      <c r="H14003">
        <v>86</v>
      </c>
    </row>
    <row r="14004" spans="1:8" hidden="1" x14ac:dyDescent="0.5">
      <c r="A14004">
        <v>223</v>
      </c>
      <c r="B14004" t="s">
        <v>13</v>
      </c>
      <c r="C14004" t="s">
        <v>210</v>
      </c>
      <c r="D14004">
        <v>121</v>
      </c>
      <c r="E14004" t="s">
        <v>190</v>
      </c>
      <c r="F14004" t="s">
        <v>386</v>
      </c>
      <c r="G14004">
        <v>0.35331609845161438</v>
      </c>
      <c r="H14004">
        <v>87</v>
      </c>
    </row>
    <row r="14005" spans="1:8" hidden="1" x14ac:dyDescent="0.5">
      <c r="A14005">
        <v>223</v>
      </c>
      <c r="B14005" t="s">
        <v>13</v>
      </c>
      <c r="C14005" t="s">
        <v>210</v>
      </c>
      <c r="D14005">
        <v>409</v>
      </c>
      <c r="E14005" t="s">
        <v>66</v>
      </c>
      <c r="F14005" t="s">
        <v>263</v>
      </c>
      <c r="G14005">
        <v>0.35084891319274902</v>
      </c>
      <c r="H14005">
        <v>88</v>
      </c>
    </row>
    <row r="14006" spans="1:8" hidden="1" x14ac:dyDescent="0.5">
      <c r="A14006">
        <v>223</v>
      </c>
      <c r="B14006" t="s">
        <v>13</v>
      </c>
      <c r="C14006" t="s">
        <v>210</v>
      </c>
      <c r="D14006">
        <v>211</v>
      </c>
      <c r="E14006" t="s">
        <v>111</v>
      </c>
      <c r="F14006" t="s">
        <v>308</v>
      </c>
      <c r="G14006">
        <v>0.35002458095550543</v>
      </c>
      <c r="H14006">
        <v>89</v>
      </c>
    </row>
    <row r="14007" spans="1:8" hidden="1" x14ac:dyDescent="0.5">
      <c r="A14007">
        <v>223</v>
      </c>
      <c r="B14007" t="s">
        <v>13</v>
      </c>
      <c r="C14007" t="s">
        <v>210</v>
      </c>
      <c r="D14007">
        <v>115</v>
      </c>
      <c r="E14007" t="s">
        <v>117</v>
      </c>
      <c r="F14007" t="s">
        <v>314</v>
      </c>
      <c r="G14007">
        <v>0.34634310007095342</v>
      </c>
      <c r="H14007">
        <v>90</v>
      </c>
    </row>
    <row r="14008" spans="1:8" hidden="1" x14ac:dyDescent="0.5">
      <c r="A14008">
        <v>223</v>
      </c>
      <c r="B14008" t="s">
        <v>13</v>
      </c>
      <c r="C14008" t="s">
        <v>210</v>
      </c>
      <c r="D14008">
        <v>480</v>
      </c>
      <c r="E14008" t="s">
        <v>27</v>
      </c>
      <c r="F14008" t="s">
        <v>224</v>
      </c>
      <c r="G14008">
        <v>0.34336748719215388</v>
      </c>
      <c r="H14008">
        <v>91</v>
      </c>
    </row>
    <row r="14009" spans="1:8" hidden="1" x14ac:dyDescent="0.5">
      <c r="A14009">
        <v>223</v>
      </c>
      <c r="B14009" t="s">
        <v>13</v>
      </c>
      <c r="C14009" t="s">
        <v>210</v>
      </c>
      <c r="D14009">
        <v>402</v>
      </c>
      <c r="E14009" t="s">
        <v>133</v>
      </c>
      <c r="F14009" t="s">
        <v>329</v>
      </c>
      <c r="G14009">
        <v>0.34290507435798651</v>
      </c>
      <c r="H14009">
        <v>92</v>
      </c>
    </row>
    <row r="14010" spans="1:8" hidden="1" x14ac:dyDescent="0.5">
      <c r="A14010">
        <v>223</v>
      </c>
      <c r="B14010" t="s">
        <v>13</v>
      </c>
      <c r="C14010" t="s">
        <v>210</v>
      </c>
      <c r="D14010">
        <v>219</v>
      </c>
      <c r="E14010" t="s">
        <v>25</v>
      </c>
      <c r="F14010" t="s">
        <v>222</v>
      </c>
      <c r="G14010">
        <v>0.34247574210166931</v>
      </c>
      <c r="H14010">
        <v>93</v>
      </c>
    </row>
    <row r="14011" spans="1:8" hidden="1" x14ac:dyDescent="0.5">
      <c r="A14011">
        <v>223</v>
      </c>
      <c r="B14011" t="s">
        <v>13</v>
      </c>
      <c r="C14011" t="s">
        <v>210</v>
      </c>
      <c r="D14011">
        <v>456</v>
      </c>
      <c r="E14011" t="s">
        <v>93</v>
      </c>
      <c r="F14011" t="s">
        <v>290</v>
      </c>
      <c r="G14011">
        <v>0.34160363674163818</v>
      </c>
      <c r="H14011">
        <v>94</v>
      </c>
    </row>
    <row r="14012" spans="1:8" hidden="1" x14ac:dyDescent="0.5">
      <c r="A14012">
        <v>223</v>
      </c>
      <c r="B14012" t="s">
        <v>13</v>
      </c>
      <c r="C14012" t="s">
        <v>210</v>
      </c>
      <c r="D14012">
        <v>494</v>
      </c>
      <c r="E14012" t="s">
        <v>162</v>
      </c>
      <c r="F14012" t="s">
        <v>358</v>
      </c>
      <c r="G14012">
        <v>0.33969053626060491</v>
      </c>
      <c r="H14012">
        <v>95</v>
      </c>
    </row>
    <row r="14013" spans="1:8" hidden="1" x14ac:dyDescent="0.5">
      <c r="A14013">
        <v>223</v>
      </c>
      <c r="B14013" t="s">
        <v>13</v>
      </c>
      <c r="C14013" t="s">
        <v>210</v>
      </c>
      <c r="D14013">
        <v>483</v>
      </c>
      <c r="E14013" t="s">
        <v>97</v>
      </c>
      <c r="F14013" t="s">
        <v>294</v>
      </c>
      <c r="G14013">
        <v>0.3389650285243988</v>
      </c>
      <c r="H14013">
        <v>96</v>
      </c>
    </row>
    <row r="14014" spans="1:8" hidden="1" x14ac:dyDescent="0.5">
      <c r="A14014">
        <v>223</v>
      </c>
      <c r="B14014" t="s">
        <v>13</v>
      </c>
      <c r="C14014" t="s">
        <v>210</v>
      </c>
      <c r="D14014">
        <v>388</v>
      </c>
      <c r="E14014" t="s">
        <v>126</v>
      </c>
      <c r="F14014" t="s">
        <v>323</v>
      </c>
      <c r="G14014">
        <v>0.33790642023086548</v>
      </c>
      <c r="H14014">
        <v>97</v>
      </c>
    </row>
    <row r="14015" spans="1:8" hidden="1" x14ac:dyDescent="0.5">
      <c r="A14015">
        <v>223</v>
      </c>
      <c r="B14015" t="s">
        <v>13</v>
      </c>
      <c r="C14015" t="s">
        <v>210</v>
      </c>
      <c r="D14015">
        <v>396</v>
      </c>
      <c r="E14015" t="s">
        <v>129</v>
      </c>
      <c r="F14015" t="s">
        <v>323</v>
      </c>
      <c r="G14015">
        <v>0.33790642023086548</v>
      </c>
      <c r="H14015">
        <v>98</v>
      </c>
    </row>
    <row r="14016" spans="1:8" hidden="1" x14ac:dyDescent="0.5">
      <c r="A14016">
        <v>223</v>
      </c>
      <c r="B14016" t="s">
        <v>13</v>
      </c>
      <c r="C14016" t="s">
        <v>210</v>
      </c>
      <c r="D14016">
        <v>166</v>
      </c>
      <c r="E14016" t="s">
        <v>40</v>
      </c>
      <c r="F14016" t="s">
        <v>237</v>
      </c>
      <c r="G14016">
        <v>0.33571949601173401</v>
      </c>
      <c r="H14016">
        <v>99</v>
      </c>
    </row>
    <row r="14017" spans="1:8" hidden="1" x14ac:dyDescent="0.5">
      <c r="A14017">
        <v>223</v>
      </c>
      <c r="B14017" t="s">
        <v>13</v>
      </c>
      <c r="C14017" t="s">
        <v>210</v>
      </c>
      <c r="D14017">
        <v>496</v>
      </c>
      <c r="E14017" t="s">
        <v>28</v>
      </c>
      <c r="F14017" t="s">
        <v>225</v>
      </c>
      <c r="G14017">
        <v>0.3354356586933136</v>
      </c>
      <c r="H14017">
        <v>100</v>
      </c>
    </row>
    <row r="14018" spans="1:8" hidden="1" x14ac:dyDescent="0.5">
      <c r="A14018">
        <v>223</v>
      </c>
      <c r="B14018" t="s">
        <v>13</v>
      </c>
      <c r="C14018" t="s">
        <v>210</v>
      </c>
      <c r="D14018">
        <v>371</v>
      </c>
      <c r="E14018" t="s">
        <v>81</v>
      </c>
      <c r="F14018" t="s">
        <v>278</v>
      </c>
      <c r="G14018">
        <v>0.33466392755508417</v>
      </c>
      <c r="H14018">
        <v>101</v>
      </c>
    </row>
    <row r="14019" spans="1:8" hidden="1" x14ac:dyDescent="0.5">
      <c r="A14019">
        <v>223</v>
      </c>
      <c r="B14019" t="s">
        <v>13</v>
      </c>
      <c r="C14019" t="s">
        <v>210</v>
      </c>
      <c r="D14019">
        <v>475</v>
      </c>
      <c r="E14019" t="s">
        <v>107</v>
      </c>
      <c r="F14019" t="s">
        <v>304</v>
      </c>
      <c r="G14019">
        <v>0.33354300260543818</v>
      </c>
      <c r="H14019">
        <v>102</v>
      </c>
    </row>
    <row r="14020" spans="1:8" hidden="1" x14ac:dyDescent="0.5">
      <c r="A14020">
        <v>223</v>
      </c>
      <c r="B14020" t="s">
        <v>13</v>
      </c>
      <c r="C14020" t="s">
        <v>210</v>
      </c>
      <c r="D14020">
        <v>232</v>
      </c>
      <c r="E14020" t="s">
        <v>114</v>
      </c>
      <c r="F14020" t="s">
        <v>311</v>
      </c>
      <c r="G14020">
        <v>0.33251607418060303</v>
      </c>
      <c r="H14020">
        <v>103</v>
      </c>
    </row>
    <row r="14021" spans="1:8" hidden="1" x14ac:dyDescent="0.5">
      <c r="A14021">
        <v>223</v>
      </c>
      <c r="B14021" t="s">
        <v>13</v>
      </c>
      <c r="C14021" t="s">
        <v>210</v>
      </c>
      <c r="D14021">
        <v>174</v>
      </c>
      <c r="E14021" t="s">
        <v>77</v>
      </c>
      <c r="F14021" t="s">
        <v>274</v>
      </c>
      <c r="G14021">
        <v>0.3325115442276001</v>
      </c>
      <c r="H14021">
        <v>104</v>
      </c>
    </row>
    <row r="14022" spans="1:8" hidden="1" x14ac:dyDescent="0.5">
      <c r="A14022">
        <v>223</v>
      </c>
      <c r="B14022" t="s">
        <v>13</v>
      </c>
      <c r="C14022" t="s">
        <v>210</v>
      </c>
      <c r="D14022">
        <v>222</v>
      </c>
      <c r="E14022" t="s">
        <v>164</v>
      </c>
      <c r="F14022" t="s">
        <v>360</v>
      </c>
      <c r="G14022">
        <v>0.33055925369262701</v>
      </c>
      <c r="H14022">
        <v>105</v>
      </c>
    </row>
    <row r="14023" spans="1:8" hidden="1" x14ac:dyDescent="0.5">
      <c r="A14023">
        <v>223</v>
      </c>
      <c r="B14023" t="s">
        <v>13</v>
      </c>
      <c r="C14023" t="s">
        <v>210</v>
      </c>
      <c r="D14023">
        <v>202</v>
      </c>
      <c r="E14023" t="s">
        <v>88</v>
      </c>
      <c r="F14023" t="s">
        <v>285</v>
      </c>
      <c r="G14023">
        <v>0.3296751081943512</v>
      </c>
      <c r="H14023">
        <v>106</v>
      </c>
    </row>
    <row r="14024" spans="1:8" hidden="1" x14ac:dyDescent="0.5">
      <c r="A14024">
        <v>223</v>
      </c>
      <c r="B14024" t="s">
        <v>13</v>
      </c>
      <c r="C14024" t="s">
        <v>210</v>
      </c>
      <c r="D14024">
        <v>365</v>
      </c>
      <c r="E14024" t="s">
        <v>120</v>
      </c>
      <c r="F14024" t="s">
        <v>317</v>
      </c>
      <c r="G14024">
        <v>0.32941606640815729</v>
      </c>
      <c r="H14024">
        <v>107</v>
      </c>
    </row>
    <row r="14025" spans="1:8" hidden="1" x14ac:dyDescent="0.5">
      <c r="A14025">
        <v>223</v>
      </c>
      <c r="B14025" t="s">
        <v>13</v>
      </c>
      <c r="C14025" t="s">
        <v>210</v>
      </c>
      <c r="D14025">
        <v>382</v>
      </c>
      <c r="E14025" t="s">
        <v>123</v>
      </c>
      <c r="F14025" t="s">
        <v>320</v>
      </c>
      <c r="G14025">
        <v>0.3292076587677002</v>
      </c>
      <c r="H14025">
        <v>108</v>
      </c>
    </row>
    <row r="14026" spans="1:8" hidden="1" x14ac:dyDescent="0.5">
      <c r="A14026">
        <v>223</v>
      </c>
      <c r="B14026" t="s">
        <v>13</v>
      </c>
      <c r="C14026" t="s">
        <v>210</v>
      </c>
      <c r="D14026">
        <v>165</v>
      </c>
      <c r="E14026" t="s">
        <v>39</v>
      </c>
      <c r="F14026" t="s">
        <v>236</v>
      </c>
      <c r="G14026">
        <v>0.32728740572929382</v>
      </c>
      <c r="H14026">
        <v>109</v>
      </c>
    </row>
    <row r="14027" spans="1:8" hidden="1" x14ac:dyDescent="0.5">
      <c r="A14027">
        <v>223</v>
      </c>
      <c r="B14027" t="s">
        <v>13</v>
      </c>
      <c r="C14027" t="s">
        <v>210</v>
      </c>
      <c r="D14027">
        <v>387</v>
      </c>
      <c r="E14027" t="s">
        <v>125</v>
      </c>
      <c r="F14027" t="s">
        <v>322</v>
      </c>
      <c r="G14027">
        <v>0.32484534382820129</v>
      </c>
      <c r="H14027">
        <v>110</v>
      </c>
    </row>
    <row r="14028" spans="1:8" hidden="1" x14ac:dyDescent="0.5">
      <c r="A14028">
        <v>223</v>
      </c>
      <c r="B14028" t="s">
        <v>13</v>
      </c>
      <c r="C14028" t="s">
        <v>210</v>
      </c>
      <c r="D14028">
        <v>473</v>
      </c>
      <c r="E14028" t="s">
        <v>192</v>
      </c>
      <c r="F14028" t="s">
        <v>388</v>
      </c>
      <c r="G14028">
        <v>0.32236054539680481</v>
      </c>
      <c r="H14028">
        <v>111</v>
      </c>
    </row>
    <row r="14029" spans="1:8" hidden="1" x14ac:dyDescent="0.5">
      <c r="A14029">
        <v>223</v>
      </c>
      <c r="B14029" t="s">
        <v>13</v>
      </c>
      <c r="C14029" t="s">
        <v>210</v>
      </c>
      <c r="D14029">
        <v>440</v>
      </c>
      <c r="E14029" t="s">
        <v>115</v>
      </c>
      <c r="F14029" t="s">
        <v>312</v>
      </c>
      <c r="G14029">
        <v>0.32160109281539923</v>
      </c>
      <c r="H14029">
        <v>112</v>
      </c>
    </row>
    <row r="14030" spans="1:8" hidden="1" x14ac:dyDescent="0.5">
      <c r="A14030">
        <v>223</v>
      </c>
      <c r="B14030" t="s">
        <v>13</v>
      </c>
      <c r="C14030" t="s">
        <v>210</v>
      </c>
      <c r="D14030">
        <v>228</v>
      </c>
      <c r="E14030" t="s">
        <v>113</v>
      </c>
      <c r="F14030" t="s">
        <v>310</v>
      </c>
      <c r="G14030">
        <v>0.32035934925079351</v>
      </c>
      <c r="H14030">
        <v>113</v>
      </c>
    </row>
    <row r="14031" spans="1:8" hidden="1" x14ac:dyDescent="0.5">
      <c r="A14031">
        <v>223</v>
      </c>
      <c r="B14031" t="s">
        <v>13</v>
      </c>
      <c r="C14031" t="s">
        <v>210</v>
      </c>
      <c r="D14031">
        <v>482</v>
      </c>
      <c r="E14031" t="s">
        <v>96</v>
      </c>
      <c r="F14031" t="s">
        <v>293</v>
      </c>
      <c r="G14031">
        <v>0.31983464956283569</v>
      </c>
      <c r="H14031">
        <v>114</v>
      </c>
    </row>
    <row r="14032" spans="1:8" hidden="1" x14ac:dyDescent="0.5">
      <c r="A14032">
        <v>223</v>
      </c>
      <c r="B14032" t="s">
        <v>13</v>
      </c>
      <c r="C14032" t="s">
        <v>210</v>
      </c>
      <c r="D14032">
        <v>485</v>
      </c>
      <c r="E14032" t="s">
        <v>185</v>
      </c>
      <c r="F14032" t="s">
        <v>381</v>
      </c>
      <c r="G14032">
        <v>0.31758591532707209</v>
      </c>
      <c r="H14032">
        <v>115</v>
      </c>
    </row>
    <row r="14033" spans="1:8" hidden="1" x14ac:dyDescent="0.5">
      <c r="A14033">
        <v>223</v>
      </c>
      <c r="B14033" t="s">
        <v>13</v>
      </c>
      <c r="C14033" t="s">
        <v>210</v>
      </c>
      <c r="D14033">
        <v>412</v>
      </c>
      <c r="E14033" t="s">
        <v>135</v>
      </c>
      <c r="F14033" t="s">
        <v>331</v>
      </c>
      <c r="G14033">
        <v>0.31592249870300287</v>
      </c>
      <c r="H14033">
        <v>116</v>
      </c>
    </row>
    <row r="14034" spans="1:8" hidden="1" x14ac:dyDescent="0.5">
      <c r="A14034">
        <v>223</v>
      </c>
      <c r="B14034" t="s">
        <v>13</v>
      </c>
      <c r="C14034" t="s">
        <v>210</v>
      </c>
      <c r="D14034">
        <v>399</v>
      </c>
      <c r="E14034" t="s">
        <v>130</v>
      </c>
      <c r="F14034" t="s">
        <v>326</v>
      </c>
      <c r="G14034">
        <v>0.31546911597251892</v>
      </c>
      <c r="H14034">
        <v>117</v>
      </c>
    </row>
    <row r="14035" spans="1:8" hidden="1" x14ac:dyDescent="0.5">
      <c r="A14035">
        <v>223</v>
      </c>
      <c r="B14035" t="s">
        <v>13</v>
      </c>
      <c r="C14035" t="s">
        <v>210</v>
      </c>
      <c r="D14035">
        <v>404</v>
      </c>
      <c r="E14035" t="s">
        <v>44</v>
      </c>
      <c r="F14035" t="s">
        <v>241</v>
      </c>
      <c r="G14035">
        <v>0.31132537126541138</v>
      </c>
      <c r="H14035">
        <v>118</v>
      </c>
    </row>
    <row r="14036" spans="1:8" hidden="1" x14ac:dyDescent="0.5">
      <c r="A14036">
        <v>223</v>
      </c>
      <c r="B14036" t="s">
        <v>13</v>
      </c>
      <c r="C14036" t="s">
        <v>210</v>
      </c>
      <c r="D14036">
        <v>407</v>
      </c>
      <c r="E14036" t="s">
        <v>134</v>
      </c>
      <c r="F14036" t="s">
        <v>330</v>
      </c>
      <c r="G14036">
        <v>0.30997312068939209</v>
      </c>
      <c r="H14036">
        <v>119</v>
      </c>
    </row>
    <row r="14037" spans="1:8" hidden="1" x14ac:dyDescent="0.5">
      <c r="A14037">
        <v>223</v>
      </c>
      <c r="B14037" t="s">
        <v>13</v>
      </c>
      <c r="C14037" t="s">
        <v>210</v>
      </c>
      <c r="D14037">
        <v>172</v>
      </c>
      <c r="E14037" t="s">
        <v>109</v>
      </c>
      <c r="F14037" t="s">
        <v>306</v>
      </c>
      <c r="G14037">
        <v>0.30959358811378479</v>
      </c>
      <c r="H14037">
        <v>120</v>
      </c>
    </row>
    <row r="14038" spans="1:8" hidden="1" x14ac:dyDescent="0.5">
      <c r="A14038">
        <v>223</v>
      </c>
      <c r="B14038" t="s">
        <v>13</v>
      </c>
      <c r="C14038" t="s">
        <v>210</v>
      </c>
      <c r="D14038">
        <v>98</v>
      </c>
      <c r="E14038" t="s">
        <v>151</v>
      </c>
      <c r="F14038" t="s">
        <v>347</v>
      </c>
      <c r="G14038">
        <v>0.30707603693008417</v>
      </c>
      <c r="H14038">
        <v>121</v>
      </c>
    </row>
    <row r="14039" spans="1:8" hidden="1" x14ac:dyDescent="0.5">
      <c r="A14039">
        <v>223</v>
      </c>
      <c r="B14039" t="s">
        <v>13</v>
      </c>
      <c r="C14039" t="s">
        <v>210</v>
      </c>
      <c r="D14039">
        <v>400</v>
      </c>
      <c r="E14039" t="s">
        <v>131</v>
      </c>
      <c r="F14039" t="s">
        <v>327</v>
      </c>
      <c r="G14039">
        <v>0.30542036890983582</v>
      </c>
      <c r="H14039">
        <v>122</v>
      </c>
    </row>
    <row r="14040" spans="1:8" hidden="1" x14ac:dyDescent="0.5">
      <c r="A14040">
        <v>223</v>
      </c>
      <c r="B14040" t="s">
        <v>13</v>
      </c>
      <c r="C14040" t="s">
        <v>210</v>
      </c>
      <c r="D14040">
        <v>395</v>
      </c>
      <c r="E14040" t="s">
        <v>128</v>
      </c>
      <c r="F14040" t="s">
        <v>325</v>
      </c>
      <c r="G14040">
        <v>0.30412259697914118</v>
      </c>
      <c r="H14040">
        <v>123</v>
      </c>
    </row>
    <row r="14041" spans="1:8" hidden="1" x14ac:dyDescent="0.5">
      <c r="A14041">
        <v>223</v>
      </c>
      <c r="B14041" t="s">
        <v>13</v>
      </c>
      <c r="C14041" t="s">
        <v>210</v>
      </c>
      <c r="D14041">
        <v>379</v>
      </c>
      <c r="E14041" t="s">
        <v>122</v>
      </c>
      <c r="F14041" t="s">
        <v>319</v>
      </c>
      <c r="G14041">
        <v>0.30245569348335272</v>
      </c>
      <c r="H14041">
        <v>124</v>
      </c>
    </row>
    <row r="14042" spans="1:8" hidden="1" x14ac:dyDescent="0.5">
      <c r="A14042">
        <v>223</v>
      </c>
      <c r="B14042" t="s">
        <v>13</v>
      </c>
      <c r="C14042" t="s">
        <v>210</v>
      </c>
      <c r="D14042">
        <v>421</v>
      </c>
      <c r="E14042" t="s">
        <v>67</v>
      </c>
      <c r="F14042" t="s">
        <v>264</v>
      </c>
      <c r="G14042">
        <v>0.30153873562812811</v>
      </c>
      <c r="H14042">
        <v>125</v>
      </c>
    </row>
    <row r="14043" spans="1:8" hidden="1" x14ac:dyDescent="0.5">
      <c r="A14043">
        <v>223</v>
      </c>
      <c r="B14043" t="s">
        <v>13</v>
      </c>
      <c r="C14043" t="s">
        <v>210</v>
      </c>
      <c r="D14043">
        <v>401</v>
      </c>
      <c r="E14043" t="s">
        <v>132</v>
      </c>
      <c r="F14043" t="s">
        <v>328</v>
      </c>
      <c r="G14043">
        <v>0.30124780535697943</v>
      </c>
      <c r="H14043">
        <v>126</v>
      </c>
    </row>
    <row r="14044" spans="1:8" hidden="1" x14ac:dyDescent="0.5">
      <c r="A14044">
        <v>223</v>
      </c>
      <c r="B14044" t="s">
        <v>13</v>
      </c>
      <c r="C14044" t="s">
        <v>210</v>
      </c>
      <c r="D14044">
        <v>230</v>
      </c>
      <c r="E14044" t="s">
        <v>168</v>
      </c>
      <c r="F14044" t="s">
        <v>364</v>
      </c>
      <c r="G14044">
        <v>0.30066639184951782</v>
      </c>
      <c r="H14044">
        <v>127</v>
      </c>
    </row>
    <row r="14045" spans="1:8" hidden="1" x14ac:dyDescent="0.5">
      <c r="A14045">
        <v>223</v>
      </c>
      <c r="B14045" t="s">
        <v>13</v>
      </c>
      <c r="C14045" t="s">
        <v>210</v>
      </c>
      <c r="D14045">
        <v>445</v>
      </c>
      <c r="E14045" t="s">
        <v>189</v>
      </c>
      <c r="F14045" t="s">
        <v>385</v>
      </c>
      <c r="G14045">
        <v>0.30009779334068298</v>
      </c>
      <c r="H14045">
        <v>128</v>
      </c>
    </row>
    <row r="14046" spans="1:8" hidden="1" x14ac:dyDescent="0.5">
      <c r="A14046">
        <v>223</v>
      </c>
      <c r="B14046" t="s">
        <v>13</v>
      </c>
      <c r="C14046" t="s">
        <v>210</v>
      </c>
      <c r="D14046">
        <v>389</v>
      </c>
      <c r="E14046" t="s">
        <v>196</v>
      </c>
      <c r="F14046" t="s">
        <v>392</v>
      </c>
      <c r="G14046">
        <v>0.29943832755088812</v>
      </c>
      <c r="H14046">
        <v>129</v>
      </c>
    </row>
    <row r="14047" spans="1:8" hidden="1" x14ac:dyDescent="0.5">
      <c r="A14047">
        <v>223</v>
      </c>
      <c r="B14047" t="s">
        <v>13</v>
      </c>
      <c r="C14047" t="s">
        <v>210</v>
      </c>
      <c r="D14047">
        <v>394</v>
      </c>
      <c r="E14047" t="s">
        <v>127</v>
      </c>
      <c r="F14047" t="s">
        <v>324</v>
      </c>
      <c r="G14047">
        <v>0.29880860447883612</v>
      </c>
      <c r="H14047">
        <v>130</v>
      </c>
    </row>
    <row r="14048" spans="1:8" hidden="1" x14ac:dyDescent="0.5">
      <c r="A14048">
        <v>223</v>
      </c>
      <c r="B14048" t="s">
        <v>13</v>
      </c>
      <c r="C14048" t="s">
        <v>210</v>
      </c>
      <c r="D14048">
        <v>173</v>
      </c>
      <c r="E14048" t="s">
        <v>110</v>
      </c>
      <c r="F14048" t="s">
        <v>307</v>
      </c>
      <c r="G14048">
        <v>0.29803523421287542</v>
      </c>
      <c r="H14048">
        <v>131</v>
      </c>
    </row>
    <row r="14049" spans="1:8" hidden="1" x14ac:dyDescent="0.5">
      <c r="A14049">
        <v>223</v>
      </c>
      <c r="B14049" t="s">
        <v>13</v>
      </c>
      <c r="C14049" t="s">
        <v>210</v>
      </c>
      <c r="D14049">
        <v>429</v>
      </c>
      <c r="E14049" t="s">
        <v>152</v>
      </c>
      <c r="F14049" t="s">
        <v>348</v>
      </c>
      <c r="G14049">
        <v>0.29797971248626709</v>
      </c>
      <c r="H14049">
        <v>132</v>
      </c>
    </row>
    <row r="14050" spans="1:8" hidden="1" x14ac:dyDescent="0.5">
      <c r="A14050">
        <v>223</v>
      </c>
      <c r="B14050" t="s">
        <v>13</v>
      </c>
      <c r="C14050" t="s">
        <v>210</v>
      </c>
      <c r="D14050">
        <v>214</v>
      </c>
      <c r="E14050" t="s">
        <v>41</v>
      </c>
      <c r="F14050" t="s">
        <v>238</v>
      </c>
      <c r="G14050">
        <v>0.29725569486618042</v>
      </c>
      <c r="H14050">
        <v>133</v>
      </c>
    </row>
    <row r="14051" spans="1:8" hidden="1" x14ac:dyDescent="0.5">
      <c r="A14051">
        <v>223</v>
      </c>
      <c r="B14051" t="s">
        <v>13</v>
      </c>
      <c r="C14051" t="s">
        <v>210</v>
      </c>
      <c r="D14051">
        <v>218</v>
      </c>
      <c r="E14051" t="s">
        <v>42</v>
      </c>
      <c r="F14051" t="s">
        <v>239</v>
      </c>
      <c r="G14051">
        <v>0.29537740349769592</v>
      </c>
      <c r="H14051">
        <v>134</v>
      </c>
    </row>
    <row r="14052" spans="1:8" hidden="1" x14ac:dyDescent="0.5">
      <c r="A14052">
        <v>223</v>
      </c>
      <c r="B14052" t="s">
        <v>13</v>
      </c>
      <c r="C14052" t="s">
        <v>210</v>
      </c>
      <c r="D14052">
        <v>461</v>
      </c>
      <c r="E14052" t="s">
        <v>20</v>
      </c>
      <c r="F14052" t="s">
        <v>217</v>
      </c>
      <c r="G14052">
        <v>0.29509329795837402</v>
      </c>
      <c r="H14052">
        <v>135</v>
      </c>
    </row>
    <row r="14053" spans="1:8" hidden="1" x14ac:dyDescent="0.5">
      <c r="A14053">
        <v>223</v>
      </c>
      <c r="B14053" t="s">
        <v>13</v>
      </c>
      <c r="C14053" t="s">
        <v>210</v>
      </c>
      <c r="D14053">
        <v>488</v>
      </c>
      <c r="E14053" t="s">
        <v>186</v>
      </c>
      <c r="F14053" t="s">
        <v>382</v>
      </c>
      <c r="G14053">
        <v>0.29484286904335022</v>
      </c>
      <c r="H14053">
        <v>136</v>
      </c>
    </row>
    <row r="14054" spans="1:8" hidden="1" x14ac:dyDescent="0.5">
      <c r="A14054">
        <v>223</v>
      </c>
      <c r="B14054" t="s">
        <v>13</v>
      </c>
      <c r="C14054" t="s">
        <v>210</v>
      </c>
      <c r="D14054">
        <v>457</v>
      </c>
      <c r="E14054" t="s">
        <v>94</v>
      </c>
      <c r="F14054" t="s">
        <v>291</v>
      </c>
      <c r="G14054">
        <v>0.29354193806648249</v>
      </c>
      <c r="H14054">
        <v>137</v>
      </c>
    </row>
    <row r="14055" spans="1:8" hidden="1" x14ac:dyDescent="0.5">
      <c r="A14055">
        <v>223</v>
      </c>
      <c r="B14055" t="s">
        <v>13</v>
      </c>
      <c r="C14055" t="s">
        <v>210</v>
      </c>
      <c r="D14055">
        <v>133</v>
      </c>
      <c r="E14055" t="s">
        <v>52</v>
      </c>
      <c r="F14055" t="s">
        <v>249</v>
      </c>
      <c r="G14055">
        <v>0.29209515452384949</v>
      </c>
      <c r="H14055">
        <v>138</v>
      </c>
    </row>
    <row r="14056" spans="1:8" hidden="1" x14ac:dyDescent="0.5">
      <c r="A14056">
        <v>223</v>
      </c>
      <c r="B14056" t="s">
        <v>13</v>
      </c>
      <c r="C14056" t="s">
        <v>210</v>
      </c>
      <c r="D14056">
        <v>372</v>
      </c>
      <c r="E14056" t="s">
        <v>82</v>
      </c>
      <c r="F14056" t="s">
        <v>279</v>
      </c>
      <c r="G14056">
        <v>0.29117280244827271</v>
      </c>
      <c r="H14056">
        <v>139</v>
      </c>
    </row>
    <row r="14057" spans="1:8" hidden="1" x14ac:dyDescent="0.5">
      <c r="A14057">
        <v>223</v>
      </c>
      <c r="B14057" t="s">
        <v>13</v>
      </c>
      <c r="C14057" t="s">
        <v>210</v>
      </c>
      <c r="D14057">
        <v>398</v>
      </c>
      <c r="E14057" t="s">
        <v>84</v>
      </c>
      <c r="F14057" t="s">
        <v>281</v>
      </c>
      <c r="G14057">
        <v>0.29060807824134832</v>
      </c>
      <c r="H14057">
        <v>140</v>
      </c>
    </row>
    <row r="14058" spans="1:8" hidden="1" x14ac:dyDescent="0.5">
      <c r="A14058">
        <v>223</v>
      </c>
      <c r="B14058" t="s">
        <v>13</v>
      </c>
      <c r="C14058" t="s">
        <v>210</v>
      </c>
      <c r="D14058">
        <v>212</v>
      </c>
      <c r="E14058" t="s">
        <v>112</v>
      </c>
      <c r="F14058" t="s">
        <v>309</v>
      </c>
      <c r="G14058">
        <v>0.29011169075965881</v>
      </c>
      <c r="H14058">
        <v>141</v>
      </c>
    </row>
    <row r="14059" spans="1:8" hidden="1" x14ac:dyDescent="0.5">
      <c r="A14059">
        <v>223</v>
      </c>
      <c r="B14059" t="s">
        <v>13</v>
      </c>
      <c r="C14059" t="s">
        <v>210</v>
      </c>
      <c r="D14059">
        <v>231</v>
      </c>
      <c r="E14059" t="s">
        <v>89</v>
      </c>
      <c r="F14059" t="s">
        <v>286</v>
      </c>
      <c r="G14059">
        <v>0.29001268744468689</v>
      </c>
      <c r="H14059">
        <v>142</v>
      </c>
    </row>
    <row r="14060" spans="1:8" hidden="1" x14ac:dyDescent="0.5">
      <c r="A14060">
        <v>223</v>
      </c>
      <c r="B14060" t="s">
        <v>13</v>
      </c>
      <c r="C14060" t="s">
        <v>210</v>
      </c>
      <c r="D14060">
        <v>112</v>
      </c>
      <c r="E14060" t="s">
        <v>74</v>
      </c>
      <c r="F14060" t="s">
        <v>271</v>
      </c>
      <c r="G14060">
        <v>0.28979295492172241</v>
      </c>
      <c r="H14060">
        <v>143</v>
      </c>
    </row>
    <row r="14061" spans="1:8" hidden="1" x14ac:dyDescent="0.5">
      <c r="A14061">
        <v>223</v>
      </c>
      <c r="B14061" t="s">
        <v>13</v>
      </c>
      <c r="C14061" t="s">
        <v>210</v>
      </c>
      <c r="D14061">
        <v>216</v>
      </c>
      <c r="E14061" t="s">
        <v>177</v>
      </c>
      <c r="F14061" t="s">
        <v>373</v>
      </c>
      <c r="G14061">
        <v>0.28960397839546198</v>
      </c>
      <c r="H14061">
        <v>144</v>
      </c>
    </row>
    <row r="14062" spans="1:8" hidden="1" x14ac:dyDescent="0.5">
      <c r="A14062">
        <v>223</v>
      </c>
      <c r="B14062" t="s">
        <v>13</v>
      </c>
      <c r="C14062" t="s">
        <v>210</v>
      </c>
      <c r="D14062">
        <v>127</v>
      </c>
      <c r="E14062" t="s">
        <v>91</v>
      </c>
      <c r="F14062" t="s">
        <v>288</v>
      </c>
      <c r="G14062">
        <v>0.28935909271240229</v>
      </c>
      <c r="H14062">
        <v>145</v>
      </c>
    </row>
    <row r="14063" spans="1:8" hidden="1" x14ac:dyDescent="0.5">
      <c r="A14063">
        <v>223</v>
      </c>
      <c r="B14063" t="s">
        <v>13</v>
      </c>
      <c r="C14063" t="s">
        <v>210</v>
      </c>
      <c r="D14063">
        <v>455</v>
      </c>
      <c r="E14063" t="s">
        <v>92</v>
      </c>
      <c r="F14063" t="s">
        <v>289</v>
      </c>
      <c r="G14063">
        <v>0.28690183162689209</v>
      </c>
      <c r="H14063">
        <v>146</v>
      </c>
    </row>
    <row r="14064" spans="1:8" hidden="1" x14ac:dyDescent="0.5">
      <c r="A14064">
        <v>223</v>
      </c>
      <c r="B14064" t="s">
        <v>13</v>
      </c>
      <c r="C14064" t="s">
        <v>210</v>
      </c>
      <c r="D14064">
        <v>471</v>
      </c>
      <c r="E14064" t="s">
        <v>199</v>
      </c>
      <c r="F14064" t="s">
        <v>395</v>
      </c>
      <c r="G14064">
        <v>0.28579571843147278</v>
      </c>
      <c r="H14064">
        <v>147</v>
      </c>
    </row>
    <row r="14065" spans="1:8" hidden="1" x14ac:dyDescent="0.5">
      <c r="A14065">
        <v>223</v>
      </c>
      <c r="B14065" t="s">
        <v>13</v>
      </c>
      <c r="C14065" t="s">
        <v>210</v>
      </c>
      <c r="D14065">
        <v>132</v>
      </c>
      <c r="E14065" t="s">
        <v>37</v>
      </c>
      <c r="F14065" t="s">
        <v>234</v>
      </c>
      <c r="G14065">
        <v>0.28547593951225281</v>
      </c>
      <c r="H14065">
        <v>148</v>
      </c>
    </row>
    <row r="14066" spans="1:8" hidden="1" x14ac:dyDescent="0.5">
      <c r="A14066">
        <v>223</v>
      </c>
      <c r="B14066" t="s">
        <v>13</v>
      </c>
      <c r="C14066" t="s">
        <v>210</v>
      </c>
      <c r="D14066">
        <v>138</v>
      </c>
      <c r="E14066" t="s">
        <v>26</v>
      </c>
      <c r="F14066" t="s">
        <v>223</v>
      </c>
      <c r="G14066">
        <v>0.28526002168655401</v>
      </c>
      <c r="H14066">
        <v>149</v>
      </c>
    </row>
    <row r="14067" spans="1:8" hidden="1" x14ac:dyDescent="0.5">
      <c r="A14067">
        <v>223</v>
      </c>
      <c r="B14067" t="s">
        <v>13</v>
      </c>
      <c r="C14067" t="s">
        <v>210</v>
      </c>
      <c r="D14067">
        <v>380</v>
      </c>
      <c r="E14067" t="s">
        <v>43</v>
      </c>
      <c r="F14067" t="s">
        <v>240</v>
      </c>
      <c r="G14067">
        <v>0.28436785936355591</v>
      </c>
      <c r="H14067">
        <v>150</v>
      </c>
    </row>
    <row r="14068" spans="1:8" hidden="1" x14ac:dyDescent="0.5">
      <c r="A14068">
        <v>223</v>
      </c>
      <c r="B14068" t="s">
        <v>13</v>
      </c>
      <c r="C14068" t="s">
        <v>210</v>
      </c>
      <c r="D14068">
        <v>100</v>
      </c>
      <c r="E14068" t="s">
        <v>62</v>
      </c>
      <c r="F14068" t="s">
        <v>259</v>
      </c>
      <c r="G14068">
        <v>0.28328952193260187</v>
      </c>
      <c r="H14068">
        <v>151</v>
      </c>
    </row>
    <row r="14069" spans="1:8" hidden="1" x14ac:dyDescent="0.5">
      <c r="A14069">
        <v>223</v>
      </c>
      <c r="B14069" t="s">
        <v>13</v>
      </c>
      <c r="C14069" t="s">
        <v>210</v>
      </c>
      <c r="D14069">
        <v>495</v>
      </c>
      <c r="E14069" t="s">
        <v>203</v>
      </c>
      <c r="F14069" t="s">
        <v>399</v>
      </c>
      <c r="G14069">
        <v>0.28115329146385187</v>
      </c>
      <c r="H14069">
        <v>152</v>
      </c>
    </row>
    <row r="14070" spans="1:8" hidden="1" x14ac:dyDescent="0.5">
      <c r="A14070">
        <v>223</v>
      </c>
      <c r="B14070" t="s">
        <v>13</v>
      </c>
      <c r="C14070" t="s">
        <v>210</v>
      </c>
      <c r="D14070">
        <v>209</v>
      </c>
      <c r="E14070" t="s">
        <v>79</v>
      </c>
      <c r="F14070" t="s">
        <v>276</v>
      </c>
      <c r="G14070">
        <v>0.28015196323394781</v>
      </c>
      <c r="H14070">
        <v>153</v>
      </c>
    </row>
    <row r="14071" spans="1:8" hidden="1" x14ac:dyDescent="0.5">
      <c r="A14071">
        <v>223</v>
      </c>
      <c r="B14071" t="s">
        <v>13</v>
      </c>
      <c r="C14071" t="s">
        <v>210</v>
      </c>
      <c r="D14071">
        <v>433</v>
      </c>
      <c r="E14071" t="s">
        <v>106</v>
      </c>
      <c r="F14071" t="s">
        <v>303</v>
      </c>
      <c r="G14071">
        <v>0.27957344055175781</v>
      </c>
      <c r="H14071">
        <v>154</v>
      </c>
    </row>
    <row r="14072" spans="1:8" hidden="1" x14ac:dyDescent="0.5">
      <c r="A14072">
        <v>223</v>
      </c>
      <c r="B14072" t="s">
        <v>13</v>
      </c>
      <c r="C14072" t="s">
        <v>210</v>
      </c>
      <c r="D14072">
        <v>170</v>
      </c>
      <c r="E14072" t="s">
        <v>86</v>
      </c>
      <c r="F14072" t="s">
        <v>283</v>
      </c>
      <c r="G14072">
        <v>0.27742493152618408</v>
      </c>
      <c r="H14072">
        <v>155</v>
      </c>
    </row>
    <row r="14073" spans="1:8" hidden="1" x14ac:dyDescent="0.5">
      <c r="A14073">
        <v>223</v>
      </c>
      <c r="B14073" t="s">
        <v>13</v>
      </c>
      <c r="C14073" t="s">
        <v>210</v>
      </c>
      <c r="D14073">
        <v>460</v>
      </c>
      <c r="E14073" t="s">
        <v>95</v>
      </c>
      <c r="F14073" t="s">
        <v>292</v>
      </c>
      <c r="G14073">
        <v>0.27719536423683172</v>
      </c>
      <c r="H14073">
        <v>156</v>
      </c>
    </row>
    <row r="14074" spans="1:8" hidden="1" x14ac:dyDescent="0.5">
      <c r="A14074">
        <v>223</v>
      </c>
      <c r="B14074" t="s">
        <v>13</v>
      </c>
      <c r="C14074" t="s">
        <v>210</v>
      </c>
      <c r="D14074">
        <v>366</v>
      </c>
      <c r="E14074" t="s">
        <v>80</v>
      </c>
      <c r="F14074" t="s">
        <v>277</v>
      </c>
      <c r="G14074">
        <v>0.2771325409412384</v>
      </c>
      <c r="H14074">
        <v>157</v>
      </c>
    </row>
    <row r="14075" spans="1:8" hidden="1" x14ac:dyDescent="0.5">
      <c r="A14075">
        <v>223</v>
      </c>
      <c r="B14075" t="s">
        <v>13</v>
      </c>
      <c r="C14075" t="s">
        <v>210</v>
      </c>
      <c r="D14075">
        <v>225</v>
      </c>
      <c r="E14075" t="s">
        <v>178</v>
      </c>
      <c r="F14075" t="s">
        <v>374</v>
      </c>
      <c r="G14075">
        <v>0.27704331278800959</v>
      </c>
      <c r="H14075">
        <v>158</v>
      </c>
    </row>
    <row r="14076" spans="1:8" hidden="1" x14ac:dyDescent="0.5">
      <c r="A14076">
        <v>223</v>
      </c>
      <c r="B14076" t="s">
        <v>13</v>
      </c>
      <c r="C14076" t="s">
        <v>210</v>
      </c>
      <c r="D14076">
        <v>476</v>
      </c>
      <c r="E14076" t="s">
        <v>187</v>
      </c>
      <c r="F14076" t="s">
        <v>383</v>
      </c>
      <c r="G14076">
        <v>0.27356439828872681</v>
      </c>
      <c r="H14076">
        <v>159</v>
      </c>
    </row>
    <row r="14077" spans="1:8" hidden="1" x14ac:dyDescent="0.5">
      <c r="A14077">
        <v>223</v>
      </c>
      <c r="B14077" t="s">
        <v>13</v>
      </c>
      <c r="C14077" t="s">
        <v>210</v>
      </c>
      <c r="D14077">
        <v>171</v>
      </c>
      <c r="E14077" t="s">
        <v>87</v>
      </c>
      <c r="F14077" t="s">
        <v>284</v>
      </c>
      <c r="G14077">
        <v>0.27277094125747681</v>
      </c>
      <c r="H14077">
        <v>160</v>
      </c>
    </row>
    <row r="14078" spans="1:8" hidden="1" x14ac:dyDescent="0.5">
      <c r="A14078">
        <v>223</v>
      </c>
      <c r="B14078" t="s">
        <v>13</v>
      </c>
      <c r="C14078" t="s">
        <v>210</v>
      </c>
      <c r="D14078">
        <v>113</v>
      </c>
      <c r="E14078" t="s">
        <v>85</v>
      </c>
      <c r="F14078" t="s">
        <v>282</v>
      </c>
      <c r="G14078">
        <v>0.27242156863212591</v>
      </c>
      <c r="H14078">
        <v>161</v>
      </c>
    </row>
    <row r="14079" spans="1:8" hidden="1" x14ac:dyDescent="0.5">
      <c r="A14079">
        <v>223</v>
      </c>
      <c r="B14079" t="s">
        <v>13</v>
      </c>
      <c r="C14079" t="s">
        <v>210</v>
      </c>
      <c r="D14079">
        <v>235</v>
      </c>
      <c r="E14079" t="s">
        <v>194</v>
      </c>
      <c r="F14079" t="s">
        <v>390</v>
      </c>
      <c r="G14079">
        <v>0.27239853143692022</v>
      </c>
      <c r="H14079">
        <v>162</v>
      </c>
    </row>
    <row r="14080" spans="1:8" hidden="1" x14ac:dyDescent="0.5">
      <c r="A14080">
        <v>223</v>
      </c>
      <c r="B14080" t="s">
        <v>13</v>
      </c>
      <c r="C14080" t="s">
        <v>210</v>
      </c>
      <c r="D14080">
        <v>397</v>
      </c>
      <c r="E14080" t="s">
        <v>83</v>
      </c>
      <c r="F14080" t="s">
        <v>280</v>
      </c>
      <c r="G14080">
        <v>0.27082741260528559</v>
      </c>
      <c r="H14080">
        <v>163</v>
      </c>
    </row>
    <row r="14081" spans="1:8" hidden="1" x14ac:dyDescent="0.5">
      <c r="A14081">
        <v>223</v>
      </c>
      <c r="B14081" t="s">
        <v>13</v>
      </c>
      <c r="C14081" t="s">
        <v>210</v>
      </c>
      <c r="D14081">
        <v>416</v>
      </c>
      <c r="E14081" t="s">
        <v>54</v>
      </c>
      <c r="F14081" t="s">
        <v>251</v>
      </c>
      <c r="G14081">
        <v>0.26564645767211909</v>
      </c>
      <c r="H14081">
        <v>164</v>
      </c>
    </row>
    <row r="14082" spans="1:8" hidden="1" x14ac:dyDescent="0.5">
      <c r="A14082">
        <v>223</v>
      </c>
      <c r="B14082" t="s">
        <v>13</v>
      </c>
      <c r="C14082" t="s">
        <v>210</v>
      </c>
      <c r="D14082">
        <v>468</v>
      </c>
      <c r="E14082" t="s">
        <v>191</v>
      </c>
      <c r="F14082" t="s">
        <v>387</v>
      </c>
      <c r="G14082">
        <v>0.26322737336158752</v>
      </c>
      <c r="H14082">
        <v>165</v>
      </c>
    </row>
    <row r="14083" spans="1:8" hidden="1" x14ac:dyDescent="0.5">
      <c r="A14083">
        <v>223</v>
      </c>
      <c r="B14083" t="s">
        <v>13</v>
      </c>
      <c r="C14083" t="s">
        <v>210</v>
      </c>
      <c r="D14083">
        <v>369</v>
      </c>
      <c r="E14083" t="s">
        <v>116</v>
      </c>
      <c r="F14083" t="s">
        <v>313</v>
      </c>
      <c r="G14083">
        <v>0.26169562339782709</v>
      </c>
      <c r="H14083">
        <v>166</v>
      </c>
    </row>
    <row r="14084" spans="1:8" hidden="1" x14ac:dyDescent="0.5">
      <c r="A14084">
        <v>223</v>
      </c>
      <c r="B14084" t="s">
        <v>13</v>
      </c>
      <c r="C14084" t="s">
        <v>210</v>
      </c>
      <c r="D14084">
        <v>110</v>
      </c>
      <c r="E14084" t="s">
        <v>176</v>
      </c>
      <c r="F14084" t="s">
        <v>372</v>
      </c>
      <c r="G14084">
        <v>0.26126915216445917</v>
      </c>
      <c r="H14084">
        <v>167</v>
      </c>
    </row>
    <row r="14085" spans="1:8" hidden="1" x14ac:dyDescent="0.5">
      <c r="A14085">
        <v>223</v>
      </c>
      <c r="B14085" t="s">
        <v>13</v>
      </c>
      <c r="C14085" t="s">
        <v>210</v>
      </c>
      <c r="D14085">
        <v>163</v>
      </c>
      <c r="E14085" t="s">
        <v>49</v>
      </c>
      <c r="F14085" t="s">
        <v>246</v>
      </c>
      <c r="G14085">
        <v>0.26108512282371521</v>
      </c>
      <c r="H14085">
        <v>168</v>
      </c>
    </row>
    <row r="14086" spans="1:8" hidden="1" x14ac:dyDescent="0.5">
      <c r="A14086">
        <v>223</v>
      </c>
      <c r="B14086" t="s">
        <v>13</v>
      </c>
      <c r="C14086" t="s">
        <v>210</v>
      </c>
      <c r="D14086">
        <v>367</v>
      </c>
      <c r="E14086" t="s">
        <v>51</v>
      </c>
      <c r="F14086" t="s">
        <v>248</v>
      </c>
      <c r="G14086">
        <v>0.25998577475547791</v>
      </c>
      <c r="H14086">
        <v>169</v>
      </c>
    </row>
    <row r="14087" spans="1:8" hidden="1" x14ac:dyDescent="0.5">
      <c r="A14087">
        <v>223</v>
      </c>
      <c r="B14087" t="s">
        <v>13</v>
      </c>
      <c r="C14087" t="s">
        <v>210</v>
      </c>
      <c r="D14087">
        <v>446</v>
      </c>
      <c r="E14087" t="s">
        <v>55</v>
      </c>
      <c r="F14087" t="s">
        <v>252</v>
      </c>
      <c r="G14087">
        <v>0.25439602136611938</v>
      </c>
      <c r="H14087">
        <v>170</v>
      </c>
    </row>
    <row r="14088" spans="1:8" hidden="1" x14ac:dyDescent="0.5">
      <c r="A14088">
        <v>223</v>
      </c>
      <c r="B14088" t="s">
        <v>13</v>
      </c>
      <c r="C14088" t="s">
        <v>210</v>
      </c>
      <c r="D14088">
        <v>470</v>
      </c>
      <c r="E14088" t="s">
        <v>198</v>
      </c>
      <c r="F14088" t="s">
        <v>394</v>
      </c>
      <c r="G14088">
        <v>0.25073432922363281</v>
      </c>
      <c r="H14088">
        <v>171</v>
      </c>
    </row>
    <row r="14089" spans="1:8" hidden="1" x14ac:dyDescent="0.5">
      <c r="A14089">
        <v>223</v>
      </c>
      <c r="B14089" t="s">
        <v>13</v>
      </c>
      <c r="C14089" t="s">
        <v>210</v>
      </c>
      <c r="D14089">
        <v>111</v>
      </c>
      <c r="E14089" t="s">
        <v>73</v>
      </c>
      <c r="F14089" t="s">
        <v>270</v>
      </c>
      <c r="G14089">
        <v>0.24975669384002691</v>
      </c>
      <c r="H14089">
        <v>172</v>
      </c>
    </row>
    <row r="14090" spans="1:8" hidden="1" x14ac:dyDescent="0.5">
      <c r="A14090">
        <v>223</v>
      </c>
      <c r="B14090" t="s">
        <v>13</v>
      </c>
      <c r="C14090" t="s">
        <v>210</v>
      </c>
      <c r="D14090">
        <v>472</v>
      </c>
      <c r="E14090" t="s">
        <v>200</v>
      </c>
      <c r="F14090" t="s">
        <v>396</v>
      </c>
      <c r="G14090">
        <v>0.2492865324020386</v>
      </c>
      <c r="H14090">
        <v>173</v>
      </c>
    </row>
    <row r="14091" spans="1:8" hidden="1" x14ac:dyDescent="0.5">
      <c r="A14091">
        <v>223</v>
      </c>
      <c r="B14091" t="s">
        <v>13</v>
      </c>
      <c r="C14091" t="s">
        <v>210</v>
      </c>
      <c r="D14091">
        <v>458</v>
      </c>
      <c r="E14091" t="s">
        <v>179</v>
      </c>
      <c r="F14091" t="s">
        <v>375</v>
      </c>
      <c r="G14091">
        <v>0.24913662672042849</v>
      </c>
      <c r="H14091">
        <v>174</v>
      </c>
    </row>
    <row r="14092" spans="1:8" hidden="1" x14ac:dyDescent="0.5">
      <c r="A14092">
        <v>223</v>
      </c>
      <c r="B14092" t="s">
        <v>13</v>
      </c>
      <c r="C14092" t="s">
        <v>210</v>
      </c>
      <c r="D14092">
        <v>419</v>
      </c>
      <c r="E14092" t="s">
        <v>202</v>
      </c>
      <c r="F14092" t="s">
        <v>398</v>
      </c>
      <c r="G14092">
        <v>0.24723026156425479</v>
      </c>
      <c r="H14092">
        <v>175</v>
      </c>
    </row>
    <row r="14093" spans="1:8" hidden="1" x14ac:dyDescent="0.5">
      <c r="A14093">
        <v>223</v>
      </c>
      <c r="B14093" t="s">
        <v>13</v>
      </c>
      <c r="C14093" t="s">
        <v>210</v>
      </c>
      <c r="D14093">
        <v>199</v>
      </c>
      <c r="E14093" t="s">
        <v>201</v>
      </c>
      <c r="F14093" t="s">
        <v>397</v>
      </c>
      <c r="G14093">
        <v>0.24640592932701111</v>
      </c>
      <c r="H14093">
        <v>176</v>
      </c>
    </row>
    <row r="14094" spans="1:8" hidden="1" x14ac:dyDescent="0.5">
      <c r="A14094">
        <v>223</v>
      </c>
      <c r="B14094" t="s">
        <v>13</v>
      </c>
      <c r="C14094" t="s">
        <v>210</v>
      </c>
      <c r="D14094">
        <v>107</v>
      </c>
      <c r="E14094" t="s">
        <v>163</v>
      </c>
      <c r="F14094" t="s">
        <v>359</v>
      </c>
      <c r="G14094">
        <v>0.24313461780548101</v>
      </c>
      <c r="H14094">
        <v>177</v>
      </c>
    </row>
    <row r="14095" spans="1:8" hidden="1" x14ac:dyDescent="0.5">
      <c r="A14095">
        <v>223</v>
      </c>
      <c r="B14095" t="s">
        <v>13</v>
      </c>
      <c r="C14095" t="s">
        <v>210</v>
      </c>
      <c r="D14095">
        <v>226</v>
      </c>
      <c r="E14095" t="s">
        <v>21</v>
      </c>
      <c r="F14095" t="s">
        <v>218</v>
      </c>
      <c r="G14095">
        <v>0.2389423996210098</v>
      </c>
      <c r="H14095">
        <v>178</v>
      </c>
    </row>
    <row r="14096" spans="1:8" hidden="1" x14ac:dyDescent="0.5">
      <c r="A14096">
        <v>223</v>
      </c>
      <c r="B14096" t="s">
        <v>13</v>
      </c>
      <c r="C14096" t="s">
        <v>210</v>
      </c>
      <c r="D14096">
        <v>168</v>
      </c>
      <c r="E14096" t="s">
        <v>75</v>
      </c>
      <c r="F14096" t="s">
        <v>272</v>
      </c>
      <c r="G14096">
        <v>0.23210802674293521</v>
      </c>
      <c r="H14096">
        <v>179</v>
      </c>
    </row>
    <row r="14097" spans="1:8" hidden="1" x14ac:dyDescent="0.5">
      <c r="A14097">
        <v>223</v>
      </c>
      <c r="B14097" t="s">
        <v>13</v>
      </c>
      <c r="C14097" t="s">
        <v>210</v>
      </c>
      <c r="D14097">
        <v>459</v>
      </c>
      <c r="E14097" t="s">
        <v>180</v>
      </c>
      <c r="F14097" t="s">
        <v>376</v>
      </c>
      <c r="G14097">
        <v>0.22958965599536901</v>
      </c>
      <c r="H14097">
        <v>180</v>
      </c>
    </row>
    <row r="14098" spans="1:8" hidden="1" x14ac:dyDescent="0.5">
      <c r="A14098">
        <v>223</v>
      </c>
      <c r="B14098" t="s">
        <v>13</v>
      </c>
      <c r="C14098" t="s">
        <v>210</v>
      </c>
      <c r="D14098">
        <v>373</v>
      </c>
      <c r="E14098" t="s">
        <v>195</v>
      </c>
      <c r="F14098" t="s">
        <v>391</v>
      </c>
      <c r="G14098">
        <v>0.22914986312389371</v>
      </c>
      <c r="H14098">
        <v>181</v>
      </c>
    </row>
    <row r="14099" spans="1:8" hidden="1" x14ac:dyDescent="0.5">
      <c r="A14099">
        <v>223</v>
      </c>
      <c r="B14099" t="s">
        <v>13</v>
      </c>
      <c r="C14099" t="s">
        <v>210</v>
      </c>
      <c r="D14099">
        <v>175</v>
      </c>
      <c r="E14099" t="s">
        <v>18</v>
      </c>
      <c r="F14099" t="s">
        <v>215</v>
      </c>
      <c r="G14099">
        <v>0.2271662354469299</v>
      </c>
      <c r="H14099">
        <v>182</v>
      </c>
    </row>
    <row r="14100" spans="1:8" hidden="1" x14ac:dyDescent="0.5">
      <c r="A14100">
        <v>223</v>
      </c>
      <c r="B14100" t="s">
        <v>13</v>
      </c>
      <c r="C14100" t="s">
        <v>210</v>
      </c>
      <c r="D14100">
        <v>213</v>
      </c>
      <c r="E14100" t="s">
        <v>57</v>
      </c>
      <c r="F14100" t="s">
        <v>254</v>
      </c>
      <c r="G14100">
        <v>0.22613577544689181</v>
      </c>
      <c r="H14100">
        <v>183</v>
      </c>
    </row>
    <row r="14101" spans="1:8" hidden="1" x14ac:dyDescent="0.5">
      <c r="A14101">
        <v>223</v>
      </c>
      <c r="B14101" t="s">
        <v>13</v>
      </c>
      <c r="C14101" t="s">
        <v>210</v>
      </c>
      <c r="D14101">
        <v>463</v>
      </c>
      <c r="E14101" t="s">
        <v>165</v>
      </c>
      <c r="F14101" t="s">
        <v>361</v>
      </c>
      <c r="G14101">
        <v>0.22443999350070951</v>
      </c>
      <c r="H14101">
        <v>184</v>
      </c>
    </row>
    <row r="14102" spans="1:8" hidden="1" x14ac:dyDescent="0.5">
      <c r="A14102">
        <v>223</v>
      </c>
      <c r="B14102" t="s">
        <v>13</v>
      </c>
      <c r="C14102" t="s">
        <v>210</v>
      </c>
      <c r="D14102">
        <v>159</v>
      </c>
      <c r="E14102" t="s">
        <v>47</v>
      </c>
      <c r="F14102" t="s">
        <v>244</v>
      </c>
      <c r="G14102">
        <v>0.21814471483230591</v>
      </c>
      <c r="H14102">
        <v>185</v>
      </c>
    </row>
    <row r="14103" spans="1:8" hidden="1" x14ac:dyDescent="0.5">
      <c r="A14103">
        <v>223</v>
      </c>
      <c r="B14103" t="s">
        <v>13</v>
      </c>
      <c r="C14103" t="s">
        <v>210</v>
      </c>
      <c r="D14103">
        <v>99</v>
      </c>
      <c r="E14103" t="s">
        <v>167</v>
      </c>
      <c r="F14103" t="s">
        <v>363</v>
      </c>
      <c r="G14103">
        <v>0.21615308523178101</v>
      </c>
      <c r="H14103">
        <v>186</v>
      </c>
    </row>
    <row r="14104" spans="1:8" hidden="1" x14ac:dyDescent="0.5">
      <c r="A14104">
        <v>223</v>
      </c>
      <c r="B14104" t="s">
        <v>13</v>
      </c>
      <c r="C14104" t="s">
        <v>210</v>
      </c>
      <c r="D14104">
        <v>169</v>
      </c>
      <c r="E14104" t="s">
        <v>76</v>
      </c>
      <c r="F14104" t="s">
        <v>273</v>
      </c>
      <c r="G14104">
        <v>0.21348996460437769</v>
      </c>
      <c r="H14104">
        <v>187</v>
      </c>
    </row>
    <row r="14105" spans="1:8" hidden="1" x14ac:dyDescent="0.5">
      <c r="A14105">
        <v>223</v>
      </c>
      <c r="B14105" t="s">
        <v>13</v>
      </c>
      <c r="C14105" t="s">
        <v>210</v>
      </c>
      <c r="D14105">
        <v>161</v>
      </c>
      <c r="E14105" t="s">
        <v>48</v>
      </c>
      <c r="F14105" t="s">
        <v>245</v>
      </c>
      <c r="G14105">
        <v>0.2114455699920654</v>
      </c>
      <c r="H14105">
        <v>188</v>
      </c>
    </row>
    <row r="14106" spans="1:8" hidden="1" x14ac:dyDescent="0.5">
      <c r="A14106">
        <v>223</v>
      </c>
      <c r="B14106" t="s">
        <v>13</v>
      </c>
      <c r="C14106" t="s">
        <v>210</v>
      </c>
      <c r="D14106">
        <v>393</v>
      </c>
      <c r="E14106" t="s">
        <v>170</v>
      </c>
      <c r="F14106" t="s">
        <v>366</v>
      </c>
      <c r="G14106">
        <v>0.20927959680557251</v>
      </c>
      <c r="H14106">
        <v>189</v>
      </c>
    </row>
    <row r="14107" spans="1:8" hidden="1" x14ac:dyDescent="0.5">
      <c r="A14107">
        <v>223</v>
      </c>
      <c r="B14107" t="s">
        <v>13</v>
      </c>
      <c r="C14107" t="s">
        <v>210</v>
      </c>
      <c r="D14107">
        <v>85</v>
      </c>
      <c r="E14107" t="s">
        <v>19</v>
      </c>
      <c r="F14107" t="s">
        <v>216</v>
      </c>
      <c r="G14107">
        <v>0.20596832036972049</v>
      </c>
      <c r="H14107">
        <v>190</v>
      </c>
    </row>
    <row r="14108" spans="1:8" hidden="1" x14ac:dyDescent="0.5">
      <c r="A14108">
        <v>223</v>
      </c>
      <c r="B14108" t="s">
        <v>13</v>
      </c>
      <c r="C14108" t="s">
        <v>210</v>
      </c>
      <c r="D14108">
        <v>210</v>
      </c>
      <c r="E14108" t="s">
        <v>56</v>
      </c>
      <c r="F14108" t="s">
        <v>253</v>
      </c>
      <c r="G14108">
        <v>0.1980509161949158</v>
      </c>
      <c r="H14108">
        <v>191</v>
      </c>
    </row>
    <row r="14109" spans="1:8" hidden="1" x14ac:dyDescent="0.5">
      <c r="A14109">
        <v>223</v>
      </c>
      <c r="B14109" t="s">
        <v>13</v>
      </c>
      <c r="C14109" t="s">
        <v>210</v>
      </c>
      <c r="D14109">
        <v>465</v>
      </c>
      <c r="E14109" t="s">
        <v>166</v>
      </c>
      <c r="F14109" t="s">
        <v>362</v>
      </c>
      <c r="G14109">
        <v>0.18404074013233179</v>
      </c>
      <c r="H14109">
        <v>192</v>
      </c>
    </row>
    <row r="14110" spans="1:8" hidden="1" x14ac:dyDescent="0.5">
      <c r="A14110">
        <v>223</v>
      </c>
      <c r="B14110" t="s">
        <v>13</v>
      </c>
      <c r="C14110" t="s">
        <v>210</v>
      </c>
      <c r="D14110">
        <v>486</v>
      </c>
      <c r="E14110" t="s">
        <v>169</v>
      </c>
      <c r="F14110" t="s">
        <v>365</v>
      </c>
      <c r="G14110">
        <v>0.16608524322509771</v>
      </c>
      <c r="H14110">
        <v>193</v>
      </c>
    </row>
    <row r="14111" spans="1:8" hidden="1" x14ac:dyDescent="0.5">
      <c r="A14111">
        <v>223</v>
      </c>
      <c r="B14111" t="s">
        <v>13</v>
      </c>
      <c r="C14111" t="s">
        <v>210</v>
      </c>
      <c r="D14111">
        <v>424</v>
      </c>
      <c r="E14111" t="s">
        <v>22</v>
      </c>
      <c r="F14111" t="s">
        <v>219</v>
      </c>
      <c r="G14111">
        <v>0.15247179567813871</v>
      </c>
      <c r="H14111">
        <v>194</v>
      </c>
    </row>
    <row r="14112" spans="1:8" hidden="1" x14ac:dyDescent="0.5">
      <c r="A14112">
        <v>223</v>
      </c>
      <c r="B14112" t="s">
        <v>13</v>
      </c>
      <c r="C14112" t="s">
        <v>210</v>
      </c>
      <c r="D14112">
        <v>484</v>
      </c>
      <c r="E14112" t="s">
        <v>157</v>
      </c>
      <c r="F14112" t="s">
        <v>353</v>
      </c>
      <c r="G14112">
        <v>0.13760727643966669</v>
      </c>
      <c r="H14112">
        <v>195</v>
      </c>
    </row>
    <row r="14113" spans="1:8" hidden="1" x14ac:dyDescent="0.5">
      <c r="A14113">
        <v>223</v>
      </c>
      <c r="B14113" t="s">
        <v>13</v>
      </c>
      <c r="C14113" t="s">
        <v>210</v>
      </c>
      <c r="D14113">
        <v>87</v>
      </c>
      <c r="E14113" t="s">
        <v>137</v>
      </c>
      <c r="F14113" t="s">
        <v>333</v>
      </c>
      <c r="G14113">
        <v>0.1062532737851143</v>
      </c>
      <c r="H14113">
        <v>196</v>
      </c>
    </row>
    <row r="14114" spans="1:8" x14ac:dyDescent="0.5">
      <c r="A14114">
        <v>224</v>
      </c>
      <c r="B14114" t="s">
        <v>147</v>
      </c>
      <c r="C14114" t="s">
        <v>343</v>
      </c>
      <c r="D14114">
        <v>229</v>
      </c>
      <c r="E14114" t="s">
        <v>148</v>
      </c>
      <c r="F14114" t="s">
        <v>344</v>
      </c>
      <c r="G14114">
        <v>0.93642920255661011</v>
      </c>
      <c r="H14114">
        <v>1</v>
      </c>
    </row>
    <row r="14115" spans="1:8" x14ac:dyDescent="0.5">
      <c r="A14115">
        <v>224</v>
      </c>
      <c r="B14115" t="s">
        <v>147</v>
      </c>
      <c r="C14115" t="s">
        <v>343</v>
      </c>
      <c r="D14115">
        <v>469</v>
      </c>
      <c r="E14115" t="s">
        <v>146</v>
      </c>
      <c r="F14115" t="s">
        <v>342</v>
      </c>
      <c r="G14115">
        <v>0.93035823106765747</v>
      </c>
      <c r="H14115">
        <v>2</v>
      </c>
    </row>
    <row r="14116" spans="1:8" x14ac:dyDescent="0.5">
      <c r="A14116">
        <v>224</v>
      </c>
      <c r="B14116" t="s">
        <v>147</v>
      </c>
      <c r="C14116" t="s">
        <v>343</v>
      </c>
      <c r="D14116">
        <v>96</v>
      </c>
      <c r="E14116" t="s">
        <v>145</v>
      </c>
      <c r="F14116" t="s">
        <v>341</v>
      </c>
      <c r="G14116">
        <v>0.85081738233566284</v>
      </c>
      <c r="H14116">
        <v>3</v>
      </c>
    </row>
    <row r="14117" spans="1:8" hidden="1" x14ac:dyDescent="0.5">
      <c r="A14117">
        <v>224</v>
      </c>
      <c r="B14117" t="s">
        <v>147</v>
      </c>
      <c r="C14117" t="s">
        <v>343</v>
      </c>
      <c r="D14117">
        <v>420</v>
      </c>
      <c r="E14117" t="s">
        <v>33</v>
      </c>
      <c r="F14117" t="s">
        <v>230</v>
      </c>
      <c r="G14117">
        <v>0.83808267116546631</v>
      </c>
      <c r="H14117">
        <v>4</v>
      </c>
    </row>
    <row r="14118" spans="1:8" hidden="1" x14ac:dyDescent="0.5">
      <c r="A14118">
        <v>224</v>
      </c>
      <c r="B14118" t="s">
        <v>147</v>
      </c>
      <c r="C14118" t="s">
        <v>343</v>
      </c>
      <c r="D14118">
        <v>466</v>
      </c>
      <c r="E14118" t="s">
        <v>34</v>
      </c>
      <c r="F14118" t="s">
        <v>231</v>
      </c>
      <c r="G14118">
        <v>0.81911319494247437</v>
      </c>
      <c r="H14118">
        <v>5</v>
      </c>
    </row>
    <row r="14119" spans="1:8" hidden="1" x14ac:dyDescent="0.5">
      <c r="A14119">
        <v>224</v>
      </c>
      <c r="B14119" t="s">
        <v>147</v>
      </c>
      <c r="C14119" t="s">
        <v>343</v>
      </c>
      <c r="D14119">
        <v>467</v>
      </c>
      <c r="E14119" t="s">
        <v>35</v>
      </c>
      <c r="F14119" t="s">
        <v>232</v>
      </c>
      <c r="G14119">
        <v>0.8035818338394165</v>
      </c>
      <c r="H14119">
        <v>6</v>
      </c>
    </row>
    <row r="14120" spans="1:8" hidden="1" x14ac:dyDescent="0.5">
      <c r="A14120">
        <v>224</v>
      </c>
      <c r="B14120" t="s">
        <v>147</v>
      </c>
      <c r="C14120" t="s">
        <v>343</v>
      </c>
      <c r="D14120">
        <v>376</v>
      </c>
      <c r="E14120" t="s">
        <v>149</v>
      </c>
      <c r="F14120" t="s">
        <v>345</v>
      </c>
      <c r="G14120">
        <v>0.79797101020812988</v>
      </c>
      <c r="H14120">
        <v>7</v>
      </c>
    </row>
    <row r="14121" spans="1:8" hidden="1" x14ac:dyDescent="0.5">
      <c r="A14121">
        <v>224</v>
      </c>
      <c r="B14121" t="s">
        <v>147</v>
      </c>
      <c r="C14121" t="s">
        <v>343</v>
      </c>
      <c r="D14121">
        <v>158</v>
      </c>
      <c r="E14121" t="s">
        <v>144</v>
      </c>
      <c r="F14121" t="s">
        <v>340</v>
      </c>
      <c r="G14121">
        <v>0.76211386919021606</v>
      </c>
      <c r="H14121">
        <v>8</v>
      </c>
    </row>
    <row r="14122" spans="1:8" hidden="1" x14ac:dyDescent="0.5">
      <c r="A14122">
        <v>224</v>
      </c>
      <c r="B14122" t="s">
        <v>147</v>
      </c>
      <c r="C14122" t="s">
        <v>343</v>
      </c>
      <c r="D14122">
        <v>105</v>
      </c>
      <c r="E14122" t="s">
        <v>32</v>
      </c>
      <c r="F14122" t="s">
        <v>229</v>
      </c>
      <c r="G14122">
        <v>0.73759996891021729</v>
      </c>
      <c r="H14122">
        <v>9</v>
      </c>
    </row>
    <row r="14123" spans="1:8" hidden="1" x14ac:dyDescent="0.5">
      <c r="A14123">
        <v>224</v>
      </c>
      <c r="B14123" t="s">
        <v>147</v>
      </c>
      <c r="C14123" t="s">
        <v>343</v>
      </c>
      <c r="D14123">
        <v>190</v>
      </c>
      <c r="E14123" t="s">
        <v>183</v>
      </c>
      <c r="F14123" t="s">
        <v>379</v>
      </c>
      <c r="G14123">
        <v>0.7135690450668335</v>
      </c>
      <c r="H14123">
        <v>10</v>
      </c>
    </row>
    <row r="14124" spans="1:8" hidden="1" x14ac:dyDescent="0.5">
      <c r="A14124">
        <v>224</v>
      </c>
      <c r="B14124" t="s">
        <v>147</v>
      </c>
      <c r="C14124" t="s">
        <v>343</v>
      </c>
      <c r="D14124">
        <v>104</v>
      </c>
      <c r="E14124" t="s">
        <v>172</v>
      </c>
      <c r="F14124" t="s">
        <v>368</v>
      </c>
      <c r="G14124">
        <v>0.70555073022842407</v>
      </c>
      <c r="H14124">
        <v>11</v>
      </c>
    </row>
    <row r="14125" spans="1:8" hidden="1" x14ac:dyDescent="0.5">
      <c r="A14125">
        <v>224</v>
      </c>
      <c r="B14125" t="s">
        <v>147</v>
      </c>
      <c r="C14125" t="s">
        <v>343</v>
      </c>
      <c r="D14125">
        <v>147</v>
      </c>
      <c r="E14125" t="s">
        <v>173</v>
      </c>
      <c r="F14125" t="s">
        <v>369</v>
      </c>
      <c r="G14125">
        <v>0.70390057563781738</v>
      </c>
      <c r="H14125">
        <v>12</v>
      </c>
    </row>
    <row r="14126" spans="1:8" hidden="1" x14ac:dyDescent="0.5">
      <c r="A14126">
        <v>224</v>
      </c>
      <c r="B14126" t="s">
        <v>147</v>
      </c>
      <c r="C14126" t="s">
        <v>343</v>
      </c>
      <c r="D14126">
        <v>86</v>
      </c>
      <c r="E14126" t="s">
        <v>143</v>
      </c>
      <c r="F14126" t="s">
        <v>339</v>
      </c>
      <c r="G14126">
        <v>0.69639813899993896</v>
      </c>
      <c r="H14126">
        <v>13</v>
      </c>
    </row>
    <row r="14127" spans="1:8" hidden="1" x14ac:dyDescent="0.5">
      <c r="A14127">
        <v>224</v>
      </c>
      <c r="B14127" t="s">
        <v>147</v>
      </c>
      <c r="C14127" t="s">
        <v>343</v>
      </c>
      <c r="D14127">
        <v>431</v>
      </c>
      <c r="E14127" t="s">
        <v>14</v>
      </c>
      <c r="F14127" t="s">
        <v>211</v>
      </c>
      <c r="G14127">
        <v>0.68645364046096802</v>
      </c>
      <c r="H14127">
        <v>14</v>
      </c>
    </row>
    <row r="14128" spans="1:8" hidden="1" x14ac:dyDescent="0.5">
      <c r="A14128">
        <v>224</v>
      </c>
      <c r="B14128" t="s">
        <v>147</v>
      </c>
      <c r="C14128" t="s">
        <v>343</v>
      </c>
      <c r="D14128">
        <v>198</v>
      </c>
      <c r="E14128" t="s">
        <v>12</v>
      </c>
      <c r="F14128" t="s">
        <v>209</v>
      </c>
      <c r="G14128">
        <v>0.67182552814483643</v>
      </c>
      <c r="H14128">
        <v>15</v>
      </c>
    </row>
    <row r="14129" spans="1:8" hidden="1" x14ac:dyDescent="0.5">
      <c r="A14129">
        <v>224</v>
      </c>
      <c r="B14129" t="s">
        <v>147</v>
      </c>
      <c r="C14129" t="s">
        <v>343</v>
      </c>
      <c r="D14129">
        <v>118</v>
      </c>
      <c r="E14129" t="s">
        <v>36</v>
      </c>
      <c r="F14129" t="s">
        <v>233</v>
      </c>
      <c r="G14129">
        <v>0.64878946542739868</v>
      </c>
      <c r="H14129">
        <v>16</v>
      </c>
    </row>
    <row r="14130" spans="1:8" hidden="1" x14ac:dyDescent="0.5">
      <c r="A14130">
        <v>224</v>
      </c>
      <c r="B14130" t="s">
        <v>147</v>
      </c>
      <c r="C14130" t="s">
        <v>343</v>
      </c>
      <c r="D14130">
        <v>223</v>
      </c>
      <c r="E14130" t="s">
        <v>13</v>
      </c>
      <c r="F14130" t="s">
        <v>210</v>
      </c>
      <c r="G14130">
        <v>0.62278854846954346</v>
      </c>
      <c r="H14130">
        <v>17</v>
      </c>
    </row>
    <row r="14131" spans="1:8" hidden="1" x14ac:dyDescent="0.5">
      <c r="A14131">
        <v>224</v>
      </c>
      <c r="B14131" t="s">
        <v>147</v>
      </c>
      <c r="C14131" t="s">
        <v>343</v>
      </c>
      <c r="D14131">
        <v>197</v>
      </c>
      <c r="E14131" t="s">
        <v>184</v>
      </c>
      <c r="F14131" t="s">
        <v>380</v>
      </c>
      <c r="G14131">
        <v>0.61525571346282959</v>
      </c>
      <c r="H14131">
        <v>18</v>
      </c>
    </row>
    <row r="14132" spans="1:8" hidden="1" x14ac:dyDescent="0.5">
      <c r="A14132">
        <v>224</v>
      </c>
      <c r="B14132" t="s">
        <v>147</v>
      </c>
      <c r="C14132" t="s">
        <v>343</v>
      </c>
      <c r="D14132">
        <v>451</v>
      </c>
      <c r="E14132" t="s">
        <v>174</v>
      </c>
      <c r="F14132" t="s">
        <v>370</v>
      </c>
      <c r="G14132">
        <v>0.61437112092971802</v>
      </c>
      <c r="H14132">
        <v>19</v>
      </c>
    </row>
    <row r="14133" spans="1:8" hidden="1" x14ac:dyDescent="0.5">
      <c r="A14133">
        <v>224</v>
      </c>
      <c r="B14133" t="s">
        <v>147</v>
      </c>
      <c r="C14133" t="s">
        <v>343</v>
      </c>
      <c r="D14133">
        <v>439</v>
      </c>
      <c r="E14133" t="s">
        <v>17</v>
      </c>
      <c r="F14133" t="s">
        <v>214</v>
      </c>
      <c r="G14133">
        <v>0.60190755128860474</v>
      </c>
      <c r="H14133">
        <v>20</v>
      </c>
    </row>
    <row r="14134" spans="1:8" hidden="1" x14ac:dyDescent="0.5">
      <c r="A14134">
        <v>224</v>
      </c>
      <c r="B14134" t="s">
        <v>147</v>
      </c>
      <c r="C14134" t="s">
        <v>343</v>
      </c>
      <c r="D14134">
        <v>437</v>
      </c>
      <c r="E14134" t="s">
        <v>16</v>
      </c>
      <c r="F14134" t="s">
        <v>213</v>
      </c>
      <c r="G14134">
        <v>0.59847468137741089</v>
      </c>
      <c r="H14134">
        <v>21</v>
      </c>
    </row>
    <row r="14135" spans="1:8" hidden="1" x14ac:dyDescent="0.5">
      <c r="A14135">
        <v>224</v>
      </c>
      <c r="B14135" t="s">
        <v>147</v>
      </c>
      <c r="C14135" t="s">
        <v>343</v>
      </c>
      <c r="D14135">
        <v>146</v>
      </c>
      <c r="E14135" t="s">
        <v>11</v>
      </c>
      <c r="F14135" t="s">
        <v>208</v>
      </c>
      <c r="G14135">
        <v>0.59786438941955566</v>
      </c>
      <c r="H14135">
        <v>22</v>
      </c>
    </row>
    <row r="14136" spans="1:8" hidden="1" x14ac:dyDescent="0.5">
      <c r="A14136">
        <v>224</v>
      </c>
      <c r="B14136" t="s">
        <v>147</v>
      </c>
      <c r="C14136" t="s">
        <v>343</v>
      </c>
      <c r="D14136">
        <v>180</v>
      </c>
      <c r="E14136" t="s">
        <v>175</v>
      </c>
      <c r="F14136" t="s">
        <v>371</v>
      </c>
      <c r="G14136">
        <v>0.59456819295883179</v>
      </c>
      <c r="H14136">
        <v>23</v>
      </c>
    </row>
    <row r="14137" spans="1:8" hidden="1" x14ac:dyDescent="0.5">
      <c r="A14137">
        <v>224</v>
      </c>
      <c r="B14137" t="s">
        <v>147</v>
      </c>
      <c r="C14137" t="s">
        <v>343</v>
      </c>
      <c r="D14137">
        <v>449</v>
      </c>
      <c r="E14137" t="s">
        <v>188</v>
      </c>
      <c r="F14137" t="s">
        <v>384</v>
      </c>
      <c r="G14137">
        <v>0.56953859329223633</v>
      </c>
      <c r="H14137">
        <v>24</v>
      </c>
    </row>
    <row r="14138" spans="1:8" hidden="1" x14ac:dyDescent="0.5">
      <c r="A14138">
        <v>224</v>
      </c>
      <c r="B14138" t="s">
        <v>147</v>
      </c>
      <c r="C14138" t="s">
        <v>343</v>
      </c>
      <c r="D14138">
        <v>435</v>
      </c>
      <c r="E14138" t="s">
        <v>15</v>
      </c>
      <c r="F14138" t="s">
        <v>212</v>
      </c>
      <c r="G14138">
        <v>0.56884199380874634</v>
      </c>
      <c r="H14138">
        <v>25</v>
      </c>
    </row>
    <row r="14139" spans="1:8" hidden="1" x14ac:dyDescent="0.5">
      <c r="A14139">
        <v>224</v>
      </c>
      <c r="B14139" t="s">
        <v>147</v>
      </c>
      <c r="C14139" t="s">
        <v>343</v>
      </c>
      <c r="D14139">
        <v>145</v>
      </c>
      <c r="E14139" t="s">
        <v>10</v>
      </c>
      <c r="F14139" t="s">
        <v>207</v>
      </c>
      <c r="G14139">
        <v>0.55667346715927124</v>
      </c>
      <c r="H14139">
        <v>26</v>
      </c>
    </row>
    <row r="14140" spans="1:8" hidden="1" x14ac:dyDescent="0.5">
      <c r="A14140">
        <v>224</v>
      </c>
      <c r="B14140" t="s">
        <v>147</v>
      </c>
      <c r="C14140" t="s">
        <v>343</v>
      </c>
      <c r="D14140">
        <v>233</v>
      </c>
      <c r="E14140" t="s">
        <v>58</v>
      </c>
      <c r="F14140" t="s">
        <v>255</v>
      </c>
      <c r="G14140">
        <v>0.54820948839187622</v>
      </c>
      <c r="H14140">
        <v>27</v>
      </c>
    </row>
    <row r="14141" spans="1:8" hidden="1" x14ac:dyDescent="0.5">
      <c r="A14141">
        <v>224</v>
      </c>
      <c r="B14141" t="s">
        <v>147</v>
      </c>
      <c r="C14141" t="s">
        <v>343</v>
      </c>
      <c r="D14141">
        <v>489</v>
      </c>
      <c r="E14141" t="s">
        <v>160</v>
      </c>
      <c r="F14141" t="s">
        <v>356</v>
      </c>
      <c r="G14141">
        <v>0.54264456033706665</v>
      </c>
      <c r="H14141">
        <v>28</v>
      </c>
    </row>
    <row r="14142" spans="1:8" hidden="1" x14ac:dyDescent="0.5">
      <c r="A14142">
        <v>224</v>
      </c>
      <c r="B14142" t="s">
        <v>147</v>
      </c>
      <c r="C14142" t="s">
        <v>343</v>
      </c>
      <c r="D14142">
        <v>474</v>
      </c>
      <c r="E14142" t="s">
        <v>193</v>
      </c>
      <c r="F14142" t="s">
        <v>389</v>
      </c>
      <c r="G14142">
        <v>0.53029042482376099</v>
      </c>
      <c r="H14142">
        <v>29</v>
      </c>
    </row>
    <row r="14143" spans="1:8" hidden="1" x14ac:dyDescent="0.5">
      <c r="A14143">
        <v>224</v>
      </c>
      <c r="B14143" t="s">
        <v>147</v>
      </c>
      <c r="C14143" t="s">
        <v>343</v>
      </c>
      <c r="D14143">
        <v>500</v>
      </c>
      <c r="E14143" t="s">
        <v>161</v>
      </c>
      <c r="F14143" t="s">
        <v>357</v>
      </c>
      <c r="G14143">
        <v>0.52282381057739258</v>
      </c>
      <c r="H14143">
        <v>30</v>
      </c>
    </row>
    <row r="14144" spans="1:8" hidden="1" x14ac:dyDescent="0.5">
      <c r="A14144">
        <v>224</v>
      </c>
      <c r="B14144" t="s">
        <v>147</v>
      </c>
      <c r="C14144" t="s">
        <v>343</v>
      </c>
      <c r="D14144">
        <v>368</v>
      </c>
      <c r="E14144" t="s">
        <v>159</v>
      </c>
      <c r="F14144" t="s">
        <v>355</v>
      </c>
      <c r="G14144">
        <v>0.51874732971191406</v>
      </c>
      <c r="H14144">
        <v>31</v>
      </c>
    </row>
    <row r="14145" spans="1:8" hidden="1" x14ac:dyDescent="0.5">
      <c r="A14145">
        <v>224</v>
      </c>
      <c r="B14145" t="s">
        <v>147</v>
      </c>
      <c r="C14145" t="s">
        <v>343</v>
      </c>
      <c r="D14145">
        <v>217</v>
      </c>
      <c r="E14145" t="s">
        <v>53</v>
      </c>
      <c r="F14145" t="s">
        <v>250</v>
      </c>
      <c r="G14145">
        <v>0.50093013048171997</v>
      </c>
      <c r="H14145">
        <v>32</v>
      </c>
    </row>
    <row r="14146" spans="1:8" hidden="1" x14ac:dyDescent="0.5">
      <c r="A14146">
        <v>224</v>
      </c>
      <c r="B14146" t="s">
        <v>147</v>
      </c>
      <c r="C14146" t="s">
        <v>343</v>
      </c>
      <c r="D14146">
        <v>206</v>
      </c>
      <c r="E14146" t="s">
        <v>158</v>
      </c>
      <c r="F14146" t="s">
        <v>354</v>
      </c>
      <c r="G14146">
        <v>0.49334946274757391</v>
      </c>
      <c r="H14146">
        <v>33</v>
      </c>
    </row>
    <row r="14147" spans="1:8" hidden="1" x14ac:dyDescent="0.5">
      <c r="A14147">
        <v>224</v>
      </c>
      <c r="B14147" t="s">
        <v>147</v>
      </c>
      <c r="C14147" t="s">
        <v>343</v>
      </c>
      <c r="D14147">
        <v>177</v>
      </c>
      <c r="E14147" t="s">
        <v>171</v>
      </c>
      <c r="F14147" t="s">
        <v>367</v>
      </c>
      <c r="G14147">
        <v>0.4921366274356842</v>
      </c>
      <c r="H14147">
        <v>34</v>
      </c>
    </row>
    <row r="14148" spans="1:8" hidden="1" x14ac:dyDescent="0.5">
      <c r="A14148">
        <v>224</v>
      </c>
      <c r="B14148" t="s">
        <v>147</v>
      </c>
      <c r="C14148" t="s">
        <v>343</v>
      </c>
      <c r="D14148">
        <v>454</v>
      </c>
      <c r="E14148" t="s">
        <v>24</v>
      </c>
      <c r="F14148" t="s">
        <v>221</v>
      </c>
      <c r="G14148">
        <v>0.48937660455703741</v>
      </c>
      <c r="H14148">
        <v>35</v>
      </c>
    </row>
    <row r="14149" spans="1:8" hidden="1" x14ac:dyDescent="0.5">
      <c r="A14149">
        <v>224</v>
      </c>
      <c r="B14149" t="s">
        <v>147</v>
      </c>
      <c r="C14149" t="s">
        <v>343</v>
      </c>
      <c r="D14149">
        <v>121</v>
      </c>
      <c r="E14149" t="s">
        <v>190</v>
      </c>
      <c r="F14149" t="s">
        <v>386</v>
      </c>
      <c r="G14149">
        <v>0.48552441596984858</v>
      </c>
      <c r="H14149">
        <v>36</v>
      </c>
    </row>
    <row r="14150" spans="1:8" hidden="1" x14ac:dyDescent="0.5">
      <c r="A14150">
        <v>224</v>
      </c>
      <c r="B14150" t="s">
        <v>147</v>
      </c>
      <c r="C14150" t="s">
        <v>343</v>
      </c>
      <c r="D14150">
        <v>364</v>
      </c>
      <c r="E14150" t="s">
        <v>59</v>
      </c>
      <c r="F14150" t="s">
        <v>256</v>
      </c>
      <c r="G14150">
        <v>0.46155744791030878</v>
      </c>
      <c r="H14150">
        <v>37</v>
      </c>
    </row>
    <row r="14151" spans="1:8" hidden="1" x14ac:dyDescent="0.5">
      <c r="A14151">
        <v>224</v>
      </c>
      <c r="B14151" t="s">
        <v>147</v>
      </c>
      <c r="C14151" t="s">
        <v>343</v>
      </c>
      <c r="D14151">
        <v>448</v>
      </c>
      <c r="E14151" t="s">
        <v>182</v>
      </c>
      <c r="F14151" t="s">
        <v>378</v>
      </c>
      <c r="G14151">
        <v>0.45617148280143738</v>
      </c>
      <c r="H14151">
        <v>38</v>
      </c>
    </row>
    <row r="14152" spans="1:8" hidden="1" x14ac:dyDescent="0.5">
      <c r="A14152">
        <v>224</v>
      </c>
      <c r="B14152" t="s">
        <v>147</v>
      </c>
      <c r="C14152" t="s">
        <v>343</v>
      </c>
      <c r="D14152">
        <v>425</v>
      </c>
      <c r="E14152" t="s">
        <v>61</v>
      </c>
      <c r="F14152" t="s">
        <v>258</v>
      </c>
      <c r="G14152">
        <v>0.44920283555984503</v>
      </c>
      <c r="H14152">
        <v>39</v>
      </c>
    </row>
    <row r="14153" spans="1:8" hidden="1" x14ac:dyDescent="0.5">
      <c r="A14153">
        <v>224</v>
      </c>
      <c r="B14153" t="s">
        <v>147</v>
      </c>
      <c r="C14153" t="s">
        <v>343</v>
      </c>
      <c r="D14153">
        <v>134</v>
      </c>
      <c r="E14153" t="s">
        <v>45</v>
      </c>
      <c r="F14153" t="s">
        <v>242</v>
      </c>
      <c r="G14153">
        <v>0.44630721211433411</v>
      </c>
      <c r="H14153">
        <v>40</v>
      </c>
    </row>
    <row r="14154" spans="1:8" hidden="1" x14ac:dyDescent="0.5">
      <c r="A14154">
        <v>224</v>
      </c>
      <c r="B14154" t="s">
        <v>147</v>
      </c>
      <c r="C14154" t="s">
        <v>343</v>
      </c>
      <c r="D14154">
        <v>480</v>
      </c>
      <c r="E14154" t="s">
        <v>27</v>
      </c>
      <c r="F14154" t="s">
        <v>224</v>
      </c>
      <c r="G14154">
        <v>0.44142928719520569</v>
      </c>
      <c r="H14154">
        <v>41</v>
      </c>
    </row>
    <row r="14155" spans="1:8" hidden="1" x14ac:dyDescent="0.5">
      <c r="A14155">
        <v>224</v>
      </c>
      <c r="B14155" t="s">
        <v>147</v>
      </c>
      <c r="C14155" t="s">
        <v>343</v>
      </c>
      <c r="D14155">
        <v>427</v>
      </c>
      <c r="E14155" t="s">
        <v>68</v>
      </c>
      <c r="F14155" t="s">
        <v>265</v>
      </c>
      <c r="G14155">
        <v>0.44032767415046692</v>
      </c>
      <c r="H14155">
        <v>42</v>
      </c>
    </row>
    <row r="14156" spans="1:8" hidden="1" x14ac:dyDescent="0.5">
      <c r="A14156">
        <v>224</v>
      </c>
      <c r="B14156" t="s">
        <v>147</v>
      </c>
      <c r="C14156" t="s">
        <v>343</v>
      </c>
      <c r="D14156">
        <v>418</v>
      </c>
      <c r="E14156" t="s">
        <v>60</v>
      </c>
      <c r="F14156" t="s">
        <v>257</v>
      </c>
      <c r="G14156">
        <v>0.43996131420135498</v>
      </c>
      <c r="H14156">
        <v>43</v>
      </c>
    </row>
    <row r="14157" spans="1:8" hidden="1" x14ac:dyDescent="0.5">
      <c r="A14157">
        <v>224</v>
      </c>
      <c r="B14157" t="s">
        <v>147</v>
      </c>
      <c r="C14157" t="s">
        <v>343</v>
      </c>
      <c r="D14157">
        <v>447</v>
      </c>
      <c r="E14157" t="s">
        <v>181</v>
      </c>
      <c r="F14157" t="s">
        <v>377</v>
      </c>
      <c r="G14157">
        <v>0.43468225002288818</v>
      </c>
      <c r="H14157">
        <v>44</v>
      </c>
    </row>
    <row r="14158" spans="1:8" hidden="1" x14ac:dyDescent="0.5">
      <c r="A14158">
        <v>224</v>
      </c>
      <c r="B14158" t="s">
        <v>147</v>
      </c>
      <c r="C14158" t="s">
        <v>343</v>
      </c>
      <c r="D14158">
        <v>371</v>
      </c>
      <c r="E14158" t="s">
        <v>81</v>
      </c>
      <c r="F14158" t="s">
        <v>278</v>
      </c>
      <c r="G14158">
        <v>0.41779926419258118</v>
      </c>
      <c r="H14158">
        <v>45</v>
      </c>
    </row>
    <row r="14159" spans="1:8" hidden="1" x14ac:dyDescent="0.5">
      <c r="A14159">
        <v>224</v>
      </c>
      <c r="B14159" t="s">
        <v>147</v>
      </c>
      <c r="C14159" t="s">
        <v>343</v>
      </c>
      <c r="D14159">
        <v>219</v>
      </c>
      <c r="E14159" t="s">
        <v>25</v>
      </c>
      <c r="F14159" t="s">
        <v>222</v>
      </c>
      <c r="G14159">
        <v>0.41761666536331182</v>
      </c>
      <c r="H14159">
        <v>46</v>
      </c>
    </row>
    <row r="14160" spans="1:8" hidden="1" x14ac:dyDescent="0.5">
      <c r="A14160">
        <v>224</v>
      </c>
      <c r="B14160" t="s">
        <v>147</v>
      </c>
      <c r="C14160" t="s">
        <v>343</v>
      </c>
      <c r="D14160">
        <v>415</v>
      </c>
      <c r="E14160" t="s">
        <v>136</v>
      </c>
      <c r="F14160" t="s">
        <v>332</v>
      </c>
      <c r="G14160">
        <v>0.40867909789085388</v>
      </c>
      <c r="H14160">
        <v>47</v>
      </c>
    </row>
    <row r="14161" spans="1:8" hidden="1" x14ac:dyDescent="0.5">
      <c r="A14161">
        <v>224</v>
      </c>
      <c r="B14161" t="s">
        <v>147</v>
      </c>
      <c r="C14161" t="s">
        <v>343</v>
      </c>
      <c r="D14161">
        <v>497</v>
      </c>
      <c r="E14161" t="s">
        <v>29</v>
      </c>
      <c r="F14161" t="s">
        <v>226</v>
      </c>
      <c r="G14161">
        <v>0.40829911828041082</v>
      </c>
      <c r="H14161">
        <v>48</v>
      </c>
    </row>
    <row r="14162" spans="1:8" hidden="1" x14ac:dyDescent="0.5">
      <c r="A14162">
        <v>224</v>
      </c>
      <c r="B14162" t="s">
        <v>147</v>
      </c>
      <c r="C14162" t="s">
        <v>343</v>
      </c>
      <c r="D14162">
        <v>207</v>
      </c>
      <c r="E14162" t="s">
        <v>23</v>
      </c>
      <c r="F14162" t="s">
        <v>220</v>
      </c>
      <c r="G14162">
        <v>0.40692013502120972</v>
      </c>
      <c r="H14162">
        <v>49</v>
      </c>
    </row>
    <row r="14163" spans="1:8" hidden="1" x14ac:dyDescent="0.5">
      <c r="A14163">
        <v>224</v>
      </c>
      <c r="B14163" t="s">
        <v>147</v>
      </c>
      <c r="C14163" t="s">
        <v>343</v>
      </c>
      <c r="D14163">
        <v>473</v>
      </c>
      <c r="E14163" t="s">
        <v>192</v>
      </c>
      <c r="F14163" t="s">
        <v>388</v>
      </c>
      <c r="G14163">
        <v>0.40441021323204041</v>
      </c>
      <c r="H14163">
        <v>50</v>
      </c>
    </row>
    <row r="14164" spans="1:8" hidden="1" x14ac:dyDescent="0.5">
      <c r="A14164">
        <v>224</v>
      </c>
      <c r="B14164" t="s">
        <v>147</v>
      </c>
      <c r="C14164" t="s">
        <v>343</v>
      </c>
      <c r="D14164">
        <v>215</v>
      </c>
      <c r="E14164" t="s">
        <v>102</v>
      </c>
      <c r="F14164" t="s">
        <v>299</v>
      </c>
      <c r="G14164">
        <v>0.39592999219894409</v>
      </c>
      <c r="H14164">
        <v>51</v>
      </c>
    </row>
    <row r="14165" spans="1:8" hidden="1" x14ac:dyDescent="0.5">
      <c r="A14165">
        <v>224</v>
      </c>
      <c r="B14165" t="s">
        <v>147</v>
      </c>
      <c r="C14165" t="s">
        <v>343</v>
      </c>
      <c r="D14165">
        <v>384</v>
      </c>
      <c r="E14165" t="s">
        <v>124</v>
      </c>
      <c r="F14165" t="s">
        <v>321</v>
      </c>
      <c r="G14165">
        <v>0.39545974135398859</v>
      </c>
      <c r="H14165">
        <v>52</v>
      </c>
    </row>
    <row r="14166" spans="1:8" hidden="1" x14ac:dyDescent="0.5">
      <c r="A14166">
        <v>224</v>
      </c>
      <c r="B14166" t="s">
        <v>147</v>
      </c>
      <c r="C14166" t="s">
        <v>343</v>
      </c>
      <c r="D14166">
        <v>234</v>
      </c>
      <c r="E14166" t="s">
        <v>69</v>
      </c>
      <c r="F14166" t="s">
        <v>266</v>
      </c>
      <c r="G14166">
        <v>0.39530342817306519</v>
      </c>
      <c r="H14166">
        <v>53</v>
      </c>
    </row>
    <row r="14167" spans="1:8" hidden="1" x14ac:dyDescent="0.5">
      <c r="A14167">
        <v>224</v>
      </c>
      <c r="B14167" t="s">
        <v>147</v>
      </c>
      <c r="C14167" t="s">
        <v>343</v>
      </c>
      <c r="D14167">
        <v>498</v>
      </c>
      <c r="E14167" t="s">
        <v>30</v>
      </c>
      <c r="F14167" t="s">
        <v>227</v>
      </c>
      <c r="G14167">
        <v>0.39451456069946289</v>
      </c>
      <c r="H14167">
        <v>54</v>
      </c>
    </row>
    <row r="14168" spans="1:8" hidden="1" x14ac:dyDescent="0.5">
      <c r="A14168">
        <v>224</v>
      </c>
      <c r="B14168" t="s">
        <v>147</v>
      </c>
      <c r="C14168" t="s">
        <v>343</v>
      </c>
      <c r="D14168">
        <v>375</v>
      </c>
      <c r="E14168" t="s">
        <v>70</v>
      </c>
      <c r="F14168" t="s">
        <v>267</v>
      </c>
      <c r="G14168">
        <v>0.39322790503501892</v>
      </c>
      <c r="H14168">
        <v>55</v>
      </c>
    </row>
    <row r="14169" spans="1:8" hidden="1" x14ac:dyDescent="0.5">
      <c r="A14169">
        <v>224</v>
      </c>
      <c r="B14169" t="s">
        <v>147</v>
      </c>
      <c r="C14169" t="s">
        <v>343</v>
      </c>
      <c r="D14169">
        <v>417</v>
      </c>
      <c r="E14169" t="s">
        <v>139</v>
      </c>
      <c r="F14169" t="s">
        <v>335</v>
      </c>
      <c r="G14169">
        <v>0.39314532279968262</v>
      </c>
      <c r="H14169">
        <v>56</v>
      </c>
    </row>
    <row r="14170" spans="1:8" hidden="1" x14ac:dyDescent="0.5">
      <c r="A14170">
        <v>224</v>
      </c>
      <c r="B14170" t="s">
        <v>147</v>
      </c>
      <c r="C14170" t="s">
        <v>343</v>
      </c>
      <c r="D14170">
        <v>129</v>
      </c>
      <c r="E14170" t="s">
        <v>99</v>
      </c>
      <c r="F14170" t="s">
        <v>296</v>
      </c>
      <c r="G14170">
        <v>0.39249995350837708</v>
      </c>
      <c r="H14170">
        <v>57</v>
      </c>
    </row>
    <row r="14171" spans="1:8" hidden="1" x14ac:dyDescent="0.5">
      <c r="A14171">
        <v>224</v>
      </c>
      <c r="B14171" t="s">
        <v>147</v>
      </c>
      <c r="C14171" t="s">
        <v>343</v>
      </c>
      <c r="D14171">
        <v>456</v>
      </c>
      <c r="E14171" t="s">
        <v>93</v>
      </c>
      <c r="F14171" t="s">
        <v>290</v>
      </c>
      <c r="G14171">
        <v>0.38640037178993231</v>
      </c>
      <c r="H14171">
        <v>58</v>
      </c>
    </row>
    <row r="14172" spans="1:8" hidden="1" x14ac:dyDescent="0.5">
      <c r="A14172">
        <v>224</v>
      </c>
      <c r="B14172" t="s">
        <v>147</v>
      </c>
      <c r="C14172" t="s">
        <v>343</v>
      </c>
      <c r="D14172">
        <v>143</v>
      </c>
      <c r="E14172" t="s">
        <v>138</v>
      </c>
      <c r="F14172" t="s">
        <v>334</v>
      </c>
      <c r="G14172">
        <v>0.38481295108795172</v>
      </c>
      <c r="H14172">
        <v>59</v>
      </c>
    </row>
    <row r="14173" spans="1:8" hidden="1" x14ac:dyDescent="0.5">
      <c r="A14173">
        <v>224</v>
      </c>
      <c r="B14173" t="s">
        <v>147</v>
      </c>
      <c r="C14173" t="s">
        <v>343</v>
      </c>
      <c r="D14173">
        <v>422</v>
      </c>
      <c r="E14173" t="s">
        <v>197</v>
      </c>
      <c r="F14173" t="s">
        <v>393</v>
      </c>
      <c r="G14173">
        <v>0.38247367739677429</v>
      </c>
      <c r="H14173">
        <v>60</v>
      </c>
    </row>
    <row r="14174" spans="1:8" hidden="1" x14ac:dyDescent="0.5">
      <c r="A14174">
        <v>224</v>
      </c>
      <c r="B14174" t="s">
        <v>147</v>
      </c>
      <c r="C14174" t="s">
        <v>343</v>
      </c>
      <c r="D14174">
        <v>453</v>
      </c>
      <c r="E14174" t="s">
        <v>101</v>
      </c>
      <c r="F14174" t="s">
        <v>298</v>
      </c>
      <c r="G14174">
        <v>0.38201859593391418</v>
      </c>
      <c r="H14174">
        <v>61</v>
      </c>
    </row>
    <row r="14175" spans="1:8" hidden="1" x14ac:dyDescent="0.5">
      <c r="A14175">
        <v>224</v>
      </c>
      <c r="B14175" t="s">
        <v>147</v>
      </c>
      <c r="C14175" t="s">
        <v>343</v>
      </c>
      <c r="D14175">
        <v>452</v>
      </c>
      <c r="E14175" t="s">
        <v>100</v>
      </c>
      <c r="F14175" t="s">
        <v>297</v>
      </c>
      <c r="G14175">
        <v>0.38069584965705872</v>
      </c>
      <c r="H14175">
        <v>62</v>
      </c>
    </row>
    <row r="14176" spans="1:8" hidden="1" x14ac:dyDescent="0.5">
      <c r="A14176">
        <v>224</v>
      </c>
      <c r="B14176" t="s">
        <v>147</v>
      </c>
      <c r="C14176" t="s">
        <v>343</v>
      </c>
      <c r="D14176">
        <v>135</v>
      </c>
      <c r="E14176" t="s">
        <v>38</v>
      </c>
      <c r="F14176" t="s">
        <v>235</v>
      </c>
      <c r="G14176">
        <v>0.37831377983093262</v>
      </c>
      <c r="H14176">
        <v>63</v>
      </c>
    </row>
    <row r="14177" spans="1:8" hidden="1" x14ac:dyDescent="0.5">
      <c r="A14177">
        <v>224</v>
      </c>
      <c r="B14177" t="s">
        <v>147</v>
      </c>
      <c r="C14177" t="s">
        <v>343</v>
      </c>
      <c r="D14177">
        <v>413</v>
      </c>
      <c r="E14177" t="s">
        <v>71</v>
      </c>
      <c r="F14177" t="s">
        <v>268</v>
      </c>
      <c r="G14177">
        <v>0.37598168849945068</v>
      </c>
      <c r="H14177">
        <v>64</v>
      </c>
    </row>
    <row r="14178" spans="1:8" hidden="1" x14ac:dyDescent="0.5">
      <c r="A14178">
        <v>224</v>
      </c>
      <c r="B14178" t="s">
        <v>147</v>
      </c>
      <c r="C14178" t="s">
        <v>343</v>
      </c>
      <c r="D14178">
        <v>216</v>
      </c>
      <c r="E14178" t="s">
        <v>177</v>
      </c>
      <c r="F14178" t="s">
        <v>373</v>
      </c>
      <c r="G14178">
        <v>0.37161654233932501</v>
      </c>
      <c r="H14178">
        <v>65</v>
      </c>
    </row>
    <row r="14179" spans="1:8" hidden="1" x14ac:dyDescent="0.5">
      <c r="A14179">
        <v>224</v>
      </c>
      <c r="B14179" t="s">
        <v>147</v>
      </c>
      <c r="C14179" t="s">
        <v>343</v>
      </c>
      <c r="D14179">
        <v>377</v>
      </c>
      <c r="E14179" t="s">
        <v>46</v>
      </c>
      <c r="F14179" t="s">
        <v>243</v>
      </c>
      <c r="G14179">
        <v>0.36933457851409912</v>
      </c>
      <c r="H14179">
        <v>66</v>
      </c>
    </row>
    <row r="14180" spans="1:8" hidden="1" x14ac:dyDescent="0.5">
      <c r="A14180">
        <v>224</v>
      </c>
      <c r="B14180" t="s">
        <v>147</v>
      </c>
      <c r="C14180" t="s">
        <v>343</v>
      </c>
      <c r="D14180">
        <v>167</v>
      </c>
      <c r="E14180" t="s">
        <v>119</v>
      </c>
      <c r="F14180" t="s">
        <v>316</v>
      </c>
      <c r="G14180">
        <v>0.36928391456603998</v>
      </c>
      <c r="H14180">
        <v>67</v>
      </c>
    </row>
    <row r="14181" spans="1:8" hidden="1" x14ac:dyDescent="0.5">
      <c r="A14181">
        <v>224</v>
      </c>
      <c r="B14181" t="s">
        <v>147</v>
      </c>
      <c r="C14181" t="s">
        <v>343</v>
      </c>
      <c r="D14181">
        <v>428</v>
      </c>
      <c r="E14181" t="s">
        <v>140</v>
      </c>
      <c r="F14181" t="s">
        <v>336</v>
      </c>
      <c r="G14181">
        <v>0.36928176879882813</v>
      </c>
      <c r="H14181">
        <v>68</v>
      </c>
    </row>
    <row r="14182" spans="1:8" hidden="1" x14ac:dyDescent="0.5">
      <c r="A14182">
        <v>224</v>
      </c>
      <c r="B14182" t="s">
        <v>147</v>
      </c>
      <c r="C14182" t="s">
        <v>343</v>
      </c>
      <c r="D14182">
        <v>426</v>
      </c>
      <c r="E14182" t="s">
        <v>72</v>
      </c>
      <c r="F14182" t="s">
        <v>269</v>
      </c>
      <c r="G14182">
        <v>0.36385461688041693</v>
      </c>
      <c r="H14182">
        <v>69</v>
      </c>
    </row>
    <row r="14183" spans="1:8" hidden="1" x14ac:dyDescent="0.5">
      <c r="A14183">
        <v>224</v>
      </c>
      <c r="B14183" t="s">
        <v>147</v>
      </c>
      <c r="C14183" t="s">
        <v>343</v>
      </c>
      <c r="D14183">
        <v>388</v>
      </c>
      <c r="E14183" t="s">
        <v>126</v>
      </c>
      <c r="F14183" t="s">
        <v>323</v>
      </c>
      <c r="G14183">
        <v>0.36374720931053162</v>
      </c>
      <c r="H14183">
        <v>70</v>
      </c>
    </row>
    <row r="14184" spans="1:8" hidden="1" x14ac:dyDescent="0.5">
      <c r="A14184">
        <v>224</v>
      </c>
      <c r="B14184" t="s">
        <v>147</v>
      </c>
      <c r="C14184" t="s">
        <v>343</v>
      </c>
      <c r="D14184">
        <v>396</v>
      </c>
      <c r="E14184" t="s">
        <v>129</v>
      </c>
      <c r="F14184" t="s">
        <v>323</v>
      </c>
      <c r="G14184">
        <v>0.36374720931053162</v>
      </c>
      <c r="H14184">
        <v>71</v>
      </c>
    </row>
    <row r="14185" spans="1:8" hidden="1" x14ac:dyDescent="0.5">
      <c r="A14185">
        <v>224</v>
      </c>
      <c r="B14185" t="s">
        <v>147</v>
      </c>
      <c r="C14185" t="s">
        <v>343</v>
      </c>
      <c r="D14185">
        <v>115</v>
      </c>
      <c r="E14185" t="s">
        <v>117</v>
      </c>
      <c r="F14185" t="s">
        <v>314</v>
      </c>
      <c r="G14185">
        <v>0.36215022206306458</v>
      </c>
      <c r="H14185">
        <v>72</v>
      </c>
    </row>
    <row r="14186" spans="1:8" hidden="1" x14ac:dyDescent="0.5">
      <c r="A14186">
        <v>224</v>
      </c>
      <c r="B14186" t="s">
        <v>147</v>
      </c>
      <c r="C14186" t="s">
        <v>343</v>
      </c>
      <c r="D14186">
        <v>92</v>
      </c>
      <c r="E14186" t="s">
        <v>98</v>
      </c>
      <c r="F14186" t="s">
        <v>295</v>
      </c>
      <c r="G14186">
        <v>0.35846534371376038</v>
      </c>
      <c r="H14186">
        <v>73</v>
      </c>
    </row>
    <row r="14187" spans="1:8" hidden="1" x14ac:dyDescent="0.5">
      <c r="A14187">
        <v>224</v>
      </c>
      <c r="B14187" t="s">
        <v>147</v>
      </c>
      <c r="C14187" t="s">
        <v>343</v>
      </c>
      <c r="D14187">
        <v>374</v>
      </c>
      <c r="E14187" t="s">
        <v>50</v>
      </c>
      <c r="F14187" t="s">
        <v>247</v>
      </c>
      <c r="G14187">
        <v>0.35763058066368097</v>
      </c>
      <c r="H14187">
        <v>74</v>
      </c>
    </row>
    <row r="14188" spans="1:8" hidden="1" x14ac:dyDescent="0.5">
      <c r="A14188">
        <v>224</v>
      </c>
      <c r="B14188" t="s">
        <v>147</v>
      </c>
      <c r="C14188" t="s">
        <v>343</v>
      </c>
      <c r="D14188">
        <v>499</v>
      </c>
      <c r="E14188" t="s">
        <v>31</v>
      </c>
      <c r="F14188" t="s">
        <v>228</v>
      </c>
      <c r="G14188">
        <v>0.3562023937702179</v>
      </c>
      <c r="H14188">
        <v>75</v>
      </c>
    </row>
    <row r="14189" spans="1:8" hidden="1" x14ac:dyDescent="0.5">
      <c r="A14189">
        <v>224</v>
      </c>
      <c r="B14189" t="s">
        <v>147</v>
      </c>
      <c r="C14189" t="s">
        <v>343</v>
      </c>
      <c r="D14189">
        <v>366</v>
      </c>
      <c r="E14189" t="s">
        <v>80</v>
      </c>
      <c r="F14189" t="s">
        <v>277</v>
      </c>
      <c r="G14189">
        <v>0.35609173774719238</v>
      </c>
      <c r="H14189">
        <v>76</v>
      </c>
    </row>
    <row r="14190" spans="1:8" hidden="1" x14ac:dyDescent="0.5">
      <c r="A14190">
        <v>224</v>
      </c>
      <c r="B14190" t="s">
        <v>147</v>
      </c>
      <c r="C14190" t="s">
        <v>343</v>
      </c>
      <c r="D14190">
        <v>378</v>
      </c>
      <c r="E14190" t="s">
        <v>121</v>
      </c>
      <c r="F14190" t="s">
        <v>318</v>
      </c>
      <c r="G14190">
        <v>0.35519483685493469</v>
      </c>
      <c r="H14190">
        <v>77</v>
      </c>
    </row>
    <row r="14191" spans="1:8" hidden="1" x14ac:dyDescent="0.5">
      <c r="A14191">
        <v>224</v>
      </c>
      <c r="B14191" t="s">
        <v>147</v>
      </c>
      <c r="C14191" t="s">
        <v>343</v>
      </c>
      <c r="D14191">
        <v>222</v>
      </c>
      <c r="E14191" t="s">
        <v>164</v>
      </c>
      <c r="F14191" t="s">
        <v>360</v>
      </c>
      <c r="G14191">
        <v>0.35511481761932367</v>
      </c>
      <c r="H14191">
        <v>78</v>
      </c>
    </row>
    <row r="14192" spans="1:8" hidden="1" x14ac:dyDescent="0.5">
      <c r="A14192">
        <v>224</v>
      </c>
      <c r="B14192" t="s">
        <v>147</v>
      </c>
      <c r="C14192" t="s">
        <v>343</v>
      </c>
      <c r="D14192">
        <v>476</v>
      </c>
      <c r="E14192" t="s">
        <v>187</v>
      </c>
      <c r="F14192" t="s">
        <v>383</v>
      </c>
      <c r="G14192">
        <v>0.35438236594200129</v>
      </c>
      <c r="H14192">
        <v>79</v>
      </c>
    </row>
    <row r="14193" spans="1:8" hidden="1" x14ac:dyDescent="0.5">
      <c r="A14193">
        <v>224</v>
      </c>
      <c r="B14193" t="s">
        <v>147</v>
      </c>
      <c r="C14193" t="s">
        <v>343</v>
      </c>
      <c r="D14193">
        <v>160</v>
      </c>
      <c r="E14193" t="s">
        <v>118</v>
      </c>
      <c r="F14193" t="s">
        <v>315</v>
      </c>
      <c r="G14193">
        <v>0.35395807027816772</v>
      </c>
      <c r="H14193">
        <v>80</v>
      </c>
    </row>
    <row r="14194" spans="1:8" hidden="1" x14ac:dyDescent="0.5">
      <c r="A14194">
        <v>224</v>
      </c>
      <c r="B14194" t="s">
        <v>147</v>
      </c>
      <c r="C14194" t="s">
        <v>343</v>
      </c>
      <c r="D14194">
        <v>482</v>
      </c>
      <c r="E14194" t="s">
        <v>96</v>
      </c>
      <c r="F14194" t="s">
        <v>293</v>
      </c>
      <c r="G14194">
        <v>0.3525860607624054</v>
      </c>
      <c r="H14194">
        <v>81</v>
      </c>
    </row>
    <row r="14195" spans="1:8" hidden="1" x14ac:dyDescent="0.5">
      <c r="A14195">
        <v>224</v>
      </c>
      <c r="B14195" t="s">
        <v>147</v>
      </c>
      <c r="C14195" t="s">
        <v>343</v>
      </c>
      <c r="D14195">
        <v>379</v>
      </c>
      <c r="E14195" t="s">
        <v>122</v>
      </c>
      <c r="F14195" t="s">
        <v>319</v>
      </c>
      <c r="G14195">
        <v>0.35214060544967651</v>
      </c>
      <c r="H14195">
        <v>82</v>
      </c>
    </row>
    <row r="14196" spans="1:8" hidden="1" x14ac:dyDescent="0.5">
      <c r="A14196">
        <v>224</v>
      </c>
      <c r="B14196" t="s">
        <v>147</v>
      </c>
      <c r="C14196" t="s">
        <v>343</v>
      </c>
      <c r="D14196">
        <v>402</v>
      </c>
      <c r="E14196" t="s">
        <v>133</v>
      </c>
      <c r="F14196" t="s">
        <v>329</v>
      </c>
      <c r="G14196">
        <v>0.35187697410583502</v>
      </c>
      <c r="H14196">
        <v>83</v>
      </c>
    </row>
    <row r="14197" spans="1:8" hidden="1" x14ac:dyDescent="0.5">
      <c r="A14197">
        <v>224</v>
      </c>
      <c r="B14197" t="s">
        <v>147</v>
      </c>
      <c r="C14197" t="s">
        <v>343</v>
      </c>
      <c r="D14197">
        <v>183</v>
      </c>
      <c r="E14197" t="s">
        <v>78</v>
      </c>
      <c r="F14197" t="s">
        <v>275</v>
      </c>
      <c r="G14197">
        <v>0.34981167316436768</v>
      </c>
      <c r="H14197">
        <v>84</v>
      </c>
    </row>
    <row r="14198" spans="1:8" hidden="1" x14ac:dyDescent="0.5">
      <c r="A14198">
        <v>224</v>
      </c>
      <c r="B14198" t="s">
        <v>147</v>
      </c>
      <c r="C14198" t="s">
        <v>343</v>
      </c>
      <c r="D14198">
        <v>174</v>
      </c>
      <c r="E14198" t="s">
        <v>77</v>
      </c>
      <c r="F14198" t="s">
        <v>274</v>
      </c>
      <c r="G14198">
        <v>0.34923291206359858</v>
      </c>
      <c r="H14198">
        <v>85</v>
      </c>
    </row>
    <row r="14199" spans="1:8" hidden="1" x14ac:dyDescent="0.5">
      <c r="A14199">
        <v>224</v>
      </c>
      <c r="B14199" t="s">
        <v>147</v>
      </c>
      <c r="C14199" t="s">
        <v>343</v>
      </c>
      <c r="D14199">
        <v>395</v>
      </c>
      <c r="E14199" t="s">
        <v>128</v>
      </c>
      <c r="F14199" t="s">
        <v>325</v>
      </c>
      <c r="G14199">
        <v>0.34728386998176569</v>
      </c>
      <c r="H14199">
        <v>86</v>
      </c>
    </row>
    <row r="14200" spans="1:8" hidden="1" x14ac:dyDescent="0.5">
      <c r="A14200">
        <v>224</v>
      </c>
      <c r="B14200" t="s">
        <v>147</v>
      </c>
      <c r="C14200" t="s">
        <v>343</v>
      </c>
      <c r="D14200">
        <v>365</v>
      </c>
      <c r="E14200" t="s">
        <v>120</v>
      </c>
      <c r="F14200" t="s">
        <v>317</v>
      </c>
      <c r="G14200">
        <v>0.34560489654541021</v>
      </c>
      <c r="H14200">
        <v>87</v>
      </c>
    </row>
    <row r="14201" spans="1:8" hidden="1" x14ac:dyDescent="0.5">
      <c r="A14201">
        <v>224</v>
      </c>
      <c r="B14201" t="s">
        <v>147</v>
      </c>
      <c r="C14201" t="s">
        <v>343</v>
      </c>
      <c r="D14201">
        <v>400</v>
      </c>
      <c r="E14201" t="s">
        <v>131</v>
      </c>
      <c r="F14201" t="s">
        <v>327</v>
      </c>
      <c r="G14201">
        <v>0.34550842642784119</v>
      </c>
      <c r="H14201">
        <v>88</v>
      </c>
    </row>
    <row r="14202" spans="1:8" hidden="1" x14ac:dyDescent="0.5">
      <c r="A14202">
        <v>224</v>
      </c>
      <c r="B14202" t="s">
        <v>147</v>
      </c>
      <c r="C14202" t="s">
        <v>343</v>
      </c>
      <c r="D14202">
        <v>495</v>
      </c>
      <c r="E14202" t="s">
        <v>203</v>
      </c>
      <c r="F14202" t="s">
        <v>399</v>
      </c>
      <c r="G14202">
        <v>0.34411418437957758</v>
      </c>
      <c r="H14202">
        <v>89</v>
      </c>
    </row>
    <row r="14203" spans="1:8" hidden="1" x14ac:dyDescent="0.5">
      <c r="A14203">
        <v>224</v>
      </c>
      <c r="B14203" t="s">
        <v>147</v>
      </c>
      <c r="C14203" t="s">
        <v>343</v>
      </c>
      <c r="D14203">
        <v>165</v>
      </c>
      <c r="E14203" t="s">
        <v>39</v>
      </c>
      <c r="F14203" t="s">
        <v>236</v>
      </c>
      <c r="G14203">
        <v>0.343414306640625</v>
      </c>
      <c r="H14203">
        <v>90</v>
      </c>
    </row>
    <row r="14204" spans="1:8" hidden="1" x14ac:dyDescent="0.5">
      <c r="A14204">
        <v>224</v>
      </c>
      <c r="B14204" t="s">
        <v>147</v>
      </c>
      <c r="C14204" t="s">
        <v>343</v>
      </c>
      <c r="D14204">
        <v>387</v>
      </c>
      <c r="E14204" t="s">
        <v>125</v>
      </c>
      <c r="F14204" t="s">
        <v>322</v>
      </c>
      <c r="G14204">
        <v>0.34113940596580511</v>
      </c>
      <c r="H14204">
        <v>91</v>
      </c>
    </row>
    <row r="14205" spans="1:8" hidden="1" x14ac:dyDescent="0.5">
      <c r="A14205">
        <v>224</v>
      </c>
      <c r="B14205" t="s">
        <v>147</v>
      </c>
      <c r="C14205" t="s">
        <v>343</v>
      </c>
      <c r="D14205">
        <v>112</v>
      </c>
      <c r="E14205" t="s">
        <v>74</v>
      </c>
      <c r="F14205" t="s">
        <v>271</v>
      </c>
      <c r="G14205">
        <v>0.3411298394203186</v>
      </c>
      <c r="H14205">
        <v>92</v>
      </c>
    </row>
    <row r="14206" spans="1:8" hidden="1" x14ac:dyDescent="0.5">
      <c r="A14206">
        <v>224</v>
      </c>
      <c r="B14206" t="s">
        <v>147</v>
      </c>
      <c r="C14206" t="s">
        <v>343</v>
      </c>
      <c r="D14206">
        <v>372</v>
      </c>
      <c r="E14206" t="s">
        <v>82</v>
      </c>
      <c r="F14206" t="s">
        <v>279</v>
      </c>
      <c r="G14206">
        <v>0.34017398953437811</v>
      </c>
      <c r="H14206">
        <v>93</v>
      </c>
    </row>
    <row r="14207" spans="1:8" hidden="1" x14ac:dyDescent="0.5">
      <c r="A14207">
        <v>224</v>
      </c>
      <c r="B14207" t="s">
        <v>147</v>
      </c>
      <c r="C14207" t="s">
        <v>343</v>
      </c>
      <c r="D14207">
        <v>481</v>
      </c>
      <c r="E14207" t="s">
        <v>141</v>
      </c>
      <c r="F14207" t="s">
        <v>337</v>
      </c>
      <c r="G14207">
        <v>0.34004810452461243</v>
      </c>
      <c r="H14207">
        <v>94</v>
      </c>
    </row>
    <row r="14208" spans="1:8" hidden="1" x14ac:dyDescent="0.5">
      <c r="A14208">
        <v>224</v>
      </c>
      <c r="B14208" t="s">
        <v>147</v>
      </c>
      <c r="C14208" t="s">
        <v>343</v>
      </c>
      <c r="D14208">
        <v>478</v>
      </c>
      <c r="E14208" t="s">
        <v>9</v>
      </c>
      <c r="F14208" t="s">
        <v>206</v>
      </c>
      <c r="G14208">
        <v>0.33974409103393549</v>
      </c>
      <c r="H14208">
        <v>95</v>
      </c>
    </row>
    <row r="14209" spans="1:8" hidden="1" x14ac:dyDescent="0.5">
      <c r="A14209">
        <v>224</v>
      </c>
      <c r="B14209" t="s">
        <v>147</v>
      </c>
      <c r="C14209" t="s">
        <v>343</v>
      </c>
      <c r="D14209">
        <v>218</v>
      </c>
      <c r="E14209" t="s">
        <v>42</v>
      </c>
      <c r="F14209" t="s">
        <v>239</v>
      </c>
      <c r="G14209">
        <v>0.33955371379852289</v>
      </c>
      <c r="H14209">
        <v>96</v>
      </c>
    </row>
    <row r="14210" spans="1:8" hidden="1" x14ac:dyDescent="0.5">
      <c r="A14210">
        <v>224</v>
      </c>
      <c r="B14210" t="s">
        <v>147</v>
      </c>
      <c r="C14210" t="s">
        <v>343</v>
      </c>
      <c r="D14210">
        <v>398</v>
      </c>
      <c r="E14210" t="s">
        <v>84</v>
      </c>
      <c r="F14210" t="s">
        <v>281</v>
      </c>
      <c r="G14210">
        <v>0.33889922499656677</v>
      </c>
      <c r="H14210">
        <v>97</v>
      </c>
    </row>
    <row r="14211" spans="1:8" hidden="1" x14ac:dyDescent="0.5">
      <c r="A14211">
        <v>224</v>
      </c>
      <c r="B14211" t="s">
        <v>147</v>
      </c>
      <c r="C14211" t="s">
        <v>343</v>
      </c>
      <c r="D14211">
        <v>127</v>
      </c>
      <c r="E14211" t="s">
        <v>91</v>
      </c>
      <c r="F14211" t="s">
        <v>288</v>
      </c>
      <c r="G14211">
        <v>0.33572274446487432</v>
      </c>
      <c r="H14211">
        <v>98</v>
      </c>
    </row>
    <row r="14212" spans="1:8" hidden="1" x14ac:dyDescent="0.5">
      <c r="A14212">
        <v>224</v>
      </c>
      <c r="B14212" t="s">
        <v>147</v>
      </c>
      <c r="C14212" t="s">
        <v>343</v>
      </c>
      <c r="D14212">
        <v>461</v>
      </c>
      <c r="E14212" t="s">
        <v>20</v>
      </c>
      <c r="F14212" t="s">
        <v>217</v>
      </c>
      <c r="G14212">
        <v>0.33552825450897222</v>
      </c>
      <c r="H14212">
        <v>99</v>
      </c>
    </row>
    <row r="14213" spans="1:8" hidden="1" x14ac:dyDescent="0.5">
      <c r="A14213">
        <v>224</v>
      </c>
      <c r="B14213" t="s">
        <v>147</v>
      </c>
      <c r="C14213" t="s">
        <v>343</v>
      </c>
      <c r="D14213">
        <v>382</v>
      </c>
      <c r="E14213" t="s">
        <v>123</v>
      </c>
      <c r="F14213" t="s">
        <v>320</v>
      </c>
      <c r="G14213">
        <v>0.33536776900291437</v>
      </c>
      <c r="H14213">
        <v>100</v>
      </c>
    </row>
    <row r="14214" spans="1:8" hidden="1" x14ac:dyDescent="0.5">
      <c r="A14214">
        <v>224</v>
      </c>
      <c r="B14214" t="s">
        <v>147</v>
      </c>
      <c r="C14214" t="s">
        <v>343</v>
      </c>
      <c r="D14214">
        <v>445</v>
      </c>
      <c r="E14214" t="s">
        <v>189</v>
      </c>
      <c r="F14214" t="s">
        <v>385</v>
      </c>
      <c r="G14214">
        <v>0.33412230014801031</v>
      </c>
      <c r="H14214">
        <v>101</v>
      </c>
    </row>
    <row r="14215" spans="1:8" hidden="1" x14ac:dyDescent="0.5">
      <c r="A14215">
        <v>224</v>
      </c>
      <c r="B14215" t="s">
        <v>147</v>
      </c>
      <c r="C14215" t="s">
        <v>343</v>
      </c>
      <c r="D14215">
        <v>490</v>
      </c>
      <c r="E14215" t="s">
        <v>142</v>
      </c>
      <c r="F14215" t="s">
        <v>338</v>
      </c>
      <c r="G14215">
        <v>0.33167999982833862</v>
      </c>
      <c r="H14215">
        <v>102</v>
      </c>
    </row>
    <row r="14216" spans="1:8" hidden="1" x14ac:dyDescent="0.5">
      <c r="A14216">
        <v>224</v>
      </c>
      <c r="B14216" t="s">
        <v>147</v>
      </c>
      <c r="C14216" t="s">
        <v>343</v>
      </c>
      <c r="D14216">
        <v>232</v>
      </c>
      <c r="E14216" t="s">
        <v>114</v>
      </c>
      <c r="F14216" t="s">
        <v>311</v>
      </c>
      <c r="G14216">
        <v>0.33140784502029419</v>
      </c>
      <c r="H14216">
        <v>103</v>
      </c>
    </row>
    <row r="14217" spans="1:8" hidden="1" x14ac:dyDescent="0.5">
      <c r="A14217">
        <v>224</v>
      </c>
      <c r="B14217" t="s">
        <v>147</v>
      </c>
      <c r="C14217" t="s">
        <v>343</v>
      </c>
      <c r="D14217">
        <v>487</v>
      </c>
      <c r="E14217" t="s">
        <v>108</v>
      </c>
      <c r="F14217" t="s">
        <v>305</v>
      </c>
      <c r="G14217">
        <v>0.3298054039478302</v>
      </c>
      <c r="H14217">
        <v>104</v>
      </c>
    </row>
    <row r="14218" spans="1:8" hidden="1" x14ac:dyDescent="0.5">
      <c r="A14218">
        <v>224</v>
      </c>
      <c r="B14218" t="s">
        <v>147</v>
      </c>
      <c r="C14218" t="s">
        <v>343</v>
      </c>
      <c r="D14218">
        <v>397</v>
      </c>
      <c r="E14218" t="s">
        <v>83</v>
      </c>
      <c r="F14218" t="s">
        <v>280</v>
      </c>
      <c r="G14218">
        <v>0.32903569936752319</v>
      </c>
      <c r="H14218">
        <v>105</v>
      </c>
    </row>
    <row r="14219" spans="1:8" hidden="1" x14ac:dyDescent="0.5">
      <c r="A14219">
        <v>224</v>
      </c>
      <c r="B14219" t="s">
        <v>147</v>
      </c>
      <c r="C14219" t="s">
        <v>343</v>
      </c>
      <c r="D14219">
        <v>485</v>
      </c>
      <c r="E14219" t="s">
        <v>185</v>
      </c>
      <c r="F14219" t="s">
        <v>381</v>
      </c>
      <c r="G14219">
        <v>0.32900205254554749</v>
      </c>
      <c r="H14219">
        <v>106</v>
      </c>
    </row>
    <row r="14220" spans="1:8" hidden="1" x14ac:dyDescent="0.5">
      <c r="A14220">
        <v>224</v>
      </c>
      <c r="B14220" t="s">
        <v>147</v>
      </c>
      <c r="C14220" t="s">
        <v>343</v>
      </c>
      <c r="D14220">
        <v>468</v>
      </c>
      <c r="E14220" t="s">
        <v>191</v>
      </c>
      <c r="F14220" t="s">
        <v>387</v>
      </c>
      <c r="G14220">
        <v>0.32883942127227778</v>
      </c>
      <c r="H14220">
        <v>107</v>
      </c>
    </row>
    <row r="14221" spans="1:8" hidden="1" x14ac:dyDescent="0.5">
      <c r="A14221">
        <v>224</v>
      </c>
      <c r="B14221" t="s">
        <v>147</v>
      </c>
      <c r="C14221" t="s">
        <v>343</v>
      </c>
      <c r="D14221">
        <v>419</v>
      </c>
      <c r="E14221" t="s">
        <v>202</v>
      </c>
      <c r="F14221" t="s">
        <v>398</v>
      </c>
      <c r="G14221">
        <v>0.32752305269241327</v>
      </c>
      <c r="H14221">
        <v>108</v>
      </c>
    </row>
    <row r="14222" spans="1:8" hidden="1" x14ac:dyDescent="0.5">
      <c r="A14222">
        <v>224</v>
      </c>
      <c r="B14222" t="s">
        <v>147</v>
      </c>
      <c r="C14222" t="s">
        <v>343</v>
      </c>
      <c r="D14222">
        <v>401</v>
      </c>
      <c r="E14222" t="s">
        <v>132</v>
      </c>
      <c r="F14222" t="s">
        <v>328</v>
      </c>
      <c r="G14222">
        <v>0.32706040143966669</v>
      </c>
      <c r="H14222">
        <v>109</v>
      </c>
    </row>
    <row r="14223" spans="1:8" hidden="1" x14ac:dyDescent="0.5">
      <c r="A14223">
        <v>224</v>
      </c>
      <c r="B14223" t="s">
        <v>147</v>
      </c>
      <c r="C14223" t="s">
        <v>343</v>
      </c>
      <c r="D14223">
        <v>404</v>
      </c>
      <c r="E14223" t="s">
        <v>44</v>
      </c>
      <c r="F14223" t="s">
        <v>241</v>
      </c>
      <c r="G14223">
        <v>0.32703152298927313</v>
      </c>
      <c r="H14223">
        <v>110</v>
      </c>
    </row>
    <row r="14224" spans="1:8" hidden="1" x14ac:dyDescent="0.5">
      <c r="A14224">
        <v>224</v>
      </c>
      <c r="B14224" t="s">
        <v>147</v>
      </c>
      <c r="C14224" t="s">
        <v>343</v>
      </c>
      <c r="D14224">
        <v>407</v>
      </c>
      <c r="E14224" t="s">
        <v>134</v>
      </c>
      <c r="F14224" t="s">
        <v>330</v>
      </c>
      <c r="G14224">
        <v>0.32294875383377081</v>
      </c>
      <c r="H14224">
        <v>111</v>
      </c>
    </row>
    <row r="14225" spans="1:8" hidden="1" x14ac:dyDescent="0.5">
      <c r="A14225">
        <v>224</v>
      </c>
      <c r="B14225" t="s">
        <v>147</v>
      </c>
      <c r="C14225" t="s">
        <v>343</v>
      </c>
      <c r="D14225">
        <v>389</v>
      </c>
      <c r="E14225" t="s">
        <v>196</v>
      </c>
      <c r="F14225" t="s">
        <v>392</v>
      </c>
      <c r="G14225">
        <v>0.3223578929901123</v>
      </c>
      <c r="H14225">
        <v>112</v>
      </c>
    </row>
    <row r="14226" spans="1:8" hidden="1" x14ac:dyDescent="0.5">
      <c r="A14226">
        <v>224</v>
      </c>
      <c r="B14226" t="s">
        <v>147</v>
      </c>
      <c r="C14226" t="s">
        <v>343</v>
      </c>
      <c r="D14226">
        <v>172</v>
      </c>
      <c r="E14226" t="s">
        <v>109</v>
      </c>
      <c r="F14226" t="s">
        <v>306</v>
      </c>
      <c r="G14226">
        <v>0.3214837908744812</v>
      </c>
      <c r="H14226">
        <v>113</v>
      </c>
    </row>
    <row r="14227" spans="1:8" hidden="1" x14ac:dyDescent="0.5">
      <c r="A14227">
        <v>224</v>
      </c>
      <c r="B14227" t="s">
        <v>147</v>
      </c>
      <c r="C14227" t="s">
        <v>343</v>
      </c>
      <c r="D14227">
        <v>457</v>
      </c>
      <c r="E14227" t="s">
        <v>94</v>
      </c>
      <c r="F14227" t="s">
        <v>291</v>
      </c>
      <c r="G14227">
        <v>0.31849908828735352</v>
      </c>
      <c r="H14227">
        <v>114</v>
      </c>
    </row>
    <row r="14228" spans="1:8" hidden="1" x14ac:dyDescent="0.5">
      <c r="A14228">
        <v>224</v>
      </c>
      <c r="B14228" t="s">
        <v>147</v>
      </c>
      <c r="C14228" t="s">
        <v>343</v>
      </c>
      <c r="D14228">
        <v>494</v>
      </c>
      <c r="E14228" t="s">
        <v>162</v>
      </c>
      <c r="F14228" t="s">
        <v>358</v>
      </c>
      <c r="G14228">
        <v>0.31749352812767029</v>
      </c>
      <c r="H14228">
        <v>115</v>
      </c>
    </row>
    <row r="14229" spans="1:8" hidden="1" x14ac:dyDescent="0.5">
      <c r="A14229">
        <v>224</v>
      </c>
      <c r="B14229" t="s">
        <v>147</v>
      </c>
      <c r="C14229" t="s">
        <v>343</v>
      </c>
      <c r="D14229">
        <v>406</v>
      </c>
      <c r="E14229" t="s">
        <v>65</v>
      </c>
      <c r="F14229" t="s">
        <v>262</v>
      </c>
      <c r="G14229">
        <v>0.3166656494140625</v>
      </c>
      <c r="H14229">
        <v>116</v>
      </c>
    </row>
    <row r="14230" spans="1:8" hidden="1" x14ac:dyDescent="0.5">
      <c r="A14230">
        <v>224</v>
      </c>
      <c r="B14230" t="s">
        <v>147</v>
      </c>
      <c r="C14230" t="s">
        <v>343</v>
      </c>
      <c r="D14230">
        <v>209</v>
      </c>
      <c r="E14230" t="s">
        <v>79</v>
      </c>
      <c r="F14230" t="s">
        <v>276</v>
      </c>
      <c r="G14230">
        <v>0.31658536195754999</v>
      </c>
      <c r="H14230">
        <v>117</v>
      </c>
    </row>
    <row r="14231" spans="1:8" hidden="1" x14ac:dyDescent="0.5">
      <c r="A14231">
        <v>224</v>
      </c>
      <c r="B14231" t="s">
        <v>147</v>
      </c>
      <c r="C14231" t="s">
        <v>343</v>
      </c>
      <c r="D14231">
        <v>110</v>
      </c>
      <c r="E14231" t="s">
        <v>176</v>
      </c>
      <c r="F14231" t="s">
        <v>372</v>
      </c>
      <c r="G14231">
        <v>0.31656801700592041</v>
      </c>
      <c r="H14231">
        <v>118</v>
      </c>
    </row>
    <row r="14232" spans="1:8" hidden="1" x14ac:dyDescent="0.5">
      <c r="A14232">
        <v>224</v>
      </c>
      <c r="B14232" t="s">
        <v>147</v>
      </c>
      <c r="C14232" t="s">
        <v>343</v>
      </c>
      <c r="D14232">
        <v>412</v>
      </c>
      <c r="E14232" t="s">
        <v>135</v>
      </c>
      <c r="F14232" t="s">
        <v>331</v>
      </c>
      <c r="G14232">
        <v>0.31654185056686401</v>
      </c>
      <c r="H14232">
        <v>119</v>
      </c>
    </row>
    <row r="14233" spans="1:8" hidden="1" x14ac:dyDescent="0.5">
      <c r="A14233">
        <v>224</v>
      </c>
      <c r="B14233" t="s">
        <v>147</v>
      </c>
      <c r="C14233" t="s">
        <v>343</v>
      </c>
      <c r="D14233">
        <v>455</v>
      </c>
      <c r="E14233" t="s">
        <v>92</v>
      </c>
      <c r="F14233" t="s">
        <v>289</v>
      </c>
      <c r="G14233">
        <v>0.31496131420135498</v>
      </c>
      <c r="H14233">
        <v>120</v>
      </c>
    </row>
    <row r="14234" spans="1:8" hidden="1" x14ac:dyDescent="0.5">
      <c r="A14234">
        <v>224</v>
      </c>
      <c r="B14234" t="s">
        <v>147</v>
      </c>
      <c r="C14234" t="s">
        <v>343</v>
      </c>
      <c r="D14234">
        <v>458</v>
      </c>
      <c r="E14234" t="s">
        <v>179</v>
      </c>
      <c r="F14234" t="s">
        <v>375</v>
      </c>
      <c r="G14234">
        <v>0.31388542056083679</v>
      </c>
      <c r="H14234">
        <v>121</v>
      </c>
    </row>
    <row r="14235" spans="1:8" hidden="1" x14ac:dyDescent="0.5">
      <c r="A14235">
        <v>224</v>
      </c>
      <c r="B14235" t="s">
        <v>147</v>
      </c>
      <c r="C14235" t="s">
        <v>343</v>
      </c>
      <c r="D14235">
        <v>111</v>
      </c>
      <c r="E14235" t="s">
        <v>73</v>
      </c>
      <c r="F14235" t="s">
        <v>270</v>
      </c>
      <c r="G14235">
        <v>0.31313693523406982</v>
      </c>
      <c r="H14235">
        <v>122</v>
      </c>
    </row>
    <row r="14236" spans="1:8" hidden="1" x14ac:dyDescent="0.5">
      <c r="A14236">
        <v>224</v>
      </c>
      <c r="B14236" t="s">
        <v>147</v>
      </c>
      <c r="C14236" t="s">
        <v>343</v>
      </c>
      <c r="D14236">
        <v>173</v>
      </c>
      <c r="E14236" t="s">
        <v>110</v>
      </c>
      <c r="F14236" t="s">
        <v>307</v>
      </c>
      <c r="G14236">
        <v>0.31285950541496282</v>
      </c>
      <c r="H14236">
        <v>123</v>
      </c>
    </row>
    <row r="14237" spans="1:8" hidden="1" x14ac:dyDescent="0.5">
      <c r="A14237">
        <v>224</v>
      </c>
      <c r="B14237" t="s">
        <v>147</v>
      </c>
      <c r="C14237" t="s">
        <v>343</v>
      </c>
      <c r="D14237">
        <v>199</v>
      </c>
      <c r="E14237" t="s">
        <v>201</v>
      </c>
      <c r="F14237" t="s">
        <v>397</v>
      </c>
      <c r="G14237">
        <v>0.31106024980545038</v>
      </c>
      <c r="H14237">
        <v>124</v>
      </c>
    </row>
    <row r="14238" spans="1:8" hidden="1" x14ac:dyDescent="0.5">
      <c r="A14238">
        <v>224</v>
      </c>
      <c r="B14238" t="s">
        <v>147</v>
      </c>
      <c r="C14238" t="s">
        <v>343</v>
      </c>
      <c r="D14238">
        <v>214</v>
      </c>
      <c r="E14238" t="s">
        <v>41</v>
      </c>
      <c r="F14238" t="s">
        <v>238</v>
      </c>
      <c r="G14238">
        <v>0.30917730927467352</v>
      </c>
      <c r="H14238">
        <v>125</v>
      </c>
    </row>
    <row r="14239" spans="1:8" hidden="1" x14ac:dyDescent="0.5">
      <c r="A14239">
        <v>224</v>
      </c>
      <c r="B14239" t="s">
        <v>147</v>
      </c>
      <c r="C14239" t="s">
        <v>343</v>
      </c>
      <c r="D14239">
        <v>166</v>
      </c>
      <c r="E14239" t="s">
        <v>40</v>
      </c>
      <c r="F14239" t="s">
        <v>237</v>
      </c>
      <c r="G14239">
        <v>0.30652922391891479</v>
      </c>
      <c r="H14239">
        <v>126</v>
      </c>
    </row>
    <row r="14240" spans="1:8" hidden="1" x14ac:dyDescent="0.5">
      <c r="A14240">
        <v>224</v>
      </c>
      <c r="B14240" t="s">
        <v>147</v>
      </c>
      <c r="C14240" t="s">
        <v>343</v>
      </c>
      <c r="D14240">
        <v>203</v>
      </c>
      <c r="E14240" t="s">
        <v>90</v>
      </c>
      <c r="F14240" t="s">
        <v>287</v>
      </c>
      <c r="G14240">
        <v>0.30580383539199829</v>
      </c>
      <c r="H14240">
        <v>127</v>
      </c>
    </row>
    <row r="14241" spans="1:8" hidden="1" x14ac:dyDescent="0.5">
      <c r="A14241">
        <v>224</v>
      </c>
      <c r="B14241" t="s">
        <v>147</v>
      </c>
      <c r="C14241" t="s">
        <v>343</v>
      </c>
      <c r="D14241">
        <v>132</v>
      </c>
      <c r="E14241" t="s">
        <v>37</v>
      </c>
      <c r="F14241" t="s">
        <v>234</v>
      </c>
      <c r="G14241">
        <v>0.30495366454124451</v>
      </c>
      <c r="H14241">
        <v>128</v>
      </c>
    </row>
    <row r="14242" spans="1:8" hidden="1" x14ac:dyDescent="0.5">
      <c r="A14242">
        <v>224</v>
      </c>
      <c r="B14242" t="s">
        <v>147</v>
      </c>
      <c r="C14242" t="s">
        <v>343</v>
      </c>
      <c r="D14242">
        <v>394</v>
      </c>
      <c r="E14242" t="s">
        <v>127</v>
      </c>
      <c r="F14242" t="s">
        <v>324</v>
      </c>
      <c r="G14242">
        <v>0.3048132061958313</v>
      </c>
      <c r="H14242">
        <v>129</v>
      </c>
    </row>
    <row r="14243" spans="1:8" hidden="1" x14ac:dyDescent="0.5">
      <c r="A14243">
        <v>224</v>
      </c>
      <c r="B14243" t="s">
        <v>147</v>
      </c>
      <c r="C14243" t="s">
        <v>343</v>
      </c>
      <c r="D14243">
        <v>399</v>
      </c>
      <c r="E14243" t="s">
        <v>130</v>
      </c>
      <c r="F14243" t="s">
        <v>326</v>
      </c>
      <c r="G14243">
        <v>0.30320686101913452</v>
      </c>
      <c r="H14243">
        <v>130</v>
      </c>
    </row>
    <row r="14244" spans="1:8" hidden="1" x14ac:dyDescent="0.5">
      <c r="A14244">
        <v>224</v>
      </c>
      <c r="B14244" t="s">
        <v>147</v>
      </c>
      <c r="C14244" t="s">
        <v>343</v>
      </c>
      <c r="D14244">
        <v>228</v>
      </c>
      <c r="E14244" t="s">
        <v>113</v>
      </c>
      <c r="F14244" t="s">
        <v>310</v>
      </c>
      <c r="G14244">
        <v>0.30238550901412958</v>
      </c>
      <c r="H14244">
        <v>131</v>
      </c>
    </row>
    <row r="14245" spans="1:8" hidden="1" x14ac:dyDescent="0.5">
      <c r="A14245">
        <v>224</v>
      </c>
      <c r="B14245" t="s">
        <v>147</v>
      </c>
      <c r="C14245" t="s">
        <v>343</v>
      </c>
      <c r="D14245">
        <v>409</v>
      </c>
      <c r="E14245" t="s">
        <v>66</v>
      </c>
      <c r="F14245" t="s">
        <v>263</v>
      </c>
      <c r="G14245">
        <v>0.29888889193534851</v>
      </c>
      <c r="H14245">
        <v>132</v>
      </c>
    </row>
    <row r="14246" spans="1:8" hidden="1" x14ac:dyDescent="0.5">
      <c r="A14246">
        <v>224</v>
      </c>
      <c r="B14246" t="s">
        <v>147</v>
      </c>
      <c r="C14246" t="s">
        <v>343</v>
      </c>
      <c r="D14246">
        <v>225</v>
      </c>
      <c r="E14246" t="s">
        <v>178</v>
      </c>
      <c r="F14246" t="s">
        <v>374</v>
      </c>
      <c r="G14246">
        <v>0.29704117774963379</v>
      </c>
      <c r="H14246">
        <v>133</v>
      </c>
    </row>
    <row r="14247" spans="1:8" hidden="1" x14ac:dyDescent="0.5">
      <c r="A14247">
        <v>224</v>
      </c>
      <c r="B14247" t="s">
        <v>147</v>
      </c>
      <c r="C14247" t="s">
        <v>343</v>
      </c>
      <c r="D14247">
        <v>97</v>
      </c>
      <c r="E14247" t="s">
        <v>7</v>
      </c>
      <c r="F14247" t="s">
        <v>204</v>
      </c>
      <c r="G14247">
        <v>0.294422447681427</v>
      </c>
      <c r="H14247">
        <v>134</v>
      </c>
    </row>
    <row r="14248" spans="1:8" hidden="1" x14ac:dyDescent="0.5">
      <c r="A14248">
        <v>224</v>
      </c>
      <c r="B14248" t="s">
        <v>147</v>
      </c>
      <c r="C14248" t="s">
        <v>343</v>
      </c>
      <c r="D14248">
        <v>137</v>
      </c>
      <c r="E14248" t="s">
        <v>8</v>
      </c>
      <c r="F14248" t="s">
        <v>205</v>
      </c>
      <c r="G14248">
        <v>0.29408258199691772</v>
      </c>
      <c r="H14248">
        <v>135</v>
      </c>
    </row>
    <row r="14249" spans="1:8" hidden="1" x14ac:dyDescent="0.5">
      <c r="A14249">
        <v>224</v>
      </c>
      <c r="B14249" t="s">
        <v>147</v>
      </c>
      <c r="C14249" t="s">
        <v>343</v>
      </c>
      <c r="D14249">
        <v>230</v>
      </c>
      <c r="E14249" t="s">
        <v>168</v>
      </c>
      <c r="F14249" t="s">
        <v>364</v>
      </c>
      <c r="G14249">
        <v>0.2916257381439209</v>
      </c>
      <c r="H14249">
        <v>136</v>
      </c>
    </row>
    <row r="14250" spans="1:8" hidden="1" x14ac:dyDescent="0.5">
      <c r="A14250">
        <v>224</v>
      </c>
      <c r="B14250" t="s">
        <v>147</v>
      </c>
      <c r="C14250" t="s">
        <v>343</v>
      </c>
      <c r="D14250">
        <v>175</v>
      </c>
      <c r="E14250" t="s">
        <v>18</v>
      </c>
      <c r="F14250" t="s">
        <v>215</v>
      </c>
      <c r="G14250">
        <v>0.29108685255050659</v>
      </c>
      <c r="H14250">
        <v>137</v>
      </c>
    </row>
    <row r="14251" spans="1:8" hidden="1" x14ac:dyDescent="0.5">
      <c r="A14251">
        <v>224</v>
      </c>
      <c r="B14251" t="s">
        <v>147</v>
      </c>
      <c r="C14251" t="s">
        <v>343</v>
      </c>
      <c r="D14251">
        <v>477</v>
      </c>
      <c r="E14251" t="s">
        <v>155</v>
      </c>
      <c r="F14251" t="s">
        <v>351</v>
      </c>
      <c r="G14251">
        <v>0.28971001505851751</v>
      </c>
      <c r="H14251">
        <v>138</v>
      </c>
    </row>
    <row r="14252" spans="1:8" hidden="1" x14ac:dyDescent="0.5">
      <c r="A14252">
        <v>224</v>
      </c>
      <c r="B14252" t="s">
        <v>147</v>
      </c>
      <c r="C14252" t="s">
        <v>343</v>
      </c>
      <c r="D14252">
        <v>186</v>
      </c>
      <c r="E14252" t="s">
        <v>150</v>
      </c>
      <c r="F14252" t="s">
        <v>346</v>
      </c>
      <c r="G14252">
        <v>0.28525015711784357</v>
      </c>
      <c r="H14252">
        <v>139</v>
      </c>
    </row>
    <row r="14253" spans="1:8" hidden="1" x14ac:dyDescent="0.5">
      <c r="A14253">
        <v>224</v>
      </c>
      <c r="B14253" t="s">
        <v>147</v>
      </c>
      <c r="C14253" t="s">
        <v>343</v>
      </c>
      <c r="D14253">
        <v>169</v>
      </c>
      <c r="E14253" t="s">
        <v>76</v>
      </c>
      <c r="F14253" t="s">
        <v>273</v>
      </c>
      <c r="G14253">
        <v>0.28419998288154602</v>
      </c>
      <c r="H14253">
        <v>140</v>
      </c>
    </row>
    <row r="14254" spans="1:8" hidden="1" x14ac:dyDescent="0.5">
      <c r="A14254">
        <v>224</v>
      </c>
      <c r="B14254" t="s">
        <v>147</v>
      </c>
      <c r="C14254" t="s">
        <v>343</v>
      </c>
      <c r="D14254">
        <v>211</v>
      </c>
      <c r="E14254" t="s">
        <v>111</v>
      </c>
      <c r="F14254" t="s">
        <v>308</v>
      </c>
      <c r="G14254">
        <v>0.2818511426448822</v>
      </c>
      <c r="H14254">
        <v>141</v>
      </c>
    </row>
    <row r="14255" spans="1:8" hidden="1" x14ac:dyDescent="0.5">
      <c r="A14255">
        <v>224</v>
      </c>
      <c r="B14255" t="s">
        <v>147</v>
      </c>
      <c r="C14255" t="s">
        <v>343</v>
      </c>
      <c r="D14255">
        <v>212</v>
      </c>
      <c r="E14255" t="s">
        <v>112</v>
      </c>
      <c r="F14255" t="s">
        <v>309</v>
      </c>
      <c r="G14255">
        <v>0.28114020824432367</v>
      </c>
      <c r="H14255">
        <v>142</v>
      </c>
    </row>
    <row r="14256" spans="1:8" hidden="1" x14ac:dyDescent="0.5">
      <c r="A14256">
        <v>224</v>
      </c>
      <c r="B14256" t="s">
        <v>147</v>
      </c>
      <c r="C14256" t="s">
        <v>343</v>
      </c>
      <c r="D14256">
        <v>405</v>
      </c>
      <c r="E14256" t="s">
        <v>64</v>
      </c>
      <c r="F14256" t="s">
        <v>261</v>
      </c>
      <c r="G14256">
        <v>0.28007245063781738</v>
      </c>
      <c r="H14256">
        <v>143</v>
      </c>
    </row>
    <row r="14257" spans="1:8" hidden="1" x14ac:dyDescent="0.5">
      <c r="A14257">
        <v>224</v>
      </c>
      <c r="B14257" t="s">
        <v>147</v>
      </c>
      <c r="C14257" t="s">
        <v>343</v>
      </c>
      <c r="D14257">
        <v>479</v>
      </c>
      <c r="E14257" t="s">
        <v>156</v>
      </c>
      <c r="F14257" t="s">
        <v>352</v>
      </c>
      <c r="G14257">
        <v>0.27958598732948298</v>
      </c>
      <c r="H14257">
        <v>144</v>
      </c>
    </row>
    <row r="14258" spans="1:8" hidden="1" x14ac:dyDescent="0.5">
      <c r="A14258">
        <v>224</v>
      </c>
      <c r="B14258" t="s">
        <v>147</v>
      </c>
      <c r="C14258" t="s">
        <v>343</v>
      </c>
      <c r="D14258">
        <v>168</v>
      </c>
      <c r="E14258" t="s">
        <v>75</v>
      </c>
      <c r="F14258" t="s">
        <v>272</v>
      </c>
      <c r="G14258">
        <v>0.27956435084342962</v>
      </c>
      <c r="H14258">
        <v>145</v>
      </c>
    </row>
    <row r="14259" spans="1:8" hidden="1" x14ac:dyDescent="0.5">
      <c r="A14259">
        <v>224</v>
      </c>
      <c r="B14259" t="s">
        <v>147</v>
      </c>
      <c r="C14259" t="s">
        <v>343</v>
      </c>
      <c r="D14259">
        <v>380</v>
      </c>
      <c r="E14259" t="s">
        <v>43</v>
      </c>
      <c r="F14259" t="s">
        <v>240</v>
      </c>
      <c r="G14259">
        <v>0.2788088321685791</v>
      </c>
      <c r="H14259">
        <v>146</v>
      </c>
    </row>
    <row r="14260" spans="1:8" hidden="1" x14ac:dyDescent="0.5">
      <c r="A14260">
        <v>224</v>
      </c>
      <c r="B14260" t="s">
        <v>147</v>
      </c>
      <c r="C14260" t="s">
        <v>343</v>
      </c>
      <c r="D14260">
        <v>385</v>
      </c>
      <c r="E14260" t="s">
        <v>63</v>
      </c>
      <c r="F14260" t="s">
        <v>260</v>
      </c>
      <c r="G14260">
        <v>0.2777179479598999</v>
      </c>
      <c r="H14260">
        <v>147</v>
      </c>
    </row>
    <row r="14261" spans="1:8" hidden="1" x14ac:dyDescent="0.5">
      <c r="A14261">
        <v>224</v>
      </c>
      <c r="B14261" t="s">
        <v>147</v>
      </c>
      <c r="C14261" t="s">
        <v>343</v>
      </c>
      <c r="D14261">
        <v>440</v>
      </c>
      <c r="E14261" t="s">
        <v>115</v>
      </c>
      <c r="F14261" t="s">
        <v>312</v>
      </c>
      <c r="G14261">
        <v>0.27577751874923712</v>
      </c>
      <c r="H14261">
        <v>148</v>
      </c>
    </row>
    <row r="14262" spans="1:8" hidden="1" x14ac:dyDescent="0.5">
      <c r="A14262">
        <v>224</v>
      </c>
      <c r="B14262" t="s">
        <v>147</v>
      </c>
      <c r="C14262" t="s">
        <v>343</v>
      </c>
      <c r="D14262">
        <v>161</v>
      </c>
      <c r="E14262" t="s">
        <v>48</v>
      </c>
      <c r="F14262" t="s">
        <v>245</v>
      </c>
      <c r="G14262">
        <v>0.27362805604934692</v>
      </c>
      <c r="H14262">
        <v>149</v>
      </c>
    </row>
    <row r="14263" spans="1:8" hidden="1" x14ac:dyDescent="0.5">
      <c r="A14263">
        <v>224</v>
      </c>
      <c r="B14263" t="s">
        <v>147</v>
      </c>
      <c r="C14263" t="s">
        <v>343</v>
      </c>
      <c r="D14263">
        <v>226</v>
      </c>
      <c r="E14263" t="s">
        <v>21</v>
      </c>
      <c r="F14263" t="s">
        <v>218</v>
      </c>
      <c r="G14263">
        <v>0.27173718810081482</v>
      </c>
      <c r="H14263">
        <v>150</v>
      </c>
    </row>
    <row r="14264" spans="1:8" hidden="1" x14ac:dyDescent="0.5">
      <c r="A14264">
        <v>224</v>
      </c>
      <c r="B14264" t="s">
        <v>147</v>
      </c>
      <c r="C14264" t="s">
        <v>343</v>
      </c>
      <c r="D14264">
        <v>459</v>
      </c>
      <c r="E14264" t="s">
        <v>180</v>
      </c>
      <c r="F14264" t="s">
        <v>376</v>
      </c>
      <c r="G14264">
        <v>0.27109444141387939</v>
      </c>
      <c r="H14264">
        <v>151</v>
      </c>
    </row>
    <row r="14265" spans="1:8" hidden="1" x14ac:dyDescent="0.5">
      <c r="A14265">
        <v>224</v>
      </c>
      <c r="B14265" t="s">
        <v>147</v>
      </c>
      <c r="C14265" t="s">
        <v>343</v>
      </c>
      <c r="D14265">
        <v>471</v>
      </c>
      <c r="E14265" t="s">
        <v>199</v>
      </c>
      <c r="F14265" t="s">
        <v>395</v>
      </c>
      <c r="G14265">
        <v>0.27037841081619263</v>
      </c>
      <c r="H14265">
        <v>152</v>
      </c>
    </row>
    <row r="14266" spans="1:8" hidden="1" x14ac:dyDescent="0.5">
      <c r="A14266">
        <v>224</v>
      </c>
      <c r="B14266" t="s">
        <v>147</v>
      </c>
      <c r="C14266" t="s">
        <v>343</v>
      </c>
      <c r="D14266">
        <v>488</v>
      </c>
      <c r="E14266" t="s">
        <v>186</v>
      </c>
      <c r="F14266" t="s">
        <v>382</v>
      </c>
      <c r="G14266">
        <v>0.26777440309524542</v>
      </c>
      <c r="H14266">
        <v>153</v>
      </c>
    </row>
    <row r="14267" spans="1:8" hidden="1" x14ac:dyDescent="0.5">
      <c r="A14267">
        <v>224</v>
      </c>
      <c r="B14267" t="s">
        <v>147</v>
      </c>
      <c r="C14267" t="s">
        <v>343</v>
      </c>
      <c r="D14267">
        <v>163</v>
      </c>
      <c r="E14267" t="s">
        <v>49</v>
      </c>
      <c r="F14267" t="s">
        <v>246</v>
      </c>
      <c r="G14267">
        <v>0.26575061678886408</v>
      </c>
      <c r="H14267">
        <v>154</v>
      </c>
    </row>
    <row r="14268" spans="1:8" hidden="1" x14ac:dyDescent="0.5">
      <c r="A14268">
        <v>224</v>
      </c>
      <c r="B14268" t="s">
        <v>147</v>
      </c>
      <c r="C14268" t="s">
        <v>343</v>
      </c>
      <c r="D14268">
        <v>202</v>
      </c>
      <c r="E14268" t="s">
        <v>88</v>
      </c>
      <c r="F14268" t="s">
        <v>285</v>
      </c>
      <c r="G14268">
        <v>0.26475206017494202</v>
      </c>
      <c r="H14268">
        <v>155</v>
      </c>
    </row>
    <row r="14269" spans="1:8" hidden="1" x14ac:dyDescent="0.5">
      <c r="A14269">
        <v>224</v>
      </c>
      <c r="B14269" t="s">
        <v>147</v>
      </c>
      <c r="C14269" t="s">
        <v>343</v>
      </c>
      <c r="D14269">
        <v>460</v>
      </c>
      <c r="E14269" t="s">
        <v>95</v>
      </c>
      <c r="F14269" t="s">
        <v>292</v>
      </c>
      <c r="G14269">
        <v>0.26154077053070068</v>
      </c>
      <c r="H14269">
        <v>156</v>
      </c>
    </row>
    <row r="14270" spans="1:8" hidden="1" x14ac:dyDescent="0.5">
      <c r="A14270">
        <v>224</v>
      </c>
      <c r="B14270" t="s">
        <v>147</v>
      </c>
      <c r="C14270" t="s">
        <v>343</v>
      </c>
      <c r="D14270">
        <v>367</v>
      </c>
      <c r="E14270" t="s">
        <v>51</v>
      </c>
      <c r="F14270" t="s">
        <v>248</v>
      </c>
      <c r="G14270">
        <v>0.26098272204399109</v>
      </c>
      <c r="H14270">
        <v>157</v>
      </c>
    </row>
    <row r="14271" spans="1:8" hidden="1" x14ac:dyDescent="0.5">
      <c r="A14271">
        <v>224</v>
      </c>
      <c r="B14271" t="s">
        <v>147</v>
      </c>
      <c r="C14271" t="s">
        <v>343</v>
      </c>
      <c r="D14271">
        <v>434</v>
      </c>
      <c r="E14271" t="s">
        <v>153</v>
      </c>
      <c r="F14271" t="s">
        <v>349</v>
      </c>
      <c r="G14271">
        <v>0.25629109144210821</v>
      </c>
      <c r="H14271">
        <v>158</v>
      </c>
    </row>
    <row r="14272" spans="1:8" hidden="1" x14ac:dyDescent="0.5">
      <c r="A14272">
        <v>224</v>
      </c>
      <c r="B14272" t="s">
        <v>147</v>
      </c>
      <c r="C14272" t="s">
        <v>343</v>
      </c>
      <c r="D14272">
        <v>99</v>
      </c>
      <c r="E14272" t="s">
        <v>167</v>
      </c>
      <c r="F14272" t="s">
        <v>363</v>
      </c>
      <c r="G14272">
        <v>0.25286269187927252</v>
      </c>
      <c r="H14272">
        <v>159</v>
      </c>
    </row>
    <row r="14273" spans="1:8" hidden="1" x14ac:dyDescent="0.5">
      <c r="A14273">
        <v>224</v>
      </c>
      <c r="B14273" t="s">
        <v>147</v>
      </c>
      <c r="C14273" t="s">
        <v>343</v>
      </c>
      <c r="D14273">
        <v>138</v>
      </c>
      <c r="E14273" t="s">
        <v>26</v>
      </c>
      <c r="F14273" t="s">
        <v>223</v>
      </c>
      <c r="G14273">
        <v>0.25206980109214783</v>
      </c>
      <c r="H14273">
        <v>160</v>
      </c>
    </row>
    <row r="14274" spans="1:8" hidden="1" x14ac:dyDescent="0.5">
      <c r="A14274">
        <v>224</v>
      </c>
      <c r="B14274" t="s">
        <v>147</v>
      </c>
      <c r="C14274" t="s">
        <v>343</v>
      </c>
      <c r="D14274">
        <v>438</v>
      </c>
      <c r="E14274" t="s">
        <v>154</v>
      </c>
      <c r="F14274" t="s">
        <v>350</v>
      </c>
      <c r="G14274">
        <v>0.24684298038482669</v>
      </c>
      <c r="H14274">
        <v>161</v>
      </c>
    </row>
    <row r="14275" spans="1:8" hidden="1" x14ac:dyDescent="0.5">
      <c r="A14275">
        <v>224</v>
      </c>
      <c r="B14275" t="s">
        <v>147</v>
      </c>
      <c r="C14275" t="s">
        <v>343</v>
      </c>
      <c r="D14275">
        <v>159</v>
      </c>
      <c r="E14275" t="s">
        <v>47</v>
      </c>
      <c r="F14275" t="s">
        <v>244</v>
      </c>
      <c r="G14275">
        <v>0.24412184953689581</v>
      </c>
      <c r="H14275">
        <v>162</v>
      </c>
    </row>
    <row r="14276" spans="1:8" hidden="1" x14ac:dyDescent="0.5">
      <c r="A14276">
        <v>224</v>
      </c>
      <c r="B14276" t="s">
        <v>147</v>
      </c>
      <c r="C14276" t="s">
        <v>343</v>
      </c>
      <c r="D14276">
        <v>496</v>
      </c>
      <c r="E14276" t="s">
        <v>28</v>
      </c>
      <c r="F14276" t="s">
        <v>225</v>
      </c>
      <c r="G14276">
        <v>0.24380479753017431</v>
      </c>
      <c r="H14276">
        <v>163</v>
      </c>
    </row>
    <row r="14277" spans="1:8" hidden="1" x14ac:dyDescent="0.5">
      <c r="A14277">
        <v>224</v>
      </c>
      <c r="B14277" t="s">
        <v>147</v>
      </c>
      <c r="C14277" t="s">
        <v>343</v>
      </c>
      <c r="D14277">
        <v>231</v>
      </c>
      <c r="E14277" t="s">
        <v>89</v>
      </c>
      <c r="F14277" t="s">
        <v>286</v>
      </c>
      <c r="G14277">
        <v>0.24272255599498749</v>
      </c>
      <c r="H14277">
        <v>164</v>
      </c>
    </row>
    <row r="14278" spans="1:8" hidden="1" x14ac:dyDescent="0.5">
      <c r="A14278">
        <v>224</v>
      </c>
      <c r="B14278" t="s">
        <v>147</v>
      </c>
      <c r="C14278" t="s">
        <v>343</v>
      </c>
      <c r="D14278">
        <v>170</v>
      </c>
      <c r="E14278" t="s">
        <v>86</v>
      </c>
      <c r="F14278" t="s">
        <v>283</v>
      </c>
      <c r="G14278">
        <v>0.2375590056180954</v>
      </c>
      <c r="H14278">
        <v>165</v>
      </c>
    </row>
    <row r="14279" spans="1:8" hidden="1" x14ac:dyDescent="0.5">
      <c r="A14279">
        <v>224</v>
      </c>
      <c r="B14279" t="s">
        <v>147</v>
      </c>
      <c r="C14279" t="s">
        <v>343</v>
      </c>
      <c r="D14279">
        <v>483</v>
      </c>
      <c r="E14279" t="s">
        <v>97</v>
      </c>
      <c r="F14279" t="s">
        <v>294</v>
      </c>
      <c r="G14279">
        <v>0.23418837785720831</v>
      </c>
      <c r="H14279">
        <v>166</v>
      </c>
    </row>
    <row r="14280" spans="1:8" hidden="1" x14ac:dyDescent="0.5">
      <c r="A14280">
        <v>224</v>
      </c>
      <c r="B14280" t="s">
        <v>147</v>
      </c>
      <c r="C14280" t="s">
        <v>343</v>
      </c>
      <c r="D14280">
        <v>98</v>
      </c>
      <c r="E14280" t="s">
        <v>151</v>
      </c>
      <c r="F14280" t="s">
        <v>347</v>
      </c>
      <c r="G14280">
        <v>0.23212370276451111</v>
      </c>
      <c r="H14280">
        <v>167</v>
      </c>
    </row>
    <row r="14281" spans="1:8" hidden="1" x14ac:dyDescent="0.5">
      <c r="A14281">
        <v>224</v>
      </c>
      <c r="B14281" t="s">
        <v>147</v>
      </c>
      <c r="C14281" t="s">
        <v>343</v>
      </c>
      <c r="D14281">
        <v>472</v>
      </c>
      <c r="E14281" t="s">
        <v>200</v>
      </c>
      <c r="F14281" t="s">
        <v>396</v>
      </c>
      <c r="G14281">
        <v>0.23171199858188629</v>
      </c>
      <c r="H14281">
        <v>168</v>
      </c>
    </row>
    <row r="14282" spans="1:8" hidden="1" x14ac:dyDescent="0.5">
      <c r="A14282">
        <v>224</v>
      </c>
      <c r="B14282" t="s">
        <v>147</v>
      </c>
      <c r="C14282" t="s">
        <v>343</v>
      </c>
      <c r="D14282">
        <v>171</v>
      </c>
      <c r="E14282" t="s">
        <v>87</v>
      </c>
      <c r="F14282" t="s">
        <v>284</v>
      </c>
      <c r="G14282">
        <v>0.23151332139968869</v>
      </c>
      <c r="H14282">
        <v>169</v>
      </c>
    </row>
    <row r="14283" spans="1:8" hidden="1" x14ac:dyDescent="0.5">
      <c r="A14283">
        <v>224</v>
      </c>
      <c r="B14283" t="s">
        <v>147</v>
      </c>
      <c r="C14283" t="s">
        <v>343</v>
      </c>
      <c r="D14283">
        <v>430</v>
      </c>
      <c r="E14283" t="s">
        <v>103</v>
      </c>
      <c r="F14283" t="s">
        <v>300</v>
      </c>
      <c r="G14283">
        <v>0.23119769990444181</v>
      </c>
      <c r="H14283">
        <v>170</v>
      </c>
    </row>
    <row r="14284" spans="1:8" hidden="1" x14ac:dyDescent="0.5">
      <c r="A14284">
        <v>224</v>
      </c>
      <c r="B14284" t="s">
        <v>147</v>
      </c>
      <c r="C14284" t="s">
        <v>343</v>
      </c>
      <c r="D14284">
        <v>470</v>
      </c>
      <c r="E14284" t="s">
        <v>198</v>
      </c>
      <c r="F14284" t="s">
        <v>394</v>
      </c>
      <c r="G14284">
        <v>0.22866120934486389</v>
      </c>
      <c r="H14284">
        <v>171</v>
      </c>
    </row>
    <row r="14285" spans="1:8" hidden="1" x14ac:dyDescent="0.5">
      <c r="A14285">
        <v>224</v>
      </c>
      <c r="B14285" t="s">
        <v>147</v>
      </c>
      <c r="C14285" t="s">
        <v>343</v>
      </c>
      <c r="D14285">
        <v>421</v>
      </c>
      <c r="E14285" t="s">
        <v>67</v>
      </c>
      <c r="F14285" t="s">
        <v>264</v>
      </c>
      <c r="G14285">
        <v>0.22478900849819181</v>
      </c>
      <c r="H14285">
        <v>172</v>
      </c>
    </row>
    <row r="14286" spans="1:8" hidden="1" x14ac:dyDescent="0.5">
      <c r="A14286">
        <v>224</v>
      </c>
      <c r="B14286" t="s">
        <v>147</v>
      </c>
      <c r="C14286" t="s">
        <v>343</v>
      </c>
      <c r="D14286">
        <v>429</v>
      </c>
      <c r="E14286" t="s">
        <v>152</v>
      </c>
      <c r="F14286" t="s">
        <v>348</v>
      </c>
      <c r="G14286">
        <v>0.22469510138034821</v>
      </c>
      <c r="H14286">
        <v>173</v>
      </c>
    </row>
    <row r="14287" spans="1:8" hidden="1" x14ac:dyDescent="0.5">
      <c r="A14287">
        <v>224</v>
      </c>
      <c r="B14287" t="s">
        <v>147</v>
      </c>
      <c r="C14287" t="s">
        <v>343</v>
      </c>
      <c r="D14287">
        <v>373</v>
      </c>
      <c r="E14287" t="s">
        <v>195</v>
      </c>
      <c r="F14287" t="s">
        <v>391</v>
      </c>
      <c r="G14287">
        <v>0.22292642295360571</v>
      </c>
      <c r="H14287">
        <v>174</v>
      </c>
    </row>
    <row r="14288" spans="1:8" hidden="1" x14ac:dyDescent="0.5">
      <c r="A14288">
        <v>224</v>
      </c>
      <c r="B14288" t="s">
        <v>147</v>
      </c>
      <c r="C14288" t="s">
        <v>343</v>
      </c>
      <c r="D14288">
        <v>100</v>
      </c>
      <c r="E14288" t="s">
        <v>62</v>
      </c>
      <c r="F14288" t="s">
        <v>259</v>
      </c>
      <c r="G14288">
        <v>0.22208069264888761</v>
      </c>
      <c r="H14288">
        <v>175</v>
      </c>
    </row>
    <row r="14289" spans="1:8" hidden="1" x14ac:dyDescent="0.5">
      <c r="A14289">
        <v>224</v>
      </c>
      <c r="B14289" t="s">
        <v>147</v>
      </c>
      <c r="C14289" t="s">
        <v>343</v>
      </c>
      <c r="D14289">
        <v>113</v>
      </c>
      <c r="E14289" t="s">
        <v>85</v>
      </c>
      <c r="F14289" t="s">
        <v>282</v>
      </c>
      <c r="G14289">
        <v>0.21367126703262329</v>
      </c>
      <c r="H14289">
        <v>176</v>
      </c>
    </row>
    <row r="14290" spans="1:8" hidden="1" x14ac:dyDescent="0.5">
      <c r="A14290">
        <v>224</v>
      </c>
      <c r="B14290" t="s">
        <v>147</v>
      </c>
      <c r="C14290" t="s">
        <v>343</v>
      </c>
      <c r="D14290">
        <v>393</v>
      </c>
      <c r="E14290" t="s">
        <v>170</v>
      </c>
      <c r="F14290" t="s">
        <v>366</v>
      </c>
      <c r="G14290">
        <v>0.2136004567146301</v>
      </c>
      <c r="H14290">
        <v>177</v>
      </c>
    </row>
    <row r="14291" spans="1:8" hidden="1" x14ac:dyDescent="0.5">
      <c r="A14291">
        <v>224</v>
      </c>
      <c r="B14291" t="s">
        <v>147</v>
      </c>
      <c r="C14291" t="s">
        <v>343</v>
      </c>
      <c r="D14291">
        <v>107</v>
      </c>
      <c r="E14291" t="s">
        <v>163</v>
      </c>
      <c r="F14291" t="s">
        <v>359</v>
      </c>
      <c r="G14291">
        <v>0.21094509959220889</v>
      </c>
      <c r="H14291">
        <v>178</v>
      </c>
    </row>
    <row r="14292" spans="1:8" hidden="1" x14ac:dyDescent="0.5">
      <c r="A14292">
        <v>224</v>
      </c>
      <c r="B14292" t="s">
        <v>147</v>
      </c>
      <c r="C14292" t="s">
        <v>343</v>
      </c>
      <c r="D14292">
        <v>369</v>
      </c>
      <c r="E14292" t="s">
        <v>116</v>
      </c>
      <c r="F14292" t="s">
        <v>313</v>
      </c>
      <c r="G14292">
        <v>0.20798277854919431</v>
      </c>
      <c r="H14292">
        <v>179</v>
      </c>
    </row>
    <row r="14293" spans="1:8" hidden="1" x14ac:dyDescent="0.5">
      <c r="A14293">
        <v>224</v>
      </c>
      <c r="B14293" t="s">
        <v>147</v>
      </c>
      <c r="C14293" t="s">
        <v>343</v>
      </c>
      <c r="D14293">
        <v>85</v>
      </c>
      <c r="E14293" t="s">
        <v>19</v>
      </c>
      <c r="F14293" t="s">
        <v>216</v>
      </c>
      <c r="G14293">
        <v>0.2071441859006882</v>
      </c>
      <c r="H14293">
        <v>180</v>
      </c>
    </row>
    <row r="14294" spans="1:8" hidden="1" x14ac:dyDescent="0.5">
      <c r="A14294">
        <v>224</v>
      </c>
      <c r="B14294" t="s">
        <v>147</v>
      </c>
      <c r="C14294" t="s">
        <v>343</v>
      </c>
      <c r="D14294">
        <v>463</v>
      </c>
      <c r="E14294" t="s">
        <v>165</v>
      </c>
      <c r="F14294" t="s">
        <v>361</v>
      </c>
      <c r="G14294">
        <v>0.20345200598239899</v>
      </c>
      <c r="H14294">
        <v>181</v>
      </c>
    </row>
    <row r="14295" spans="1:8" hidden="1" x14ac:dyDescent="0.5">
      <c r="A14295">
        <v>224</v>
      </c>
      <c r="B14295" t="s">
        <v>147</v>
      </c>
      <c r="C14295" t="s">
        <v>343</v>
      </c>
      <c r="D14295">
        <v>443</v>
      </c>
      <c r="E14295" t="s">
        <v>104</v>
      </c>
      <c r="F14295" t="s">
        <v>301</v>
      </c>
      <c r="G14295">
        <v>0.1904954016208649</v>
      </c>
      <c r="H14295">
        <v>182</v>
      </c>
    </row>
    <row r="14296" spans="1:8" hidden="1" x14ac:dyDescent="0.5">
      <c r="A14296">
        <v>224</v>
      </c>
      <c r="B14296" t="s">
        <v>147</v>
      </c>
      <c r="C14296" t="s">
        <v>343</v>
      </c>
      <c r="D14296">
        <v>133</v>
      </c>
      <c r="E14296" t="s">
        <v>52</v>
      </c>
      <c r="F14296" t="s">
        <v>249</v>
      </c>
      <c r="G14296">
        <v>0.1870717853307724</v>
      </c>
      <c r="H14296">
        <v>183</v>
      </c>
    </row>
    <row r="14297" spans="1:8" hidden="1" x14ac:dyDescent="0.5">
      <c r="A14297">
        <v>224</v>
      </c>
      <c r="B14297" t="s">
        <v>147</v>
      </c>
      <c r="C14297" t="s">
        <v>343</v>
      </c>
      <c r="D14297">
        <v>464</v>
      </c>
      <c r="E14297" t="s">
        <v>105</v>
      </c>
      <c r="F14297" t="s">
        <v>302</v>
      </c>
      <c r="G14297">
        <v>0.18668949604034421</v>
      </c>
      <c r="H14297">
        <v>184</v>
      </c>
    </row>
    <row r="14298" spans="1:8" hidden="1" x14ac:dyDescent="0.5">
      <c r="A14298">
        <v>224</v>
      </c>
      <c r="B14298" t="s">
        <v>147</v>
      </c>
      <c r="C14298" t="s">
        <v>343</v>
      </c>
      <c r="D14298">
        <v>424</v>
      </c>
      <c r="E14298" t="s">
        <v>22</v>
      </c>
      <c r="F14298" t="s">
        <v>219</v>
      </c>
      <c r="G14298">
        <v>0.18554751574993131</v>
      </c>
      <c r="H14298">
        <v>185</v>
      </c>
    </row>
    <row r="14299" spans="1:8" hidden="1" x14ac:dyDescent="0.5">
      <c r="A14299">
        <v>224</v>
      </c>
      <c r="B14299" t="s">
        <v>147</v>
      </c>
      <c r="C14299" t="s">
        <v>343</v>
      </c>
      <c r="D14299">
        <v>446</v>
      </c>
      <c r="E14299" t="s">
        <v>55</v>
      </c>
      <c r="F14299" t="s">
        <v>252</v>
      </c>
      <c r="G14299">
        <v>0.18022704124450681</v>
      </c>
      <c r="H14299">
        <v>186</v>
      </c>
    </row>
    <row r="14300" spans="1:8" hidden="1" x14ac:dyDescent="0.5">
      <c r="A14300">
        <v>224</v>
      </c>
      <c r="B14300" t="s">
        <v>147</v>
      </c>
      <c r="C14300" t="s">
        <v>343</v>
      </c>
      <c r="D14300">
        <v>465</v>
      </c>
      <c r="E14300" t="s">
        <v>166</v>
      </c>
      <c r="F14300" t="s">
        <v>362</v>
      </c>
      <c r="G14300">
        <v>0.17982861399650571</v>
      </c>
      <c r="H14300">
        <v>187</v>
      </c>
    </row>
    <row r="14301" spans="1:8" hidden="1" x14ac:dyDescent="0.5">
      <c r="A14301">
        <v>224</v>
      </c>
      <c r="B14301" t="s">
        <v>147</v>
      </c>
      <c r="C14301" t="s">
        <v>343</v>
      </c>
      <c r="D14301">
        <v>416</v>
      </c>
      <c r="E14301" t="s">
        <v>54</v>
      </c>
      <c r="F14301" t="s">
        <v>251</v>
      </c>
      <c r="G14301">
        <v>0.166279211640358</v>
      </c>
      <c r="H14301">
        <v>188</v>
      </c>
    </row>
    <row r="14302" spans="1:8" hidden="1" x14ac:dyDescent="0.5">
      <c r="A14302">
        <v>224</v>
      </c>
      <c r="B14302" t="s">
        <v>147</v>
      </c>
      <c r="C14302" t="s">
        <v>343</v>
      </c>
      <c r="D14302">
        <v>486</v>
      </c>
      <c r="E14302" t="s">
        <v>169</v>
      </c>
      <c r="F14302" t="s">
        <v>365</v>
      </c>
      <c r="G14302">
        <v>0.1614811718463898</v>
      </c>
      <c r="H14302">
        <v>189</v>
      </c>
    </row>
    <row r="14303" spans="1:8" hidden="1" x14ac:dyDescent="0.5">
      <c r="A14303">
        <v>224</v>
      </c>
      <c r="B14303" t="s">
        <v>147</v>
      </c>
      <c r="C14303" t="s">
        <v>343</v>
      </c>
      <c r="D14303">
        <v>484</v>
      </c>
      <c r="E14303" t="s">
        <v>157</v>
      </c>
      <c r="F14303" t="s">
        <v>353</v>
      </c>
      <c r="G14303">
        <v>0.15713728964328769</v>
      </c>
      <c r="H14303">
        <v>190</v>
      </c>
    </row>
    <row r="14304" spans="1:8" hidden="1" x14ac:dyDescent="0.5">
      <c r="A14304">
        <v>224</v>
      </c>
      <c r="B14304" t="s">
        <v>147</v>
      </c>
      <c r="C14304" t="s">
        <v>343</v>
      </c>
      <c r="D14304">
        <v>433</v>
      </c>
      <c r="E14304" t="s">
        <v>106</v>
      </c>
      <c r="F14304" t="s">
        <v>303</v>
      </c>
      <c r="G14304">
        <v>0.1525248438119888</v>
      </c>
      <c r="H14304">
        <v>191</v>
      </c>
    </row>
    <row r="14305" spans="1:8" hidden="1" x14ac:dyDescent="0.5">
      <c r="A14305">
        <v>224</v>
      </c>
      <c r="B14305" t="s">
        <v>147</v>
      </c>
      <c r="C14305" t="s">
        <v>343</v>
      </c>
      <c r="D14305">
        <v>235</v>
      </c>
      <c r="E14305" t="s">
        <v>194</v>
      </c>
      <c r="F14305" t="s">
        <v>390</v>
      </c>
      <c r="G14305">
        <v>0.14916642010211939</v>
      </c>
      <c r="H14305">
        <v>192</v>
      </c>
    </row>
    <row r="14306" spans="1:8" hidden="1" x14ac:dyDescent="0.5">
      <c r="A14306">
        <v>224</v>
      </c>
      <c r="B14306" t="s">
        <v>147</v>
      </c>
      <c r="C14306" t="s">
        <v>343</v>
      </c>
      <c r="D14306">
        <v>475</v>
      </c>
      <c r="E14306" t="s">
        <v>107</v>
      </c>
      <c r="F14306" t="s">
        <v>304</v>
      </c>
      <c r="G14306">
        <v>0.14634715020656591</v>
      </c>
      <c r="H14306">
        <v>193</v>
      </c>
    </row>
    <row r="14307" spans="1:8" hidden="1" x14ac:dyDescent="0.5">
      <c r="A14307">
        <v>224</v>
      </c>
      <c r="B14307" t="s">
        <v>147</v>
      </c>
      <c r="C14307" t="s">
        <v>343</v>
      </c>
      <c r="D14307">
        <v>213</v>
      </c>
      <c r="E14307" t="s">
        <v>57</v>
      </c>
      <c r="F14307" t="s">
        <v>254</v>
      </c>
      <c r="G14307">
        <v>0.1460796445608139</v>
      </c>
      <c r="H14307">
        <v>194</v>
      </c>
    </row>
    <row r="14308" spans="1:8" hidden="1" x14ac:dyDescent="0.5">
      <c r="A14308">
        <v>224</v>
      </c>
      <c r="B14308" t="s">
        <v>147</v>
      </c>
      <c r="C14308" t="s">
        <v>343</v>
      </c>
      <c r="D14308">
        <v>210</v>
      </c>
      <c r="E14308" t="s">
        <v>56</v>
      </c>
      <c r="F14308" t="s">
        <v>253</v>
      </c>
      <c r="G14308">
        <v>0.1143979728221893</v>
      </c>
      <c r="H14308">
        <v>195</v>
      </c>
    </row>
    <row r="14309" spans="1:8" hidden="1" x14ac:dyDescent="0.5">
      <c r="A14309">
        <v>224</v>
      </c>
      <c r="B14309" t="s">
        <v>147</v>
      </c>
      <c r="C14309" t="s">
        <v>343</v>
      </c>
      <c r="D14309">
        <v>87</v>
      </c>
      <c r="E14309" t="s">
        <v>137</v>
      </c>
      <c r="F14309" t="s">
        <v>333</v>
      </c>
      <c r="G14309">
        <v>9.6251361072063446E-2</v>
      </c>
      <c r="H14309">
        <v>196</v>
      </c>
    </row>
    <row r="14310" spans="1:8" x14ac:dyDescent="0.5">
      <c r="A14310">
        <v>225</v>
      </c>
      <c r="B14310" t="s">
        <v>178</v>
      </c>
      <c r="C14310" t="s">
        <v>374</v>
      </c>
      <c r="D14310">
        <v>110</v>
      </c>
      <c r="E14310" t="s">
        <v>176</v>
      </c>
      <c r="F14310" t="s">
        <v>372</v>
      </c>
      <c r="G14310">
        <v>0.8472551703453064</v>
      </c>
      <c r="H14310">
        <v>1</v>
      </c>
    </row>
    <row r="14311" spans="1:8" x14ac:dyDescent="0.5">
      <c r="A14311">
        <v>225</v>
      </c>
      <c r="B14311" t="s">
        <v>178</v>
      </c>
      <c r="C14311" t="s">
        <v>374</v>
      </c>
      <c r="D14311">
        <v>216</v>
      </c>
      <c r="E14311" t="s">
        <v>177</v>
      </c>
      <c r="F14311" t="s">
        <v>373</v>
      </c>
      <c r="G14311">
        <v>0.82462167739868164</v>
      </c>
      <c r="H14311">
        <v>2</v>
      </c>
    </row>
    <row r="14312" spans="1:8" x14ac:dyDescent="0.5">
      <c r="A14312">
        <v>225</v>
      </c>
      <c r="B14312" t="s">
        <v>178</v>
      </c>
      <c r="C14312" t="s">
        <v>374</v>
      </c>
      <c r="D14312">
        <v>459</v>
      </c>
      <c r="E14312" t="s">
        <v>180</v>
      </c>
      <c r="F14312" t="s">
        <v>376</v>
      </c>
      <c r="G14312">
        <v>0.81310111284255981</v>
      </c>
      <c r="H14312">
        <v>3</v>
      </c>
    </row>
    <row r="14313" spans="1:8" hidden="1" x14ac:dyDescent="0.5">
      <c r="A14313">
        <v>225</v>
      </c>
      <c r="B14313" t="s">
        <v>178</v>
      </c>
      <c r="C14313" t="s">
        <v>374</v>
      </c>
      <c r="D14313">
        <v>458</v>
      </c>
      <c r="E14313" t="s">
        <v>179</v>
      </c>
      <c r="F14313" t="s">
        <v>375</v>
      </c>
      <c r="G14313">
        <v>0.806507408618927</v>
      </c>
      <c r="H14313">
        <v>4</v>
      </c>
    </row>
    <row r="14314" spans="1:8" hidden="1" x14ac:dyDescent="0.5">
      <c r="A14314">
        <v>225</v>
      </c>
      <c r="B14314" t="s">
        <v>178</v>
      </c>
      <c r="C14314" t="s">
        <v>374</v>
      </c>
      <c r="D14314">
        <v>495</v>
      </c>
      <c r="E14314" t="s">
        <v>203</v>
      </c>
      <c r="F14314" t="s">
        <v>399</v>
      </c>
      <c r="G14314">
        <v>0.50622260570526123</v>
      </c>
      <c r="H14314">
        <v>5</v>
      </c>
    </row>
    <row r="14315" spans="1:8" hidden="1" x14ac:dyDescent="0.5">
      <c r="A14315">
        <v>225</v>
      </c>
      <c r="B14315" t="s">
        <v>178</v>
      </c>
      <c r="C14315" t="s">
        <v>374</v>
      </c>
      <c r="D14315">
        <v>448</v>
      </c>
      <c r="E14315" t="s">
        <v>182</v>
      </c>
      <c r="F14315" t="s">
        <v>378</v>
      </c>
      <c r="G14315">
        <v>0.49780699610710138</v>
      </c>
      <c r="H14315">
        <v>6</v>
      </c>
    </row>
    <row r="14316" spans="1:8" hidden="1" x14ac:dyDescent="0.5">
      <c r="A14316">
        <v>225</v>
      </c>
      <c r="B14316" t="s">
        <v>178</v>
      </c>
      <c r="C14316" t="s">
        <v>374</v>
      </c>
      <c r="D14316">
        <v>455</v>
      </c>
      <c r="E14316" t="s">
        <v>92</v>
      </c>
      <c r="F14316" t="s">
        <v>289</v>
      </c>
      <c r="G14316">
        <v>0.48808777332305908</v>
      </c>
      <c r="H14316">
        <v>7</v>
      </c>
    </row>
    <row r="14317" spans="1:8" hidden="1" x14ac:dyDescent="0.5">
      <c r="A14317">
        <v>225</v>
      </c>
      <c r="B14317" t="s">
        <v>178</v>
      </c>
      <c r="C14317" t="s">
        <v>374</v>
      </c>
      <c r="D14317">
        <v>419</v>
      </c>
      <c r="E14317" t="s">
        <v>202</v>
      </c>
      <c r="F14317" t="s">
        <v>398</v>
      </c>
      <c r="G14317">
        <v>0.48188325762748718</v>
      </c>
      <c r="H14317">
        <v>8</v>
      </c>
    </row>
    <row r="14318" spans="1:8" hidden="1" x14ac:dyDescent="0.5">
      <c r="A14318">
        <v>225</v>
      </c>
      <c r="B14318" t="s">
        <v>178</v>
      </c>
      <c r="C14318" t="s">
        <v>374</v>
      </c>
      <c r="D14318">
        <v>199</v>
      </c>
      <c r="E14318" t="s">
        <v>201</v>
      </c>
      <c r="F14318" t="s">
        <v>397</v>
      </c>
      <c r="G14318">
        <v>0.47050166130065918</v>
      </c>
      <c r="H14318">
        <v>9</v>
      </c>
    </row>
    <row r="14319" spans="1:8" hidden="1" x14ac:dyDescent="0.5">
      <c r="A14319">
        <v>225</v>
      </c>
      <c r="B14319" t="s">
        <v>178</v>
      </c>
      <c r="C14319" t="s">
        <v>374</v>
      </c>
      <c r="D14319">
        <v>460</v>
      </c>
      <c r="E14319" t="s">
        <v>95</v>
      </c>
      <c r="F14319" t="s">
        <v>292</v>
      </c>
      <c r="G14319">
        <v>0.4657561182975769</v>
      </c>
      <c r="H14319">
        <v>10</v>
      </c>
    </row>
    <row r="14320" spans="1:8" hidden="1" x14ac:dyDescent="0.5">
      <c r="A14320">
        <v>225</v>
      </c>
      <c r="B14320" t="s">
        <v>178</v>
      </c>
      <c r="C14320" t="s">
        <v>374</v>
      </c>
      <c r="D14320">
        <v>483</v>
      </c>
      <c r="E14320" t="s">
        <v>97</v>
      </c>
      <c r="F14320" t="s">
        <v>294</v>
      </c>
      <c r="G14320">
        <v>0.45592814683914179</v>
      </c>
      <c r="H14320">
        <v>11</v>
      </c>
    </row>
    <row r="14321" spans="1:8" hidden="1" x14ac:dyDescent="0.5">
      <c r="A14321">
        <v>225</v>
      </c>
      <c r="B14321" t="s">
        <v>178</v>
      </c>
      <c r="C14321" t="s">
        <v>374</v>
      </c>
      <c r="D14321">
        <v>485</v>
      </c>
      <c r="E14321" t="s">
        <v>185</v>
      </c>
      <c r="F14321" t="s">
        <v>381</v>
      </c>
      <c r="G14321">
        <v>0.44855836033821112</v>
      </c>
      <c r="H14321">
        <v>12</v>
      </c>
    </row>
    <row r="14322" spans="1:8" hidden="1" x14ac:dyDescent="0.5">
      <c r="A14322">
        <v>225</v>
      </c>
      <c r="B14322" t="s">
        <v>178</v>
      </c>
      <c r="C14322" t="s">
        <v>374</v>
      </c>
      <c r="D14322">
        <v>217</v>
      </c>
      <c r="E14322" t="s">
        <v>53</v>
      </c>
      <c r="F14322" t="s">
        <v>250</v>
      </c>
      <c r="G14322">
        <v>0.44483450055122381</v>
      </c>
      <c r="H14322">
        <v>13</v>
      </c>
    </row>
    <row r="14323" spans="1:8" hidden="1" x14ac:dyDescent="0.5">
      <c r="A14323">
        <v>225</v>
      </c>
      <c r="B14323" t="s">
        <v>178</v>
      </c>
      <c r="C14323" t="s">
        <v>374</v>
      </c>
      <c r="D14323">
        <v>488</v>
      </c>
      <c r="E14323" t="s">
        <v>186</v>
      </c>
      <c r="F14323" t="s">
        <v>382</v>
      </c>
      <c r="G14323">
        <v>0.4321759045124054</v>
      </c>
      <c r="H14323">
        <v>14</v>
      </c>
    </row>
    <row r="14324" spans="1:8" hidden="1" x14ac:dyDescent="0.5">
      <c r="A14324">
        <v>225</v>
      </c>
      <c r="B14324" t="s">
        <v>178</v>
      </c>
      <c r="C14324" t="s">
        <v>374</v>
      </c>
      <c r="D14324">
        <v>447</v>
      </c>
      <c r="E14324" t="s">
        <v>181</v>
      </c>
      <c r="F14324" t="s">
        <v>377</v>
      </c>
      <c r="G14324">
        <v>0.43121719360351563</v>
      </c>
      <c r="H14324">
        <v>15</v>
      </c>
    </row>
    <row r="14325" spans="1:8" hidden="1" x14ac:dyDescent="0.5">
      <c r="A14325">
        <v>225</v>
      </c>
      <c r="B14325" t="s">
        <v>178</v>
      </c>
      <c r="C14325" t="s">
        <v>374</v>
      </c>
      <c r="D14325">
        <v>197</v>
      </c>
      <c r="E14325" t="s">
        <v>184</v>
      </c>
      <c r="F14325" t="s">
        <v>380</v>
      </c>
      <c r="G14325">
        <v>0.4238453209400177</v>
      </c>
      <c r="H14325">
        <v>16</v>
      </c>
    </row>
    <row r="14326" spans="1:8" hidden="1" x14ac:dyDescent="0.5">
      <c r="A14326">
        <v>225</v>
      </c>
      <c r="B14326" t="s">
        <v>178</v>
      </c>
      <c r="C14326" t="s">
        <v>374</v>
      </c>
      <c r="D14326">
        <v>456</v>
      </c>
      <c r="E14326" t="s">
        <v>93</v>
      </c>
      <c r="F14326" t="s">
        <v>290</v>
      </c>
      <c r="G14326">
        <v>0.42002883553504938</v>
      </c>
      <c r="H14326">
        <v>17</v>
      </c>
    </row>
    <row r="14327" spans="1:8" hidden="1" x14ac:dyDescent="0.5">
      <c r="A14327">
        <v>225</v>
      </c>
      <c r="B14327" t="s">
        <v>178</v>
      </c>
      <c r="C14327" t="s">
        <v>374</v>
      </c>
      <c r="D14327">
        <v>482</v>
      </c>
      <c r="E14327" t="s">
        <v>96</v>
      </c>
      <c r="F14327" t="s">
        <v>293</v>
      </c>
      <c r="G14327">
        <v>0.41913792490959167</v>
      </c>
      <c r="H14327">
        <v>18</v>
      </c>
    </row>
    <row r="14328" spans="1:8" hidden="1" x14ac:dyDescent="0.5">
      <c r="A14328">
        <v>225</v>
      </c>
      <c r="B14328" t="s">
        <v>178</v>
      </c>
      <c r="C14328" t="s">
        <v>374</v>
      </c>
      <c r="D14328">
        <v>446</v>
      </c>
      <c r="E14328" t="s">
        <v>55</v>
      </c>
      <c r="F14328" t="s">
        <v>252</v>
      </c>
      <c r="G14328">
        <v>0.41092738509178162</v>
      </c>
      <c r="H14328">
        <v>19</v>
      </c>
    </row>
    <row r="14329" spans="1:8" hidden="1" x14ac:dyDescent="0.5">
      <c r="A14329">
        <v>225</v>
      </c>
      <c r="B14329" t="s">
        <v>178</v>
      </c>
      <c r="C14329" t="s">
        <v>374</v>
      </c>
      <c r="D14329">
        <v>127</v>
      </c>
      <c r="E14329" t="s">
        <v>91</v>
      </c>
      <c r="F14329" t="s">
        <v>288</v>
      </c>
      <c r="G14329">
        <v>0.40197992324829102</v>
      </c>
      <c r="H14329">
        <v>20</v>
      </c>
    </row>
    <row r="14330" spans="1:8" hidden="1" x14ac:dyDescent="0.5">
      <c r="A14330">
        <v>225</v>
      </c>
      <c r="B14330" t="s">
        <v>178</v>
      </c>
      <c r="C14330" t="s">
        <v>374</v>
      </c>
      <c r="D14330">
        <v>457</v>
      </c>
      <c r="E14330" t="s">
        <v>94</v>
      </c>
      <c r="F14330" t="s">
        <v>291</v>
      </c>
      <c r="G14330">
        <v>0.39475071430206299</v>
      </c>
      <c r="H14330">
        <v>21</v>
      </c>
    </row>
    <row r="14331" spans="1:8" hidden="1" x14ac:dyDescent="0.5">
      <c r="A14331">
        <v>225</v>
      </c>
      <c r="B14331" t="s">
        <v>178</v>
      </c>
      <c r="C14331" t="s">
        <v>374</v>
      </c>
      <c r="D14331">
        <v>215</v>
      </c>
      <c r="E14331" t="s">
        <v>102</v>
      </c>
      <c r="F14331" t="s">
        <v>299</v>
      </c>
      <c r="G14331">
        <v>0.39431419968605042</v>
      </c>
      <c r="H14331">
        <v>22</v>
      </c>
    </row>
    <row r="14332" spans="1:8" hidden="1" x14ac:dyDescent="0.5">
      <c r="A14332">
        <v>225</v>
      </c>
      <c r="B14332" t="s">
        <v>178</v>
      </c>
      <c r="C14332" t="s">
        <v>374</v>
      </c>
      <c r="D14332">
        <v>449</v>
      </c>
      <c r="E14332" t="s">
        <v>188</v>
      </c>
      <c r="F14332" t="s">
        <v>384</v>
      </c>
      <c r="G14332">
        <v>0.38554894924163818</v>
      </c>
      <c r="H14332">
        <v>23</v>
      </c>
    </row>
    <row r="14333" spans="1:8" hidden="1" x14ac:dyDescent="0.5">
      <c r="A14333">
        <v>225</v>
      </c>
      <c r="B14333" t="s">
        <v>178</v>
      </c>
      <c r="C14333" t="s">
        <v>374</v>
      </c>
      <c r="D14333">
        <v>389</v>
      </c>
      <c r="E14333" t="s">
        <v>196</v>
      </c>
      <c r="F14333" t="s">
        <v>392</v>
      </c>
      <c r="G14333">
        <v>0.37960934638977051</v>
      </c>
      <c r="H14333">
        <v>24</v>
      </c>
    </row>
    <row r="14334" spans="1:8" hidden="1" x14ac:dyDescent="0.5">
      <c r="A14334">
        <v>225</v>
      </c>
      <c r="B14334" t="s">
        <v>178</v>
      </c>
      <c r="C14334" t="s">
        <v>374</v>
      </c>
      <c r="D14334">
        <v>478</v>
      </c>
      <c r="E14334" t="s">
        <v>9</v>
      </c>
      <c r="F14334" t="s">
        <v>206</v>
      </c>
      <c r="G14334">
        <v>0.37702879309654241</v>
      </c>
      <c r="H14334">
        <v>25</v>
      </c>
    </row>
    <row r="14335" spans="1:8" hidden="1" x14ac:dyDescent="0.5">
      <c r="A14335">
        <v>225</v>
      </c>
      <c r="B14335" t="s">
        <v>178</v>
      </c>
      <c r="C14335" t="s">
        <v>374</v>
      </c>
      <c r="D14335">
        <v>97</v>
      </c>
      <c r="E14335" t="s">
        <v>7</v>
      </c>
      <c r="F14335" t="s">
        <v>204</v>
      </c>
      <c r="G14335">
        <v>0.37190911173820501</v>
      </c>
      <c r="H14335">
        <v>26</v>
      </c>
    </row>
    <row r="14336" spans="1:8" hidden="1" x14ac:dyDescent="0.5">
      <c r="A14336">
        <v>225</v>
      </c>
      <c r="B14336" t="s">
        <v>178</v>
      </c>
      <c r="C14336" t="s">
        <v>374</v>
      </c>
      <c r="D14336">
        <v>399</v>
      </c>
      <c r="E14336" t="s">
        <v>130</v>
      </c>
      <c r="F14336" t="s">
        <v>326</v>
      </c>
      <c r="G14336">
        <v>0.36924183368682861</v>
      </c>
      <c r="H14336">
        <v>27</v>
      </c>
    </row>
    <row r="14337" spans="1:8" hidden="1" x14ac:dyDescent="0.5">
      <c r="A14337">
        <v>225</v>
      </c>
      <c r="B14337" t="s">
        <v>178</v>
      </c>
      <c r="C14337" t="s">
        <v>374</v>
      </c>
      <c r="D14337">
        <v>498</v>
      </c>
      <c r="E14337" t="s">
        <v>30</v>
      </c>
      <c r="F14337" t="s">
        <v>227</v>
      </c>
      <c r="G14337">
        <v>0.36579707264900208</v>
      </c>
      <c r="H14337">
        <v>28</v>
      </c>
    </row>
    <row r="14338" spans="1:8" hidden="1" x14ac:dyDescent="0.5">
      <c r="A14338">
        <v>225</v>
      </c>
      <c r="B14338" t="s">
        <v>178</v>
      </c>
      <c r="C14338" t="s">
        <v>374</v>
      </c>
      <c r="D14338">
        <v>416</v>
      </c>
      <c r="E14338" t="s">
        <v>54</v>
      </c>
      <c r="F14338" t="s">
        <v>251</v>
      </c>
      <c r="G14338">
        <v>0.36428290605545038</v>
      </c>
      <c r="H14338">
        <v>29</v>
      </c>
    </row>
    <row r="14339" spans="1:8" hidden="1" x14ac:dyDescent="0.5">
      <c r="A14339">
        <v>225</v>
      </c>
      <c r="B14339" t="s">
        <v>178</v>
      </c>
      <c r="C14339" t="s">
        <v>374</v>
      </c>
      <c r="D14339">
        <v>129</v>
      </c>
      <c r="E14339" t="s">
        <v>99</v>
      </c>
      <c r="F14339" t="s">
        <v>296</v>
      </c>
      <c r="G14339">
        <v>0.36350101232528692</v>
      </c>
      <c r="H14339">
        <v>30</v>
      </c>
    </row>
    <row r="14340" spans="1:8" hidden="1" x14ac:dyDescent="0.5">
      <c r="A14340">
        <v>225</v>
      </c>
      <c r="B14340" t="s">
        <v>178</v>
      </c>
      <c r="C14340" t="s">
        <v>374</v>
      </c>
      <c r="D14340">
        <v>222</v>
      </c>
      <c r="E14340" t="s">
        <v>164</v>
      </c>
      <c r="F14340" t="s">
        <v>360</v>
      </c>
      <c r="G14340">
        <v>0.36221492290496832</v>
      </c>
      <c r="H14340">
        <v>31</v>
      </c>
    </row>
    <row r="14341" spans="1:8" hidden="1" x14ac:dyDescent="0.5">
      <c r="A14341">
        <v>225</v>
      </c>
      <c r="B14341" t="s">
        <v>178</v>
      </c>
      <c r="C14341" t="s">
        <v>374</v>
      </c>
      <c r="D14341">
        <v>412</v>
      </c>
      <c r="E14341" t="s">
        <v>135</v>
      </c>
      <c r="F14341" t="s">
        <v>331</v>
      </c>
      <c r="G14341">
        <v>0.35980993509292603</v>
      </c>
      <c r="H14341">
        <v>32</v>
      </c>
    </row>
    <row r="14342" spans="1:8" hidden="1" x14ac:dyDescent="0.5">
      <c r="A14342">
        <v>225</v>
      </c>
      <c r="B14342" t="s">
        <v>178</v>
      </c>
      <c r="C14342" t="s">
        <v>374</v>
      </c>
      <c r="D14342">
        <v>415</v>
      </c>
      <c r="E14342" t="s">
        <v>136</v>
      </c>
      <c r="F14342" t="s">
        <v>332</v>
      </c>
      <c r="G14342">
        <v>0.3586672842502594</v>
      </c>
      <c r="H14342">
        <v>33</v>
      </c>
    </row>
    <row r="14343" spans="1:8" hidden="1" x14ac:dyDescent="0.5">
      <c r="A14343">
        <v>225</v>
      </c>
      <c r="B14343" t="s">
        <v>178</v>
      </c>
      <c r="C14343" t="s">
        <v>374</v>
      </c>
      <c r="D14343">
        <v>233</v>
      </c>
      <c r="E14343" t="s">
        <v>58</v>
      </c>
      <c r="F14343" t="s">
        <v>255</v>
      </c>
      <c r="G14343">
        <v>0.3579464852809906</v>
      </c>
      <c r="H14343">
        <v>34</v>
      </c>
    </row>
    <row r="14344" spans="1:8" hidden="1" x14ac:dyDescent="0.5">
      <c r="A14344">
        <v>225</v>
      </c>
      <c r="B14344" t="s">
        <v>178</v>
      </c>
      <c r="C14344" t="s">
        <v>374</v>
      </c>
      <c r="D14344">
        <v>402</v>
      </c>
      <c r="E14344" t="s">
        <v>133</v>
      </c>
      <c r="F14344" t="s">
        <v>329</v>
      </c>
      <c r="G14344">
        <v>0.35488623380661011</v>
      </c>
      <c r="H14344">
        <v>35</v>
      </c>
    </row>
    <row r="14345" spans="1:8" hidden="1" x14ac:dyDescent="0.5">
      <c r="A14345">
        <v>225</v>
      </c>
      <c r="B14345" t="s">
        <v>178</v>
      </c>
      <c r="C14345" t="s">
        <v>374</v>
      </c>
      <c r="D14345">
        <v>190</v>
      </c>
      <c r="E14345" t="s">
        <v>183</v>
      </c>
      <c r="F14345" t="s">
        <v>379</v>
      </c>
      <c r="G14345">
        <v>0.35397592186927801</v>
      </c>
      <c r="H14345">
        <v>36</v>
      </c>
    </row>
    <row r="14346" spans="1:8" hidden="1" x14ac:dyDescent="0.5">
      <c r="A14346">
        <v>225</v>
      </c>
      <c r="B14346" t="s">
        <v>178</v>
      </c>
      <c r="C14346" t="s">
        <v>374</v>
      </c>
      <c r="D14346">
        <v>425</v>
      </c>
      <c r="E14346" t="s">
        <v>61</v>
      </c>
      <c r="F14346" t="s">
        <v>258</v>
      </c>
      <c r="G14346">
        <v>0.34897518157958979</v>
      </c>
      <c r="H14346">
        <v>37</v>
      </c>
    </row>
    <row r="14347" spans="1:8" hidden="1" x14ac:dyDescent="0.5">
      <c r="A14347">
        <v>225</v>
      </c>
      <c r="B14347" t="s">
        <v>178</v>
      </c>
      <c r="C14347" t="s">
        <v>374</v>
      </c>
      <c r="D14347">
        <v>167</v>
      </c>
      <c r="E14347" t="s">
        <v>119</v>
      </c>
      <c r="F14347" t="s">
        <v>316</v>
      </c>
      <c r="G14347">
        <v>0.34790128469467158</v>
      </c>
      <c r="H14347">
        <v>38</v>
      </c>
    </row>
    <row r="14348" spans="1:8" hidden="1" x14ac:dyDescent="0.5">
      <c r="A14348">
        <v>225</v>
      </c>
      <c r="B14348" t="s">
        <v>178</v>
      </c>
      <c r="C14348" t="s">
        <v>374</v>
      </c>
      <c r="D14348">
        <v>463</v>
      </c>
      <c r="E14348" t="s">
        <v>165</v>
      </c>
      <c r="F14348" t="s">
        <v>361</v>
      </c>
      <c r="G14348">
        <v>0.34787508845329279</v>
      </c>
      <c r="H14348">
        <v>39</v>
      </c>
    </row>
    <row r="14349" spans="1:8" hidden="1" x14ac:dyDescent="0.5">
      <c r="A14349">
        <v>225</v>
      </c>
      <c r="B14349" t="s">
        <v>178</v>
      </c>
      <c r="C14349" t="s">
        <v>374</v>
      </c>
      <c r="D14349">
        <v>388</v>
      </c>
      <c r="E14349" t="s">
        <v>126</v>
      </c>
      <c r="F14349" t="s">
        <v>323</v>
      </c>
      <c r="G14349">
        <v>0.34612941741943359</v>
      </c>
      <c r="H14349">
        <v>40</v>
      </c>
    </row>
    <row r="14350" spans="1:8" hidden="1" x14ac:dyDescent="0.5">
      <c r="A14350">
        <v>225</v>
      </c>
      <c r="B14350" t="s">
        <v>178</v>
      </c>
      <c r="C14350" t="s">
        <v>374</v>
      </c>
      <c r="D14350">
        <v>396</v>
      </c>
      <c r="E14350" t="s">
        <v>129</v>
      </c>
      <c r="F14350" t="s">
        <v>323</v>
      </c>
      <c r="G14350">
        <v>0.34612941741943359</v>
      </c>
      <c r="H14350">
        <v>41</v>
      </c>
    </row>
    <row r="14351" spans="1:8" hidden="1" x14ac:dyDescent="0.5">
      <c r="A14351">
        <v>225</v>
      </c>
      <c r="B14351" t="s">
        <v>178</v>
      </c>
      <c r="C14351" t="s">
        <v>374</v>
      </c>
      <c r="D14351">
        <v>395</v>
      </c>
      <c r="E14351" t="s">
        <v>128</v>
      </c>
      <c r="F14351" t="s">
        <v>325</v>
      </c>
      <c r="G14351">
        <v>0.34526413679122919</v>
      </c>
      <c r="H14351">
        <v>42</v>
      </c>
    </row>
    <row r="14352" spans="1:8" hidden="1" x14ac:dyDescent="0.5">
      <c r="A14352">
        <v>225</v>
      </c>
      <c r="B14352" t="s">
        <v>178</v>
      </c>
      <c r="C14352" t="s">
        <v>374</v>
      </c>
      <c r="D14352">
        <v>407</v>
      </c>
      <c r="E14352" t="s">
        <v>134</v>
      </c>
      <c r="F14352" t="s">
        <v>330</v>
      </c>
      <c r="G14352">
        <v>0.34459307789802551</v>
      </c>
      <c r="H14352">
        <v>43</v>
      </c>
    </row>
    <row r="14353" spans="1:8" hidden="1" x14ac:dyDescent="0.5">
      <c r="A14353">
        <v>225</v>
      </c>
      <c r="B14353" t="s">
        <v>178</v>
      </c>
      <c r="C14353" t="s">
        <v>374</v>
      </c>
      <c r="D14353">
        <v>115</v>
      </c>
      <c r="E14353" t="s">
        <v>117</v>
      </c>
      <c r="F14353" t="s">
        <v>314</v>
      </c>
      <c r="G14353">
        <v>0.34421586990356451</v>
      </c>
      <c r="H14353">
        <v>44</v>
      </c>
    </row>
    <row r="14354" spans="1:8" hidden="1" x14ac:dyDescent="0.5">
      <c r="A14354">
        <v>225</v>
      </c>
      <c r="B14354" t="s">
        <v>178</v>
      </c>
      <c r="C14354" t="s">
        <v>374</v>
      </c>
      <c r="D14354">
        <v>387</v>
      </c>
      <c r="E14354" t="s">
        <v>125</v>
      </c>
      <c r="F14354" t="s">
        <v>322</v>
      </c>
      <c r="G14354">
        <v>0.34349846839904791</v>
      </c>
      <c r="H14354">
        <v>45</v>
      </c>
    </row>
    <row r="14355" spans="1:8" hidden="1" x14ac:dyDescent="0.5">
      <c r="A14355">
        <v>225</v>
      </c>
      <c r="B14355" t="s">
        <v>178</v>
      </c>
      <c r="C14355" t="s">
        <v>374</v>
      </c>
      <c r="D14355">
        <v>382</v>
      </c>
      <c r="E14355" t="s">
        <v>123</v>
      </c>
      <c r="F14355" t="s">
        <v>320</v>
      </c>
      <c r="G14355">
        <v>0.34255561232566828</v>
      </c>
      <c r="H14355">
        <v>46</v>
      </c>
    </row>
    <row r="14356" spans="1:8" hidden="1" x14ac:dyDescent="0.5">
      <c r="A14356">
        <v>225</v>
      </c>
      <c r="B14356" t="s">
        <v>178</v>
      </c>
      <c r="C14356" t="s">
        <v>374</v>
      </c>
      <c r="D14356">
        <v>453</v>
      </c>
      <c r="E14356" t="s">
        <v>101</v>
      </c>
      <c r="F14356" t="s">
        <v>298</v>
      </c>
      <c r="G14356">
        <v>0.34144827723503107</v>
      </c>
      <c r="H14356">
        <v>47</v>
      </c>
    </row>
    <row r="14357" spans="1:8" hidden="1" x14ac:dyDescent="0.5">
      <c r="A14357">
        <v>225</v>
      </c>
      <c r="B14357" t="s">
        <v>178</v>
      </c>
      <c r="C14357" t="s">
        <v>374</v>
      </c>
      <c r="D14357">
        <v>418</v>
      </c>
      <c r="E14357" t="s">
        <v>60</v>
      </c>
      <c r="F14357" t="s">
        <v>257</v>
      </c>
      <c r="G14357">
        <v>0.33753737807273859</v>
      </c>
      <c r="H14357">
        <v>48</v>
      </c>
    </row>
    <row r="14358" spans="1:8" hidden="1" x14ac:dyDescent="0.5">
      <c r="A14358">
        <v>225</v>
      </c>
      <c r="B14358" t="s">
        <v>178</v>
      </c>
      <c r="C14358" t="s">
        <v>374</v>
      </c>
      <c r="D14358">
        <v>364</v>
      </c>
      <c r="E14358" t="s">
        <v>59</v>
      </c>
      <c r="F14358" t="s">
        <v>256</v>
      </c>
      <c r="G14358">
        <v>0.33664175868034357</v>
      </c>
      <c r="H14358">
        <v>49</v>
      </c>
    </row>
    <row r="14359" spans="1:8" hidden="1" x14ac:dyDescent="0.5">
      <c r="A14359">
        <v>225</v>
      </c>
      <c r="B14359" t="s">
        <v>178</v>
      </c>
      <c r="C14359" t="s">
        <v>374</v>
      </c>
      <c r="D14359">
        <v>160</v>
      </c>
      <c r="E14359" t="s">
        <v>118</v>
      </c>
      <c r="F14359" t="s">
        <v>315</v>
      </c>
      <c r="G14359">
        <v>0.33563330769538879</v>
      </c>
      <c r="H14359">
        <v>50</v>
      </c>
    </row>
    <row r="14360" spans="1:8" hidden="1" x14ac:dyDescent="0.5">
      <c r="A14360">
        <v>225</v>
      </c>
      <c r="B14360" t="s">
        <v>178</v>
      </c>
      <c r="C14360" t="s">
        <v>374</v>
      </c>
      <c r="D14360">
        <v>232</v>
      </c>
      <c r="E14360" t="s">
        <v>114</v>
      </c>
      <c r="F14360" t="s">
        <v>311</v>
      </c>
      <c r="G14360">
        <v>0.334331214427948</v>
      </c>
      <c r="H14360">
        <v>51</v>
      </c>
    </row>
    <row r="14361" spans="1:8" hidden="1" x14ac:dyDescent="0.5">
      <c r="A14361">
        <v>225</v>
      </c>
      <c r="B14361" t="s">
        <v>178</v>
      </c>
      <c r="C14361" t="s">
        <v>374</v>
      </c>
      <c r="D14361">
        <v>452</v>
      </c>
      <c r="E14361" t="s">
        <v>100</v>
      </c>
      <c r="F14361" t="s">
        <v>297</v>
      </c>
      <c r="G14361">
        <v>0.33387726545333862</v>
      </c>
      <c r="H14361">
        <v>52</v>
      </c>
    </row>
    <row r="14362" spans="1:8" hidden="1" x14ac:dyDescent="0.5">
      <c r="A14362">
        <v>225</v>
      </c>
      <c r="B14362" t="s">
        <v>178</v>
      </c>
      <c r="C14362" t="s">
        <v>374</v>
      </c>
      <c r="D14362">
        <v>487</v>
      </c>
      <c r="E14362" t="s">
        <v>108</v>
      </c>
      <c r="F14362" t="s">
        <v>305</v>
      </c>
      <c r="G14362">
        <v>0.33350306749343872</v>
      </c>
      <c r="H14362">
        <v>53</v>
      </c>
    </row>
    <row r="14363" spans="1:8" hidden="1" x14ac:dyDescent="0.5">
      <c r="A14363">
        <v>225</v>
      </c>
      <c r="B14363" t="s">
        <v>178</v>
      </c>
      <c r="C14363" t="s">
        <v>374</v>
      </c>
      <c r="D14363">
        <v>92</v>
      </c>
      <c r="E14363" t="s">
        <v>98</v>
      </c>
      <c r="F14363" t="s">
        <v>295</v>
      </c>
      <c r="G14363">
        <v>0.33260548114776611</v>
      </c>
      <c r="H14363">
        <v>54</v>
      </c>
    </row>
    <row r="14364" spans="1:8" hidden="1" x14ac:dyDescent="0.5">
      <c r="A14364">
        <v>225</v>
      </c>
      <c r="B14364" t="s">
        <v>178</v>
      </c>
      <c r="C14364" t="s">
        <v>374</v>
      </c>
      <c r="D14364">
        <v>394</v>
      </c>
      <c r="E14364" t="s">
        <v>127</v>
      </c>
      <c r="F14364" t="s">
        <v>324</v>
      </c>
      <c r="G14364">
        <v>0.33128660917282099</v>
      </c>
      <c r="H14364">
        <v>55</v>
      </c>
    </row>
    <row r="14365" spans="1:8" hidden="1" x14ac:dyDescent="0.5">
      <c r="A14365">
        <v>225</v>
      </c>
      <c r="B14365" t="s">
        <v>178</v>
      </c>
      <c r="C14365" t="s">
        <v>374</v>
      </c>
      <c r="D14365">
        <v>180</v>
      </c>
      <c r="E14365" t="s">
        <v>175</v>
      </c>
      <c r="F14365" t="s">
        <v>371</v>
      </c>
      <c r="G14365">
        <v>0.32939779758453369</v>
      </c>
      <c r="H14365">
        <v>56</v>
      </c>
    </row>
    <row r="14366" spans="1:8" hidden="1" x14ac:dyDescent="0.5">
      <c r="A14366">
        <v>225</v>
      </c>
      <c r="B14366" t="s">
        <v>178</v>
      </c>
      <c r="C14366" t="s">
        <v>374</v>
      </c>
      <c r="D14366">
        <v>500</v>
      </c>
      <c r="E14366" t="s">
        <v>161</v>
      </c>
      <c r="F14366" t="s">
        <v>357</v>
      </c>
      <c r="G14366">
        <v>0.32877835631370539</v>
      </c>
      <c r="H14366">
        <v>57</v>
      </c>
    </row>
    <row r="14367" spans="1:8" hidden="1" x14ac:dyDescent="0.5">
      <c r="A14367">
        <v>225</v>
      </c>
      <c r="B14367" t="s">
        <v>178</v>
      </c>
      <c r="C14367" t="s">
        <v>374</v>
      </c>
      <c r="D14367">
        <v>234</v>
      </c>
      <c r="E14367" t="s">
        <v>69</v>
      </c>
      <c r="F14367" t="s">
        <v>266</v>
      </c>
      <c r="G14367">
        <v>0.32817593216896063</v>
      </c>
      <c r="H14367">
        <v>58</v>
      </c>
    </row>
    <row r="14368" spans="1:8" hidden="1" x14ac:dyDescent="0.5">
      <c r="A14368">
        <v>225</v>
      </c>
      <c r="B14368" t="s">
        <v>178</v>
      </c>
      <c r="C14368" t="s">
        <v>374</v>
      </c>
      <c r="D14368">
        <v>465</v>
      </c>
      <c r="E14368" t="s">
        <v>166</v>
      </c>
      <c r="F14368" t="s">
        <v>362</v>
      </c>
      <c r="G14368">
        <v>0.32652664184570313</v>
      </c>
      <c r="H14368">
        <v>59</v>
      </c>
    </row>
    <row r="14369" spans="1:8" hidden="1" x14ac:dyDescent="0.5">
      <c r="A14369">
        <v>225</v>
      </c>
      <c r="B14369" t="s">
        <v>178</v>
      </c>
      <c r="C14369" t="s">
        <v>374</v>
      </c>
      <c r="D14369">
        <v>422</v>
      </c>
      <c r="E14369" t="s">
        <v>197</v>
      </c>
      <c r="F14369" t="s">
        <v>393</v>
      </c>
      <c r="G14369">
        <v>0.32419303059577942</v>
      </c>
      <c r="H14369">
        <v>60</v>
      </c>
    </row>
    <row r="14370" spans="1:8" hidden="1" x14ac:dyDescent="0.5">
      <c r="A14370">
        <v>225</v>
      </c>
      <c r="B14370" t="s">
        <v>178</v>
      </c>
      <c r="C14370" t="s">
        <v>374</v>
      </c>
      <c r="D14370">
        <v>367</v>
      </c>
      <c r="E14370" t="s">
        <v>51</v>
      </c>
      <c r="F14370" t="s">
        <v>248</v>
      </c>
      <c r="G14370">
        <v>0.32415732741355902</v>
      </c>
      <c r="H14370">
        <v>61</v>
      </c>
    </row>
    <row r="14371" spans="1:8" hidden="1" x14ac:dyDescent="0.5">
      <c r="A14371">
        <v>225</v>
      </c>
      <c r="B14371" t="s">
        <v>178</v>
      </c>
      <c r="C14371" t="s">
        <v>374</v>
      </c>
      <c r="D14371">
        <v>373</v>
      </c>
      <c r="E14371" t="s">
        <v>195</v>
      </c>
      <c r="F14371" t="s">
        <v>391</v>
      </c>
      <c r="G14371">
        <v>0.32316228747367859</v>
      </c>
      <c r="H14371">
        <v>62</v>
      </c>
    </row>
    <row r="14372" spans="1:8" hidden="1" x14ac:dyDescent="0.5">
      <c r="A14372">
        <v>225</v>
      </c>
      <c r="B14372" t="s">
        <v>178</v>
      </c>
      <c r="C14372" t="s">
        <v>374</v>
      </c>
      <c r="D14372">
        <v>137</v>
      </c>
      <c r="E14372" t="s">
        <v>8</v>
      </c>
      <c r="F14372" t="s">
        <v>205</v>
      </c>
      <c r="G14372">
        <v>0.32227393984794622</v>
      </c>
      <c r="H14372">
        <v>63</v>
      </c>
    </row>
    <row r="14373" spans="1:8" hidden="1" x14ac:dyDescent="0.5">
      <c r="A14373">
        <v>225</v>
      </c>
      <c r="B14373" t="s">
        <v>178</v>
      </c>
      <c r="C14373" t="s">
        <v>374</v>
      </c>
      <c r="D14373">
        <v>107</v>
      </c>
      <c r="E14373" t="s">
        <v>163</v>
      </c>
      <c r="F14373" t="s">
        <v>359</v>
      </c>
      <c r="G14373">
        <v>0.31402593851089478</v>
      </c>
      <c r="H14373">
        <v>64</v>
      </c>
    </row>
    <row r="14374" spans="1:8" hidden="1" x14ac:dyDescent="0.5">
      <c r="A14374">
        <v>225</v>
      </c>
      <c r="B14374" t="s">
        <v>178</v>
      </c>
      <c r="C14374" t="s">
        <v>374</v>
      </c>
      <c r="D14374">
        <v>379</v>
      </c>
      <c r="E14374" t="s">
        <v>122</v>
      </c>
      <c r="F14374" t="s">
        <v>319</v>
      </c>
      <c r="G14374">
        <v>0.31387248635292048</v>
      </c>
      <c r="H14374">
        <v>65</v>
      </c>
    </row>
    <row r="14375" spans="1:8" hidden="1" x14ac:dyDescent="0.5">
      <c r="A14375">
        <v>225</v>
      </c>
      <c r="B14375" t="s">
        <v>178</v>
      </c>
      <c r="C14375" t="s">
        <v>374</v>
      </c>
      <c r="D14375">
        <v>376</v>
      </c>
      <c r="E14375" t="s">
        <v>149</v>
      </c>
      <c r="F14375" t="s">
        <v>345</v>
      </c>
      <c r="G14375">
        <v>0.31376132369041437</v>
      </c>
      <c r="H14375">
        <v>66</v>
      </c>
    </row>
    <row r="14376" spans="1:8" hidden="1" x14ac:dyDescent="0.5">
      <c r="A14376">
        <v>225</v>
      </c>
      <c r="B14376" t="s">
        <v>178</v>
      </c>
      <c r="C14376" t="s">
        <v>374</v>
      </c>
      <c r="D14376">
        <v>439</v>
      </c>
      <c r="E14376" t="s">
        <v>17</v>
      </c>
      <c r="F14376" t="s">
        <v>214</v>
      </c>
      <c r="G14376">
        <v>0.31366541981697083</v>
      </c>
      <c r="H14376">
        <v>67</v>
      </c>
    </row>
    <row r="14377" spans="1:8" hidden="1" x14ac:dyDescent="0.5">
      <c r="A14377">
        <v>225</v>
      </c>
      <c r="B14377" t="s">
        <v>178</v>
      </c>
      <c r="C14377" t="s">
        <v>374</v>
      </c>
      <c r="D14377">
        <v>440</v>
      </c>
      <c r="E14377" t="s">
        <v>115</v>
      </c>
      <c r="F14377" t="s">
        <v>312</v>
      </c>
      <c r="G14377">
        <v>0.3126758337020874</v>
      </c>
      <c r="H14377">
        <v>68</v>
      </c>
    </row>
    <row r="14378" spans="1:8" hidden="1" x14ac:dyDescent="0.5">
      <c r="A14378">
        <v>225</v>
      </c>
      <c r="B14378" t="s">
        <v>178</v>
      </c>
      <c r="C14378" t="s">
        <v>374</v>
      </c>
      <c r="D14378">
        <v>469</v>
      </c>
      <c r="E14378" t="s">
        <v>146</v>
      </c>
      <c r="F14378" t="s">
        <v>342</v>
      </c>
      <c r="G14378">
        <v>0.31163376569747919</v>
      </c>
      <c r="H14378">
        <v>69</v>
      </c>
    </row>
    <row r="14379" spans="1:8" hidden="1" x14ac:dyDescent="0.5">
      <c r="A14379">
        <v>225</v>
      </c>
      <c r="B14379" t="s">
        <v>178</v>
      </c>
      <c r="C14379" t="s">
        <v>374</v>
      </c>
      <c r="D14379">
        <v>467</v>
      </c>
      <c r="E14379" t="s">
        <v>35</v>
      </c>
      <c r="F14379" t="s">
        <v>232</v>
      </c>
      <c r="G14379">
        <v>0.31070351600646973</v>
      </c>
      <c r="H14379">
        <v>70</v>
      </c>
    </row>
    <row r="14380" spans="1:8" hidden="1" x14ac:dyDescent="0.5">
      <c r="A14380">
        <v>225</v>
      </c>
      <c r="B14380" t="s">
        <v>178</v>
      </c>
      <c r="C14380" t="s">
        <v>374</v>
      </c>
      <c r="D14380">
        <v>229</v>
      </c>
      <c r="E14380" t="s">
        <v>148</v>
      </c>
      <c r="F14380" t="s">
        <v>344</v>
      </c>
      <c r="G14380">
        <v>0.31018254160881042</v>
      </c>
      <c r="H14380">
        <v>71</v>
      </c>
    </row>
    <row r="14381" spans="1:8" hidden="1" x14ac:dyDescent="0.5">
      <c r="A14381">
        <v>225</v>
      </c>
      <c r="B14381" t="s">
        <v>178</v>
      </c>
      <c r="C14381" t="s">
        <v>374</v>
      </c>
      <c r="D14381">
        <v>435</v>
      </c>
      <c r="E14381" t="s">
        <v>15</v>
      </c>
      <c r="F14381" t="s">
        <v>212</v>
      </c>
      <c r="G14381">
        <v>0.308706134557724</v>
      </c>
      <c r="H14381">
        <v>72</v>
      </c>
    </row>
    <row r="14382" spans="1:8" hidden="1" x14ac:dyDescent="0.5">
      <c r="A14382">
        <v>225</v>
      </c>
      <c r="B14382" t="s">
        <v>178</v>
      </c>
      <c r="C14382" t="s">
        <v>374</v>
      </c>
      <c r="D14382">
        <v>170</v>
      </c>
      <c r="E14382" t="s">
        <v>86</v>
      </c>
      <c r="F14382" t="s">
        <v>283</v>
      </c>
      <c r="G14382">
        <v>0.30870327353477478</v>
      </c>
      <c r="H14382">
        <v>73</v>
      </c>
    </row>
    <row r="14383" spans="1:8" hidden="1" x14ac:dyDescent="0.5">
      <c r="A14383">
        <v>225</v>
      </c>
      <c r="B14383" t="s">
        <v>178</v>
      </c>
      <c r="C14383" t="s">
        <v>374</v>
      </c>
      <c r="D14383">
        <v>203</v>
      </c>
      <c r="E14383" t="s">
        <v>90</v>
      </c>
      <c r="F14383" t="s">
        <v>287</v>
      </c>
      <c r="G14383">
        <v>0.30847939848899841</v>
      </c>
      <c r="H14383">
        <v>74</v>
      </c>
    </row>
    <row r="14384" spans="1:8" hidden="1" x14ac:dyDescent="0.5">
      <c r="A14384">
        <v>225</v>
      </c>
      <c r="B14384" t="s">
        <v>178</v>
      </c>
      <c r="C14384" t="s">
        <v>374</v>
      </c>
      <c r="D14384">
        <v>413</v>
      </c>
      <c r="E14384" t="s">
        <v>71</v>
      </c>
      <c r="F14384" t="s">
        <v>268</v>
      </c>
      <c r="G14384">
        <v>0.30819228291511541</v>
      </c>
      <c r="H14384">
        <v>75</v>
      </c>
    </row>
    <row r="14385" spans="1:8" hidden="1" x14ac:dyDescent="0.5">
      <c r="A14385">
        <v>225</v>
      </c>
      <c r="B14385" t="s">
        <v>178</v>
      </c>
      <c r="C14385" t="s">
        <v>374</v>
      </c>
      <c r="D14385">
        <v>230</v>
      </c>
      <c r="E14385" t="s">
        <v>168</v>
      </c>
      <c r="F14385" t="s">
        <v>364</v>
      </c>
      <c r="G14385">
        <v>0.30670800805091858</v>
      </c>
      <c r="H14385">
        <v>76</v>
      </c>
    </row>
    <row r="14386" spans="1:8" hidden="1" x14ac:dyDescent="0.5">
      <c r="A14386">
        <v>225</v>
      </c>
      <c r="B14386" t="s">
        <v>178</v>
      </c>
      <c r="C14386" t="s">
        <v>374</v>
      </c>
      <c r="D14386">
        <v>173</v>
      </c>
      <c r="E14386" t="s">
        <v>110</v>
      </c>
      <c r="F14386" t="s">
        <v>307</v>
      </c>
      <c r="G14386">
        <v>0.30519750714302057</v>
      </c>
      <c r="H14386">
        <v>77</v>
      </c>
    </row>
    <row r="14387" spans="1:8" hidden="1" x14ac:dyDescent="0.5">
      <c r="A14387">
        <v>225</v>
      </c>
      <c r="B14387" t="s">
        <v>178</v>
      </c>
      <c r="C14387" t="s">
        <v>374</v>
      </c>
      <c r="D14387">
        <v>202</v>
      </c>
      <c r="E14387" t="s">
        <v>88</v>
      </c>
      <c r="F14387" t="s">
        <v>285</v>
      </c>
      <c r="G14387">
        <v>0.30448579788208008</v>
      </c>
      <c r="H14387">
        <v>78</v>
      </c>
    </row>
    <row r="14388" spans="1:8" hidden="1" x14ac:dyDescent="0.5">
      <c r="A14388">
        <v>225</v>
      </c>
      <c r="B14388" t="s">
        <v>178</v>
      </c>
      <c r="C14388" t="s">
        <v>374</v>
      </c>
      <c r="D14388">
        <v>145</v>
      </c>
      <c r="E14388" t="s">
        <v>10</v>
      </c>
      <c r="F14388" t="s">
        <v>207</v>
      </c>
      <c r="G14388">
        <v>0.30208680033683782</v>
      </c>
      <c r="H14388">
        <v>79</v>
      </c>
    </row>
    <row r="14389" spans="1:8" hidden="1" x14ac:dyDescent="0.5">
      <c r="A14389">
        <v>225</v>
      </c>
      <c r="B14389" t="s">
        <v>178</v>
      </c>
      <c r="C14389" t="s">
        <v>374</v>
      </c>
      <c r="D14389">
        <v>198</v>
      </c>
      <c r="E14389" t="s">
        <v>12</v>
      </c>
      <c r="F14389" t="s">
        <v>209</v>
      </c>
      <c r="G14389">
        <v>0.30171024799346918</v>
      </c>
      <c r="H14389">
        <v>80</v>
      </c>
    </row>
    <row r="14390" spans="1:8" hidden="1" x14ac:dyDescent="0.5">
      <c r="A14390">
        <v>225</v>
      </c>
      <c r="B14390" t="s">
        <v>178</v>
      </c>
      <c r="C14390" t="s">
        <v>374</v>
      </c>
      <c r="D14390">
        <v>211</v>
      </c>
      <c r="E14390" t="s">
        <v>111</v>
      </c>
      <c r="F14390" t="s">
        <v>308</v>
      </c>
      <c r="G14390">
        <v>0.30150192975997919</v>
      </c>
      <c r="H14390">
        <v>81</v>
      </c>
    </row>
    <row r="14391" spans="1:8" hidden="1" x14ac:dyDescent="0.5">
      <c r="A14391">
        <v>225</v>
      </c>
      <c r="B14391" t="s">
        <v>178</v>
      </c>
      <c r="C14391" t="s">
        <v>374</v>
      </c>
      <c r="D14391">
        <v>378</v>
      </c>
      <c r="E14391" t="s">
        <v>121</v>
      </c>
      <c r="F14391" t="s">
        <v>318</v>
      </c>
      <c r="G14391">
        <v>0.30095401406288153</v>
      </c>
      <c r="H14391">
        <v>82</v>
      </c>
    </row>
    <row r="14392" spans="1:8" hidden="1" x14ac:dyDescent="0.5">
      <c r="A14392">
        <v>225</v>
      </c>
      <c r="B14392" t="s">
        <v>178</v>
      </c>
      <c r="C14392" t="s">
        <v>374</v>
      </c>
      <c r="D14392">
        <v>466</v>
      </c>
      <c r="E14392" t="s">
        <v>34</v>
      </c>
      <c r="F14392" t="s">
        <v>231</v>
      </c>
      <c r="G14392">
        <v>0.30049428343772888</v>
      </c>
      <c r="H14392">
        <v>83</v>
      </c>
    </row>
    <row r="14393" spans="1:8" hidden="1" x14ac:dyDescent="0.5">
      <c r="A14393">
        <v>225</v>
      </c>
      <c r="B14393" t="s">
        <v>178</v>
      </c>
      <c r="C14393" t="s">
        <v>374</v>
      </c>
      <c r="D14393">
        <v>213</v>
      </c>
      <c r="E14393" t="s">
        <v>57</v>
      </c>
      <c r="F14393" t="s">
        <v>254</v>
      </c>
      <c r="G14393">
        <v>0.29767569899559021</v>
      </c>
      <c r="H14393">
        <v>84</v>
      </c>
    </row>
    <row r="14394" spans="1:8" hidden="1" x14ac:dyDescent="0.5">
      <c r="A14394">
        <v>225</v>
      </c>
      <c r="B14394" t="s">
        <v>178</v>
      </c>
      <c r="C14394" t="s">
        <v>374</v>
      </c>
      <c r="D14394">
        <v>437</v>
      </c>
      <c r="E14394" t="s">
        <v>16</v>
      </c>
      <c r="F14394" t="s">
        <v>213</v>
      </c>
      <c r="G14394">
        <v>0.29704755544662481</v>
      </c>
      <c r="H14394">
        <v>85</v>
      </c>
    </row>
    <row r="14395" spans="1:8" hidden="1" x14ac:dyDescent="0.5">
      <c r="A14395">
        <v>225</v>
      </c>
      <c r="B14395" t="s">
        <v>178</v>
      </c>
      <c r="C14395" t="s">
        <v>374</v>
      </c>
      <c r="D14395">
        <v>224</v>
      </c>
      <c r="E14395" t="s">
        <v>147</v>
      </c>
      <c r="F14395" t="s">
        <v>343</v>
      </c>
      <c r="G14395">
        <v>0.29704117774963379</v>
      </c>
      <c r="H14395">
        <v>86</v>
      </c>
    </row>
    <row r="14396" spans="1:8" hidden="1" x14ac:dyDescent="0.5">
      <c r="A14396">
        <v>225</v>
      </c>
      <c r="B14396" t="s">
        <v>178</v>
      </c>
      <c r="C14396" t="s">
        <v>374</v>
      </c>
      <c r="D14396">
        <v>96</v>
      </c>
      <c r="E14396" t="s">
        <v>145</v>
      </c>
      <c r="F14396" t="s">
        <v>341</v>
      </c>
      <c r="G14396">
        <v>0.29681554436683649</v>
      </c>
      <c r="H14396">
        <v>87</v>
      </c>
    </row>
    <row r="14397" spans="1:8" hidden="1" x14ac:dyDescent="0.5">
      <c r="A14397">
        <v>225</v>
      </c>
      <c r="B14397" t="s">
        <v>178</v>
      </c>
      <c r="C14397" t="s">
        <v>374</v>
      </c>
      <c r="D14397">
        <v>430</v>
      </c>
      <c r="E14397" t="s">
        <v>103</v>
      </c>
      <c r="F14397" t="s">
        <v>300</v>
      </c>
      <c r="G14397">
        <v>0.29597625136375427</v>
      </c>
      <c r="H14397">
        <v>88</v>
      </c>
    </row>
    <row r="14398" spans="1:8" hidden="1" x14ac:dyDescent="0.5">
      <c r="A14398">
        <v>225</v>
      </c>
      <c r="B14398" t="s">
        <v>178</v>
      </c>
      <c r="C14398" t="s">
        <v>374</v>
      </c>
      <c r="D14398">
        <v>431</v>
      </c>
      <c r="E14398" t="s">
        <v>14</v>
      </c>
      <c r="F14398" t="s">
        <v>211</v>
      </c>
      <c r="G14398">
        <v>0.29583689570426941</v>
      </c>
      <c r="H14398">
        <v>89</v>
      </c>
    </row>
    <row r="14399" spans="1:8" hidden="1" x14ac:dyDescent="0.5">
      <c r="A14399">
        <v>225</v>
      </c>
      <c r="B14399" t="s">
        <v>178</v>
      </c>
      <c r="C14399" t="s">
        <v>374</v>
      </c>
      <c r="D14399">
        <v>365</v>
      </c>
      <c r="E14399" t="s">
        <v>120</v>
      </c>
      <c r="F14399" t="s">
        <v>317</v>
      </c>
      <c r="G14399">
        <v>0.29558286070823669</v>
      </c>
      <c r="H14399">
        <v>90</v>
      </c>
    </row>
    <row r="14400" spans="1:8" hidden="1" x14ac:dyDescent="0.5">
      <c r="A14400">
        <v>225</v>
      </c>
      <c r="B14400" t="s">
        <v>178</v>
      </c>
      <c r="C14400" t="s">
        <v>374</v>
      </c>
      <c r="D14400">
        <v>228</v>
      </c>
      <c r="E14400" t="s">
        <v>113</v>
      </c>
      <c r="F14400" t="s">
        <v>310</v>
      </c>
      <c r="G14400">
        <v>0.29498428106307978</v>
      </c>
      <c r="H14400">
        <v>91</v>
      </c>
    </row>
    <row r="14401" spans="1:8" hidden="1" x14ac:dyDescent="0.5">
      <c r="A14401">
        <v>225</v>
      </c>
      <c r="B14401" t="s">
        <v>178</v>
      </c>
      <c r="C14401" t="s">
        <v>374</v>
      </c>
      <c r="D14401">
        <v>86</v>
      </c>
      <c r="E14401" t="s">
        <v>143</v>
      </c>
      <c r="F14401" t="s">
        <v>339</v>
      </c>
      <c r="G14401">
        <v>0.29445034265518188</v>
      </c>
      <c r="H14401">
        <v>92</v>
      </c>
    </row>
    <row r="14402" spans="1:8" hidden="1" x14ac:dyDescent="0.5">
      <c r="A14402">
        <v>225</v>
      </c>
      <c r="B14402" t="s">
        <v>178</v>
      </c>
      <c r="C14402" t="s">
        <v>374</v>
      </c>
      <c r="D14402">
        <v>417</v>
      </c>
      <c r="E14402" t="s">
        <v>139</v>
      </c>
      <c r="F14402" t="s">
        <v>335</v>
      </c>
      <c r="G14402">
        <v>0.29367107152938843</v>
      </c>
      <c r="H14402">
        <v>93</v>
      </c>
    </row>
    <row r="14403" spans="1:8" hidden="1" x14ac:dyDescent="0.5">
      <c r="A14403">
        <v>225</v>
      </c>
      <c r="B14403" t="s">
        <v>178</v>
      </c>
      <c r="C14403" t="s">
        <v>374</v>
      </c>
      <c r="D14403">
        <v>105</v>
      </c>
      <c r="E14403" t="s">
        <v>32</v>
      </c>
      <c r="F14403" t="s">
        <v>229</v>
      </c>
      <c r="G14403">
        <v>0.29350003600120539</v>
      </c>
      <c r="H14403">
        <v>94</v>
      </c>
    </row>
    <row r="14404" spans="1:8" hidden="1" x14ac:dyDescent="0.5">
      <c r="A14404">
        <v>225</v>
      </c>
      <c r="B14404" t="s">
        <v>178</v>
      </c>
      <c r="C14404" t="s">
        <v>374</v>
      </c>
      <c r="D14404">
        <v>377</v>
      </c>
      <c r="E14404" t="s">
        <v>46</v>
      </c>
      <c r="F14404" t="s">
        <v>243</v>
      </c>
      <c r="G14404">
        <v>0.29210579395294189</v>
      </c>
      <c r="H14404">
        <v>95</v>
      </c>
    </row>
    <row r="14405" spans="1:8" hidden="1" x14ac:dyDescent="0.5">
      <c r="A14405">
        <v>225</v>
      </c>
      <c r="B14405" t="s">
        <v>178</v>
      </c>
      <c r="C14405" t="s">
        <v>374</v>
      </c>
      <c r="D14405">
        <v>147</v>
      </c>
      <c r="E14405" t="s">
        <v>173</v>
      </c>
      <c r="F14405" t="s">
        <v>369</v>
      </c>
      <c r="G14405">
        <v>0.29110363125801092</v>
      </c>
      <c r="H14405">
        <v>96</v>
      </c>
    </row>
    <row r="14406" spans="1:8" hidden="1" x14ac:dyDescent="0.5">
      <c r="A14406">
        <v>225</v>
      </c>
      <c r="B14406" t="s">
        <v>178</v>
      </c>
      <c r="C14406" t="s">
        <v>374</v>
      </c>
      <c r="D14406">
        <v>477</v>
      </c>
      <c r="E14406" t="s">
        <v>155</v>
      </c>
      <c r="F14406" t="s">
        <v>351</v>
      </c>
      <c r="G14406">
        <v>0.28921493887901312</v>
      </c>
      <c r="H14406">
        <v>97</v>
      </c>
    </row>
    <row r="14407" spans="1:8" hidden="1" x14ac:dyDescent="0.5">
      <c r="A14407">
        <v>225</v>
      </c>
      <c r="B14407" t="s">
        <v>178</v>
      </c>
      <c r="C14407" t="s">
        <v>374</v>
      </c>
      <c r="D14407">
        <v>479</v>
      </c>
      <c r="E14407" t="s">
        <v>156</v>
      </c>
      <c r="F14407" t="s">
        <v>352</v>
      </c>
      <c r="G14407">
        <v>0.28852692246437073</v>
      </c>
      <c r="H14407">
        <v>98</v>
      </c>
    </row>
    <row r="14408" spans="1:8" hidden="1" x14ac:dyDescent="0.5">
      <c r="A14408">
        <v>225</v>
      </c>
      <c r="B14408" t="s">
        <v>178</v>
      </c>
      <c r="C14408" t="s">
        <v>374</v>
      </c>
      <c r="D14408">
        <v>428</v>
      </c>
      <c r="E14408" t="s">
        <v>140</v>
      </c>
      <c r="F14408" t="s">
        <v>336</v>
      </c>
      <c r="G14408">
        <v>0.28777977824211121</v>
      </c>
      <c r="H14408">
        <v>99</v>
      </c>
    </row>
    <row r="14409" spans="1:8" hidden="1" x14ac:dyDescent="0.5">
      <c r="A14409">
        <v>225</v>
      </c>
      <c r="B14409" t="s">
        <v>178</v>
      </c>
      <c r="C14409" t="s">
        <v>374</v>
      </c>
      <c r="D14409">
        <v>434</v>
      </c>
      <c r="E14409" t="s">
        <v>153</v>
      </c>
      <c r="F14409" t="s">
        <v>349</v>
      </c>
      <c r="G14409">
        <v>0.28564420342445368</v>
      </c>
      <c r="H14409">
        <v>100</v>
      </c>
    </row>
    <row r="14410" spans="1:8" hidden="1" x14ac:dyDescent="0.5">
      <c r="A14410">
        <v>225</v>
      </c>
      <c r="B14410" t="s">
        <v>178</v>
      </c>
      <c r="C14410" t="s">
        <v>374</v>
      </c>
      <c r="D14410">
        <v>438</v>
      </c>
      <c r="E14410" t="s">
        <v>154</v>
      </c>
      <c r="F14410" t="s">
        <v>350</v>
      </c>
      <c r="G14410">
        <v>0.28501054644584661</v>
      </c>
      <c r="H14410">
        <v>101</v>
      </c>
    </row>
    <row r="14411" spans="1:8" hidden="1" x14ac:dyDescent="0.5">
      <c r="A14411">
        <v>225</v>
      </c>
      <c r="B14411" t="s">
        <v>178</v>
      </c>
      <c r="C14411" t="s">
        <v>374</v>
      </c>
      <c r="D14411">
        <v>480</v>
      </c>
      <c r="E14411" t="s">
        <v>27</v>
      </c>
      <c r="F14411" t="s">
        <v>224</v>
      </c>
      <c r="G14411">
        <v>0.28335890173912048</v>
      </c>
      <c r="H14411">
        <v>102</v>
      </c>
    </row>
    <row r="14412" spans="1:8" hidden="1" x14ac:dyDescent="0.5">
      <c r="A14412">
        <v>225</v>
      </c>
      <c r="B14412" t="s">
        <v>178</v>
      </c>
      <c r="C14412" t="s">
        <v>374</v>
      </c>
      <c r="D14412">
        <v>401</v>
      </c>
      <c r="E14412" t="s">
        <v>132</v>
      </c>
      <c r="F14412" t="s">
        <v>328</v>
      </c>
      <c r="G14412">
        <v>0.28166398406028748</v>
      </c>
      <c r="H14412">
        <v>103</v>
      </c>
    </row>
    <row r="14413" spans="1:8" hidden="1" x14ac:dyDescent="0.5">
      <c r="A14413">
        <v>225</v>
      </c>
      <c r="B14413" t="s">
        <v>178</v>
      </c>
      <c r="C14413" t="s">
        <v>374</v>
      </c>
      <c r="D14413">
        <v>398</v>
      </c>
      <c r="E14413" t="s">
        <v>84</v>
      </c>
      <c r="F14413" t="s">
        <v>281</v>
      </c>
      <c r="G14413">
        <v>0.28107714653015142</v>
      </c>
      <c r="H14413">
        <v>104</v>
      </c>
    </row>
    <row r="14414" spans="1:8" hidden="1" x14ac:dyDescent="0.5">
      <c r="A14414">
        <v>225</v>
      </c>
      <c r="B14414" t="s">
        <v>178</v>
      </c>
      <c r="C14414" t="s">
        <v>374</v>
      </c>
      <c r="D14414">
        <v>104</v>
      </c>
      <c r="E14414" t="s">
        <v>172</v>
      </c>
      <c r="F14414" t="s">
        <v>368</v>
      </c>
      <c r="G14414">
        <v>0.28094449639320368</v>
      </c>
      <c r="H14414">
        <v>105</v>
      </c>
    </row>
    <row r="14415" spans="1:8" hidden="1" x14ac:dyDescent="0.5">
      <c r="A14415">
        <v>225</v>
      </c>
      <c r="B14415" t="s">
        <v>178</v>
      </c>
      <c r="C14415" t="s">
        <v>374</v>
      </c>
      <c r="D14415">
        <v>471</v>
      </c>
      <c r="E14415" t="s">
        <v>199</v>
      </c>
      <c r="F14415" t="s">
        <v>395</v>
      </c>
      <c r="G14415">
        <v>0.28051227331161499</v>
      </c>
      <c r="H14415">
        <v>106</v>
      </c>
    </row>
    <row r="14416" spans="1:8" hidden="1" x14ac:dyDescent="0.5">
      <c r="A14416">
        <v>225</v>
      </c>
      <c r="B14416" t="s">
        <v>178</v>
      </c>
      <c r="C14416" t="s">
        <v>374</v>
      </c>
      <c r="D14416">
        <v>206</v>
      </c>
      <c r="E14416" t="s">
        <v>158</v>
      </c>
      <c r="F14416" t="s">
        <v>354</v>
      </c>
      <c r="G14416">
        <v>0.28012669086456299</v>
      </c>
      <c r="H14416">
        <v>107</v>
      </c>
    </row>
    <row r="14417" spans="1:8" hidden="1" x14ac:dyDescent="0.5">
      <c r="A14417">
        <v>225</v>
      </c>
      <c r="B14417" t="s">
        <v>178</v>
      </c>
      <c r="C14417" t="s">
        <v>374</v>
      </c>
      <c r="D14417">
        <v>171</v>
      </c>
      <c r="E14417" t="s">
        <v>87</v>
      </c>
      <c r="F14417" t="s">
        <v>284</v>
      </c>
      <c r="G14417">
        <v>0.27877786755561829</v>
      </c>
      <c r="H14417">
        <v>108</v>
      </c>
    </row>
    <row r="14418" spans="1:8" hidden="1" x14ac:dyDescent="0.5">
      <c r="A14418">
        <v>225</v>
      </c>
      <c r="B14418" t="s">
        <v>178</v>
      </c>
      <c r="C14418" t="s">
        <v>374</v>
      </c>
      <c r="D14418">
        <v>384</v>
      </c>
      <c r="E14418" t="s">
        <v>124</v>
      </c>
      <c r="F14418" t="s">
        <v>321</v>
      </c>
      <c r="G14418">
        <v>0.27872377634048462</v>
      </c>
      <c r="H14418">
        <v>109</v>
      </c>
    </row>
    <row r="14419" spans="1:8" hidden="1" x14ac:dyDescent="0.5">
      <c r="A14419">
        <v>225</v>
      </c>
      <c r="B14419" t="s">
        <v>178</v>
      </c>
      <c r="C14419" t="s">
        <v>374</v>
      </c>
      <c r="D14419">
        <v>138</v>
      </c>
      <c r="E14419" t="s">
        <v>26</v>
      </c>
      <c r="F14419" t="s">
        <v>223</v>
      </c>
      <c r="G14419">
        <v>0.27851533889770508</v>
      </c>
      <c r="H14419">
        <v>110</v>
      </c>
    </row>
    <row r="14420" spans="1:8" hidden="1" x14ac:dyDescent="0.5">
      <c r="A14420">
        <v>225</v>
      </c>
      <c r="B14420" t="s">
        <v>178</v>
      </c>
      <c r="C14420" t="s">
        <v>374</v>
      </c>
      <c r="D14420">
        <v>420</v>
      </c>
      <c r="E14420" t="s">
        <v>33</v>
      </c>
      <c r="F14420" t="s">
        <v>230</v>
      </c>
      <c r="G14420">
        <v>0.27820786833763123</v>
      </c>
      <c r="H14420">
        <v>111</v>
      </c>
    </row>
    <row r="14421" spans="1:8" hidden="1" x14ac:dyDescent="0.5">
      <c r="A14421">
        <v>225</v>
      </c>
      <c r="B14421" t="s">
        <v>178</v>
      </c>
      <c r="C14421" t="s">
        <v>374</v>
      </c>
      <c r="D14421">
        <v>473</v>
      </c>
      <c r="E14421" t="s">
        <v>192</v>
      </c>
      <c r="F14421" t="s">
        <v>388</v>
      </c>
      <c r="G14421">
        <v>0.27736783027648931</v>
      </c>
      <c r="H14421">
        <v>112</v>
      </c>
    </row>
    <row r="14422" spans="1:8" hidden="1" x14ac:dyDescent="0.5">
      <c r="A14422">
        <v>225</v>
      </c>
      <c r="B14422" t="s">
        <v>178</v>
      </c>
      <c r="C14422" t="s">
        <v>374</v>
      </c>
      <c r="D14422">
        <v>146</v>
      </c>
      <c r="E14422" t="s">
        <v>11</v>
      </c>
      <c r="F14422" t="s">
        <v>208</v>
      </c>
      <c r="G14422">
        <v>0.27736574411392212</v>
      </c>
      <c r="H14422">
        <v>113</v>
      </c>
    </row>
    <row r="14423" spans="1:8" hidden="1" x14ac:dyDescent="0.5">
      <c r="A14423">
        <v>225</v>
      </c>
      <c r="B14423" t="s">
        <v>178</v>
      </c>
      <c r="C14423" t="s">
        <v>374</v>
      </c>
      <c r="D14423">
        <v>223</v>
      </c>
      <c r="E14423" t="s">
        <v>13</v>
      </c>
      <c r="F14423" t="s">
        <v>210</v>
      </c>
      <c r="G14423">
        <v>0.27704331278800959</v>
      </c>
      <c r="H14423">
        <v>114</v>
      </c>
    </row>
    <row r="14424" spans="1:8" hidden="1" x14ac:dyDescent="0.5">
      <c r="A14424">
        <v>225</v>
      </c>
      <c r="B14424" t="s">
        <v>178</v>
      </c>
      <c r="C14424" t="s">
        <v>374</v>
      </c>
      <c r="D14424">
        <v>231</v>
      </c>
      <c r="E14424" t="s">
        <v>89</v>
      </c>
      <c r="F14424" t="s">
        <v>286</v>
      </c>
      <c r="G14424">
        <v>0.27643093466758728</v>
      </c>
      <c r="H14424">
        <v>115</v>
      </c>
    </row>
    <row r="14425" spans="1:8" hidden="1" x14ac:dyDescent="0.5">
      <c r="A14425">
        <v>225</v>
      </c>
      <c r="B14425" t="s">
        <v>178</v>
      </c>
      <c r="C14425" t="s">
        <v>374</v>
      </c>
      <c r="D14425">
        <v>475</v>
      </c>
      <c r="E14425" t="s">
        <v>107</v>
      </c>
      <c r="F14425" t="s">
        <v>304</v>
      </c>
      <c r="G14425">
        <v>0.27636805176734919</v>
      </c>
      <c r="H14425">
        <v>116</v>
      </c>
    </row>
    <row r="14426" spans="1:8" hidden="1" x14ac:dyDescent="0.5">
      <c r="A14426">
        <v>225</v>
      </c>
      <c r="B14426" t="s">
        <v>178</v>
      </c>
      <c r="C14426" t="s">
        <v>374</v>
      </c>
      <c r="D14426">
        <v>470</v>
      </c>
      <c r="E14426" t="s">
        <v>198</v>
      </c>
      <c r="F14426" t="s">
        <v>394</v>
      </c>
      <c r="G14426">
        <v>0.27514725923538208</v>
      </c>
      <c r="H14426">
        <v>117</v>
      </c>
    </row>
    <row r="14427" spans="1:8" hidden="1" x14ac:dyDescent="0.5">
      <c r="A14427">
        <v>225</v>
      </c>
      <c r="B14427" t="s">
        <v>178</v>
      </c>
      <c r="C14427" t="s">
        <v>374</v>
      </c>
      <c r="D14427">
        <v>143</v>
      </c>
      <c r="E14427" t="s">
        <v>138</v>
      </c>
      <c r="F14427" t="s">
        <v>334</v>
      </c>
      <c r="G14427">
        <v>0.27514597773551941</v>
      </c>
      <c r="H14427">
        <v>118</v>
      </c>
    </row>
    <row r="14428" spans="1:8" hidden="1" x14ac:dyDescent="0.5">
      <c r="A14428">
        <v>225</v>
      </c>
      <c r="B14428" t="s">
        <v>178</v>
      </c>
      <c r="C14428" t="s">
        <v>374</v>
      </c>
      <c r="D14428">
        <v>443</v>
      </c>
      <c r="E14428" t="s">
        <v>104</v>
      </c>
      <c r="F14428" t="s">
        <v>301</v>
      </c>
      <c r="G14428">
        <v>0.2736358642578125</v>
      </c>
      <c r="H14428">
        <v>119</v>
      </c>
    </row>
    <row r="14429" spans="1:8" hidden="1" x14ac:dyDescent="0.5">
      <c r="A14429">
        <v>225</v>
      </c>
      <c r="B14429" t="s">
        <v>178</v>
      </c>
      <c r="C14429" t="s">
        <v>374</v>
      </c>
      <c r="D14429">
        <v>99</v>
      </c>
      <c r="E14429" t="s">
        <v>167</v>
      </c>
      <c r="F14429" t="s">
        <v>363</v>
      </c>
      <c r="G14429">
        <v>0.27225351333618159</v>
      </c>
      <c r="H14429">
        <v>120</v>
      </c>
    </row>
    <row r="14430" spans="1:8" hidden="1" x14ac:dyDescent="0.5">
      <c r="A14430">
        <v>225</v>
      </c>
      <c r="B14430" t="s">
        <v>178</v>
      </c>
      <c r="C14430" t="s">
        <v>374</v>
      </c>
      <c r="D14430">
        <v>112</v>
      </c>
      <c r="E14430" t="s">
        <v>74</v>
      </c>
      <c r="F14430" t="s">
        <v>271</v>
      </c>
      <c r="G14430">
        <v>0.27221328020095831</v>
      </c>
      <c r="H14430">
        <v>121</v>
      </c>
    </row>
    <row r="14431" spans="1:8" hidden="1" x14ac:dyDescent="0.5">
      <c r="A14431">
        <v>225</v>
      </c>
      <c r="B14431" t="s">
        <v>178</v>
      </c>
      <c r="C14431" t="s">
        <v>374</v>
      </c>
      <c r="D14431">
        <v>472</v>
      </c>
      <c r="E14431" t="s">
        <v>200</v>
      </c>
      <c r="F14431" t="s">
        <v>396</v>
      </c>
      <c r="G14431">
        <v>0.27194318175315862</v>
      </c>
      <c r="H14431">
        <v>122</v>
      </c>
    </row>
    <row r="14432" spans="1:8" hidden="1" x14ac:dyDescent="0.5">
      <c r="A14432">
        <v>225</v>
      </c>
      <c r="B14432" t="s">
        <v>178</v>
      </c>
      <c r="C14432" t="s">
        <v>374</v>
      </c>
      <c r="D14432">
        <v>368</v>
      </c>
      <c r="E14432" t="s">
        <v>159</v>
      </c>
      <c r="F14432" t="s">
        <v>355</v>
      </c>
      <c r="G14432">
        <v>0.27186328172683721</v>
      </c>
      <c r="H14432">
        <v>123</v>
      </c>
    </row>
    <row r="14433" spans="1:8" hidden="1" x14ac:dyDescent="0.5">
      <c r="A14433">
        <v>225</v>
      </c>
      <c r="B14433" t="s">
        <v>178</v>
      </c>
      <c r="C14433" t="s">
        <v>374</v>
      </c>
      <c r="D14433">
        <v>481</v>
      </c>
      <c r="E14433" t="s">
        <v>141</v>
      </c>
      <c r="F14433" t="s">
        <v>337</v>
      </c>
      <c r="G14433">
        <v>0.27081400156021118</v>
      </c>
      <c r="H14433">
        <v>124</v>
      </c>
    </row>
    <row r="14434" spans="1:8" hidden="1" x14ac:dyDescent="0.5">
      <c r="A14434">
        <v>225</v>
      </c>
      <c r="B14434" t="s">
        <v>178</v>
      </c>
      <c r="C14434" t="s">
        <v>374</v>
      </c>
      <c r="D14434">
        <v>161</v>
      </c>
      <c r="E14434" t="s">
        <v>48</v>
      </c>
      <c r="F14434" t="s">
        <v>245</v>
      </c>
      <c r="G14434">
        <v>0.2698759138584137</v>
      </c>
      <c r="H14434">
        <v>125</v>
      </c>
    </row>
    <row r="14435" spans="1:8" hidden="1" x14ac:dyDescent="0.5">
      <c r="A14435">
        <v>225</v>
      </c>
      <c r="B14435" t="s">
        <v>178</v>
      </c>
      <c r="C14435" t="s">
        <v>374</v>
      </c>
      <c r="D14435">
        <v>172</v>
      </c>
      <c r="E14435" t="s">
        <v>109</v>
      </c>
      <c r="F14435" t="s">
        <v>306</v>
      </c>
      <c r="G14435">
        <v>0.26938191056251531</v>
      </c>
      <c r="H14435">
        <v>126</v>
      </c>
    </row>
    <row r="14436" spans="1:8" hidden="1" x14ac:dyDescent="0.5">
      <c r="A14436">
        <v>225</v>
      </c>
      <c r="B14436" t="s">
        <v>178</v>
      </c>
      <c r="C14436" t="s">
        <v>374</v>
      </c>
      <c r="D14436">
        <v>497</v>
      </c>
      <c r="E14436" t="s">
        <v>29</v>
      </c>
      <c r="F14436" t="s">
        <v>226</v>
      </c>
      <c r="G14436">
        <v>0.26909658312797552</v>
      </c>
      <c r="H14436">
        <v>127</v>
      </c>
    </row>
    <row r="14437" spans="1:8" hidden="1" x14ac:dyDescent="0.5">
      <c r="A14437">
        <v>225</v>
      </c>
      <c r="B14437" t="s">
        <v>178</v>
      </c>
      <c r="C14437" t="s">
        <v>374</v>
      </c>
      <c r="D14437">
        <v>235</v>
      </c>
      <c r="E14437" t="s">
        <v>194</v>
      </c>
      <c r="F14437" t="s">
        <v>390</v>
      </c>
      <c r="G14437">
        <v>0.26818424463272089</v>
      </c>
      <c r="H14437">
        <v>128</v>
      </c>
    </row>
    <row r="14438" spans="1:8" hidden="1" x14ac:dyDescent="0.5">
      <c r="A14438">
        <v>225</v>
      </c>
      <c r="B14438" t="s">
        <v>178</v>
      </c>
      <c r="C14438" t="s">
        <v>374</v>
      </c>
      <c r="D14438">
        <v>400</v>
      </c>
      <c r="E14438" t="s">
        <v>131</v>
      </c>
      <c r="F14438" t="s">
        <v>327</v>
      </c>
      <c r="G14438">
        <v>0.26800212264060969</v>
      </c>
      <c r="H14438">
        <v>129</v>
      </c>
    </row>
    <row r="14439" spans="1:8" hidden="1" x14ac:dyDescent="0.5">
      <c r="A14439">
        <v>225</v>
      </c>
      <c r="B14439" t="s">
        <v>178</v>
      </c>
      <c r="C14439" t="s">
        <v>374</v>
      </c>
      <c r="D14439">
        <v>134</v>
      </c>
      <c r="E14439" t="s">
        <v>45</v>
      </c>
      <c r="F14439" t="s">
        <v>242</v>
      </c>
      <c r="G14439">
        <v>0.2677343487739563</v>
      </c>
      <c r="H14439">
        <v>130</v>
      </c>
    </row>
    <row r="14440" spans="1:8" hidden="1" x14ac:dyDescent="0.5">
      <c r="A14440">
        <v>225</v>
      </c>
      <c r="B14440" t="s">
        <v>178</v>
      </c>
      <c r="C14440" t="s">
        <v>374</v>
      </c>
      <c r="D14440">
        <v>451</v>
      </c>
      <c r="E14440" t="s">
        <v>174</v>
      </c>
      <c r="F14440" t="s">
        <v>370</v>
      </c>
      <c r="G14440">
        <v>0.26682114601135248</v>
      </c>
      <c r="H14440">
        <v>131</v>
      </c>
    </row>
    <row r="14441" spans="1:8" hidden="1" x14ac:dyDescent="0.5">
      <c r="A14441">
        <v>225</v>
      </c>
      <c r="B14441" t="s">
        <v>178</v>
      </c>
      <c r="C14441" t="s">
        <v>374</v>
      </c>
      <c r="D14441">
        <v>212</v>
      </c>
      <c r="E14441" t="s">
        <v>112</v>
      </c>
      <c r="F14441" t="s">
        <v>309</v>
      </c>
      <c r="G14441">
        <v>0.26539671421051031</v>
      </c>
      <c r="H14441">
        <v>132</v>
      </c>
    </row>
    <row r="14442" spans="1:8" hidden="1" x14ac:dyDescent="0.5">
      <c r="A14442">
        <v>225</v>
      </c>
      <c r="B14442" t="s">
        <v>178</v>
      </c>
      <c r="C14442" t="s">
        <v>374</v>
      </c>
      <c r="D14442">
        <v>121</v>
      </c>
      <c r="E14442" t="s">
        <v>190</v>
      </c>
      <c r="F14442" t="s">
        <v>386</v>
      </c>
      <c r="G14442">
        <v>0.26504385471343989</v>
      </c>
      <c r="H14442">
        <v>133</v>
      </c>
    </row>
    <row r="14443" spans="1:8" hidden="1" x14ac:dyDescent="0.5">
      <c r="A14443">
        <v>225</v>
      </c>
      <c r="B14443" t="s">
        <v>178</v>
      </c>
      <c r="C14443" t="s">
        <v>374</v>
      </c>
      <c r="D14443">
        <v>210</v>
      </c>
      <c r="E14443" t="s">
        <v>56</v>
      </c>
      <c r="F14443" t="s">
        <v>253</v>
      </c>
      <c r="G14443">
        <v>0.26503556966781622</v>
      </c>
      <c r="H14443">
        <v>134</v>
      </c>
    </row>
    <row r="14444" spans="1:8" hidden="1" x14ac:dyDescent="0.5">
      <c r="A14444">
        <v>225</v>
      </c>
      <c r="B14444" t="s">
        <v>178</v>
      </c>
      <c r="C14444" t="s">
        <v>374</v>
      </c>
      <c r="D14444">
        <v>499</v>
      </c>
      <c r="E14444" t="s">
        <v>31</v>
      </c>
      <c r="F14444" t="s">
        <v>228</v>
      </c>
      <c r="G14444">
        <v>0.25920838117599487</v>
      </c>
      <c r="H14444">
        <v>135</v>
      </c>
    </row>
    <row r="14445" spans="1:8" hidden="1" x14ac:dyDescent="0.5">
      <c r="A14445">
        <v>225</v>
      </c>
      <c r="B14445" t="s">
        <v>178</v>
      </c>
      <c r="C14445" t="s">
        <v>374</v>
      </c>
      <c r="D14445">
        <v>158</v>
      </c>
      <c r="E14445" t="s">
        <v>144</v>
      </c>
      <c r="F14445" t="s">
        <v>340</v>
      </c>
      <c r="G14445">
        <v>0.25901874899864202</v>
      </c>
      <c r="H14445">
        <v>136</v>
      </c>
    </row>
    <row r="14446" spans="1:8" hidden="1" x14ac:dyDescent="0.5">
      <c r="A14446">
        <v>225</v>
      </c>
      <c r="B14446" t="s">
        <v>178</v>
      </c>
      <c r="C14446" t="s">
        <v>374</v>
      </c>
      <c r="D14446">
        <v>445</v>
      </c>
      <c r="E14446" t="s">
        <v>189</v>
      </c>
      <c r="F14446" t="s">
        <v>385</v>
      </c>
      <c r="G14446">
        <v>0.25874477624893188</v>
      </c>
      <c r="H14446">
        <v>137</v>
      </c>
    </row>
    <row r="14447" spans="1:8" hidden="1" x14ac:dyDescent="0.5">
      <c r="A14447">
        <v>225</v>
      </c>
      <c r="B14447" t="s">
        <v>178</v>
      </c>
      <c r="C14447" t="s">
        <v>374</v>
      </c>
      <c r="D14447">
        <v>464</v>
      </c>
      <c r="E14447" t="s">
        <v>105</v>
      </c>
      <c r="F14447" t="s">
        <v>302</v>
      </c>
      <c r="G14447">
        <v>0.25586226582527161</v>
      </c>
      <c r="H14447">
        <v>138</v>
      </c>
    </row>
    <row r="14448" spans="1:8" hidden="1" x14ac:dyDescent="0.5">
      <c r="A14448">
        <v>225</v>
      </c>
      <c r="B14448" t="s">
        <v>178</v>
      </c>
      <c r="C14448" t="s">
        <v>374</v>
      </c>
      <c r="D14448">
        <v>474</v>
      </c>
      <c r="E14448" t="s">
        <v>193</v>
      </c>
      <c r="F14448" t="s">
        <v>389</v>
      </c>
      <c r="G14448">
        <v>0.25495937466621399</v>
      </c>
      <c r="H14448">
        <v>139</v>
      </c>
    </row>
    <row r="14449" spans="1:8" hidden="1" x14ac:dyDescent="0.5">
      <c r="A14449">
        <v>225</v>
      </c>
      <c r="B14449" t="s">
        <v>178</v>
      </c>
      <c r="C14449" t="s">
        <v>374</v>
      </c>
      <c r="D14449">
        <v>393</v>
      </c>
      <c r="E14449" t="s">
        <v>170</v>
      </c>
      <c r="F14449" t="s">
        <v>366</v>
      </c>
      <c r="G14449">
        <v>0.25386101007461548</v>
      </c>
      <c r="H14449">
        <v>140</v>
      </c>
    </row>
    <row r="14450" spans="1:8" hidden="1" x14ac:dyDescent="0.5">
      <c r="A14450">
        <v>225</v>
      </c>
      <c r="B14450" t="s">
        <v>178</v>
      </c>
      <c r="C14450" t="s">
        <v>374</v>
      </c>
      <c r="D14450">
        <v>433</v>
      </c>
      <c r="E14450" t="s">
        <v>106</v>
      </c>
      <c r="F14450" t="s">
        <v>303</v>
      </c>
      <c r="G14450">
        <v>0.25355133414268488</v>
      </c>
      <c r="H14450">
        <v>141</v>
      </c>
    </row>
    <row r="14451" spans="1:8" hidden="1" x14ac:dyDescent="0.5">
      <c r="A14451">
        <v>225</v>
      </c>
      <c r="B14451" t="s">
        <v>178</v>
      </c>
      <c r="C14451" t="s">
        <v>374</v>
      </c>
      <c r="D14451">
        <v>371</v>
      </c>
      <c r="E14451" t="s">
        <v>81</v>
      </c>
      <c r="F14451" t="s">
        <v>278</v>
      </c>
      <c r="G14451">
        <v>0.25185883045196528</v>
      </c>
      <c r="H14451">
        <v>142</v>
      </c>
    </row>
    <row r="14452" spans="1:8" hidden="1" x14ac:dyDescent="0.5">
      <c r="A14452">
        <v>225</v>
      </c>
      <c r="B14452" t="s">
        <v>178</v>
      </c>
      <c r="C14452" t="s">
        <v>374</v>
      </c>
      <c r="D14452">
        <v>369</v>
      </c>
      <c r="E14452" t="s">
        <v>116</v>
      </c>
      <c r="F14452" t="s">
        <v>313</v>
      </c>
      <c r="G14452">
        <v>0.25098049640655518</v>
      </c>
      <c r="H14452">
        <v>143</v>
      </c>
    </row>
    <row r="14453" spans="1:8" hidden="1" x14ac:dyDescent="0.5">
      <c r="A14453">
        <v>225</v>
      </c>
      <c r="B14453" t="s">
        <v>178</v>
      </c>
      <c r="C14453" t="s">
        <v>374</v>
      </c>
      <c r="D14453">
        <v>186</v>
      </c>
      <c r="E14453" t="s">
        <v>150</v>
      </c>
      <c r="F14453" t="s">
        <v>346</v>
      </c>
      <c r="G14453">
        <v>0.25095358490943909</v>
      </c>
      <c r="H14453">
        <v>144</v>
      </c>
    </row>
    <row r="14454" spans="1:8" hidden="1" x14ac:dyDescent="0.5">
      <c r="A14454">
        <v>225</v>
      </c>
      <c r="B14454" t="s">
        <v>178</v>
      </c>
      <c r="C14454" t="s">
        <v>374</v>
      </c>
      <c r="D14454">
        <v>385</v>
      </c>
      <c r="E14454" t="s">
        <v>63</v>
      </c>
      <c r="F14454" t="s">
        <v>260</v>
      </c>
      <c r="G14454">
        <v>0.24744006991386411</v>
      </c>
      <c r="H14454">
        <v>145</v>
      </c>
    </row>
    <row r="14455" spans="1:8" hidden="1" x14ac:dyDescent="0.5">
      <c r="A14455">
        <v>225</v>
      </c>
      <c r="B14455" t="s">
        <v>178</v>
      </c>
      <c r="C14455" t="s">
        <v>374</v>
      </c>
      <c r="D14455">
        <v>113</v>
      </c>
      <c r="E14455" t="s">
        <v>85</v>
      </c>
      <c r="F14455" t="s">
        <v>282</v>
      </c>
      <c r="G14455">
        <v>0.24574293196201319</v>
      </c>
      <c r="H14455">
        <v>146</v>
      </c>
    </row>
    <row r="14456" spans="1:8" hidden="1" x14ac:dyDescent="0.5">
      <c r="A14456">
        <v>225</v>
      </c>
      <c r="B14456" t="s">
        <v>178</v>
      </c>
      <c r="C14456" t="s">
        <v>374</v>
      </c>
      <c r="D14456">
        <v>218</v>
      </c>
      <c r="E14456" t="s">
        <v>42</v>
      </c>
      <c r="F14456" t="s">
        <v>239</v>
      </c>
      <c r="G14456">
        <v>0.24423207342624659</v>
      </c>
      <c r="H14456">
        <v>147</v>
      </c>
    </row>
    <row r="14457" spans="1:8" hidden="1" x14ac:dyDescent="0.5">
      <c r="A14457">
        <v>225</v>
      </c>
      <c r="B14457" t="s">
        <v>178</v>
      </c>
      <c r="C14457" t="s">
        <v>374</v>
      </c>
      <c r="D14457">
        <v>426</v>
      </c>
      <c r="E14457" t="s">
        <v>72</v>
      </c>
      <c r="F14457" t="s">
        <v>269</v>
      </c>
      <c r="G14457">
        <v>0.2426554262638092</v>
      </c>
      <c r="H14457">
        <v>148</v>
      </c>
    </row>
    <row r="14458" spans="1:8" hidden="1" x14ac:dyDescent="0.5">
      <c r="A14458">
        <v>225</v>
      </c>
      <c r="B14458" t="s">
        <v>178</v>
      </c>
      <c r="C14458" t="s">
        <v>374</v>
      </c>
      <c r="D14458">
        <v>163</v>
      </c>
      <c r="E14458" t="s">
        <v>49</v>
      </c>
      <c r="F14458" t="s">
        <v>246</v>
      </c>
      <c r="G14458">
        <v>0.24237263202667239</v>
      </c>
      <c r="H14458">
        <v>149</v>
      </c>
    </row>
    <row r="14459" spans="1:8" hidden="1" x14ac:dyDescent="0.5">
      <c r="A14459">
        <v>225</v>
      </c>
      <c r="B14459" t="s">
        <v>178</v>
      </c>
      <c r="C14459" t="s">
        <v>374</v>
      </c>
      <c r="D14459">
        <v>489</v>
      </c>
      <c r="E14459" t="s">
        <v>160</v>
      </c>
      <c r="F14459" t="s">
        <v>356</v>
      </c>
      <c r="G14459">
        <v>0.24191433191299441</v>
      </c>
      <c r="H14459">
        <v>150</v>
      </c>
    </row>
    <row r="14460" spans="1:8" hidden="1" x14ac:dyDescent="0.5">
      <c r="A14460">
        <v>225</v>
      </c>
      <c r="B14460" t="s">
        <v>178</v>
      </c>
      <c r="C14460" t="s">
        <v>374</v>
      </c>
      <c r="D14460">
        <v>166</v>
      </c>
      <c r="E14460" t="s">
        <v>40</v>
      </c>
      <c r="F14460" t="s">
        <v>237</v>
      </c>
      <c r="G14460">
        <v>0.23979365825653079</v>
      </c>
      <c r="H14460">
        <v>151</v>
      </c>
    </row>
    <row r="14461" spans="1:8" hidden="1" x14ac:dyDescent="0.5">
      <c r="A14461">
        <v>225</v>
      </c>
      <c r="B14461" t="s">
        <v>178</v>
      </c>
      <c r="C14461" t="s">
        <v>374</v>
      </c>
      <c r="D14461">
        <v>100</v>
      </c>
      <c r="E14461" t="s">
        <v>62</v>
      </c>
      <c r="F14461" t="s">
        <v>259</v>
      </c>
      <c r="G14461">
        <v>0.23874372243881231</v>
      </c>
      <c r="H14461">
        <v>152</v>
      </c>
    </row>
    <row r="14462" spans="1:8" hidden="1" x14ac:dyDescent="0.5">
      <c r="A14462">
        <v>225</v>
      </c>
      <c r="B14462" t="s">
        <v>178</v>
      </c>
      <c r="C14462" t="s">
        <v>374</v>
      </c>
      <c r="D14462">
        <v>219</v>
      </c>
      <c r="E14462" t="s">
        <v>25</v>
      </c>
      <c r="F14462" t="s">
        <v>222</v>
      </c>
      <c r="G14462">
        <v>0.2385542094707489</v>
      </c>
      <c r="H14462">
        <v>153</v>
      </c>
    </row>
    <row r="14463" spans="1:8" hidden="1" x14ac:dyDescent="0.5">
      <c r="A14463">
        <v>225</v>
      </c>
      <c r="B14463" t="s">
        <v>178</v>
      </c>
      <c r="C14463" t="s">
        <v>374</v>
      </c>
      <c r="D14463">
        <v>427</v>
      </c>
      <c r="E14463" t="s">
        <v>68</v>
      </c>
      <c r="F14463" t="s">
        <v>265</v>
      </c>
      <c r="G14463">
        <v>0.23626284301280981</v>
      </c>
      <c r="H14463">
        <v>154</v>
      </c>
    </row>
    <row r="14464" spans="1:8" hidden="1" x14ac:dyDescent="0.5">
      <c r="A14464">
        <v>225</v>
      </c>
      <c r="B14464" t="s">
        <v>178</v>
      </c>
      <c r="C14464" t="s">
        <v>374</v>
      </c>
      <c r="D14464">
        <v>133</v>
      </c>
      <c r="E14464" t="s">
        <v>52</v>
      </c>
      <c r="F14464" t="s">
        <v>249</v>
      </c>
      <c r="G14464">
        <v>0.2356823533773422</v>
      </c>
      <c r="H14464">
        <v>155</v>
      </c>
    </row>
    <row r="14465" spans="1:8" hidden="1" x14ac:dyDescent="0.5">
      <c r="A14465">
        <v>225</v>
      </c>
      <c r="B14465" t="s">
        <v>178</v>
      </c>
      <c r="C14465" t="s">
        <v>374</v>
      </c>
      <c r="D14465">
        <v>174</v>
      </c>
      <c r="E14465" t="s">
        <v>77</v>
      </c>
      <c r="F14465" t="s">
        <v>274</v>
      </c>
      <c r="G14465">
        <v>0.23434945940971369</v>
      </c>
      <c r="H14465">
        <v>156</v>
      </c>
    </row>
    <row r="14466" spans="1:8" hidden="1" x14ac:dyDescent="0.5">
      <c r="A14466">
        <v>225</v>
      </c>
      <c r="B14466" t="s">
        <v>178</v>
      </c>
      <c r="C14466" t="s">
        <v>374</v>
      </c>
      <c r="D14466">
        <v>98</v>
      </c>
      <c r="E14466" t="s">
        <v>151</v>
      </c>
      <c r="F14466" t="s">
        <v>347</v>
      </c>
      <c r="G14466">
        <v>0.23370139300823209</v>
      </c>
      <c r="H14466">
        <v>157</v>
      </c>
    </row>
    <row r="14467" spans="1:8" hidden="1" x14ac:dyDescent="0.5">
      <c r="A14467">
        <v>225</v>
      </c>
      <c r="B14467" t="s">
        <v>178</v>
      </c>
      <c r="C14467" t="s">
        <v>374</v>
      </c>
      <c r="D14467">
        <v>169</v>
      </c>
      <c r="E14467" t="s">
        <v>76</v>
      </c>
      <c r="F14467" t="s">
        <v>273</v>
      </c>
      <c r="G14467">
        <v>0.23249948024749759</v>
      </c>
      <c r="H14467">
        <v>158</v>
      </c>
    </row>
    <row r="14468" spans="1:8" hidden="1" x14ac:dyDescent="0.5">
      <c r="A14468">
        <v>225</v>
      </c>
      <c r="B14468" t="s">
        <v>178</v>
      </c>
      <c r="C14468" t="s">
        <v>374</v>
      </c>
      <c r="D14468">
        <v>111</v>
      </c>
      <c r="E14468" t="s">
        <v>73</v>
      </c>
      <c r="F14468" t="s">
        <v>270</v>
      </c>
      <c r="G14468">
        <v>0.23164583742618561</v>
      </c>
      <c r="H14468">
        <v>159</v>
      </c>
    </row>
    <row r="14469" spans="1:8" hidden="1" x14ac:dyDescent="0.5">
      <c r="A14469">
        <v>225</v>
      </c>
      <c r="B14469" t="s">
        <v>178</v>
      </c>
      <c r="C14469" t="s">
        <v>374</v>
      </c>
      <c r="D14469">
        <v>168</v>
      </c>
      <c r="E14469" t="s">
        <v>75</v>
      </c>
      <c r="F14469" t="s">
        <v>272</v>
      </c>
      <c r="G14469">
        <v>0.22962102293968201</v>
      </c>
      <c r="H14469">
        <v>160</v>
      </c>
    </row>
    <row r="14470" spans="1:8" hidden="1" x14ac:dyDescent="0.5">
      <c r="A14470">
        <v>225</v>
      </c>
      <c r="B14470" t="s">
        <v>178</v>
      </c>
      <c r="C14470" t="s">
        <v>374</v>
      </c>
      <c r="D14470">
        <v>374</v>
      </c>
      <c r="E14470" t="s">
        <v>50</v>
      </c>
      <c r="F14470" t="s">
        <v>247</v>
      </c>
      <c r="G14470">
        <v>0.22880659997463229</v>
      </c>
      <c r="H14470">
        <v>161</v>
      </c>
    </row>
    <row r="14471" spans="1:8" hidden="1" x14ac:dyDescent="0.5">
      <c r="A14471">
        <v>225</v>
      </c>
      <c r="B14471" t="s">
        <v>178</v>
      </c>
      <c r="C14471" t="s">
        <v>374</v>
      </c>
      <c r="D14471">
        <v>375</v>
      </c>
      <c r="E14471" t="s">
        <v>70</v>
      </c>
      <c r="F14471" t="s">
        <v>267</v>
      </c>
      <c r="G14471">
        <v>0.228207066655159</v>
      </c>
      <c r="H14471">
        <v>162</v>
      </c>
    </row>
    <row r="14472" spans="1:8" hidden="1" x14ac:dyDescent="0.5">
      <c r="A14472">
        <v>225</v>
      </c>
      <c r="B14472" t="s">
        <v>178</v>
      </c>
      <c r="C14472" t="s">
        <v>374</v>
      </c>
      <c r="D14472">
        <v>490</v>
      </c>
      <c r="E14472" t="s">
        <v>142</v>
      </c>
      <c r="F14472" t="s">
        <v>338</v>
      </c>
      <c r="G14472">
        <v>0.2267365753650665</v>
      </c>
      <c r="H14472">
        <v>163</v>
      </c>
    </row>
    <row r="14473" spans="1:8" hidden="1" x14ac:dyDescent="0.5">
      <c r="A14473">
        <v>225</v>
      </c>
      <c r="B14473" t="s">
        <v>178</v>
      </c>
      <c r="C14473" t="s">
        <v>374</v>
      </c>
      <c r="D14473">
        <v>159</v>
      </c>
      <c r="E14473" t="s">
        <v>47</v>
      </c>
      <c r="F14473" t="s">
        <v>244</v>
      </c>
      <c r="G14473">
        <v>0.2263314425945282</v>
      </c>
      <c r="H14473">
        <v>164</v>
      </c>
    </row>
    <row r="14474" spans="1:8" hidden="1" x14ac:dyDescent="0.5">
      <c r="A14474">
        <v>225</v>
      </c>
      <c r="B14474" t="s">
        <v>178</v>
      </c>
      <c r="C14474" t="s">
        <v>374</v>
      </c>
      <c r="D14474">
        <v>468</v>
      </c>
      <c r="E14474" t="s">
        <v>191</v>
      </c>
      <c r="F14474" t="s">
        <v>387</v>
      </c>
      <c r="G14474">
        <v>0.22571574151515961</v>
      </c>
      <c r="H14474">
        <v>165</v>
      </c>
    </row>
    <row r="14475" spans="1:8" hidden="1" x14ac:dyDescent="0.5">
      <c r="A14475">
        <v>225</v>
      </c>
      <c r="B14475" t="s">
        <v>178</v>
      </c>
      <c r="C14475" t="s">
        <v>374</v>
      </c>
      <c r="D14475">
        <v>207</v>
      </c>
      <c r="E14475" t="s">
        <v>23</v>
      </c>
      <c r="F14475" t="s">
        <v>220</v>
      </c>
      <c r="G14475">
        <v>0.223587840795517</v>
      </c>
      <c r="H14475">
        <v>166</v>
      </c>
    </row>
    <row r="14476" spans="1:8" hidden="1" x14ac:dyDescent="0.5">
      <c r="A14476">
        <v>225</v>
      </c>
      <c r="B14476" t="s">
        <v>178</v>
      </c>
      <c r="C14476" t="s">
        <v>374</v>
      </c>
      <c r="D14476">
        <v>132</v>
      </c>
      <c r="E14476" t="s">
        <v>37</v>
      </c>
      <c r="F14476" t="s">
        <v>234</v>
      </c>
      <c r="G14476">
        <v>0.22344708442687991</v>
      </c>
      <c r="H14476">
        <v>167</v>
      </c>
    </row>
    <row r="14477" spans="1:8" hidden="1" x14ac:dyDescent="0.5">
      <c r="A14477">
        <v>225</v>
      </c>
      <c r="B14477" t="s">
        <v>178</v>
      </c>
      <c r="C14477" t="s">
        <v>374</v>
      </c>
      <c r="D14477">
        <v>406</v>
      </c>
      <c r="E14477" t="s">
        <v>65</v>
      </c>
      <c r="F14477" t="s">
        <v>262</v>
      </c>
      <c r="G14477">
        <v>0.22157098352909091</v>
      </c>
      <c r="H14477">
        <v>168</v>
      </c>
    </row>
    <row r="14478" spans="1:8" hidden="1" x14ac:dyDescent="0.5">
      <c r="A14478">
        <v>225</v>
      </c>
      <c r="B14478" t="s">
        <v>178</v>
      </c>
      <c r="C14478" t="s">
        <v>374</v>
      </c>
      <c r="D14478">
        <v>397</v>
      </c>
      <c r="E14478" t="s">
        <v>83</v>
      </c>
      <c r="F14478" t="s">
        <v>280</v>
      </c>
      <c r="G14478">
        <v>0.22135886549949649</v>
      </c>
      <c r="H14478">
        <v>169</v>
      </c>
    </row>
    <row r="14479" spans="1:8" hidden="1" x14ac:dyDescent="0.5">
      <c r="A14479">
        <v>225</v>
      </c>
      <c r="B14479" t="s">
        <v>178</v>
      </c>
      <c r="C14479" t="s">
        <v>374</v>
      </c>
      <c r="D14479">
        <v>135</v>
      </c>
      <c r="E14479" t="s">
        <v>38</v>
      </c>
      <c r="F14479" t="s">
        <v>235</v>
      </c>
      <c r="G14479">
        <v>0.22038665413856509</v>
      </c>
      <c r="H14479">
        <v>170</v>
      </c>
    </row>
    <row r="14480" spans="1:8" hidden="1" x14ac:dyDescent="0.5">
      <c r="A14480">
        <v>225</v>
      </c>
      <c r="B14480" t="s">
        <v>178</v>
      </c>
      <c r="C14480" t="s">
        <v>374</v>
      </c>
      <c r="D14480">
        <v>496</v>
      </c>
      <c r="E14480" t="s">
        <v>28</v>
      </c>
      <c r="F14480" t="s">
        <v>225</v>
      </c>
      <c r="G14480">
        <v>0.21728317439556119</v>
      </c>
      <c r="H14480">
        <v>171</v>
      </c>
    </row>
    <row r="14481" spans="1:8" hidden="1" x14ac:dyDescent="0.5">
      <c r="A14481">
        <v>225</v>
      </c>
      <c r="B14481" t="s">
        <v>178</v>
      </c>
      <c r="C14481" t="s">
        <v>374</v>
      </c>
      <c r="D14481">
        <v>409</v>
      </c>
      <c r="E14481" t="s">
        <v>66</v>
      </c>
      <c r="F14481" t="s">
        <v>263</v>
      </c>
      <c r="G14481">
        <v>0.21683648228645319</v>
      </c>
      <c r="H14481">
        <v>172</v>
      </c>
    </row>
    <row r="14482" spans="1:8" hidden="1" x14ac:dyDescent="0.5">
      <c r="A14482">
        <v>225</v>
      </c>
      <c r="B14482" t="s">
        <v>178</v>
      </c>
      <c r="C14482" t="s">
        <v>374</v>
      </c>
      <c r="D14482">
        <v>405</v>
      </c>
      <c r="E14482" t="s">
        <v>64</v>
      </c>
      <c r="F14482" t="s">
        <v>261</v>
      </c>
      <c r="G14482">
        <v>0.21532987058162689</v>
      </c>
      <c r="H14482">
        <v>173</v>
      </c>
    </row>
    <row r="14483" spans="1:8" hidden="1" x14ac:dyDescent="0.5">
      <c r="A14483">
        <v>225</v>
      </c>
      <c r="B14483" t="s">
        <v>178</v>
      </c>
      <c r="C14483" t="s">
        <v>374</v>
      </c>
      <c r="D14483">
        <v>183</v>
      </c>
      <c r="E14483" t="s">
        <v>78</v>
      </c>
      <c r="F14483" t="s">
        <v>275</v>
      </c>
      <c r="G14483">
        <v>0.21120910346508029</v>
      </c>
      <c r="H14483">
        <v>174</v>
      </c>
    </row>
    <row r="14484" spans="1:8" hidden="1" x14ac:dyDescent="0.5">
      <c r="A14484">
        <v>225</v>
      </c>
      <c r="B14484" t="s">
        <v>178</v>
      </c>
      <c r="C14484" t="s">
        <v>374</v>
      </c>
      <c r="D14484">
        <v>372</v>
      </c>
      <c r="E14484" t="s">
        <v>82</v>
      </c>
      <c r="F14484" t="s">
        <v>279</v>
      </c>
      <c r="G14484">
        <v>0.21113122999668121</v>
      </c>
      <c r="H14484">
        <v>175</v>
      </c>
    </row>
    <row r="14485" spans="1:8" hidden="1" x14ac:dyDescent="0.5">
      <c r="A14485">
        <v>225</v>
      </c>
      <c r="B14485" t="s">
        <v>178</v>
      </c>
      <c r="C14485" t="s">
        <v>374</v>
      </c>
      <c r="D14485">
        <v>421</v>
      </c>
      <c r="E14485" t="s">
        <v>67</v>
      </c>
      <c r="F14485" t="s">
        <v>264</v>
      </c>
      <c r="G14485">
        <v>0.21096725761890411</v>
      </c>
      <c r="H14485">
        <v>176</v>
      </c>
    </row>
    <row r="14486" spans="1:8" hidden="1" x14ac:dyDescent="0.5">
      <c r="A14486">
        <v>225</v>
      </c>
      <c r="B14486" t="s">
        <v>178</v>
      </c>
      <c r="C14486" t="s">
        <v>374</v>
      </c>
      <c r="D14486">
        <v>380</v>
      </c>
      <c r="E14486" t="s">
        <v>43</v>
      </c>
      <c r="F14486" t="s">
        <v>240</v>
      </c>
      <c r="G14486">
        <v>0.2098546028137207</v>
      </c>
      <c r="H14486">
        <v>177</v>
      </c>
    </row>
    <row r="14487" spans="1:8" hidden="1" x14ac:dyDescent="0.5">
      <c r="A14487">
        <v>225</v>
      </c>
      <c r="B14487" t="s">
        <v>178</v>
      </c>
      <c r="C14487" t="s">
        <v>374</v>
      </c>
      <c r="D14487">
        <v>404</v>
      </c>
      <c r="E14487" t="s">
        <v>44</v>
      </c>
      <c r="F14487" t="s">
        <v>241</v>
      </c>
      <c r="G14487">
        <v>0.20714810490608221</v>
      </c>
      <c r="H14487">
        <v>178</v>
      </c>
    </row>
    <row r="14488" spans="1:8" hidden="1" x14ac:dyDescent="0.5">
      <c r="A14488">
        <v>225</v>
      </c>
      <c r="B14488" t="s">
        <v>178</v>
      </c>
      <c r="C14488" t="s">
        <v>374</v>
      </c>
      <c r="D14488">
        <v>454</v>
      </c>
      <c r="E14488" t="s">
        <v>24</v>
      </c>
      <c r="F14488" t="s">
        <v>221</v>
      </c>
      <c r="G14488">
        <v>0.2057000398635864</v>
      </c>
      <c r="H14488">
        <v>179</v>
      </c>
    </row>
    <row r="14489" spans="1:8" hidden="1" x14ac:dyDescent="0.5">
      <c r="A14489">
        <v>225</v>
      </c>
      <c r="B14489" t="s">
        <v>178</v>
      </c>
      <c r="C14489" t="s">
        <v>374</v>
      </c>
      <c r="D14489">
        <v>118</v>
      </c>
      <c r="E14489" t="s">
        <v>36</v>
      </c>
      <c r="F14489" t="s">
        <v>233</v>
      </c>
      <c r="G14489">
        <v>0.20517508685588839</v>
      </c>
      <c r="H14489">
        <v>180</v>
      </c>
    </row>
    <row r="14490" spans="1:8" hidden="1" x14ac:dyDescent="0.5">
      <c r="A14490">
        <v>225</v>
      </c>
      <c r="B14490" t="s">
        <v>178</v>
      </c>
      <c r="C14490" t="s">
        <v>374</v>
      </c>
      <c r="D14490">
        <v>366</v>
      </c>
      <c r="E14490" t="s">
        <v>80</v>
      </c>
      <c r="F14490" t="s">
        <v>277</v>
      </c>
      <c r="G14490">
        <v>0.20125496387481689</v>
      </c>
      <c r="H14490">
        <v>181</v>
      </c>
    </row>
    <row r="14491" spans="1:8" hidden="1" x14ac:dyDescent="0.5">
      <c r="A14491">
        <v>225</v>
      </c>
      <c r="B14491" t="s">
        <v>178</v>
      </c>
      <c r="C14491" t="s">
        <v>374</v>
      </c>
      <c r="D14491">
        <v>175</v>
      </c>
      <c r="E14491" t="s">
        <v>18</v>
      </c>
      <c r="F14491" t="s">
        <v>215</v>
      </c>
      <c r="G14491">
        <v>0.1942671537399292</v>
      </c>
      <c r="H14491">
        <v>182</v>
      </c>
    </row>
    <row r="14492" spans="1:8" hidden="1" x14ac:dyDescent="0.5">
      <c r="A14492">
        <v>225</v>
      </c>
      <c r="B14492" t="s">
        <v>178</v>
      </c>
      <c r="C14492" t="s">
        <v>374</v>
      </c>
      <c r="D14492">
        <v>476</v>
      </c>
      <c r="E14492" t="s">
        <v>187</v>
      </c>
      <c r="F14492" t="s">
        <v>383</v>
      </c>
      <c r="G14492">
        <v>0.19393134117126459</v>
      </c>
      <c r="H14492">
        <v>183</v>
      </c>
    </row>
    <row r="14493" spans="1:8" hidden="1" x14ac:dyDescent="0.5">
      <c r="A14493">
        <v>225</v>
      </c>
      <c r="B14493" t="s">
        <v>178</v>
      </c>
      <c r="C14493" t="s">
        <v>374</v>
      </c>
      <c r="D14493">
        <v>494</v>
      </c>
      <c r="E14493" t="s">
        <v>162</v>
      </c>
      <c r="F14493" t="s">
        <v>358</v>
      </c>
      <c r="G14493">
        <v>0.19387255609035489</v>
      </c>
      <c r="H14493">
        <v>184</v>
      </c>
    </row>
    <row r="14494" spans="1:8" hidden="1" x14ac:dyDescent="0.5">
      <c r="A14494">
        <v>225</v>
      </c>
      <c r="B14494" t="s">
        <v>178</v>
      </c>
      <c r="C14494" t="s">
        <v>374</v>
      </c>
      <c r="D14494">
        <v>165</v>
      </c>
      <c r="E14494" t="s">
        <v>39</v>
      </c>
      <c r="F14494" t="s">
        <v>236</v>
      </c>
      <c r="G14494">
        <v>0.19299913942813871</v>
      </c>
      <c r="H14494">
        <v>185</v>
      </c>
    </row>
    <row r="14495" spans="1:8" hidden="1" x14ac:dyDescent="0.5">
      <c r="A14495">
        <v>225</v>
      </c>
      <c r="B14495" t="s">
        <v>178</v>
      </c>
      <c r="C14495" t="s">
        <v>374</v>
      </c>
      <c r="D14495">
        <v>209</v>
      </c>
      <c r="E14495" t="s">
        <v>79</v>
      </c>
      <c r="F14495" t="s">
        <v>276</v>
      </c>
      <c r="G14495">
        <v>0.18876352906227109</v>
      </c>
      <c r="H14495">
        <v>186</v>
      </c>
    </row>
    <row r="14496" spans="1:8" hidden="1" x14ac:dyDescent="0.5">
      <c r="A14496">
        <v>225</v>
      </c>
      <c r="B14496" t="s">
        <v>178</v>
      </c>
      <c r="C14496" t="s">
        <v>374</v>
      </c>
      <c r="D14496">
        <v>177</v>
      </c>
      <c r="E14496" t="s">
        <v>171</v>
      </c>
      <c r="F14496" t="s">
        <v>367</v>
      </c>
      <c r="G14496">
        <v>0.1846534609794617</v>
      </c>
      <c r="H14496">
        <v>187</v>
      </c>
    </row>
    <row r="14497" spans="1:8" hidden="1" x14ac:dyDescent="0.5">
      <c r="A14497">
        <v>225</v>
      </c>
      <c r="B14497" t="s">
        <v>178</v>
      </c>
      <c r="C14497" t="s">
        <v>374</v>
      </c>
      <c r="D14497">
        <v>429</v>
      </c>
      <c r="E14497" t="s">
        <v>152</v>
      </c>
      <c r="F14497" t="s">
        <v>348</v>
      </c>
      <c r="G14497">
        <v>0.18120585381984711</v>
      </c>
      <c r="H14497">
        <v>188</v>
      </c>
    </row>
    <row r="14498" spans="1:8" hidden="1" x14ac:dyDescent="0.5">
      <c r="A14498">
        <v>225</v>
      </c>
      <c r="B14498" t="s">
        <v>178</v>
      </c>
      <c r="C14498" t="s">
        <v>374</v>
      </c>
      <c r="D14498">
        <v>461</v>
      </c>
      <c r="E14498" t="s">
        <v>20</v>
      </c>
      <c r="F14498" t="s">
        <v>217</v>
      </c>
      <c r="G14498">
        <v>0.17201909422874451</v>
      </c>
      <c r="H14498">
        <v>189</v>
      </c>
    </row>
    <row r="14499" spans="1:8" hidden="1" x14ac:dyDescent="0.5">
      <c r="A14499">
        <v>225</v>
      </c>
      <c r="B14499" t="s">
        <v>178</v>
      </c>
      <c r="C14499" t="s">
        <v>374</v>
      </c>
      <c r="D14499">
        <v>226</v>
      </c>
      <c r="E14499" t="s">
        <v>21</v>
      </c>
      <c r="F14499" t="s">
        <v>218</v>
      </c>
      <c r="G14499">
        <v>0.1703357398509979</v>
      </c>
      <c r="H14499">
        <v>190</v>
      </c>
    </row>
    <row r="14500" spans="1:8" hidden="1" x14ac:dyDescent="0.5">
      <c r="A14500">
        <v>225</v>
      </c>
      <c r="B14500" t="s">
        <v>178</v>
      </c>
      <c r="C14500" t="s">
        <v>374</v>
      </c>
      <c r="D14500">
        <v>214</v>
      </c>
      <c r="E14500" t="s">
        <v>41</v>
      </c>
      <c r="F14500" t="s">
        <v>238</v>
      </c>
      <c r="G14500">
        <v>0.15404355525970459</v>
      </c>
      <c r="H14500">
        <v>191</v>
      </c>
    </row>
    <row r="14501" spans="1:8" hidden="1" x14ac:dyDescent="0.5">
      <c r="A14501">
        <v>225</v>
      </c>
      <c r="B14501" t="s">
        <v>178</v>
      </c>
      <c r="C14501" t="s">
        <v>374</v>
      </c>
      <c r="D14501">
        <v>486</v>
      </c>
      <c r="E14501" t="s">
        <v>169</v>
      </c>
      <c r="F14501" t="s">
        <v>365</v>
      </c>
      <c r="G14501">
        <v>0.14959268271923071</v>
      </c>
      <c r="H14501">
        <v>192</v>
      </c>
    </row>
    <row r="14502" spans="1:8" hidden="1" x14ac:dyDescent="0.5">
      <c r="A14502">
        <v>225</v>
      </c>
      <c r="B14502" t="s">
        <v>178</v>
      </c>
      <c r="C14502" t="s">
        <v>374</v>
      </c>
      <c r="D14502">
        <v>87</v>
      </c>
      <c r="E14502" t="s">
        <v>137</v>
      </c>
      <c r="F14502" t="s">
        <v>333</v>
      </c>
      <c r="G14502">
        <v>0.14304749667644501</v>
      </c>
      <c r="H14502">
        <v>193</v>
      </c>
    </row>
    <row r="14503" spans="1:8" hidden="1" x14ac:dyDescent="0.5">
      <c r="A14503">
        <v>225</v>
      </c>
      <c r="B14503" t="s">
        <v>178</v>
      </c>
      <c r="C14503" t="s">
        <v>374</v>
      </c>
      <c r="D14503">
        <v>85</v>
      </c>
      <c r="E14503" t="s">
        <v>19</v>
      </c>
      <c r="F14503" t="s">
        <v>216</v>
      </c>
      <c r="G14503">
        <v>0.1410159915685654</v>
      </c>
      <c r="H14503">
        <v>194</v>
      </c>
    </row>
    <row r="14504" spans="1:8" hidden="1" x14ac:dyDescent="0.5">
      <c r="A14504">
        <v>225</v>
      </c>
      <c r="B14504" t="s">
        <v>178</v>
      </c>
      <c r="C14504" t="s">
        <v>374</v>
      </c>
      <c r="D14504">
        <v>424</v>
      </c>
      <c r="E14504" t="s">
        <v>22</v>
      </c>
      <c r="F14504" t="s">
        <v>219</v>
      </c>
      <c r="G14504">
        <v>0.1347535103559494</v>
      </c>
      <c r="H14504">
        <v>195</v>
      </c>
    </row>
    <row r="14505" spans="1:8" hidden="1" x14ac:dyDescent="0.5">
      <c r="A14505">
        <v>225</v>
      </c>
      <c r="B14505" t="s">
        <v>178</v>
      </c>
      <c r="C14505" t="s">
        <v>374</v>
      </c>
      <c r="D14505">
        <v>484</v>
      </c>
      <c r="E14505" t="s">
        <v>157</v>
      </c>
      <c r="F14505" t="s">
        <v>353</v>
      </c>
      <c r="G14505">
        <v>0.1336972117424011</v>
      </c>
      <c r="H14505">
        <v>196</v>
      </c>
    </row>
    <row r="14506" spans="1:8" x14ac:dyDescent="0.5">
      <c r="A14506">
        <v>226</v>
      </c>
      <c r="B14506" t="s">
        <v>21</v>
      </c>
      <c r="C14506" t="s">
        <v>218</v>
      </c>
      <c r="D14506">
        <v>85</v>
      </c>
      <c r="E14506" t="s">
        <v>19</v>
      </c>
      <c r="F14506" t="s">
        <v>216</v>
      </c>
      <c r="G14506">
        <v>0.63556468486785889</v>
      </c>
      <c r="H14506">
        <v>1</v>
      </c>
    </row>
    <row r="14507" spans="1:8" x14ac:dyDescent="0.5">
      <c r="A14507">
        <v>226</v>
      </c>
      <c r="B14507" t="s">
        <v>21</v>
      </c>
      <c r="C14507" t="s">
        <v>218</v>
      </c>
      <c r="D14507">
        <v>175</v>
      </c>
      <c r="E14507" t="s">
        <v>18</v>
      </c>
      <c r="F14507" t="s">
        <v>215</v>
      </c>
      <c r="G14507">
        <v>0.58655405044555664</v>
      </c>
      <c r="H14507">
        <v>2</v>
      </c>
    </row>
    <row r="14508" spans="1:8" x14ac:dyDescent="0.5">
      <c r="A14508">
        <v>226</v>
      </c>
      <c r="B14508" t="s">
        <v>21</v>
      </c>
      <c r="C14508" t="s">
        <v>218</v>
      </c>
      <c r="D14508">
        <v>461</v>
      </c>
      <c r="E14508" t="s">
        <v>20</v>
      </c>
      <c r="F14508" t="s">
        <v>217</v>
      </c>
      <c r="G14508">
        <v>0.58411294221878052</v>
      </c>
      <c r="H14508">
        <v>3</v>
      </c>
    </row>
    <row r="14509" spans="1:8" hidden="1" x14ac:dyDescent="0.5">
      <c r="A14509">
        <v>226</v>
      </c>
      <c r="B14509" t="s">
        <v>21</v>
      </c>
      <c r="C14509" t="s">
        <v>218</v>
      </c>
      <c r="D14509">
        <v>424</v>
      </c>
      <c r="E14509" t="s">
        <v>22</v>
      </c>
      <c r="F14509" t="s">
        <v>219</v>
      </c>
      <c r="G14509">
        <v>0.57399332523345947</v>
      </c>
      <c r="H14509">
        <v>4</v>
      </c>
    </row>
    <row r="14510" spans="1:8" hidden="1" x14ac:dyDescent="0.5">
      <c r="A14510">
        <v>226</v>
      </c>
      <c r="B14510" t="s">
        <v>21</v>
      </c>
      <c r="C14510" t="s">
        <v>218</v>
      </c>
      <c r="D14510">
        <v>207</v>
      </c>
      <c r="E14510" t="s">
        <v>23</v>
      </c>
      <c r="F14510" t="s">
        <v>220</v>
      </c>
      <c r="G14510">
        <v>0.5301891565322876</v>
      </c>
      <c r="H14510">
        <v>5</v>
      </c>
    </row>
    <row r="14511" spans="1:8" hidden="1" x14ac:dyDescent="0.5">
      <c r="A14511">
        <v>226</v>
      </c>
      <c r="B14511" t="s">
        <v>21</v>
      </c>
      <c r="C14511" t="s">
        <v>218</v>
      </c>
      <c r="D14511">
        <v>218</v>
      </c>
      <c r="E14511" t="s">
        <v>42</v>
      </c>
      <c r="F14511" t="s">
        <v>239</v>
      </c>
      <c r="G14511">
        <v>0.52811115980148315</v>
      </c>
      <c r="H14511">
        <v>6</v>
      </c>
    </row>
    <row r="14512" spans="1:8" hidden="1" x14ac:dyDescent="0.5">
      <c r="A14512">
        <v>226</v>
      </c>
      <c r="B14512" t="s">
        <v>21</v>
      </c>
      <c r="C14512" t="s">
        <v>218</v>
      </c>
      <c r="D14512">
        <v>454</v>
      </c>
      <c r="E14512" t="s">
        <v>24</v>
      </c>
      <c r="F14512" t="s">
        <v>221</v>
      </c>
      <c r="G14512">
        <v>0.4884604811668396</v>
      </c>
      <c r="H14512">
        <v>7</v>
      </c>
    </row>
    <row r="14513" spans="1:8" hidden="1" x14ac:dyDescent="0.5">
      <c r="A14513">
        <v>226</v>
      </c>
      <c r="B14513" t="s">
        <v>21</v>
      </c>
      <c r="C14513" t="s">
        <v>218</v>
      </c>
      <c r="D14513">
        <v>407</v>
      </c>
      <c r="E14513" t="s">
        <v>134</v>
      </c>
      <c r="F14513" t="s">
        <v>330</v>
      </c>
      <c r="G14513">
        <v>0.47178608179092407</v>
      </c>
      <c r="H14513">
        <v>8</v>
      </c>
    </row>
    <row r="14514" spans="1:8" hidden="1" x14ac:dyDescent="0.5">
      <c r="A14514">
        <v>226</v>
      </c>
      <c r="B14514" t="s">
        <v>21</v>
      </c>
      <c r="C14514" t="s">
        <v>218</v>
      </c>
      <c r="D14514">
        <v>118</v>
      </c>
      <c r="E14514" t="s">
        <v>36</v>
      </c>
      <c r="F14514" t="s">
        <v>233</v>
      </c>
      <c r="G14514">
        <v>0.4694347083568573</v>
      </c>
      <c r="H14514">
        <v>9</v>
      </c>
    </row>
    <row r="14515" spans="1:8" hidden="1" x14ac:dyDescent="0.5">
      <c r="A14515">
        <v>226</v>
      </c>
      <c r="B14515" t="s">
        <v>21</v>
      </c>
      <c r="C14515" t="s">
        <v>218</v>
      </c>
      <c r="D14515">
        <v>379</v>
      </c>
      <c r="E14515" t="s">
        <v>122</v>
      </c>
      <c r="F14515" t="s">
        <v>319</v>
      </c>
      <c r="G14515">
        <v>0.41948997974395752</v>
      </c>
      <c r="H14515">
        <v>10</v>
      </c>
    </row>
    <row r="14516" spans="1:8" hidden="1" x14ac:dyDescent="0.5">
      <c r="A14516">
        <v>226</v>
      </c>
      <c r="B14516" t="s">
        <v>21</v>
      </c>
      <c r="C14516" t="s">
        <v>218</v>
      </c>
      <c r="D14516">
        <v>365</v>
      </c>
      <c r="E14516" t="s">
        <v>120</v>
      </c>
      <c r="F14516" t="s">
        <v>317</v>
      </c>
      <c r="G14516">
        <v>0.4094516932964325</v>
      </c>
      <c r="H14516">
        <v>11</v>
      </c>
    </row>
    <row r="14517" spans="1:8" hidden="1" x14ac:dyDescent="0.5">
      <c r="A14517">
        <v>226</v>
      </c>
      <c r="B14517" t="s">
        <v>21</v>
      </c>
      <c r="C14517" t="s">
        <v>218</v>
      </c>
      <c r="D14517">
        <v>397</v>
      </c>
      <c r="E14517" t="s">
        <v>83</v>
      </c>
      <c r="F14517" t="s">
        <v>280</v>
      </c>
      <c r="G14517">
        <v>0.39242103695869451</v>
      </c>
      <c r="H14517">
        <v>12</v>
      </c>
    </row>
    <row r="14518" spans="1:8" hidden="1" x14ac:dyDescent="0.5">
      <c r="A14518">
        <v>226</v>
      </c>
      <c r="B14518" t="s">
        <v>21</v>
      </c>
      <c r="C14518" t="s">
        <v>218</v>
      </c>
      <c r="D14518">
        <v>115</v>
      </c>
      <c r="E14518" t="s">
        <v>117</v>
      </c>
      <c r="F14518" t="s">
        <v>314</v>
      </c>
      <c r="G14518">
        <v>0.36293959617614752</v>
      </c>
      <c r="H14518">
        <v>13</v>
      </c>
    </row>
    <row r="14519" spans="1:8" hidden="1" x14ac:dyDescent="0.5">
      <c r="A14519">
        <v>226</v>
      </c>
      <c r="B14519" t="s">
        <v>21</v>
      </c>
      <c r="C14519" t="s">
        <v>218</v>
      </c>
      <c r="D14519">
        <v>378</v>
      </c>
      <c r="E14519" t="s">
        <v>121</v>
      </c>
      <c r="F14519" t="s">
        <v>318</v>
      </c>
      <c r="G14519">
        <v>0.36148777604103088</v>
      </c>
      <c r="H14519">
        <v>14</v>
      </c>
    </row>
    <row r="14520" spans="1:8" hidden="1" x14ac:dyDescent="0.5">
      <c r="A14520">
        <v>226</v>
      </c>
      <c r="B14520" t="s">
        <v>21</v>
      </c>
      <c r="C14520" t="s">
        <v>218</v>
      </c>
      <c r="D14520">
        <v>135</v>
      </c>
      <c r="E14520" t="s">
        <v>38</v>
      </c>
      <c r="F14520" t="s">
        <v>235</v>
      </c>
      <c r="G14520">
        <v>0.35424646735191351</v>
      </c>
      <c r="H14520">
        <v>15</v>
      </c>
    </row>
    <row r="14521" spans="1:8" hidden="1" x14ac:dyDescent="0.5">
      <c r="A14521">
        <v>226</v>
      </c>
      <c r="B14521" t="s">
        <v>21</v>
      </c>
      <c r="C14521" t="s">
        <v>218</v>
      </c>
      <c r="D14521">
        <v>393</v>
      </c>
      <c r="E14521" t="s">
        <v>170</v>
      </c>
      <c r="F14521" t="s">
        <v>366</v>
      </c>
      <c r="G14521">
        <v>0.35178831219673162</v>
      </c>
      <c r="H14521">
        <v>16</v>
      </c>
    </row>
    <row r="14522" spans="1:8" hidden="1" x14ac:dyDescent="0.5">
      <c r="A14522">
        <v>226</v>
      </c>
      <c r="B14522" t="s">
        <v>21</v>
      </c>
      <c r="C14522" t="s">
        <v>218</v>
      </c>
      <c r="D14522">
        <v>388</v>
      </c>
      <c r="E14522" t="s">
        <v>126</v>
      </c>
      <c r="F14522" t="s">
        <v>323</v>
      </c>
      <c r="G14522">
        <v>0.351289302110672</v>
      </c>
      <c r="H14522">
        <v>17</v>
      </c>
    </row>
    <row r="14523" spans="1:8" hidden="1" x14ac:dyDescent="0.5">
      <c r="A14523">
        <v>226</v>
      </c>
      <c r="B14523" t="s">
        <v>21</v>
      </c>
      <c r="C14523" t="s">
        <v>218</v>
      </c>
      <c r="D14523">
        <v>396</v>
      </c>
      <c r="E14523" t="s">
        <v>129</v>
      </c>
      <c r="F14523" t="s">
        <v>323</v>
      </c>
      <c r="G14523">
        <v>0.351289302110672</v>
      </c>
      <c r="H14523">
        <v>18</v>
      </c>
    </row>
    <row r="14524" spans="1:8" hidden="1" x14ac:dyDescent="0.5">
      <c r="A14524">
        <v>226</v>
      </c>
      <c r="B14524" t="s">
        <v>21</v>
      </c>
      <c r="C14524" t="s">
        <v>218</v>
      </c>
      <c r="D14524">
        <v>167</v>
      </c>
      <c r="E14524" t="s">
        <v>119</v>
      </c>
      <c r="F14524" t="s">
        <v>316</v>
      </c>
      <c r="G14524">
        <v>0.35115531086921692</v>
      </c>
      <c r="H14524">
        <v>19</v>
      </c>
    </row>
    <row r="14525" spans="1:8" hidden="1" x14ac:dyDescent="0.5">
      <c r="A14525">
        <v>226</v>
      </c>
      <c r="B14525" t="s">
        <v>21</v>
      </c>
      <c r="C14525" t="s">
        <v>218</v>
      </c>
      <c r="D14525">
        <v>384</v>
      </c>
      <c r="E14525" t="s">
        <v>124</v>
      </c>
      <c r="F14525" t="s">
        <v>321</v>
      </c>
      <c r="G14525">
        <v>0.35095906257629389</v>
      </c>
      <c r="H14525">
        <v>20</v>
      </c>
    </row>
    <row r="14526" spans="1:8" hidden="1" x14ac:dyDescent="0.5">
      <c r="A14526">
        <v>226</v>
      </c>
      <c r="B14526" t="s">
        <v>21</v>
      </c>
      <c r="C14526" t="s">
        <v>218</v>
      </c>
      <c r="D14526">
        <v>400</v>
      </c>
      <c r="E14526" t="s">
        <v>131</v>
      </c>
      <c r="F14526" t="s">
        <v>327</v>
      </c>
      <c r="G14526">
        <v>0.35032317042350769</v>
      </c>
      <c r="H14526">
        <v>21</v>
      </c>
    </row>
    <row r="14527" spans="1:8" hidden="1" x14ac:dyDescent="0.5">
      <c r="A14527">
        <v>226</v>
      </c>
      <c r="B14527" t="s">
        <v>21</v>
      </c>
      <c r="C14527" t="s">
        <v>218</v>
      </c>
      <c r="D14527">
        <v>467</v>
      </c>
      <c r="E14527" t="s">
        <v>35</v>
      </c>
      <c r="F14527" t="s">
        <v>232</v>
      </c>
      <c r="G14527">
        <v>0.35016718506813049</v>
      </c>
      <c r="H14527">
        <v>22</v>
      </c>
    </row>
    <row r="14528" spans="1:8" hidden="1" x14ac:dyDescent="0.5">
      <c r="A14528">
        <v>226</v>
      </c>
      <c r="B14528" t="s">
        <v>21</v>
      </c>
      <c r="C14528" t="s">
        <v>218</v>
      </c>
      <c r="D14528">
        <v>401</v>
      </c>
      <c r="E14528" t="s">
        <v>132</v>
      </c>
      <c r="F14528" t="s">
        <v>328</v>
      </c>
      <c r="G14528">
        <v>0.3495219349861145</v>
      </c>
      <c r="H14528">
        <v>23</v>
      </c>
    </row>
    <row r="14529" spans="1:8" hidden="1" x14ac:dyDescent="0.5">
      <c r="A14529">
        <v>226</v>
      </c>
      <c r="B14529" t="s">
        <v>21</v>
      </c>
      <c r="C14529" t="s">
        <v>218</v>
      </c>
      <c r="D14529">
        <v>402</v>
      </c>
      <c r="E14529" t="s">
        <v>133</v>
      </c>
      <c r="F14529" t="s">
        <v>329</v>
      </c>
      <c r="G14529">
        <v>0.34853500127792358</v>
      </c>
      <c r="H14529">
        <v>24</v>
      </c>
    </row>
    <row r="14530" spans="1:8" hidden="1" x14ac:dyDescent="0.5">
      <c r="A14530">
        <v>226</v>
      </c>
      <c r="B14530" t="s">
        <v>21</v>
      </c>
      <c r="C14530" t="s">
        <v>218</v>
      </c>
      <c r="D14530">
        <v>165</v>
      </c>
      <c r="E14530" t="s">
        <v>39</v>
      </c>
      <c r="F14530" t="s">
        <v>236</v>
      </c>
      <c r="G14530">
        <v>0.34601911902427668</v>
      </c>
      <c r="H14530">
        <v>25</v>
      </c>
    </row>
    <row r="14531" spans="1:8" hidden="1" x14ac:dyDescent="0.5">
      <c r="A14531">
        <v>226</v>
      </c>
      <c r="B14531" t="s">
        <v>21</v>
      </c>
      <c r="C14531" t="s">
        <v>218</v>
      </c>
      <c r="D14531">
        <v>395</v>
      </c>
      <c r="E14531" t="s">
        <v>128</v>
      </c>
      <c r="F14531" t="s">
        <v>325</v>
      </c>
      <c r="G14531">
        <v>0.3458496630191803</v>
      </c>
      <c r="H14531">
        <v>26</v>
      </c>
    </row>
    <row r="14532" spans="1:8" hidden="1" x14ac:dyDescent="0.5">
      <c r="A14532">
        <v>226</v>
      </c>
      <c r="B14532" t="s">
        <v>21</v>
      </c>
      <c r="C14532" t="s">
        <v>218</v>
      </c>
      <c r="D14532">
        <v>440</v>
      </c>
      <c r="E14532" t="s">
        <v>115</v>
      </c>
      <c r="F14532" t="s">
        <v>312</v>
      </c>
      <c r="G14532">
        <v>0.34517577290534968</v>
      </c>
      <c r="H14532">
        <v>27</v>
      </c>
    </row>
    <row r="14533" spans="1:8" hidden="1" x14ac:dyDescent="0.5">
      <c r="A14533">
        <v>226</v>
      </c>
      <c r="B14533" t="s">
        <v>21</v>
      </c>
      <c r="C14533" t="s">
        <v>218</v>
      </c>
      <c r="D14533">
        <v>160</v>
      </c>
      <c r="E14533" t="s">
        <v>118</v>
      </c>
      <c r="F14533" t="s">
        <v>315</v>
      </c>
      <c r="G14533">
        <v>0.3446495532989502</v>
      </c>
      <c r="H14533">
        <v>28</v>
      </c>
    </row>
    <row r="14534" spans="1:8" hidden="1" x14ac:dyDescent="0.5">
      <c r="A14534">
        <v>226</v>
      </c>
      <c r="B14534" t="s">
        <v>21</v>
      </c>
      <c r="C14534" t="s">
        <v>218</v>
      </c>
      <c r="D14534">
        <v>173</v>
      </c>
      <c r="E14534" t="s">
        <v>110</v>
      </c>
      <c r="F14534" t="s">
        <v>307</v>
      </c>
      <c r="G14534">
        <v>0.34378194808959961</v>
      </c>
      <c r="H14534">
        <v>29</v>
      </c>
    </row>
    <row r="14535" spans="1:8" hidden="1" x14ac:dyDescent="0.5">
      <c r="A14535">
        <v>226</v>
      </c>
      <c r="B14535" t="s">
        <v>21</v>
      </c>
      <c r="C14535" t="s">
        <v>218</v>
      </c>
      <c r="D14535">
        <v>172</v>
      </c>
      <c r="E14535" t="s">
        <v>109</v>
      </c>
      <c r="F14535" t="s">
        <v>306</v>
      </c>
      <c r="G14535">
        <v>0.34238243103027338</v>
      </c>
      <c r="H14535">
        <v>30</v>
      </c>
    </row>
    <row r="14536" spans="1:8" hidden="1" x14ac:dyDescent="0.5">
      <c r="A14536">
        <v>226</v>
      </c>
      <c r="B14536" t="s">
        <v>21</v>
      </c>
      <c r="C14536" t="s">
        <v>218</v>
      </c>
      <c r="D14536">
        <v>486</v>
      </c>
      <c r="E14536" t="s">
        <v>169</v>
      </c>
      <c r="F14536" t="s">
        <v>365</v>
      </c>
      <c r="G14536">
        <v>0.34045583009719849</v>
      </c>
      <c r="H14536">
        <v>31</v>
      </c>
    </row>
    <row r="14537" spans="1:8" hidden="1" x14ac:dyDescent="0.5">
      <c r="A14537">
        <v>226</v>
      </c>
      <c r="B14537" t="s">
        <v>21</v>
      </c>
      <c r="C14537" t="s">
        <v>218</v>
      </c>
      <c r="D14537">
        <v>228</v>
      </c>
      <c r="E14537" t="s">
        <v>113</v>
      </c>
      <c r="F14537" t="s">
        <v>310</v>
      </c>
      <c r="G14537">
        <v>0.33969154953956598</v>
      </c>
      <c r="H14537">
        <v>32</v>
      </c>
    </row>
    <row r="14538" spans="1:8" hidden="1" x14ac:dyDescent="0.5">
      <c r="A14538">
        <v>226</v>
      </c>
      <c r="B14538" t="s">
        <v>21</v>
      </c>
      <c r="C14538" t="s">
        <v>218</v>
      </c>
      <c r="D14538">
        <v>161</v>
      </c>
      <c r="E14538" t="s">
        <v>48</v>
      </c>
      <c r="F14538" t="s">
        <v>245</v>
      </c>
      <c r="G14538">
        <v>0.33949214220047003</v>
      </c>
      <c r="H14538">
        <v>33</v>
      </c>
    </row>
    <row r="14539" spans="1:8" hidden="1" x14ac:dyDescent="0.5">
      <c r="A14539">
        <v>226</v>
      </c>
      <c r="B14539" t="s">
        <v>21</v>
      </c>
      <c r="C14539" t="s">
        <v>218</v>
      </c>
      <c r="D14539">
        <v>212</v>
      </c>
      <c r="E14539" t="s">
        <v>112</v>
      </c>
      <c r="F14539" t="s">
        <v>309</v>
      </c>
      <c r="G14539">
        <v>0.33672171831130981</v>
      </c>
      <c r="H14539">
        <v>34</v>
      </c>
    </row>
    <row r="14540" spans="1:8" hidden="1" x14ac:dyDescent="0.5">
      <c r="A14540">
        <v>226</v>
      </c>
      <c r="B14540" t="s">
        <v>21</v>
      </c>
      <c r="C14540" t="s">
        <v>218</v>
      </c>
      <c r="D14540">
        <v>394</v>
      </c>
      <c r="E14540" t="s">
        <v>127</v>
      </c>
      <c r="F14540" t="s">
        <v>324</v>
      </c>
      <c r="G14540">
        <v>0.33653953671455378</v>
      </c>
      <c r="H14540">
        <v>35</v>
      </c>
    </row>
    <row r="14541" spans="1:8" hidden="1" x14ac:dyDescent="0.5">
      <c r="A14541">
        <v>226</v>
      </c>
      <c r="B14541" t="s">
        <v>21</v>
      </c>
      <c r="C14541" t="s">
        <v>218</v>
      </c>
      <c r="D14541">
        <v>369</v>
      </c>
      <c r="E14541" t="s">
        <v>116</v>
      </c>
      <c r="F14541" t="s">
        <v>313</v>
      </c>
      <c r="G14541">
        <v>0.33622094988822943</v>
      </c>
      <c r="H14541">
        <v>36</v>
      </c>
    </row>
    <row r="14542" spans="1:8" hidden="1" x14ac:dyDescent="0.5">
      <c r="A14542">
        <v>226</v>
      </c>
      <c r="B14542" t="s">
        <v>21</v>
      </c>
      <c r="C14542" t="s">
        <v>218</v>
      </c>
      <c r="D14542">
        <v>211</v>
      </c>
      <c r="E14542" t="s">
        <v>111</v>
      </c>
      <c r="F14542" t="s">
        <v>308</v>
      </c>
      <c r="G14542">
        <v>0.33546563982963562</v>
      </c>
      <c r="H14542">
        <v>37</v>
      </c>
    </row>
    <row r="14543" spans="1:8" hidden="1" x14ac:dyDescent="0.5">
      <c r="A14543">
        <v>226</v>
      </c>
      <c r="B14543" t="s">
        <v>21</v>
      </c>
      <c r="C14543" t="s">
        <v>218</v>
      </c>
      <c r="D14543">
        <v>134</v>
      </c>
      <c r="E14543" t="s">
        <v>45</v>
      </c>
      <c r="F14543" t="s">
        <v>242</v>
      </c>
      <c r="G14543">
        <v>0.33368301391601563</v>
      </c>
      <c r="H14543">
        <v>38</v>
      </c>
    </row>
    <row r="14544" spans="1:8" hidden="1" x14ac:dyDescent="0.5">
      <c r="A14544">
        <v>226</v>
      </c>
      <c r="B14544" t="s">
        <v>21</v>
      </c>
      <c r="C14544" t="s">
        <v>218</v>
      </c>
      <c r="D14544">
        <v>412</v>
      </c>
      <c r="E14544" t="s">
        <v>135</v>
      </c>
      <c r="F14544" t="s">
        <v>331</v>
      </c>
      <c r="G14544">
        <v>0.33350124955177313</v>
      </c>
      <c r="H14544">
        <v>39</v>
      </c>
    </row>
    <row r="14545" spans="1:8" hidden="1" x14ac:dyDescent="0.5">
      <c r="A14545">
        <v>226</v>
      </c>
      <c r="B14545" t="s">
        <v>21</v>
      </c>
      <c r="C14545" t="s">
        <v>218</v>
      </c>
      <c r="D14545">
        <v>409</v>
      </c>
      <c r="E14545" t="s">
        <v>66</v>
      </c>
      <c r="F14545" t="s">
        <v>263</v>
      </c>
      <c r="G14545">
        <v>0.3331579864025116</v>
      </c>
      <c r="H14545">
        <v>40</v>
      </c>
    </row>
    <row r="14546" spans="1:8" hidden="1" x14ac:dyDescent="0.5">
      <c r="A14546">
        <v>226</v>
      </c>
      <c r="B14546" t="s">
        <v>21</v>
      </c>
      <c r="C14546" t="s">
        <v>218</v>
      </c>
      <c r="D14546">
        <v>387</v>
      </c>
      <c r="E14546" t="s">
        <v>125</v>
      </c>
      <c r="F14546" t="s">
        <v>322</v>
      </c>
      <c r="G14546">
        <v>0.33278891444206238</v>
      </c>
      <c r="H14546">
        <v>41</v>
      </c>
    </row>
    <row r="14547" spans="1:8" hidden="1" x14ac:dyDescent="0.5">
      <c r="A14547">
        <v>226</v>
      </c>
      <c r="B14547" t="s">
        <v>21</v>
      </c>
      <c r="C14547" t="s">
        <v>218</v>
      </c>
      <c r="D14547">
        <v>214</v>
      </c>
      <c r="E14547" t="s">
        <v>41</v>
      </c>
      <c r="F14547" t="s">
        <v>238</v>
      </c>
      <c r="G14547">
        <v>0.33276227116584778</v>
      </c>
      <c r="H14547">
        <v>42</v>
      </c>
    </row>
    <row r="14548" spans="1:8" hidden="1" x14ac:dyDescent="0.5">
      <c r="A14548">
        <v>226</v>
      </c>
      <c r="B14548" t="s">
        <v>21</v>
      </c>
      <c r="C14548" t="s">
        <v>218</v>
      </c>
      <c r="D14548">
        <v>377</v>
      </c>
      <c r="E14548" t="s">
        <v>46</v>
      </c>
      <c r="F14548" t="s">
        <v>243</v>
      </c>
      <c r="G14548">
        <v>0.33054035902023321</v>
      </c>
      <c r="H14548">
        <v>43</v>
      </c>
    </row>
    <row r="14549" spans="1:8" hidden="1" x14ac:dyDescent="0.5">
      <c r="A14549">
        <v>226</v>
      </c>
      <c r="B14549" t="s">
        <v>21</v>
      </c>
      <c r="C14549" t="s">
        <v>218</v>
      </c>
      <c r="D14549">
        <v>415</v>
      </c>
      <c r="E14549" t="s">
        <v>136</v>
      </c>
      <c r="F14549" t="s">
        <v>332</v>
      </c>
      <c r="G14549">
        <v>0.33033019304275513</v>
      </c>
      <c r="H14549">
        <v>44</v>
      </c>
    </row>
    <row r="14550" spans="1:8" hidden="1" x14ac:dyDescent="0.5">
      <c r="A14550">
        <v>226</v>
      </c>
      <c r="B14550" t="s">
        <v>21</v>
      </c>
      <c r="C14550" t="s">
        <v>218</v>
      </c>
      <c r="D14550">
        <v>374</v>
      </c>
      <c r="E14550" t="s">
        <v>50</v>
      </c>
      <c r="F14550" t="s">
        <v>247</v>
      </c>
      <c r="G14550">
        <v>0.33013796806335449</v>
      </c>
      <c r="H14550">
        <v>45</v>
      </c>
    </row>
    <row r="14551" spans="1:8" hidden="1" x14ac:dyDescent="0.5">
      <c r="A14551">
        <v>226</v>
      </c>
      <c r="B14551" t="s">
        <v>21</v>
      </c>
      <c r="C14551" t="s">
        <v>218</v>
      </c>
      <c r="D14551">
        <v>382</v>
      </c>
      <c r="E14551" t="s">
        <v>123</v>
      </c>
      <c r="F14551" t="s">
        <v>320</v>
      </c>
      <c r="G14551">
        <v>0.33009856939315801</v>
      </c>
      <c r="H14551">
        <v>46</v>
      </c>
    </row>
    <row r="14552" spans="1:8" hidden="1" x14ac:dyDescent="0.5">
      <c r="A14552">
        <v>226</v>
      </c>
      <c r="B14552" t="s">
        <v>21</v>
      </c>
      <c r="C14552" t="s">
        <v>218</v>
      </c>
      <c r="D14552">
        <v>366</v>
      </c>
      <c r="E14552" t="s">
        <v>80</v>
      </c>
      <c r="F14552" t="s">
        <v>277</v>
      </c>
      <c r="G14552">
        <v>0.32993274927139282</v>
      </c>
      <c r="H14552">
        <v>47</v>
      </c>
    </row>
    <row r="14553" spans="1:8" hidden="1" x14ac:dyDescent="0.5">
      <c r="A14553">
        <v>226</v>
      </c>
      <c r="B14553" t="s">
        <v>21</v>
      </c>
      <c r="C14553" t="s">
        <v>218</v>
      </c>
      <c r="D14553">
        <v>232</v>
      </c>
      <c r="E14553" t="s">
        <v>114</v>
      </c>
      <c r="F14553" t="s">
        <v>311</v>
      </c>
      <c r="G14553">
        <v>0.32675403356552118</v>
      </c>
      <c r="H14553">
        <v>48</v>
      </c>
    </row>
    <row r="14554" spans="1:8" hidden="1" x14ac:dyDescent="0.5">
      <c r="A14554">
        <v>226</v>
      </c>
      <c r="B14554" t="s">
        <v>21</v>
      </c>
      <c r="C14554" t="s">
        <v>218</v>
      </c>
      <c r="D14554">
        <v>133</v>
      </c>
      <c r="E14554" t="s">
        <v>52</v>
      </c>
      <c r="F14554" t="s">
        <v>249</v>
      </c>
      <c r="G14554">
        <v>0.32634156942367548</v>
      </c>
      <c r="H14554">
        <v>49</v>
      </c>
    </row>
    <row r="14555" spans="1:8" hidden="1" x14ac:dyDescent="0.5">
      <c r="A14555">
        <v>226</v>
      </c>
      <c r="B14555" t="s">
        <v>21</v>
      </c>
      <c r="C14555" t="s">
        <v>218</v>
      </c>
      <c r="D14555">
        <v>177</v>
      </c>
      <c r="E14555" t="s">
        <v>171</v>
      </c>
      <c r="F14555" t="s">
        <v>367</v>
      </c>
      <c r="G14555">
        <v>0.32252776622772222</v>
      </c>
      <c r="H14555">
        <v>50</v>
      </c>
    </row>
    <row r="14556" spans="1:8" hidden="1" x14ac:dyDescent="0.5">
      <c r="A14556">
        <v>226</v>
      </c>
      <c r="B14556" t="s">
        <v>21</v>
      </c>
      <c r="C14556" t="s">
        <v>218</v>
      </c>
      <c r="D14556">
        <v>404</v>
      </c>
      <c r="E14556" t="s">
        <v>44</v>
      </c>
      <c r="F14556" t="s">
        <v>241</v>
      </c>
      <c r="G14556">
        <v>0.32238596677780151</v>
      </c>
      <c r="H14556">
        <v>51</v>
      </c>
    </row>
    <row r="14557" spans="1:8" hidden="1" x14ac:dyDescent="0.5">
      <c r="A14557">
        <v>226</v>
      </c>
      <c r="B14557" t="s">
        <v>21</v>
      </c>
      <c r="C14557" t="s">
        <v>218</v>
      </c>
      <c r="D14557">
        <v>163</v>
      </c>
      <c r="E14557" t="s">
        <v>49</v>
      </c>
      <c r="F14557" t="s">
        <v>246</v>
      </c>
      <c r="G14557">
        <v>0.32086798548698431</v>
      </c>
      <c r="H14557">
        <v>52</v>
      </c>
    </row>
    <row r="14558" spans="1:8" hidden="1" x14ac:dyDescent="0.5">
      <c r="A14558">
        <v>226</v>
      </c>
      <c r="B14558" t="s">
        <v>21</v>
      </c>
      <c r="C14558" t="s">
        <v>218</v>
      </c>
      <c r="D14558">
        <v>420</v>
      </c>
      <c r="E14558" t="s">
        <v>33</v>
      </c>
      <c r="F14558" t="s">
        <v>230</v>
      </c>
      <c r="G14558">
        <v>0.31923651695251459</v>
      </c>
      <c r="H14558">
        <v>53</v>
      </c>
    </row>
    <row r="14559" spans="1:8" hidden="1" x14ac:dyDescent="0.5">
      <c r="A14559">
        <v>226</v>
      </c>
      <c r="B14559" t="s">
        <v>21</v>
      </c>
      <c r="C14559" t="s">
        <v>218</v>
      </c>
      <c r="D14559">
        <v>132</v>
      </c>
      <c r="E14559" t="s">
        <v>37</v>
      </c>
      <c r="F14559" t="s">
        <v>234</v>
      </c>
      <c r="G14559">
        <v>0.3184608519077301</v>
      </c>
      <c r="H14559">
        <v>54</v>
      </c>
    </row>
    <row r="14560" spans="1:8" hidden="1" x14ac:dyDescent="0.5">
      <c r="A14560">
        <v>226</v>
      </c>
      <c r="B14560" t="s">
        <v>21</v>
      </c>
      <c r="C14560" t="s">
        <v>218</v>
      </c>
      <c r="D14560">
        <v>399</v>
      </c>
      <c r="E14560" t="s">
        <v>130</v>
      </c>
      <c r="F14560" t="s">
        <v>326</v>
      </c>
      <c r="G14560">
        <v>0.31723999977111822</v>
      </c>
      <c r="H14560">
        <v>55</v>
      </c>
    </row>
    <row r="14561" spans="1:8" hidden="1" x14ac:dyDescent="0.5">
      <c r="A14561">
        <v>226</v>
      </c>
      <c r="B14561" t="s">
        <v>21</v>
      </c>
      <c r="C14561" t="s">
        <v>218</v>
      </c>
      <c r="D14561">
        <v>480</v>
      </c>
      <c r="E14561" t="s">
        <v>27</v>
      </c>
      <c r="F14561" t="s">
        <v>224</v>
      </c>
      <c r="G14561">
        <v>0.31521695852279658</v>
      </c>
      <c r="H14561">
        <v>56</v>
      </c>
    </row>
    <row r="14562" spans="1:8" hidden="1" x14ac:dyDescent="0.5">
      <c r="A14562">
        <v>226</v>
      </c>
      <c r="B14562" t="s">
        <v>21</v>
      </c>
      <c r="C14562" t="s">
        <v>218</v>
      </c>
      <c r="D14562">
        <v>451</v>
      </c>
      <c r="E14562" t="s">
        <v>174</v>
      </c>
      <c r="F14562" t="s">
        <v>370</v>
      </c>
      <c r="G14562">
        <v>0.30710101127624512</v>
      </c>
      <c r="H14562">
        <v>57</v>
      </c>
    </row>
    <row r="14563" spans="1:8" hidden="1" x14ac:dyDescent="0.5">
      <c r="A14563">
        <v>226</v>
      </c>
      <c r="B14563" t="s">
        <v>21</v>
      </c>
      <c r="C14563" t="s">
        <v>218</v>
      </c>
      <c r="D14563">
        <v>380</v>
      </c>
      <c r="E14563" t="s">
        <v>43</v>
      </c>
      <c r="F14563" t="s">
        <v>240</v>
      </c>
      <c r="G14563">
        <v>0.3064613938331604</v>
      </c>
      <c r="H14563">
        <v>58</v>
      </c>
    </row>
    <row r="14564" spans="1:8" hidden="1" x14ac:dyDescent="0.5">
      <c r="A14564">
        <v>226</v>
      </c>
      <c r="B14564" t="s">
        <v>21</v>
      </c>
      <c r="C14564" t="s">
        <v>218</v>
      </c>
      <c r="D14564">
        <v>406</v>
      </c>
      <c r="E14564" t="s">
        <v>65</v>
      </c>
      <c r="F14564" t="s">
        <v>262</v>
      </c>
      <c r="G14564">
        <v>0.30327948927879328</v>
      </c>
      <c r="H14564">
        <v>59</v>
      </c>
    </row>
    <row r="14565" spans="1:8" hidden="1" x14ac:dyDescent="0.5">
      <c r="A14565">
        <v>226</v>
      </c>
      <c r="B14565" t="s">
        <v>21</v>
      </c>
      <c r="C14565" t="s">
        <v>218</v>
      </c>
      <c r="D14565">
        <v>105</v>
      </c>
      <c r="E14565" t="s">
        <v>32</v>
      </c>
      <c r="F14565" t="s">
        <v>229</v>
      </c>
      <c r="G14565">
        <v>0.30072635412216192</v>
      </c>
      <c r="H14565">
        <v>60</v>
      </c>
    </row>
    <row r="14566" spans="1:8" hidden="1" x14ac:dyDescent="0.5">
      <c r="A14566">
        <v>226</v>
      </c>
      <c r="B14566" t="s">
        <v>21</v>
      </c>
      <c r="C14566" t="s">
        <v>218</v>
      </c>
      <c r="D14566">
        <v>171</v>
      </c>
      <c r="E14566" t="s">
        <v>87</v>
      </c>
      <c r="F14566" t="s">
        <v>284</v>
      </c>
      <c r="G14566">
        <v>0.29918754100799561</v>
      </c>
      <c r="H14566">
        <v>61</v>
      </c>
    </row>
    <row r="14567" spans="1:8" hidden="1" x14ac:dyDescent="0.5">
      <c r="A14567">
        <v>226</v>
      </c>
      <c r="B14567" t="s">
        <v>21</v>
      </c>
      <c r="C14567" t="s">
        <v>218</v>
      </c>
      <c r="D14567">
        <v>469</v>
      </c>
      <c r="E14567" t="s">
        <v>146</v>
      </c>
      <c r="F14567" t="s">
        <v>342</v>
      </c>
      <c r="G14567">
        <v>0.29558482766151428</v>
      </c>
      <c r="H14567">
        <v>62</v>
      </c>
    </row>
    <row r="14568" spans="1:8" hidden="1" x14ac:dyDescent="0.5">
      <c r="A14568">
        <v>226</v>
      </c>
      <c r="B14568" t="s">
        <v>21</v>
      </c>
      <c r="C14568" t="s">
        <v>218</v>
      </c>
      <c r="D14568">
        <v>217</v>
      </c>
      <c r="E14568" t="s">
        <v>53</v>
      </c>
      <c r="F14568" t="s">
        <v>250</v>
      </c>
      <c r="G14568">
        <v>0.2953086793422699</v>
      </c>
      <c r="H14568">
        <v>63</v>
      </c>
    </row>
    <row r="14569" spans="1:8" hidden="1" x14ac:dyDescent="0.5">
      <c r="A14569">
        <v>226</v>
      </c>
      <c r="B14569" t="s">
        <v>21</v>
      </c>
      <c r="C14569" t="s">
        <v>218</v>
      </c>
      <c r="D14569">
        <v>371</v>
      </c>
      <c r="E14569" t="s">
        <v>81</v>
      </c>
      <c r="F14569" t="s">
        <v>278</v>
      </c>
      <c r="G14569">
        <v>0.29047542810440058</v>
      </c>
      <c r="H14569">
        <v>64</v>
      </c>
    </row>
    <row r="14570" spans="1:8" hidden="1" x14ac:dyDescent="0.5">
      <c r="A14570">
        <v>226</v>
      </c>
      <c r="B14570" t="s">
        <v>21</v>
      </c>
      <c r="C14570" t="s">
        <v>218</v>
      </c>
      <c r="D14570">
        <v>449</v>
      </c>
      <c r="E14570" t="s">
        <v>188</v>
      </c>
      <c r="F14570" t="s">
        <v>384</v>
      </c>
      <c r="G14570">
        <v>0.28910258412361151</v>
      </c>
      <c r="H14570">
        <v>65</v>
      </c>
    </row>
    <row r="14571" spans="1:8" hidden="1" x14ac:dyDescent="0.5">
      <c r="A14571">
        <v>226</v>
      </c>
      <c r="B14571" t="s">
        <v>21</v>
      </c>
      <c r="C14571" t="s">
        <v>218</v>
      </c>
      <c r="D14571">
        <v>159</v>
      </c>
      <c r="E14571" t="s">
        <v>47</v>
      </c>
      <c r="F14571" t="s">
        <v>244</v>
      </c>
      <c r="G14571">
        <v>0.28794300556182861</v>
      </c>
      <c r="H14571">
        <v>66</v>
      </c>
    </row>
    <row r="14572" spans="1:8" hidden="1" x14ac:dyDescent="0.5">
      <c r="A14572">
        <v>226</v>
      </c>
      <c r="B14572" t="s">
        <v>21</v>
      </c>
      <c r="C14572" t="s">
        <v>218</v>
      </c>
      <c r="D14572">
        <v>439</v>
      </c>
      <c r="E14572" t="s">
        <v>17</v>
      </c>
      <c r="F14572" t="s">
        <v>214</v>
      </c>
      <c r="G14572">
        <v>0.28788450360298162</v>
      </c>
      <c r="H14572">
        <v>67</v>
      </c>
    </row>
    <row r="14573" spans="1:8" hidden="1" x14ac:dyDescent="0.5">
      <c r="A14573">
        <v>226</v>
      </c>
      <c r="B14573" t="s">
        <v>21</v>
      </c>
      <c r="C14573" t="s">
        <v>218</v>
      </c>
      <c r="D14573">
        <v>466</v>
      </c>
      <c r="E14573" t="s">
        <v>34</v>
      </c>
      <c r="F14573" t="s">
        <v>231</v>
      </c>
      <c r="G14573">
        <v>0.28769963979721069</v>
      </c>
      <c r="H14573">
        <v>68</v>
      </c>
    </row>
    <row r="14574" spans="1:8" hidden="1" x14ac:dyDescent="0.5">
      <c r="A14574">
        <v>226</v>
      </c>
      <c r="B14574" t="s">
        <v>21</v>
      </c>
      <c r="C14574" t="s">
        <v>218</v>
      </c>
      <c r="D14574">
        <v>104</v>
      </c>
      <c r="E14574" t="s">
        <v>172</v>
      </c>
      <c r="F14574" t="s">
        <v>368</v>
      </c>
      <c r="G14574">
        <v>0.28553080558776861</v>
      </c>
      <c r="H14574">
        <v>69</v>
      </c>
    </row>
    <row r="14575" spans="1:8" hidden="1" x14ac:dyDescent="0.5">
      <c r="A14575">
        <v>226</v>
      </c>
      <c r="B14575" t="s">
        <v>21</v>
      </c>
      <c r="C14575" t="s">
        <v>218</v>
      </c>
      <c r="D14575">
        <v>183</v>
      </c>
      <c r="E14575" t="s">
        <v>78</v>
      </c>
      <c r="F14575" t="s">
        <v>275</v>
      </c>
      <c r="G14575">
        <v>0.28161153197288508</v>
      </c>
      <c r="H14575">
        <v>70</v>
      </c>
    </row>
    <row r="14576" spans="1:8" hidden="1" x14ac:dyDescent="0.5">
      <c r="A14576">
        <v>226</v>
      </c>
      <c r="B14576" t="s">
        <v>21</v>
      </c>
      <c r="C14576" t="s">
        <v>218</v>
      </c>
      <c r="D14576">
        <v>86</v>
      </c>
      <c r="E14576" t="s">
        <v>143</v>
      </c>
      <c r="F14576" t="s">
        <v>339</v>
      </c>
      <c r="G14576">
        <v>0.27810966968536383</v>
      </c>
      <c r="H14576">
        <v>71</v>
      </c>
    </row>
    <row r="14577" spans="1:8" hidden="1" x14ac:dyDescent="0.5">
      <c r="A14577">
        <v>226</v>
      </c>
      <c r="B14577" t="s">
        <v>21</v>
      </c>
      <c r="C14577" t="s">
        <v>218</v>
      </c>
      <c r="D14577">
        <v>158</v>
      </c>
      <c r="E14577" t="s">
        <v>144</v>
      </c>
      <c r="F14577" t="s">
        <v>340</v>
      </c>
      <c r="G14577">
        <v>0.2775481641292572</v>
      </c>
      <c r="H14577">
        <v>72</v>
      </c>
    </row>
    <row r="14578" spans="1:8" hidden="1" x14ac:dyDescent="0.5">
      <c r="A14578">
        <v>226</v>
      </c>
      <c r="B14578" t="s">
        <v>21</v>
      </c>
      <c r="C14578" t="s">
        <v>218</v>
      </c>
      <c r="D14578">
        <v>385</v>
      </c>
      <c r="E14578" t="s">
        <v>63</v>
      </c>
      <c r="F14578" t="s">
        <v>260</v>
      </c>
      <c r="G14578">
        <v>0.27723464369773859</v>
      </c>
      <c r="H14578">
        <v>73</v>
      </c>
    </row>
    <row r="14579" spans="1:8" hidden="1" x14ac:dyDescent="0.5">
      <c r="A14579">
        <v>226</v>
      </c>
      <c r="B14579" t="s">
        <v>21</v>
      </c>
      <c r="C14579" t="s">
        <v>218</v>
      </c>
      <c r="D14579">
        <v>431</v>
      </c>
      <c r="E14579" t="s">
        <v>14</v>
      </c>
      <c r="F14579" t="s">
        <v>211</v>
      </c>
      <c r="G14579">
        <v>0.27606555819511408</v>
      </c>
      <c r="H14579">
        <v>74</v>
      </c>
    </row>
    <row r="14580" spans="1:8" hidden="1" x14ac:dyDescent="0.5">
      <c r="A14580">
        <v>226</v>
      </c>
      <c r="B14580" t="s">
        <v>21</v>
      </c>
      <c r="C14580" t="s">
        <v>218</v>
      </c>
      <c r="D14580">
        <v>197</v>
      </c>
      <c r="E14580" t="s">
        <v>184</v>
      </c>
      <c r="F14580" t="s">
        <v>380</v>
      </c>
      <c r="G14580">
        <v>0.2733166515827179</v>
      </c>
      <c r="H14580">
        <v>75</v>
      </c>
    </row>
    <row r="14581" spans="1:8" hidden="1" x14ac:dyDescent="0.5">
      <c r="A14581">
        <v>226</v>
      </c>
      <c r="B14581" t="s">
        <v>21</v>
      </c>
      <c r="C14581" t="s">
        <v>218</v>
      </c>
      <c r="D14581">
        <v>422</v>
      </c>
      <c r="E14581" t="s">
        <v>197</v>
      </c>
      <c r="F14581" t="s">
        <v>393</v>
      </c>
      <c r="G14581">
        <v>0.27306690812110901</v>
      </c>
      <c r="H14581">
        <v>76</v>
      </c>
    </row>
    <row r="14582" spans="1:8" hidden="1" x14ac:dyDescent="0.5">
      <c r="A14582">
        <v>226</v>
      </c>
      <c r="B14582" t="s">
        <v>21</v>
      </c>
      <c r="C14582" t="s">
        <v>218</v>
      </c>
      <c r="D14582">
        <v>445</v>
      </c>
      <c r="E14582" t="s">
        <v>189</v>
      </c>
      <c r="F14582" t="s">
        <v>385</v>
      </c>
      <c r="G14582">
        <v>0.27213704586029053</v>
      </c>
      <c r="H14582">
        <v>77</v>
      </c>
    </row>
    <row r="14583" spans="1:8" hidden="1" x14ac:dyDescent="0.5">
      <c r="A14583">
        <v>226</v>
      </c>
      <c r="B14583" t="s">
        <v>21</v>
      </c>
      <c r="C14583" t="s">
        <v>218</v>
      </c>
      <c r="D14583">
        <v>147</v>
      </c>
      <c r="E14583" t="s">
        <v>173</v>
      </c>
      <c r="F14583" t="s">
        <v>369</v>
      </c>
      <c r="G14583">
        <v>0.27206394076347351</v>
      </c>
      <c r="H14583">
        <v>78</v>
      </c>
    </row>
    <row r="14584" spans="1:8" hidden="1" x14ac:dyDescent="0.5">
      <c r="A14584">
        <v>226</v>
      </c>
      <c r="B14584" t="s">
        <v>21</v>
      </c>
      <c r="C14584" t="s">
        <v>218</v>
      </c>
      <c r="D14584">
        <v>224</v>
      </c>
      <c r="E14584" t="s">
        <v>147</v>
      </c>
      <c r="F14584" t="s">
        <v>343</v>
      </c>
      <c r="G14584">
        <v>0.27173718810081482</v>
      </c>
      <c r="H14584">
        <v>79</v>
      </c>
    </row>
    <row r="14585" spans="1:8" hidden="1" x14ac:dyDescent="0.5">
      <c r="A14585">
        <v>226</v>
      </c>
      <c r="B14585" t="s">
        <v>21</v>
      </c>
      <c r="C14585" t="s">
        <v>218</v>
      </c>
      <c r="D14585">
        <v>174</v>
      </c>
      <c r="E14585" t="s">
        <v>77</v>
      </c>
      <c r="F14585" t="s">
        <v>274</v>
      </c>
      <c r="G14585">
        <v>0.27021193504333502</v>
      </c>
      <c r="H14585">
        <v>80</v>
      </c>
    </row>
    <row r="14586" spans="1:8" hidden="1" x14ac:dyDescent="0.5">
      <c r="A14586">
        <v>226</v>
      </c>
      <c r="B14586" t="s">
        <v>21</v>
      </c>
      <c r="C14586" t="s">
        <v>218</v>
      </c>
      <c r="D14586">
        <v>497</v>
      </c>
      <c r="E14586" t="s">
        <v>29</v>
      </c>
      <c r="F14586" t="s">
        <v>226</v>
      </c>
      <c r="G14586">
        <v>0.270163893699646</v>
      </c>
      <c r="H14586">
        <v>81</v>
      </c>
    </row>
    <row r="14587" spans="1:8" hidden="1" x14ac:dyDescent="0.5">
      <c r="A14587">
        <v>226</v>
      </c>
      <c r="B14587" t="s">
        <v>21</v>
      </c>
      <c r="C14587" t="s">
        <v>218</v>
      </c>
      <c r="D14587">
        <v>198</v>
      </c>
      <c r="E14587" t="s">
        <v>12</v>
      </c>
      <c r="F14587" t="s">
        <v>209</v>
      </c>
      <c r="G14587">
        <v>0.26813101768493652</v>
      </c>
      <c r="H14587">
        <v>82</v>
      </c>
    </row>
    <row r="14588" spans="1:8" hidden="1" x14ac:dyDescent="0.5">
      <c r="A14588">
        <v>226</v>
      </c>
      <c r="B14588" t="s">
        <v>21</v>
      </c>
      <c r="C14588" t="s">
        <v>218</v>
      </c>
      <c r="D14588">
        <v>229</v>
      </c>
      <c r="E14588" t="s">
        <v>148</v>
      </c>
      <c r="F14588" t="s">
        <v>344</v>
      </c>
      <c r="G14588">
        <v>0.2672804594039917</v>
      </c>
      <c r="H14588">
        <v>83</v>
      </c>
    </row>
    <row r="14589" spans="1:8" hidden="1" x14ac:dyDescent="0.5">
      <c r="A14589">
        <v>226</v>
      </c>
      <c r="B14589" t="s">
        <v>21</v>
      </c>
      <c r="C14589" t="s">
        <v>218</v>
      </c>
      <c r="D14589">
        <v>368</v>
      </c>
      <c r="E14589" t="s">
        <v>159</v>
      </c>
      <c r="F14589" t="s">
        <v>355</v>
      </c>
      <c r="G14589">
        <v>0.26694869995117188</v>
      </c>
      <c r="H14589">
        <v>84</v>
      </c>
    </row>
    <row r="14590" spans="1:8" hidden="1" x14ac:dyDescent="0.5">
      <c r="A14590">
        <v>226</v>
      </c>
      <c r="B14590" t="s">
        <v>21</v>
      </c>
      <c r="C14590" t="s">
        <v>218</v>
      </c>
      <c r="D14590">
        <v>190</v>
      </c>
      <c r="E14590" t="s">
        <v>183</v>
      </c>
      <c r="F14590" t="s">
        <v>379</v>
      </c>
      <c r="G14590">
        <v>0.26338329911231989</v>
      </c>
      <c r="H14590">
        <v>85</v>
      </c>
    </row>
    <row r="14591" spans="1:8" hidden="1" x14ac:dyDescent="0.5">
      <c r="A14591">
        <v>226</v>
      </c>
      <c r="B14591" t="s">
        <v>21</v>
      </c>
      <c r="C14591" t="s">
        <v>218</v>
      </c>
      <c r="D14591">
        <v>489</v>
      </c>
      <c r="E14591" t="s">
        <v>160</v>
      </c>
      <c r="F14591" t="s">
        <v>356</v>
      </c>
      <c r="G14591">
        <v>0.26335823535919189</v>
      </c>
      <c r="H14591">
        <v>86</v>
      </c>
    </row>
    <row r="14592" spans="1:8" hidden="1" x14ac:dyDescent="0.5">
      <c r="A14592">
        <v>226</v>
      </c>
      <c r="B14592" t="s">
        <v>21</v>
      </c>
      <c r="C14592" t="s">
        <v>218</v>
      </c>
      <c r="D14592">
        <v>457</v>
      </c>
      <c r="E14592" t="s">
        <v>94</v>
      </c>
      <c r="F14592" t="s">
        <v>291</v>
      </c>
      <c r="G14592">
        <v>0.26330298185348511</v>
      </c>
      <c r="H14592">
        <v>87</v>
      </c>
    </row>
    <row r="14593" spans="1:8" hidden="1" x14ac:dyDescent="0.5">
      <c r="A14593">
        <v>226</v>
      </c>
      <c r="B14593" t="s">
        <v>21</v>
      </c>
      <c r="C14593" t="s">
        <v>218</v>
      </c>
      <c r="D14593">
        <v>127</v>
      </c>
      <c r="E14593" t="s">
        <v>91</v>
      </c>
      <c r="F14593" t="s">
        <v>288</v>
      </c>
      <c r="G14593">
        <v>0.2588047981262207</v>
      </c>
      <c r="H14593">
        <v>88</v>
      </c>
    </row>
    <row r="14594" spans="1:8" hidden="1" x14ac:dyDescent="0.5">
      <c r="A14594">
        <v>226</v>
      </c>
      <c r="B14594" t="s">
        <v>21</v>
      </c>
      <c r="C14594" t="s">
        <v>218</v>
      </c>
      <c r="D14594">
        <v>372</v>
      </c>
      <c r="E14594" t="s">
        <v>82</v>
      </c>
      <c r="F14594" t="s">
        <v>279</v>
      </c>
      <c r="G14594">
        <v>0.2579587996006012</v>
      </c>
      <c r="H14594">
        <v>89</v>
      </c>
    </row>
    <row r="14595" spans="1:8" hidden="1" x14ac:dyDescent="0.5">
      <c r="A14595">
        <v>226</v>
      </c>
      <c r="B14595" t="s">
        <v>21</v>
      </c>
      <c r="C14595" t="s">
        <v>218</v>
      </c>
      <c r="D14595">
        <v>97</v>
      </c>
      <c r="E14595" t="s">
        <v>7</v>
      </c>
      <c r="F14595" t="s">
        <v>204</v>
      </c>
      <c r="G14595">
        <v>0.25582858920097351</v>
      </c>
      <c r="H14595">
        <v>90</v>
      </c>
    </row>
    <row r="14596" spans="1:8" hidden="1" x14ac:dyDescent="0.5">
      <c r="A14596">
        <v>226</v>
      </c>
      <c r="B14596" t="s">
        <v>21</v>
      </c>
      <c r="C14596" t="s">
        <v>218</v>
      </c>
      <c r="D14596">
        <v>206</v>
      </c>
      <c r="E14596" t="s">
        <v>158</v>
      </c>
      <c r="F14596" t="s">
        <v>354</v>
      </c>
      <c r="G14596">
        <v>0.25455740094184881</v>
      </c>
      <c r="H14596">
        <v>91</v>
      </c>
    </row>
    <row r="14597" spans="1:8" hidden="1" x14ac:dyDescent="0.5">
      <c r="A14597">
        <v>226</v>
      </c>
      <c r="B14597" t="s">
        <v>21</v>
      </c>
      <c r="C14597" t="s">
        <v>218</v>
      </c>
      <c r="D14597">
        <v>138</v>
      </c>
      <c r="E14597" t="s">
        <v>26</v>
      </c>
      <c r="F14597" t="s">
        <v>223</v>
      </c>
      <c r="G14597">
        <v>0.2538478672504425</v>
      </c>
      <c r="H14597">
        <v>92</v>
      </c>
    </row>
    <row r="14598" spans="1:8" hidden="1" x14ac:dyDescent="0.5">
      <c r="A14598">
        <v>226</v>
      </c>
      <c r="B14598" t="s">
        <v>21</v>
      </c>
      <c r="C14598" t="s">
        <v>218</v>
      </c>
      <c r="D14598">
        <v>478</v>
      </c>
      <c r="E14598" t="s">
        <v>9</v>
      </c>
      <c r="F14598" t="s">
        <v>206</v>
      </c>
      <c r="G14598">
        <v>0.2526741623878479</v>
      </c>
      <c r="H14598">
        <v>93</v>
      </c>
    </row>
    <row r="14599" spans="1:8" hidden="1" x14ac:dyDescent="0.5">
      <c r="A14599">
        <v>226</v>
      </c>
      <c r="B14599" t="s">
        <v>21</v>
      </c>
      <c r="C14599" t="s">
        <v>218</v>
      </c>
      <c r="D14599">
        <v>210</v>
      </c>
      <c r="E14599" t="s">
        <v>56</v>
      </c>
      <c r="F14599" t="s">
        <v>253</v>
      </c>
      <c r="G14599">
        <v>0.25213384628295898</v>
      </c>
      <c r="H14599">
        <v>94</v>
      </c>
    </row>
    <row r="14600" spans="1:8" hidden="1" x14ac:dyDescent="0.5">
      <c r="A14600">
        <v>226</v>
      </c>
      <c r="B14600" t="s">
        <v>21</v>
      </c>
      <c r="C14600" t="s">
        <v>218</v>
      </c>
      <c r="D14600">
        <v>474</v>
      </c>
      <c r="E14600" t="s">
        <v>193</v>
      </c>
      <c r="F14600" t="s">
        <v>389</v>
      </c>
      <c r="G14600">
        <v>0.25189194083213812</v>
      </c>
      <c r="H14600">
        <v>95</v>
      </c>
    </row>
    <row r="14601" spans="1:8" hidden="1" x14ac:dyDescent="0.5">
      <c r="A14601">
        <v>226</v>
      </c>
      <c r="B14601" t="s">
        <v>21</v>
      </c>
      <c r="C14601" t="s">
        <v>218</v>
      </c>
      <c r="D14601">
        <v>96</v>
      </c>
      <c r="E14601" t="s">
        <v>145</v>
      </c>
      <c r="F14601" t="s">
        <v>341</v>
      </c>
      <c r="G14601">
        <v>0.24978306889533999</v>
      </c>
      <c r="H14601">
        <v>96</v>
      </c>
    </row>
    <row r="14602" spans="1:8" hidden="1" x14ac:dyDescent="0.5">
      <c r="A14602">
        <v>226</v>
      </c>
      <c r="B14602" t="s">
        <v>21</v>
      </c>
      <c r="C14602" t="s">
        <v>218</v>
      </c>
      <c r="D14602">
        <v>448</v>
      </c>
      <c r="E14602" t="s">
        <v>182</v>
      </c>
      <c r="F14602" t="s">
        <v>378</v>
      </c>
      <c r="G14602">
        <v>0.2488161772489548</v>
      </c>
      <c r="H14602">
        <v>97</v>
      </c>
    </row>
    <row r="14603" spans="1:8" hidden="1" x14ac:dyDescent="0.5">
      <c r="A14603">
        <v>226</v>
      </c>
      <c r="B14603" t="s">
        <v>21</v>
      </c>
      <c r="C14603" t="s">
        <v>218</v>
      </c>
      <c r="D14603">
        <v>186</v>
      </c>
      <c r="E14603" t="s">
        <v>150</v>
      </c>
      <c r="F14603" t="s">
        <v>346</v>
      </c>
      <c r="G14603">
        <v>0.2483453303575516</v>
      </c>
      <c r="H14603">
        <v>98</v>
      </c>
    </row>
    <row r="14604" spans="1:8" hidden="1" x14ac:dyDescent="0.5">
      <c r="A14604">
        <v>226</v>
      </c>
      <c r="B14604" t="s">
        <v>21</v>
      </c>
      <c r="C14604" t="s">
        <v>218</v>
      </c>
      <c r="D14604">
        <v>496</v>
      </c>
      <c r="E14604" t="s">
        <v>28</v>
      </c>
      <c r="F14604" t="s">
        <v>225</v>
      </c>
      <c r="G14604">
        <v>0.24790920317173001</v>
      </c>
      <c r="H14604">
        <v>99</v>
      </c>
    </row>
    <row r="14605" spans="1:8" hidden="1" x14ac:dyDescent="0.5">
      <c r="A14605">
        <v>226</v>
      </c>
      <c r="B14605" t="s">
        <v>21</v>
      </c>
      <c r="C14605" t="s">
        <v>218</v>
      </c>
      <c r="D14605">
        <v>213</v>
      </c>
      <c r="E14605" t="s">
        <v>57</v>
      </c>
      <c r="F14605" t="s">
        <v>254</v>
      </c>
      <c r="G14605">
        <v>0.2478025704622269</v>
      </c>
      <c r="H14605">
        <v>100</v>
      </c>
    </row>
    <row r="14606" spans="1:8" hidden="1" x14ac:dyDescent="0.5">
      <c r="A14606">
        <v>226</v>
      </c>
      <c r="B14606" t="s">
        <v>21</v>
      </c>
      <c r="C14606" t="s">
        <v>218</v>
      </c>
      <c r="D14606">
        <v>435</v>
      </c>
      <c r="E14606" t="s">
        <v>15</v>
      </c>
      <c r="F14606" t="s">
        <v>212</v>
      </c>
      <c r="G14606">
        <v>0.24758593738079071</v>
      </c>
      <c r="H14606">
        <v>101</v>
      </c>
    </row>
    <row r="14607" spans="1:8" hidden="1" x14ac:dyDescent="0.5">
      <c r="A14607">
        <v>226</v>
      </c>
      <c r="B14607" t="s">
        <v>21</v>
      </c>
      <c r="C14607" t="s">
        <v>218</v>
      </c>
      <c r="D14607">
        <v>219</v>
      </c>
      <c r="E14607" t="s">
        <v>25</v>
      </c>
      <c r="F14607" t="s">
        <v>222</v>
      </c>
      <c r="G14607">
        <v>0.24579536914825439</v>
      </c>
      <c r="H14607">
        <v>102</v>
      </c>
    </row>
    <row r="14608" spans="1:8" hidden="1" x14ac:dyDescent="0.5">
      <c r="A14608">
        <v>226</v>
      </c>
      <c r="B14608" t="s">
        <v>21</v>
      </c>
      <c r="C14608" t="s">
        <v>218</v>
      </c>
      <c r="D14608">
        <v>482</v>
      </c>
      <c r="E14608" t="s">
        <v>96</v>
      </c>
      <c r="F14608" t="s">
        <v>293</v>
      </c>
      <c r="G14608">
        <v>0.2457081526517868</v>
      </c>
      <c r="H14608">
        <v>103</v>
      </c>
    </row>
    <row r="14609" spans="1:8" hidden="1" x14ac:dyDescent="0.5">
      <c r="A14609">
        <v>226</v>
      </c>
      <c r="B14609" t="s">
        <v>21</v>
      </c>
      <c r="C14609" t="s">
        <v>218</v>
      </c>
      <c r="D14609">
        <v>166</v>
      </c>
      <c r="E14609" t="s">
        <v>40</v>
      </c>
      <c r="F14609" t="s">
        <v>237</v>
      </c>
      <c r="G14609">
        <v>0.2450516074895859</v>
      </c>
      <c r="H14609">
        <v>104</v>
      </c>
    </row>
    <row r="14610" spans="1:8" hidden="1" x14ac:dyDescent="0.5">
      <c r="A14610">
        <v>226</v>
      </c>
      <c r="B14610" t="s">
        <v>21</v>
      </c>
      <c r="C14610" t="s">
        <v>218</v>
      </c>
      <c r="D14610">
        <v>376</v>
      </c>
      <c r="E14610" t="s">
        <v>149</v>
      </c>
      <c r="F14610" t="s">
        <v>345</v>
      </c>
      <c r="G14610">
        <v>0.24447035789489749</v>
      </c>
      <c r="H14610">
        <v>105</v>
      </c>
    </row>
    <row r="14611" spans="1:8" hidden="1" x14ac:dyDescent="0.5">
      <c r="A14611">
        <v>226</v>
      </c>
      <c r="B14611" t="s">
        <v>21</v>
      </c>
      <c r="C14611" t="s">
        <v>218</v>
      </c>
      <c r="D14611">
        <v>215</v>
      </c>
      <c r="E14611" t="s">
        <v>102</v>
      </c>
      <c r="F14611" t="s">
        <v>299</v>
      </c>
      <c r="G14611">
        <v>0.24230532348155981</v>
      </c>
      <c r="H14611">
        <v>106</v>
      </c>
    </row>
    <row r="14612" spans="1:8" hidden="1" x14ac:dyDescent="0.5">
      <c r="A14612">
        <v>226</v>
      </c>
      <c r="B14612" t="s">
        <v>21</v>
      </c>
      <c r="C14612" t="s">
        <v>218</v>
      </c>
      <c r="D14612">
        <v>121</v>
      </c>
      <c r="E14612" t="s">
        <v>190</v>
      </c>
      <c r="F14612" t="s">
        <v>386</v>
      </c>
      <c r="G14612">
        <v>0.2404167503118515</v>
      </c>
      <c r="H14612">
        <v>107</v>
      </c>
    </row>
    <row r="14613" spans="1:8" hidden="1" x14ac:dyDescent="0.5">
      <c r="A14613">
        <v>226</v>
      </c>
      <c r="B14613" t="s">
        <v>21</v>
      </c>
      <c r="C14613" t="s">
        <v>218</v>
      </c>
      <c r="D14613">
        <v>146</v>
      </c>
      <c r="E14613" t="s">
        <v>11</v>
      </c>
      <c r="F14613" t="s">
        <v>208</v>
      </c>
      <c r="G14613">
        <v>0.23972055315971369</v>
      </c>
      <c r="H14613">
        <v>108</v>
      </c>
    </row>
    <row r="14614" spans="1:8" hidden="1" x14ac:dyDescent="0.5">
      <c r="A14614">
        <v>226</v>
      </c>
      <c r="B14614" t="s">
        <v>21</v>
      </c>
      <c r="C14614" t="s">
        <v>218</v>
      </c>
      <c r="D14614">
        <v>223</v>
      </c>
      <c r="E14614" t="s">
        <v>13</v>
      </c>
      <c r="F14614" t="s">
        <v>210</v>
      </c>
      <c r="G14614">
        <v>0.2389423996210098</v>
      </c>
      <c r="H14614">
        <v>109</v>
      </c>
    </row>
    <row r="14615" spans="1:8" hidden="1" x14ac:dyDescent="0.5">
      <c r="A14615">
        <v>226</v>
      </c>
      <c r="B14615" t="s">
        <v>21</v>
      </c>
      <c r="C14615" t="s">
        <v>218</v>
      </c>
      <c r="D14615">
        <v>437</v>
      </c>
      <c r="E14615" t="s">
        <v>16</v>
      </c>
      <c r="F14615" t="s">
        <v>213</v>
      </c>
      <c r="G14615">
        <v>0.23655085265636441</v>
      </c>
      <c r="H14615">
        <v>110</v>
      </c>
    </row>
    <row r="14616" spans="1:8" hidden="1" x14ac:dyDescent="0.5">
      <c r="A14616">
        <v>226</v>
      </c>
      <c r="B14616" t="s">
        <v>21</v>
      </c>
      <c r="C14616" t="s">
        <v>218</v>
      </c>
      <c r="D14616">
        <v>455</v>
      </c>
      <c r="E14616" t="s">
        <v>92</v>
      </c>
      <c r="F14616" t="s">
        <v>289</v>
      </c>
      <c r="G14616">
        <v>0.23510174453258509</v>
      </c>
      <c r="H14616">
        <v>111</v>
      </c>
    </row>
    <row r="14617" spans="1:8" hidden="1" x14ac:dyDescent="0.5">
      <c r="A14617">
        <v>226</v>
      </c>
      <c r="B14617" t="s">
        <v>21</v>
      </c>
      <c r="C14617" t="s">
        <v>218</v>
      </c>
      <c r="D14617">
        <v>180</v>
      </c>
      <c r="E14617" t="s">
        <v>175</v>
      </c>
      <c r="F14617" t="s">
        <v>371</v>
      </c>
      <c r="G14617">
        <v>0.2337363809347153</v>
      </c>
      <c r="H14617">
        <v>112</v>
      </c>
    </row>
    <row r="14618" spans="1:8" hidden="1" x14ac:dyDescent="0.5">
      <c r="A14618">
        <v>226</v>
      </c>
      <c r="B14618" t="s">
        <v>21</v>
      </c>
      <c r="C14618" t="s">
        <v>218</v>
      </c>
      <c r="D14618">
        <v>500</v>
      </c>
      <c r="E14618" t="s">
        <v>161</v>
      </c>
      <c r="F14618" t="s">
        <v>357</v>
      </c>
      <c r="G14618">
        <v>0.23222507536411291</v>
      </c>
      <c r="H14618">
        <v>113</v>
      </c>
    </row>
    <row r="14619" spans="1:8" hidden="1" x14ac:dyDescent="0.5">
      <c r="A14619">
        <v>226</v>
      </c>
      <c r="B14619" t="s">
        <v>21</v>
      </c>
      <c r="C14619" t="s">
        <v>218</v>
      </c>
      <c r="D14619">
        <v>458</v>
      </c>
      <c r="E14619" t="s">
        <v>179</v>
      </c>
      <c r="F14619" t="s">
        <v>375</v>
      </c>
      <c r="G14619">
        <v>0.2310713529586792</v>
      </c>
      <c r="H14619">
        <v>114</v>
      </c>
    </row>
    <row r="14620" spans="1:8" hidden="1" x14ac:dyDescent="0.5">
      <c r="A14620">
        <v>226</v>
      </c>
      <c r="B14620" t="s">
        <v>21</v>
      </c>
      <c r="C14620" t="s">
        <v>218</v>
      </c>
      <c r="D14620">
        <v>398</v>
      </c>
      <c r="E14620" t="s">
        <v>84</v>
      </c>
      <c r="F14620" t="s">
        <v>281</v>
      </c>
      <c r="G14620">
        <v>0.23096220195293429</v>
      </c>
      <c r="H14620">
        <v>115</v>
      </c>
    </row>
    <row r="14621" spans="1:8" hidden="1" x14ac:dyDescent="0.5">
      <c r="A14621">
        <v>226</v>
      </c>
      <c r="B14621" t="s">
        <v>21</v>
      </c>
      <c r="C14621" t="s">
        <v>218</v>
      </c>
      <c r="D14621">
        <v>233</v>
      </c>
      <c r="E14621" t="s">
        <v>58</v>
      </c>
      <c r="F14621" t="s">
        <v>255</v>
      </c>
      <c r="G14621">
        <v>0.23009346425533289</v>
      </c>
      <c r="H14621">
        <v>116</v>
      </c>
    </row>
    <row r="14622" spans="1:8" hidden="1" x14ac:dyDescent="0.5">
      <c r="A14622">
        <v>226</v>
      </c>
      <c r="B14622" t="s">
        <v>21</v>
      </c>
      <c r="C14622" t="s">
        <v>218</v>
      </c>
      <c r="D14622">
        <v>427</v>
      </c>
      <c r="E14622" t="s">
        <v>68</v>
      </c>
      <c r="F14622" t="s">
        <v>265</v>
      </c>
      <c r="G14622">
        <v>0.22917754948139191</v>
      </c>
      <c r="H14622">
        <v>117</v>
      </c>
    </row>
    <row r="14623" spans="1:8" hidden="1" x14ac:dyDescent="0.5">
      <c r="A14623">
        <v>226</v>
      </c>
      <c r="B14623" t="s">
        <v>21</v>
      </c>
      <c r="C14623" t="s">
        <v>218</v>
      </c>
      <c r="D14623">
        <v>137</v>
      </c>
      <c r="E14623" t="s">
        <v>8</v>
      </c>
      <c r="F14623" t="s">
        <v>205</v>
      </c>
      <c r="G14623">
        <v>0.22887647151947019</v>
      </c>
      <c r="H14623">
        <v>118</v>
      </c>
    </row>
    <row r="14624" spans="1:8" hidden="1" x14ac:dyDescent="0.5">
      <c r="A14624">
        <v>226</v>
      </c>
      <c r="B14624" t="s">
        <v>21</v>
      </c>
      <c r="C14624" t="s">
        <v>218</v>
      </c>
      <c r="D14624">
        <v>495</v>
      </c>
      <c r="E14624" t="s">
        <v>203</v>
      </c>
      <c r="F14624" t="s">
        <v>399</v>
      </c>
      <c r="G14624">
        <v>0.22885745763778689</v>
      </c>
      <c r="H14624">
        <v>119</v>
      </c>
    </row>
    <row r="14625" spans="1:8" hidden="1" x14ac:dyDescent="0.5">
      <c r="A14625">
        <v>226</v>
      </c>
      <c r="B14625" t="s">
        <v>21</v>
      </c>
      <c r="C14625" t="s">
        <v>218</v>
      </c>
      <c r="D14625">
        <v>364</v>
      </c>
      <c r="E14625" t="s">
        <v>59</v>
      </c>
      <c r="F14625" t="s">
        <v>256</v>
      </c>
      <c r="G14625">
        <v>0.2259995490312576</v>
      </c>
      <c r="H14625">
        <v>120</v>
      </c>
    </row>
    <row r="14626" spans="1:8" hidden="1" x14ac:dyDescent="0.5">
      <c r="A14626">
        <v>226</v>
      </c>
      <c r="B14626" t="s">
        <v>21</v>
      </c>
      <c r="C14626" t="s">
        <v>218</v>
      </c>
      <c r="D14626">
        <v>145</v>
      </c>
      <c r="E14626" t="s">
        <v>10</v>
      </c>
      <c r="F14626" t="s">
        <v>207</v>
      </c>
      <c r="G14626">
        <v>0.22577221691608429</v>
      </c>
      <c r="H14626">
        <v>121</v>
      </c>
    </row>
    <row r="14627" spans="1:8" hidden="1" x14ac:dyDescent="0.5">
      <c r="A14627">
        <v>226</v>
      </c>
      <c r="B14627" t="s">
        <v>21</v>
      </c>
      <c r="C14627" t="s">
        <v>218</v>
      </c>
      <c r="D14627">
        <v>209</v>
      </c>
      <c r="E14627" t="s">
        <v>79</v>
      </c>
      <c r="F14627" t="s">
        <v>276</v>
      </c>
      <c r="G14627">
        <v>0.22512523829936981</v>
      </c>
      <c r="H14627">
        <v>122</v>
      </c>
    </row>
    <row r="14628" spans="1:8" hidden="1" x14ac:dyDescent="0.5">
      <c r="A14628">
        <v>226</v>
      </c>
      <c r="B14628" t="s">
        <v>21</v>
      </c>
      <c r="C14628" t="s">
        <v>218</v>
      </c>
      <c r="D14628">
        <v>446</v>
      </c>
      <c r="E14628" t="s">
        <v>55</v>
      </c>
      <c r="F14628" t="s">
        <v>252</v>
      </c>
      <c r="G14628">
        <v>0.22446410357952121</v>
      </c>
      <c r="H14628">
        <v>123</v>
      </c>
    </row>
    <row r="14629" spans="1:8" hidden="1" x14ac:dyDescent="0.5">
      <c r="A14629">
        <v>226</v>
      </c>
      <c r="B14629" t="s">
        <v>21</v>
      </c>
      <c r="C14629" t="s">
        <v>218</v>
      </c>
      <c r="D14629">
        <v>100</v>
      </c>
      <c r="E14629" t="s">
        <v>62</v>
      </c>
      <c r="F14629" t="s">
        <v>259</v>
      </c>
      <c r="G14629">
        <v>0.22306047379970551</v>
      </c>
      <c r="H14629">
        <v>124</v>
      </c>
    </row>
    <row r="14630" spans="1:8" hidden="1" x14ac:dyDescent="0.5">
      <c r="A14630">
        <v>226</v>
      </c>
      <c r="B14630" t="s">
        <v>21</v>
      </c>
      <c r="C14630" t="s">
        <v>218</v>
      </c>
      <c r="D14630">
        <v>222</v>
      </c>
      <c r="E14630" t="s">
        <v>164</v>
      </c>
      <c r="F14630" t="s">
        <v>360</v>
      </c>
      <c r="G14630">
        <v>0.22272199392318731</v>
      </c>
      <c r="H14630">
        <v>125</v>
      </c>
    </row>
    <row r="14631" spans="1:8" hidden="1" x14ac:dyDescent="0.5">
      <c r="A14631">
        <v>226</v>
      </c>
      <c r="B14631" t="s">
        <v>21</v>
      </c>
      <c r="C14631" t="s">
        <v>218</v>
      </c>
      <c r="D14631">
        <v>110</v>
      </c>
      <c r="E14631" t="s">
        <v>176</v>
      </c>
      <c r="F14631" t="s">
        <v>372</v>
      </c>
      <c r="G14631">
        <v>0.22248947620391851</v>
      </c>
      <c r="H14631">
        <v>126</v>
      </c>
    </row>
    <row r="14632" spans="1:8" hidden="1" x14ac:dyDescent="0.5">
      <c r="A14632">
        <v>226</v>
      </c>
      <c r="B14632" t="s">
        <v>21</v>
      </c>
      <c r="C14632" t="s">
        <v>218</v>
      </c>
      <c r="D14632">
        <v>375</v>
      </c>
      <c r="E14632" t="s">
        <v>70</v>
      </c>
      <c r="F14632" t="s">
        <v>267</v>
      </c>
      <c r="G14632">
        <v>0.2177618891000748</v>
      </c>
      <c r="H14632">
        <v>127</v>
      </c>
    </row>
    <row r="14633" spans="1:8" hidden="1" x14ac:dyDescent="0.5">
      <c r="A14633">
        <v>226</v>
      </c>
      <c r="B14633" t="s">
        <v>21</v>
      </c>
      <c r="C14633" t="s">
        <v>218</v>
      </c>
      <c r="D14633">
        <v>419</v>
      </c>
      <c r="E14633" t="s">
        <v>202</v>
      </c>
      <c r="F14633" t="s">
        <v>398</v>
      </c>
      <c r="G14633">
        <v>0.21756753325462341</v>
      </c>
      <c r="H14633">
        <v>128</v>
      </c>
    </row>
    <row r="14634" spans="1:8" hidden="1" x14ac:dyDescent="0.5">
      <c r="A14634">
        <v>226</v>
      </c>
      <c r="B14634" t="s">
        <v>21</v>
      </c>
      <c r="C14634" t="s">
        <v>218</v>
      </c>
      <c r="D14634">
        <v>199</v>
      </c>
      <c r="E14634" t="s">
        <v>201</v>
      </c>
      <c r="F14634" t="s">
        <v>397</v>
      </c>
      <c r="G14634">
        <v>0.21609719097614291</v>
      </c>
      <c r="H14634">
        <v>129</v>
      </c>
    </row>
    <row r="14635" spans="1:8" hidden="1" x14ac:dyDescent="0.5">
      <c r="A14635">
        <v>226</v>
      </c>
      <c r="B14635" t="s">
        <v>21</v>
      </c>
      <c r="C14635" t="s">
        <v>218</v>
      </c>
      <c r="D14635">
        <v>234</v>
      </c>
      <c r="E14635" t="s">
        <v>69</v>
      </c>
      <c r="F14635" t="s">
        <v>266</v>
      </c>
      <c r="G14635">
        <v>0.21218293905258179</v>
      </c>
      <c r="H14635">
        <v>130</v>
      </c>
    </row>
    <row r="14636" spans="1:8" hidden="1" x14ac:dyDescent="0.5">
      <c r="A14636">
        <v>226</v>
      </c>
      <c r="B14636" t="s">
        <v>21</v>
      </c>
      <c r="C14636" t="s">
        <v>218</v>
      </c>
      <c r="D14636">
        <v>367</v>
      </c>
      <c r="E14636" t="s">
        <v>51</v>
      </c>
      <c r="F14636" t="s">
        <v>248</v>
      </c>
      <c r="G14636">
        <v>0.21145960688591001</v>
      </c>
      <c r="H14636">
        <v>131</v>
      </c>
    </row>
    <row r="14637" spans="1:8" hidden="1" x14ac:dyDescent="0.5">
      <c r="A14637">
        <v>226</v>
      </c>
      <c r="B14637" t="s">
        <v>21</v>
      </c>
      <c r="C14637" t="s">
        <v>218</v>
      </c>
      <c r="D14637">
        <v>456</v>
      </c>
      <c r="E14637" t="s">
        <v>93</v>
      </c>
      <c r="F14637" t="s">
        <v>290</v>
      </c>
      <c r="G14637">
        <v>0.20688898861408231</v>
      </c>
      <c r="H14637">
        <v>132</v>
      </c>
    </row>
    <row r="14638" spans="1:8" hidden="1" x14ac:dyDescent="0.5">
      <c r="A14638">
        <v>226</v>
      </c>
      <c r="B14638" t="s">
        <v>21</v>
      </c>
      <c r="C14638" t="s">
        <v>218</v>
      </c>
      <c r="D14638">
        <v>498</v>
      </c>
      <c r="E14638" t="s">
        <v>30</v>
      </c>
      <c r="F14638" t="s">
        <v>227</v>
      </c>
      <c r="G14638">
        <v>0.2068805396556854</v>
      </c>
      <c r="H14638">
        <v>133</v>
      </c>
    </row>
    <row r="14639" spans="1:8" hidden="1" x14ac:dyDescent="0.5">
      <c r="A14639">
        <v>226</v>
      </c>
      <c r="B14639" t="s">
        <v>21</v>
      </c>
      <c r="C14639" t="s">
        <v>218</v>
      </c>
      <c r="D14639">
        <v>468</v>
      </c>
      <c r="E14639" t="s">
        <v>191</v>
      </c>
      <c r="F14639" t="s">
        <v>387</v>
      </c>
      <c r="G14639">
        <v>0.20548991858959201</v>
      </c>
      <c r="H14639">
        <v>134</v>
      </c>
    </row>
    <row r="14640" spans="1:8" hidden="1" x14ac:dyDescent="0.5">
      <c r="A14640">
        <v>226</v>
      </c>
      <c r="B14640" t="s">
        <v>21</v>
      </c>
      <c r="C14640" t="s">
        <v>218</v>
      </c>
      <c r="D14640">
        <v>426</v>
      </c>
      <c r="E14640" t="s">
        <v>72</v>
      </c>
      <c r="F14640" t="s">
        <v>269</v>
      </c>
      <c r="G14640">
        <v>0.20504207909107211</v>
      </c>
      <c r="H14640">
        <v>135</v>
      </c>
    </row>
    <row r="14641" spans="1:8" hidden="1" x14ac:dyDescent="0.5">
      <c r="A14641">
        <v>226</v>
      </c>
      <c r="B14641" t="s">
        <v>21</v>
      </c>
      <c r="C14641" t="s">
        <v>218</v>
      </c>
      <c r="D14641">
        <v>460</v>
      </c>
      <c r="E14641" t="s">
        <v>95</v>
      </c>
      <c r="F14641" t="s">
        <v>292</v>
      </c>
      <c r="G14641">
        <v>0.2049124538898468</v>
      </c>
      <c r="H14641">
        <v>136</v>
      </c>
    </row>
    <row r="14642" spans="1:8" hidden="1" x14ac:dyDescent="0.5">
      <c r="A14642">
        <v>226</v>
      </c>
      <c r="B14642" t="s">
        <v>21</v>
      </c>
      <c r="C14642" t="s">
        <v>218</v>
      </c>
      <c r="D14642">
        <v>499</v>
      </c>
      <c r="E14642" t="s">
        <v>31</v>
      </c>
      <c r="F14642" t="s">
        <v>228</v>
      </c>
      <c r="G14642">
        <v>0.20476290583610529</v>
      </c>
      <c r="H14642">
        <v>137</v>
      </c>
    </row>
    <row r="14643" spans="1:8" hidden="1" x14ac:dyDescent="0.5">
      <c r="A14643">
        <v>226</v>
      </c>
      <c r="B14643" t="s">
        <v>21</v>
      </c>
      <c r="C14643" t="s">
        <v>218</v>
      </c>
      <c r="D14643">
        <v>421</v>
      </c>
      <c r="E14643" t="s">
        <v>67</v>
      </c>
      <c r="F14643" t="s">
        <v>264</v>
      </c>
      <c r="G14643">
        <v>0.2040999382734299</v>
      </c>
      <c r="H14643">
        <v>138</v>
      </c>
    </row>
    <row r="14644" spans="1:8" hidden="1" x14ac:dyDescent="0.5">
      <c r="A14644">
        <v>226</v>
      </c>
      <c r="B14644" t="s">
        <v>21</v>
      </c>
      <c r="C14644" t="s">
        <v>218</v>
      </c>
      <c r="D14644">
        <v>413</v>
      </c>
      <c r="E14644" t="s">
        <v>71</v>
      </c>
      <c r="F14644" t="s">
        <v>268</v>
      </c>
      <c r="G14644">
        <v>0.20336548984050751</v>
      </c>
      <c r="H14644">
        <v>139</v>
      </c>
    </row>
    <row r="14645" spans="1:8" hidden="1" x14ac:dyDescent="0.5">
      <c r="A14645">
        <v>226</v>
      </c>
      <c r="B14645" t="s">
        <v>21</v>
      </c>
      <c r="C14645" t="s">
        <v>218</v>
      </c>
      <c r="D14645">
        <v>111</v>
      </c>
      <c r="E14645" t="s">
        <v>73</v>
      </c>
      <c r="F14645" t="s">
        <v>270</v>
      </c>
      <c r="G14645">
        <v>0.202922448515892</v>
      </c>
      <c r="H14645">
        <v>140</v>
      </c>
    </row>
    <row r="14646" spans="1:8" hidden="1" x14ac:dyDescent="0.5">
      <c r="A14646">
        <v>226</v>
      </c>
      <c r="B14646" t="s">
        <v>21</v>
      </c>
      <c r="C14646" t="s">
        <v>218</v>
      </c>
      <c r="D14646">
        <v>169</v>
      </c>
      <c r="E14646" t="s">
        <v>76</v>
      </c>
      <c r="F14646" t="s">
        <v>273</v>
      </c>
      <c r="G14646">
        <v>0.20197886228561401</v>
      </c>
      <c r="H14646">
        <v>141</v>
      </c>
    </row>
    <row r="14647" spans="1:8" hidden="1" x14ac:dyDescent="0.5">
      <c r="A14647">
        <v>226</v>
      </c>
      <c r="B14647" t="s">
        <v>21</v>
      </c>
      <c r="C14647" t="s">
        <v>218</v>
      </c>
      <c r="D14647">
        <v>459</v>
      </c>
      <c r="E14647" t="s">
        <v>180</v>
      </c>
      <c r="F14647" t="s">
        <v>376</v>
      </c>
      <c r="G14647">
        <v>0.20166733860969541</v>
      </c>
      <c r="H14647">
        <v>142</v>
      </c>
    </row>
    <row r="14648" spans="1:8" hidden="1" x14ac:dyDescent="0.5">
      <c r="A14648">
        <v>226</v>
      </c>
      <c r="B14648" t="s">
        <v>21</v>
      </c>
      <c r="C14648" t="s">
        <v>218</v>
      </c>
      <c r="D14648">
        <v>452</v>
      </c>
      <c r="E14648" t="s">
        <v>100</v>
      </c>
      <c r="F14648" t="s">
        <v>297</v>
      </c>
      <c r="G14648">
        <v>0.20117895305156711</v>
      </c>
      <c r="H14648">
        <v>143</v>
      </c>
    </row>
    <row r="14649" spans="1:8" hidden="1" x14ac:dyDescent="0.5">
      <c r="A14649">
        <v>226</v>
      </c>
      <c r="B14649" t="s">
        <v>21</v>
      </c>
      <c r="C14649" t="s">
        <v>218</v>
      </c>
      <c r="D14649">
        <v>231</v>
      </c>
      <c r="E14649" t="s">
        <v>89</v>
      </c>
      <c r="F14649" t="s">
        <v>286</v>
      </c>
      <c r="G14649">
        <v>0.20104153454303739</v>
      </c>
      <c r="H14649">
        <v>144</v>
      </c>
    </row>
    <row r="14650" spans="1:8" hidden="1" x14ac:dyDescent="0.5">
      <c r="A14650">
        <v>226</v>
      </c>
      <c r="B14650" t="s">
        <v>21</v>
      </c>
      <c r="C14650" t="s">
        <v>218</v>
      </c>
      <c r="D14650">
        <v>129</v>
      </c>
      <c r="E14650" t="s">
        <v>99</v>
      </c>
      <c r="F14650" t="s">
        <v>296</v>
      </c>
      <c r="G14650">
        <v>0.2008204311132431</v>
      </c>
      <c r="H14650">
        <v>145</v>
      </c>
    </row>
    <row r="14651" spans="1:8" hidden="1" x14ac:dyDescent="0.5">
      <c r="A14651">
        <v>226</v>
      </c>
      <c r="B14651" t="s">
        <v>21</v>
      </c>
      <c r="C14651" t="s">
        <v>218</v>
      </c>
      <c r="D14651">
        <v>92</v>
      </c>
      <c r="E14651" t="s">
        <v>98</v>
      </c>
      <c r="F14651" t="s">
        <v>295</v>
      </c>
      <c r="G14651">
        <v>0.19990476965904239</v>
      </c>
      <c r="H14651">
        <v>146</v>
      </c>
    </row>
    <row r="14652" spans="1:8" hidden="1" x14ac:dyDescent="0.5">
      <c r="A14652">
        <v>226</v>
      </c>
      <c r="B14652" t="s">
        <v>21</v>
      </c>
      <c r="C14652" t="s">
        <v>218</v>
      </c>
      <c r="D14652">
        <v>416</v>
      </c>
      <c r="E14652" t="s">
        <v>54</v>
      </c>
      <c r="F14652" t="s">
        <v>251</v>
      </c>
      <c r="G14652">
        <v>0.19940024614334109</v>
      </c>
      <c r="H14652">
        <v>147</v>
      </c>
    </row>
    <row r="14653" spans="1:8" hidden="1" x14ac:dyDescent="0.5">
      <c r="A14653">
        <v>226</v>
      </c>
      <c r="B14653" t="s">
        <v>21</v>
      </c>
      <c r="C14653" t="s">
        <v>218</v>
      </c>
      <c r="D14653">
        <v>216</v>
      </c>
      <c r="E14653" t="s">
        <v>177</v>
      </c>
      <c r="F14653" t="s">
        <v>373</v>
      </c>
      <c r="G14653">
        <v>0.1989857405424118</v>
      </c>
      <c r="H14653">
        <v>148</v>
      </c>
    </row>
    <row r="14654" spans="1:8" hidden="1" x14ac:dyDescent="0.5">
      <c r="A14654">
        <v>226</v>
      </c>
      <c r="B14654" t="s">
        <v>21</v>
      </c>
      <c r="C14654" t="s">
        <v>218</v>
      </c>
      <c r="D14654">
        <v>107</v>
      </c>
      <c r="E14654" t="s">
        <v>163</v>
      </c>
      <c r="F14654" t="s">
        <v>359</v>
      </c>
      <c r="G14654">
        <v>0.19807152450084689</v>
      </c>
      <c r="H14654">
        <v>149</v>
      </c>
    </row>
    <row r="14655" spans="1:8" hidden="1" x14ac:dyDescent="0.5">
      <c r="A14655">
        <v>226</v>
      </c>
      <c r="B14655" t="s">
        <v>21</v>
      </c>
      <c r="C14655" t="s">
        <v>218</v>
      </c>
      <c r="D14655">
        <v>483</v>
      </c>
      <c r="E14655" t="s">
        <v>97</v>
      </c>
      <c r="F14655" t="s">
        <v>294</v>
      </c>
      <c r="G14655">
        <v>0.19780437648296359</v>
      </c>
      <c r="H14655">
        <v>150</v>
      </c>
    </row>
    <row r="14656" spans="1:8" hidden="1" x14ac:dyDescent="0.5">
      <c r="A14656">
        <v>226</v>
      </c>
      <c r="B14656" t="s">
        <v>21</v>
      </c>
      <c r="C14656" t="s">
        <v>218</v>
      </c>
      <c r="D14656">
        <v>463</v>
      </c>
      <c r="E14656" t="s">
        <v>165</v>
      </c>
      <c r="F14656" t="s">
        <v>361</v>
      </c>
      <c r="G14656">
        <v>0.19476835429668429</v>
      </c>
      <c r="H14656">
        <v>151</v>
      </c>
    </row>
    <row r="14657" spans="1:8" hidden="1" x14ac:dyDescent="0.5">
      <c r="A14657">
        <v>226</v>
      </c>
      <c r="B14657" t="s">
        <v>21</v>
      </c>
      <c r="C14657" t="s">
        <v>218</v>
      </c>
      <c r="D14657">
        <v>473</v>
      </c>
      <c r="E14657" t="s">
        <v>192</v>
      </c>
      <c r="F14657" t="s">
        <v>388</v>
      </c>
      <c r="G14657">
        <v>0.1923947483301163</v>
      </c>
      <c r="H14657">
        <v>152</v>
      </c>
    </row>
    <row r="14658" spans="1:8" hidden="1" x14ac:dyDescent="0.5">
      <c r="A14658">
        <v>226</v>
      </c>
      <c r="B14658" t="s">
        <v>21</v>
      </c>
      <c r="C14658" t="s">
        <v>218</v>
      </c>
      <c r="D14658">
        <v>472</v>
      </c>
      <c r="E14658" t="s">
        <v>200</v>
      </c>
      <c r="F14658" t="s">
        <v>396</v>
      </c>
      <c r="G14658">
        <v>0.1900409460067749</v>
      </c>
      <c r="H14658">
        <v>153</v>
      </c>
    </row>
    <row r="14659" spans="1:8" hidden="1" x14ac:dyDescent="0.5">
      <c r="A14659">
        <v>226</v>
      </c>
      <c r="B14659" t="s">
        <v>21</v>
      </c>
      <c r="C14659" t="s">
        <v>218</v>
      </c>
      <c r="D14659">
        <v>484</v>
      </c>
      <c r="E14659" t="s">
        <v>157</v>
      </c>
      <c r="F14659" t="s">
        <v>353</v>
      </c>
      <c r="G14659">
        <v>0.18763312697410581</v>
      </c>
      <c r="H14659">
        <v>154</v>
      </c>
    </row>
    <row r="14660" spans="1:8" hidden="1" x14ac:dyDescent="0.5">
      <c r="A14660">
        <v>226</v>
      </c>
      <c r="B14660" t="s">
        <v>21</v>
      </c>
      <c r="C14660" t="s">
        <v>218</v>
      </c>
      <c r="D14660">
        <v>438</v>
      </c>
      <c r="E14660" t="s">
        <v>154</v>
      </c>
      <c r="F14660" t="s">
        <v>350</v>
      </c>
      <c r="G14660">
        <v>0.18687039613723749</v>
      </c>
      <c r="H14660">
        <v>155</v>
      </c>
    </row>
    <row r="14661" spans="1:8" hidden="1" x14ac:dyDescent="0.5">
      <c r="A14661">
        <v>226</v>
      </c>
      <c r="B14661" t="s">
        <v>21</v>
      </c>
      <c r="C14661" t="s">
        <v>218</v>
      </c>
      <c r="D14661">
        <v>373</v>
      </c>
      <c r="E14661" t="s">
        <v>195</v>
      </c>
      <c r="F14661" t="s">
        <v>391</v>
      </c>
      <c r="G14661">
        <v>0.18550391495227811</v>
      </c>
      <c r="H14661">
        <v>156</v>
      </c>
    </row>
    <row r="14662" spans="1:8" hidden="1" x14ac:dyDescent="0.5">
      <c r="A14662">
        <v>226</v>
      </c>
      <c r="B14662" t="s">
        <v>21</v>
      </c>
      <c r="C14662" t="s">
        <v>218</v>
      </c>
      <c r="D14662">
        <v>479</v>
      </c>
      <c r="E14662" t="s">
        <v>156</v>
      </c>
      <c r="F14662" t="s">
        <v>352</v>
      </c>
      <c r="G14662">
        <v>0.1844392120838165</v>
      </c>
      <c r="H14662">
        <v>157</v>
      </c>
    </row>
    <row r="14663" spans="1:8" hidden="1" x14ac:dyDescent="0.5">
      <c r="A14663">
        <v>226</v>
      </c>
      <c r="B14663" t="s">
        <v>21</v>
      </c>
      <c r="C14663" t="s">
        <v>218</v>
      </c>
      <c r="D14663">
        <v>417</v>
      </c>
      <c r="E14663" t="s">
        <v>139</v>
      </c>
      <c r="F14663" t="s">
        <v>335</v>
      </c>
      <c r="G14663">
        <v>0.18355196714401251</v>
      </c>
      <c r="H14663">
        <v>158</v>
      </c>
    </row>
    <row r="14664" spans="1:8" hidden="1" x14ac:dyDescent="0.5">
      <c r="A14664">
        <v>226</v>
      </c>
      <c r="B14664" t="s">
        <v>21</v>
      </c>
      <c r="C14664" t="s">
        <v>218</v>
      </c>
      <c r="D14664">
        <v>453</v>
      </c>
      <c r="E14664" t="s">
        <v>101</v>
      </c>
      <c r="F14664" t="s">
        <v>298</v>
      </c>
      <c r="G14664">
        <v>0.18351088464260101</v>
      </c>
      <c r="H14664">
        <v>159</v>
      </c>
    </row>
    <row r="14665" spans="1:8" hidden="1" x14ac:dyDescent="0.5">
      <c r="A14665">
        <v>226</v>
      </c>
      <c r="B14665" t="s">
        <v>21</v>
      </c>
      <c r="C14665" t="s">
        <v>218</v>
      </c>
      <c r="D14665">
        <v>405</v>
      </c>
      <c r="E14665" t="s">
        <v>64</v>
      </c>
      <c r="F14665" t="s">
        <v>261</v>
      </c>
      <c r="G14665">
        <v>0.18347001075744629</v>
      </c>
      <c r="H14665">
        <v>160</v>
      </c>
    </row>
    <row r="14666" spans="1:8" hidden="1" x14ac:dyDescent="0.5">
      <c r="A14666">
        <v>226</v>
      </c>
      <c r="B14666" t="s">
        <v>21</v>
      </c>
      <c r="C14666" t="s">
        <v>218</v>
      </c>
      <c r="D14666">
        <v>418</v>
      </c>
      <c r="E14666" t="s">
        <v>60</v>
      </c>
      <c r="F14666" t="s">
        <v>257</v>
      </c>
      <c r="G14666">
        <v>0.18319857120513919</v>
      </c>
      <c r="H14666">
        <v>161</v>
      </c>
    </row>
    <row r="14667" spans="1:8" hidden="1" x14ac:dyDescent="0.5">
      <c r="A14667">
        <v>226</v>
      </c>
      <c r="B14667" t="s">
        <v>21</v>
      </c>
      <c r="C14667" t="s">
        <v>218</v>
      </c>
      <c r="D14667">
        <v>434</v>
      </c>
      <c r="E14667" t="s">
        <v>153</v>
      </c>
      <c r="F14667" t="s">
        <v>349</v>
      </c>
      <c r="G14667">
        <v>0.18236954510211939</v>
      </c>
      <c r="H14667">
        <v>162</v>
      </c>
    </row>
    <row r="14668" spans="1:8" hidden="1" x14ac:dyDescent="0.5">
      <c r="A14668">
        <v>226</v>
      </c>
      <c r="B14668" t="s">
        <v>21</v>
      </c>
      <c r="C14668" t="s">
        <v>218</v>
      </c>
      <c r="D14668">
        <v>203</v>
      </c>
      <c r="E14668" t="s">
        <v>90</v>
      </c>
      <c r="F14668" t="s">
        <v>287</v>
      </c>
      <c r="G14668">
        <v>0.18062430620193479</v>
      </c>
      <c r="H14668">
        <v>163</v>
      </c>
    </row>
    <row r="14669" spans="1:8" hidden="1" x14ac:dyDescent="0.5">
      <c r="A14669">
        <v>226</v>
      </c>
      <c r="B14669" t="s">
        <v>21</v>
      </c>
      <c r="C14669" t="s">
        <v>218</v>
      </c>
      <c r="D14669">
        <v>477</v>
      </c>
      <c r="E14669" t="s">
        <v>155</v>
      </c>
      <c r="F14669" t="s">
        <v>351</v>
      </c>
      <c r="G14669">
        <v>0.1798718124628067</v>
      </c>
      <c r="H14669">
        <v>164</v>
      </c>
    </row>
    <row r="14670" spans="1:8" hidden="1" x14ac:dyDescent="0.5">
      <c r="A14670">
        <v>226</v>
      </c>
      <c r="B14670" t="s">
        <v>21</v>
      </c>
      <c r="C14670" t="s">
        <v>218</v>
      </c>
      <c r="D14670">
        <v>202</v>
      </c>
      <c r="E14670" t="s">
        <v>88</v>
      </c>
      <c r="F14670" t="s">
        <v>285</v>
      </c>
      <c r="G14670">
        <v>0.17896731197834009</v>
      </c>
      <c r="H14670">
        <v>165</v>
      </c>
    </row>
    <row r="14671" spans="1:8" hidden="1" x14ac:dyDescent="0.5">
      <c r="A14671">
        <v>226</v>
      </c>
      <c r="B14671" t="s">
        <v>21</v>
      </c>
      <c r="C14671" t="s">
        <v>218</v>
      </c>
      <c r="D14671">
        <v>494</v>
      </c>
      <c r="E14671" t="s">
        <v>162</v>
      </c>
      <c r="F14671" t="s">
        <v>358</v>
      </c>
      <c r="G14671">
        <v>0.1768628656864166</v>
      </c>
      <c r="H14671">
        <v>166</v>
      </c>
    </row>
    <row r="14672" spans="1:8" hidden="1" x14ac:dyDescent="0.5">
      <c r="A14672">
        <v>226</v>
      </c>
      <c r="B14672" t="s">
        <v>21</v>
      </c>
      <c r="C14672" t="s">
        <v>218</v>
      </c>
      <c r="D14672">
        <v>487</v>
      </c>
      <c r="E14672" t="s">
        <v>108</v>
      </c>
      <c r="F14672" t="s">
        <v>305</v>
      </c>
      <c r="G14672">
        <v>0.1768202930688858</v>
      </c>
      <c r="H14672">
        <v>167</v>
      </c>
    </row>
    <row r="14673" spans="1:8" hidden="1" x14ac:dyDescent="0.5">
      <c r="A14673">
        <v>226</v>
      </c>
      <c r="B14673" t="s">
        <v>21</v>
      </c>
      <c r="C14673" t="s">
        <v>218</v>
      </c>
      <c r="D14673">
        <v>389</v>
      </c>
      <c r="E14673" t="s">
        <v>196</v>
      </c>
      <c r="F14673" t="s">
        <v>392</v>
      </c>
      <c r="G14673">
        <v>0.17470097541809079</v>
      </c>
      <c r="H14673">
        <v>168</v>
      </c>
    </row>
    <row r="14674" spans="1:8" hidden="1" x14ac:dyDescent="0.5">
      <c r="A14674">
        <v>226</v>
      </c>
      <c r="B14674" t="s">
        <v>21</v>
      </c>
      <c r="C14674" t="s">
        <v>218</v>
      </c>
      <c r="D14674">
        <v>170</v>
      </c>
      <c r="E14674" t="s">
        <v>86</v>
      </c>
      <c r="F14674" t="s">
        <v>283</v>
      </c>
      <c r="G14674">
        <v>0.1746605038642883</v>
      </c>
      <c r="H14674">
        <v>169</v>
      </c>
    </row>
    <row r="14675" spans="1:8" hidden="1" x14ac:dyDescent="0.5">
      <c r="A14675">
        <v>226</v>
      </c>
      <c r="B14675" t="s">
        <v>21</v>
      </c>
      <c r="C14675" t="s">
        <v>218</v>
      </c>
      <c r="D14675">
        <v>429</v>
      </c>
      <c r="E14675" t="s">
        <v>152</v>
      </c>
      <c r="F14675" t="s">
        <v>348</v>
      </c>
      <c r="G14675">
        <v>0.17354339361190799</v>
      </c>
      <c r="H14675">
        <v>170</v>
      </c>
    </row>
    <row r="14676" spans="1:8" hidden="1" x14ac:dyDescent="0.5">
      <c r="A14676">
        <v>226</v>
      </c>
      <c r="B14676" t="s">
        <v>21</v>
      </c>
      <c r="C14676" t="s">
        <v>218</v>
      </c>
      <c r="D14676">
        <v>471</v>
      </c>
      <c r="E14676" t="s">
        <v>199</v>
      </c>
      <c r="F14676" t="s">
        <v>395</v>
      </c>
      <c r="G14676">
        <v>0.17268657684326169</v>
      </c>
      <c r="H14676">
        <v>171</v>
      </c>
    </row>
    <row r="14677" spans="1:8" hidden="1" x14ac:dyDescent="0.5">
      <c r="A14677">
        <v>226</v>
      </c>
      <c r="B14677" t="s">
        <v>21</v>
      </c>
      <c r="C14677" t="s">
        <v>218</v>
      </c>
      <c r="D14677">
        <v>470</v>
      </c>
      <c r="E14677" t="s">
        <v>198</v>
      </c>
      <c r="F14677" t="s">
        <v>394</v>
      </c>
      <c r="G14677">
        <v>0.17194648087024689</v>
      </c>
      <c r="H14677">
        <v>172</v>
      </c>
    </row>
    <row r="14678" spans="1:8" hidden="1" x14ac:dyDescent="0.5">
      <c r="A14678">
        <v>226</v>
      </c>
      <c r="B14678" t="s">
        <v>21</v>
      </c>
      <c r="C14678" t="s">
        <v>218</v>
      </c>
      <c r="D14678">
        <v>475</v>
      </c>
      <c r="E14678" t="s">
        <v>107</v>
      </c>
      <c r="F14678" t="s">
        <v>304</v>
      </c>
      <c r="G14678">
        <v>0.17127484083175659</v>
      </c>
      <c r="H14678">
        <v>173</v>
      </c>
    </row>
    <row r="14679" spans="1:8" hidden="1" x14ac:dyDescent="0.5">
      <c r="A14679">
        <v>226</v>
      </c>
      <c r="B14679" t="s">
        <v>21</v>
      </c>
      <c r="C14679" t="s">
        <v>218</v>
      </c>
      <c r="D14679">
        <v>168</v>
      </c>
      <c r="E14679" t="s">
        <v>75</v>
      </c>
      <c r="F14679" t="s">
        <v>272</v>
      </c>
      <c r="G14679">
        <v>0.17116132378578189</v>
      </c>
      <c r="H14679">
        <v>174</v>
      </c>
    </row>
    <row r="14680" spans="1:8" hidden="1" x14ac:dyDescent="0.5">
      <c r="A14680">
        <v>226</v>
      </c>
      <c r="B14680" t="s">
        <v>21</v>
      </c>
      <c r="C14680" t="s">
        <v>218</v>
      </c>
      <c r="D14680">
        <v>99</v>
      </c>
      <c r="E14680" t="s">
        <v>167</v>
      </c>
      <c r="F14680" t="s">
        <v>363</v>
      </c>
      <c r="G14680">
        <v>0.17098267376422879</v>
      </c>
      <c r="H14680">
        <v>175</v>
      </c>
    </row>
    <row r="14681" spans="1:8" hidden="1" x14ac:dyDescent="0.5">
      <c r="A14681">
        <v>226</v>
      </c>
      <c r="B14681" t="s">
        <v>21</v>
      </c>
      <c r="C14681" t="s">
        <v>218</v>
      </c>
      <c r="D14681">
        <v>225</v>
      </c>
      <c r="E14681" t="s">
        <v>178</v>
      </c>
      <c r="F14681" t="s">
        <v>374</v>
      </c>
      <c r="G14681">
        <v>0.1703357398509979</v>
      </c>
      <c r="H14681">
        <v>176</v>
      </c>
    </row>
    <row r="14682" spans="1:8" hidden="1" x14ac:dyDescent="0.5">
      <c r="A14682">
        <v>226</v>
      </c>
      <c r="B14682" t="s">
        <v>21</v>
      </c>
      <c r="C14682" t="s">
        <v>218</v>
      </c>
      <c r="D14682">
        <v>425</v>
      </c>
      <c r="E14682" t="s">
        <v>61</v>
      </c>
      <c r="F14682" t="s">
        <v>258</v>
      </c>
      <c r="G14682">
        <v>0.1701505184173584</v>
      </c>
      <c r="H14682">
        <v>177</v>
      </c>
    </row>
    <row r="14683" spans="1:8" hidden="1" x14ac:dyDescent="0.5">
      <c r="A14683">
        <v>226</v>
      </c>
      <c r="B14683" t="s">
        <v>21</v>
      </c>
      <c r="C14683" t="s">
        <v>218</v>
      </c>
      <c r="D14683">
        <v>113</v>
      </c>
      <c r="E14683" t="s">
        <v>85</v>
      </c>
      <c r="F14683" t="s">
        <v>282</v>
      </c>
      <c r="G14683">
        <v>0.16976907849311829</v>
      </c>
      <c r="H14683">
        <v>178</v>
      </c>
    </row>
    <row r="14684" spans="1:8" hidden="1" x14ac:dyDescent="0.5">
      <c r="A14684">
        <v>226</v>
      </c>
      <c r="B14684" t="s">
        <v>21</v>
      </c>
      <c r="C14684" t="s">
        <v>218</v>
      </c>
      <c r="D14684">
        <v>443</v>
      </c>
      <c r="E14684" t="s">
        <v>104</v>
      </c>
      <c r="F14684" t="s">
        <v>301</v>
      </c>
      <c r="G14684">
        <v>0.16918365657329559</v>
      </c>
      <c r="H14684">
        <v>179</v>
      </c>
    </row>
    <row r="14685" spans="1:8" hidden="1" x14ac:dyDescent="0.5">
      <c r="A14685">
        <v>226</v>
      </c>
      <c r="B14685" t="s">
        <v>21</v>
      </c>
      <c r="C14685" t="s">
        <v>218</v>
      </c>
      <c r="D14685">
        <v>112</v>
      </c>
      <c r="E14685" t="s">
        <v>74</v>
      </c>
      <c r="F14685" t="s">
        <v>271</v>
      </c>
      <c r="G14685">
        <v>0.16887405514717099</v>
      </c>
      <c r="H14685">
        <v>180</v>
      </c>
    </row>
    <row r="14686" spans="1:8" hidden="1" x14ac:dyDescent="0.5">
      <c r="A14686">
        <v>226</v>
      </c>
      <c r="B14686" t="s">
        <v>21</v>
      </c>
      <c r="C14686" t="s">
        <v>218</v>
      </c>
      <c r="D14686">
        <v>447</v>
      </c>
      <c r="E14686" t="s">
        <v>181</v>
      </c>
      <c r="F14686" t="s">
        <v>377</v>
      </c>
      <c r="G14686">
        <v>0.16826930642127991</v>
      </c>
      <c r="H14686">
        <v>181</v>
      </c>
    </row>
    <row r="14687" spans="1:8" hidden="1" x14ac:dyDescent="0.5">
      <c r="A14687">
        <v>226</v>
      </c>
      <c r="B14687" t="s">
        <v>21</v>
      </c>
      <c r="C14687" t="s">
        <v>218</v>
      </c>
      <c r="D14687">
        <v>481</v>
      </c>
      <c r="E14687" t="s">
        <v>141</v>
      </c>
      <c r="F14687" t="s">
        <v>337</v>
      </c>
      <c r="G14687">
        <v>0.1674279868602753</v>
      </c>
      <c r="H14687">
        <v>182</v>
      </c>
    </row>
    <row r="14688" spans="1:8" hidden="1" x14ac:dyDescent="0.5">
      <c r="A14688">
        <v>226</v>
      </c>
      <c r="B14688" t="s">
        <v>21</v>
      </c>
      <c r="C14688" t="s">
        <v>218</v>
      </c>
      <c r="D14688">
        <v>465</v>
      </c>
      <c r="E14688" t="s">
        <v>166</v>
      </c>
      <c r="F14688" t="s">
        <v>362</v>
      </c>
      <c r="G14688">
        <v>0.16685861349105829</v>
      </c>
      <c r="H14688">
        <v>183</v>
      </c>
    </row>
    <row r="14689" spans="1:8" hidden="1" x14ac:dyDescent="0.5">
      <c r="A14689">
        <v>226</v>
      </c>
      <c r="B14689" t="s">
        <v>21</v>
      </c>
      <c r="C14689" t="s">
        <v>218</v>
      </c>
      <c r="D14689">
        <v>433</v>
      </c>
      <c r="E14689" t="s">
        <v>106</v>
      </c>
      <c r="F14689" t="s">
        <v>303</v>
      </c>
      <c r="G14689">
        <v>0.165782555937767</v>
      </c>
      <c r="H14689">
        <v>184</v>
      </c>
    </row>
    <row r="14690" spans="1:8" hidden="1" x14ac:dyDescent="0.5">
      <c r="A14690">
        <v>226</v>
      </c>
      <c r="B14690" t="s">
        <v>21</v>
      </c>
      <c r="C14690" t="s">
        <v>218</v>
      </c>
      <c r="D14690">
        <v>428</v>
      </c>
      <c r="E14690" t="s">
        <v>140</v>
      </c>
      <c r="F14690" t="s">
        <v>336</v>
      </c>
      <c r="G14690">
        <v>0.16546991467475891</v>
      </c>
      <c r="H14690">
        <v>185</v>
      </c>
    </row>
    <row r="14691" spans="1:8" hidden="1" x14ac:dyDescent="0.5">
      <c r="A14691">
        <v>226</v>
      </c>
      <c r="B14691" t="s">
        <v>21</v>
      </c>
      <c r="C14691" t="s">
        <v>218</v>
      </c>
      <c r="D14691">
        <v>430</v>
      </c>
      <c r="E14691" t="s">
        <v>103</v>
      </c>
      <c r="F14691" t="s">
        <v>300</v>
      </c>
      <c r="G14691">
        <v>0.164867639541626</v>
      </c>
      <c r="H14691">
        <v>186</v>
      </c>
    </row>
    <row r="14692" spans="1:8" hidden="1" x14ac:dyDescent="0.5">
      <c r="A14692">
        <v>226</v>
      </c>
      <c r="B14692" t="s">
        <v>21</v>
      </c>
      <c r="C14692" t="s">
        <v>218</v>
      </c>
      <c r="D14692">
        <v>143</v>
      </c>
      <c r="E14692" t="s">
        <v>138</v>
      </c>
      <c r="F14692" t="s">
        <v>334</v>
      </c>
      <c r="G14692">
        <v>0.15689752995967859</v>
      </c>
      <c r="H14692">
        <v>187</v>
      </c>
    </row>
    <row r="14693" spans="1:8" hidden="1" x14ac:dyDescent="0.5">
      <c r="A14693">
        <v>226</v>
      </c>
      <c r="B14693" t="s">
        <v>21</v>
      </c>
      <c r="C14693" t="s">
        <v>218</v>
      </c>
      <c r="D14693">
        <v>485</v>
      </c>
      <c r="E14693" t="s">
        <v>185</v>
      </c>
      <c r="F14693" t="s">
        <v>381</v>
      </c>
      <c r="G14693">
        <v>0.15617033839225769</v>
      </c>
      <c r="H14693">
        <v>188</v>
      </c>
    </row>
    <row r="14694" spans="1:8" hidden="1" x14ac:dyDescent="0.5">
      <c r="A14694">
        <v>226</v>
      </c>
      <c r="B14694" t="s">
        <v>21</v>
      </c>
      <c r="C14694" t="s">
        <v>218</v>
      </c>
      <c r="D14694">
        <v>464</v>
      </c>
      <c r="E14694" t="s">
        <v>105</v>
      </c>
      <c r="F14694" t="s">
        <v>302</v>
      </c>
      <c r="G14694">
        <v>0.1557009369134903</v>
      </c>
      <c r="H14694">
        <v>189</v>
      </c>
    </row>
    <row r="14695" spans="1:8" hidden="1" x14ac:dyDescent="0.5">
      <c r="A14695">
        <v>226</v>
      </c>
      <c r="B14695" t="s">
        <v>21</v>
      </c>
      <c r="C14695" t="s">
        <v>218</v>
      </c>
      <c r="D14695">
        <v>230</v>
      </c>
      <c r="E14695" t="s">
        <v>168</v>
      </c>
      <c r="F14695" t="s">
        <v>364</v>
      </c>
      <c r="G14695">
        <v>0.15384434163570401</v>
      </c>
      <c r="H14695">
        <v>190</v>
      </c>
    </row>
    <row r="14696" spans="1:8" hidden="1" x14ac:dyDescent="0.5">
      <c r="A14696">
        <v>226</v>
      </c>
      <c r="B14696" t="s">
        <v>21</v>
      </c>
      <c r="C14696" t="s">
        <v>218</v>
      </c>
      <c r="D14696">
        <v>488</v>
      </c>
      <c r="E14696" t="s">
        <v>186</v>
      </c>
      <c r="F14696" t="s">
        <v>382</v>
      </c>
      <c r="G14696">
        <v>0.14689894020557401</v>
      </c>
      <c r="H14696">
        <v>191</v>
      </c>
    </row>
    <row r="14697" spans="1:8" hidden="1" x14ac:dyDescent="0.5">
      <c r="A14697">
        <v>226</v>
      </c>
      <c r="B14697" t="s">
        <v>21</v>
      </c>
      <c r="C14697" t="s">
        <v>218</v>
      </c>
      <c r="D14697">
        <v>98</v>
      </c>
      <c r="E14697" t="s">
        <v>151</v>
      </c>
      <c r="F14697" t="s">
        <v>347</v>
      </c>
      <c r="G14697">
        <v>0.14303870499134061</v>
      </c>
      <c r="H14697">
        <v>192</v>
      </c>
    </row>
    <row r="14698" spans="1:8" hidden="1" x14ac:dyDescent="0.5">
      <c r="A14698">
        <v>226</v>
      </c>
      <c r="B14698" t="s">
        <v>21</v>
      </c>
      <c r="C14698" t="s">
        <v>218</v>
      </c>
      <c r="D14698">
        <v>476</v>
      </c>
      <c r="E14698" t="s">
        <v>187</v>
      </c>
      <c r="F14698" t="s">
        <v>383</v>
      </c>
      <c r="G14698">
        <v>0.14028811454772949</v>
      </c>
      <c r="H14698">
        <v>193</v>
      </c>
    </row>
    <row r="14699" spans="1:8" hidden="1" x14ac:dyDescent="0.5">
      <c r="A14699">
        <v>226</v>
      </c>
      <c r="B14699" t="s">
        <v>21</v>
      </c>
      <c r="C14699" t="s">
        <v>218</v>
      </c>
      <c r="D14699">
        <v>87</v>
      </c>
      <c r="E14699" t="s">
        <v>137</v>
      </c>
      <c r="F14699" t="s">
        <v>333</v>
      </c>
      <c r="G14699">
        <v>0.1228657960891724</v>
      </c>
      <c r="H14699">
        <v>194</v>
      </c>
    </row>
    <row r="14700" spans="1:8" hidden="1" x14ac:dyDescent="0.5">
      <c r="A14700">
        <v>226</v>
      </c>
      <c r="B14700" t="s">
        <v>21</v>
      </c>
      <c r="C14700" t="s">
        <v>218</v>
      </c>
      <c r="D14700">
        <v>490</v>
      </c>
      <c r="E14700" t="s">
        <v>142</v>
      </c>
      <c r="F14700" t="s">
        <v>338</v>
      </c>
      <c r="G14700">
        <v>0.1208892315626144</v>
      </c>
      <c r="H14700">
        <v>195</v>
      </c>
    </row>
    <row r="14701" spans="1:8" hidden="1" x14ac:dyDescent="0.5">
      <c r="A14701">
        <v>226</v>
      </c>
      <c r="B14701" t="s">
        <v>21</v>
      </c>
      <c r="C14701" t="s">
        <v>218</v>
      </c>
      <c r="D14701">
        <v>235</v>
      </c>
      <c r="E14701" t="s">
        <v>194</v>
      </c>
      <c r="F14701" t="s">
        <v>390</v>
      </c>
      <c r="G14701">
        <v>0.1190329939126968</v>
      </c>
      <c r="H14701">
        <v>196</v>
      </c>
    </row>
    <row r="14702" spans="1:8" x14ac:dyDescent="0.5">
      <c r="A14702">
        <v>228</v>
      </c>
      <c r="B14702" t="s">
        <v>113</v>
      </c>
      <c r="C14702" t="s">
        <v>310</v>
      </c>
      <c r="D14702">
        <v>173</v>
      </c>
      <c r="E14702" t="s">
        <v>110</v>
      </c>
      <c r="F14702" t="s">
        <v>307</v>
      </c>
      <c r="G14702">
        <v>0.86144375801086426</v>
      </c>
      <c r="H14702">
        <v>1</v>
      </c>
    </row>
    <row r="14703" spans="1:8" x14ac:dyDescent="0.5">
      <c r="A14703">
        <v>228</v>
      </c>
      <c r="B14703" t="s">
        <v>113</v>
      </c>
      <c r="C14703" t="s">
        <v>310</v>
      </c>
      <c r="D14703">
        <v>211</v>
      </c>
      <c r="E14703" t="s">
        <v>111</v>
      </c>
      <c r="F14703" t="s">
        <v>308</v>
      </c>
      <c r="G14703">
        <v>0.8473706841468811</v>
      </c>
      <c r="H14703">
        <v>2</v>
      </c>
    </row>
    <row r="14704" spans="1:8" x14ac:dyDescent="0.5">
      <c r="A14704">
        <v>228</v>
      </c>
      <c r="B14704" t="s">
        <v>113</v>
      </c>
      <c r="C14704" t="s">
        <v>310</v>
      </c>
      <c r="D14704">
        <v>440</v>
      </c>
      <c r="E14704" t="s">
        <v>115</v>
      </c>
      <c r="F14704" t="s">
        <v>312</v>
      </c>
      <c r="G14704">
        <v>0.83609634637832642</v>
      </c>
      <c r="H14704">
        <v>3</v>
      </c>
    </row>
    <row r="14705" spans="1:8" hidden="1" x14ac:dyDescent="0.5">
      <c r="A14705">
        <v>228</v>
      </c>
      <c r="B14705" t="s">
        <v>113</v>
      </c>
      <c r="C14705" t="s">
        <v>310</v>
      </c>
      <c r="D14705">
        <v>172</v>
      </c>
      <c r="E14705" t="s">
        <v>109</v>
      </c>
      <c r="F14705" t="s">
        <v>306</v>
      </c>
      <c r="G14705">
        <v>0.83454567193984985</v>
      </c>
      <c r="H14705">
        <v>4</v>
      </c>
    </row>
    <row r="14706" spans="1:8" hidden="1" x14ac:dyDescent="0.5">
      <c r="A14706">
        <v>228</v>
      </c>
      <c r="B14706" t="s">
        <v>113</v>
      </c>
      <c r="C14706" t="s">
        <v>310</v>
      </c>
      <c r="D14706">
        <v>212</v>
      </c>
      <c r="E14706" t="s">
        <v>112</v>
      </c>
      <c r="F14706" t="s">
        <v>309</v>
      </c>
      <c r="G14706">
        <v>0.8275570273399353</v>
      </c>
      <c r="H14706">
        <v>5</v>
      </c>
    </row>
    <row r="14707" spans="1:8" hidden="1" x14ac:dyDescent="0.5">
      <c r="A14707">
        <v>228</v>
      </c>
      <c r="B14707" t="s">
        <v>113</v>
      </c>
      <c r="C14707" t="s">
        <v>310</v>
      </c>
      <c r="D14707">
        <v>232</v>
      </c>
      <c r="E14707" t="s">
        <v>114</v>
      </c>
      <c r="F14707" t="s">
        <v>311</v>
      </c>
      <c r="G14707">
        <v>0.82027244567871094</v>
      </c>
      <c r="H14707">
        <v>6</v>
      </c>
    </row>
    <row r="14708" spans="1:8" hidden="1" x14ac:dyDescent="0.5">
      <c r="A14708">
        <v>228</v>
      </c>
      <c r="B14708" t="s">
        <v>113</v>
      </c>
      <c r="C14708" t="s">
        <v>310</v>
      </c>
      <c r="D14708">
        <v>401</v>
      </c>
      <c r="E14708" t="s">
        <v>132</v>
      </c>
      <c r="F14708" t="s">
        <v>328</v>
      </c>
      <c r="G14708">
        <v>0.79127258062362671</v>
      </c>
      <c r="H14708">
        <v>7</v>
      </c>
    </row>
    <row r="14709" spans="1:8" hidden="1" x14ac:dyDescent="0.5">
      <c r="A14709">
        <v>228</v>
      </c>
      <c r="B14709" t="s">
        <v>113</v>
      </c>
      <c r="C14709" t="s">
        <v>310</v>
      </c>
      <c r="D14709">
        <v>400</v>
      </c>
      <c r="E14709" t="s">
        <v>131</v>
      </c>
      <c r="F14709" t="s">
        <v>327</v>
      </c>
      <c r="G14709">
        <v>0.76930826902389526</v>
      </c>
      <c r="H14709">
        <v>8</v>
      </c>
    </row>
    <row r="14710" spans="1:8" hidden="1" x14ac:dyDescent="0.5">
      <c r="A14710">
        <v>228</v>
      </c>
      <c r="B14710" t="s">
        <v>113</v>
      </c>
      <c r="C14710" t="s">
        <v>310</v>
      </c>
      <c r="D14710">
        <v>115</v>
      </c>
      <c r="E14710" t="s">
        <v>117</v>
      </c>
      <c r="F14710" t="s">
        <v>314</v>
      </c>
      <c r="G14710">
        <v>0.76311969757080078</v>
      </c>
      <c r="H14710">
        <v>9</v>
      </c>
    </row>
    <row r="14711" spans="1:8" hidden="1" x14ac:dyDescent="0.5">
      <c r="A14711">
        <v>228</v>
      </c>
      <c r="B14711" t="s">
        <v>113</v>
      </c>
      <c r="C14711" t="s">
        <v>310</v>
      </c>
      <c r="D14711">
        <v>388</v>
      </c>
      <c r="E14711" t="s">
        <v>126</v>
      </c>
      <c r="F14711" t="s">
        <v>323</v>
      </c>
      <c r="G14711">
        <v>0.72916692495346069</v>
      </c>
      <c r="H14711">
        <v>10</v>
      </c>
    </row>
    <row r="14712" spans="1:8" hidden="1" x14ac:dyDescent="0.5">
      <c r="A14712">
        <v>228</v>
      </c>
      <c r="B14712" t="s">
        <v>113</v>
      </c>
      <c r="C14712" t="s">
        <v>310</v>
      </c>
      <c r="D14712">
        <v>396</v>
      </c>
      <c r="E14712" t="s">
        <v>129</v>
      </c>
      <c r="F14712" t="s">
        <v>323</v>
      </c>
      <c r="G14712">
        <v>0.72916692495346069</v>
      </c>
      <c r="H14712">
        <v>11</v>
      </c>
    </row>
    <row r="14713" spans="1:8" hidden="1" x14ac:dyDescent="0.5">
      <c r="A14713">
        <v>228</v>
      </c>
      <c r="B14713" t="s">
        <v>113</v>
      </c>
      <c r="C14713" t="s">
        <v>310</v>
      </c>
      <c r="D14713">
        <v>378</v>
      </c>
      <c r="E14713" t="s">
        <v>121</v>
      </c>
      <c r="F14713" t="s">
        <v>318</v>
      </c>
      <c r="G14713">
        <v>0.72795522212982178</v>
      </c>
      <c r="H14713">
        <v>12</v>
      </c>
    </row>
    <row r="14714" spans="1:8" hidden="1" x14ac:dyDescent="0.5">
      <c r="A14714">
        <v>228</v>
      </c>
      <c r="B14714" t="s">
        <v>113</v>
      </c>
      <c r="C14714" t="s">
        <v>310</v>
      </c>
      <c r="D14714">
        <v>365</v>
      </c>
      <c r="E14714" t="s">
        <v>120</v>
      </c>
      <c r="F14714" t="s">
        <v>317</v>
      </c>
      <c r="G14714">
        <v>0.71639913320541382</v>
      </c>
      <c r="H14714">
        <v>13</v>
      </c>
    </row>
    <row r="14715" spans="1:8" hidden="1" x14ac:dyDescent="0.5">
      <c r="A14715">
        <v>228</v>
      </c>
      <c r="B14715" t="s">
        <v>113</v>
      </c>
      <c r="C14715" t="s">
        <v>310</v>
      </c>
      <c r="D14715">
        <v>402</v>
      </c>
      <c r="E14715" t="s">
        <v>133</v>
      </c>
      <c r="F14715" t="s">
        <v>329</v>
      </c>
      <c r="G14715">
        <v>0.71200668811798096</v>
      </c>
      <c r="H14715">
        <v>14</v>
      </c>
    </row>
    <row r="14716" spans="1:8" hidden="1" x14ac:dyDescent="0.5">
      <c r="A14716">
        <v>228</v>
      </c>
      <c r="B14716" t="s">
        <v>113</v>
      </c>
      <c r="C14716" t="s">
        <v>310</v>
      </c>
      <c r="D14716">
        <v>412</v>
      </c>
      <c r="E14716" t="s">
        <v>135</v>
      </c>
      <c r="F14716" t="s">
        <v>331</v>
      </c>
      <c r="G14716">
        <v>0.70256912708282471</v>
      </c>
      <c r="H14716">
        <v>15</v>
      </c>
    </row>
    <row r="14717" spans="1:8" hidden="1" x14ac:dyDescent="0.5">
      <c r="A14717">
        <v>228</v>
      </c>
      <c r="B14717" t="s">
        <v>113</v>
      </c>
      <c r="C14717" t="s">
        <v>310</v>
      </c>
      <c r="D14717">
        <v>384</v>
      </c>
      <c r="E14717" t="s">
        <v>124</v>
      </c>
      <c r="F14717" t="s">
        <v>321</v>
      </c>
      <c r="G14717">
        <v>0.69177716970443726</v>
      </c>
      <c r="H14717">
        <v>16</v>
      </c>
    </row>
    <row r="14718" spans="1:8" hidden="1" x14ac:dyDescent="0.5">
      <c r="A14718">
        <v>228</v>
      </c>
      <c r="B14718" t="s">
        <v>113</v>
      </c>
      <c r="C14718" t="s">
        <v>310</v>
      </c>
      <c r="D14718">
        <v>399</v>
      </c>
      <c r="E14718" t="s">
        <v>130</v>
      </c>
      <c r="F14718" t="s">
        <v>326</v>
      </c>
      <c r="G14718">
        <v>0.68923568725585938</v>
      </c>
      <c r="H14718">
        <v>17</v>
      </c>
    </row>
    <row r="14719" spans="1:8" hidden="1" x14ac:dyDescent="0.5">
      <c r="A14719">
        <v>228</v>
      </c>
      <c r="B14719" t="s">
        <v>113</v>
      </c>
      <c r="C14719" t="s">
        <v>310</v>
      </c>
      <c r="D14719">
        <v>387</v>
      </c>
      <c r="E14719" t="s">
        <v>125</v>
      </c>
      <c r="F14719" t="s">
        <v>322</v>
      </c>
      <c r="G14719">
        <v>0.68727380037307739</v>
      </c>
      <c r="H14719">
        <v>18</v>
      </c>
    </row>
    <row r="14720" spans="1:8" hidden="1" x14ac:dyDescent="0.5">
      <c r="A14720">
        <v>228</v>
      </c>
      <c r="B14720" t="s">
        <v>113</v>
      </c>
      <c r="C14720" t="s">
        <v>310</v>
      </c>
      <c r="D14720">
        <v>415</v>
      </c>
      <c r="E14720" t="s">
        <v>136</v>
      </c>
      <c r="F14720" t="s">
        <v>332</v>
      </c>
      <c r="G14720">
        <v>0.68498778343200684</v>
      </c>
      <c r="H14720">
        <v>19</v>
      </c>
    </row>
    <row r="14721" spans="1:8" hidden="1" x14ac:dyDescent="0.5">
      <c r="A14721">
        <v>228</v>
      </c>
      <c r="B14721" t="s">
        <v>113</v>
      </c>
      <c r="C14721" t="s">
        <v>310</v>
      </c>
      <c r="D14721">
        <v>379</v>
      </c>
      <c r="E14721" t="s">
        <v>122</v>
      </c>
      <c r="F14721" t="s">
        <v>319</v>
      </c>
      <c r="G14721">
        <v>0.68159615993499756</v>
      </c>
      <c r="H14721">
        <v>20</v>
      </c>
    </row>
    <row r="14722" spans="1:8" hidden="1" x14ac:dyDescent="0.5">
      <c r="A14722">
        <v>228</v>
      </c>
      <c r="B14722" t="s">
        <v>113</v>
      </c>
      <c r="C14722" t="s">
        <v>310</v>
      </c>
      <c r="D14722">
        <v>395</v>
      </c>
      <c r="E14722" t="s">
        <v>128</v>
      </c>
      <c r="F14722" t="s">
        <v>325</v>
      </c>
      <c r="G14722">
        <v>0.6725543737411499</v>
      </c>
      <c r="H14722">
        <v>21</v>
      </c>
    </row>
    <row r="14723" spans="1:8" hidden="1" x14ac:dyDescent="0.5">
      <c r="A14723">
        <v>228</v>
      </c>
      <c r="B14723" t="s">
        <v>113</v>
      </c>
      <c r="C14723" t="s">
        <v>310</v>
      </c>
      <c r="D14723">
        <v>394</v>
      </c>
      <c r="E14723" t="s">
        <v>127</v>
      </c>
      <c r="F14723" t="s">
        <v>324</v>
      </c>
      <c r="G14723">
        <v>0.66913330554962158</v>
      </c>
      <c r="H14723">
        <v>22</v>
      </c>
    </row>
    <row r="14724" spans="1:8" hidden="1" x14ac:dyDescent="0.5">
      <c r="A14724">
        <v>228</v>
      </c>
      <c r="B14724" t="s">
        <v>113</v>
      </c>
      <c r="C14724" t="s">
        <v>310</v>
      </c>
      <c r="D14724">
        <v>382</v>
      </c>
      <c r="E14724" t="s">
        <v>123</v>
      </c>
      <c r="F14724" t="s">
        <v>320</v>
      </c>
      <c r="G14724">
        <v>0.66473841667175293</v>
      </c>
      <c r="H14724">
        <v>23</v>
      </c>
    </row>
    <row r="14725" spans="1:8" hidden="1" x14ac:dyDescent="0.5">
      <c r="A14725">
        <v>228</v>
      </c>
      <c r="B14725" t="s">
        <v>113</v>
      </c>
      <c r="C14725" t="s">
        <v>310</v>
      </c>
      <c r="D14725">
        <v>167</v>
      </c>
      <c r="E14725" t="s">
        <v>119</v>
      </c>
      <c r="F14725" t="s">
        <v>316</v>
      </c>
      <c r="G14725">
        <v>0.66176187992095947</v>
      </c>
      <c r="H14725">
        <v>24</v>
      </c>
    </row>
    <row r="14726" spans="1:8" hidden="1" x14ac:dyDescent="0.5">
      <c r="A14726">
        <v>228</v>
      </c>
      <c r="B14726" t="s">
        <v>113</v>
      </c>
      <c r="C14726" t="s">
        <v>310</v>
      </c>
      <c r="D14726">
        <v>160</v>
      </c>
      <c r="E14726" t="s">
        <v>118</v>
      </c>
      <c r="F14726" t="s">
        <v>315</v>
      </c>
      <c r="G14726">
        <v>0.65754175186157227</v>
      </c>
      <c r="H14726">
        <v>25</v>
      </c>
    </row>
    <row r="14727" spans="1:8" hidden="1" x14ac:dyDescent="0.5">
      <c r="A14727">
        <v>228</v>
      </c>
      <c r="B14727" t="s">
        <v>113</v>
      </c>
      <c r="C14727" t="s">
        <v>310</v>
      </c>
      <c r="D14727">
        <v>407</v>
      </c>
      <c r="E14727" t="s">
        <v>134</v>
      </c>
      <c r="F14727" t="s">
        <v>330</v>
      </c>
      <c r="G14727">
        <v>0.6556251049041748</v>
      </c>
      <c r="H14727">
        <v>26</v>
      </c>
    </row>
    <row r="14728" spans="1:8" hidden="1" x14ac:dyDescent="0.5">
      <c r="A14728">
        <v>228</v>
      </c>
      <c r="B14728" t="s">
        <v>113</v>
      </c>
      <c r="C14728" t="s">
        <v>310</v>
      </c>
      <c r="D14728">
        <v>369</v>
      </c>
      <c r="E14728" t="s">
        <v>116</v>
      </c>
      <c r="F14728" t="s">
        <v>313</v>
      </c>
      <c r="G14728">
        <v>0.63574111461639404</v>
      </c>
      <c r="H14728">
        <v>27</v>
      </c>
    </row>
    <row r="14729" spans="1:8" hidden="1" x14ac:dyDescent="0.5">
      <c r="A14729">
        <v>228</v>
      </c>
      <c r="B14729" t="s">
        <v>113</v>
      </c>
      <c r="C14729" t="s">
        <v>310</v>
      </c>
      <c r="D14729">
        <v>218</v>
      </c>
      <c r="E14729" t="s">
        <v>42</v>
      </c>
      <c r="F14729" t="s">
        <v>239</v>
      </c>
      <c r="G14729">
        <v>0.61329519748687744</v>
      </c>
      <c r="H14729">
        <v>28</v>
      </c>
    </row>
    <row r="14730" spans="1:8" hidden="1" x14ac:dyDescent="0.5">
      <c r="A14730">
        <v>228</v>
      </c>
      <c r="B14730" t="s">
        <v>113</v>
      </c>
      <c r="C14730" t="s">
        <v>310</v>
      </c>
      <c r="D14730">
        <v>133</v>
      </c>
      <c r="E14730" t="s">
        <v>52</v>
      </c>
      <c r="F14730" t="s">
        <v>249</v>
      </c>
      <c r="G14730">
        <v>0.59270930290222168</v>
      </c>
      <c r="H14730">
        <v>29</v>
      </c>
    </row>
    <row r="14731" spans="1:8" hidden="1" x14ac:dyDescent="0.5">
      <c r="A14731">
        <v>228</v>
      </c>
      <c r="B14731" t="s">
        <v>113</v>
      </c>
      <c r="C14731" t="s">
        <v>310</v>
      </c>
      <c r="D14731">
        <v>174</v>
      </c>
      <c r="E14731" t="s">
        <v>77</v>
      </c>
      <c r="F14731" t="s">
        <v>274</v>
      </c>
      <c r="G14731">
        <v>0.57348906993865967</v>
      </c>
      <c r="H14731">
        <v>30</v>
      </c>
    </row>
    <row r="14732" spans="1:8" hidden="1" x14ac:dyDescent="0.5">
      <c r="A14732">
        <v>228</v>
      </c>
      <c r="B14732" t="s">
        <v>113</v>
      </c>
      <c r="C14732" t="s">
        <v>310</v>
      </c>
      <c r="D14732">
        <v>374</v>
      </c>
      <c r="E14732" t="s">
        <v>50</v>
      </c>
      <c r="F14732" t="s">
        <v>247</v>
      </c>
      <c r="G14732">
        <v>0.54975128173828125</v>
      </c>
      <c r="H14732">
        <v>31</v>
      </c>
    </row>
    <row r="14733" spans="1:8" hidden="1" x14ac:dyDescent="0.5">
      <c r="A14733">
        <v>228</v>
      </c>
      <c r="B14733" t="s">
        <v>113</v>
      </c>
      <c r="C14733" t="s">
        <v>310</v>
      </c>
      <c r="D14733">
        <v>135</v>
      </c>
      <c r="E14733" t="s">
        <v>38</v>
      </c>
      <c r="F14733" t="s">
        <v>235</v>
      </c>
      <c r="G14733">
        <v>0.54938137531280518</v>
      </c>
      <c r="H14733">
        <v>32</v>
      </c>
    </row>
    <row r="14734" spans="1:8" hidden="1" x14ac:dyDescent="0.5">
      <c r="A14734">
        <v>228</v>
      </c>
      <c r="B14734" t="s">
        <v>113</v>
      </c>
      <c r="C14734" t="s">
        <v>310</v>
      </c>
      <c r="D14734">
        <v>165</v>
      </c>
      <c r="E14734" t="s">
        <v>39</v>
      </c>
      <c r="F14734" t="s">
        <v>236</v>
      </c>
      <c r="G14734">
        <v>0.54780840873718262</v>
      </c>
      <c r="H14734">
        <v>33</v>
      </c>
    </row>
    <row r="14735" spans="1:8" hidden="1" x14ac:dyDescent="0.5">
      <c r="A14735">
        <v>228</v>
      </c>
      <c r="B14735" t="s">
        <v>113</v>
      </c>
      <c r="C14735" t="s">
        <v>310</v>
      </c>
      <c r="D14735">
        <v>467</v>
      </c>
      <c r="E14735" t="s">
        <v>35</v>
      </c>
      <c r="F14735" t="s">
        <v>232</v>
      </c>
      <c r="G14735">
        <v>0.53830486536026001</v>
      </c>
      <c r="H14735">
        <v>34</v>
      </c>
    </row>
    <row r="14736" spans="1:8" hidden="1" x14ac:dyDescent="0.5">
      <c r="A14736">
        <v>228</v>
      </c>
      <c r="B14736" t="s">
        <v>113</v>
      </c>
      <c r="C14736" t="s">
        <v>310</v>
      </c>
      <c r="D14736">
        <v>214</v>
      </c>
      <c r="E14736" t="s">
        <v>41</v>
      </c>
      <c r="F14736" t="s">
        <v>238</v>
      </c>
      <c r="G14736">
        <v>0.51355522871017456</v>
      </c>
      <c r="H14736">
        <v>35</v>
      </c>
    </row>
    <row r="14737" spans="1:8" hidden="1" x14ac:dyDescent="0.5">
      <c r="A14737">
        <v>228</v>
      </c>
      <c r="B14737" t="s">
        <v>113</v>
      </c>
      <c r="C14737" t="s">
        <v>310</v>
      </c>
      <c r="D14737">
        <v>132</v>
      </c>
      <c r="E14737" t="s">
        <v>37</v>
      </c>
      <c r="F14737" t="s">
        <v>234</v>
      </c>
      <c r="G14737">
        <v>0.51325613260269165</v>
      </c>
      <c r="H14737">
        <v>36</v>
      </c>
    </row>
    <row r="14738" spans="1:8" hidden="1" x14ac:dyDescent="0.5">
      <c r="A14738">
        <v>228</v>
      </c>
      <c r="B14738" t="s">
        <v>113</v>
      </c>
      <c r="C14738" t="s">
        <v>310</v>
      </c>
      <c r="D14738">
        <v>231</v>
      </c>
      <c r="E14738" t="s">
        <v>89</v>
      </c>
      <c r="F14738" t="s">
        <v>286</v>
      </c>
      <c r="G14738">
        <v>0.51170879602432251</v>
      </c>
      <c r="H14738">
        <v>37</v>
      </c>
    </row>
    <row r="14739" spans="1:8" hidden="1" x14ac:dyDescent="0.5">
      <c r="A14739">
        <v>228</v>
      </c>
      <c r="B14739" t="s">
        <v>113</v>
      </c>
      <c r="C14739" t="s">
        <v>310</v>
      </c>
      <c r="D14739">
        <v>377</v>
      </c>
      <c r="E14739" t="s">
        <v>46</v>
      </c>
      <c r="F14739" t="s">
        <v>243</v>
      </c>
      <c r="G14739">
        <v>0.50859600305557251</v>
      </c>
      <c r="H14739">
        <v>38</v>
      </c>
    </row>
    <row r="14740" spans="1:8" hidden="1" x14ac:dyDescent="0.5">
      <c r="A14740">
        <v>228</v>
      </c>
      <c r="B14740" t="s">
        <v>113</v>
      </c>
      <c r="C14740" t="s">
        <v>310</v>
      </c>
      <c r="D14740">
        <v>113</v>
      </c>
      <c r="E14740" t="s">
        <v>85</v>
      </c>
      <c r="F14740" t="s">
        <v>282</v>
      </c>
      <c r="G14740">
        <v>0.50850290060043335</v>
      </c>
      <c r="H14740">
        <v>39</v>
      </c>
    </row>
    <row r="14741" spans="1:8" hidden="1" x14ac:dyDescent="0.5">
      <c r="A14741">
        <v>228</v>
      </c>
      <c r="B14741" t="s">
        <v>113</v>
      </c>
      <c r="C14741" t="s">
        <v>310</v>
      </c>
      <c r="D14741">
        <v>404</v>
      </c>
      <c r="E14741" t="s">
        <v>44</v>
      </c>
      <c r="F14741" t="s">
        <v>241</v>
      </c>
      <c r="G14741">
        <v>0.49266272783279419</v>
      </c>
      <c r="H14741">
        <v>40</v>
      </c>
    </row>
    <row r="14742" spans="1:8" hidden="1" x14ac:dyDescent="0.5">
      <c r="A14742">
        <v>228</v>
      </c>
      <c r="B14742" t="s">
        <v>113</v>
      </c>
      <c r="C14742" t="s">
        <v>310</v>
      </c>
      <c r="D14742">
        <v>170</v>
      </c>
      <c r="E14742" t="s">
        <v>86</v>
      </c>
      <c r="F14742" t="s">
        <v>283</v>
      </c>
      <c r="G14742">
        <v>0.49257397651672358</v>
      </c>
      <c r="H14742">
        <v>41</v>
      </c>
    </row>
    <row r="14743" spans="1:8" hidden="1" x14ac:dyDescent="0.5">
      <c r="A14743">
        <v>228</v>
      </c>
      <c r="B14743" t="s">
        <v>113</v>
      </c>
      <c r="C14743" t="s">
        <v>310</v>
      </c>
      <c r="D14743">
        <v>134</v>
      </c>
      <c r="E14743" t="s">
        <v>45</v>
      </c>
      <c r="F14743" t="s">
        <v>242</v>
      </c>
      <c r="G14743">
        <v>0.4921855628490448</v>
      </c>
      <c r="H14743">
        <v>42</v>
      </c>
    </row>
    <row r="14744" spans="1:8" hidden="1" x14ac:dyDescent="0.5">
      <c r="A14744">
        <v>228</v>
      </c>
      <c r="B14744" t="s">
        <v>113</v>
      </c>
      <c r="C14744" t="s">
        <v>310</v>
      </c>
      <c r="D14744">
        <v>159</v>
      </c>
      <c r="E14744" t="s">
        <v>47</v>
      </c>
      <c r="F14744" t="s">
        <v>244</v>
      </c>
      <c r="G14744">
        <v>0.48660412430763239</v>
      </c>
      <c r="H14744">
        <v>43</v>
      </c>
    </row>
    <row r="14745" spans="1:8" hidden="1" x14ac:dyDescent="0.5">
      <c r="A14745">
        <v>228</v>
      </c>
      <c r="B14745" t="s">
        <v>113</v>
      </c>
      <c r="C14745" t="s">
        <v>310</v>
      </c>
      <c r="D14745">
        <v>380</v>
      </c>
      <c r="E14745" t="s">
        <v>43</v>
      </c>
      <c r="F14745" t="s">
        <v>240</v>
      </c>
      <c r="G14745">
        <v>0.48220548033714289</v>
      </c>
      <c r="H14745">
        <v>44</v>
      </c>
    </row>
    <row r="14746" spans="1:8" hidden="1" x14ac:dyDescent="0.5">
      <c r="A14746">
        <v>228</v>
      </c>
      <c r="B14746" t="s">
        <v>113</v>
      </c>
      <c r="C14746" t="s">
        <v>310</v>
      </c>
      <c r="D14746">
        <v>163</v>
      </c>
      <c r="E14746" t="s">
        <v>49</v>
      </c>
      <c r="F14746" t="s">
        <v>246</v>
      </c>
      <c r="G14746">
        <v>0.4793456494808197</v>
      </c>
      <c r="H14746">
        <v>45</v>
      </c>
    </row>
    <row r="14747" spans="1:8" hidden="1" x14ac:dyDescent="0.5">
      <c r="A14747">
        <v>228</v>
      </c>
      <c r="B14747" t="s">
        <v>113</v>
      </c>
      <c r="C14747" t="s">
        <v>310</v>
      </c>
      <c r="D14747">
        <v>171</v>
      </c>
      <c r="E14747" t="s">
        <v>87</v>
      </c>
      <c r="F14747" t="s">
        <v>284</v>
      </c>
      <c r="G14747">
        <v>0.47185558080673218</v>
      </c>
      <c r="H14747">
        <v>46</v>
      </c>
    </row>
    <row r="14748" spans="1:8" hidden="1" x14ac:dyDescent="0.5">
      <c r="A14748">
        <v>228</v>
      </c>
      <c r="B14748" t="s">
        <v>113</v>
      </c>
      <c r="C14748" t="s">
        <v>310</v>
      </c>
      <c r="D14748">
        <v>202</v>
      </c>
      <c r="E14748" t="s">
        <v>88</v>
      </c>
      <c r="F14748" t="s">
        <v>285</v>
      </c>
      <c r="G14748">
        <v>0.45758280158042908</v>
      </c>
      <c r="H14748">
        <v>47</v>
      </c>
    </row>
    <row r="14749" spans="1:8" hidden="1" x14ac:dyDescent="0.5">
      <c r="A14749">
        <v>228</v>
      </c>
      <c r="B14749" t="s">
        <v>113</v>
      </c>
      <c r="C14749" t="s">
        <v>310</v>
      </c>
      <c r="D14749">
        <v>372</v>
      </c>
      <c r="E14749" t="s">
        <v>82</v>
      </c>
      <c r="F14749" t="s">
        <v>279</v>
      </c>
      <c r="G14749">
        <v>0.44801530241966248</v>
      </c>
      <c r="H14749">
        <v>48</v>
      </c>
    </row>
    <row r="14750" spans="1:8" hidden="1" x14ac:dyDescent="0.5">
      <c r="A14750">
        <v>228</v>
      </c>
      <c r="B14750" t="s">
        <v>113</v>
      </c>
      <c r="C14750" t="s">
        <v>310</v>
      </c>
      <c r="D14750">
        <v>161</v>
      </c>
      <c r="E14750" t="s">
        <v>48</v>
      </c>
      <c r="F14750" t="s">
        <v>245</v>
      </c>
      <c r="G14750">
        <v>0.44290807843208307</v>
      </c>
      <c r="H14750">
        <v>49</v>
      </c>
    </row>
    <row r="14751" spans="1:8" hidden="1" x14ac:dyDescent="0.5">
      <c r="A14751">
        <v>228</v>
      </c>
      <c r="B14751" t="s">
        <v>113</v>
      </c>
      <c r="C14751" t="s">
        <v>310</v>
      </c>
      <c r="D14751">
        <v>209</v>
      </c>
      <c r="E14751" t="s">
        <v>79</v>
      </c>
      <c r="F14751" t="s">
        <v>276</v>
      </c>
      <c r="G14751">
        <v>0.44206485152244568</v>
      </c>
      <c r="H14751">
        <v>50</v>
      </c>
    </row>
    <row r="14752" spans="1:8" hidden="1" x14ac:dyDescent="0.5">
      <c r="A14752">
        <v>228</v>
      </c>
      <c r="B14752" t="s">
        <v>113</v>
      </c>
      <c r="C14752" t="s">
        <v>310</v>
      </c>
      <c r="D14752">
        <v>371</v>
      </c>
      <c r="E14752" t="s">
        <v>81</v>
      </c>
      <c r="F14752" t="s">
        <v>278</v>
      </c>
      <c r="G14752">
        <v>0.43940761685371399</v>
      </c>
      <c r="H14752">
        <v>51</v>
      </c>
    </row>
    <row r="14753" spans="1:8" hidden="1" x14ac:dyDescent="0.5">
      <c r="A14753">
        <v>228</v>
      </c>
      <c r="B14753" t="s">
        <v>113</v>
      </c>
      <c r="C14753" t="s">
        <v>310</v>
      </c>
      <c r="D14753">
        <v>183</v>
      </c>
      <c r="E14753" t="s">
        <v>78</v>
      </c>
      <c r="F14753" t="s">
        <v>275</v>
      </c>
      <c r="G14753">
        <v>0.43163344264030462</v>
      </c>
      <c r="H14753">
        <v>52</v>
      </c>
    </row>
    <row r="14754" spans="1:8" hidden="1" x14ac:dyDescent="0.5">
      <c r="A14754">
        <v>228</v>
      </c>
      <c r="B14754" t="s">
        <v>113</v>
      </c>
      <c r="C14754" t="s">
        <v>310</v>
      </c>
      <c r="D14754">
        <v>397</v>
      </c>
      <c r="E14754" t="s">
        <v>83</v>
      </c>
      <c r="F14754" t="s">
        <v>280</v>
      </c>
      <c r="G14754">
        <v>0.42450904846191412</v>
      </c>
      <c r="H14754">
        <v>53</v>
      </c>
    </row>
    <row r="14755" spans="1:8" hidden="1" x14ac:dyDescent="0.5">
      <c r="A14755">
        <v>228</v>
      </c>
      <c r="B14755" t="s">
        <v>113</v>
      </c>
      <c r="C14755" t="s">
        <v>310</v>
      </c>
      <c r="D14755">
        <v>367</v>
      </c>
      <c r="E14755" t="s">
        <v>51</v>
      </c>
      <c r="F14755" t="s">
        <v>248</v>
      </c>
      <c r="G14755">
        <v>0.41928550601005549</v>
      </c>
      <c r="H14755">
        <v>54</v>
      </c>
    </row>
    <row r="14756" spans="1:8" hidden="1" x14ac:dyDescent="0.5">
      <c r="A14756">
        <v>228</v>
      </c>
      <c r="B14756" t="s">
        <v>113</v>
      </c>
      <c r="C14756" t="s">
        <v>310</v>
      </c>
      <c r="D14756">
        <v>398</v>
      </c>
      <c r="E14756" t="s">
        <v>84</v>
      </c>
      <c r="F14756" t="s">
        <v>281</v>
      </c>
      <c r="G14756">
        <v>0.41693702340126038</v>
      </c>
      <c r="H14756">
        <v>55</v>
      </c>
    </row>
    <row r="14757" spans="1:8" hidden="1" x14ac:dyDescent="0.5">
      <c r="A14757">
        <v>228</v>
      </c>
      <c r="B14757" t="s">
        <v>113</v>
      </c>
      <c r="C14757" t="s">
        <v>310</v>
      </c>
      <c r="D14757">
        <v>203</v>
      </c>
      <c r="E14757" t="s">
        <v>90</v>
      </c>
      <c r="F14757" t="s">
        <v>287</v>
      </c>
      <c r="G14757">
        <v>0.4000263512134552</v>
      </c>
      <c r="H14757">
        <v>56</v>
      </c>
    </row>
    <row r="14758" spans="1:8" hidden="1" x14ac:dyDescent="0.5">
      <c r="A14758">
        <v>228</v>
      </c>
      <c r="B14758" t="s">
        <v>113</v>
      </c>
      <c r="C14758" t="s">
        <v>310</v>
      </c>
      <c r="D14758">
        <v>366</v>
      </c>
      <c r="E14758" t="s">
        <v>80</v>
      </c>
      <c r="F14758" t="s">
        <v>277</v>
      </c>
      <c r="G14758">
        <v>0.39926177263259888</v>
      </c>
      <c r="H14758">
        <v>57</v>
      </c>
    </row>
    <row r="14759" spans="1:8" hidden="1" x14ac:dyDescent="0.5">
      <c r="A14759">
        <v>228</v>
      </c>
      <c r="B14759" t="s">
        <v>113</v>
      </c>
      <c r="C14759" t="s">
        <v>310</v>
      </c>
      <c r="D14759">
        <v>166</v>
      </c>
      <c r="E14759" t="s">
        <v>40</v>
      </c>
      <c r="F14759" t="s">
        <v>237</v>
      </c>
      <c r="G14759">
        <v>0.39781594276428223</v>
      </c>
      <c r="H14759">
        <v>58</v>
      </c>
    </row>
    <row r="14760" spans="1:8" hidden="1" x14ac:dyDescent="0.5">
      <c r="A14760">
        <v>228</v>
      </c>
      <c r="B14760" t="s">
        <v>113</v>
      </c>
      <c r="C14760" t="s">
        <v>310</v>
      </c>
      <c r="D14760">
        <v>112</v>
      </c>
      <c r="E14760" t="s">
        <v>74</v>
      </c>
      <c r="F14760" t="s">
        <v>271</v>
      </c>
      <c r="G14760">
        <v>0.38666296005249018</v>
      </c>
      <c r="H14760">
        <v>59</v>
      </c>
    </row>
    <row r="14761" spans="1:8" hidden="1" x14ac:dyDescent="0.5">
      <c r="A14761">
        <v>228</v>
      </c>
      <c r="B14761" t="s">
        <v>113</v>
      </c>
      <c r="C14761" t="s">
        <v>310</v>
      </c>
      <c r="D14761">
        <v>168</v>
      </c>
      <c r="E14761" t="s">
        <v>75</v>
      </c>
      <c r="F14761" t="s">
        <v>272</v>
      </c>
      <c r="G14761">
        <v>0.3784981369972229</v>
      </c>
      <c r="H14761">
        <v>60</v>
      </c>
    </row>
    <row r="14762" spans="1:8" hidden="1" x14ac:dyDescent="0.5">
      <c r="A14762">
        <v>228</v>
      </c>
      <c r="B14762" t="s">
        <v>113</v>
      </c>
      <c r="C14762" t="s">
        <v>310</v>
      </c>
      <c r="D14762">
        <v>222</v>
      </c>
      <c r="E14762" t="s">
        <v>164</v>
      </c>
      <c r="F14762" t="s">
        <v>360</v>
      </c>
      <c r="G14762">
        <v>0.36437273025512701</v>
      </c>
      <c r="H14762">
        <v>61</v>
      </c>
    </row>
    <row r="14763" spans="1:8" hidden="1" x14ac:dyDescent="0.5">
      <c r="A14763">
        <v>228</v>
      </c>
      <c r="B14763" t="s">
        <v>113</v>
      </c>
      <c r="C14763" t="s">
        <v>310</v>
      </c>
      <c r="D14763">
        <v>186</v>
      </c>
      <c r="E14763" t="s">
        <v>150</v>
      </c>
      <c r="F14763" t="s">
        <v>346</v>
      </c>
      <c r="G14763">
        <v>0.36126804351806641</v>
      </c>
      <c r="H14763">
        <v>62</v>
      </c>
    </row>
    <row r="14764" spans="1:8" hidden="1" x14ac:dyDescent="0.5">
      <c r="A14764">
        <v>228</v>
      </c>
      <c r="B14764" t="s">
        <v>113</v>
      </c>
      <c r="C14764" t="s">
        <v>310</v>
      </c>
      <c r="D14764">
        <v>420</v>
      </c>
      <c r="E14764" t="s">
        <v>33</v>
      </c>
      <c r="F14764" t="s">
        <v>230</v>
      </c>
      <c r="G14764">
        <v>0.35948646068572998</v>
      </c>
      <c r="H14764">
        <v>63</v>
      </c>
    </row>
    <row r="14765" spans="1:8" hidden="1" x14ac:dyDescent="0.5">
      <c r="A14765">
        <v>228</v>
      </c>
      <c r="B14765" t="s">
        <v>113</v>
      </c>
      <c r="C14765" t="s">
        <v>310</v>
      </c>
      <c r="D14765">
        <v>368</v>
      </c>
      <c r="E14765" t="s">
        <v>159</v>
      </c>
      <c r="F14765" t="s">
        <v>355</v>
      </c>
      <c r="G14765">
        <v>0.35753527283668518</v>
      </c>
      <c r="H14765">
        <v>64</v>
      </c>
    </row>
    <row r="14766" spans="1:8" hidden="1" x14ac:dyDescent="0.5">
      <c r="A14766">
        <v>228</v>
      </c>
      <c r="B14766" t="s">
        <v>113</v>
      </c>
      <c r="C14766" t="s">
        <v>310</v>
      </c>
      <c r="D14766">
        <v>364</v>
      </c>
      <c r="E14766" t="s">
        <v>59</v>
      </c>
      <c r="F14766" t="s">
        <v>256</v>
      </c>
      <c r="G14766">
        <v>0.35404288768768311</v>
      </c>
      <c r="H14766">
        <v>65</v>
      </c>
    </row>
    <row r="14767" spans="1:8" hidden="1" x14ac:dyDescent="0.5">
      <c r="A14767">
        <v>228</v>
      </c>
      <c r="B14767" t="s">
        <v>113</v>
      </c>
      <c r="C14767" t="s">
        <v>310</v>
      </c>
      <c r="D14767">
        <v>422</v>
      </c>
      <c r="E14767" t="s">
        <v>197</v>
      </c>
      <c r="F14767" t="s">
        <v>393</v>
      </c>
      <c r="G14767">
        <v>0.35295575857162481</v>
      </c>
      <c r="H14767">
        <v>66</v>
      </c>
    </row>
    <row r="14768" spans="1:8" hidden="1" x14ac:dyDescent="0.5">
      <c r="A14768">
        <v>228</v>
      </c>
      <c r="B14768" t="s">
        <v>113</v>
      </c>
      <c r="C14768" t="s">
        <v>310</v>
      </c>
      <c r="D14768">
        <v>234</v>
      </c>
      <c r="E14768" t="s">
        <v>69</v>
      </c>
      <c r="F14768" t="s">
        <v>266</v>
      </c>
      <c r="G14768">
        <v>0.35244056582450872</v>
      </c>
      <c r="H14768">
        <v>67</v>
      </c>
    </row>
    <row r="14769" spans="1:8" hidden="1" x14ac:dyDescent="0.5">
      <c r="A14769">
        <v>228</v>
      </c>
      <c r="B14769" t="s">
        <v>113</v>
      </c>
      <c r="C14769" t="s">
        <v>310</v>
      </c>
      <c r="D14769">
        <v>198</v>
      </c>
      <c r="E14769" t="s">
        <v>12</v>
      </c>
      <c r="F14769" t="s">
        <v>209</v>
      </c>
      <c r="G14769">
        <v>0.35243543982505798</v>
      </c>
      <c r="H14769">
        <v>68</v>
      </c>
    </row>
    <row r="14770" spans="1:8" hidden="1" x14ac:dyDescent="0.5">
      <c r="A14770">
        <v>228</v>
      </c>
      <c r="B14770" t="s">
        <v>113</v>
      </c>
      <c r="C14770" t="s">
        <v>310</v>
      </c>
      <c r="D14770">
        <v>206</v>
      </c>
      <c r="E14770" t="s">
        <v>158</v>
      </c>
      <c r="F14770" t="s">
        <v>354</v>
      </c>
      <c r="G14770">
        <v>0.35048133134841919</v>
      </c>
      <c r="H14770">
        <v>69</v>
      </c>
    </row>
    <row r="14771" spans="1:8" hidden="1" x14ac:dyDescent="0.5">
      <c r="A14771">
        <v>228</v>
      </c>
      <c r="B14771" t="s">
        <v>113</v>
      </c>
      <c r="C14771" t="s">
        <v>310</v>
      </c>
      <c r="D14771">
        <v>466</v>
      </c>
      <c r="E14771" t="s">
        <v>34</v>
      </c>
      <c r="F14771" t="s">
        <v>231</v>
      </c>
      <c r="G14771">
        <v>0.34418332576751709</v>
      </c>
      <c r="H14771">
        <v>70</v>
      </c>
    </row>
    <row r="14772" spans="1:8" hidden="1" x14ac:dyDescent="0.5">
      <c r="A14772">
        <v>228</v>
      </c>
      <c r="B14772" t="s">
        <v>113</v>
      </c>
      <c r="C14772" t="s">
        <v>310</v>
      </c>
      <c r="D14772">
        <v>431</v>
      </c>
      <c r="E14772" t="s">
        <v>14</v>
      </c>
      <c r="F14772" t="s">
        <v>211</v>
      </c>
      <c r="G14772">
        <v>0.34240689873695368</v>
      </c>
      <c r="H14772">
        <v>71</v>
      </c>
    </row>
    <row r="14773" spans="1:8" hidden="1" x14ac:dyDescent="0.5">
      <c r="A14773">
        <v>228</v>
      </c>
      <c r="B14773" t="s">
        <v>113</v>
      </c>
      <c r="C14773" t="s">
        <v>310</v>
      </c>
      <c r="D14773">
        <v>449</v>
      </c>
      <c r="E14773" t="s">
        <v>188</v>
      </c>
      <c r="F14773" t="s">
        <v>384</v>
      </c>
      <c r="G14773">
        <v>0.34042185544967651</v>
      </c>
      <c r="H14773">
        <v>72</v>
      </c>
    </row>
    <row r="14774" spans="1:8" hidden="1" x14ac:dyDescent="0.5">
      <c r="A14774">
        <v>228</v>
      </c>
      <c r="B14774" t="s">
        <v>113</v>
      </c>
      <c r="C14774" t="s">
        <v>310</v>
      </c>
      <c r="D14774">
        <v>500</v>
      </c>
      <c r="E14774" t="s">
        <v>161</v>
      </c>
      <c r="F14774" t="s">
        <v>357</v>
      </c>
      <c r="G14774">
        <v>0.34035381674766541</v>
      </c>
      <c r="H14774">
        <v>73</v>
      </c>
    </row>
    <row r="14775" spans="1:8" hidden="1" x14ac:dyDescent="0.5">
      <c r="A14775">
        <v>228</v>
      </c>
      <c r="B14775" t="s">
        <v>113</v>
      </c>
      <c r="C14775" t="s">
        <v>310</v>
      </c>
      <c r="D14775">
        <v>226</v>
      </c>
      <c r="E14775" t="s">
        <v>21</v>
      </c>
      <c r="F14775" t="s">
        <v>218</v>
      </c>
      <c r="G14775">
        <v>0.33969154953956598</v>
      </c>
      <c r="H14775">
        <v>74</v>
      </c>
    </row>
    <row r="14776" spans="1:8" hidden="1" x14ac:dyDescent="0.5">
      <c r="A14776">
        <v>228</v>
      </c>
      <c r="B14776" t="s">
        <v>113</v>
      </c>
      <c r="C14776" t="s">
        <v>310</v>
      </c>
      <c r="D14776">
        <v>110</v>
      </c>
      <c r="E14776" t="s">
        <v>176</v>
      </c>
      <c r="F14776" t="s">
        <v>372</v>
      </c>
      <c r="G14776">
        <v>0.3373037576675415</v>
      </c>
      <c r="H14776">
        <v>75</v>
      </c>
    </row>
    <row r="14777" spans="1:8" hidden="1" x14ac:dyDescent="0.5">
      <c r="A14777">
        <v>228</v>
      </c>
      <c r="B14777" t="s">
        <v>113</v>
      </c>
      <c r="C14777" t="s">
        <v>310</v>
      </c>
      <c r="D14777">
        <v>494</v>
      </c>
      <c r="E14777" t="s">
        <v>162</v>
      </c>
      <c r="F14777" t="s">
        <v>358</v>
      </c>
      <c r="G14777">
        <v>0.3355468213558197</v>
      </c>
      <c r="H14777">
        <v>76</v>
      </c>
    </row>
    <row r="14778" spans="1:8" hidden="1" x14ac:dyDescent="0.5">
      <c r="A14778">
        <v>228</v>
      </c>
      <c r="B14778" t="s">
        <v>113</v>
      </c>
      <c r="C14778" t="s">
        <v>310</v>
      </c>
      <c r="D14778">
        <v>489</v>
      </c>
      <c r="E14778" t="s">
        <v>160</v>
      </c>
      <c r="F14778" t="s">
        <v>356</v>
      </c>
      <c r="G14778">
        <v>0.33468148112297058</v>
      </c>
      <c r="H14778">
        <v>77</v>
      </c>
    </row>
    <row r="14779" spans="1:8" hidden="1" x14ac:dyDescent="0.5">
      <c r="A14779">
        <v>228</v>
      </c>
      <c r="B14779" t="s">
        <v>113</v>
      </c>
      <c r="C14779" t="s">
        <v>310</v>
      </c>
      <c r="D14779">
        <v>175</v>
      </c>
      <c r="E14779" t="s">
        <v>18</v>
      </c>
      <c r="F14779" t="s">
        <v>215</v>
      </c>
      <c r="G14779">
        <v>0.33097484707832342</v>
      </c>
      <c r="H14779">
        <v>78</v>
      </c>
    </row>
    <row r="14780" spans="1:8" hidden="1" x14ac:dyDescent="0.5">
      <c r="A14780">
        <v>228</v>
      </c>
      <c r="B14780" t="s">
        <v>113</v>
      </c>
      <c r="C14780" t="s">
        <v>310</v>
      </c>
      <c r="D14780">
        <v>207</v>
      </c>
      <c r="E14780" t="s">
        <v>23</v>
      </c>
      <c r="F14780" t="s">
        <v>220</v>
      </c>
      <c r="G14780">
        <v>0.32980772852897638</v>
      </c>
      <c r="H14780">
        <v>79</v>
      </c>
    </row>
    <row r="14781" spans="1:8" hidden="1" x14ac:dyDescent="0.5">
      <c r="A14781">
        <v>228</v>
      </c>
      <c r="B14781" t="s">
        <v>113</v>
      </c>
      <c r="C14781" t="s">
        <v>310</v>
      </c>
      <c r="D14781">
        <v>437</v>
      </c>
      <c r="E14781" t="s">
        <v>16</v>
      </c>
      <c r="F14781" t="s">
        <v>213</v>
      </c>
      <c r="G14781">
        <v>0.32922247052192688</v>
      </c>
      <c r="H14781">
        <v>80</v>
      </c>
    </row>
    <row r="14782" spans="1:8" hidden="1" x14ac:dyDescent="0.5">
      <c r="A14782">
        <v>228</v>
      </c>
      <c r="B14782" t="s">
        <v>113</v>
      </c>
      <c r="C14782" t="s">
        <v>310</v>
      </c>
      <c r="D14782">
        <v>199</v>
      </c>
      <c r="E14782" t="s">
        <v>201</v>
      </c>
      <c r="F14782" t="s">
        <v>397</v>
      </c>
      <c r="G14782">
        <v>0.3290209174156189</v>
      </c>
      <c r="H14782">
        <v>81</v>
      </c>
    </row>
    <row r="14783" spans="1:8" hidden="1" x14ac:dyDescent="0.5">
      <c r="A14783">
        <v>228</v>
      </c>
      <c r="B14783" t="s">
        <v>113</v>
      </c>
      <c r="C14783" t="s">
        <v>310</v>
      </c>
      <c r="D14783">
        <v>457</v>
      </c>
      <c r="E14783" t="s">
        <v>94</v>
      </c>
      <c r="F14783" t="s">
        <v>291</v>
      </c>
      <c r="G14783">
        <v>0.32828542590141302</v>
      </c>
      <c r="H14783">
        <v>82</v>
      </c>
    </row>
    <row r="14784" spans="1:8" hidden="1" x14ac:dyDescent="0.5">
      <c r="A14784">
        <v>228</v>
      </c>
      <c r="B14784" t="s">
        <v>113</v>
      </c>
      <c r="C14784" t="s">
        <v>310</v>
      </c>
      <c r="D14784">
        <v>233</v>
      </c>
      <c r="E14784" t="s">
        <v>58</v>
      </c>
      <c r="F14784" t="s">
        <v>255</v>
      </c>
      <c r="G14784">
        <v>0.32779178023338318</v>
      </c>
      <c r="H14784">
        <v>83</v>
      </c>
    </row>
    <row r="14785" spans="1:8" hidden="1" x14ac:dyDescent="0.5">
      <c r="A14785">
        <v>228</v>
      </c>
      <c r="B14785" t="s">
        <v>113</v>
      </c>
      <c r="C14785" t="s">
        <v>310</v>
      </c>
      <c r="D14785">
        <v>463</v>
      </c>
      <c r="E14785" t="s">
        <v>165</v>
      </c>
      <c r="F14785" t="s">
        <v>361</v>
      </c>
      <c r="G14785">
        <v>0.32717171311378479</v>
      </c>
      <c r="H14785">
        <v>84</v>
      </c>
    </row>
    <row r="14786" spans="1:8" hidden="1" x14ac:dyDescent="0.5">
      <c r="A14786">
        <v>228</v>
      </c>
      <c r="B14786" t="s">
        <v>113</v>
      </c>
      <c r="C14786" t="s">
        <v>310</v>
      </c>
      <c r="D14786">
        <v>376</v>
      </c>
      <c r="E14786" t="s">
        <v>149</v>
      </c>
      <c r="F14786" t="s">
        <v>345</v>
      </c>
      <c r="G14786">
        <v>0.32637679576873779</v>
      </c>
      <c r="H14786">
        <v>85</v>
      </c>
    </row>
    <row r="14787" spans="1:8" hidden="1" x14ac:dyDescent="0.5">
      <c r="A14787">
        <v>228</v>
      </c>
      <c r="B14787" t="s">
        <v>113</v>
      </c>
      <c r="C14787" t="s">
        <v>310</v>
      </c>
      <c r="D14787">
        <v>439</v>
      </c>
      <c r="E14787" t="s">
        <v>17</v>
      </c>
      <c r="F14787" t="s">
        <v>214</v>
      </c>
      <c r="G14787">
        <v>0.32396247982978821</v>
      </c>
      <c r="H14787">
        <v>86</v>
      </c>
    </row>
    <row r="14788" spans="1:8" hidden="1" x14ac:dyDescent="0.5">
      <c r="A14788">
        <v>228</v>
      </c>
      <c r="B14788" t="s">
        <v>113</v>
      </c>
      <c r="C14788" t="s">
        <v>310</v>
      </c>
      <c r="D14788">
        <v>427</v>
      </c>
      <c r="E14788" t="s">
        <v>68</v>
      </c>
      <c r="F14788" t="s">
        <v>265</v>
      </c>
      <c r="G14788">
        <v>0.32196018099784851</v>
      </c>
      <c r="H14788">
        <v>87</v>
      </c>
    </row>
    <row r="14789" spans="1:8" hidden="1" x14ac:dyDescent="0.5">
      <c r="A14789">
        <v>228</v>
      </c>
      <c r="B14789" t="s">
        <v>113</v>
      </c>
      <c r="C14789" t="s">
        <v>310</v>
      </c>
      <c r="D14789">
        <v>169</v>
      </c>
      <c r="E14789" t="s">
        <v>76</v>
      </c>
      <c r="F14789" t="s">
        <v>273</v>
      </c>
      <c r="G14789">
        <v>0.3212178647518158</v>
      </c>
      <c r="H14789">
        <v>88</v>
      </c>
    </row>
    <row r="14790" spans="1:8" hidden="1" x14ac:dyDescent="0.5">
      <c r="A14790">
        <v>228</v>
      </c>
      <c r="B14790" t="s">
        <v>113</v>
      </c>
      <c r="C14790" t="s">
        <v>310</v>
      </c>
      <c r="D14790">
        <v>223</v>
      </c>
      <c r="E14790" t="s">
        <v>13</v>
      </c>
      <c r="F14790" t="s">
        <v>210</v>
      </c>
      <c r="G14790">
        <v>0.32035934925079351</v>
      </c>
      <c r="H14790">
        <v>89</v>
      </c>
    </row>
    <row r="14791" spans="1:8" hidden="1" x14ac:dyDescent="0.5">
      <c r="A14791">
        <v>228</v>
      </c>
      <c r="B14791" t="s">
        <v>113</v>
      </c>
      <c r="C14791" t="s">
        <v>310</v>
      </c>
      <c r="D14791">
        <v>111</v>
      </c>
      <c r="E14791" t="s">
        <v>73</v>
      </c>
      <c r="F14791" t="s">
        <v>270</v>
      </c>
      <c r="G14791">
        <v>0.31778663396835333</v>
      </c>
      <c r="H14791">
        <v>90</v>
      </c>
    </row>
    <row r="14792" spans="1:8" hidden="1" x14ac:dyDescent="0.5">
      <c r="A14792">
        <v>228</v>
      </c>
      <c r="B14792" t="s">
        <v>113</v>
      </c>
      <c r="C14792" t="s">
        <v>310</v>
      </c>
      <c r="D14792">
        <v>118</v>
      </c>
      <c r="E14792" t="s">
        <v>36</v>
      </c>
      <c r="F14792" t="s">
        <v>233</v>
      </c>
      <c r="G14792">
        <v>0.31721198558807367</v>
      </c>
      <c r="H14792">
        <v>91</v>
      </c>
    </row>
    <row r="14793" spans="1:8" hidden="1" x14ac:dyDescent="0.5">
      <c r="A14793">
        <v>228</v>
      </c>
      <c r="B14793" t="s">
        <v>113</v>
      </c>
      <c r="C14793" t="s">
        <v>310</v>
      </c>
      <c r="D14793">
        <v>418</v>
      </c>
      <c r="E14793" t="s">
        <v>60</v>
      </c>
      <c r="F14793" t="s">
        <v>257</v>
      </c>
      <c r="G14793">
        <v>0.31698265671730042</v>
      </c>
      <c r="H14793">
        <v>92</v>
      </c>
    </row>
    <row r="14794" spans="1:8" hidden="1" x14ac:dyDescent="0.5">
      <c r="A14794">
        <v>228</v>
      </c>
      <c r="B14794" t="s">
        <v>113</v>
      </c>
      <c r="C14794" t="s">
        <v>310</v>
      </c>
      <c r="D14794">
        <v>495</v>
      </c>
      <c r="E14794" t="s">
        <v>203</v>
      </c>
      <c r="F14794" t="s">
        <v>399</v>
      </c>
      <c r="G14794">
        <v>0.31630903482437128</v>
      </c>
      <c r="H14794">
        <v>93</v>
      </c>
    </row>
    <row r="14795" spans="1:8" hidden="1" x14ac:dyDescent="0.5">
      <c r="A14795">
        <v>228</v>
      </c>
      <c r="B14795" t="s">
        <v>113</v>
      </c>
      <c r="C14795" t="s">
        <v>310</v>
      </c>
      <c r="D14795">
        <v>469</v>
      </c>
      <c r="E14795" t="s">
        <v>146</v>
      </c>
      <c r="F14795" t="s">
        <v>342</v>
      </c>
      <c r="G14795">
        <v>0.31474608182907099</v>
      </c>
      <c r="H14795">
        <v>94</v>
      </c>
    </row>
    <row r="14796" spans="1:8" hidden="1" x14ac:dyDescent="0.5">
      <c r="A14796">
        <v>228</v>
      </c>
      <c r="B14796" t="s">
        <v>113</v>
      </c>
      <c r="C14796" t="s">
        <v>310</v>
      </c>
      <c r="D14796">
        <v>435</v>
      </c>
      <c r="E14796" t="s">
        <v>15</v>
      </c>
      <c r="F14796" t="s">
        <v>212</v>
      </c>
      <c r="G14796">
        <v>0.31185966730117798</v>
      </c>
      <c r="H14796">
        <v>95</v>
      </c>
    </row>
    <row r="14797" spans="1:8" hidden="1" x14ac:dyDescent="0.5">
      <c r="A14797">
        <v>228</v>
      </c>
      <c r="B14797" t="s">
        <v>113</v>
      </c>
      <c r="C14797" t="s">
        <v>310</v>
      </c>
      <c r="D14797">
        <v>180</v>
      </c>
      <c r="E14797" t="s">
        <v>175</v>
      </c>
      <c r="F14797" t="s">
        <v>371</v>
      </c>
      <c r="G14797">
        <v>0.30961266160011292</v>
      </c>
      <c r="H14797">
        <v>96</v>
      </c>
    </row>
    <row r="14798" spans="1:8" hidden="1" x14ac:dyDescent="0.5">
      <c r="A14798">
        <v>228</v>
      </c>
      <c r="B14798" t="s">
        <v>113</v>
      </c>
      <c r="C14798" t="s">
        <v>310</v>
      </c>
      <c r="D14798">
        <v>458</v>
      </c>
      <c r="E14798" t="s">
        <v>179</v>
      </c>
      <c r="F14798" t="s">
        <v>375</v>
      </c>
      <c r="G14798">
        <v>0.30828219652175898</v>
      </c>
      <c r="H14798">
        <v>97</v>
      </c>
    </row>
    <row r="14799" spans="1:8" hidden="1" x14ac:dyDescent="0.5">
      <c r="A14799">
        <v>228</v>
      </c>
      <c r="B14799" t="s">
        <v>113</v>
      </c>
      <c r="C14799" t="s">
        <v>310</v>
      </c>
      <c r="D14799">
        <v>197</v>
      </c>
      <c r="E14799" t="s">
        <v>184</v>
      </c>
      <c r="F14799" t="s">
        <v>380</v>
      </c>
      <c r="G14799">
        <v>0.30605536699295038</v>
      </c>
      <c r="H14799">
        <v>98</v>
      </c>
    </row>
    <row r="14800" spans="1:8" hidden="1" x14ac:dyDescent="0.5">
      <c r="A14800">
        <v>228</v>
      </c>
      <c r="B14800" t="s">
        <v>113</v>
      </c>
      <c r="C14800" t="s">
        <v>310</v>
      </c>
      <c r="D14800">
        <v>190</v>
      </c>
      <c r="E14800" t="s">
        <v>183</v>
      </c>
      <c r="F14800" t="s">
        <v>379</v>
      </c>
      <c r="G14800">
        <v>0.30545893311500549</v>
      </c>
      <c r="H14800">
        <v>99</v>
      </c>
    </row>
    <row r="14801" spans="1:8" hidden="1" x14ac:dyDescent="0.5">
      <c r="A14801">
        <v>228</v>
      </c>
      <c r="B14801" t="s">
        <v>113</v>
      </c>
      <c r="C14801" t="s">
        <v>310</v>
      </c>
      <c r="D14801">
        <v>375</v>
      </c>
      <c r="E14801" t="s">
        <v>70</v>
      </c>
      <c r="F14801" t="s">
        <v>267</v>
      </c>
      <c r="G14801">
        <v>0.30422529578208918</v>
      </c>
      <c r="H14801">
        <v>100</v>
      </c>
    </row>
    <row r="14802" spans="1:8" hidden="1" x14ac:dyDescent="0.5">
      <c r="A14802">
        <v>228</v>
      </c>
      <c r="B14802" t="s">
        <v>113</v>
      </c>
      <c r="C14802" t="s">
        <v>310</v>
      </c>
      <c r="D14802">
        <v>224</v>
      </c>
      <c r="E14802" t="s">
        <v>147</v>
      </c>
      <c r="F14802" t="s">
        <v>343</v>
      </c>
      <c r="G14802">
        <v>0.30238550901412958</v>
      </c>
      <c r="H14802">
        <v>101</v>
      </c>
    </row>
    <row r="14803" spans="1:8" hidden="1" x14ac:dyDescent="0.5">
      <c r="A14803">
        <v>228</v>
      </c>
      <c r="B14803" t="s">
        <v>113</v>
      </c>
      <c r="C14803" t="s">
        <v>310</v>
      </c>
      <c r="D14803">
        <v>483</v>
      </c>
      <c r="E14803" t="s">
        <v>97</v>
      </c>
      <c r="F14803" t="s">
        <v>294</v>
      </c>
      <c r="G14803">
        <v>0.30227664113044739</v>
      </c>
      <c r="H14803">
        <v>102</v>
      </c>
    </row>
    <row r="14804" spans="1:8" hidden="1" x14ac:dyDescent="0.5">
      <c r="A14804">
        <v>228</v>
      </c>
      <c r="B14804" t="s">
        <v>113</v>
      </c>
      <c r="C14804" t="s">
        <v>310</v>
      </c>
      <c r="D14804">
        <v>419</v>
      </c>
      <c r="E14804" t="s">
        <v>202</v>
      </c>
      <c r="F14804" t="s">
        <v>398</v>
      </c>
      <c r="G14804">
        <v>0.30163884162902832</v>
      </c>
      <c r="H14804">
        <v>103</v>
      </c>
    </row>
    <row r="14805" spans="1:8" hidden="1" x14ac:dyDescent="0.5">
      <c r="A14805">
        <v>228</v>
      </c>
      <c r="B14805" t="s">
        <v>113</v>
      </c>
      <c r="C14805" t="s">
        <v>310</v>
      </c>
      <c r="D14805">
        <v>216</v>
      </c>
      <c r="E14805" t="s">
        <v>177</v>
      </c>
      <c r="F14805" t="s">
        <v>373</v>
      </c>
      <c r="G14805">
        <v>0.29942980408668518</v>
      </c>
      <c r="H14805">
        <v>104</v>
      </c>
    </row>
    <row r="14806" spans="1:8" hidden="1" x14ac:dyDescent="0.5">
      <c r="A14806">
        <v>228</v>
      </c>
      <c r="B14806" t="s">
        <v>113</v>
      </c>
      <c r="C14806" t="s">
        <v>310</v>
      </c>
      <c r="D14806">
        <v>425</v>
      </c>
      <c r="E14806" t="s">
        <v>61</v>
      </c>
      <c r="F14806" t="s">
        <v>258</v>
      </c>
      <c r="G14806">
        <v>0.29852619767189031</v>
      </c>
      <c r="H14806">
        <v>105</v>
      </c>
    </row>
    <row r="14807" spans="1:8" hidden="1" x14ac:dyDescent="0.5">
      <c r="A14807">
        <v>228</v>
      </c>
      <c r="B14807" t="s">
        <v>113</v>
      </c>
      <c r="C14807" t="s">
        <v>310</v>
      </c>
      <c r="D14807">
        <v>127</v>
      </c>
      <c r="E14807" t="s">
        <v>91</v>
      </c>
      <c r="F14807" t="s">
        <v>288</v>
      </c>
      <c r="G14807">
        <v>0.29814916849136353</v>
      </c>
      <c r="H14807">
        <v>106</v>
      </c>
    </row>
    <row r="14808" spans="1:8" hidden="1" x14ac:dyDescent="0.5">
      <c r="A14808">
        <v>228</v>
      </c>
      <c r="B14808" t="s">
        <v>113</v>
      </c>
      <c r="C14808" t="s">
        <v>310</v>
      </c>
      <c r="D14808">
        <v>235</v>
      </c>
      <c r="E14808" t="s">
        <v>194</v>
      </c>
      <c r="F14808" t="s">
        <v>390</v>
      </c>
      <c r="G14808">
        <v>0.29711568355560303</v>
      </c>
      <c r="H14808">
        <v>107</v>
      </c>
    </row>
    <row r="14809" spans="1:8" hidden="1" x14ac:dyDescent="0.5">
      <c r="A14809">
        <v>228</v>
      </c>
      <c r="B14809" t="s">
        <v>113</v>
      </c>
      <c r="C14809" t="s">
        <v>310</v>
      </c>
      <c r="D14809">
        <v>465</v>
      </c>
      <c r="E14809" t="s">
        <v>166</v>
      </c>
      <c r="F14809" t="s">
        <v>362</v>
      </c>
      <c r="G14809">
        <v>0.29641649127006531</v>
      </c>
      <c r="H14809">
        <v>108</v>
      </c>
    </row>
    <row r="14810" spans="1:8" hidden="1" x14ac:dyDescent="0.5">
      <c r="A14810">
        <v>228</v>
      </c>
      <c r="B14810" t="s">
        <v>113</v>
      </c>
      <c r="C14810" t="s">
        <v>310</v>
      </c>
      <c r="D14810">
        <v>448</v>
      </c>
      <c r="E14810" t="s">
        <v>182</v>
      </c>
      <c r="F14810" t="s">
        <v>378</v>
      </c>
      <c r="G14810">
        <v>0.29623827338218689</v>
      </c>
      <c r="H14810">
        <v>109</v>
      </c>
    </row>
    <row r="14811" spans="1:8" hidden="1" x14ac:dyDescent="0.5">
      <c r="A14811">
        <v>228</v>
      </c>
      <c r="B14811" t="s">
        <v>113</v>
      </c>
      <c r="C14811" t="s">
        <v>310</v>
      </c>
      <c r="D14811">
        <v>225</v>
      </c>
      <c r="E14811" t="s">
        <v>178</v>
      </c>
      <c r="F14811" t="s">
        <v>374</v>
      </c>
      <c r="G14811">
        <v>0.29498428106307978</v>
      </c>
      <c r="H14811">
        <v>110</v>
      </c>
    </row>
    <row r="14812" spans="1:8" hidden="1" x14ac:dyDescent="0.5">
      <c r="A14812">
        <v>228</v>
      </c>
      <c r="B14812" t="s">
        <v>113</v>
      </c>
      <c r="C14812" t="s">
        <v>310</v>
      </c>
      <c r="D14812">
        <v>413</v>
      </c>
      <c r="E14812" t="s">
        <v>71</v>
      </c>
      <c r="F14812" t="s">
        <v>268</v>
      </c>
      <c r="G14812">
        <v>0.2913992702960968</v>
      </c>
      <c r="H14812">
        <v>111</v>
      </c>
    </row>
    <row r="14813" spans="1:8" hidden="1" x14ac:dyDescent="0.5">
      <c r="A14813">
        <v>228</v>
      </c>
      <c r="B14813" t="s">
        <v>113</v>
      </c>
      <c r="C14813" t="s">
        <v>310</v>
      </c>
      <c r="D14813">
        <v>145</v>
      </c>
      <c r="E14813" t="s">
        <v>10</v>
      </c>
      <c r="F14813" t="s">
        <v>207</v>
      </c>
      <c r="G14813">
        <v>0.29098042845726008</v>
      </c>
      <c r="H14813">
        <v>112</v>
      </c>
    </row>
    <row r="14814" spans="1:8" hidden="1" x14ac:dyDescent="0.5">
      <c r="A14814">
        <v>228</v>
      </c>
      <c r="B14814" t="s">
        <v>113</v>
      </c>
      <c r="C14814" t="s">
        <v>310</v>
      </c>
      <c r="D14814">
        <v>147</v>
      </c>
      <c r="E14814" t="s">
        <v>173</v>
      </c>
      <c r="F14814" t="s">
        <v>369</v>
      </c>
      <c r="G14814">
        <v>0.29079145193099981</v>
      </c>
      <c r="H14814">
        <v>113</v>
      </c>
    </row>
    <row r="14815" spans="1:8" hidden="1" x14ac:dyDescent="0.5">
      <c r="A14815">
        <v>228</v>
      </c>
      <c r="B14815" t="s">
        <v>113</v>
      </c>
      <c r="C14815" t="s">
        <v>310</v>
      </c>
      <c r="D14815">
        <v>230</v>
      </c>
      <c r="E14815" t="s">
        <v>168</v>
      </c>
      <c r="F14815" t="s">
        <v>364</v>
      </c>
      <c r="G14815">
        <v>0.29052913188934332</v>
      </c>
      <c r="H14815">
        <v>114</v>
      </c>
    </row>
    <row r="14816" spans="1:8" hidden="1" x14ac:dyDescent="0.5">
      <c r="A14816">
        <v>228</v>
      </c>
      <c r="B14816" t="s">
        <v>113</v>
      </c>
      <c r="C14816" t="s">
        <v>310</v>
      </c>
      <c r="D14816">
        <v>104</v>
      </c>
      <c r="E14816" t="s">
        <v>172</v>
      </c>
      <c r="F14816" t="s">
        <v>368</v>
      </c>
      <c r="G14816">
        <v>0.28816208243370062</v>
      </c>
      <c r="H14816">
        <v>115</v>
      </c>
    </row>
    <row r="14817" spans="1:8" hidden="1" x14ac:dyDescent="0.5">
      <c r="A14817">
        <v>228</v>
      </c>
      <c r="B14817" t="s">
        <v>113</v>
      </c>
      <c r="C14817" t="s">
        <v>310</v>
      </c>
      <c r="D14817">
        <v>217</v>
      </c>
      <c r="E14817" t="s">
        <v>53</v>
      </c>
      <c r="F14817" t="s">
        <v>250</v>
      </c>
      <c r="G14817">
        <v>0.28665927052497858</v>
      </c>
      <c r="H14817">
        <v>116</v>
      </c>
    </row>
    <row r="14818" spans="1:8" hidden="1" x14ac:dyDescent="0.5">
      <c r="A14818">
        <v>228</v>
      </c>
      <c r="B14818" t="s">
        <v>113</v>
      </c>
      <c r="C14818" t="s">
        <v>310</v>
      </c>
      <c r="D14818">
        <v>451</v>
      </c>
      <c r="E14818" t="s">
        <v>174</v>
      </c>
      <c r="F14818" t="s">
        <v>370</v>
      </c>
      <c r="G14818">
        <v>0.28559982776641851</v>
      </c>
      <c r="H14818">
        <v>117</v>
      </c>
    </row>
    <row r="14819" spans="1:8" hidden="1" x14ac:dyDescent="0.5">
      <c r="A14819">
        <v>228</v>
      </c>
      <c r="B14819" t="s">
        <v>113</v>
      </c>
      <c r="C14819" t="s">
        <v>310</v>
      </c>
      <c r="D14819">
        <v>146</v>
      </c>
      <c r="E14819" t="s">
        <v>11</v>
      </c>
      <c r="F14819" t="s">
        <v>208</v>
      </c>
      <c r="G14819">
        <v>0.2832980751991272</v>
      </c>
      <c r="H14819">
        <v>118</v>
      </c>
    </row>
    <row r="14820" spans="1:8" hidden="1" x14ac:dyDescent="0.5">
      <c r="A14820">
        <v>228</v>
      </c>
      <c r="B14820" t="s">
        <v>113</v>
      </c>
      <c r="C14820" t="s">
        <v>310</v>
      </c>
      <c r="D14820">
        <v>426</v>
      </c>
      <c r="E14820" t="s">
        <v>72</v>
      </c>
      <c r="F14820" t="s">
        <v>269</v>
      </c>
      <c r="G14820">
        <v>0.28215405344963068</v>
      </c>
      <c r="H14820">
        <v>119</v>
      </c>
    </row>
    <row r="14821" spans="1:8" hidden="1" x14ac:dyDescent="0.5">
      <c r="A14821">
        <v>228</v>
      </c>
      <c r="B14821" t="s">
        <v>113</v>
      </c>
      <c r="C14821" t="s">
        <v>310</v>
      </c>
      <c r="D14821">
        <v>459</v>
      </c>
      <c r="E14821" t="s">
        <v>180</v>
      </c>
      <c r="F14821" t="s">
        <v>376</v>
      </c>
      <c r="G14821">
        <v>0.28171446919441218</v>
      </c>
      <c r="H14821">
        <v>120</v>
      </c>
    </row>
    <row r="14822" spans="1:8" hidden="1" x14ac:dyDescent="0.5">
      <c r="A14822">
        <v>228</v>
      </c>
      <c r="B14822" t="s">
        <v>113</v>
      </c>
      <c r="C14822" t="s">
        <v>310</v>
      </c>
      <c r="D14822">
        <v>498</v>
      </c>
      <c r="E14822" t="s">
        <v>30</v>
      </c>
      <c r="F14822" t="s">
        <v>227</v>
      </c>
      <c r="G14822">
        <v>0.28055360913276672</v>
      </c>
      <c r="H14822">
        <v>121</v>
      </c>
    </row>
    <row r="14823" spans="1:8" hidden="1" x14ac:dyDescent="0.5">
      <c r="A14823">
        <v>228</v>
      </c>
      <c r="B14823" t="s">
        <v>113</v>
      </c>
      <c r="C14823" t="s">
        <v>310</v>
      </c>
      <c r="D14823">
        <v>96</v>
      </c>
      <c r="E14823" t="s">
        <v>145</v>
      </c>
      <c r="F14823" t="s">
        <v>341</v>
      </c>
      <c r="G14823">
        <v>0.27864322066307068</v>
      </c>
      <c r="H14823">
        <v>122</v>
      </c>
    </row>
    <row r="14824" spans="1:8" hidden="1" x14ac:dyDescent="0.5">
      <c r="A14824">
        <v>228</v>
      </c>
      <c r="B14824" t="s">
        <v>113</v>
      </c>
      <c r="C14824" t="s">
        <v>310</v>
      </c>
      <c r="D14824">
        <v>129</v>
      </c>
      <c r="E14824" t="s">
        <v>99</v>
      </c>
      <c r="F14824" t="s">
        <v>296</v>
      </c>
      <c r="G14824">
        <v>0.27620550990104681</v>
      </c>
      <c r="H14824">
        <v>123</v>
      </c>
    </row>
    <row r="14825" spans="1:8" hidden="1" x14ac:dyDescent="0.5">
      <c r="A14825">
        <v>228</v>
      </c>
      <c r="B14825" t="s">
        <v>113</v>
      </c>
      <c r="C14825" t="s">
        <v>310</v>
      </c>
      <c r="D14825">
        <v>454</v>
      </c>
      <c r="E14825" t="s">
        <v>24</v>
      </c>
      <c r="F14825" t="s">
        <v>221</v>
      </c>
      <c r="G14825">
        <v>0.27615892887115479</v>
      </c>
      <c r="H14825">
        <v>124</v>
      </c>
    </row>
    <row r="14826" spans="1:8" hidden="1" x14ac:dyDescent="0.5">
      <c r="A14826">
        <v>228</v>
      </c>
      <c r="B14826" t="s">
        <v>113</v>
      </c>
      <c r="C14826" t="s">
        <v>310</v>
      </c>
      <c r="D14826">
        <v>455</v>
      </c>
      <c r="E14826" t="s">
        <v>92</v>
      </c>
      <c r="F14826" t="s">
        <v>289</v>
      </c>
      <c r="G14826">
        <v>0.27373781800270081</v>
      </c>
      <c r="H14826">
        <v>125</v>
      </c>
    </row>
    <row r="14827" spans="1:8" hidden="1" x14ac:dyDescent="0.5">
      <c r="A14827">
        <v>228</v>
      </c>
      <c r="B14827" t="s">
        <v>113</v>
      </c>
      <c r="C14827" t="s">
        <v>310</v>
      </c>
      <c r="D14827">
        <v>229</v>
      </c>
      <c r="E14827" t="s">
        <v>148</v>
      </c>
      <c r="F14827" t="s">
        <v>344</v>
      </c>
      <c r="G14827">
        <v>0.27036681771278381</v>
      </c>
      <c r="H14827">
        <v>126</v>
      </c>
    </row>
    <row r="14828" spans="1:8" hidden="1" x14ac:dyDescent="0.5">
      <c r="A14828">
        <v>228</v>
      </c>
      <c r="B14828" t="s">
        <v>113</v>
      </c>
      <c r="C14828" t="s">
        <v>310</v>
      </c>
      <c r="D14828">
        <v>105</v>
      </c>
      <c r="E14828" t="s">
        <v>32</v>
      </c>
      <c r="F14828" t="s">
        <v>229</v>
      </c>
      <c r="G14828">
        <v>0.26695948839187622</v>
      </c>
      <c r="H14828">
        <v>127</v>
      </c>
    </row>
    <row r="14829" spans="1:8" hidden="1" x14ac:dyDescent="0.5">
      <c r="A14829">
        <v>228</v>
      </c>
      <c r="B14829" t="s">
        <v>113</v>
      </c>
      <c r="C14829" t="s">
        <v>310</v>
      </c>
      <c r="D14829">
        <v>428</v>
      </c>
      <c r="E14829" t="s">
        <v>140</v>
      </c>
      <c r="F14829" t="s">
        <v>336</v>
      </c>
      <c r="G14829">
        <v>0.26637747883796692</v>
      </c>
      <c r="H14829">
        <v>128</v>
      </c>
    </row>
    <row r="14830" spans="1:8" hidden="1" x14ac:dyDescent="0.5">
      <c r="A14830">
        <v>228</v>
      </c>
      <c r="B14830" t="s">
        <v>113</v>
      </c>
      <c r="C14830" t="s">
        <v>310</v>
      </c>
      <c r="D14830">
        <v>482</v>
      </c>
      <c r="E14830" t="s">
        <v>96</v>
      </c>
      <c r="F14830" t="s">
        <v>293</v>
      </c>
      <c r="G14830">
        <v>0.26602345705032349</v>
      </c>
      <c r="H14830">
        <v>129</v>
      </c>
    </row>
    <row r="14831" spans="1:8" hidden="1" x14ac:dyDescent="0.5">
      <c r="A14831">
        <v>228</v>
      </c>
      <c r="B14831" t="s">
        <v>113</v>
      </c>
      <c r="C14831" t="s">
        <v>310</v>
      </c>
      <c r="D14831">
        <v>460</v>
      </c>
      <c r="E14831" t="s">
        <v>95</v>
      </c>
      <c r="F14831" t="s">
        <v>292</v>
      </c>
      <c r="G14831">
        <v>0.26437348127365112</v>
      </c>
      <c r="H14831">
        <v>130</v>
      </c>
    </row>
    <row r="14832" spans="1:8" hidden="1" x14ac:dyDescent="0.5">
      <c r="A14832">
        <v>228</v>
      </c>
      <c r="B14832" t="s">
        <v>113</v>
      </c>
      <c r="C14832" t="s">
        <v>310</v>
      </c>
      <c r="D14832">
        <v>499</v>
      </c>
      <c r="E14832" t="s">
        <v>31</v>
      </c>
      <c r="F14832" t="s">
        <v>228</v>
      </c>
      <c r="G14832">
        <v>0.26099172234535217</v>
      </c>
      <c r="H14832">
        <v>131</v>
      </c>
    </row>
    <row r="14833" spans="1:8" hidden="1" x14ac:dyDescent="0.5">
      <c r="A14833">
        <v>228</v>
      </c>
      <c r="B14833" t="s">
        <v>113</v>
      </c>
      <c r="C14833" t="s">
        <v>310</v>
      </c>
      <c r="D14833">
        <v>484</v>
      </c>
      <c r="E14833" t="s">
        <v>157</v>
      </c>
      <c r="F14833" t="s">
        <v>353</v>
      </c>
      <c r="G14833">
        <v>0.25887489318847662</v>
      </c>
      <c r="H14833">
        <v>132</v>
      </c>
    </row>
    <row r="14834" spans="1:8" hidden="1" x14ac:dyDescent="0.5">
      <c r="A14834">
        <v>228</v>
      </c>
      <c r="B14834" t="s">
        <v>113</v>
      </c>
      <c r="C14834" t="s">
        <v>310</v>
      </c>
      <c r="D14834">
        <v>99</v>
      </c>
      <c r="E14834" t="s">
        <v>167</v>
      </c>
      <c r="F14834" t="s">
        <v>363</v>
      </c>
      <c r="G14834">
        <v>0.25771293044090271</v>
      </c>
      <c r="H14834">
        <v>133</v>
      </c>
    </row>
    <row r="14835" spans="1:8" hidden="1" x14ac:dyDescent="0.5">
      <c r="A14835">
        <v>228</v>
      </c>
      <c r="B14835" t="s">
        <v>113</v>
      </c>
      <c r="C14835" t="s">
        <v>310</v>
      </c>
      <c r="D14835">
        <v>417</v>
      </c>
      <c r="E14835" t="s">
        <v>139</v>
      </c>
      <c r="F14835" t="s">
        <v>335</v>
      </c>
      <c r="G14835">
        <v>0.25169622898101812</v>
      </c>
      <c r="H14835">
        <v>134</v>
      </c>
    </row>
    <row r="14836" spans="1:8" hidden="1" x14ac:dyDescent="0.5">
      <c r="A14836">
        <v>228</v>
      </c>
      <c r="B14836" t="s">
        <v>113</v>
      </c>
      <c r="C14836" t="s">
        <v>310</v>
      </c>
      <c r="D14836">
        <v>461</v>
      </c>
      <c r="E14836" t="s">
        <v>20</v>
      </c>
      <c r="F14836" t="s">
        <v>217</v>
      </c>
      <c r="G14836">
        <v>0.24960410594940191</v>
      </c>
      <c r="H14836">
        <v>135</v>
      </c>
    </row>
    <row r="14837" spans="1:8" hidden="1" x14ac:dyDescent="0.5">
      <c r="A14837">
        <v>228</v>
      </c>
      <c r="B14837" t="s">
        <v>113</v>
      </c>
      <c r="C14837" t="s">
        <v>310</v>
      </c>
      <c r="D14837">
        <v>409</v>
      </c>
      <c r="E14837" t="s">
        <v>66</v>
      </c>
      <c r="F14837" t="s">
        <v>263</v>
      </c>
      <c r="G14837">
        <v>0.24949538707733149</v>
      </c>
      <c r="H14837">
        <v>136</v>
      </c>
    </row>
    <row r="14838" spans="1:8" hidden="1" x14ac:dyDescent="0.5">
      <c r="A14838">
        <v>228</v>
      </c>
      <c r="B14838" t="s">
        <v>113</v>
      </c>
      <c r="C14838" t="s">
        <v>310</v>
      </c>
      <c r="D14838">
        <v>143</v>
      </c>
      <c r="E14838" t="s">
        <v>138</v>
      </c>
      <c r="F14838" t="s">
        <v>334</v>
      </c>
      <c r="G14838">
        <v>0.24932534992694849</v>
      </c>
      <c r="H14838">
        <v>137</v>
      </c>
    </row>
    <row r="14839" spans="1:8" hidden="1" x14ac:dyDescent="0.5">
      <c r="A14839">
        <v>228</v>
      </c>
      <c r="B14839" t="s">
        <v>113</v>
      </c>
      <c r="C14839" t="s">
        <v>310</v>
      </c>
      <c r="D14839">
        <v>481</v>
      </c>
      <c r="E14839" t="s">
        <v>141</v>
      </c>
      <c r="F14839" t="s">
        <v>337</v>
      </c>
      <c r="G14839">
        <v>0.24755068123340609</v>
      </c>
      <c r="H14839">
        <v>138</v>
      </c>
    </row>
    <row r="14840" spans="1:8" hidden="1" x14ac:dyDescent="0.5">
      <c r="A14840">
        <v>228</v>
      </c>
      <c r="B14840" t="s">
        <v>113</v>
      </c>
      <c r="C14840" t="s">
        <v>310</v>
      </c>
      <c r="D14840">
        <v>456</v>
      </c>
      <c r="E14840" t="s">
        <v>93</v>
      </c>
      <c r="F14840" t="s">
        <v>290</v>
      </c>
      <c r="G14840">
        <v>0.2472120672464371</v>
      </c>
      <c r="H14840">
        <v>139</v>
      </c>
    </row>
    <row r="14841" spans="1:8" hidden="1" x14ac:dyDescent="0.5">
      <c r="A14841">
        <v>228</v>
      </c>
      <c r="B14841" t="s">
        <v>113</v>
      </c>
      <c r="C14841" t="s">
        <v>310</v>
      </c>
      <c r="D14841">
        <v>447</v>
      </c>
      <c r="E14841" t="s">
        <v>181</v>
      </c>
      <c r="F14841" t="s">
        <v>377</v>
      </c>
      <c r="G14841">
        <v>0.24501220881938929</v>
      </c>
      <c r="H14841">
        <v>140</v>
      </c>
    </row>
    <row r="14842" spans="1:8" hidden="1" x14ac:dyDescent="0.5">
      <c r="A14842">
        <v>228</v>
      </c>
      <c r="B14842" t="s">
        <v>113</v>
      </c>
      <c r="C14842" t="s">
        <v>310</v>
      </c>
      <c r="D14842">
        <v>406</v>
      </c>
      <c r="E14842" t="s">
        <v>65</v>
      </c>
      <c r="F14842" t="s">
        <v>262</v>
      </c>
      <c r="G14842">
        <v>0.24404777586460111</v>
      </c>
      <c r="H14842">
        <v>141</v>
      </c>
    </row>
    <row r="14843" spans="1:8" hidden="1" x14ac:dyDescent="0.5">
      <c r="A14843">
        <v>228</v>
      </c>
      <c r="B14843" t="s">
        <v>113</v>
      </c>
      <c r="C14843" t="s">
        <v>310</v>
      </c>
      <c r="D14843">
        <v>85</v>
      </c>
      <c r="E14843" t="s">
        <v>19</v>
      </c>
      <c r="F14843" t="s">
        <v>216</v>
      </c>
      <c r="G14843">
        <v>0.24342766404151919</v>
      </c>
      <c r="H14843">
        <v>142</v>
      </c>
    </row>
    <row r="14844" spans="1:8" hidden="1" x14ac:dyDescent="0.5">
      <c r="A14844">
        <v>228</v>
      </c>
      <c r="B14844" t="s">
        <v>113</v>
      </c>
      <c r="C14844" t="s">
        <v>310</v>
      </c>
      <c r="D14844">
        <v>485</v>
      </c>
      <c r="E14844" t="s">
        <v>185</v>
      </c>
      <c r="F14844" t="s">
        <v>381</v>
      </c>
      <c r="G14844">
        <v>0.2429274320602417</v>
      </c>
      <c r="H14844">
        <v>143</v>
      </c>
    </row>
    <row r="14845" spans="1:8" hidden="1" x14ac:dyDescent="0.5">
      <c r="A14845">
        <v>228</v>
      </c>
      <c r="B14845" t="s">
        <v>113</v>
      </c>
      <c r="C14845" t="s">
        <v>310</v>
      </c>
      <c r="D14845">
        <v>107</v>
      </c>
      <c r="E14845" t="s">
        <v>163</v>
      </c>
      <c r="F14845" t="s">
        <v>359</v>
      </c>
      <c r="G14845">
        <v>0.24233780801296231</v>
      </c>
      <c r="H14845">
        <v>144</v>
      </c>
    </row>
    <row r="14846" spans="1:8" hidden="1" x14ac:dyDescent="0.5">
      <c r="A14846">
        <v>228</v>
      </c>
      <c r="B14846" t="s">
        <v>113</v>
      </c>
      <c r="C14846" t="s">
        <v>310</v>
      </c>
      <c r="D14846">
        <v>177</v>
      </c>
      <c r="E14846" t="s">
        <v>171</v>
      </c>
      <c r="F14846" t="s">
        <v>367</v>
      </c>
      <c r="G14846">
        <v>0.2402219623327255</v>
      </c>
      <c r="H14846">
        <v>145</v>
      </c>
    </row>
    <row r="14847" spans="1:8" hidden="1" x14ac:dyDescent="0.5">
      <c r="A14847">
        <v>228</v>
      </c>
      <c r="B14847" t="s">
        <v>113</v>
      </c>
      <c r="C14847" t="s">
        <v>310</v>
      </c>
      <c r="D14847">
        <v>389</v>
      </c>
      <c r="E14847" t="s">
        <v>196</v>
      </c>
      <c r="F14847" t="s">
        <v>392</v>
      </c>
      <c r="G14847">
        <v>0.23716095089912409</v>
      </c>
      <c r="H14847">
        <v>146</v>
      </c>
    </row>
    <row r="14848" spans="1:8" hidden="1" x14ac:dyDescent="0.5">
      <c r="A14848">
        <v>228</v>
      </c>
      <c r="B14848" t="s">
        <v>113</v>
      </c>
      <c r="C14848" t="s">
        <v>310</v>
      </c>
      <c r="D14848">
        <v>453</v>
      </c>
      <c r="E14848" t="s">
        <v>101</v>
      </c>
      <c r="F14848" t="s">
        <v>298</v>
      </c>
      <c r="G14848">
        <v>0.23701874911785131</v>
      </c>
      <c r="H14848">
        <v>147</v>
      </c>
    </row>
    <row r="14849" spans="1:8" hidden="1" x14ac:dyDescent="0.5">
      <c r="A14849">
        <v>228</v>
      </c>
      <c r="B14849" t="s">
        <v>113</v>
      </c>
      <c r="C14849" t="s">
        <v>310</v>
      </c>
      <c r="D14849">
        <v>478</v>
      </c>
      <c r="E14849" t="s">
        <v>9</v>
      </c>
      <c r="F14849" t="s">
        <v>206</v>
      </c>
      <c r="G14849">
        <v>0.23543135821819311</v>
      </c>
      <c r="H14849">
        <v>148</v>
      </c>
    </row>
    <row r="14850" spans="1:8" hidden="1" x14ac:dyDescent="0.5">
      <c r="A14850">
        <v>228</v>
      </c>
      <c r="B14850" t="s">
        <v>113</v>
      </c>
      <c r="C14850" t="s">
        <v>310</v>
      </c>
      <c r="D14850">
        <v>215</v>
      </c>
      <c r="E14850" t="s">
        <v>102</v>
      </c>
      <c r="F14850" t="s">
        <v>299</v>
      </c>
      <c r="G14850">
        <v>0.23476146161556241</v>
      </c>
      <c r="H14850">
        <v>149</v>
      </c>
    </row>
    <row r="14851" spans="1:8" hidden="1" x14ac:dyDescent="0.5">
      <c r="A14851">
        <v>228</v>
      </c>
      <c r="B14851" t="s">
        <v>113</v>
      </c>
      <c r="C14851" t="s">
        <v>310</v>
      </c>
      <c r="D14851">
        <v>480</v>
      </c>
      <c r="E14851" t="s">
        <v>27</v>
      </c>
      <c r="F14851" t="s">
        <v>224</v>
      </c>
      <c r="G14851">
        <v>0.23277133703231809</v>
      </c>
      <c r="H14851">
        <v>150</v>
      </c>
    </row>
    <row r="14852" spans="1:8" hidden="1" x14ac:dyDescent="0.5">
      <c r="A14852">
        <v>228</v>
      </c>
      <c r="B14852" t="s">
        <v>113</v>
      </c>
      <c r="C14852" t="s">
        <v>310</v>
      </c>
      <c r="D14852">
        <v>97</v>
      </c>
      <c r="E14852" t="s">
        <v>7</v>
      </c>
      <c r="F14852" t="s">
        <v>204</v>
      </c>
      <c r="G14852">
        <v>0.23030030727386469</v>
      </c>
      <c r="H14852">
        <v>151</v>
      </c>
    </row>
    <row r="14853" spans="1:8" hidden="1" x14ac:dyDescent="0.5">
      <c r="A14853">
        <v>228</v>
      </c>
      <c r="B14853" t="s">
        <v>113</v>
      </c>
      <c r="C14853" t="s">
        <v>310</v>
      </c>
      <c r="D14853">
        <v>92</v>
      </c>
      <c r="E14853" t="s">
        <v>98</v>
      </c>
      <c r="F14853" t="s">
        <v>295</v>
      </c>
      <c r="G14853">
        <v>0.22791984677314761</v>
      </c>
      <c r="H14853">
        <v>152</v>
      </c>
    </row>
    <row r="14854" spans="1:8" hidden="1" x14ac:dyDescent="0.5">
      <c r="A14854">
        <v>228</v>
      </c>
      <c r="B14854" t="s">
        <v>113</v>
      </c>
      <c r="C14854" t="s">
        <v>310</v>
      </c>
      <c r="D14854">
        <v>385</v>
      </c>
      <c r="E14854" t="s">
        <v>63</v>
      </c>
      <c r="F14854" t="s">
        <v>260</v>
      </c>
      <c r="G14854">
        <v>0.2272938936948776</v>
      </c>
      <c r="H14854">
        <v>153</v>
      </c>
    </row>
    <row r="14855" spans="1:8" hidden="1" x14ac:dyDescent="0.5">
      <c r="A14855">
        <v>228</v>
      </c>
      <c r="B14855" t="s">
        <v>113</v>
      </c>
      <c r="C14855" t="s">
        <v>310</v>
      </c>
      <c r="D14855">
        <v>137</v>
      </c>
      <c r="E14855" t="s">
        <v>8</v>
      </c>
      <c r="F14855" t="s">
        <v>205</v>
      </c>
      <c r="G14855">
        <v>0.22714212536811829</v>
      </c>
      <c r="H14855">
        <v>154</v>
      </c>
    </row>
    <row r="14856" spans="1:8" hidden="1" x14ac:dyDescent="0.5">
      <c r="A14856">
        <v>228</v>
      </c>
      <c r="B14856" t="s">
        <v>113</v>
      </c>
      <c r="C14856" t="s">
        <v>310</v>
      </c>
      <c r="D14856">
        <v>452</v>
      </c>
      <c r="E14856" t="s">
        <v>100</v>
      </c>
      <c r="F14856" t="s">
        <v>297</v>
      </c>
      <c r="G14856">
        <v>0.2259162962436676</v>
      </c>
      <c r="H14856">
        <v>155</v>
      </c>
    </row>
    <row r="14857" spans="1:8" hidden="1" x14ac:dyDescent="0.5">
      <c r="A14857">
        <v>228</v>
      </c>
      <c r="B14857" t="s">
        <v>113</v>
      </c>
      <c r="C14857" t="s">
        <v>310</v>
      </c>
      <c r="D14857">
        <v>405</v>
      </c>
      <c r="E14857" t="s">
        <v>64</v>
      </c>
      <c r="F14857" t="s">
        <v>261</v>
      </c>
      <c r="G14857">
        <v>0.22410374879837039</v>
      </c>
      <c r="H14857">
        <v>156</v>
      </c>
    </row>
    <row r="14858" spans="1:8" hidden="1" x14ac:dyDescent="0.5">
      <c r="A14858">
        <v>228</v>
      </c>
      <c r="B14858" t="s">
        <v>113</v>
      </c>
      <c r="C14858" t="s">
        <v>310</v>
      </c>
      <c r="D14858">
        <v>468</v>
      </c>
      <c r="E14858" t="s">
        <v>191</v>
      </c>
      <c r="F14858" t="s">
        <v>387</v>
      </c>
      <c r="G14858">
        <v>0.2191607058048248</v>
      </c>
      <c r="H14858">
        <v>157</v>
      </c>
    </row>
    <row r="14859" spans="1:8" hidden="1" x14ac:dyDescent="0.5">
      <c r="A14859">
        <v>228</v>
      </c>
      <c r="B14859" t="s">
        <v>113</v>
      </c>
      <c r="C14859" t="s">
        <v>310</v>
      </c>
      <c r="D14859">
        <v>424</v>
      </c>
      <c r="E14859" t="s">
        <v>22</v>
      </c>
      <c r="F14859" t="s">
        <v>219</v>
      </c>
      <c r="G14859">
        <v>0.2183661758899689</v>
      </c>
      <c r="H14859">
        <v>158</v>
      </c>
    </row>
    <row r="14860" spans="1:8" hidden="1" x14ac:dyDescent="0.5">
      <c r="A14860">
        <v>228</v>
      </c>
      <c r="B14860" t="s">
        <v>113</v>
      </c>
      <c r="C14860" t="s">
        <v>310</v>
      </c>
      <c r="D14860">
        <v>474</v>
      </c>
      <c r="E14860" t="s">
        <v>193</v>
      </c>
      <c r="F14860" t="s">
        <v>389</v>
      </c>
      <c r="G14860">
        <v>0.21732738614082339</v>
      </c>
      <c r="H14860">
        <v>159</v>
      </c>
    </row>
    <row r="14861" spans="1:8" hidden="1" x14ac:dyDescent="0.5">
      <c r="A14861">
        <v>228</v>
      </c>
      <c r="B14861" t="s">
        <v>113</v>
      </c>
      <c r="C14861" t="s">
        <v>310</v>
      </c>
      <c r="D14861">
        <v>446</v>
      </c>
      <c r="E14861" t="s">
        <v>55</v>
      </c>
      <c r="F14861" t="s">
        <v>252</v>
      </c>
      <c r="G14861">
        <v>0.21377262473106379</v>
      </c>
      <c r="H14861">
        <v>160</v>
      </c>
    </row>
    <row r="14862" spans="1:8" hidden="1" x14ac:dyDescent="0.5">
      <c r="A14862">
        <v>228</v>
      </c>
      <c r="B14862" t="s">
        <v>113</v>
      </c>
      <c r="C14862" t="s">
        <v>310</v>
      </c>
      <c r="D14862">
        <v>86</v>
      </c>
      <c r="E14862" t="s">
        <v>143</v>
      </c>
      <c r="F14862" t="s">
        <v>339</v>
      </c>
      <c r="G14862">
        <v>0.21314170956611631</v>
      </c>
      <c r="H14862">
        <v>161</v>
      </c>
    </row>
    <row r="14863" spans="1:8" hidden="1" x14ac:dyDescent="0.5">
      <c r="A14863">
        <v>228</v>
      </c>
      <c r="B14863" t="s">
        <v>113</v>
      </c>
      <c r="C14863" t="s">
        <v>310</v>
      </c>
      <c r="D14863">
        <v>488</v>
      </c>
      <c r="E14863" t="s">
        <v>186</v>
      </c>
      <c r="F14863" t="s">
        <v>382</v>
      </c>
      <c r="G14863">
        <v>0.2109335511922836</v>
      </c>
      <c r="H14863">
        <v>162</v>
      </c>
    </row>
    <row r="14864" spans="1:8" hidden="1" x14ac:dyDescent="0.5">
      <c r="A14864">
        <v>228</v>
      </c>
      <c r="B14864" t="s">
        <v>113</v>
      </c>
      <c r="C14864" t="s">
        <v>310</v>
      </c>
      <c r="D14864">
        <v>138</v>
      </c>
      <c r="E14864" t="s">
        <v>26</v>
      </c>
      <c r="F14864" t="s">
        <v>223</v>
      </c>
      <c r="G14864">
        <v>0.2086833268404007</v>
      </c>
      <c r="H14864">
        <v>163</v>
      </c>
    </row>
    <row r="14865" spans="1:8" hidden="1" x14ac:dyDescent="0.5">
      <c r="A14865">
        <v>228</v>
      </c>
      <c r="B14865" t="s">
        <v>113</v>
      </c>
      <c r="C14865" t="s">
        <v>310</v>
      </c>
      <c r="D14865">
        <v>373</v>
      </c>
      <c r="E14865" t="s">
        <v>195</v>
      </c>
      <c r="F14865" t="s">
        <v>391</v>
      </c>
      <c r="G14865">
        <v>0.2081631422042847</v>
      </c>
      <c r="H14865">
        <v>164</v>
      </c>
    </row>
    <row r="14866" spans="1:8" hidden="1" x14ac:dyDescent="0.5">
      <c r="A14866">
        <v>228</v>
      </c>
      <c r="B14866" t="s">
        <v>113</v>
      </c>
      <c r="C14866" t="s">
        <v>310</v>
      </c>
      <c r="D14866">
        <v>490</v>
      </c>
      <c r="E14866" t="s">
        <v>142</v>
      </c>
      <c r="F14866" t="s">
        <v>338</v>
      </c>
      <c r="G14866">
        <v>0.20737703144550321</v>
      </c>
      <c r="H14866">
        <v>165</v>
      </c>
    </row>
    <row r="14867" spans="1:8" hidden="1" x14ac:dyDescent="0.5">
      <c r="A14867">
        <v>228</v>
      </c>
      <c r="B14867" t="s">
        <v>113</v>
      </c>
      <c r="C14867" t="s">
        <v>310</v>
      </c>
      <c r="D14867">
        <v>210</v>
      </c>
      <c r="E14867" t="s">
        <v>56</v>
      </c>
      <c r="F14867" t="s">
        <v>253</v>
      </c>
      <c r="G14867">
        <v>0.2061750590801239</v>
      </c>
      <c r="H14867">
        <v>166</v>
      </c>
    </row>
    <row r="14868" spans="1:8" hidden="1" x14ac:dyDescent="0.5">
      <c r="A14868">
        <v>228</v>
      </c>
      <c r="B14868" t="s">
        <v>113</v>
      </c>
      <c r="C14868" t="s">
        <v>310</v>
      </c>
      <c r="D14868">
        <v>487</v>
      </c>
      <c r="E14868" t="s">
        <v>108</v>
      </c>
      <c r="F14868" t="s">
        <v>305</v>
      </c>
      <c r="G14868">
        <v>0.2058784365653992</v>
      </c>
      <c r="H14868">
        <v>167</v>
      </c>
    </row>
    <row r="14869" spans="1:8" hidden="1" x14ac:dyDescent="0.5">
      <c r="A14869">
        <v>228</v>
      </c>
      <c r="B14869" t="s">
        <v>113</v>
      </c>
      <c r="C14869" t="s">
        <v>310</v>
      </c>
      <c r="D14869">
        <v>496</v>
      </c>
      <c r="E14869" t="s">
        <v>28</v>
      </c>
      <c r="F14869" t="s">
        <v>225</v>
      </c>
      <c r="G14869">
        <v>0.2034146636724472</v>
      </c>
      <c r="H14869">
        <v>168</v>
      </c>
    </row>
    <row r="14870" spans="1:8" hidden="1" x14ac:dyDescent="0.5">
      <c r="A14870">
        <v>228</v>
      </c>
      <c r="B14870" t="s">
        <v>113</v>
      </c>
      <c r="C14870" t="s">
        <v>310</v>
      </c>
      <c r="D14870">
        <v>497</v>
      </c>
      <c r="E14870" t="s">
        <v>29</v>
      </c>
      <c r="F14870" t="s">
        <v>226</v>
      </c>
      <c r="G14870">
        <v>0.2032771706581116</v>
      </c>
      <c r="H14870">
        <v>169</v>
      </c>
    </row>
    <row r="14871" spans="1:8" hidden="1" x14ac:dyDescent="0.5">
      <c r="A14871">
        <v>228</v>
      </c>
      <c r="B14871" t="s">
        <v>113</v>
      </c>
      <c r="C14871" t="s">
        <v>310</v>
      </c>
      <c r="D14871">
        <v>121</v>
      </c>
      <c r="E14871" t="s">
        <v>190</v>
      </c>
      <c r="F14871" t="s">
        <v>386</v>
      </c>
      <c r="G14871">
        <v>0.2027219831943512</v>
      </c>
      <c r="H14871">
        <v>170</v>
      </c>
    </row>
    <row r="14872" spans="1:8" hidden="1" x14ac:dyDescent="0.5">
      <c r="A14872">
        <v>228</v>
      </c>
      <c r="B14872" t="s">
        <v>113</v>
      </c>
      <c r="C14872" t="s">
        <v>310</v>
      </c>
      <c r="D14872">
        <v>100</v>
      </c>
      <c r="E14872" t="s">
        <v>62</v>
      </c>
      <c r="F14872" t="s">
        <v>259</v>
      </c>
      <c r="G14872">
        <v>0.20022639632225039</v>
      </c>
      <c r="H14872">
        <v>171</v>
      </c>
    </row>
    <row r="14873" spans="1:8" hidden="1" x14ac:dyDescent="0.5">
      <c r="A14873">
        <v>228</v>
      </c>
      <c r="B14873" t="s">
        <v>113</v>
      </c>
      <c r="C14873" t="s">
        <v>310</v>
      </c>
      <c r="D14873">
        <v>219</v>
      </c>
      <c r="E14873" t="s">
        <v>25</v>
      </c>
      <c r="F14873" t="s">
        <v>222</v>
      </c>
      <c r="G14873">
        <v>0.1977401673793793</v>
      </c>
      <c r="H14873">
        <v>172</v>
      </c>
    </row>
    <row r="14874" spans="1:8" hidden="1" x14ac:dyDescent="0.5">
      <c r="A14874">
        <v>228</v>
      </c>
      <c r="B14874" t="s">
        <v>113</v>
      </c>
      <c r="C14874" t="s">
        <v>310</v>
      </c>
      <c r="D14874">
        <v>213</v>
      </c>
      <c r="E14874" t="s">
        <v>57</v>
      </c>
      <c r="F14874" t="s">
        <v>254</v>
      </c>
      <c r="G14874">
        <v>0.19723184406757349</v>
      </c>
      <c r="H14874">
        <v>173</v>
      </c>
    </row>
    <row r="14875" spans="1:8" hidden="1" x14ac:dyDescent="0.5">
      <c r="A14875">
        <v>228</v>
      </c>
      <c r="B14875" t="s">
        <v>113</v>
      </c>
      <c r="C14875" t="s">
        <v>310</v>
      </c>
      <c r="D14875">
        <v>472</v>
      </c>
      <c r="E14875" t="s">
        <v>200</v>
      </c>
      <c r="F14875" t="s">
        <v>396</v>
      </c>
      <c r="G14875">
        <v>0.1939513981342316</v>
      </c>
      <c r="H14875">
        <v>174</v>
      </c>
    </row>
    <row r="14876" spans="1:8" hidden="1" x14ac:dyDescent="0.5">
      <c r="A14876">
        <v>228</v>
      </c>
      <c r="B14876" t="s">
        <v>113</v>
      </c>
      <c r="C14876" t="s">
        <v>310</v>
      </c>
      <c r="D14876">
        <v>430</v>
      </c>
      <c r="E14876" t="s">
        <v>103</v>
      </c>
      <c r="F14876" t="s">
        <v>300</v>
      </c>
      <c r="G14876">
        <v>0.19344381988048551</v>
      </c>
      <c r="H14876">
        <v>175</v>
      </c>
    </row>
    <row r="14877" spans="1:8" hidden="1" x14ac:dyDescent="0.5">
      <c r="A14877">
        <v>228</v>
      </c>
      <c r="B14877" t="s">
        <v>113</v>
      </c>
      <c r="C14877" t="s">
        <v>310</v>
      </c>
      <c r="D14877">
        <v>470</v>
      </c>
      <c r="E14877" t="s">
        <v>198</v>
      </c>
      <c r="F14877" t="s">
        <v>394</v>
      </c>
      <c r="G14877">
        <v>0.1916971355676651</v>
      </c>
      <c r="H14877">
        <v>176</v>
      </c>
    </row>
    <row r="14878" spans="1:8" hidden="1" x14ac:dyDescent="0.5">
      <c r="A14878">
        <v>228</v>
      </c>
      <c r="B14878" t="s">
        <v>113</v>
      </c>
      <c r="C14878" t="s">
        <v>310</v>
      </c>
      <c r="D14878">
        <v>445</v>
      </c>
      <c r="E14878" t="s">
        <v>189</v>
      </c>
      <c r="F14878" t="s">
        <v>385</v>
      </c>
      <c r="G14878">
        <v>0.1916778385639191</v>
      </c>
      <c r="H14878">
        <v>177</v>
      </c>
    </row>
    <row r="14879" spans="1:8" hidden="1" x14ac:dyDescent="0.5">
      <c r="A14879">
        <v>228</v>
      </c>
      <c r="B14879" t="s">
        <v>113</v>
      </c>
      <c r="C14879" t="s">
        <v>310</v>
      </c>
      <c r="D14879">
        <v>421</v>
      </c>
      <c r="E14879" t="s">
        <v>67</v>
      </c>
      <c r="F14879" t="s">
        <v>264</v>
      </c>
      <c r="G14879">
        <v>0.18885146081447601</v>
      </c>
      <c r="H14879">
        <v>178</v>
      </c>
    </row>
    <row r="14880" spans="1:8" hidden="1" x14ac:dyDescent="0.5">
      <c r="A14880">
        <v>228</v>
      </c>
      <c r="B14880" t="s">
        <v>113</v>
      </c>
      <c r="C14880" t="s">
        <v>310</v>
      </c>
      <c r="D14880">
        <v>471</v>
      </c>
      <c r="E14880" t="s">
        <v>199</v>
      </c>
      <c r="F14880" t="s">
        <v>395</v>
      </c>
      <c r="G14880">
        <v>0.1865903437137604</v>
      </c>
      <c r="H14880">
        <v>179</v>
      </c>
    </row>
    <row r="14881" spans="1:8" hidden="1" x14ac:dyDescent="0.5">
      <c r="A14881">
        <v>228</v>
      </c>
      <c r="B14881" t="s">
        <v>113</v>
      </c>
      <c r="C14881" t="s">
        <v>310</v>
      </c>
      <c r="D14881">
        <v>158</v>
      </c>
      <c r="E14881" t="s">
        <v>144</v>
      </c>
      <c r="F14881" t="s">
        <v>340</v>
      </c>
      <c r="G14881">
        <v>0.1856137961149216</v>
      </c>
      <c r="H14881">
        <v>180</v>
      </c>
    </row>
    <row r="14882" spans="1:8" hidden="1" x14ac:dyDescent="0.5">
      <c r="A14882">
        <v>228</v>
      </c>
      <c r="B14882" t="s">
        <v>113</v>
      </c>
      <c r="C14882" t="s">
        <v>310</v>
      </c>
      <c r="D14882">
        <v>473</v>
      </c>
      <c r="E14882" t="s">
        <v>192</v>
      </c>
      <c r="F14882" t="s">
        <v>388</v>
      </c>
      <c r="G14882">
        <v>0.17771945893764499</v>
      </c>
      <c r="H14882">
        <v>181</v>
      </c>
    </row>
    <row r="14883" spans="1:8" hidden="1" x14ac:dyDescent="0.5">
      <c r="A14883">
        <v>228</v>
      </c>
      <c r="B14883" t="s">
        <v>113</v>
      </c>
      <c r="C14883" t="s">
        <v>310</v>
      </c>
      <c r="D14883">
        <v>475</v>
      </c>
      <c r="E14883" t="s">
        <v>107</v>
      </c>
      <c r="F14883" t="s">
        <v>304</v>
      </c>
      <c r="G14883">
        <v>0.17499604821205139</v>
      </c>
      <c r="H14883">
        <v>182</v>
      </c>
    </row>
    <row r="14884" spans="1:8" hidden="1" x14ac:dyDescent="0.5">
      <c r="A14884">
        <v>228</v>
      </c>
      <c r="B14884" t="s">
        <v>113</v>
      </c>
      <c r="C14884" t="s">
        <v>310</v>
      </c>
      <c r="D14884">
        <v>416</v>
      </c>
      <c r="E14884" t="s">
        <v>54</v>
      </c>
      <c r="F14884" t="s">
        <v>251</v>
      </c>
      <c r="G14884">
        <v>0.17393529415130621</v>
      </c>
      <c r="H14884">
        <v>183</v>
      </c>
    </row>
    <row r="14885" spans="1:8" hidden="1" x14ac:dyDescent="0.5">
      <c r="A14885">
        <v>228</v>
      </c>
      <c r="B14885" t="s">
        <v>113</v>
      </c>
      <c r="C14885" t="s">
        <v>310</v>
      </c>
      <c r="D14885">
        <v>443</v>
      </c>
      <c r="E14885" t="s">
        <v>104</v>
      </c>
      <c r="F14885" t="s">
        <v>301</v>
      </c>
      <c r="G14885">
        <v>0.16596436500549319</v>
      </c>
      <c r="H14885">
        <v>184</v>
      </c>
    </row>
    <row r="14886" spans="1:8" hidden="1" x14ac:dyDescent="0.5">
      <c r="A14886">
        <v>228</v>
      </c>
      <c r="B14886" t="s">
        <v>113</v>
      </c>
      <c r="C14886" t="s">
        <v>310</v>
      </c>
      <c r="D14886">
        <v>433</v>
      </c>
      <c r="E14886" t="s">
        <v>106</v>
      </c>
      <c r="F14886" t="s">
        <v>303</v>
      </c>
      <c r="G14886">
        <v>0.16277894377708441</v>
      </c>
      <c r="H14886">
        <v>185</v>
      </c>
    </row>
    <row r="14887" spans="1:8" hidden="1" x14ac:dyDescent="0.5">
      <c r="A14887">
        <v>228</v>
      </c>
      <c r="B14887" t="s">
        <v>113</v>
      </c>
      <c r="C14887" t="s">
        <v>310</v>
      </c>
      <c r="D14887">
        <v>464</v>
      </c>
      <c r="E14887" t="s">
        <v>105</v>
      </c>
      <c r="F14887" t="s">
        <v>302</v>
      </c>
      <c r="G14887">
        <v>0.16208913922309881</v>
      </c>
      <c r="H14887">
        <v>186</v>
      </c>
    </row>
    <row r="14888" spans="1:8" hidden="1" x14ac:dyDescent="0.5">
      <c r="A14888">
        <v>228</v>
      </c>
      <c r="B14888" t="s">
        <v>113</v>
      </c>
      <c r="C14888" t="s">
        <v>310</v>
      </c>
      <c r="D14888">
        <v>486</v>
      </c>
      <c r="E14888" t="s">
        <v>169</v>
      </c>
      <c r="F14888" t="s">
        <v>365</v>
      </c>
      <c r="G14888">
        <v>0.1592329144477844</v>
      </c>
      <c r="H14888">
        <v>187</v>
      </c>
    </row>
    <row r="14889" spans="1:8" hidden="1" x14ac:dyDescent="0.5">
      <c r="A14889">
        <v>228</v>
      </c>
      <c r="B14889" t="s">
        <v>113</v>
      </c>
      <c r="C14889" t="s">
        <v>310</v>
      </c>
      <c r="D14889">
        <v>477</v>
      </c>
      <c r="E14889" t="s">
        <v>155</v>
      </c>
      <c r="F14889" t="s">
        <v>351</v>
      </c>
      <c r="G14889">
        <v>0.15140680968761441</v>
      </c>
      <c r="H14889">
        <v>188</v>
      </c>
    </row>
    <row r="14890" spans="1:8" hidden="1" x14ac:dyDescent="0.5">
      <c r="A14890">
        <v>228</v>
      </c>
      <c r="B14890" t="s">
        <v>113</v>
      </c>
      <c r="C14890" t="s">
        <v>310</v>
      </c>
      <c r="D14890">
        <v>476</v>
      </c>
      <c r="E14890" t="s">
        <v>187</v>
      </c>
      <c r="F14890" t="s">
        <v>383</v>
      </c>
      <c r="G14890">
        <v>0.1503469496965408</v>
      </c>
      <c r="H14890">
        <v>189</v>
      </c>
    </row>
    <row r="14891" spans="1:8" hidden="1" x14ac:dyDescent="0.5">
      <c r="A14891">
        <v>228</v>
      </c>
      <c r="B14891" t="s">
        <v>113</v>
      </c>
      <c r="C14891" t="s">
        <v>310</v>
      </c>
      <c r="D14891">
        <v>434</v>
      </c>
      <c r="E14891" t="s">
        <v>153</v>
      </c>
      <c r="F14891" t="s">
        <v>349</v>
      </c>
      <c r="G14891">
        <v>0.14775848388671881</v>
      </c>
      <c r="H14891">
        <v>190</v>
      </c>
    </row>
    <row r="14892" spans="1:8" hidden="1" x14ac:dyDescent="0.5">
      <c r="A14892">
        <v>228</v>
      </c>
      <c r="B14892" t="s">
        <v>113</v>
      </c>
      <c r="C14892" t="s">
        <v>310</v>
      </c>
      <c r="D14892">
        <v>479</v>
      </c>
      <c r="E14892" t="s">
        <v>156</v>
      </c>
      <c r="F14892" t="s">
        <v>352</v>
      </c>
      <c r="G14892">
        <v>0.14142858982086179</v>
      </c>
      <c r="H14892">
        <v>191</v>
      </c>
    </row>
    <row r="14893" spans="1:8" hidden="1" x14ac:dyDescent="0.5">
      <c r="A14893">
        <v>228</v>
      </c>
      <c r="B14893" t="s">
        <v>113</v>
      </c>
      <c r="C14893" t="s">
        <v>310</v>
      </c>
      <c r="D14893">
        <v>438</v>
      </c>
      <c r="E14893" t="s">
        <v>154</v>
      </c>
      <c r="F14893" t="s">
        <v>350</v>
      </c>
      <c r="G14893">
        <v>0.13785110414028171</v>
      </c>
      <c r="H14893">
        <v>192</v>
      </c>
    </row>
    <row r="14894" spans="1:8" hidden="1" x14ac:dyDescent="0.5">
      <c r="A14894">
        <v>228</v>
      </c>
      <c r="B14894" t="s">
        <v>113</v>
      </c>
      <c r="C14894" t="s">
        <v>310</v>
      </c>
      <c r="D14894">
        <v>393</v>
      </c>
      <c r="E14894" t="s">
        <v>170</v>
      </c>
      <c r="F14894" t="s">
        <v>366</v>
      </c>
      <c r="G14894">
        <v>0.13149960339069369</v>
      </c>
      <c r="H14894">
        <v>193</v>
      </c>
    </row>
    <row r="14895" spans="1:8" hidden="1" x14ac:dyDescent="0.5">
      <c r="A14895">
        <v>228</v>
      </c>
      <c r="B14895" t="s">
        <v>113</v>
      </c>
      <c r="C14895" t="s">
        <v>310</v>
      </c>
      <c r="D14895">
        <v>429</v>
      </c>
      <c r="E14895" t="s">
        <v>152</v>
      </c>
      <c r="F14895" t="s">
        <v>348</v>
      </c>
      <c r="G14895">
        <v>0.126888632774353</v>
      </c>
      <c r="H14895">
        <v>194</v>
      </c>
    </row>
    <row r="14896" spans="1:8" hidden="1" x14ac:dyDescent="0.5">
      <c r="A14896">
        <v>228</v>
      </c>
      <c r="B14896" t="s">
        <v>113</v>
      </c>
      <c r="C14896" t="s">
        <v>310</v>
      </c>
      <c r="D14896">
        <v>98</v>
      </c>
      <c r="E14896" t="s">
        <v>151</v>
      </c>
      <c r="F14896" t="s">
        <v>347</v>
      </c>
      <c r="G14896">
        <v>0.11598487943410871</v>
      </c>
      <c r="H14896">
        <v>195</v>
      </c>
    </row>
    <row r="14897" spans="1:8" hidden="1" x14ac:dyDescent="0.5">
      <c r="A14897">
        <v>228</v>
      </c>
      <c r="B14897" t="s">
        <v>113</v>
      </c>
      <c r="C14897" t="s">
        <v>310</v>
      </c>
      <c r="D14897">
        <v>87</v>
      </c>
      <c r="E14897" t="s">
        <v>137</v>
      </c>
      <c r="F14897" t="s">
        <v>333</v>
      </c>
      <c r="G14897">
        <v>6.7388072609901428E-2</v>
      </c>
      <c r="H14897">
        <v>196</v>
      </c>
    </row>
    <row r="14898" spans="1:8" x14ac:dyDescent="0.5">
      <c r="A14898">
        <v>229</v>
      </c>
      <c r="B14898" t="s">
        <v>148</v>
      </c>
      <c r="C14898" t="s">
        <v>344</v>
      </c>
      <c r="D14898">
        <v>224</v>
      </c>
      <c r="E14898" t="s">
        <v>147</v>
      </c>
      <c r="F14898" t="s">
        <v>343</v>
      </c>
      <c r="G14898">
        <v>0.93642920255661011</v>
      </c>
      <c r="H14898">
        <v>1</v>
      </c>
    </row>
    <row r="14899" spans="1:8" x14ac:dyDescent="0.5">
      <c r="A14899">
        <v>229</v>
      </c>
      <c r="B14899" t="s">
        <v>148</v>
      </c>
      <c r="C14899" t="s">
        <v>344</v>
      </c>
      <c r="D14899">
        <v>469</v>
      </c>
      <c r="E14899" t="s">
        <v>146</v>
      </c>
      <c r="F14899" t="s">
        <v>342</v>
      </c>
      <c r="G14899">
        <v>0.83903294801712036</v>
      </c>
      <c r="H14899">
        <v>2</v>
      </c>
    </row>
    <row r="14900" spans="1:8" x14ac:dyDescent="0.5">
      <c r="A14900">
        <v>229</v>
      </c>
      <c r="B14900" t="s">
        <v>148</v>
      </c>
      <c r="C14900" t="s">
        <v>344</v>
      </c>
      <c r="D14900">
        <v>96</v>
      </c>
      <c r="E14900" t="s">
        <v>145</v>
      </c>
      <c r="F14900" t="s">
        <v>341</v>
      </c>
      <c r="G14900">
        <v>0.81592059135437012</v>
      </c>
      <c r="H14900">
        <v>3</v>
      </c>
    </row>
    <row r="14901" spans="1:8" hidden="1" x14ac:dyDescent="0.5">
      <c r="A14901">
        <v>229</v>
      </c>
      <c r="B14901" t="s">
        <v>148</v>
      </c>
      <c r="C14901" t="s">
        <v>344</v>
      </c>
      <c r="D14901">
        <v>420</v>
      </c>
      <c r="E14901" t="s">
        <v>33</v>
      </c>
      <c r="F14901" t="s">
        <v>230</v>
      </c>
      <c r="G14901">
        <v>0.81425005197525024</v>
      </c>
      <c r="H14901">
        <v>4</v>
      </c>
    </row>
    <row r="14902" spans="1:8" hidden="1" x14ac:dyDescent="0.5">
      <c r="A14902">
        <v>229</v>
      </c>
      <c r="B14902" t="s">
        <v>148</v>
      </c>
      <c r="C14902" t="s">
        <v>344</v>
      </c>
      <c r="D14902">
        <v>466</v>
      </c>
      <c r="E14902" t="s">
        <v>34</v>
      </c>
      <c r="F14902" t="s">
        <v>231</v>
      </c>
      <c r="G14902">
        <v>0.79491513967514038</v>
      </c>
      <c r="H14902">
        <v>5</v>
      </c>
    </row>
    <row r="14903" spans="1:8" hidden="1" x14ac:dyDescent="0.5">
      <c r="A14903">
        <v>229</v>
      </c>
      <c r="B14903" t="s">
        <v>148</v>
      </c>
      <c r="C14903" t="s">
        <v>344</v>
      </c>
      <c r="D14903">
        <v>158</v>
      </c>
      <c r="E14903" t="s">
        <v>144</v>
      </c>
      <c r="F14903" t="s">
        <v>340</v>
      </c>
      <c r="G14903">
        <v>0.77833473682403564</v>
      </c>
      <c r="H14903">
        <v>6</v>
      </c>
    </row>
    <row r="14904" spans="1:8" hidden="1" x14ac:dyDescent="0.5">
      <c r="A14904">
        <v>229</v>
      </c>
      <c r="B14904" t="s">
        <v>148</v>
      </c>
      <c r="C14904" t="s">
        <v>344</v>
      </c>
      <c r="D14904">
        <v>467</v>
      </c>
      <c r="E14904" t="s">
        <v>35</v>
      </c>
      <c r="F14904" t="s">
        <v>232</v>
      </c>
      <c r="G14904">
        <v>0.77829694747924805</v>
      </c>
      <c r="H14904">
        <v>7</v>
      </c>
    </row>
    <row r="14905" spans="1:8" hidden="1" x14ac:dyDescent="0.5">
      <c r="A14905">
        <v>229</v>
      </c>
      <c r="B14905" t="s">
        <v>148</v>
      </c>
      <c r="C14905" t="s">
        <v>344</v>
      </c>
      <c r="D14905">
        <v>376</v>
      </c>
      <c r="E14905" t="s">
        <v>149</v>
      </c>
      <c r="F14905" t="s">
        <v>345</v>
      </c>
      <c r="G14905">
        <v>0.76252985000610352</v>
      </c>
      <c r="H14905">
        <v>8</v>
      </c>
    </row>
    <row r="14906" spans="1:8" hidden="1" x14ac:dyDescent="0.5">
      <c r="A14906">
        <v>229</v>
      </c>
      <c r="B14906" t="s">
        <v>148</v>
      </c>
      <c r="C14906" t="s">
        <v>344</v>
      </c>
      <c r="D14906">
        <v>105</v>
      </c>
      <c r="E14906" t="s">
        <v>32</v>
      </c>
      <c r="F14906" t="s">
        <v>229</v>
      </c>
      <c r="G14906">
        <v>0.72137713432312012</v>
      </c>
      <c r="H14906">
        <v>9</v>
      </c>
    </row>
    <row r="14907" spans="1:8" hidden="1" x14ac:dyDescent="0.5">
      <c r="A14907">
        <v>229</v>
      </c>
      <c r="B14907" t="s">
        <v>148</v>
      </c>
      <c r="C14907" t="s">
        <v>344</v>
      </c>
      <c r="D14907">
        <v>86</v>
      </c>
      <c r="E14907" t="s">
        <v>143</v>
      </c>
      <c r="F14907" t="s">
        <v>339</v>
      </c>
      <c r="G14907">
        <v>0.71964895725250244</v>
      </c>
      <c r="H14907">
        <v>10</v>
      </c>
    </row>
    <row r="14908" spans="1:8" hidden="1" x14ac:dyDescent="0.5">
      <c r="A14908">
        <v>229</v>
      </c>
      <c r="B14908" t="s">
        <v>148</v>
      </c>
      <c r="C14908" t="s">
        <v>344</v>
      </c>
      <c r="D14908">
        <v>104</v>
      </c>
      <c r="E14908" t="s">
        <v>172</v>
      </c>
      <c r="F14908" t="s">
        <v>368</v>
      </c>
      <c r="G14908">
        <v>0.68010270595550537</v>
      </c>
      <c r="H14908">
        <v>11</v>
      </c>
    </row>
    <row r="14909" spans="1:8" hidden="1" x14ac:dyDescent="0.5">
      <c r="A14909">
        <v>229</v>
      </c>
      <c r="B14909" t="s">
        <v>148</v>
      </c>
      <c r="C14909" t="s">
        <v>344</v>
      </c>
      <c r="D14909">
        <v>147</v>
      </c>
      <c r="E14909" t="s">
        <v>173</v>
      </c>
      <c r="F14909" t="s">
        <v>369</v>
      </c>
      <c r="G14909">
        <v>0.66938340663909912</v>
      </c>
      <c r="H14909">
        <v>12</v>
      </c>
    </row>
    <row r="14910" spans="1:8" hidden="1" x14ac:dyDescent="0.5">
      <c r="A14910">
        <v>229</v>
      </c>
      <c r="B14910" t="s">
        <v>148</v>
      </c>
      <c r="C14910" t="s">
        <v>344</v>
      </c>
      <c r="D14910">
        <v>190</v>
      </c>
      <c r="E14910" t="s">
        <v>183</v>
      </c>
      <c r="F14910" t="s">
        <v>379</v>
      </c>
      <c r="G14910">
        <v>0.66616761684417725</v>
      </c>
      <c r="H14910">
        <v>13</v>
      </c>
    </row>
    <row r="14911" spans="1:8" hidden="1" x14ac:dyDescent="0.5">
      <c r="A14911">
        <v>229</v>
      </c>
      <c r="B14911" t="s">
        <v>148</v>
      </c>
      <c r="C14911" t="s">
        <v>344</v>
      </c>
      <c r="D14911">
        <v>431</v>
      </c>
      <c r="E14911" t="s">
        <v>14</v>
      </c>
      <c r="F14911" t="s">
        <v>211</v>
      </c>
      <c r="G14911">
        <v>0.65742546319961548</v>
      </c>
      <c r="H14911">
        <v>14</v>
      </c>
    </row>
    <row r="14912" spans="1:8" hidden="1" x14ac:dyDescent="0.5">
      <c r="A14912">
        <v>229</v>
      </c>
      <c r="B14912" t="s">
        <v>148</v>
      </c>
      <c r="C14912" t="s">
        <v>344</v>
      </c>
      <c r="D14912">
        <v>198</v>
      </c>
      <c r="E14912" t="s">
        <v>12</v>
      </c>
      <c r="F14912" t="s">
        <v>209</v>
      </c>
      <c r="G14912">
        <v>0.64876574277877808</v>
      </c>
      <c r="H14912">
        <v>15</v>
      </c>
    </row>
    <row r="14913" spans="1:8" hidden="1" x14ac:dyDescent="0.5">
      <c r="A14913">
        <v>229</v>
      </c>
      <c r="B14913" t="s">
        <v>148</v>
      </c>
      <c r="C14913" t="s">
        <v>344</v>
      </c>
      <c r="D14913">
        <v>118</v>
      </c>
      <c r="E14913" t="s">
        <v>36</v>
      </c>
      <c r="F14913" t="s">
        <v>233</v>
      </c>
      <c r="G14913">
        <v>0.64200234413146973</v>
      </c>
      <c r="H14913">
        <v>16</v>
      </c>
    </row>
    <row r="14914" spans="1:8" hidden="1" x14ac:dyDescent="0.5">
      <c r="A14914">
        <v>229</v>
      </c>
      <c r="B14914" t="s">
        <v>148</v>
      </c>
      <c r="C14914" t="s">
        <v>344</v>
      </c>
      <c r="D14914">
        <v>223</v>
      </c>
      <c r="E14914" t="s">
        <v>13</v>
      </c>
      <c r="F14914" t="s">
        <v>210</v>
      </c>
      <c r="G14914">
        <v>0.59650135040283203</v>
      </c>
      <c r="H14914">
        <v>17</v>
      </c>
    </row>
    <row r="14915" spans="1:8" hidden="1" x14ac:dyDescent="0.5">
      <c r="A14915">
        <v>229</v>
      </c>
      <c r="B14915" t="s">
        <v>148</v>
      </c>
      <c r="C14915" t="s">
        <v>344</v>
      </c>
      <c r="D14915">
        <v>146</v>
      </c>
      <c r="E14915" t="s">
        <v>11</v>
      </c>
      <c r="F14915" t="s">
        <v>208</v>
      </c>
      <c r="G14915">
        <v>0.59536266326904297</v>
      </c>
      <c r="H14915">
        <v>18</v>
      </c>
    </row>
    <row r="14916" spans="1:8" hidden="1" x14ac:dyDescent="0.5">
      <c r="A14916">
        <v>229</v>
      </c>
      <c r="B14916" t="s">
        <v>148</v>
      </c>
      <c r="C14916" t="s">
        <v>344</v>
      </c>
      <c r="D14916">
        <v>439</v>
      </c>
      <c r="E14916" t="s">
        <v>17</v>
      </c>
      <c r="F14916" t="s">
        <v>214</v>
      </c>
      <c r="G14916">
        <v>0.59421378374099731</v>
      </c>
      <c r="H14916">
        <v>19</v>
      </c>
    </row>
    <row r="14917" spans="1:8" hidden="1" x14ac:dyDescent="0.5">
      <c r="A14917">
        <v>229</v>
      </c>
      <c r="B14917" t="s">
        <v>148</v>
      </c>
      <c r="C14917" t="s">
        <v>344</v>
      </c>
      <c r="D14917">
        <v>197</v>
      </c>
      <c r="E14917" t="s">
        <v>184</v>
      </c>
      <c r="F14917" t="s">
        <v>380</v>
      </c>
      <c r="G14917">
        <v>0.58684796094894409</v>
      </c>
      <c r="H14917">
        <v>20</v>
      </c>
    </row>
    <row r="14918" spans="1:8" hidden="1" x14ac:dyDescent="0.5">
      <c r="A14918">
        <v>229</v>
      </c>
      <c r="B14918" t="s">
        <v>148</v>
      </c>
      <c r="C14918" t="s">
        <v>344</v>
      </c>
      <c r="D14918">
        <v>437</v>
      </c>
      <c r="E14918" t="s">
        <v>16</v>
      </c>
      <c r="F14918" t="s">
        <v>213</v>
      </c>
      <c r="G14918">
        <v>0.58404511213302612</v>
      </c>
      <c r="H14918">
        <v>21</v>
      </c>
    </row>
    <row r="14919" spans="1:8" hidden="1" x14ac:dyDescent="0.5">
      <c r="A14919">
        <v>229</v>
      </c>
      <c r="B14919" t="s">
        <v>148</v>
      </c>
      <c r="C14919" t="s">
        <v>344</v>
      </c>
      <c r="D14919">
        <v>180</v>
      </c>
      <c r="E14919" t="s">
        <v>175</v>
      </c>
      <c r="F14919" t="s">
        <v>371</v>
      </c>
      <c r="G14919">
        <v>0.57697725296020508</v>
      </c>
      <c r="H14919">
        <v>22</v>
      </c>
    </row>
    <row r="14920" spans="1:8" hidden="1" x14ac:dyDescent="0.5">
      <c r="A14920">
        <v>229</v>
      </c>
      <c r="B14920" t="s">
        <v>148</v>
      </c>
      <c r="C14920" t="s">
        <v>344</v>
      </c>
      <c r="D14920">
        <v>451</v>
      </c>
      <c r="E14920" t="s">
        <v>174</v>
      </c>
      <c r="F14920" t="s">
        <v>370</v>
      </c>
      <c r="G14920">
        <v>0.5751335620880127</v>
      </c>
      <c r="H14920">
        <v>23</v>
      </c>
    </row>
    <row r="14921" spans="1:8" hidden="1" x14ac:dyDescent="0.5">
      <c r="A14921">
        <v>229</v>
      </c>
      <c r="B14921" t="s">
        <v>148</v>
      </c>
      <c r="C14921" t="s">
        <v>344</v>
      </c>
      <c r="D14921">
        <v>435</v>
      </c>
      <c r="E14921" t="s">
        <v>15</v>
      </c>
      <c r="F14921" t="s">
        <v>212</v>
      </c>
      <c r="G14921">
        <v>0.55997735261917114</v>
      </c>
      <c r="H14921">
        <v>24</v>
      </c>
    </row>
    <row r="14922" spans="1:8" hidden="1" x14ac:dyDescent="0.5">
      <c r="A14922">
        <v>229</v>
      </c>
      <c r="B14922" t="s">
        <v>148</v>
      </c>
      <c r="C14922" t="s">
        <v>344</v>
      </c>
      <c r="D14922">
        <v>145</v>
      </c>
      <c r="E14922" t="s">
        <v>10</v>
      </c>
      <c r="F14922" t="s">
        <v>207</v>
      </c>
      <c r="G14922">
        <v>0.55112141370773315</v>
      </c>
      <c r="H14922">
        <v>25</v>
      </c>
    </row>
    <row r="14923" spans="1:8" hidden="1" x14ac:dyDescent="0.5">
      <c r="A14923">
        <v>229</v>
      </c>
      <c r="B14923" t="s">
        <v>148</v>
      </c>
      <c r="C14923" t="s">
        <v>344</v>
      </c>
      <c r="D14923">
        <v>449</v>
      </c>
      <c r="E14923" t="s">
        <v>188</v>
      </c>
      <c r="F14923" t="s">
        <v>384</v>
      </c>
      <c r="G14923">
        <v>0.54218924045562744</v>
      </c>
      <c r="H14923">
        <v>26</v>
      </c>
    </row>
    <row r="14924" spans="1:8" hidden="1" x14ac:dyDescent="0.5">
      <c r="A14924">
        <v>229</v>
      </c>
      <c r="B14924" t="s">
        <v>148</v>
      </c>
      <c r="C14924" t="s">
        <v>344</v>
      </c>
      <c r="D14924">
        <v>489</v>
      </c>
      <c r="E14924" t="s">
        <v>160</v>
      </c>
      <c r="F14924" t="s">
        <v>356</v>
      </c>
      <c r="G14924">
        <v>0.53857594728469849</v>
      </c>
      <c r="H14924">
        <v>27</v>
      </c>
    </row>
    <row r="14925" spans="1:8" hidden="1" x14ac:dyDescent="0.5">
      <c r="A14925">
        <v>229</v>
      </c>
      <c r="B14925" t="s">
        <v>148</v>
      </c>
      <c r="C14925" t="s">
        <v>344</v>
      </c>
      <c r="D14925">
        <v>233</v>
      </c>
      <c r="E14925" t="s">
        <v>58</v>
      </c>
      <c r="F14925" t="s">
        <v>255</v>
      </c>
      <c r="G14925">
        <v>0.52439630031585693</v>
      </c>
      <c r="H14925">
        <v>28</v>
      </c>
    </row>
    <row r="14926" spans="1:8" hidden="1" x14ac:dyDescent="0.5">
      <c r="A14926">
        <v>229</v>
      </c>
      <c r="B14926" t="s">
        <v>148</v>
      </c>
      <c r="C14926" t="s">
        <v>344</v>
      </c>
      <c r="D14926">
        <v>500</v>
      </c>
      <c r="E14926" t="s">
        <v>161</v>
      </c>
      <c r="F14926" t="s">
        <v>357</v>
      </c>
      <c r="G14926">
        <v>0.51861810684204102</v>
      </c>
      <c r="H14926">
        <v>29</v>
      </c>
    </row>
    <row r="14927" spans="1:8" hidden="1" x14ac:dyDescent="0.5">
      <c r="A14927">
        <v>229</v>
      </c>
      <c r="B14927" t="s">
        <v>148</v>
      </c>
      <c r="C14927" t="s">
        <v>344</v>
      </c>
      <c r="D14927">
        <v>474</v>
      </c>
      <c r="E14927" t="s">
        <v>193</v>
      </c>
      <c r="F14927" t="s">
        <v>389</v>
      </c>
      <c r="G14927">
        <v>0.51594555377960205</v>
      </c>
      <c r="H14927">
        <v>30</v>
      </c>
    </row>
    <row r="14928" spans="1:8" hidden="1" x14ac:dyDescent="0.5">
      <c r="A14928">
        <v>229</v>
      </c>
      <c r="B14928" t="s">
        <v>148</v>
      </c>
      <c r="C14928" t="s">
        <v>344</v>
      </c>
      <c r="D14928">
        <v>368</v>
      </c>
      <c r="E14928" t="s">
        <v>159</v>
      </c>
      <c r="F14928" t="s">
        <v>355</v>
      </c>
      <c r="G14928">
        <v>0.51132082939147949</v>
      </c>
      <c r="H14928">
        <v>31</v>
      </c>
    </row>
    <row r="14929" spans="1:8" hidden="1" x14ac:dyDescent="0.5">
      <c r="A14929">
        <v>229</v>
      </c>
      <c r="B14929" t="s">
        <v>148</v>
      </c>
      <c r="C14929" t="s">
        <v>344</v>
      </c>
      <c r="D14929">
        <v>206</v>
      </c>
      <c r="E14929" t="s">
        <v>158</v>
      </c>
      <c r="F14929" t="s">
        <v>354</v>
      </c>
      <c r="G14929">
        <v>0.4862285852432251</v>
      </c>
      <c r="H14929">
        <v>32</v>
      </c>
    </row>
    <row r="14930" spans="1:8" hidden="1" x14ac:dyDescent="0.5">
      <c r="A14930">
        <v>229</v>
      </c>
      <c r="B14930" t="s">
        <v>148</v>
      </c>
      <c r="C14930" t="s">
        <v>344</v>
      </c>
      <c r="D14930">
        <v>217</v>
      </c>
      <c r="E14930" t="s">
        <v>53</v>
      </c>
      <c r="F14930" t="s">
        <v>250</v>
      </c>
      <c r="G14930">
        <v>0.48080149292945862</v>
      </c>
      <c r="H14930">
        <v>33</v>
      </c>
    </row>
    <row r="14931" spans="1:8" hidden="1" x14ac:dyDescent="0.5">
      <c r="A14931">
        <v>229</v>
      </c>
      <c r="B14931" t="s">
        <v>148</v>
      </c>
      <c r="C14931" t="s">
        <v>344</v>
      </c>
      <c r="D14931">
        <v>121</v>
      </c>
      <c r="E14931" t="s">
        <v>190</v>
      </c>
      <c r="F14931" t="s">
        <v>386</v>
      </c>
      <c r="G14931">
        <v>0.47548341751098627</v>
      </c>
      <c r="H14931">
        <v>34</v>
      </c>
    </row>
    <row r="14932" spans="1:8" hidden="1" x14ac:dyDescent="0.5">
      <c r="A14932">
        <v>229</v>
      </c>
      <c r="B14932" t="s">
        <v>148</v>
      </c>
      <c r="C14932" t="s">
        <v>344</v>
      </c>
      <c r="D14932">
        <v>427</v>
      </c>
      <c r="E14932" t="s">
        <v>68</v>
      </c>
      <c r="F14932" t="s">
        <v>265</v>
      </c>
      <c r="G14932">
        <v>0.46072086691856379</v>
      </c>
      <c r="H14932">
        <v>35</v>
      </c>
    </row>
    <row r="14933" spans="1:8" hidden="1" x14ac:dyDescent="0.5">
      <c r="A14933">
        <v>229</v>
      </c>
      <c r="B14933" t="s">
        <v>148</v>
      </c>
      <c r="C14933" t="s">
        <v>344</v>
      </c>
      <c r="D14933">
        <v>364</v>
      </c>
      <c r="E14933" t="s">
        <v>59</v>
      </c>
      <c r="F14933" t="s">
        <v>256</v>
      </c>
      <c r="G14933">
        <v>0.45692631602287292</v>
      </c>
      <c r="H14933">
        <v>36</v>
      </c>
    </row>
    <row r="14934" spans="1:8" hidden="1" x14ac:dyDescent="0.5">
      <c r="A14934">
        <v>229</v>
      </c>
      <c r="B14934" t="s">
        <v>148</v>
      </c>
      <c r="C14934" t="s">
        <v>344</v>
      </c>
      <c r="D14934">
        <v>454</v>
      </c>
      <c r="E14934" t="s">
        <v>24</v>
      </c>
      <c r="F14934" t="s">
        <v>221</v>
      </c>
      <c r="G14934">
        <v>0.45134022831916809</v>
      </c>
      <c r="H14934">
        <v>37</v>
      </c>
    </row>
    <row r="14935" spans="1:8" hidden="1" x14ac:dyDescent="0.5">
      <c r="A14935">
        <v>229</v>
      </c>
      <c r="B14935" t="s">
        <v>148</v>
      </c>
      <c r="C14935" t="s">
        <v>344</v>
      </c>
      <c r="D14935">
        <v>177</v>
      </c>
      <c r="E14935" t="s">
        <v>171</v>
      </c>
      <c r="F14935" t="s">
        <v>367</v>
      </c>
      <c r="G14935">
        <v>0.44404929876327509</v>
      </c>
      <c r="H14935">
        <v>38</v>
      </c>
    </row>
    <row r="14936" spans="1:8" hidden="1" x14ac:dyDescent="0.5">
      <c r="A14936">
        <v>229</v>
      </c>
      <c r="B14936" t="s">
        <v>148</v>
      </c>
      <c r="C14936" t="s">
        <v>344</v>
      </c>
      <c r="D14936">
        <v>134</v>
      </c>
      <c r="E14936" t="s">
        <v>45</v>
      </c>
      <c r="F14936" t="s">
        <v>242</v>
      </c>
      <c r="G14936">
        <v>0.44342914223670959</v>
      </c>
      <c r="H14936">
        <v>39</v>
      </c>
    </row>
    <row r="14937" spans="1:8" hidden="1" x14ac:dyDescent="0.5">
      <c r="A14937">
        <v>229</v>
      </c>
      <c r="B14937" t="s">
        <v>148</v>
      </c>
      <c r="C14937" t="s">
        <v>344</v>
      </c>
      <c r="D14937">
        <v>448</v>
      </c>
      <c r="E14937" t="s">
        <v>182</v>
      </c>
      <c r="F14937" t="s">
        <v>378</v>
      </c>
      <c r="G14937">
        <v>0.44214066863059998</v>
      </c>
      <c r="H14937">
        <v>40</v>
      </c>
    </row>
    <row r="14938" spans="1:8" hidden="1" x14ac:dyDescent="0.5">
      <c r="A14938">
        <v>229</v>
      </c>
      <c r="B14938" t="s">
        <v>148</v>
      </c>
      <c r="C14938" t="s">
        <v>344</v>
      </c>
      <c r="D14938">
        <v>447</v>
      </c>
      <c r="E14938" t="s">
        <v>181</v>
      </c>
      <c r="F14938" t="s">
        <v>377</v>
      </c>
      <c r="G14938">
        <v>0.44131147861480707</v>
      </c>
      <c r="H14938">
        <v>41</v>
      </c>
    </row>
    <row r="14939" spans="1:8" hidden="1" x14ac:dyDescent="0.5">
      <c r="A14939">
        <v>229</v>
      </c>
      <c r="B14939" t="s">
        <v>148</v>
      </c>
      <c r="C14939" t="s">
        <v>344</v>
      </c>
      <c r="D14939">
        <v>371</v>
      </c>
      <c r="E14939" t="s">
        <v>81</v>
      </c>
      <c r="F14939" t="s">
        <v>278</v>
      </c>
      <c r="G14939">
        <v>0.43961614370346069</v>
      </c>
      <c r="H14939">
        <v>42</v>
      </c>
    </row>
    <row r="14940" spans="1:8" hidden="1" x14ac:dyDescent="0.5">
      <c r="A14940">
        <v>229</v>
      </c>
      <c r="B14940" t="s">
        <v>148</v>
      </c>
      <c r="C14940" t="s">
        <v>344</v>
      </c>
      <c r="D14940">
        <v>425</v>
      </c>
      <c r="E14940" t="s">
        <v>61</v>
      </c>
      <c r="F14940" t="s">
        <v>258</v>
      </c>
      <c r="G14940">
        <v>0.4360223114490509</v>
      </c>
      <c r="H14940">
        <v>43</v>
      </c>
    </row>
    <row r="14941" spans="1:8" hidden="1" x14ac:dyDescent="0.5">
      <c r="A14941">
        <v>229</v>
      </c>
      <c r="B14941" t="s">
        <v>148</v>
      </c>
      <c r="C14941" t="s">
        <v>344</v>
      </c>
      <c r="D14941">
        <v>418</v>
      </c>
      <c r="E14941" t="s">
        <v>60</v>
      </c>
      <c r="F14941" t="s">
        <v>257</v>
      </c>
      <c r="G14941">
        <v>0.43219283223152161</v>
      </c>
      <c r="H14941">
        <v>44</v>
      </c>
    </row>
    <row r="14942" spans="1:8" hidden="1" x14ac:dyDescent="0.5">
      <c r="A14942">
        <v>229</v>
      </c>
      <c r="B14942" t="s">
        <v>148</v>
      </c>
      <c r="C14942" t="s">
        <v>344</v>
      </c>
      <c r="D14942">
        <v>480</v>
      </c>
      <c r="E14942" t="s">
        <v>27</v>
      </c>
      <c r="F14942" t="s">
        <v>224</v>
      </c>
      <c r="G14942">
        <v>0.42688444256782532</v>
      </c>
      <c r="H14942">
        <v>45</v>
      </c>
    </row>
    <row r="14943" spans="1:8" hidden="1" x14ac:dyDescent="0.5">
      <c r="A14943">
        <v>229</v>
      </c>
      <c r="B14943" t="s">
        <v>148</v>
      </c>
      <c r="C14943" t="s">
        <v>344</v>
      </c>
      <c r="D14943">
        <v>234</v>
      </c>
      <c r="E14943" t="s">
        <v>69</v>
      </c>
      <c r="F14943" t="s">
        <v>266</v>
      </c>
      <c r="G14943">
        <v>0.42518848180770868</v>
      </c>
      <c r="H14943">
        <v>46</v>
      </c>
    </row>
    <row r="14944" spans="1:8" hidden="1" x14ac:dyDescent="0.5">
      <c r="A14944">
        <v>229</v>
      </c>
      <c r="B14944" t="s">
        <v>148</v>
      </c>
      <c r="C14944" t="s">
        <v>344</v>
      </c>
      <c r="D14944">
        <v>219</v>
      </c>
      <c r="E14944" t="s">
        <v>25</v>
      </c>
      <c r="F14944" t="s">
        <v>222</v>
      </c>
      <c r="G14944">
        <v>0.42305785417556763</v>
      </c>
      <c r="H14944">
        <v>47</v>
      </c>
    </row>
    <row r="14945" spans="1:8" hidden="1" x14ac:dyDescent="0.5">
      <c r="A14945">
        <v>229</v>
      </c>
      <c r="B14945" t="s">
        <v>148</v>
      </c>
      <c r="C14945" t="s">
        <v>344</v>
      </c>
      <c r="D14945">
        <v>473</v>
      </c>
      <c r="E14945" t="s">
        <v>192</v>
      </c>
      <c r="F14945" t="s">
        <v>388</v>
      </c>
      <c r="G14945">
        <v>0.4133513867855072</v>
      </c>
      <c r="H14945">
        <v>48</v>
      </c>
    </row>
    <row r="14946" spans="1:8" hidden="1" x14ac:dyDescent="0.5">
      <c r="A14946">
        <v>229</v>
      </c>
      <c r="B14946" t="s">
        <v>148</v>
      </c>
      <c r="C14946" t="s">
        <v>344</v>
      </c>
      <c r="D14946">
        <v>497</v>
      </c>
      <c r="E14946" t="s">
        <v>29</v>
      </c>
      <c r="F14946" t="s">
        <v>226</v>
      </c>
      <c r="G14946">
        <v>0.40629401803016663</v>
      </c>
      <c r="H14946">
        <v>49</v>
      </c>
    </row>
    <row r="14947" spans="1:8" hidden="1" x14ac:dyDescent="0.5">
      <c r="A14947">
        <v>229</v>
      </c>
      <c r="B14947" t="s">
        <v>148</v>
      </c>
      <c r="C14947" t="s">
        <v>344</v>
      </c>
      <c r="D14947">
        <v>375</v>
      </c>
      <c r="E14947" t="s">
        <v>70</v>
      </c>
      <c r="F14947" t="s">
        <v>267</v>
      </c>
      <c r="G14947">
        <v>0.40552479028701782</v>
      </c>
      <c r="H14947">
        <v>50</v>
      </c>
    </row>
    <row r="14948" spans="1:8" hidden="1" x14ac:dyDescent="0.5">
      <c r="A14948">
        <v>229</v>
      </c>
      <c r="B14948" t="s">
        <v>148</v>
      </c>
      <c r="C14948" t="s">
        <v>344</v>
      </c>
      <c r="D14948">
        <v>422</v>
      </c>
      <c r="E14948" t="s">
        <v>197</v>
      </c>
      <c r="F14948" t="s">
        <v>393</v>
      </c>
      <c r="G14948">
        <v>0.3985230028629303</v>
      </c>
      <c r="H14948">
        <v>51</v>
      </c>
    </row>
    <row r="14949" spans="1:8" hidden="1" x14ac:dyDescent="0.5">
      <c r="A14949">
        <v>229</v>
      </c>
      <c r="B14949" t="s">
        <v>148</v>
      </c>
      <c r="C14949" t="s">
        <v>344</v>
      </c>
      <c r="D14949">
        <v>413</v>
      </c>
      <c r="E14949" t="s">
        <v>71</v>
      </c>
      <c r="F14949" t="s">
        <v>268</v>
      </c>
      <c r="G14949">
        <v>0.39826828241348272</v>
      </c>
      <c r="H14949">
        <v>52</v>
      </c>
    </row>
    <row r="14950" spans="1:8" hidden="1" x14ac:dyDescent="0.5">
      <c r="A14950">
        <v>229</v>
      </c>
      <c r="B14950" t="s">
        <v>148</v>
      </c>
      <c r="C14950" t="s">
        <v>344</v>
      </c>
      <c r="D14950">
        <v>426</v>
      </c>
      <c r="E14950" t="s">
        <v>72</v>
      </c>
      <c r="F14950" t="s">
        <v>269</v>
      </c>
      <c r="G14950">
        <v>0.39682996273040771</v>
      </c>
      <c r="H14950">
        <v>53</v>
      </c>
    </row>
    <row r="14951" spans="1:8" hidden="1" x14ac:dyDescent="0.5">
      <c r="A14951">
        <v>229</v>
      </c>
      <c r="B14951" t="s">
        <v>148</v>
      </c>
      <c r="C14951" t="s">
        <v>344</v>
      </c>
      <c r="D14951">
        <v>415</v>
      </c>
      <c r="E14951" t="s">
        <v>136</v>
      </c>
      <c r="F14951" t="s">
        <v>332</v>
      </c>
      <c r="G14951">
        <v>0.39398112893104548</v>
      </c>
      <c r="H14951">
        <v>54</v>
      </c>
    </row>
    <row r="14952" spans="1:8" hidden="1" x14ac:dyDescent="0.5">
      <c r="A14952">
        <v>229</v>
      </c>
      <c r="B14952" t="s">
        <v>148</v>
      </c>
      <c r="C14952" t="s">
        <v>344</v>
      </c>
      <c r="D14952">
        <v>417</v>
      </c>
      <c r="E14952" t="s">
        <v>139</v>
      </c>
      <c r="F14952" t="s">
        <v>335</v>
      </c>
      <c r="G14952">
        <v>0.3917766809463501</v>
      </c>
      <c r="H14952">
        <v>55</v>
      </c>
    </row>
    <row r="14953" spans="1:8" hidden="1" x14ac:dyDescent="0.5">
      <c r="A14953">
        <v>229</v>
      </c>
      <c r="B14953" t="s">
        <v>148</v>
      </c>
      <c r="C14953" t="s">
        <v>344</v>
      </c>
      <c r="D14953">
        <v>215</v>
      </c>
      <c r="E14953" t="s">
        <v>102</v>
      </c>
      <c r="F14953" t="s">
        <v>299</v>
      </c>
      <c r="G14953">
        <v>0.38964730501174932</v>
      </c>
      <c r="H14953">
        <v>56</v>
      </c>
    </row>
    <row r="14954" spans="1:8" hidden="1" x14ac:dyDescent="0.5">
      <c r="A14954">
        <v>229</v>
      </c>
      <c r="B14954" t="s">
        <v>148</v>
      </c>
      <c r="C14954" t="s">
        <v>344</v>
      </c>
      <c r="D14954">
        <v>498</v>
      </c>
      <c r="E14954" t="s">
        <v>30</v>
      </c>
      <c r="F14954" t="s">
        <v>227</v>
      </c>
      <c r="G14954">
        <v>0.38932225108146667</v>
      </c>
      <c r="H14954">
        <v>57</v>
      </c>
    </row>
    <row r="14955" spans="1:8" hidden="1" x14ac:dyDescent="0.5">
      <c r="A14955">
        <v>229</v>
      </c>
      <c r="B14955" t="s">
        <v>148</v>
      </c>
      <c r="C14955" t="s">
        <v>344</v>
      </c>
      <c r="D14955">
        <v>135</v>
      </c>
      <c r="E14955" t="s">
        <v>38</v>
      </c>
      <c r="F14955" t="s">
        <v>235</v>
      </c>
      <c r="G14955">
        <v>0.38862478733062739</v>
      </c>
      <c r="H14955">
        <v>58</v>
      </c>
    </row>
    <row r="14956" spans="1:8" hidden="1" x14ac:dyDescent="0.5">
      <c r="A14956">
        <v>229</v>
      </c>
      <c r="B14956" t="s">
        <v>148</v>
      </c>
      <c r="C14956" t="s">
        <v>344</v>
      </c>
      <c r="D14956">
        <v>143</v>
      </c>
      <c r="E14956" t="s">
        <v>138</v>
      </c>
      <c r="F14956" t="s">
        <v>334</v>
      </c>
      <c r="G14956">
        <v>0.38644260168075562</v>
      </c>
      <c r="H14956">
        <v>59</v>
      </c>
    </row>
    <row r="14957" spans="1:8" hidden="1" x14ac:dyDescent="0.5">
      <c r="A14957">
        <v>229</v>
      </c>
      <c r="B14957" t="s">
        <v>148</v>
      </c>
      <c r="C14957" t="s">
        <v>344</v>
      </c>
      <c r="D14957">
        <v>428</v>
      </c>
      <c r="E14957" t="s">
        <v>140</v>
      </c>
      <c r="F14957" t="s">
        <v>336</v>
      </c>
      <c r="G14957">
        <v>0.38279929757118231</v>
      </c>
      <c r="H14957">
        <v>60</v>
      </c>
    </row>
    <row r="14958" spans="1:8" hidden="1" x14ac:dyDescent="0.5">
      <c r="A14958">
        <v>229</v>
      </c>
      <c r="B14958" t="s">
        <v>148</v>
      </c>
      <c r="C14958" t="s">
        <v>344</v>
      </c>
      <c r="D14958">
        <v>377</v>
      </c>
      <c r="E14958" t="s">
        <v>46</v>
      </c>
      <c r="F14958" t="s">
        <v>243</v>
      </c>
      <c r="G14958">
        <v>0.37969678640365601</v>
      </c>
      <c r="H14958">
        <v>61</v>
      </c>
    </row>
    <row r="14959" spans="1:8" hidden="1" x14ac:dyDescent="0.5">
      <c r="A14959">
        <v>229</v>
      </c>
      <c r="B14959" t="s">
        <v>148</v>
      </c>
      <c r="C14959" t="s">
        <v>344</v>
      </c>
      <c r="D14959">
        <v>499</v>
      </c>
      <c r="E14959" t="s">
        <v>31</v>
      </c>
      <c r="F14959" t="s">
        <v>228</v>
      </c>
      <c r="G14959">
        <v>0.37936857342720032</v>
      </c>
      <c r="H14959">
        <v>62</v>
      </c>
    </row>
    <row r="14960" spans="1:8" hidden="1" x14ac:dyDescent="0.5">
      <c r="A14960">
        <v>229</v>
      </c>
      <c r="B14960" t="s">
        <v>148</v>
      </c>
      <c r="C14960" t="s">
        <v>344</v>
      </c>
      <c r="D14960">
        <v>207</v>
      </c>
      <c r="E14960" t="s">
        <v>23</v>
      </c>
      <c r="F14960" t="s">
        <v>220</v>
      </c>
      <c r="G14960">
        <v>0.37734752893447882</v>
      </c>
      <c r="H14960">
        <v>63</v>
      </c>
    </row>
    <row r="14961" spans="1:8" hidden="1" x14ac:dyDescent="0.5">
      <c r="A14961">
        <v>229</v>
      </c>
      <c r="B14961" t="s">
        <v>148</v>
      </c>
      <c r="C14961" t="s">
        <v>344</v>
      </c>
      <c r="D14961">
        <v>216</v>
      </c>
      <c r="E14961" t="s">
        <v>177</v>
      </c>
      <c r="F14961" t="s">
        <v>373</v>
      </c>
      <c r="G14961">
        <v>0.37692895531654358</v>
      </c>
      <c r="H14961">
        <v>64</v>
      </c>
    </row>
    <row r="14962" spans="1:8" hidden="1" x14ac:dyDescent="0.5">
      <c r="A14962">
        <v>229</v>
      </c>
      <c r="B14962" t="s">
        <v>148</v>
      </c>
      <c r="C14962" t="s">
        <v>344</v>
      </c>
      <c r="D14962">
        <v>366</v>
      </c>
      <c r="E14962" t="s">
        <v>80</v>
      </c>
      <c r="F14962" t="s">
        <v>277</v>
      </c>
      <c r="G14962">
        <v>0.37368834018707281</v>
      </c>
      <c r="H14962">
        <v>65</v>
      </c>
    </row>
    <row r="14963" spans="1:8" hidden="1" x14ac:dyDescent="0.5">
      <c r="A14963">
        <v>229</v>
      </c>
      <c r="B14963" t="s">
        <v>148</v>
      </c>
      <c r="C14963" t="s">
        <v>344</v>
      </c>
      <c r="D14963">
        <v>384</v>
      </c>
      <c r="E14963" t="s">
        <v>124</v>
      </c>
      <c r="F14963" t="s">
        <v>321</v>
      </c>
      <c r="G14963">
        <v>0.3706357479095459</v>
      </c>
      <c r="H14963">
        <v>66</v>
      </c>
    </row>
    <row r="14964" spans="1:8" hidden="1" x14ac:dyDescent="0.5">
      <c r="A14964">
        <v>229</v>
      </c>
      <c r="B14964" t="s">
        <v>148</v>
      </c>
      <c r="C14964" t="s">
        <v>344</v>
      </c>
      <c r="D14964">
        <v>129</v>
      </c>
      <c r="E14964" t="s">
        <v>99</v>
      </c>
      <c r="F14964" t="s">
        <v>296</v>
      </c>
      <c r="G14964">
        <v>0.36934837698936462</v>
      </c>
      <c r="H14964">
        <v>67</v>
      </c>
    </row>
    <row r="14965" spans="1:8" hidden="1" x14ac:dyDescent="0.5">
      <c r="A14965">
        <v>229</v>
      </c>
      <c r="B14965" t="s">
        <v>148</v>
      </c>
      <c r="C14965" t="s">
        <v>344</v>
      </c>
      <c r="D14965">
        <v>372</v>
      </c>
      <c r="E14965" t="s">
        <v>82</v>
      </c>
      <c r="F14965" t="s">
        <v>279</v>
      </c>
      <c r="G14965">
        <v>0.36888927221298218</v>
      </c>
      <c r="H14965">
        <v>68</v>
      </c>
    </row>
    <row r="14966" spans="1:8" hidden="1" x14ac:dyDescent="0.5">
      <c r="A14966">
        <v>229</v>
      </c>
      <c r="B14966" t="s">
        <v>148</v>
      </c>
      <c r="C14966" t="s">
        <v>344</v>
      </c>
      <c r="D14966">
        <v>495</v>
      </c>
      <c r="E14966" t="s">
        <v>203</v>
      </c>
      <c r="F14966" t="s">
        <v>399</v>
      </c>
      <c r="G14966">
        <v>0.36771100759506231</v>
      </c>
      <c r="H14966">
        <v>69</v>
      </c>
    </row>
    <row r="14967" spans="1:8" hidden="1" x14ac:dyDescent="0.5">
      <c r="A14967">
        <v>229</v>
      </c>
      <c r="B14967" t="s">
        <v>148</v>
      </c>
      <c r="C14967" t="s">
        <v>344</v>
      </c>
      <c r="D14967">
        <v>183</v>
      </c>
      <c r="E14967" t="s">
        <v>78</v>
      </c>
      <c r="F14967" t="s">
        <v>275</v>
      </c>
      <c r="G14967">
        <v>0.36723241209983831</v>
      </c>
      <c r="H14967">
        <v>70</v>
      </c>
    </row>
    <row r="14968" spans="1:8" hidden="1" x14ac:dyDescent="0.5">
      <c r="A14968">
        <v>229</v>
      </c>
      <c r="B14968" t="s">
        <v>148</v>
      </c>
      <c r="C14968" t="s">
        <v>344</v>
      </c>
      <c r="D14968">
        <v>453</v>
      </c>
      <c r="E14968" t="s">
        <v>101</v>
      </c>
      <c r="F14968" t="s">
        <v>298</v>
      </c>
      <c r="G14968">
        <v>0.35824522376060491</v>
      </c>
      <c r="H14968">
        <v>71</v>
      </c>
    </row>
    <row r="14969" spans="1:8" hidden="1" x14ac:dyDescent="0.5">
      <c r="A14969">
        <v>229</v>
      </c>
      <c r="B14969" t="s">
        <v>148</v>
      </c>
      <c r="C14969" t="s">
        <v>344</v>
      </c>
      <c r="D14969">
        <v>419</v>
      </c>
      <c r="E14969" t="s">
        <v>202</v>
      </c>
      <c r="F14969" t="s">
        <v>398</v>
      </c>
      <c r="G14969">
        <v>0.357278972864151</v>
      </c>
      <c r="H14969">
        <v>72</v>
      </c>
    </row>
    <row r="14970" spans="1:8" hidden="1" x14ac:dyDescent="0.5">
      <c r="A14970">
        <v>229</v>
      </c>
      <c r="B14970" t="s">
        <v>148</v>
      </c>
      <c r="C14970" t="s">
        <v>344</v>
      </c>
      <c r="D14970">
        <v>112</v>
      </c>
      <c r="E14970" t="s">
        <v>74</v>
      </c>
      <c r="F14970" t="s">
        <v>271</v>
      </c>
      <c r="G14970">
        <v>0.35663110017776489</v>
      </c>
      <c r="H14970">
        <v>73</v>
      </c>
    </row>
    <row r="14971" spans="1:8" hidden="1" x14ac:dyDescent="0.5">
      <c r="A14971">
        <v>229</v>
      </c>
      <c r="B14971" t="s">
        <v>148</v>
      </c>
      <c r="C14971" t="s">
        <v>344</v>
      </c>
      <c r="D14971">
        <v>167</v>
      </c>
      <c r="E14971" t="s">
        <v>119</v>
      </c>
      <c r="F14971" t="s">
        <v>316</v>
      </c>
      <c r="G14971">
        <v>0.35532844066619867</v>
      </c>
      <c r="H14971">
        <v>74</v>
      </c>
    </row>
    <row r="14972" spans="1:8" hidden="1" x14ac:dyDescent="0.5">
      <c r="A14972">
        <v>229</v>
      </c>
      <c r="B14972" t="s">
        <v>148</v>
      </c>
      <c r="C14972" t="s">
        <v>344</v>
      </c>
      <c r="D14972">
        <v>174</v>
      </c>
      <c r="E14972" t="s">
        <v>77</v>
      </c>
      <c r="F14972" t="s">
        <v>274</v>
      </c>
      <c r="G14972">
        <v>0.35258296132087708</v>
      </c>
      <c r="H14972">
        <v>75</v>
      </c>
    </row>
    <row r="14973" spans="1:8" hidden="1" x14ac:dyDescent="0.5">
      <c r="A14973">
        <v>229</v>
      </c>
      <c r="B14973" t="s">
        <v>148</v>
      </c>
      <c r="C14973" t="s">
        <v>344</v>
      </c>
      <c r="D14973">
        <v>476</v>
      </c>
      <c r="E14973" t="s">
        <v>187</v>
      </c>
      <c r="F14973" t="s">
        <v>383</v>
      </c>
      <c r="G14973">
        <v>0.35248807072639471</v>
      </c>
      <c r="H14973">
        <v>76</v>
      </c>
    </row>
    <row r="14974" spans="1:8" hidden="1" x14ac:dyDescent="0.5">
      <c r="A14974">
        <v>229</v>
      </c>
      <c r="B14974" t="s">
        <v>148</v>
      </c>
      <c r="C14974" t="s">
        <v>344</v>
      </c>
      <c r="D14974">
        <v>452</v>
      </c>
      <c r="E14974" t="s">
        <v>100</v>
      </c>
      <c r="F14974" t="s">
        <v>297</v>
      </c>
      <c r="G14974">
        <v>0.35203978419303888</v>
      </c>
      <c r="H14974">
        <v>77</v>
      </c>
    </row>
    <row r="14975" spans="1:8" hidden="1" x14ac:dyDescent="0.5">
      <c r="A14975">
        <v>229</v>
      </c>
      <c r="B14975" t="s">
        <v>148</v>
      </c>
      <c r="C14975" t="s">
        <v>344</v>
      </c>
      <c r="D14975">
        <v>160</v>
      </c>
      <c r="E14975" t="s">
        <v>118</v>
      </c>
      <c r="F14975" t="s">
        <v>315</v>
      </c>
      <c r="G14975">
        <v>0.35141864418983459</v>
      </c>
      <c r="H14975">
        <v>78</v>
      </c>
    </row>
    <row r="14976" spans="1:8" hidden="1" x14ac:dyDescent="0.5">
      <c r="A14976">
        <v>229</v>
      </c>
      <c r="B14976" t="s">
        <v>148</v>
      </c>
      <c r="C14976" t="s">
        <v>344</v>
      </c>
      <c r="D14976">
        <v>478</v>
      </c>
      <c r="E14976" t="s">
        <v>9</v>
      </c>
      <c r="F14976" t="s">
        <v>206</v>
      </c>
      <c r="G14976">
        <v>0.35049745440483088</v>
      </c>
      <c r="H14976">
        <v>79</v>
      </c>
    </row>
    <row r="14977" spans="1:8" hidden="1" x14ac:dyDescent="0.5">
      <c r="A14977">
        <v>229</v>
      </c>
      <c r="B14977" t="s">
        <v>148</v>
      </c>
      <c r="C14977" t="s">
        <v>344</v>
      </c>
      <c r="D14977">
        <v>406</v>
      </c>
      <c r="E14977" t="s">
        <v>65</v>
      </c>
      <c r="F14977" t="s">
        <v>262</v>
      </c>
      <c r="G14977">
        <v>0.35029557347297668</v>
      </c>
      <c r="H14977">
        <v>80</v>
      </c>
    </row>
    <row r="14978" spans="1:8" hidden="1" x14ac:dyDescent="0.5">
      <c r="A14978">
        <v>229</v>
      </c>
      <c r="B14978" t="s">
        <v>148</v>
      </c>
      <c r="C14978" t="s">
        <v>344</v>
      </c>
      <c r="D14978">
        <v>165</v>
      </c>
      <c r="E14978" t="s">
        <v>39</v>
      </c>
      <c r="F14978" t="s">
        <v>236</v>
      </c>
      <c r="G14978">
        <v>0.34829822182655329</v>
      </c>
      <c r="H14978">
        <v>81</v>
      </c>
    </row>
    <row r="14979" spans="1:8" hidden="1" x14ac:dyDescent="0.5">
      <c r="A14979">
        <v>229</v>
      </c>
      <c r="B14979" t="s">
        <v>148</v>
      </c>
      <c r="C14979" t="s">
        <v>344</v>
      </c>
      <c r="D14979">
        <v>222</v>
      </c>
      <c r="E14979" t="s">
        <v>164</v>
      </c>
      <c r="F14979" t="s">
        <v>360</v>
      </c>
      <c r="G14979">
        <v>0.34820154309272772</v>
      </c>
      <c r="H14979">
        <v>82</v>
      </c>
    </row>
    <row r="14980" spans="1:8" hidden="1" x14ac:dyDescent="0.5">
      <c r="A14980">
        <v>229</v>
      </c>
      <c r="B14980" t="s">
        <v>148</v>
      </c>
      <c r="C14980" t="s">
        <v>344</v>
      </c>
      <c r="D14980">
        <v>445</v>
      </c>
      <c r="E14980" t="s">
        <v>189</v>
      </c>
      <c r="F14980" t="s">
        <v>385</v>
      </c>
      <c r="G14980">
        <v>0.34809631109237671</v>
      </c>
      <c r="H14980">
        <v>83</v>
      </c>
    </row>
    <row r="14981" spans="1:8" hidden="1" x14ac:dyDescent="0.5">
      <c r="A14981">
        <v>229</v>
      </c>
      <c r="B14981" t="s">
        <v>148</v>
      </c>
      <c r="C14981" t="s">
        <v>344</v>
      </c>
      <c r="D14981">
        <v>374</v>
      </c>
      <c r="E14981" t="s">
        <v>50</v>
      </c>
      <c r="F14981" t="s">
        <v>247</v>
      </c>
      <c r="G14981">
        <v>0.34776961803436279</v>
      </c>
      <c r="H14981">
        <v>84</v>
      </c>
    </row>
    <row r="14982" spans="1:8" hidden="1" x14ac:dyDescent="0.5">
      <c r="A14982">
        <v>229</v>
      </c>
      <c r="B14982" t="s">
        <v>148</v>
      </c>
      <c r="C14982" t="s">
        <v>344</v>
      </c>
      <c r="D14982">
        <v>395</v>
      </c>
      <c r="E14982" t="s">
        <v>128</v>
      </c>
      <c r="F14982" t="s">
        <v>325</v>
      </c>
      <c r="G14982">
        <v>0.34582978487014771</v>
      </c>
      <c r="H14982">
        <v>85</v>
      </c>
    </row>
    <row r="14983" spans="1:8" hidden="1" x14ac:dyDescent="0.5">
      <c r="A14983">
        <v>229</v>
      </c>
      <c r="B14983" t="s">
        <v>148</v>
      </c>
      <c r="C14983" t="s">
        <v>344</v>
      </c>
      <c r="D14983">
        <v>388</v>
      </c>
      <c r="E14983" t="s">
        <v>126</v>
      </c>
      <c r="F14983" t="s">
        <v>323</v>
      </c>
      <c r="G14983">
        <v>0.34397530555725098</v>
      </c>
      <c r="H14983">
        <v>86</v>
      </c>
    </row>
    <row r="14984" spans="1:8" hidden="1" x14ac:dyDescent="0.5">
      <c r="A14984">
        <v>229</v>
      </c>
      <c r="B14984" t="s">
        <v>148</v>
      </c>
      <c r="C14984" t="s">
        <v>344</v>
      </c>
      <c r="D14984">
        <v>396</v>
      </c>
      <c r="E14984" t="s">
        <v>129</v>
      </c>
      <c r="F14984" t="s">
        <v>323</v>
      </c>
      <c r="G14984">
        <v>0.34397530555725098</v>
      </c>
      <c r="H14984">
        <v>87</v>
      </c>
    </row>
    <row r="14985" spans="1:8" hidden="1" x14ac:dyDescent="0.5">
      <c r="A14985">
        <v>229</v>
      </c>
      <c r="B14985" t="s">
        <v>148</v>
      </c>
      <c r="C14985" t="s">
        <v>344</v>
      </c>
      <c r="D14985">
        <v>397</v>
      </c>
      <c r="E14985" t="s">
        <v>83</v>
      </c>
      <c r="F14985" t="s">
        <v>280</v>
      </c>
      <c r="G14985">
        <v>0.34245377779006958</v>
      </c>
      <c r="H14985">
        <v>88</v>
      </c>
    </row>
    <row r="14986" spans="1:8" hidden="1" x14ac:dyDescent="0.5">
      <c r="A14986">
        <v>229</v>
      </c>
      <c r="B14986" t="s">
        <v>148</v>
      </c>
      <c r="C14986" t="s">
        <v>344</v>
      </c>
      <c r="D14986">
        <v>481</v>
      </c>
      <c r="E14986" t="s">
        <v>141</v>
      </c>
      <c r="F14986" t="s">
        <v>337</v>
      </c>
      <c r="G14986">
        <v>0.34128332138061518</v>
      </c>
      <c r="H14986">
        <v>89</v>
      </c>
    </row>
    <row r="14987" spans="1:8" hidden="1" x14ac:dyDescent="0.5">
      <c r="A14987">
        <v>229</v>
      </c>
      <c r="B14987" t="s">
        <v>148</v>
      </c>
      <c r="C14987" t="s">
        <v>344</v>
      </c>
      <c r="D14987">
        <v>379</v>
      </c>
      <c r="E14987" t="s">
        <v>122</v>
      </c>
      <c r="F14987" t="s">
        <v>319</v>
      </c>
      <c r="G14987">
        <v>0.34120863676071173</v>
      </c>
      <c r="H14987">
        <v>90</v>
      </c>
    </row>
    <row r="14988" spans="1:8" hidden="1" x14ac:dyDescent="0.5">
      <c r="A14988">
        <v>229</v>
      </c>
      <c r="B14988" t="s">
        <v>148</v>
      </c>
      <c r="C14988" t="s">
        <v>344</v>
      </c>
      <c r="D14988">
        <v>111</v>
      </c>
      <c r="E14988" t="s">
        <v>73</v>
      </c>
      <c r="F14988" t="s">
        <v>270</v>
      </c>
      <c r="G14988">
        <v>0.3407382071018219</v>
      </c>
      <c r="H14988">
        <v>91</v>
      </c>
    </row>
    <row r="14989" spans="1:8" hidden="1" x14ac:dyDescent="0.5">
      <c r="A14989">
        <v>229</v>
      </c>
      <c r="B14989" t="s">
        <v>148</v>
      </c>
      <c r="C14989" t="s">
        <v>344</v>
      </c>
      <c r="D14989">
        <v>115</v>
      </c>
      <c r="E14989" t="s">
        <v>117</v>
      </c>
      <c r="F14989" t="s">
        <v>314</v>
      </c>
      <c r="G14989">
        <v>0.33935803174972529</v>
      </c>
      <c r="H14989">
        <v>92</v>
      </c>
    </row>
    <row r="14990" spans="1:8" hidden="1" x14ac:dyDescent="0.5">
      <c r="A14990">
        <v>229</v>
      </c>
      <c r="B14990" t="s">
        <v>148</v>
      </c>
      <c r="C14990" t="s">
        <v>344</v>
      </c>
      <c r="D14990">
        <v>487</v>
      </c>
      <c r="E14990" t="s">
        <v>108</v>
      </c>
      <c r="F14990" t="s">
        <v>305</v>
      </c>
      <c r="G14990">
        <v>0.33871439099311829</v>
      </c>
      <c r="H14990">
        <v>93</v>
      </c>
    </row>
    <row r="14991" spans="1:8" hidden="1" x14ac:dyDescent="0.5">
      <c r="A14991">
        <v>229</v>
      </c>
      <c r="B14991" t="s">
        <v>148</v>
      </c>
      <c r="C14991" t="s">
        <v>344</v>
      </c>
      <c r="D14991">
        <v>494</v>
      </c>
      <c r="E14991" t="s">
        <v>162</v>
      </c>
      <c r="F14991" t="s">
        <v>358</v>
      </c>
      <c r="G14991">
        <v>0.33810111880302429</v>
      </c>
      <c r="H14991">
        <v>94</v>
      </c>
    </row>
    <row r="14992" spans="1:8" hidden="1" x14ac:dyDescent="0.5">
      <c r="A14992">
        <v>229</v>
      </c>
      <c r="B14992" t="s">
        <v>148</v>
      </c>
      <c r="C14992" t="s">
        <v>344</v>
      </c>
      <c r="D14992">
        <v>92</v>
      </c>
      <c r="E14992" t="s">
        <v>98</v>
      </c>
      <c r="F14992" t="s">
        <v>295</v>
      </c>
      <c r="G14992">
        <v>0.33676314353942871</v>
      </c>
      <c r="H14992">
        <v>95</v>
      </c>
    </row>
    <row r="14993" spans="1:8" hidden="1" x14ac:dyDescent="0.5">
      <c r="A14993">
        <v>229</v>
      </c>
      <c r="B14993" t="s">
        <v>148</v>
      </c>
      <c r="C14993" t="s">
        <v>344</v>
      </c>
      <c r="D14993">
        <v>199</v>
      </c>
      <c r="E14993" t="s">
        <v>201</v>
      </c>
      <c r="F14993" t="s">
        <v>397</v>
      </c>
      <c r="G14993">
        <v>0.33661961555480963</v>
      </c>
      <c r="H14993">
        <v>96</v>
      </c>
    </row>
    <row r="14994" spans="1:8" hidden="1" x14ac:dyDescent="0.5">
      <c r="A14994">
        <v>229</v>
      </c>
      <c r="B14994" t="s">
        <v>148</v>
      </c>
      <c r="C14994" t="s">
        <v>344</v>
      </c>
      <c r="D14994">
        <v>378</v>
      </c>
      <c r="E14994" t="s">
        <v>121</v>
      </c>
      <c r="F14994" t="s">
        <v>318</v>
      </c>
      <c r="G14994">
        <v>0.33651676774024958</v>
      </c>
      <c r="H14994">
        <v>97</v>
      </c>
    </row>
    <row r="14995" spans="1:8" hidden="1" x14ac:dyDescent="0.5">
      <c r="A14995">
        <v>229</v>
      </c>
      <c r="B14995" t="s">
        <v>148</v>
      </c>
      <c r="C14995" t="s">
        <v>344</v>
      </c>
      <c r="D14995">
        <v>209</v>
      </c>
      <c r="E14995" t="s">
        <v>79</v>
      </c>
      <c r="F14995" t="s">
        <v>276</v>
      </c>
      <c r="G14995">
        <v>0.33637666702270508</v>
      </c>
      <c r="H14995">
        <v>98</v>
      </c>
    </row>
    <row r="14996" spans="1:8" hidden="1" x14ac:dyDescent="0.5">
      <c r="A14996">
        <v>229</v>
      </c>
      <c r="B14996" t="s">
        <v>148</v>
      </c>
      <c r="C14996" t="s">
        <v>344</v>
      </c>
      <c r="D14996">
        <v>218</v>
      </c>
      <c r="E14996" t="s">
        <v>42</v>
      </c>
      <c r="F14996" t="s">
        <v>239</v>
      </c>
      <c r="G14996">
        <v>0.33561912178993231</v>
      </c>
      <c r="H14996">
        <v>99</v>
      </c>
    </row>
    <row r="14997" spans="1:8" hidden="1" x14ac:dyDescent="0.5">
      <c r="A14997">
        <v>229</v>
      </c>
      <c r="B14997" t="s">
        <v>148</v>
      </c>
      <c r="C14997" t="s">
        <v>344</v>
      </c>
      <c r="D14997">
        <v>402</v>
      </c>
      <c r="E14997" t="s">
        <v>133</v>
      </c>
      <c r="F14997" t="s">
        <v>329</v>
      </c>
      <c r="G14997">
        <v>0.33544987440109247</v>
      </c>
      <c r="H14997">
        <v>100</v>
      </c>
    </row>
    <row r="14998" spans="1:8" hidden="1" x14ac:dyDescent="0.5">
      <c r="A14998">
        <v>229</v>
      </c>
      <c r="B14998" t="s">
        <v>148</v>
      </c>
      <c r="C14998" t="s">
        <v>344</v>
      </c>
      <c r="D14998">
        <v>456</v>
      </c>
      <c r="E14998" t="s">
        <v>93</v>
      </c>
      <c r="F14998" t="s">
        <v>290</v>
      </c>
      <c r="G14998">
        <v>0.33528393507003779</v>
      </c>
      <c r="H14998">
        <v>101</v>
      </c>
    </row>
    <row r="14999" spans="1:8" hidden="1" x14ac:dyDescent="0.5">
      <c r="A14999">
        <v>229</v>
      </c>
      <c r="B14999" t="s">
        <v>148</v>
      </c>
      <c r="C14999" t="s">
        <v>344</v>
      </c>
      <c r="D14999">
        <v>365</v>
      </c>
      <c r="E14999" t="s">
        <v>120</v>
      </c>
      <c r="F14999" t="s">
        <v>317</v>
      </c>
      <c r="G14999">
        <v>0.33467811346054083</v>
      </c>
      <c r="H14999">
        <v>102</v>
      </c>
    </row>
    <row r="15000" spans="1:8" hidden="1" x14ac:dyDescent="0.5">
      <c r="A15000">
        <v>229</v>
      </c>
      <c r="B15000" t="s">
        <v>148</v>
      </c>
      <c r="C15000" t="s">
        <v>344</v>
      </c>
      <c r="D15000">
        <v>490</v>
      </c>
      <c r="E15000" t="s">
        <v>142</v>
      </c>
      <c r="F15000" t="s">
        <v>338</v>
      </c>
      <c r="G15000">
        <v>0.33440276980400091</v>
      </c>
      <c r="H15000">
        <v>103</v>
      </c>
    </row>
    <row r="15001" spans="1:8" hidden="1" x14ac:dyDescent="0.5">
      <c r="A15001">
        <v>229</v>
      </c>
      <c r="B15001" t="s">
        <v>148</v>
      </c>
      <c r="C15001" t="s">
        <v>344</v>
      </c>
      <c r="D15001">
        <v>398</v>
      </c>
      <c r="E15001" t="s">
        <v>84</v>
      </c>
      <c r="F15001" t="s">
        <v>281</v>
      </c>
      <c r="G15001">
        <v>0.33301094174385071</v>
      </c>
      <c r="H15001">
        <v>104</v>
      </c>
    </row>
    <row r="15002" spans="1:8" hidden="1" x14ac:dyDescent="0.5">
      <c r="A15002">
        <v>229</v>
      </c>
      <c r="B15002" t="s">
        <v>148</v>
      </c>
      <c r="C15002" t="s">
        <v>344</v>
      </c>
      <c r="D15002">
        <v>468</v>
      </c>
      <c r="E15002" t="s">
        <v>191</v>
      </c>
      <c r="F15002" t="s">
        <v>387</v>
      </c>
      <c r="G15002">
        <v>0.33192554116249079</v>
      </c>
      <c r="H15002">
        <v>105</v>
      </c>
    </row>
    <row r="15003" spans="1:8" hidden="1" x14ac:dyDescent="0.5">
      <c r="A15003">
        <v>229</v>
      </c>
      <c r="B15003" t="s">
        <v>148</v>
      </c>
      <c r="C15003" t="s">
        <v>344</v>
      </c>
      <c r="D15003">
        <v>404</v>
      </c>
      <c r="E15003" t="s">
        <v>44</v>
      </c>
      <c r="F15003" t="s">
        <v>241</v>
      </c>
      <c r="G15003">
        <v>0.33076223731040949</v>
      </c>
      <c r="H15003">
        <v>106</v>
      </c>
    </row>
    <row r="15004" spans="1:8" hidden="1" x14ac:dyDescent="0.5">
      <c r="A15004">
        <v>229</v>
      </c>
      <c r="B15004" t="s">
        <v>148</v>
      </c>
      <c r="C15004" t="s">
        <v>344</v>
      </c>
      <c r="D15004">
        <v>203</v>
      </c>
      <c r="E15004" t="s">
        <v>90</v>
      </c>
      <c r="F15004" t="s">
        <v>287</v>
      </c>
      <c r="G15004">
        <v>0.3290698230266571</v>
      </c>
      <c r="H15004">
        <v>107</v>
      </c>
    </row>
    <row r="15005" spans="1:8" hidden="1" x14ac:dyDescent="0.5">
      <c r="A15005">
        <v>229</v>
      </c>
      <c r="B15005" t="s">
        <v>148</v>
      </c>
      <c r="C15005" t="s">
        <v>344</v>
      </c>
      <c r="D15005">
        <v>409</v>
      </c>
      <c r="E15005" t="s">
        <v>66</v>
      </c>
      <c r="F15005" t="s">
        <v>263</v>
      </c>
      <c r="G15005">
        <v>0.32593837380409241</v>
      </c>
      <c r="H15005">
        <v>108</v>
      </c>
    </row>
    <row r="15006" spans="1:8" hidden="1" x14ac:dyDescent="0.5">
      <c r="A15006">
        <v>229</v>
      </c>
      <c r="B15006" t="s">
        <v>148</v>
      </c>
      <c r="C15006" t="s">
        <v>344</v>
      </c>
      <c r="D15006">
        <v>389</v>
      </c>
      <c r="E15006" t="s">
        <v>196</v>
      </c>
      <c r="F15006" t="s">
        <v>392</v>
      </c>
      <c r="G15006">
        <v>0.32588651776313782</v>
      </c>
      <c r="H15006">
        <v>109</v>
      </c>
    </row>
    <row r="15007" spans="1:8" hidden="1" x14ac:dyDescent="0.5">
      <c r="A15007">
        <v>229</v>
      </c>
      <c r="B15007" t="s">
        <v>148</v>
      </c>
      <c r="C15007" t="s">
        <v>344</v>
      </c>
      <c r="D15007">
        <v>166</v>
      </c>
      <c r="E15007" t="s">
        <v>40</v>
      </c>
      <c r="F15007" t="s">
        <v>237</v>
      </c>
      <c r="G15007">
        <v>0.32420814037322998</v>
      </c>
      <c r="H15007">
        <v>110</v>
      </c>
    </row>
    <row r="15008" spans="1:8" hidden="1" x14ac:dyDescent="0.5">
      <c r="A15008">
        <v>229</v>
      </c>
      <c r="B15008" t="s">
        <v>148</v>
      </c>
      <c r="C15008" t="s">
        <v>344</v>
      </c>
      <c r="D15008">
        <v>132</v>
      </c>
      <c r="E15008" t="s">
        <v>37</v>
      </c>
      <c r="F15008" t="s">
        <v>234</v>
      </c>
      <c r="G15008">
        <v>0.32348775863647461</v>
      </c>
      <c r="H15008">
        <v>111</v>
      </c>
    </row>
    <row r="15009" spans="1:8" hidden="1" x14ac:dyDescent="0.5">
      <c r="A15009">
        <v>229</v>
      </c>
      <c r="B15009" t="s">
        <v>148</v>
      </c>
      <c r="C15009" t="s">
        <v>344</v>
      </c>
      <c r="D15009">
        <v>461</v>
      </c>
      <c r="E15009" t="s">
        <v>20</v>
      </c>
      <c r="F15009" t="s">
        <v>217</v>
      </c>
      <c r="G15009">
        <v>0.32144296169281011</v>
      </c>
      <c r="H15009">
        <v>112</v>
      </c>
    </row>
    <row r="15010" spans="1:8" hidden="1" x14ac:dyDescent="0.5">
      <c r="A15010">
        <v>229</v>
      </c>
      <c r="B15010" t="s">
        <v>148</v>
      </c>
      <c r="C15010" t="s">
        <v>344</v>
      </c>
      <c r="D15010">
        <v>485</v>
      </c>
      <c r="E15010" t="s">
        <v>185</v>
      </c>
      <c r="F15010" t="s">
        <v>381</v>
      </c>
      <c r="G15010">
        <v>0.32046049833297729</v>
      </c>
      <c r="H15010">
        <v>113</v>
      </c>
    </row>
    <row r="15011" spans="1:8" hidden="1" x14ac:dyDescent="0.5">
      <c r="A15011">
        <v>229</v>
      </c>
      <c r="B15011" t="s">
        <v>148</v>
      </c>
      <c r="C15011" t="s">
        <v>344</v>
      </c>
      <c r="D15011">
        <v>214</v>
      </c>
      <c r="E15011" t="s">
        <v>41</v>
      </c>
      <c r="F15011" t="s">
        <v>238</v>
      </c>
      <c r="G15011">
        <v>0.31815913319587708</v>
      </c>
      <c r="H15011">
        <v>114</v>
      </c>
    </row>
    <row r="15012" spans="1:8" hidden="1" x14ac:dyDescent="0.5">
      <c r="A15012">
        <v>229</v>
      </c>
      <c r="B15012" t="s">
        <v>148</v>
      </c>
      <c r="C15012" t="s">
        <v>344</v>
      </c>
      <c r="D15012">
        <v>137</v>
      </c>
      <c r="E15012" t="s">
        <v>8</v>
      </c>
      <c r="F15012" t="s">
        <v>205</v>
      </c>
      <c r="G15012">
        <v>0.31796270608901978</v>
      </c>
      <c r="H15012">
        <v>115</v>
      </c>
    </row>
    <row r="15013" spans="1:8" hidden="1" x14ac:dyDescent="0.5">
      <c r="A15013">
        <v>229</v>
      </c>
      <c r="B15013" t="s">
        <v>148</v>
      </c>
      <c r="C15013" t="s">
        <v>344</v>
      </c>
      <c r="D15013">
        <v>175</v>
      </c>
      <c r="E15013" t="s">
        <v>18</v>
      </c>
      <c r="F15013" t="s">
        <v>215</v>
      </c>
      <c r="G15013">
        <v>0.31577730178833008</v>
      </c>
      <c r="H15013">
        <v>116</v>
      </c>
    </row>
    <row r="15014" spans="1:8" hidden="1" x14ac:dyDescent="0.5">
      <c r="A15014">
        <v>229</v>
      </c>
      <c r="B15014" t="s">
        <v>148</v>
      </c>
      <c r="C15014" t="s">
        <v>344</v>
      </c>
      <c r="D15014">
        <v>458</v>
      </c>
      <c r="E15014" t="s">
        <v>179</v>
      </c>
      <c r="F15014" t="s">
        <v>375</v>
      </c>
      <c r="G15014">
        <v>0.31313925981521612</v>
      </c>
      <c r="H15014">
        <v>117</v>
      </c>
    </row>
    <row r="15015" spans="1:8" hidden="1" x14ac:dyDescent="0.5">
      <c r="A15015">
        <v>229</v>
      </c>
      <c r="B15015" t="s">
        <v>148</v>
      </c>
      <c r="C15015" t="s">
        <v>344</v>
      </c>
      <c r="D15015">
        <v>97</v>
      </c>
      <c r="E15015" t="s">
        <v>7</v>
      </c>
      <c r="F15015" t="s">
        <v>204</v>
      </c>
      <c r="G15015">
        <v>0.3127598762512207</v>
      </c>
      <c r="H15015">
        <v>118</v>
      </c>
    </row>
    <row r="15016" spans="1:8" hidden="1" x14ac:dyDescent="0.5">
      <c r="A15016">
        <v>229</v>
      </c>
      <c r="B15016" t="s">
        <v>148</v>
      </c>
      <c r="C15016" t="s">
        <v>344</v>
      </c>
      <c r="D15016">
        <v>400</v>
      </c>
      <c r="E15016" t="s">
        <v>131</v>
      </c>
      <c r="F15016" t="s">
        <v>327</v>
      </c>
      <c r="G15016">
        <v>0.31246545910835272</v>
      </c>
      <c r="H15016">
        <v>119</v>
      </c>
    </row>
    <row r="15017" spans="1:8" hidden="1" x14ac:dyDescent="0.5">
      <c r="A15017">
        <v>229</v>
      </c>
      <c r="B15017" t="s">
        <v>148</v>
      </c>
      <c r="C15017" t="s">
        <v>344</v>
      </c>
      <c r="D15017">
        <v>382</v>
      </c>
      <c r="E15017" t="s">
        <v>123</v>
      </c>
      <c r="F15017" t="s">
        <v>320</v>
      </c>
      <c r="G15017">
        <v>0.31155106425285339</v>
      </c>
      <c r="H15017">
        <v>120</v>
      </c>
    </row>
    <row r="15018" spans="1:8" hidden="1" x14ac:dyDescent="0.5">
      <c r="A15018">
        <v>229</v>
      </c>
      <c r="B15018" t="s">
        <v>148</v>
      </c>
      <c r="C15018" t="s">
        <v>344</v>
      </c>
      <c r="D15018">
        <v>401</v>
      </c>
      <c r="E15018" t="s">
        <v>132</v>
      </c>
      <c r="F15018" t="s">
        <v>328</v>
      </c>
      <c r="G15018">
        <v>0.31138652563095093</v>
      </c>
      <c r="H15018">
        <v>121</v>
      </c>
    </row>
    <row r="15019" spans="1:8" hidden="1" x14ac:dyDescent="0.5">
      <c r="A15019">
        <v>229</v>
      </c>
      <c r="B15019" t="s">
        <v>148</v>
      </c>
      <c r="C15019" t="s">
        <v>344</v>
      </c>
      <c r="D15019">
        <v>455</v>
      </c>
      <c r="E15019" t="s">
        <v>92</v>
      </c>
      <c r="F15019" t="s">
        <v>289</v>
      </c>
      <c r="G15019">
        <v>0.31098657846450811</v>
      </c>
      <c r="H15019">
        <v>122</v>
      </c>
    </row>
    <row r="15020" spans="1:8" hidden="1" x14ac:dyDescent="0.5">
      <c r="A15020">
        <v>229</v>
      </c>
      <c r="B15020" t="s">
        <v>148</v>
      </c>
      <c r="C15020" t="s">
        <v>344</v>
      </c>
      <c r="D15020">
        <v>225</v>
      </c>
      <c r="E15020" t="s">
        <v>178</v>
      </c>
      <c r="F15020" t="s">
        <v>374</v>
      </c>
      <c r="G15020">
        <v>0.31018254160881042</v>
      </c>
      <c r="H15020">
        <v>123</v>
      </c>
    </row>
    <row r="15021" spans="1:8" hidden="1" x14ac:dyDescent="0.5">
      <c r="A15021">
        <v>229</v>
      </c>
      <c r="B15021" t="s">
        <v>148</v>
      </c>
      <c r="C15021" t="s">
        <v>344</v>
      </c>
      <c r="D15021">
        <v>405</v>
      </c>
      <c r="E15021" t="s">
        <v>64</v>
      </c>
      <c r="F15021" t="s">
        <v>261</v>
      </c>
      <c r="G15021">
        <v>0.3090762197971344</v>
      </c>
      <c r="H15021">
        <v>124</v>
      </c>
    </row>
    <row r="15022" spans="1:8" hidden="1" x14ac:dyDescent="0.5">
      <c r="A15022">
        <v>229</v>
      </c>
      <c r="B15022" t="s">
        <v>148</v>
      </c>
      <c r="C15022" t="s">
        <v>344</v>
      </c>
      <c r="D15022">
        <v>482</v>
      </c>
      <c r="E15022" t="s">
        <v>96</v>
      </c>
      <c r="F15022" t="s">
        <v>293</v>
      </c>
      <c r="G15022">
        <v>0.30905959010124212</v>
      </c>
      <c r="H15022">
        <v>125</v>
      </c>
    </row>
    <row r="15023" spans="1:8" hidden="1" x14ac:dyDescent="0.5">
      <c r="A15023">
        <v>229</v>
      </c>
      <c r="B15023" t="s">
        <v>148</v>
      </c>
      <c r="C15023" t="s">
        <v>344</v>
      </c>
      <c r="D15023">
        <v>232</v>
      </c>
      <c r="E15023" t="s">
        <v>114</v>
      </c>
      <c r="F15023" t="s">
        <v>311</v>
      </c>
      <c r="G15023">
        <v>0.30816331505775452</v>
      </c>
      <c r="H15023">
        <v>126</v>
      </c>
    </row>
    <row r="15024" spans="1:8" hidden="1" x14ac:dyDescent="0.5">
      <c r="A15024">
        <v>229</v>
      </c>
      <c r="B15024" t="s">
        <v>148</v>
      </c>
      <c r="C15024" t="s">
        <v>344</v>
      </c>
      <c r="D15024">
        <v>110</v>
      </c>
      <c r="E15024" t="s">
        <v>176</v>
      </c>
      <c r="F15024" t="s">
        <v>372</v>
      </c>
      <c r="G15024">
        <v>0.30653950572013849</v>
      </c>
      <c r="H15024">
        <v>127</v>
      </c>
    </row>
    <row r="15025" spans="1:8" hidden="1" x14ac:dyDescent="0.5">
      <c r="A15025">
        <v>229</v>
      </c>
      <c r="B15025" t="s">
        <v>148</v>
      </c>
      <c r="C15025" t="s">
        <v>344</v>
      </c>
      <c r="D15025">
        <v>412</v>
      </c>
      <c r="E15025" t="s">
        <v>135</v>
      </c>
      <c r="F15025" t="s">
        <v>331</v>
      </c>
      <c r="G15025">
        <v>0.30560758709907532</v>
      </c>
      <c r="H15025">
        <v>128</v>
      </c>
    </row>
    <row r="15026" spans="1:8" hidden="1" x14ac:dyDescent="0.5">
      <c r="A15026">
        <v>229</v>
      </c>
      <c r="B15026" t="s">
        <v>148</v>
      </c>
      <c r="C15026" t="s">
        <v>344</v>
      </c>
      <c r="D15026">
        <v>387</v>
      </c>
      <c r="E15026" t="s">
        <v>125</v>
      </c>
      <c r="F15026" t="s">
        <v>322</v>
      </c>
      <c r="G15026">
        <v>0.30478918552398682</v>
      </c>
      <c r="H15026">
        <v>129</v>
      </c>
    </row>
    <row r="15027" spans="1:8" hidden="1" x14ac:dyDescent="0.5">
      <c r="A15027">
        <v>229</v>
      </c>
      <c r="B15027" t="s">
        <v>148</v>
      </c>
      <c r="C15027" t="s">
        <v>344</v>
      </c>
      <c r="D15027">
        <v>169</v>
      </c>
      <c r="E15027" t="s">
        <v>76</v>
      </c>
      <c r="F15027" t="s">
        <v>273</v>
      </c>
      <c r="G15027">
        <v>0.30291318893432623</v>
      </c>
      <c r="H15027">
        <v>130</v>
      </c>
    </row>
    <row r="15028" spans="1:8" hidden="1" x14ac:dyDescent="0.5">
      <c r="A15028">
        <v>229</v>
      </c>
      <c r="B15028" t="s">
        <v>148</v>
      </c>
      <c r="C15028" t="s">
        <v>344</v>
      </c>
      <c r="D15028">
        <v>385</v>
      </c>
      <c r="E15028" t="s">
        <v>63</v>
      </c>
      <c r="F15028" t="s">
        <v>260</v>
      </c>
      <c r="G15028">
        <v>0.30184483528137213</v>
      </c>
      <c r="H15028">
        <v>131</v>
      </c>
    </row>
    <row r="15029" spans="1:8" hidden="1" x14ac:dyDescent="0.5">
      <c r="A15029">
        <v>229</v>
      </c>
      <c r="B15029" t="s">
        <v>148</v>
      </c>
      <c r="C15029" t="s">
        <v>344</v>
      </c>
      <c r="D15029">
        <v>172</v>
      </c>
      <c r="E15029" t="s">
        <v>109</v>
      </c>
      <c r="F15029" t="s">
        <v>306</v>
      </c>
      <c r="G15029">
        <v>0.3001876175403595</v>
      </c>
      <c r="H15029">
        <v>132</v>
      </c>
    </row>
    <row r="15030" spans="1:8" hidden="1" x14ac:dyDescent="0.5">
      <c r="A15030">
        <v>229</v>
      </c>
      <c r="B15030" t="s">
        <v>148</v>
      </c>
      <c r="C15030" t="s">
        <v>344</v>
      </c>
      <c r="D15030">
        <v>394</v>
      </c>
      <c r="E15030" t="s">
        <v>127</v>
      </c>
      <c r="F15030" t="s">
        <v>324</v>
      </c>
      <c r="G15030">
        <v>0.29793265461921692</v>
      </c>
      <c r="H15030">
        <v>133</v>
      </c>
    </row>
    <row r="15031" spans="1:8" hidden="1" x14ac:dyDescent="0.5">
      <c r="A15031">
        <v>229</v>
      </c>
      <c r="B15031" t="s">
        <v>148</v>
      </c>
      <c r="C15031" t="s">
        <v>344</v>
      </c>
      <c r="D15031">
        <v>168</v>
      </c>
      <c r="E15031" t="s">
        <v>75</v>
      </c>
      <c r="F15031" t="s">
        <v>272</v>
      </c>
      <c r="G15031">
        <v>0.29733496904373169</v>
      </c>
      <c r="H15031">
        <v>134</v>
      </c>
    </row>
    <row r="15032" spans="1:8" hidden="1" x14ac:dyDescent="0.5">
      <c r="A15032">
        <v>229</v>
      </c>
      <c r="B15032" t="s">
        <v>148</v>
      </c>
      <c r="C15032" t="s">
        <v>344</v>
      </c>
      <c r="D15032">
        <v>127</v>
      </c>
      <c r="E15032" t="s">
        <v>91</v>
      </c>
      <c r="F15032" t="s">
        <v>288</v>
      </c>
      <c r="G15032">
        <v>0.29331696033477778</v>
      </c>
      <c r="H15032">
        <v>135</v>
      </c>
    </row>
    <row r="15033" spans="1:8" hidden="1" x14ac:dyDescent="0.5">
      <c r="A15033">
        <v>229</v>
      </c>
      <c r="B15033" t="s">
        <v>148</v>
      </c>
      <c r="C15033" t="s">
        <v>344</v>
      </c>
      <c r="D15033">
        <v>186</v>
      </c>
      <c r="E15033" t="s">
        <v>150</v>
      </c>
      <c r="F15033" t="s">
        <v>346</v>
      </c>
      <c r="G15033">
        <v>0.29261049628257751</v>
      </c>
      <c r="H15033">
        <v>136</v>
      </c>
    </row>
    <row r="15034" spans="1:8" hidden="1" x14ac:dyDescent="0.5">
      <c r="A15034">
        <v>229</v>
      </c>
      <c r="B15034" t="s">
        <v>148</v>
      </c>
      <c r="C15034" t="s">
        <v>344</v>
      </c>
      <c r="D15034">
        <v>407</v>
      </c>
      <c r="E15034" t="s">
        <v>134</v>
      </c>
      <c r="F15034" t="s">
        <v>330</v>
      </c>
      <c r="G15034">
        <v>0.29173576831817633</v>
      </c>
      <c r="H15034">
        <v>137</v>
      </c>
    </row>
    <row r="15035" spans="1:8" hidden="1" x14ac:dyDescent="0.5">
      <c r="A15035">
        <v>229</v>
      </c>
      <c r="B15035" t="s">
        <v>148</v>
      </c>
      <c r="C15035" t="s">
        <v>344</v>
      </c>
      <c r="D15035">
        <v>173</v>
      </c>
      <c r="E15035" t="s">
        <v>110</v>
      </c>
      <c r="F15035" t="s">
        <v>307</v>
      </c>
      <c r="G15035">
        <v>0.29063466191291809</v>
      </c>
      <c r="H15035">
        <v>138</v>
      </c>
    </row>
    <row r="15036" spans="1:8" hidden="1" x14ac:dyDescent="0.5">
      <c r="A15036">
        <v>229</v>
      </c>
      <c r="B15036" t="s">
        <v>148</v>
      </c>
      <c r="C15036" t="s">
        <v>344</v>
      </c>
      <c r="D15036">
        <v>399</v>
      </c>
      <c r="E15036" t="s">
        <v>130</v>
      </c>
      <c r="F15036" t="s">
        <v>326</v>
      </c>
      <c r="G15036">
        <v>0.28989332914352423</v>
      </c>
      <c r="H15036">
        <v>139</v>
      </c>
    </row>
    <row r="15037" spans="1:8" hidden="1" x14ac:dyDescent="0.5">
      <c r="A15037">
        <v>229</v>
      </c>
      <c r="B15037" t="s">
        <v>148</v>
      </c>
      <c r="C15037" t="s">
        <v>344</v>
      </c>
      <c r="D15037">
        <v>380</v>
      </c>
      <c r="E15037" t="s">
        <v>43</v>
      </c>
      <c r="F15037" t="s">
        <v>240</v>
      </c>
      <c r="G15037">
        <v>0.28632178902626038</v>
      </c>
      <c r="H15037">
        <v>140</v>
      </c>
    </row>
    <row r="15038" spans="1:8" hidden="1" x14ac:dyDescent="0.5">
      <c r="A15038">
        <v>229</v>
      </c>
      <c r="B15038" t="s">
        <v>148</v>
      </c>
      <c r="C15038" t="s">
        <v>344</v>
      </c>
      <c r="D15038">
        <v>161</v>
      </c>
      <c r="E15038" t="s">
        <v>48</v>
      </c>
      <c r="F15038" t="s">
        <v>245</v>
      </c>
      <c r="G15038">
        <v>0.28549259901046747</v>
      </c>
      <c r="H15038">
        <v>141</v>
      </c>
    </row>
    <row r="15039" spans="1:8" hidden="1" x14ac:dyDescent="0.5">
      <c r="A15039">
        <v>229</v>
      </c>
      <c r="B15039" t="s">
        <v>148</v>
      </c>
      <c r="C15039" t="s">
        <v>344</v>
      </c>
      <c r="D15039">
        <v>457</v>
      </c>
      <c r="E15039" t="s">
        <v>94</v>
      </c>
      <c r="F15039" t="s">
        <v>291</v>
      </c>
      <c r="G15039">
        <v>0.28518438339233398</v>
      </c>
      <c r="H15039">
        <v>142</v>
      </c>
    </row>
    <row r="15040" spans="1:8" hidden="1" x14ac:dyDescent="0.5">
      <c r="A15040">
        <v>229</v>
      </c>
      <c r="B15040" t="s">
        <v>148</v>
      </c>
      <c r="C15040" t="s">
        <v>344</v>
      </c>
      <c r="D15040">
        <v>202</v>
      </c>
      <c r="E15040" t="s">
        <v>88</v>
      </c>
      <c r="F15040" t="s">
        <v>285</v>
      </c>
      <c r="G15040">
        <v>0.28378209471702581</v>
      </c>
      <c r="H15040">
        <v>143</v>
      </c>
    </row>
    <row r="15041" spans="1:8" hidden="1" x14ac:dyDescent="0.5">
      <c r="A15041">
        <v>229</v>
      </c>
      <c r="B15041" t="s">
        <v>148</v>
      </c>
      <c r="C15041" t="s">
        <v>344</v>
      </c>
      <c r="D15041">
        <v>477</v>
      </c>
      <c r="E15041" t="s">
        <v>155</v>
      </c>
      <c r="F15041" t="s">
        <v>351</v>
      </c>
      <c r="G15041">
        <v>0.28236156702041632</v>
      </c>
      <c r="H15041">
        <v>144</v>
      </c>
    </row>
    <row r="15042" spans="1:8" hidden="1" x14ac:dyDescent="0.5">
      <c r="A15042">
        <v>229</v>
      </c>
      <c r="B15042" t="s">
        <v>148</v>
      </c>
      <c r="C15042" t="s">
        <v>344</v>
      </c>
      <c r="D15042">
        <v>163</v>
      </c>
      <c r="E15042" t="s">
        <v>49</v>
      </c>
      <c r="F15042" t="s">
        <v>246</v>
      </c>
      <c r="G15042">
        <v>0.27630612254142761</v>
      </c>
      <c r="H15042">
        <v>145</v>
      </c>
    </row>
    <row r="15043" spans="1:8" hidden="1" x14ac:dyDescent="0.5">
      <c r="A15043">
        <v>229</v>
      </c>
      <c r="B15043" t="s">
        <v>148</v>
      </c>
      <c r="C15043" t="s">
        <v>344</v>
      </c>
      <c r="D15043">
        <v>230</v>
      </c>
      <c r="E15043" t="s">
        <v>168</v>
      </c>
      <c r="F15043" t="s">
        <v>364</v>
      </c>
      <c r="G15043">
        <v>0.27587786316871638</v>
      </c>
      <c r="H15043">
        <v>146</v>
      </c>
    </row>
    <row r="15044" spans="1:8" hidden="1" x14ac:dyDescent="0.5">
      <c r="A15044">
        <v>229</v>
      </c>
      <c r="B15044" t="s">
        <v>148</v>
      </c>
      <c r="C15044" t="s">
        <v>344</v>
      </c>
      <c r="D15044">
        <v>479</v>
      </c>
      <c r="E15044" t="s">
        <v>156</v>
      </c>
      <c r="F15044" t="s">
        <v>352</v>
      </c>
      <c r="G15044">
        <v>0.27066609263420099</v>
      </c>
      <c r="H15044">
        <v>147</v>
      </c>
    </row>
    <row r="15045" spans="1:8" hidden="1" x14ac:dyDescent="0.5">
      <c r="A15045">
        <v>229</v>
      </c>
      <c r="B15045" t="s">
        <v>148</v>
      </c>
      <c r="C15045" t="s">
        <v>344</v>
      </c>
      <c r="D15045">
        <v>228</v>
      </c>
      <c r="E15045" t="s">
        <v>113</v>
      </c>
      <c r="F15045" t="s">
        <v>310</v>
      </c>
      <c r="G15045">
        <v>0.27036681771278381</v>
      </c>
      <c r="H15045">
        <v>148</v>
      </c>
    </row>
    <row r="15046" spans="1:8" hidden="1" x14ac:dyDescent="0.5">
      <c r="A15046">
        <v>229</v>
      </c>
      <c r="B15046" t="s">
        <v>148</v>
      </c>
      <c r="C15046" t="s">
        <v>344</v>
      </c>
      <c r="D15046">
        <v>226</v>
      </c>
      <c r="E15046" t="s">
        <v>21</v>
      </c>
      <c r="F15046" t="s">
        <v>218</v>
      </c>
      <c r="G15046">
        <v>0.2672804594039917</v>
      </c>
      <c r="H15046">
        <v>149</v>
      </c>
    </row>
    <row r="15047" spans="1:8" hidden="1" x14ac:dyDescent="0.5">
      <c r="A15047">
        <v>229</v>
      </c>
      <c r="B15047" t="s">
        <v>148</v>
      </c>
      <c r="C15047" t="s">
        <v>344</v>
      </c>
      <c r="D15047">
        <v>496</v>
      </c>
      <c r="E15047" t="s">
        <v>28</v>
      </c>
      <c r="F15047" t="s">
        <v>225</v>
      </c>
      <c r="G15047">
        <v>0.26507425308227539</v>
      </c>
      <c r="H15047">
        <v>150</v>
      </c>
    </row>
    <row r="15048" spans="1:8" hidden="1" x14ac:dyDescent="0.5">
      <c r="A15048">
        <v>229</v>
      </c>
      <c r="B15048" t="s">
        <v>148</v>
      </c>
      <c r="C15048" t="s">
        <v>344</v>
      </c>
      <c r="D15048">
        <v>211</v>
      </c>
      <c r="E15048" t="s">
        <v>111</v>
      </c>
      <c r="F15048" t="s">
        <v>308</v>
      </c>
      <c r="G15048">
        <v>0.2601122260093689</v>
      </c>
      <c r="H15048">
        <v>151</v>
      </c>
    </row>
    <row r="15049" spans="1:8" hidden="1" x14ac:dyDescent="0.5">
      <c r="A15049">
        <v>229</v>
      </c>
      <c r="B15049" t="s">
        <v>148</v>
      </c>
      <c r="C15049" t="s">
        <v>344</v>
      </c>
      <c r="D15049">
        <v>459</v>
      </c>
      <c r="E15049" t="s">
        <v>180</v>
      </c>
      <c r="F15049" t="s">
        <v>376</v>
      </c>
      <c r="G15049">
        <v>0.25976589322090149</v>
      </c>
      <c r="H15049">
        <v>152</v>
      </c>
    </row>
    <row r="15050" spans="1:8" hidden="1" x14ac:dyDescent="0.5">
      <c r="A15050">
        <v>229</v>
      </c>
      <c r="B15050" t="s">
        <v>148</v>
      </c>
      <c r="C15050" t="s">
        <v>344</v>
      </c>
      <c r="D15050">
        <v>367</v>
      </c>
      <c r="E15050" t="s">
        <v>51</v>
      </c>
      <c r="F15050" t="s">
        <v>248</v>
      </c>
      <c r="G15050">
        <v>0.25916025042533869</v>
      </c>
      <c r="H15050">
        <v>153</v>
      </c>
    </row>
    <row r="15051" spans="1:8" hidden="1" x14ac:dyDescent="0.5">
      <c r="A15051">
        <v>229</v>
      </c>
      <c r="B15051" t="s">
        <v>148</v>
      </c>
      <c r="C15051" t="s">
        <v>344</v>
      </c>
      <c r="D15051">
        <v>212</v>
      </c>
      <c r="E15051" t="s">
        <v>112</v>
      </c>
      <c r="F15051" t="s">
        <v>309</v>
      </c>
      <c r="G15051">
        <v>0.25863131880760187</v>
      </c>
      <c r="H15051">
        <v>154</v>
      </c>
    </row>
    <row r="15052" spans="1:8" hidden="1" x14ac:dyDescent="0.5">
      <c r="A15052">
        <v>229</v>
      </c>
      <c r="B15052" t="s">
        <v>148</v>
      </c>
      <c r="C15052" t="s">
        <v>344</v>
      </c>
      <c r="D15052">
        <v>138</v>
      </c>
      <c r="E15052" t="s">
        <v>26</v>
      </c>
      <c r="F15052" t="s">
        <v>223</v>
      </c>
      <c r="G15052">
        <v>0.25535944104194641</v>
      </c>
      <c r="H15052">
        <v>155</v>
      </c>
    </row>
    <row r="15053" spans="1:8" hidden="1" x14ac:dyDescent="0.5">
      <c r="A15053">
        <v>229</v>
      </c>
      <c r="B15053" t="s">
        <v>148</v>
      </c>
      <c r="C15053" t="s">
        <v>344</v>
      </c>
      <c r="D15053">
        <v>170</v>
      </c>
      <c r="E15053" t="s">
        <v>86</v>
      </c>
      <c r="F15053" t="s">
        <v>283</v>
      </c>
      <c r="G15053">
        <v>0.25480237603187561</v>
      </c>
      <c r="H15053">
        <v>156</v>
      </c>
    </row>
    <row r="15054" spans="1:8" hidden="1" x14ac:dyDescent="0.5">
      <c r="A15054">
        <v>229</v>
      </c>
      <c r="B15054" t="s">
        <v>148</v>
      </c>
      <c r="C15054" t="s">
        <v>344</v>
      </c>
      <c r="D15054">
        <v>434</v>
      </c>
      <c r="E15054" t="s">
        <v>153</v>
      </c>
      <c r="F15054" t="s">
        <v>349</v>
      </c>
      <c r="G15054">
        <v>0.25458106398582458</v>
      </c>
      <c r="H15054">
        <v>157</v>
      </c>
    </row>
    <row r="15055" spans="1:8" hidden="1" x14ac:dyDescent="0.5">
      <c r="A15055">
        <v>229</v>
      </c>
      <c r="B15055" t="s">
        <v>148</v>
      </c>
      <c r="C15055" t="s">
        <v>344</v>
      </c>
      <c r="D15055">
        <v>488</v>
      </c>
      <c r="E15055" t="s">
        <v>186</v>
      </c>
      <c r="F15055" t="s">
        <v>382</v>
      </c>
      <c r="G15055">
        <v>0.25377324223518372</v>
      </c>
      <c r="H15055">
        <v>158</v>
      </c>
    </row>
    <row r="15056" spans="1:8" hidden="1" x14ac:dyDescent="0.5">
      <c r="A15056">
        <v>229</v>
      </c>
      <c r="B15056" t="s">
        <v>148</v>
      </c>
      <c r="C15056" t="s">
        <v>344</v>
      </c>
      <c r="D15056">
        <v>159</v>
      </c>
      <c r="E15056" t="s">
        <v>47</v>
      </c>
      <c r="F15056" t="s">
        <v>244</v>
      </c>
      <c r="G15056">
        <v>0.25099414587020868</v>
      </c>
      <c r="H15056">
        <v>159</v>
      </c>
    </row>
    <row r="15057" spans="1:8" hidden="1" x14ac:dyDescent="0.5">
      <c r="A15057">
        <v>229</v>
      </c>
      <c r="B15057" t="s">
        <v>148</v>
      </c>
      <c r="C15057" t="s">
        <v>344</v>
      </c>
      <c r="D15057">
        <v>430</v>
      </c>
      <c r="E15057" t="s">
        <v>103</v>
      </c>
      <c r="F15057" t="s">
        <v>300</v>
      </c>
      <c r="G15057">
        <v>0.25002372264862061</v>
      </c>
      <c r="H15057">
        <v>160</v>
      </c>
    </row>
    <row r="15058" spans="1:8" hidden="1" x14ac:dyDescent="0.5">
      <c r="A15058">
        <v>229</v>
      </c>
      <c r="B15058" t="s">
        <v>148</v>
      </c>
      <c r="C15058" t="s">
        <v>344</v>
      </c>
      <c r="D15058">
        <v>471</v>
      </c>
      <c r="E15058" t="s">
        <v>199</v>
      </c>
      <c r="F15058" t="s">
        <v>395</v>
      </c>
      <c r="G15058">
        <v>0.24826863408088681</v>
      </c>
      <c r="H15058">
        <v>161</v>
      </c>
    </row>
    <row r="15059" spans="1:8" hidden="1" x14ac:dyDescent="0.5">
      <c r="A15059">
        <v>229</v>
      </c>
      <c r="B15059" t="s">
        <v>148</v>
      </c>
      <c r="C15059" t="s">
        <v>344</v>
      </c>
      <c r="D15059">
        <v>440</v>
      </c>
      <c r="E15059" t="s">
        <v>115</v>
      </c>
      <c r="F15059" t="s">
        <v>312</v>
      </c>
      <c r="G15059">
        <v>0.24635928869247439</v>
      </c>
      <c r="H15059">
        <v>162</v>
      </c>
    </row>
    <row r="15060" spans="1:8" hidden="1" x14ac:dyDescent="0.5">
      <c r="A15060">
        <v>229</v>
      </c>
      <c r="B15060" t="s">
        <v>148</v>
      </c>
      <c r="C15060" t="s">
        <v>344</v>
      </c>
      <c r="D15060">
        <v>100</v>
      </c>
      <c r="E15060" t="s">
        <v>62</v>
      </c>
      <c r="F15060" t="s">
        <v>259</v>
      </c>
      <c r="G15060">
        <v>0.2458221763372421</v>
      </c>
      <c r="H15060">
        <v>163</v>
      </c>
    </row>
    <row r="15061" spans="1:8" hidden="1" x14ac:dyDescent="0.5">
      <c r="A15061">
        <v>229</v>
      </c>
      <c r="B15061" t="s">
        <v>148</v>
      </c>
      <c r="C15061" t="s">
        <v>344</v>
      </c>
      <c r="D15061">
        <v>438</v>
      </c>
      <c r="E15061" t="s">
        <v>154</v>
      </c>
      <c r="F15061" t="s">
        <v>350</v>
      </c>
      <c r="G15061">
        <v>0.24344660341739649</v>
      </c>
      <c r="H15061">
        <v>164</v>
      </c>
    </row>
    <row r="15062" spans="1:8" hidden="1" x14ac:dyDescent="0.5">
      <c r="A15062">
        <v>229</v>
      </c>
      <c r="B15062" t="s">
        <v>148</v>
      </c>
      <c r="C15062" t="s">
        <v>344</v>
      </c>
      <c r="D15062">
        <v>231</v>
      </c>
      <c r="E15062" t="s">
        <v>89</v>
      </c>
      <c r="F15062" t="s">
        <v>286</v>
      </c>
      <c r="G15062">
        <v>0.2432452738285065</v>
      </c>
      <c r="H15062">
        <v>165</v>
      </c>
    </row>
    <row r="15063" spans="1:8" hidden="1" x14ac:dyDescent="0.5">
      <c r="A15063">
        <v>229</v>
      </c>
      <c r="B15063" t="s">
        <v>148</v>
      </c>
      <c r="C15063" t="s">
        <v>344</v>
      </c>
      <c r="D15063">
        <v>421</v>
      </c>
      <c r="E15063" t="s">
        <v>67</v>
      </c>
      <c r="F15063" t="s">
        <v>264</v>
      </c>
      <c r="G15063">
        <v>0.24025487899780271</v>
      </c>
      <c r="H15063">
        <v>166</v>
      </c>
    </row>
    <row r="15064" spans="1:8" hidden="1" x14ac:dyDescent="0.5">
      <c r="A15064">
        <v>229</v>
      </c>
      <c r="B15064" t="s">
        <v>148</v>
      </c>
      <c r="C15064" t="s">
        <v>344</v>
      </c>
      <c r="D15064">
        <v>171</v>
      </c>
      <c r="E15064" t="s">
        <v>87</v>
      </c>
      <c r="F15064" t="s">
        <v>284</v>
      </c>
      <c r="G15064">
        <v>0.2386552095413208</v>
      </c>
      <c r="H15064">
        <v>167</v>
      </c>
    </row>
    <row r="15065" spans="1:8" hidden="1" x14ac:dyDescent="0.5">
      <c r="A15065">
        <v>229</v>
      </c>
      <c r="B15065" t="s">
        <v>148</v>
      </c>
      <c r="C15065" t="s">
        <v>344</v>
      </c>
      <c r="D15065">
        <v>373</v>
      </c>
      <c r="E15065" t="s">
        <v>195</v>
      </c>
      <c r="F15065" t="s">
        <v>391</v>
      </c>
      <c r="G15065">
        <v>0.2361128032207489</v>
      </c>
      <c r="H15065">
        <v>168</v>
      </c>
    </row>
    <row r="15066" spans="1:8" hidden="1" x14ac:dyDescent="0.5">
      <c r="A15066">
        <v>229</v>
      </c>
      <c r="B15066" t="s">
        <v>148</v>
      </c>
      <c r="C15066" t="s">
        <v>344</v>
      </c>
      <c r="D15066">
        <v>99</v>
      </c>
      <c r="E15066" t="s">
        <v>167</v>
      </c>
      <c r="F15066" t="s">
        <v>363</v>
      </c>
      <c r="G15066">
        <v>0.23230764269828799</v>
      </c>
      <c r="H15066">
        <v>169</v>
      </c>
    </row>
    <row r="15067" spans="1:8" hidden="1" x14ac:dyDescent="0.5">
      <c r="A15067">
        <v>229</v>
      </c>
      <c r="B15067" t="s">
        <v>148</v>
      </c>
      <c r="C15067" t="s">
        <v>344</v>
      </c>
      <c r="D15067">
        <v>393</v>
      </c>
      <c r="E15067" t="s">
        <v>170</v>
      </c>
      <c r="F15067" t="s">
        <v>366</v>
      </c>
      <c r="G15067">
        <v>0.22902059555053711</v>
      </c>
      <c r="H15067">
        <v>170</v>
      </c>
    </row>
    <row r="15068" spans="1:8" hidden="1" x14ac:dyDescent="0.5">
      <c r="A15068">
        <v>229</v>
      </c>
      <c r="B15068" t="s">
        <v>148</v>
      </c>
      <c r="C15068" t="s">
        <v>344</v>
      </c>
      <c r="D15068">
        <v>460</v>
      </c>
      <c r="E15068" t="s">
        <v>95</v>
      </c>
      <c r="F15068" t="s">
        <v>292</v>
      </c>
      <c r="G15068">
        <v>0.2277195155620575</v>
      </c>
      <c r="H15068">
        <v>171</v>
      </c>
    </row>
    <row r="15069" spans="1:8" hidden="1" x14ac:dyDescent="0.5">
      <c r="A15069">
        <v>229</v>
      </c>
      <c r="B15069" t="s">
        <v>148</v>
      </c>
      <c r="C15069" t="s">
        <v>344</v>
      </c>
      <c r="D15069">
        <v>113</v>
      </c>
      <c r="E15069" t="s">
        <v>85</v>
      </c>
      <c r="F15069" t="s">
        <v>282</v>
      </c>
      <c r="G15069">
        <v>0.22330917418003079</v>
      </c>
      <c r="H15069">
        <v>172</v>
      </c>
    </row>
    <row r="15070" spans="1:8" hidden="1" x14ac:dyDescent="0.5">
      <c r="A15070">
        <v>229</v>
      </c>
      <c r="B15070" t="s">
        <v>148</v>
      </c>
      <c r="C15070" t="s">
        <v>344</v>
      </c>
      <c r="D15070">
        <v>107</v>
      </c>
      <c r="E15070" t="s">
        <v>163</v>
      </c>
      <c r="F15070" t="s">
        <v>359</v>
      </c>
      <c r="G15070">
        <v>0.2200053334236145</v>
      </c>
      <c r="H15070">
        <v>173</v>
      </c>
    </row>
    <row r="15071" spans="1:8" hidden="1" x14ac:dyDescent="0.5">
      <c r="A15071">
        <v>229</v>
      </c>
      <c r="B15071" t="s">
        <v>148</v>
      </c>
      <c r="C15071" t="s">
        <v>344</v>
      </c>
      <c r="D15071">
        <v>443</v>
      </c>
      <c r="E15071" t="s">
        <v>104</v>
      </c>
      <c r="F15071" t="s">
        <v>301</v>
      </c>
      <c r="G15071">
        <v>0.2189605385065079</v>
      </c>
      <c r="H15071">
        <v>174</v>
      </c>
    </row>
    <row r="15072" spans="1:8" hidden="1" x14ac:dyDescent="0.5">
      <c r="A15072">
        <v>229</v>
      </c>
      <c r="B15072" t="s">
        <v>148</v>
      </c>
      <c r="C15072" t="s">
        <v>344</v>
      </c>
      <c r="D15072">
        <v>429</v>
      </c>
      <c r="E15072" t="s">
        <v>152</v>
      </c>
      <c r="F15072" t="s">
        <v>348</v>
      </c>
      <c r="G15072">
        <v>0.2178409546613693</v>
      </c>
      <c r="H15072">
        <v>175</v>
      </c>
    </row>
    <row r="15073" spans="1:8" hidden="1" x14ac:dyDescent="0.5">
      <c r="A15073">
        <v>229</v>
      </c>
      <c r="B15073" t="s">
        <v>148</v>
      </c>
      <c r="C15073" t="s">
        <v>344</v>
      </c>
      <c r="D15073">
        <v>464</v>
      </c>
      <c r="E15073" t="s">
        <v>105</v>
      </c>
      <c r="F15073" t="s">
        <v>302</v>
      </c>
      <c r="G15073">
        <v>0.21466916799545291</v>
      </c>
      <c r="H15073">
        <v>176</v>
      </c>
    </row>
    <row r="15074" spans="1:8" hidden="1" x14ac:dyDescent="0.5">
      <c r="A15074">
        <v>229</v>
      </c>
      <c r="B15074" t="s">
        <v>148</v>
      </c>
      <c r="C15074" t="s">
        <v>344</v>
      </c>
      <c r="D15074">
        <v>98</v>
      </c>
      <c r="E15074" t="s">
        <v>151</v>
      </c>
      <c r="F15074" t="s">
        <v>347</v>
      </c>
      <c r="G15074">
        <v>0.21421289443969729</v>
      </c>
      <c r="H15074">
        <v>177</v>
      </c>
    </row>
    <row r="15075" spans="1:8" hidden="1" x14ac:dyDescent="0.5">
      <c r="A15075">
        <v>229</v>
      </c>
      <c r="B15075" t="s">
        <v>148</v>
      </c>
      <c r="C15075" t="s">
        <v>344</v>
      </c>
      <c r="D15075">
        <v>463</v>
      </c>
      <c r="E15075" t="s">
        <v>165</v>
      </c>
      <c r="F15075" t="s">
        <v>361</v>
      </c>
      <c r="G15075">
        <v>0.2103401571512222</v>
      </c>
      <c r="H15075">
        <v>178</v>
      </c>
    </row>
    <row r="15076" spans="1:8" hidden="1" x14ac:dyDescent="0.5">
      <c r="A15076">
        <v>229</v>
      </c>
      <c r="B15076" t="s">
        <v>148</v>
      </c>
      <c r="C15076" t="s">
        <v>344</v>
      </c>
      <c r="D15076">
        <v>369</v>
      </c>
      <c r="E15076" t="s">
        <v>116</v>
      </c>
      <c r="F15076" t="s">
        <v>313</v>
      </c>
      <c r="G15076">
        <v>0.20743151009082789</v>
      </c>
      <c r="H15076">
        <v>179</v>
      </c>
    </row>
    <row r="15077" spans="1:8" hidden="1" x14ac:dyDescent="0.5">
      <c r="A15077">
        <v>229</v>
      </c>
      <c r="B15077" t="s">
        <v>148</v>
      </c>
      <c r="C15077" t="s">
        <v>344</v>
      </c>
      <c r="D15077">
        <v>133</v>
      </c>
      <c r="E15077" t="s">
        <v>52</v>
      </c>
      <c r="F15077" t="s">
        <v>249</v>
      </c>
      <c r="G15077">
        <v>0.20211175084114069</v>
      </c>
      <c r="H15077">
        <v>180</v>
      </c>
    </row>
    <row r="15078" spans="1:8" hidden="1" x14ac:dyDescent="0.5">
      <c r="A15078">
        <v>229</v>
      </c>
      <c r="B15078" t="s">
        <v>148</v>
      </c>
      <c r="C15078" t="s">
        <v>344</v>
      </c>
      <c r="D15078">
        <v>470</v>
      </c>
      <c r="E15078" t="s">
        <v>198</v>
      </c>
      <c r="F15078" t="s">
        <v>394</v>
      </c>
      <c r="G15078">
        <v>0.20002591609954831</v>
      </c>
      <c r="H15078">
        <v>181</v>
      </c>
    </row>
    <row r="15079" spans="1:8" hidden="1" x14ac:dyDescent="0.5">
      <c r="A15079">
        <v>229</v>
      </c>
      <c r="B15079" t="s">
        <v>148</v>
      </c>
      <c r="C15079" t="s">
        <v>344</v>
      </c>
      <c r="D15079">
        <v>472</v>
      </c>
      <c r="E15079" t="s">
        <v>200</v>
      </c>
      <c r="F15079" t="s">
        <v>396</v>
      </c>
      <c r="G15079">
        <v>0.1997205913066864</v>
      </c>
      <c r="H15079">
        <v>182</v>
      </c>
    </row>
    <row r="15080" spans="1:8" hidden="1" x14ac:dyDescent="0.5">
      <c r="A15080">
        <v>229</v>
      </c>
      <c r="B15080" t="s">
        <v>148</v>
      </c>
      <c r="C15080" t="s">
        <v>344</v>
      </c>
      <c r="D15080">
        <v>483</v>
      </c>
      <c r="E15080" t="s">
        <v>97</v>
      </c>
      <c r="F15080" t="s">
        <v>294</v>
      </c>
      <c r="G15080">
        <v>0.19598241150379181</v>
      </c>
      <c r="H15080">
        <v>183</v>
      </c>
    </row>
    <row r="15081" spans="1:8" hidden="1" x14ac:dyDescent="0.5">
      <c r="A15081">
        <v>229</v>
      </c>
      <c r="B15081" t="s">
        <v>148</v>
      </c>
      <c r="C15081" t="s">
        <v>344</v>
      </c>
      <c r="D15081">
        <v>85</v>
      </c>
      <c r="E15081" t="s">
        <v>19</v>
      </c>
      <c r="F15081" t="s">
        <v>216</v>
      </c>
      <c r="G15081">
        <v>0.19195012748241419</v>
      </c>
      <c r="H15081">
        <v>184</v>
      </c>
    </row>
    <row r="15082" spans="1:8" hidden="1" x14ac:dyDescent="0.5">
      <c r="A15082">
        <v>229</v>
      </c>
      <c r="B15082" t="s">
        <v>148</v>
      </c>
      <c r="C15082" t="s">
        <v>344</v>
      </c>
      <c r="D15082">
        <v>424</v>
      </c>
      <c r="E15082" t="s">
        <v>22</v>
      </c>
      <c r="F15082" t="s">
        <v>219</v>
      </c>
      <c r="G15082">
        <v>0.1918915659189224</v>
      </c>
      <c r="H15082">
        <v>185</v>
      </c>
    </row>
    <row r="15083" spans="1:8" hidden="1" x14ac:dyDescent="0.5">
      <c r="A15083">
        <v>229</v>
      </c>
      <c r="B15083" t="s">
        <v>148</v>
      </c>
      <c r="C15083" t="s">
        <v>344</v>
      </c>
      <c r="D15083">
        <v>446</v>
      </c>
      <c r="E15083" t="s">
        <v>55</v>
      </c>
      <c r="F15083" t="s">
        <v>252</v>
      </c>
      <c r="G15083">
        <v>0.18998011946678159</v>
      </c>
      <c r="H15083">
        <v>186</v>
      </c>
    </row>
    <row r="15084" spans="1:8" hidden="1" x14ac:dyDescent="0.5">
      <c r="A15084">
        <v>229</v>
      </c>
      <c r="B15084" t="s">
        <v>148</v>
      </c>
      <c r="C15084" t="s">
        <v>344</v>
      </c>
      <c r="D15084">
        <v>465</v>
      </c>
      <c r="E15084" t="s">
        <v>166</v>
      </c>
      <c r="F15084" t="s">
        <v>362</v>
      </c>
      <c r="G15084">
        <v>0.182361975312233</v>
      </c>
      <c r="H15084">
        <v>187</v>
      </c>
    </row>
    <row r="15085" spans="1:8" hidden="1" x14ac:dyDescent="0.5">
      <c r="A15085">
        <v>229</v>
      </c>
      <c r="B15085" t="s">
        <v>148</v>
      </c>
      <c r="C15085" t="s">
        <v>344</v>
      </c>
      <c r="D15085">
        <v>486</v>
      </c>
      <c r="E15085" t="s">
        <v>169</v>
      </c>
      <c r="F15085" t="s">
        <v>365</v>
      </c>
      <c r="G15085">
        <v>0.18189673125743869</v>
      </c>
      <c r="H15085">
        <v>188</v>
      </c>
    </row>
    <row r="15086" spans="1:8" hidden="1" x14ac:dyDescent="0.5">
      <c r="A15086">
        <v>229</v>
      </c>
      <c r="B15086" t="s">
        <v>148</v>
      </c>
      <c r="C15086" t="s">
        <v>344</v>
      </c>
      <c r="D15086">
        <v>416</v>
      </c>
      <c r="E15086" t="s">
        <v>54</v>
      </c>
      <c r="F15086" t="s">
        <v>251</v>
      </c>
      <c r="G15086">
        <v>0.17928840219974521</v>
      </c>
      <c r="H15086">
        <v>189</v>
      </c>
    </row>
    <row r="15087" spans="1:8" hidden="1" x14ac:dyDescent="0.5">
      <c r="A15087">
        <v>229</v>
      </c>
      <c r="B15087" t="s">
        <v>148</v>
      </c>
      <c r="C15087" t="s">
        <v>344</v>
      </c>
      <c r="D15087">
        <v>433</v>
      </c>
      <c r="E15087" t="s">
        <v>106</v>
      </c>
      <c r="F15087" t="s">
        <v>303</v>
      </c>
      <c r="G15087">
        <v>0.16714246571064001</v>
      </c>
      <c r="H15087">
        <v>190</v>
      </c>
    </row>
    <row r="15088" spans="1:8" hidden="1" x14ac:dyDescent="0.5">
      <c r="A15088">
        <v>229</v>
      </c>
      <c r="B15088" t="s">
        <v>148</v>
      </c>
      <c r="C15088" t="s">
        <v>344</v>
      </c>
      <c r="D15088">
        <v>475</v>
      </c>
      <c r="E15088" t="s">
        <v>107</v>
      </c>
      <c r="F15088" t="s">
        <v>304</v>
      </c>
      <c r="G15088">
        <v>0.16553749144077301</v>
      </c>
      <c r="H15088">
        <v>191</v>
      </c>
    </row>
    <row r="15089" spans="1:8" hidden="1" x14ac:dyDescent="0.5">
      <c r="A15089">
        <v>229</v>
      </c>
      <c r="B15089" t="s">
        <v>148</v>
      </c>
      <c r="C15089" t="s">
        <v>344</v>
      </c>
      <c r="D15089">
        <v>213</v>
      </c>
      <c r="E15089" t="s">
        <v>57</v>
      </c>
      <c r="F15089" t="s">
        <v>254</v>
      </c>
      <c r="G15089">
        <v>0.15537858009338379</v>
      </c>
      <c r="H15089">
        <v>192</v>
      </c>
    </row>
    <row r="15090" spans="1:8" hidden="1" x14ac:dyDescent="0.5">
      <c r="A15090">
        <v>229</v>
      </c>
      <c r="B15090" t="s">
        <v>148</v>
      </c>
      <c r="C15090" t="s">
        <v>344</v>
      </c>
      <c r="D15090">
        <v>484</v>
      </c>
      <c r="E15090" t="s">
        <v>157</v>
      </c>
      <c r="F15090" t="s">
        <v>353</v>
      </c>
      <c r="G15090">
        <v>0.1524543762207031</v>
      </c>
      <c r="H15090">
        <v>193</v>
      </c>
    </row>
    <row r="15091" spans="1:8" hidden="1" x14ac:dyDescent="0.5">
      <c r="A15091">
        <v>229</v>
      </c>
      <c r="B15091" t="s">
        <v>148</v>
      </c>
      <c r="C15091" t="s">
        <v>344</v>
      </c>
      <c r="D15091">
        <v>235</v>
      </c>
      <c r="E15091" t="s">
        <v>194</v>
      </c>
      <c r="F15091" t="s">
        <v>390</v>
      </c>
      <c r="G15091">
        <v>0.14105513691902161</v>
      </c>
      <c r="H15091">
        <v>194</v>
      </c>
    </row>
    <row r="15092" spans="1:8" hidden="1" x14ac:dyDescent="0.5">
      <c r="A15092">
        <v>229</v>
      </c>
      <c r="B15092" t="s">
        <v>148</v>
      </c>
      <c r="C15092" t="s">
        <v>344</v>
      </c>
      <c r="D15092">
        <v>210</v>
      </c>
      <c r="E15092" t="s">
        <v>56</v>
      </c>
      <c r="F15092" t="s">
        <v>253</v>
      </c>
      <c r="G15092">
        <v>0.1246920302510262</v>
      </c>
      <c r="H15092">
        <v>195</v>
      </c>
    </row>
    <row r="15093" spans="1:8" hidden="1" x14ac:dyDescent="0.5">
      <c r="A15093">
        <v>229</v>
      </c>
      <c r="B15093" t="s">
        <v>148</v>
      </c>
      <c r="C15093" t="s">
        <v>344</v>
      </c>
      <c r="D15093">
        <v>87</v>
      </c>
      <c r="E15093" t="s">
        <v>137</v>
      </c>
      <c r="F15093" t="s">
        <v>333</v>
      </c>
      <c r="G15093">
        <v>0.1000655815005302</v>
      </c>
      <c r="H15093">
        <v>196</v>
      </c>
    </row>
    <row r="15094" spans="1:8" x14ac:dyDescent="0.5">
      <c r="A15094">
        <v>230</v>
      </c>
      <c r="B15094" t="s">
        <v>168</v>
      </c>
      <c r="C15094" t="s">
        <v>364</v>
      </c>
      <c r="D15094">
        <v>99</v>
      </c>
      <c r="E15094" t="s">
        <v>167</v>
      </c>
      <c r="F15094" t="s">
        <v>363</v>
      </c>
      <c r="G15094">
        <v>0.88164705038070679</v>
      </c>
      <c r="H15094">
        <v>1</v>
      </c>
    </row>
    <row r="15095" spans="1:8" x14ac:dyDescent="0.5">
      <c r="A15095">
        <v>230</v>
      </c>
      <c r="B15095" t="s">
        <v>168</v>
      </c>
      <c r="C15095" t="s">
        <v>364</v>
      </c>
      <c r="D15095">
        <v>448</v>
      </c>
      <c r="E15095" t="s">
        <v>182</v>
      </c>
      <c r="F15095" t="s">
        <v>378</v>
      </c>
      <c r="G15095">
        <v>0.62396609783172607</v>
      </c>
      <c r="H15095">
        <v>2</v>
      </c>
    </row>
    <row r="15096" spans="1:8" x14ac:dyDescent="0.5">
      <c r="A15096">
        <v>230</v>
      </c>
      <c r="B15096" t="s">
        <v>168</v>
      </c>
      <c r="C15096" t="s">
        <v>364</v>
      </c>
      <c r="D15096">
        <v>463</v>
      </c>
      <c r="E15096" t="s">
        <v>165</v>
      </c>
      <c r="F15096" t="s">
        <v>361</v>
      </c>
      <c r="G15096">
        <v>0.57172602415084839</v>
      </c>
      <c r="H15096">
        <v>3</v>
      </c>
    </row>
    <row r="15097" spans="1:8" hidden="1" x14ac:dyDescent="0.5">
      <c r="A15097">
        <v>230</v>
      </c>
      <c r="B15097" t="s">
        <v>168</v>
      </c>
      <c r="C15097" t="s">
        <v>364</v>
      </c>
      <c r="D15097">
        <v>222</v>
      </c>
      <c r="E15097" t="s">
        <v>164</v>
      </c>
      <c r="F15097" t="s">
        <v>360</v>
      </c>
      <c r="G15097">
        <v>0.56308722496032715</v>
      </c>
      <c r="H15097">
        <v>4</v>
      </c>
    </row>
    <row r="15098" spans="1:8" hidden="1" x14ac:dyDescent="0.5">
      <c r="A15098">
        <v>230</v>
      </c>
      <c r="B15098" t="s">
        <v>168</v>
      </c>
      <c r="C15098" t="s">
        <v>364</v>
      </c>
      <c r="D15098">
        <v>465</v>
      </c>
      <c r="E15098" t="s">
        <v>166</v>
      </c>
      <c r="F15098" t="s">
        <v>362</v>
      </c>
      <c r="G15098">
        <v>0.5295836329460144</v>
      </c>
      <c r="H15098">
        <v>5</v>
      </c>
    </row>
    <row r="15099" spans="1:8" hidden="1" x14ac:dyDescent="0.5">
      <c r="A15099">
        <v>230</v>
      </c>
      <c r="B15099" t="s">
        <v>168</v>
      </c>
      <c r="C15099" t="s">
        <v>364</v>
      </c>
      <c r="D15099">
        <v>447</v>
      </c>
      <c r="E15099" t="s">
        <v>181</v>
      </c>
      <c r="F15099" t="s">
        <v>377</v>
      </c>
      <c r="G15099">
        <v>0.508678138256073</v>
      </c>
      <c r="H15099">
        <v>6</v>
      </c>
    </row>
    <row r="15100" spans="1:8" hidden="1" x14ac:dyDescent="0.5">
      <c r="A15100">
        <v>230</v>
      </c>
      <c r="B15100" t="s">
        <v>168</v>
      </c>
      <c r="C15100" t="s">
        <v>364</v>
      </c>
      <c r="D15100">
        <v>476</v>
      </c>
      <c r="E15100" t="s">
        <v>187</v>
      </c>
      <c r="F15100" t="s">
        <v>383</v>
      </c>
      <c r="G15100">
        <v>0.49404573440551758</v>
      </c>
      <c r="H15100">
        <v>7</v>
      </c>
    </row>
    <row r="15101" spans="1:8" hidden="1" x14ac:dyDescent="0.5">
      <c r="A15101">
        <v>230</v>
      </c>
      <c r="B15101" t="s">
        <v>168</v>
      </c>
      <c r="C15101" t="s">
        <v>364</v>
      </c>
      <c r="D15101">
        <v>203</v>
      </c>
      <c r="E15101" t="s">
        <v>90</v>
      </c>
      <c r="F15101" t="s">
        <v>287</v>
      </c>
      <c r="G15101">
        <v>0.48434001207351679</v>
      </c>
      <c r="H15101">
        <v>8</v>
      </c>
    </row>
    <row r="15102" spans="1:8" hidden="1" x14ac:dyDescent="0.5">
      <c r="A15102">
        <v>230</v>
      </c>
      <c r="B15102" t="s">
        <v>168</v>
      </c>
      <c r="C15102" t="s">
        <v>364</v>
      </c>
      <c r="D15102">
        <v>197</v>
      </c>
      <c r="E15102" t="s">
        <v>184</v>
      </c>
      <c r="F15102" t="s">
        <v>380</v>
      </c>
      <c r="G15102">
        <v>0.4707486629486084</v>
      </c>
      <c r="H15102">
        <v>9</v>
      </c>
    </row>
    <row r="15103" spans="1:8" hidden="1" x14ac:dyDescent="0.5">
      <c r="A15103">
        <v>230</v>
      </c>
      <c r="B15103" t="s">
        <v>168</v>
      </c>
      <c r="C15103" t="s">
        <v>364</v>
      </c>
      <c r="D15103">
        <v>190</v>
      </c>
      <c r="E15103" t="s">
        <v>183</v>
      </c>
      <c r="F15103" t="s">
        <v>379</v>
      </c>
      <c r="G15103">
        <v>0.46611633896827698</v>
      </c>
      <c r="H15103">
        <v>10</v>
      </c>
    </row>
    <row r="15104" spans="1:8" hidden="1" x14ac:dyDescent="0.5">
      <c r="A15104">
        <v>230</v>
      </c>
      <c r="B15104" t="s">
        <v>168</v>
      </c>
      <c r="C15104" t="s">
        <v>364</v>
      </c>
      <c r="D15104">
        <v>107</v>
      </c>
      <c r="E15104" t="s">
        <v>163</v>
      </c>
      <c r="F15104" t="s">
        <v>359</v>
      </c>
      <c r="G15104">
        <v>0.46014487743377691</v>
      </c>
      <c r="H15104">
        <v>11</v>
      </c>
    </row>
    <row r="15105" spans="1:8" hidden="1" x14ac:dyDescent="0.5">
      <c r="A15105">
        <v>230</v>
      </c>
      <c r="B15105" t="s">
        <v>168</v>
      </c>
      <c r="C15105" t="s">
        <v>364</v>
      </c>
      <c r="D15105">
        <v>235</v>
      </c>
      <c r="E15105" t="s">
        <v>194</v>
      </c>
      <c r="F15105" t="s">
        <v>390</v>
      </c>
      <c r="G15105">
        <v>0.45933029055595398</v>
      </c>
      <c r="H15105">
        <v>12</v>
      </c>
    </row>
    <row r="15106" spans="1:8" hidden="1" x14ac:dyDescent="0.5">
      <c r="A15106">
        <v>230</v>
      </c>
      <c r="B15106" t="s">
        <v>168</v>
      </c>
      <c r="C15106" t="s">
        <v>364</v>
      </c>
      <c r="D15106">
        <v>174</v>
      </c>
      <c r="E15106" t="s">
        <v>77</v>
      </c>
      <c r="F15106" t="s">
        <v>274</v>
      </c>
      <c r="G15106">
        <v>0.4590466320514679</v>
      </c>
      <c r="H15106">
        <v>13</v>
      </c>
    </row>
    <row r="15107" spans="1:8" hidden="1" x14ac:dyDescent="0.5">
      <c r="A15107">
        <v>230</v>
      </c>
      <c r="B15107" t="s">
        <v>168</v>
      </c>
      <c r="C15107" t="s">
        <v>364</v>
      </c>
      <c r="D15107">
        <v>485</v>
      </c>
      <c r="E15107" t="s">
        <v>185</v>
      </c>
      <c r="F15107" t="s">
        <v>381</v>
      </c>
      <c r="G15107">
        <v>0.45808497071266169</v>
      </c>
      <c r="H15107">
        <v>14</v>
      </c>
    </row>
    <row r="15108" spans="1:8" hidden="1" x14ac:dyDescent="0.5">
      <c r="A15108">
        <v>230</v>
      </c>
      <c r="B15108" t="s">
        <v>168</v>
      </c>
      <c r="C15108" t="s">
        <v>364</v>
      </c>
      <c r="D15108">
        <v>371</v>
      </c>
      <c r="E15108" t="s">
        <v>81</v>
      </c>
      <c r="F15108" t="s">
        <v>278</v>
      </c>
      <c r="G15108">
        <v>0.45470166206359858</v>
      </c>
      <c r="H15108">
        <v>15</v>
      </c>
    </row>
    <row r="15109" spans="1:8" hidden="1" x14ac:dyDescent="0.5">
      <c r="A15109">
        <v>230</v>
      </c>
      <c r="B15109" t="s">
        <v>168</v>
      </c>
      <c r="C15109" t="s">
        <v>364</v>
      </c>
      <c r="D15109">
        <v>112</v>
      </c>
      <c r="E15109" t="s">
        <v>74</v>
      </c>
      <c r="F15109" t="s">
        <v>271</v>
      </c>
      <c r="G15109">
        <v>0.45429155230522161</v>
      </c>
      <c r="H15109">
        <v>16</v>
      </c>
    </row>
    <row r="15110" spans="1:8" hidden="1" x14ac:dyDescent="0.5">
      <c r="A15110">
        <v>230</v>
      </c>
      <c r="B15110" t="s">
        <v>168</v>
      </c>
      <c r="C15110" t="s">
        <v>364</v>
      </c>
      <c r="D15110">
        <v>170</v>
      </c>
      <c r="E15110" t="s">
        <v>86</v>
      </c>
      <c r="F15110" t="s">
        <v>283</v>
      </c>
      <c r="G15110">
        <v>0.4484105110168457</v>
      </c>
      <c r="H15110">
        <v>17</v>
      </c>
    </row>
    <row r="15111" spans="1:8" hidden="1" x14ac:dyDescent="0.5">
      <c r="A15111">
        <v>230</v>
      </c>
      <c r="B15111" t="s">
        <v>168</v>
      </c>
      <c r="C15111" t="s">
        <v>364</v>
      </c>
      <c r="D15111">
        <v>398</v>
      </c>
      <c r="E15111" t="s">
        <v>84</v>
      </c>
      <c r="F15111" t="s">
        <v>281</v>
      </c>
      <c r="G15111">
        <v>0.44799336791038508</v>
      </c>
      <c r="H15111">
        <v>18</v>
      </c>
    </row>
    <row r="15112" spans="1:8" hidden="1" x14ac:dyDescent="0.5">
      <c r="A15112">
        <v>230</v>
      </c>
      <c r="B15112" t="s">
        <v>168</v>
      </c>
      <c r="C15112" t="s">
        <v>364</v>
      </c>
      <c r="D15112">
        <v>202</v>
      </c>
      <c r="E15112" t="s">
        <v>88</v>
      </c>
      <c r="F15112" t="s">
        <v>285</v>
      </c>
      <c r="G15112">
        <v>0.44400334358215332</v>
      </c>
      <c r="H15112">
        <v>19</v>
      </c>
    </row>
    <row r="15113" spans="1:8" hidden="1" x14ac:dyDescent="0.5">
      <c r="A15113">
        <v>230</v>
      </c>
      <c r="B15113" t="s">
        <v>168</v>
      </c>
      <c r="C15113" t="s">
        <v>364</v>
      </c>
      <c r="D15113">
        <v>412</v>
      </c>
      <c r="E15113" t="s">
        <v>135</v>
      </c>
      <c r="F15113" t="s">
        <v>331</v>
      </c>
      <c r="G15113">
        <v>0.44294634461402888</v>
      </c>
      <c r="H15113">
        <v>20</v>
      </c>
    </row>
    <row r="15114" spans="1:8" hidden="1" x14ac:dyDescent="0.5">
      <c r="A15114">
        <v>230</v>
      </c>
      <c r="B15114" t="s">
        <v>168</v>
      </c>
      <c r="C15114" t="s">
        <v>364</v>
      </c>
      <c r="D15114">
        <v>234</v>
      </c>
      <c r="E15114" t="s">
        <v>69</v>
      </c>
      <c r="F15114" t="s">
        <v>266</v>
      </c>
      <c r="G15114">
        <v>0.44247511029243469</v>
      </c>
      <c r="H15114">
        <v>21</v>
      </c>
    </row>
    <row r="15115" spans="1:8" hidden="1" x14ac:dyDescent="0.5">
      <c r="A15115">
        <v>230</v>
      </c>
      <c r="B15115" t="s">
        <v>168</v>
      </c>
      <c r="C15115" t="s">
        <v>364</v>
      </c>
      <c r="D15115">
        <v>395</v>
      </c>
      <c r="E15115" t="s">
        <v>128</v>
      </c>
      <c r="F15115" t="s">
        <v>325</v>
      </c>
      <c r="G15115">
        <v>0.44203752279281622</v>
      </c>
      <c r="H15115">
        <v>22</v>
      </c>
    </row>
    <row r="15116" spans="1:8" hidden="1" x14ac:dyDescent="0.5">
      <c r="A15116">
        <v>230</v>
      </c>
      <c r="B15116" t="s">
        <v>168</v>
      </c>
      <c r="C15116" t="s">
        <v>364</v>
      </c>
      <c r="D15116">
        <v>167</v>
      </c>
      <c r="E15116" t="s">
        <v>119</v>
      </c>
      <c r="F15116" t="s">
        <v>316</v>
      </c>
      <c r="G15116">
        <v>0.44078615307807922</v>
      </c>
      <c r="H15116">
        <v>23</v>
      </c>
    </row>
    <row r="15117" spans="1:8" hidden="1" x14ac:dyDescent="0.5">
      <c r="A15117">
        <v>230</v>
      </c>
      <c r="B15117" t="s">
        <v>168</v>
      </c>
      <c r="C15117" t="s">
        <v>364</v>
      </c>
      <c r="D15117">
        <v>389</v>
      </c>
      <c r="E15117" t="s">
        <v>196</v>
      </c>
      <c r="F15117" t="s">
        <v>392</v>
      </c>
      <c r="G15117">
        <v>0.43620806932449341</v>
      </c>
      <c r="H15117">
        <v>24</v>
      </c>
    </row>
    <row r="15118" spans="1:8" hidden="1" x14ac:dyDescent="0.5">
      <c r="A15118">
        <v>230</v>
      </c>
      <c r="B15118" t="s">
        <v>168</v>
      </c>
      <c r="C15118" t="s">
        <v>364</v>
      </c>
      <c r="D15118">
        <v>382</v>
      </c>
      <c r="E15118" t="s">
        <v>123</v>
      </c>
      <c r="F15118" t="s">
        <v>320</v>
      </c>
      <c r="G15118">
        <v>0.43572649359703058</v>
      </c>
      <c r="H15118">
        <v>25</v>
      </c>
    </row>
    <row r="15119" spans="1:8" hidden="1" x14ac:dyDescent="0.5">
      <c r="A15119">
        <v>230</v>
      </c>
      <c r="B15119" t="s">
        <v>168</v>
      </c>
      <c r="C15119" t="s">
        <v>364</v>
      </c>
      <c r="D15119">
        <v>500</v>
      </c>
      <c r="E15119" t="s">
        <v>161</v>
      </c>
      <c r="F15119" t="s">
        <v>357</v>
      </c>
      <c r="G15119">
        <v>0.43446832895278931</v>
      </c>
      <c r="H15119">
        <v>26</v>
      </c>
    </row>
    <row r="15120" spans="1:8" hidden="1" x14ac:dyDescent="0.5">
      <c r="A15120">
        <v>230</v>
      </c>
      <c r="B15120" t="s">
        <v>168</v>
      </c>
      <c r="C15120" t="s">
        <v>364</v>
      </c>
      <c r="D15120">
        <v>399</v>
      </c>
      <c r="E15120" t="s">
        <v>130</v>
      </c>
      <c r="F15120" t="s">
        <v>326</v>
      </c>
      <c r="G15120">
        <v>0.4278704822063446</v>
      </c>
      <c r="H15120">
        <v>27</v>
      </c>
    </row>
    <row r="15121" spans="1:8" hidden="1" x14ac:dyDescent="0.5">
      <c r="A15121">
        <v>230</v>
      </c>
      <c r="B15121" t="s">
        <v>168</v>
      </c>
      <c r="C15121" t="s">
        <v>364</v>
      </c>
      <c r="D15121">
        <v>372</v>
      </c>
      <c r="E15121" t="s">
        <v>82</v>
      </c>
      <c r="F15121" t="s">
        <v>279</v>
      </c>
      <c r="G15121">
        <v>0.42756864428520203</v>
      </c>
      <c r="H15121">
        <v>28</v>
      </c>
    </row>
    <row r="15122" spans="1:8" hidden="1" x14ac:dyDescent="0.5">
      <c r="A15122">
        <v>230</v>
      </c>
      <c r="B15122" t="s">
        <v>168</v>
      </c>
      <c r="C15122" t="s">
        <v>364</v>
      </c>
      <c r="D15122">
        <v>488</v>
      </c>
      <c r="E15122" t="s">
        <v>186</v>
      </c>
      <c r="F15122" t="s">
        <v>382</v>
      </c>
      <c r="G15122">
        <v>0.42642730474472051</v>
      </c>
      <c r="H15122">
        <v>29</v>
      </c>
    </row>
    <row r="15123" spans="1:8" hidden="1" x14ac:dyDescent="0.5">
      <c r="A15123">
        <v>230</v>
      </c>
      <c r="B15123" t="s">
        <v>168</v>
      </c>
      <c r="C15123" t="s">
        <v>364</v>
      </c>
      <c r="D15123">
        <v>180</v>
      </c>
      <c r="E15123" t="s">
        <v>175</v>
      </c>
      <c r="F15123" t="s">
        <v>371</v>
      </c>
      <c r="G15123">
        <v>0.42221194505691528</v>
      </c>
      <c r="H15123">
        <v>30</v>
      </c>
    </row>
    <row r="15124" spans="1:8" hidden="1" x14ac:dyDescent="0.5">
      <c r="A15124">
        <v>230</v>
      </c>
      <c r="B15124" t="s">
        <v>168</v>
      </c>
      <c r="C15124" t="s">
        <v>364</v>
      </c>
      <c r="D15124">
        <v>171</v>
      </c>
      <c r="E15124" t="s">
        <v>87</v>
      </c>
      <c r="F15124" t="s">
        <v>284</v>
      </c>
      <c r="G15124">
        <v>0.4131036102771759</v>
      </c>
      <c r="H15124">
        <v>31</v>
      </c>
    </row>
    <row r="15125" spans="1:8" hidden="1" x14ac:dyDescent="0.5">
      <c r="A15125">
        <v>230</v>
      </c>
      <c r="B15125" t="s">
        <v>168</v>
      </c>
      <c r="C15125" t="s">
        <v>364</v>
      </c>
      <c r="D15125">
        <v>402</v>
      </c>
      <c r="E15125" t="s">
        <v>133</v>
      </c>
      <c r="F15125" t="s">
        <v>329</v>
      </c>
      <c r="G15125">
        <v>0.41043668985366821</v>
      </c>
      <c r="H15125">
        <v>32</v>
      </c>
    </row>
    <row r="15126" spans="1:8" hidden="1" x14ac:dyDescent="0.5">
      <c r="A15126">
        <v>230</v>
      </c>
      <c r="B15126" t="s">
        <v>168</v>
      </c>
      <c r="C15126" t="s">
        <v>364</v>
      </c>
      <c r="D15126">
        <v>456</v>
      </c>
      <c r="E15126" t="s">
        <v>93</v>
      </c>
      <c r="F15126" t="s">
        <v>290</v>
      </c>
      <c r="G15126">
        <v>0.40970957279205322</v>
      </c>
      <c r="H15126">
        <v>33</v>
      </c>
    </row>
    <row r="15127" spans="1:8" hidden="1" x14ac:dyDescent="0.5">
      <c r="A15127">
        <v>230</v>
      </c>
      <c r="B15127" t="s">
        <v>168</v>
      </c>
      <c r="C15127" t="s">
        <v>364</v>
      </c>
      <c r="D15127">
        <v>468</v>
      </c>
      <c r="E15127" t="s">
        <v>191</v>
      </c>
      <c r="F15127" t="s">
        <v>387</v>
      </c>
      <c r="G15127">
        <v>0.40587291121482849</v>
      </c>
      <c r="H15127">
        <v>34</v>
      </c>
    </row>
    <row r="15128" spans="1:8" hidden="1" x14ac:dyDescent="0.5">
      <c r="A15128">
        <v>230</v>
      </c>
      <c r="B15128" t="s">
        <v>168</v>
      </c>
      <c r="C15128" t="s">
        <v>364</v>
      </c>
      <c r="D15128">
        <v>387</v>
      </c>
      <c r="E15128" t="s">
        <v>125</v>
      </c>
      <c r="F15128" t="s">
        <v>322</v>
      </c>
      <c r="G15128">
        <v>0.40431144833564758</v>
      </c>
      <c r="H15128">
        <v>35</v>
      </c>
    </row>
    <row r="15129" spans="1:8" hidden="1" x14ac:dyDescent="0.5">
      <c r="A15129">
        <v>230</v>
      </c>
      <c r="B15129" t="s">
        <v>168</v>
      </c>
      <c r="C15129" t="s">
        <v>364</v>
      </c>
      <c r="D15129">
        <v>377</v>
      </c>
      <c r="E15129" t="s">
        <v>46</v>
      </c>
      <c r="F15129" t="s">
        <v>243</v>
      </c>
      <c r="G15129">
        <v>0.39987820386886602</v>
      </c>
      <c r="H15129">
        <v>36</v>
      </c>
    </row>
    <row r="15130" spans="1:8" hidden="1" x14ac:dyDescent="0.5">
      <c r="A15130">
        <v>230</v>
      </c>
      <c r="B15130" t="s">
        <v>168</v>
      </c>
      <c r="C15130" t="s">
        <v>364</v>
      </c>
      <c r="D15130">
        <v>415</v>
      </c>
      <c r="E15130" t="s">
        <v>136</v>
      </c>
      <c r="F15130" t="s">
        <v>332</v>
      </c>
      <c r="G15130">
        <v>0.39798268675804138</v>
      </c>
      <c r="H15130">
        <v>37</v>
      </c>
    </row>
    <row r="15131" spans="1:8" hidden="1" x14ac:dyDescent="0.5">
      <c r="A15131">
        <v>230</v>
      </c>
      <c r="B15131" t="s">
        <v>168</v>
      </c>
      <c r="C15131" t="s">
        <v>364</v>
      </c>
      <c r="D15131">
        <v>384</v>
      </c>
      <c r="E15131" t="s">
        <v>124</v>
      </c>
      <c r="F15131" t="s">
        <v>321</v>
      </c>
      <c r="G15131">
        <v>0.39458152651786799</v>
      </c>
      <c r="H15131">
        <v>38</v>
      </c>
    </row>
    <row r="15132" spans="1:8" hidden="1" x14ac:dyDescent="0.5">
      <c r="A15132">
        <v>230</v>
      </c>
      <c r="B15132" t="s">
        <v>168</v>
      </c>
      <c r="C15132" t="s">
        <v>364</v>
      </c>
      <c r="D15132">
        <v>231</v>
      </c>
      <c r="E15132" t="s">
        <v>89</v>
      </c>
      <c r="F15132" t="s">
        <v>286</v>
      </c>
      <c r="G15132">
        <v>0.39310678839683533</v>
      </c>
      <c r="H15132">
        <v>39</v>
      </c>
    </row>
    <row r="15133" spans="1:8" hidden="1" x14ac:dyDescent="0.5">
      <c r="A15133">
        <v>230</v>
      </c>
      <c r="B15133" t="s">
        <v>168</v>
      </c>
      <c r="C15133" t="s">
        <v>364</v>
      </c>
      <c r="D15133">
        <v>366</v>
      </c>
      <c r="E15133" t="s">
        <v>80</v>
      </c>
      <c r="F15133" t="s">
        <v>277</v>
      </c>
      <c r="G15133">
        <v>0.39183399081230158</v>
      </c>
      <c r="H15133">
        <v>40</v>
      </c>
    </row>
    <row r="15134" spans="1:8" hidden="1" x14ac:dyDescent="0.5">
      <c r="A15134">
        <v>230</v>
      </c>
      <c r="B15134" t="s">
        <v>168</v>
      </c>
      <c r="C15134" t="s">
        <v>364</v>
      </c>
      <c r="D15134">
        <v>473</v>
      </c>
      <c r="E15134" t="s">
        <v>192</v>
      </c>
      <c r="F15134" t="s">
        <v>388</v>
      </c>
      <c r="G15134">
        <v>0.38693952560424799</v>
      </c>
      <c r="H15134">
        <v>41</v>
      </c>
    </row>
    <row r="15135" spans="1:8" hidden="1" x14ac:dyDescent="0.5">
      <c r="A15135">
        <v>230</v>
      </c>
      <c r="B15135" t="s">
        <v>168</v>
      </c>
      <c r="C15135" t="s">
        <v>364</v>
      </c>
      <c r="D15135">
        <v>113</v>
      </c>
      <c r="E15135" t="s">
        <v>85</v>
      </c>
      <c r="F15135" t="s">
        <v>282</v>
      </c>
      <c r="G15135">
        <v>0.38692650198936462</v>
      </c>
      <c r="H15135">
        <v>42</v>
      </c>
    </row>
    <row r="15136" spans="1:8" hidden="1" x14ac:dyDescent="0.5">
      <c r="A15136">
        <v>230</v>
      </c>
      <c r="B15136" t="s">
        <v>168</v>
      </c>
      <c r="C15136" t="s">
        <v>364</v>
      </c>
      <c r="D15136">
        <v>388</v>
      </c>
      <c r="E15136" t="s">
        <v>126</v>
      </c>
      <c r="F15136" t="s">
        <v>323</v>
      </c>
      <c r="G15136">
        <v>0.38539338111877441</v>
      </c>
      <c r="H15136">
        <v>43</v>
      </c>
    </row>
    <row r="15137" spans="1:8" hidden="1" x14ac:dyDescent="0.5">
      <c r="A15137">
        <v>230</v>
      </c>
      <c r="B15137" t="s">
        <v>168</v>
      </c>
      <c r="C15137" t="s">
        <v>364</v>
      </c>
      <c r="D15137">
        <v>396</v>
      </c>
      <c r="E15137" t="s">
        <v>129</v>
      </c>
      <c r="F15137" t="s">
        <v>323</v>
      </c>
      <c r="G15137">
        <v>0.38539338111877441</v>
      </c>
      <c r="H15137">
        <v>44</v>
      </c>
    </row>
    <row r="15138" spans="1:8" hidden="1" x14ac:dyDescent="0.5">
      <c r="A15138">
        <v>230</v>
      </c>
      <c r="B15138" t="s">
        <v>168</v>
      </c>
      <c r="C15138" t="s">
        <v>364</v>
      </c>
      <c r="D15138">
        <v>183</v>
      </c>
      <c r="E15138" t="s">
        <v>78</v>
      </c>
      <c r="F15138" t="s">
        <v>275</v>
      </c>
      <c r="G15138">
        <v>0.38506048917770391</v>
      </c>
      <c r="H15138">
        <v>45</v>
      </c>
    </row>
    <row r="15139" spans="1:8" hidden="1" x14ac:dyDescent="0.5">
      <c r="A15139">
        <v>230</v>
      </c>
      <c r="B15139" t="s">
        <v>168</v>
      </c>
      <c r="C15139" t="s">
        <v>364</v>
      </c>
      <c r="D15139">
        <v>474</v>
      </c>
      <c r="E15139" t="s">
        <v>193</v>
      </c>
      <c r="F15139" t="s">
        <v>389</v>
      </c>
      <c r="G15139">
        <v>0.38442626595497131</v>
      </c>
      <c r="H15139">
        <v>46</v>
      </c>
    </row>
    <row r="15140" spans="1:8" hidden="1" x14ac:dyDescent="0.5">
      <c r="A15140">
        <v>230</v>
      </c>
      <c r="B15140" t="s">
        <v>168</v>
      </c>
      <c r="C15140" t="s">
        <v>364</v>
      </c>
      <c r="D15140">
        <v>394</v>
      </c>
      <c r="E15140" t="s">
        <v>127</v>
      </c>
      <c r="F15140" t="s">
        <v>324</v>
      </c>
      <c r="G15140">
        <v>0.38414731621742249</v>
      </c>
      <c r="H15140">
        <v>47</v>
      </c>
    </row>
    <row r="15141" spans="1:8" hidden="1" x14ac:dyDescent="0.5">
      <c r="A15141">
        <v>230</v>
      </c>
      <c r="B15141" t="s">
        <v>168</v>
      </c>
      <c r="C15141" t="s">
        <v>364</v>
      </c>
      <c r="D15141">
        <v>209</v>
      </c>
      <c r="E15141" t="s">
        <v>79</v>
      </c>
      <c r="F15141" t="s">
        <v>276</v>
      </c>
      <c r="G15141">
        <v>0.38392376899719238</v>
      </c>
      <c r="H15141">
        <v>48</v>
      </c>
    </row>
    <row r="15142" spans="1:8" hidden="1" x14ac:dyDescent="0.5">
      <c r="A15142">
        <v>230</v>
      </c>
      <c r="B15142" t="s">
        <v>168</v>
      </c>
      <c r="C15142" t="s">
        <v>364</v>
      </c>
      <c r="D15142">
        <v>96</v>
      </c>
      <c r="E15142" t="s">
        <v>145</v>
      </c>
      <c r="F15142" t="s">
        <v>341</v>
      </c>
      <c r="G15142">
        <v>0.38254770636558533</v>
      </c>
      <c r="H15142">
        <v>49</v>
      </c>
    </row>
    <row r="15143" spans="1:8" hidden="1" x14ac:dyDescent="0.5">
      <c r="A15143">
        <v>230</v>
      </c>
      <c r="B15143" t="s">
        <v>168</v>
      </c>
      <c r="C15143" t="s">
        <v>364</v>
      </c>
      <c r="D15143">
        <v>418</v>
      </c>
      <c r="E15143" t="s">
        <v>60</v>
      </c>
      <c r="F15143" t="s">
        <v>257</v>
      </c>
      <c r="G15143">
        <v>0.38184064626693731</v>
      </c>
      <c r="H15143">
        <v>50</v>
      </c>
    </row>
    <row r="15144" spans="1:8" hidden="1" x14ac:dyDescent="0.5">
      <c r="A15144">
        <v>230</v>
      </c>
      <c r="B15144" t="s">
        <v>168</v>
      </c>
      <c r="C15144" t="s">
        <v>364</v>
      </c>
      <c r="D15144">
        <v>373</v>
      </c>
      <c r="E15144" t="s">
        <v>195</v>
      </c>
      <c r="F15144" t="s">
        <v>391</v>
      </c>
      <c r="G15144">
        <v>0.38102209568023682</v>
      </c>
      <c r="H15144">
        <v>51</v>
      </c>
    </row>
    <row r="15145" spans="1:8" hidden="1" x14ac:dyDescent="0.5">
      <c r="A15145">
        <v>230</v>
      </c>
      <c r="B15145" t="s">
        <v>168</v>
      </c>
      <c r="C15145" t="s">
        <v>364</v>
      </c>
      <c r="D15145">
        <v>400</v>
      </c>
      <c r="E15145" t="s">
        <v>131</v>
      </c>
      <c r="F15145" t="s">
        <v>327</v>
      </c>
      <c r="G15145">
        <v>0.38075512647628779</v>
      </c>
      <c r="H15145">
        <v>52</v>
      </c>
    </row>
    <row r="15146" spans="1:8" hidden="1" x14ac:dyDescent="0.5">
      <c r="A15146">
        <v>230</v>
      </c>
      <c r="B15146" t="s">
        <v>168</v>
      </c>
      <c r="C15146" t="s">
        <v>364</v>
      </c>
      <c r="D15146">
        <v>397</v>
      </c>
      <c r="E15146" t="s">
        <v>83</v>
      </c>
      <c r="F15146" t="s">
        <v>280</v>
      </c>
      <c r="G15146">
        <v>0.37886995077133179</v>
      </c>
      <c r="H15146">
        <v>53</v>
      </c>
    </row>
    <row r="15147" spans="1:8" hidden="1" x14ac:dyDescent="0.5">
      <c r="A15147">
        <v>230</v>
      </c>
      <c r="B15147" t="s">
        <v>168</v>
      </c>
      <c r="C15147" t="s">
        <v>364</v>
      </c>
      <c r="D15147">
        <v>168</v>
      </c>
      <c r="E15147" t="s">
        <v>75</v>
      </c>
      <c r="F15147" t="s">
        <v>272</v>
      </c>
      <c r="G15147">
        <v>0.37883514165878301</v>
      </c>
      <c r="H15147">
        <v>54</v>
      </c>
    </row>
    <row r="15148" spans="1:8" hidden="1" x14ac:dyDescent="0.5">
      <c r="A15148">
        <v>230</v>
      </c>
      <c r="B15148" t="s">
        <v>168</v>
      </c>
      <c r="C15148" t="s">
        <v>364</v>
      </c>
      <c r="D15148">
        <v>115</v>
      </c>
      <c r="E15148" t="s">
        <v>117</v>
      </c>
      <c r="F15148" t="s">
        <v>314</v>
      </c>
      <c r="G15148">
        <v>0.37768778204917908</v>
      </c>
      <c r="H15148">
        <v>55</v>
      </c>
    </row>
    <row r="15149" spans="1:8" hidden="1" x14ac:dyDescent="0.5">
      <c r="A15149">
        <v>230</v>
      </c>
      <c r="B15149" t="s">
        <v>168</v>
      </c>
      <c r="C15149" t="s">
        <v>364</v>
      </c>
      <c r="D15149">
        <v>401</v>
      </c>
      <c r="E15149" t="s">
        <v>132</v>
      </c>
      <c r="F15149" t="s">
        <v>328</v>
      </c>
      <c r="G15149">
        <v>0.37673041224479681</v>
      </c>
      <c r="H15149">
        <v>56</v>
      </c>
    </row>
    <row r="15150" spans="1:8" hidden="1" x14ac:dyDescent="0.5">
      <c r="A15150">
        <v>230</v>
      </c>
      <c r="B15150" t="s">
        <v>168</v>
      </c>
      <c r="C15150" t="s">
        <v>364</v>
      </c>
      <c r="D15150">
        <v>364</v>
      </c>
      <c r="E15150" t="s">
        <v>59</v>
      </c>
      <c r="F15150" t="s">
        <v>256</v>
      </c>
      <c r="G15150">
        <v>0.3738379180431366</v>
      </c>
      <c r="H15150">
        <v>57</v>
      </c>
    </row>
    <row r="15151" spans="1:8" hidden="1" x14ac:dyDescent="0.5">
      <c r="A15151">
        <v>230</v>
      </c>
      <c r="B15151" t="s">
        <v>168</v>
      </c>
      <c r="C15151" t="s">
        <v>364</v>
      </c>
      <c r="D15151">
        <v>121</v>
      </c>
      <c r="E15151" t="s">
        <v>190</v>
      </c>
      <c r="F15151" t="s">
        <v>386</v>
      </c>
      <c r="G15151">
        <v>0.37334108352661127</v>
      </c>
      <c r="H15151">
        <v>58</v>
      </c>
    </row>
    <row r="15152" spans="1:8" hidden="1" x14ac:dyDescent="0.5">
      <c r="A15152">
        <v>230</v>
      </c>
      <c r="B15152" t="s">
        <v>168</v>
      </c>
      <c r="C15152" t="s">
        <v>364</v>
      </c>
      <c r="D15152">
        <v>407</v>
      </c>
      <c r="E15152" t="s">
        <v>134</v>
      </c>
      <c r="F15152" t="s">
        <v>330</v>
      </c>
      <c r="G15152">
        <v>0.37256684899330139</v>
      </c>
      <c r="H15152">
        <v>59</v>
      </c>
    </row>
    <row r="15153" spans="1:8" hidden="1" x14ac:dyDescent="0.5">
      <c r="A15153">
        <v>230</v>
      </c>
      <c r="B15153" t="s">
        <v>168</v>
      </c>
      <c r="C15153" t="s">
        <v>364</v>
      </c>
      <c r="D15153">
        <v>449</v>
      </c>
      <c r="E15153" t="s">
        <v>188</v>
      </c>
      <c r="F15153" t="s">
        <v>384</v>
      </c>
      <c r="G15153">
        <v>0.37178570032119751</v>
      </c>
      <c r="H15153">
        <v>60</v>
      </c>
    </row>
    <row r="15154" spans="1:8" hidden="1" x14ac:dyDescent="0.5">
      <c r="A15154">
        <v>230</v>
      </c>
      <c r="B15154" t="s">
        <v>168</v>
      </c>
      <c r="C15154" t="s">
        <v>364</v>
      </c>
      <c r="D15154">
        <v>160</v>
      </c>
      <c r="E15154" t="s">
        <v>118</v>
      </c>
      <c r="F15154" t="s">
        <v>315</v>
      </c>
      <c r="G15154">
        <v>0.36881780624389648</v>
      </c>
      <c r="H15154">
        <v>61</v>
      </c>
    </row>
    <row r="15155" spans="1:8" hidden="1" x14ac:dyDescent="0.5">
      <c r="A15155">
        <v>230</v>
      </c>
      <c r="B15155" t="s">
        <v>168</v>
      </c>
      <c r="C15155" t="s">
        <v>364</v>
      </c>
      <c r="D15155">
        <v>147</v>
      </c>
      <c r="E15155" t="s">
        <v>173</v>
      </c>
      <c r="F15155" t="s">
        <v>369</v>
      </c>
      <c r="G15155">
        <v>0.36437678337097168</v>
      </c>
      <c r="H15155">
        <v>62</v>
      </c>
    </row>
    <row r="15156" spans="1:8" hidden="1" x14ac:dyDescent="0.5">
      <c r="A15156">
        <v>230</v>
      </c>
      <c r="B15156" t="s">
        <v>168</v>
      </c>
      <c r="C15156" t="s">
        <v>364</v>
      </c>
      <c r="D15156">
        <v>206</v>
      </c>
      <c r="E15156" t="s">
        <v>158</v>
      </c>
      <c r="F15156" t="s">
        <v>354</v>
      </c>
      <c r="G15156">
        <v>0.3634735643863678</v>
      </c>
      <c r="H15156">
        <v>63</v>
      </c>
    </row>
    <row r="15157" spans="1:8" hidden="1" x14ac:dyDescent="0.5">
      <c r="A15157">
        <v>230</v>
      </c>
      <c r="B15157" t="s">
        <v>168</v>
      </c>
      <c r="C15157" t="s">
        <v>364</v>
      </c>
      <c r="D15157">
        <v>427</v>
      </c>
      <c r="E15157" t="s">
        <v>68</v>
      </c>
      <c r="F15157" t="s">
        <v>265</v>
      </c>
      <c r="G15157">
        <v>0.3628750741481781</v>
      </c>
      <c r="H15157">
        <v>64</v>
      </c>
    </row>
    <row r="15158" spans="1:8" hidden="1" x14ac:dyDescent="0.5">
      <c r="A15158">
        <v>230</v>
      </c>
      <c r="B15158" t="s">
        <v>168</v>
      </c>
      <c r="C15158" t="s">
        <v>364</v>
      </c>
      <c r="D15158">
        <v>111</v>
      </c>
      <c r="E15158" t="s">
        <v>73</v>
      </c>
      <c r="F15158" t="s">
        <v>270</v>
      </c>
      <c r="G15158">
        <v>0.36284831166267401</v>
      </c>
      <c r="H15158">
        <v>65</v>
      </c>
    </row>
    <row r="15159" spans="1:8" hidden="1" x14ac:dyDescent="0.5">
      <c r="A15159">
        <v>230</v>
      </c>
      <c r="B15159" t="s">
        <v>168</v>
      </c>
      <c r="C15159" t="s">
        <v>364</v>
      </c>
      <c r="D15159">
        <v>489</v>
      </c>
      <c r="E15159" t="s">
        <v>160</v>
      </c>
      <c r="F15159" t="s">
        <v>356</v>
      </c>
      <c r="G15159">
        <v>0.36268153786659241</v>
      </c>
      <c r="H15159">
        <v>66</v>
      </c>
    </row>
    <row r="15160" spans="1:8" hidden="1" x14ac:dyDescent="0.5">
      <c r="A15160">
        <v>230</v>
      </c>
      <c r="B15160" t="s">
        <v>168</v>
      </c>
      <c r="C15160" t="s">
        <v>364</v>
      </c>
      <c r="D15160">
        <v>207</v>
      </c>
      <c r="E15160" t="s">
        <v>23</v>
      </c>
      <c r="F15160" t="s">
        <v>220</v>
      </c>
      <c r="G15160">
        <v>0.36165276169776922</v>
      </c>
      <c r="H15160">
        <v>67</v>
      </c>
    </row>
    <row r="15161" spans="1:8" hidden="1" x14ac:dyDescent="0.5">
      <c r="A15161">
        <v>230</v>
      </c>
      <c r="B15161" t="s">
        <v>168</v>
      </c>
      <c r="C15161" t="s">
        <v>364</v>
      </c>
      <c r="D15161">
        <v>379</v>
      </c>
      <c r="E15161" t="s">
        <v>122</v>
      </c>
      <c r="F15161" t="s">
        <v>319</v>
      </c>
      <c r="G15161">
        <v>0.36123132705688482</v>
      </c>
      <c r="H15161">
        <v>68</v>
      </c>
    </row>
    <row r="15162" spans="1:8" hidden="1" x14ac:dyDescent="0.5">
      <c r="A15162">
        <v>230</v>
      </c>
      <c r="B15162" t="s">
        <v>168</v>
      </c>
      <c r="C15162" t="s">
        <v>364</v>
      </c>
      <c r="D15162">
        <v>378</v>
      </c>
      <c r="E15162" t="s">
        <v>121</v>
      </c>
      <c r="F15162" t="s">
        <v>318</v>
      </c>
      <c r="G15162">
        <v>0.36119282245635992</v>
      </c>
      <c r="H15162">
        <v>69</v>
      </c>
    </row>
    <row r="15163" spans="1:8" hidden="1" x14ac:dyDescent="0.5">
      <c r="A15163">
        <v>230</v>
      </c>
      <c r="B15163" t="s">
        <v>168</v>
      </c>
      <c r="C15163" t="s">
        <v>364</v>
      </c>
      <c r="D15163">
        <v>104</v>
      </c>
      <c r="E15163" t="s">
        <v>172</v>
      </c>
      <c r="F15163" t="s">
        <v>368</v>
      </c>
      <c r="G15163">
        <v>0.36036360263824457</v>
      </c>
      <c r="H15163">
        <v>70</v>
      </c>
    </row>
    <row r="15164" spans="1:8" hidden="1" x14ac:dyDescent="0.5">
      <c r="A15164">
        <v>230</v>
      </c>
      <c r="B15164" t="s">
        <v>168</v>
      </c>
      <c r="C15164" t="s">
        <v>364</v>
      </c>
      <c r="D15164">
        <v>368</v>
      </c>
      <c r="E15164" t="s">
        <v>159</v>
      </c>
      <c r="F15164" t="s">
        <v>355</v>
      </c>
      <c r="G15164">
        <v>0.35786339640617371</v>
      </c>
      <c r="H15164">
        <v>71</v>
      </c>
    </row>
    <row r="15165" spans="1:8" hidden="1" x14ac:dyDescent="0.5">
      <c r="A15165">
        <v>230</v>
      </c>
      <c r="B15165" t="s">
        <v>168</v>
      </c>
      <c r="C15165" t="s">
        <v>364</v>
      </c>
      <c r="D15165">
        <v>425</v>
      </c>
      <c r="E15165" t="s">
        <v>61</v>
      </c>
      <c r="F15165" t="s">
        <v>258</v>
      </c>
      <c r="G15165">
        <v>0.35586729645729059</v>
      </c>
      <c r="H15165">
        <v>72</v>
      </c>
    </row>
    <row r="15166" spans="1:8" hidden="1" x14ac:dyDescent="0.5">
      <c r="A15166">
        <v>230</v>
      </c>
      <c r="B15166" t="s">
        <v>168</v>
      </c>
      <c r="C15166" t="s">
        <v>364</v>
      </c>
      <c r="D15166">
        <v>367</v>
      </c>
      <c r="E15166" t="s">
        <v>51</v>
      </c>
      <c r="F15166" t="s">
        <v>248</v>
      </c>
      <c r="G15166">
        <v>0.3542933464050293</v>
      </c>
      <c r="H15166">
        <v>73</v>
      </c>
    </row>
    <row r="15167" spans="1:8" hidden="1" x14ac:dyDescent="0.5">
      <c r="A15167">
        <v>230</v>
      </c>
      <c r="B15167" t="s">
        <v>168</v>
      </c>
      <c r="C15167" t="s">
        <v>364</v>
      </c>
      <c r="D15167">
        <v>217</v>
      </c>
      <c r="E15167" t="s">
        <v>53</v>
      </c>
      <c r="F15167" t="s">
        <v>250</v>
      </c>
      <c r="G15167">
        <v>0.35262882709503168</v>
      </c>
      <c r="H15167">
        <v>74</v>
      </c>
    </row>
    <row r="15168" spans="1:8" hidden="1" x14ac:dyDescent="0.5">
      <c r="A15168">
        <v>230</v>
      </c>
      <c r="B15168" t="s">
        <v>168</v>
      </c>
      <c r="C15168" t="s">
        <v>364</v>
      </c>
      <c r="D15168">
        <v>437</v>
      </c>
      <c r="E15168" t="s">
        <v>16</v>
      </c>
      <c r="F15168" t="s">
        <v>213</v>
      </c>
      <c r="G15168">
        <v>0.35167264938354492</v>
      </c>
      <c r="H15168">
        <v>75</v>
      </c>
    </row>
    <row r="15169" spans="1:8" hidden="1" x14ac:dyDescent="0.5">
      <c r="A15169">
        <v>230</v>
      </c>
      <c r="B15169" t="s">
        <v>168</v>
      </c>
      <c r="C15169" t="s">
        <v>364</v>
      </c>
      <c r="D15169">
        <v>422</v>
      </c>
      <c r="E15169" t="s">
        <v>197</v>
      </c>
      <c r="F15169" t="s">
        <v>393</v>
      </c>
      <c r="G15169">
        <v>0.34927001595497131</v>
      </c>
      <c r="H15169">
        <v>76</v>
      </c>
    </row>
    <row r="15170" spans="1:8" hidden="1" x14ac:dyDescent="0.5">
      <c r="A15170">
        <v>230</v>
      </c>
      <c r="B15170" t="s">
        <v>168</v>
      </c>
      <c r="C15170" t="s">
        <v>364</v>
      </c>
      <c r="D15170">
        <v>213</v>
      </c>
      <c r="E15170" t="s">
        <v>57</v>
      </c>
      <c r="F15170" t="s">
        <v>254</v>
      </c>
      <c r="G15170">
        <v>0.34521657228469849</v>
      </c>
      <c r="H15170">
        <v>77</v>
      </c>
    </row>
    <row r="15171" spans="1:8" hidden="1" x14ac:dyDescent="0.5">
      <c r="A15171">
        <v>230</v>
      </c>
      <c r="B15171" t="s">
        <v>168</v>
      </c>
      <c r="C15171" t="s">
        <v>364</v>
      </c>
      <c r="D15171">
        <v>233</v>
      </c>
      <c r="E15171" t="s">
        <v>58</v>
      </c>
      <c r="F15171" t="s">
        <v>255</v>
      </c>
      <c r="G15171">
        <v>0.34475520253181458</v>
      </c>
      <c r="H15171">
        <v>78</v>
      </c>
    </row>
    <row r="15172" spans="1:8" hidden="1" x14ac:dyDescent="0.5">
      <c r="A15172">
        <v>230</v>
      </c>
      <c r="B15172" t="s">
        <v>168</v>
      </c>
      <c r="C15172" t="s">
        <v>364</v>
      </c>
      <c r="D15172">
        <v>365</v>
      </c>
      <c r="E15172" t="s">
        <v>120</v>
      </c>
      <c r="F15172" t="s">
        <v>317</v>
      </c>
      <c r="G15172">
        <v>0.34328532218933111</v>
      </c>
      <c r="H15172">
        <v>79</v>
      </c>
    </row>
    <row r="15173" spans="1:8" hidden="1" x14ac:dyDescent="0.5">
      <c r="A15173">
        <v>230</v>
      </c>
      <c r="B15173" t="s">
        <v>168</v>
      </c>
      <c r="C15173" t="s">
        <v>364</v>
      </c>
      <c r="D15173">
        <v>232</v>
      </c>
      <c r="E15173" t="s">
        <v>114</v>
      </c>
      <c r="F15173" t="s">
        <v>311</v>
      </c>
      <c r="G15173">
        <v>0.34276142716407781</v>
      </c>
      <c r="H15173">
        <v>80</v>
      </c>
    </row>
    <row r="15174" spans="1:8" hidden="1" x14ac:dyDescent="0.5">
      <c r="A15174">
        <v>230</v>
      </c>
      <c r="B15174" t="s">
        <v>168</v>
      </c>
      <c r="C15174" t="s">
        <v>364</v>
      </c>
      <c r="D15174">
        <v>451</v>
      </c>
      <c r="E15174" t="s">
        <v>174</v>
      </c>
      <c r="F15174" t="s">
        <v>370</v>
      </c>
      <c r="G15174">
        <v>0.34139528870582581</v>
      </c>
      <c r="H15174">
        <v>81</v>
      </c>
    </row>
    <row r="15175" spans="1:8" hidden="1" x14ac:dyDescent="0.5">
      <c r="A15175">
        <v>230</v>
      </c>
      <c r="B15175" t="s">
        <v>168</v>
      </c>
      <c r="C15175" t="s">
        <v>364</v>
      </c>
      <c r="D15175">
        <v>478</v>
      </c>
      <c r="E15175" t="s">
        <v>9</v>
      </c>
      <c r="F15175" t="s">
        <v>206</v>
      </c>
      <c r="G15175">
        <v>0.3411899209022522</v>
      </c>
      <c r="H15175">
        <v>82</v>
      </c>
    </row>
    <row r="15176" spans="1:8" hidden="1" x14ac:dyDescent="0.5">
      <c r="A15176">
        <v>230</v>
      </c>
      <c r="B15176" t="s">
        <v>168</v>
      </c>
      <c r="C15176" t="s">
        <v>364</v>
      </c>
      <c r="D15176">
        <v>467</v>
      </c>
      <c r="E15176" t="s">
        <v>35</v>
      </c>
      <c r="F15176" t="s">
        <v>232</v>
      </c>
      <c r="G15176">
        <v>0.34021341800689697</v>
      </c>
      <c r="H15176">
        <v>83</v>
      </c>
    </row>
    <row r="15177" spans="1:8" hidden="1" x14ac:dyDescent="0.5">
      <c r="A15177">
        <v>230</v>
      </c>
      <c r="B15177" t="s">
        <v>168</v>
      </c>
      <c r="C15177" t="s">
        <v>364</v>
      </c>
      <c r="D15177">
        <v>460</v>
      </c>
      <c r="E15177" t="s">
        <v>95</v>
      </c>
      <c r="F15177" t="s">
        <v>292</v>
      </c>
      <c r="G15177">
        <v>0.33744081854820251</v>
      </c>
      <c r="H15177">
        <v>84</v>
      </c>
    </row>
    <row r="15178" spans="1:8" hidden="1" x14ac:dyDescent="0.5">
      <c r="A15178">
        <v>230</v>
      </c>
      <c r="B15178" t="s">
        <v>168</v>
      </c>
      <c r="C15178" t="s">
        <v>364</v>
      </c>
      <c r="D15178">
        <v>211</v>
      </c>
      <c r="E15178" t="s">
        <v>111</v>
      </c>
      <c r="F15178" t="s">
        <v>308</v>
      </c>
      <c r="G15178">
        <v>0.33625936508178711</v>
      </c>
      <c r="H15178">
        <v>85</v>
      </c>
    </row>
    <row r="15179" spans="1:8" hidden="1" x14ac:dyDescent="0.5">
      <c r="A15179">
        <v>230</v>
      </c>
      <c r="B15179" t="s">
        <v>168</v>
      </c>
      <c r="C15179" t="s">
        <v>364</v>
      </c>
      <c r="D15179">
        <v>145</v>
      </c>
      <c r="E15179" t="s">
        <v>10</v>
      </c>
      <c r="F15179" t="s">
        <v>207</v>
      </c>
      <c r="G15179">
        <v>0.33547317981719971</v>
      </c>
      <c r="H15179">
        <v>86</v>
      </c>
    </row>
    <row r="15180" spans="1:8" hidden="1" x14ac:dyDescent="0.5">
      <c r="A15180">
        <v>230</v>
      </c>
      <c r="B15180" t="s">
        <v>168</v>
      </c>
      <c r="C15180" t="s">
        <v>364</v>
      </c>
      <c r="D15180">
        <v>376</v>
      </c>
      <c r="E15180" t="s">
        <v>149</v>
      </c>
      <c r="F15180" t="s">
        <v>345</v>
      </c>
      <c r="G15180">
        <v>0.33491277694702148</v>
      </c>
      <c r="H15180">
        <v>87</v>
      </c>
    </row>
    <row r="15181" spans="1:8" hidden="1" x14ac:dyDescent="0.5">
      <c r="A15181">
        <v>230</v>
      </c>
      <c r="B15181" t="s">
        <v>168</v>
      </c>
      <c r="C15181" t="s">
        <v>364</v>
      </c>
      <c r="D15181">
        <v>454</v>
      </c>
      <c r="E15181" t="s">
        <v>24</v>
      </c>
      <c r="F15181" t="s">
        <v>221</v>
      </c>
      <c r="G15181">
        <v>0.33461326360702509</v>
      </c>
      <c r="H15181">
        <v>88</v>
      </c>
    </row>
    <row r="15182" spans="1:8" hidden="1" x14ac:dyDescent="0.5">
      <c r="A15182">
        <v>230</v>
      </c>
      <c r="B15182" t="s">
        <v>168</v>
      </c>
      <c r="C15182" t="s">
        <v>364</v>
      </c>
      <c r="D15182">
        <v>134</v>
      </c>
      <c r="E15182" t="s">
        <v>45</v>
      </c>
      <c r="F15182" t="s">
        <v>242</v>
      </c>
      <c r="G15182">
        <v>0.33440646529197687</v>
      </c>
      <c r="H15182">
        <v>89</v>
      </c>
    </row>
    <row r="15183" spans="1:8" hidden="1" x14ac:dyDescent="0.5">
      <c r="A15183">
        <v>230</v>
      </c>
      <c r="B15183" t="s">
        <v>168</v>
      </c>
      <c r="C15183" t="s">
        <v>364</v>
      </c>
      <c r="D15183">
        <v>97</v>
      </c>
      <c r="E15183" t="s">
        <v>7</v>
      </c>
      <c r="F15183" t="s">
        <v>204</v>
      </c>
      <c r="G15183">
        <v>0.33404192328453058</v>
      </c>
      <c r="H15183">
        <v>90</v>
      </c>
    </row>
    <row r="15184" spans="1:8" hidden="1" x14ac:dyDescent="0.5">
      <c r="A15184">
        <v>230</v>
      </c>
      <c r="B15184" t="s">
        <v>168</v>
      </c>
      <c r="C15184" t="s">
        <v>364</v>
      </c>
      <c r="D15184">
        <v>146</v>
      </c>
      <c r="E15184" t="s">
        <v>11</v>
      </c>
      <c r="F15184" t="s">
        <v>208</v>
      </c>
      <c r="G15184">
        <v>0.3329395055770874</v>
      </c>
      <c r="H15184">
        <v>91</v>
      </c>
    </row>
    <row r="15185" spans="1:8" hidden="1" x14ac:dyDescent="0.5">
      <c r="A15185">
        <v>230</v>
      </c>
      <c r="B15185" t="s">
        <v>168</v>
      </c>
      <c r="C15185" t="s">
        <v>364</v>
      </c>
      <c r="D15185">
        <v>495</v>
      </c>
      <c r="E15185" t="s">
        <v>203</v>
      </c>
      <c r="F15185" t="s">
        <v>399</v>
      </c>
      <c r="G15185">
        <v>0.33029302954673773</v>
      </c>
      <c r="H15185">
        <v>92</v>
      </c>
    </row>
    <row r="15186" spans="1:8" hidden="1" x14ac:dyDescent="0.5">
      <c r="A15186">
        <v>230</v>
      </c>
      <c r="B15186" t="s">
        <v>168</v>
      </c>
      <c r="C15186" t="s">
        <v>364</v>
      </c>
      <c r="D15186">
        <v>413</v>
      </c>
      <c r="E15186" t="s">
        <v>71</v>
      </c>
      <c r="F15186" t="s">
        <v>268</v>
      </c>
      <c r="G15186">
        <v>0.3278699517250061</v>
      </c>
      <c r="H15186">
        <v>93</v>
      </c>
    </row>
    <row r="15187" spans="1:8" hidden="1" x14ac:dyDescent="0.5">
      <c r="A15187">
        <v>230</v>
      </c>
      <c r="B15187" t="s">
        <v>168</v>
      </c>
      <c r="C15187" t="s">
        <v>364</v>
      </c>
      <c r="D15187">
        <v>498</v>
      </c>
      <c r="E15187" t="s">
        <v>30</v>
      </c>
      <c r="F15187" t="s">
        <v>227</v>
      </c>
      <c r="G15187">
        <v>0.32759791612625122</v>
      </c>
      <c r="H15187">
        <v>94</v>
      </c>
    </row>
    <row r="15188" spans="1:8" hidden="1" x14ac:dyDescent="0.5">
      <c r="A15188">
        <v>230</v>
      </c>
      <c r="B15188" t="s">
        <v>168</v>
      </c>
      <c r="C15188" t="s">
        <v>364</v>
      </c>
      <c r="D15188">
        <v>435</v>
      </c>
      <c r="E15188" t="s">
        <v>15</v>
      </c>
      <c r="F15188" t="s">
        <v>212</v>
      </c>
      <c r="G15188">
        <v>0.32719269394874573</v>
      </c>
      <c r="H15188">
        <v>95</v>
      </c>
    </row>
    <row r="15189" spans="1:8" hidden="1" x14ac:dyDescent="0.5">
      <c r="A15189">
        <v>230</v>
      </c>
      <c r="B15189" t="s">
        <v>168</v>
      </c>
      <c r="C15189" t="s">
        <v>364</v>
      </c>
      <c r="D15189">
        <v>177</v>
      </c>
      <c r="E15189" t="s">
        <v>171</v>
      </c>
      <c r="F15189" t="s">
        <v>367</v>
      </c>
      <c r="G15189">
        <v>0.32254740595817571</v>
      </c>
      <c r="H15189">
        <v>96</v>
      </c>
    </row>
    <row r="15190" spans="1:8" hidden="1" x14ac:dyDescent="0.5">
      <c r="A15190">
        <v>230</v>
      </c>
      <c r="B15190" t="s">
        <v>168</v>
      </c>
      <c r="C15190" t="s">
        <v>364</v>
      </c>
      <c r="D15190">
        <v>198</v>
      </c>
      <c r="E15190" t="s">
        <v>12</v>
      </c>
      <c r="F15190" t="s">
        <v>209</v>
      </c>
      <c r="G15190">
        <v>0.32185706496238708</v>
      </c>
      <c r="H15190">
        <v>97</v>
      </c>
    </row>
    <row r="15191" spans="1:8" hidden="1" x14ac:dyDescent="0.5">
      <c r="A15191">
        <v>230</v>
      </c>
      <c r="B15191" t="s">
        <v>168</v>
      </c>
      <c r="C15191" t="s">
        <v>364</v>
      </c>
      <c r="D15191">
        <v>431</v>
      </c>
      <c r="E15191" t="s">
        <v>14</v>
      </c>
      <c r="F15191" t="s">
        <v>211</v>
      </c>
      <c r="G15191">
        <v>0.32146924734115601</v>
      </c>
      <c r="H15191">
        <v>98</v>
      </c>
    </row>
    <row r="15192" spans="1:8" hidden="1" x14ac:dyDescent="0.5">
      <c r="A15192">
        <v>230</v>
      </c>
      <c r="B15192" t="s">
        <v>168</v>
      </c>
      <c r="C15192" t="s">
        <v>364</v>
      </c>
      <c r="D15192">
        <v>439</v>
      </c>
      <c r="E15192" t="s">
        <v>17</v>
      </c>
      <c r="F15192" t="s">
        <v>214</v>
      </c>
      <c r="G15192">
        <v>0.3195197582244873</v>
      </c>
      <c r="H15192">
        <v>99</v>
      </c>
    </row>
    <row r="15193" spans="1:8" hidden="1" x14ac:dyDescent="0.5">
      <c r="A15193">
        <v>230</v>
      </c>
      <c r="B15193" t="s">
        <v>168</v>
      </c>
      <c r="C15193" t="s">
        <v>364</v>
      </c>
      <c r="D15193">
        <v>118</v>
      </c>
      <c r="E15193" t="s">
        <v>36</v>
      </c>
      <c r="F15193" t="s">
        <v>233</v>
      </c>
      <c r="G15193">
        <v>0.31865328550338751</v>
      </c>
      <c r="H15193">
        <v>100</v>
      </c>
    </row>
    <row r="15194" spans="1:8" hidden="1" x14ac:dyDescent="0.5">
      <c r="A15194">
        <v>230</v>
      </c>
      <c r="B15194" t="s">
        <v>168</v>
      </c>
      <c r="C15194" t="s">
        <v>364</v>
      </c>
      <c r="D15194">
        <v>440</v>
      </c>
      <c r="E15194" t="s">
        <v>115</v>
      </c>
      <c r="F15194" t="s">
        <v>312</v>
      </c>
      <c r="G15194">
        <v>0.31862911581993097</v>
      </c>
      <c r="H15194">
        <v>101</v>
      </c>
    </row>
    <row r="15195" spans="1:8" hidden="1" x14ac:dyDescent="0.5">
      <c r="A15195">
        <v>230</v>
      </c>
      <c r="B15195" t="s">
        <v>168</v>
      </c>
      <c r="C15195" t="s">
        <v>364</v>
      </c>
      <c r="D15195">
        <v>169</v>
      </c>
      <c r="E15195" t="s">
        <v>76</v>
      </c>
      <c r="F15195" t="s">
        <v>273</v>
      </c>
      <c r="G15195">
        <v>0.31805184483528143</v>
      </c>
      <c r="H15195">
        <v>102</v>
      </c>
    </row>
    <row r="15196" spans="1:8" hidden="1" x14ac:dyDescent="0.5">
      <c r="A15196">
        <v>230</v>
      </c>
      <c r="B15196" t="s">
        <v>168</v>
      </c>
      <c r="C15196" t="s">
        <v>364</v>
      </c>
      <c r="D15196">
        <v>420</v>
      </c>
      <c r="E15196" t="s">
        <v>33</v>
      </c>
      <c r="F15196" t="s">
        <v>230</v>
      </c>
      <c r="G15196">
        <v>0.31722012162208563</v>
      </c>
      <c r="H15196">
        <v>103</v>
      </c>
    </row>
    <row r="15197" spans="1:8" hidden="1" x14ac:dyDescent="0.5">
      <c r="A15197">
        <v>230</v>
      </c>
      <c r="B15197" t="s">
        <v>168</v>
      </c>
      <c r="C15197" t="s">
        <v>364</v>
      </c>
      <c r="D15197">
        <v>487</v>
      </c>
      <c r="E15197" t="s">
        <v>108</v>
      </c>
      <c r="F15197" t="s">
        <v>305</v>
      </c>
      <c r="G15197">
        <v>0.31689706444740301</v>
      </c>
      <c r="H15197">
        <v>104</v>
      </c>
    </row>
    <row r="15198" spans="1:8" hidden="1" x14ac:dyDescent="0.5">
      <c r="A15198">
        <v>230</v>
      </c>
      <c r="B15198" t="s">
        <v>168</v>
      </c>
      <c r="C15198" t="s">
        <v>364</v>
      </c>
      <c r="D15198">
        <v>428</v>
      </c>
      <c r="E15198" t="s">
        <v>140</v>
      </c>
      <c r="F15198" t="s">
        <v>336</v>
      </c>
      <c r="G15198">
        <v>0.31587877869606018</v>
      </c>
      <c r="H15198">
        <v>105</v>
      </c>
    </row>
    <row r="15199" spans="1:8" hidden="1" x14ac:dyDescent="0.5">
      <c r="A15199">
        <v>230</v>
      </c>
      <c r="B15199" t="s">
        <v>168</v>
      </c>
      <c r="C15199" t="s">
        <v>364</v>
      </c>
      <c r="D15199">
        <v>110</v>
      </c>
      <c r="E15199" t="s">
        <v>176</v>
      </c>
      <c r="F15199" t="s">
        <v>372</v>
      </c>
      <c r="G15199">
        <v>0.31429314613342291</v>
      </c>
      <c r="H15199">
        <v>106</v>
      </c>
    </row>
    <row r="15200" spans="1:8" hidden="1" x14ac:dyDescent="0.5">
      <c r="A15200">
        <v>230</v>
      </c>
      <c r="B15200" t="s">
        <v>168</v>
      </c>
      <c r="C15200" t="s">
        <v>364</v>
      </c>
      <c r="D15200">
        <v>469</v>
      </c>
      <c r="E15200" t="s">
        <v>146</v>
      </c>
      <c r="F15200" t="s">
        <v>342</v>
      </c>
      <c r="G15200">
        <v>0.31362617015838617</v>
      </c>
      <c r="H15200">
        <v>107</v>
      </c>
    </row>
    <row r="15201" spans="1:8" hidden="1" x14ac:dyDescent="0.5">
      <c r="A15201">
        <v>230</v>
      </c>
      <c r="B15201" t="s">
        <v>168</v>
      </c>
      <c r="C15201" t="s">
        <v>364</v>
      </c>
      <c r="D15201">
        <v>494</v>
      </c>
      <c r="E15201" t="s">
        <v>162</v>
      </c>
      <c r="F15201" t="s">
        <v>358</v>
      </c>
      <c r="G15201">
        <v>0.3117448091506958</v>
      </c>
      <c r="H15201">
        <v>108</v>
      </c>
    </row>
    <row r="15202" spans="1:8" hidden="1" x14ac:dyDescent="0.5">
      <c r="A15202">
        <v>230</v>
      </c>
      <c r="B15202" t="s">
        <v>168</v>
      </c>
      <c r="C15202" t="s">
        <v>364</v>
      </c>
      <c r="D15202">
        <v>173</v>
      </c>
      <c r="E15202" t="s">
        <v>110</v>
      </c>
      <c r="F15202" t="s">
        <v>307</v>
      </c>
      <c r="G15202">
        <v>0.31101703643798828</v>
      </c>
      <c r="H15202">
        <v>109</v>
      </c>
    </row>
    <row r="15203" spans="1:8" hidden="1" x14ac:dyDescent="0.5">
      <c r="A15203">
        <v>230</v>
      </c>
      <c r="B15203" t="s">
        <v>168</v>
      </c>
      <c r="C15203" t="s">
        <v>364</v>
      </c>
      <c r="D15203">
        <v>216</v>
      </c>
      <c r="E15203" t="s">
        <v>177</v>
      </c>
      <c r="F15203" t="s">
        <v>373</v>
      </c>
      <c r="G15203">
        <v>0.30837282538414001</v>
      </c>
      <c r="H15203">
        <v>110</v>
      </c>
    </row>
    <row r="15204" spans="1:8" hidden="1" x14ac:dyDescent="0.5">
      <c r="A15204">
        <v>230</v>
      </c>
      <c r="B15204" t="s">
        <v>168</v>
      </c>
      <c r="C15204" t="s">
        <v>364</v>
      </c>
      <c r="D15204">
        <v>225</v>
      </c>
      <c r="E15204" t="s">
        <v>178</v>
      </c>
      <c r="F15204" t="s">
        <v>374</v>
      </c>
      <c r="G15204">
        <v>0.30670800805091858</v>
      </c>
      <c r="H15204">
        <v>111</v>
      </c>
    </row>
    <row r="15205" spans="1:8" hidden="1" x14ac:dyDescent="0.5">
      <c r="A15205">
        <v>230</v>
      </c>
      <c r="B15205" t="s">
        <v>168</v>
      </c>
      <c r="C15205" t="s">
        <v>364</v>
      </c>
      <c r="D15205">
        <v>483</v>
      </c>
      <c r="E15205" t="s">
        <v>97</v>
      </c>
      <c r="F15205" t="s">
        <v>294</v>
      </c>
      <c r="G15205">
        <v>0.30621200799942022</v>
      </c>
      <c r="H15205">
        <v>112</v>
      </c>
    </row>
    <row r="15206" spans="1:8" hidden="1" x14ac:dyDescent="0.5">
      <c r="A15206">
        <v>230</v>
      </c>
      <c r="B15206" t="s">
        <v>168</v>
      </c>
      <c r="C15206" t="s">
        <v>364</v>
      </c>
      <c r="D15206">
        <v>430</v>
      </c>
      <c r="E15206" t="s">
        <v>103</v>
      </c>
      <c r="F15206" t="s">
        <v>300</v>
      </c>
      <c r="G15206">
        <v>0.30417358875274658</v>
      </c>
      <c r="H15206">
        <v>113</v>
      </c>
    </row>
    <row r="15207" spans="1:8" hidden="1" x14ac:dyDescent="0.5">
      <c r="A15207">
        <v>230</v>
      </c>
      <c r="B15207" t="s">
        <v>168</v>
      </c>
      <c r="C15207" t="s">
        <v>364</v>
      </c>
      <c r="D15207">
        <v>466</v>
      </c>
      <c r="E15207" t="s">
        <v>34</v>
      </c>
      <c r="F15207" t="s">
        <v>231</v>
      </c>
      <c r="G15207">
        <v>0.30272156000137329</v>
      </c>
      <c r="H15207">
        <v>114</v>
      </c>
    </row>
    <row r="15208" spans="1:8" hidden="1" x14ac:dyDescent="0.5">
      <c r="A15208">
        <v>230</v>
      </c>
      <c r="B15208" t="s">
        <v>168</v>
      </c>
      <c r="C15208" t="s">
        <v>364</v>
      </c>
      <c r="D15208">
        <v>417</v>
      </c>
      <c r="E15208" t="s">
        <v>139</v>
      </c>
      <c r="F15208" t="s">
        <v>335</v>
      </c>
      <c r="G15208">
        <v>0.30204039812088013</v>
      </c>
      <c r="H15208">
        <v>115</v>
      </c>
    </row>
    <row r="15209" spans="1:8" hidden="1" x14ac:dyDescent="0.5">
      <c r="A15209">
        <v>230</v>
      </c>
      <c r="B15209" t="s">
        <v>168</v>
      </c>
      <c r="C15209" t="s">
        <v>364</v>
      </c>
      <c r="D15209">
        <v>223</v>
      </c>
      <c r="E15209" t="s">
        <v>13</v>
      </c>
      <c r="F15209" t="s">
        <v>210</v>
      </c>
      <c r="G15209">
        <v>0.30066639184951782</v>
      </c>
      <c r="H15209">
        <v>116</v>
      </c>
    </row>
    <row r="15210" spans="1:8" hidden="1" x14ac:dyDescent="0.5">
      <c r="A15210">
        <v>230</v>
      </c>
      <c r="B15210" t="s">
        <v>168</v>
      </c>
      <c r="C15210" t="s">
        <v>364</v>
      </c>
      <c r="D15210">
        <v>172</v>
      </c>
      <c r="E15210" t="s">
        <v>109</v>
      </c>
      <c r="F15210" t="s">
        <v>306</v>
      </c>
      <c r="G15210">
        <v>0.29472875595092768</v>
      </c>
      <c r="H15210">
        <v>117</v>
      </c>
    </row>
    <row r="15211" spans="1:8" hidden="1" x14ac:dyDescent="0.5">
      <c r="A15211">
        <v>230</v>
      </c>
      <c r="B15211" t="s">
        <v>168</v>
      </c>
      <c r="C15211" t="s">
        <v>364</v>
      </c>
      <c r="D15211">
        <v>369</v>
      </c>
      <c r="E15211" t="s">
        <v>116</v>
      </c>
      <c r="F15211" t="s">
        <v>313</v>
      </c>
      <c r="G15211">
        <v>0.29433605074882507</v>
      </c>
      <c r="H15211">
        <v>118</v>
      </c>
    </row>
    <row r="15212" spans="1:8" hidden="1" x14ac:dyDescent="0.5">
      <c r="A15212">
        <v>230</v>
      </c>
      <c r="B15212" t="s">
        <v>168</v>
      </c>
      <c r="C15212" t="s">
        <v>364</v>
      </c>
      <c r="D15212">
        <v>455</v>
      </c>
      <c r="E15212" t="s">
        <v>92</v>
      </c>
      <c r="F15212" t="s">
        <v>289</v>
      </c>
      <c r="G15212">
        <v>0.29350724816322332</v>
      </c>
      <c r="H15212">
        <v>119</v>
      </c>
    </row>
    <row r="15213" spans="1:8" hidden="1" x14ac:dyDescent="0.5">
      <c r="A15213">
        <v>230</v>
      </c>
      <c r="B15213" t="s">
        <v>168</v>
      </c>
      <c r="C15213" t="s">
        <v>364</v>
      </c>
      <c r="D15213">
        <v>137</v>
      </c>
      <c r="E15213" t="s">
        <v>8</v>
      </c>
      <c r="F15213" t="s">
        <v>205</v>
      </c>
      <c r="G15213">
        <v>0.29262962937355042</v>
      </c>
      <c r="H15213">
        <v>120</v>
      </c>
    </row>
    <row r="15214" spans="1:8" hidden="1" x14ac:dyDescent="0.5">
      <c r="A15214">
        <v>230</v>
      </c>
      <c r="B15214" t="s">
        <v>168</v>
      </c>
      <c r="C15214" t="s">
        <v>364</v>
      </c>
      <c r="D15214">
        <v>166</v>
      </c>
      <c r="E15214" t="s">
        <v>40</v>
      </c>
      <c r="F15214" t="s">
        <v>237</v>
      </c>
      <c r="G15214">
        <v>0.29238179326057429</v>
      </c>
      <c r="H15214">
        <v>121</v>
      </c>
    </row>
    <row r="15215" spans="1:8" hidden="1" x14ac:dyDescent="0.5">
      <c r="A15215">
        <v>230</v>
      </c>
      <c r="B15215" t="s">
        <v>168</v>
      </c>
      <c r="C15215" t="s">
        <v>364</v>
      </c>
      <c r="D15215">
        <v>484</v>
      </c>
      <c r="E15215" t="s">
        <v>157</v>
      </c>
      <c r="F15215" t="s">
        <v>353</v>
      </c>
      <c r="G15215">
        <v>0.29214441776275629</v>
      </c>
      <c r="H15215">
        <v>122</v>
      </c>
    </row>
    <row r="15216" spans="1:8" hidden="1" x14ac:dyDescent="0.5">
      <c r="A15216">
        <v>230</v>
      </c>
      <c r="B15216" t="s">
        <v>168</v>
      </c>
      <c r="C15216" t="s">
        <v>364</v>
      </c>
      <c r="D15216">
        <v>224</v>
      </c>
      <c r="E15216" t="s">
        <v>147</v>
      </c>
      <c r="F15216" t="s">
        <v>343</v>
      </c>
      <c r="G15216">
        <v>0.2916257381439209</v>
      </c>
      <c r="H15216">
        <v>123</v>
      </c>
    </row>
    <row r="15217" spans="1:8" hidden="1" x14ac:dyDescent="0.5">
      <c r="A15217">
        <v>230</v>
      </c>
      <c r="B15217" t="s">
        <v>168</v>
      </c>
      <c r="C15217" t="s">
        <v>364</v>
      </c>
      <c r="D15217">
        <v>228</v>
      </c>
      <c r="E15217" t="s">
        <v>113</v>
      </c>
      <c r="F15217" t="s">
        <v>310</v>
      </c>
      <c r="G15217">
        <v>0.29052913188934332</v>
      </c>
      <c r="H15217">
        <v>124</v>
      </c>
    </row>
    <row r="15218" spans="1:8" hidden="1" x14ac:dyDescent="0.5">
      <c r="A15218">
        <v>230</v>
      </c>
      <c r="B15218" t="s">
        <v>168</v>
      </c>
      <c r="C15218" t="s">
        <v>364</v>
      </c>
      <c r="D15218">
        <v>482</v>
      </c>
      <c r="E15218" t="s">
        <v>96</v>
      </c>
      <c r="F15218" t="s">
        <v>293</v>
      </c>
      <c r="G15218">
        <v>0.28976038098335272</v>
      </c>
      <c r="H15218">
        <v>125</v>
      </c>
    </row>
    <row r="15219" spans="1:8" hidden="1" x14ac:dyDescent="0.5">
      <c r="A15219">
        <v>230</v>
      </c>
      <c r="B15219" t="s">
        <v>168</v>
      </c>
      <c r="C15219" t="s">
        <v>364</v>
      </c>
      <c r="D15219">
        <v>404</v>
      </c>
      <c r="E15219" t="s">
        <v>44</v>
      </c>
      <c r="F15219" t="s">
        <v>241</v>
      </c>
      <c r="G15219">
        <v>0.28945890069007868</v>
      </c>
      <c r="H15219">
        <v>126</v>
      </c>
    </row>
    <row r="15220" spans="1:8" hidden="1" x14ac:dyDescent="0.5">
      <c r="A15220">
        <v>230</v>
      </c>
      <c r="B15220" t="s">
        <v>168</v>
      </c>
      <c r="C15220" t="s">
        <v>364</v>
      </c>
      <c r="D15220">
        <v>210</v>
      </c>
      <c r="E15220" t="s">
        <v>56</v>
      </c>
      <c r="F15220" t="s">
        <v>253</v>
      </c>
      <c r="G15220">
        <v>0.28784570097923279</v>
      </c>
      <c r="H15220">
        <v>127</v>
      </c>
    </row>
    <row r="15221" spans="1:8" hidden="1" x14ac:dyDescent="0.5">
      <c r="A15221">
        <v>230</v>
      </c>
      <c r="B15221" t="s">
        <v>168</v>
      </c>
      <c r="C15221" t="s">
        <v>364</v>
      </c>
      <c r="D15221">
        <v>127</v>
      </c>
      <c r="E15221" t="s">
        <v>91</v>
      </c>
      <c r="F15221" t="s">
        <v>288</v>
      </c>
      <c r="G15221">
        <v>0.28595292568206793</v>
      </c>
      <c r="H15221">
        <v>128</v>
      </c>
    </row>
    <row r="15222" spans="1:8" hidden="1" x14ac:dyDescent="0.5">
      <c r="A15222">
        <v>230</v>
      </c>
      <c r="B15222" t="s">
        <v>168</v>
      </c>
      <c r="C15222" t="s">
        <v>364</v>
      </c>
      <c r="D15222">
        <v>419</v>
      </c>
      <c r="E15222" t="s">
        <v>202</v>
      </c>
      <c r="F15222" t="s">
        <v>398</v>
      </c>
      <c r="G15222">
        <v>0.28572085499763489</v>
      </c>
      <c r="H15222">
        <v>129</v>
      </c>
    </row>
    <row r="15223" spans="1:8" hidden="1" x14ac:dyDescent="0.5">
      <c r="A15223">
        <v>230</v>
      </c>
      <c r="B15223" t="s">
        <v>168</v>
      </c>
      <c r="C15223" t="s">
        <v>364</v>
      </c>
      <c r="D15223">
        <v>446</v>
      </c>
      <c r="E15223" t="s">
        <v>55</v>
      </c>
      <c r="F15223" t="s">
        <v>252</v>
      </c>
      <c r="G15223">
        <v>0.28270003199577332</v>
      </c>
      <c r="H15223">
        <v>130</v>
      </c>
    </row>
    <row r="15224" spans="1:8" hidden="1" x14ac:dyDescent="0.5">
      <c r="A15224">
        <v>230</v>
      </c>
      <c r="B15224" t="s">
        <v>168</v>
      </c>
      <c r="C15224" t="s">
        <v>364</v>
      </c>
      <c r="D15224">
        <v>416</v>
      </c>
      <c r="E15224" t="s">
        <v>54</v>
      </c>
      <c r="F15224" t="s">
        <v>251</v>
      </c>
      <c r="G15224">
        <v>0.2821919322013855</v>
      </c>
      <c r="H15224">
        <v>131</v>
      </c>
    </row>
    <row r="15225" spans="1:8" hidden="1" x14ac:dyDescent="0.5">
      <c r="A15225">
        <v>230</v>
      </c>
      <c r="B15225" t="s">
        <v>168</v>
      </c>
      <c r="C15225" t="s">
        <v>364</v>
      </c>
      <c r="D15225">
        <v>129</v>
      </c>
      <c r="E15225" t="s">
        <v>99</v>
      </c>
      <c r="F15225" t="s">
        <v>296</v>
      </c>
      <c r="G15225">
        <v>0.27789837121963501</v>
      </c>
      <c r="H15225">
        <v>132</v>
      </c>
    </row>
    <row r="15226" spans="1:8" hidden="1" x14ac:dyDescent="0.5">
      <c r="A15226">
        <v>230</v>
      </c>
      <c r="B15226" t="s">
        <v>168</v>
      </c>
      <c r="C15226" t="s">
        <v>364</v>
      </c>
      <c r="D15226">
        <v>457</v>
      </c>
      <c r="E15226" t="s">
        <v>94</v>
      </c>
      <c r="F15226" t="s">
        <v>291</v>
      </c>
      <c r="G15226">
        <v>0.27786412835121149</v>
      </c>
      <c r="H15226">
        <v>133</v>
      </c>
    </row>
    <row r="15227" spans="1:8" hidden="1" x14ac:dyDescent="0.5">
      <c r="A15227">
        <v>230</v>
      </c>
      <c r="B15227" t="s">
        <v>168</v>
      </c>
      <c r="C15227" t="s">
        <v>364</v>
      </c>
      <c r="D15227">
        <v>374</v>
      </c>
      <c r="E15227" t="s">
        <v>50</v>
      </c>
      <c r="F15227" t="s">
        <v>247</v>
      </c>
      <c r="G15227">
        <v>0.27783671021461492</v>
      </c>
      <c r="H15227">
        <v>134</v>
      </c>
    </row>
    <row r="15228" spans="1:8" hidden="1" x14ac:dyDescent="0.5">
      <c r="A15228">
        <v>230</v>
      </c>
      <c r="B15228" t="s">
        <v>168</v>
      </c>
      <c r="C15228" t="s">
        <v>364</v>
      </c>
      <c r="D15228">
        <v>229</v>
      </c>
      <c r="E15228" t="s">
        <v>148</v>
      </c>
      <c r="F15228" t="s">
        <v>344</v>
      </c>
      <c r="G15228">
        <v>0.27587786316871638</v>
      </c>
      <c r="H15228">
        <v>135</v>
      </c>
    </row>
    <row r="15229" spans="1:8" hidden="1" x14ac:dyDescent="0.5">
      <c r="A15229">
        <v>230</v>
      </c>
      <c r="B15229" t="s">
        <v>168</v>
      </c>
      <c r="C15229" t="s">
        <v>364</v>
      </c>
      <c r="D15229">
        <v>218</v>
      </c>
      <c r="E15229" t="s">
        <v>42</v>
      </c>
      <c r="F15229" t="s">
        <v>239</v>
      </c>
      <c r="G15229">
        <v>0.27568086981773382</v>
      </c>
      <c r="H15229">
        <v>136</v>
      </c>
    </row>
    <row r="15230" spans="1:8" hidden="1" x14ac:dyDescent="0.5">
      <c r="A15230">
        <v>230</v>
      </c>
      <c r="B15230" t="s">
        <v>168</v>
      </c>
      <c r="C15230" t="s">
        <v>364</v>
      </c>
      <c r="D15230">
        <v>445</v>
      </c>
      <c r="E15230" t="s">
        <v>189</v>
      </c>
      <c r="F15230" t="s">
        <v>385</v>
      </c>
      <c r="G15230">
        <v>0.27556303143501282</v>
      </c>
      <c r="H15230">
        <v>137</v>
      </c>
    </row>
    <row r="15231" spans="1:8" hidden="1" x14ac:dyDescent="0.5">
      <c r="A15231">
        <v>230</v>
      </c>
      <c r="B15231" t="s">
        <v>168</v>
      </c>
      <c r="C15231" t="s">
        <v>364</v>
      </c>
      <c r="D15231">
        <v>143</v>
      </c>
      <c r="E15231" t="s">
        <v>138</v>
      </c>
      <c r="F15231" t="s">
        <v>334</v>
      </c>
      <c r="G15231">
        <v>0.27313947677612299</v>
      </c>
      <c r="H15231">
        <v>138</v>
      </c>
    </row>
    <row r="15232" spans="1:8" hidden="1" x14ac:dyDescent="0.5">
      <c r="A15232">
        <v>230</v>
      </c>
      <c r="B15232" t="s">
        <v>168</v>
      </c>
      <c r="C15232" t="s">
        <v>364</v>
      </c>
      <c r="D15232">
        <v>133</v>
      </c>
      <c r="E15232" t="s">
        <v>52</v>
      </c>
      <c r="F15232" t="s">
        <v>249</v>
      </c>
      <c r="G15232">
        <v>0.27093464136123657</v>
      </c>
      <c r="H15232">
        <v>139</v>
      </c>
    </row>
    <row r="15233" spans="1:8" hidden="1" x14ac:dyDescent="0.5">
      <c r="A15233">
        <v>230</v>
      </c>
      <c r="B15233" t="s">
        <v>168</v>
      </c>
      <c r="C15233" t="s">
        <v>364</v>
      </c>
      <c r="D15233">
        <v>458</v>
      </c>
      <c r="E15233" t="s">
        <v>179</v>
      </c>
      <c r="F15233" t="s">
        <v>375</v>
      </c>
      <c r="G15233">
        <v>0.27033129334449768</v>
      </c>
      <c r="H15233">
        <v>140</v>
      </c>
    </row>
    <row r="15234" spans="1:8" hidden="1" x14ac:dyDescent="0.5">
      <c r="A15234">
        <v>230</v>
      </c>
      <c r="B15234" t="s">
        <v>168</v>
      </c>
      <c r="C15234" t="s">
        <v>364</v>
      </c>
      <c r="D15234">
        <v>481</v>
      </c>
      <c r="E15234" t="s">
        <v>141</v>
      </c>
      <c r="F15234" t="s">
        <v>337</v>
      </c>
      <c r="G15234">
        <v>0.26903834939002991</v>
      </c>
      <c r="H15234">
        <v>141</v>
      </c>
    </row>
    <row r="15235" spans="1:8" hidden="1" x14ac:dyDescent="0.5">
      <c r="A15235">
        <v>230</v>
      </c>
      <c r="B15235" t="s">
        <v>168</v>
      </c>
      <c r="C15235" t="s">
        <v>364</v>
      </c>
      <c r="D15235">
        <v>464</v>
      </c>
      <c r="E15235" t="s">
        <v>105</v>
      </c>
      <c r="F15235" t="s">
        <v>302</v>
      </c>
      <c r="G15235">
        <v>0.26858511567115778</v>
      </c>
      <c r="H15235">
        <v>142</v>
      </c>
    </row>
    <row r="15236" spans="1:8" hidden="1" x14ac:dyDescent="0.5">
      <c r="A15236">
        <v>230</v>
      </c>
      <c r="B15236" t="s">
        <v>168</v>
      </c>
      <c r="C15236" t="s">
        <v>364</v>
      </c>
      <c r="D15236">
        <v>199</v>
      </c>
      <c r="E15236" t="s">
        <v>201</v>
      </c>
      <c r="F15236" t="s">
        <v>397</v>
      </c>
      <c r="G15236">
        <v>0.26701319217681879</v>
      </c>
      <c r="H15236">
        <v>143</v>
      </c>
    </row>
    <row r="15237" spans="1:8" hidden="1" x14ac:dyDescent="0.5">
      <c r="A15237">
        <v>230</v>
      </c>
      <c r="B15237" t="s">
        <v>168</v>
      </c>
      <c r="C15237" t="s">
        <v>364</v>
      </c>
      <c r="D15237">
        <v>426</v>
      </c>
      <c r="E15237" t="s">
        <v>72</v>
      </c>
      <c r="F15237" t="s">
        <v>269</v>
      </c>
      <c r="G15237">
        <v>0.26633062958717352</v>
      </c>
      <c r="H15237">
        <v>144</v>
      </c>
    </row>
    <row r="15238" spans="1:8" hidden="1" x14ac:dyDescent="0.5">
      <c r="A15238">
        <v>230</v>
      </c>
      <c r="B15238" t="s">
        <v>168</v>
      </c>
      <c r="C15238" t="s">
        <v>364</v>
      </c>
      <c r="D15238">
        <v>215</v>
      </c>
      <c r="E15238" t="s">
        <v>102</v>
      </c>
      <c r="F15238" t="s">
        <v>299</v>
      </c>
      <c r="G15238">
        <v>0.26610854268074041</v>
      </c>
      <c r="H15238">
        <v>145</v>
      </c>
    </row>
    <row r="15239" spans="1:8" hidden="1" x14ac:dyDescent="0.5">
      <c r="A15239">
        <v>230</v>
      </c>
      <c r="B15239" t="s">
        <v>168</v>
      </c>
      <c r="C15239" t="s">
        <v>364</v>
      </c>
      <c r="D15239">
        <v>212</v>
      </c>
      <c r="E15239" t="s">
        <v>112</v>
      </c>
      <c r="F15239" t="s">
        <v>309</v>
      </c>
      <c r="G15239">
        <v>0.26478096842765808</v>
      </c>
      <c r="H15239">
        <v>146</v>
      </c>
    </row>
    <row r="15240" spans="1:8" hidden="1" x14ac:dyDescent="0.5">
      <c r="A15240">
        <v>230</v>
      </c>
      <c r="B15240" t="s">
        <v>168</v>
      </c>
      <c r="C15240" t="s">
        <v>364</v>
      </c>
      <c r="D15240">
        <v>158</v>
      </c>
      <c r="E15240" t="s">
        <v>144</v>
      </c>
      <c r="F15240" t="s">
        <v>340</v>
      </c>
      <c r="G15240">
        <v>0.26393318176269531</v>
      </c>
      <c r="H15240">
        <v>147</v>
      </c>
    </row>
    <row r="15241" spans="1:8" hidden="1" x14ac:dyDescent="0.5">
      <c r="A15241">
        <v>230</v>
      </c>
      <c r="B15241" t="s">
        <v>168</v>
      </c>
      <c r="C15241" t="s">
        <v>364</v>
      </c>
      <c r="D15241">
        <v>135</v>
      </c>
      <c r="E15241" t="s">
        <v>38</v>
      </c>
      <c r="F15241" t="s">
        <v>235</v>
      </c>
      <c r="G15241">
        <v>0.26242595911026001</v>
      </c>
      <c r="H15241">
        <v>148</v>
      </c>
    </row>
    <row r="15242" spans="1:8" hidden="1" x14ac:dyDescent="0.5">
      <c r="A15242">
        <v>230</v>
      </c>
      <c r="B15242" t="s">
        <v>168</v>
      </c>
      <c r="C15242" t="s">
        <v>364</v>
      </c>
      <c r="D15242">
        <v>459</v>
      </c>
      <c r="E15242" t="s">
        <v>180</v>
      </c>
      <c r="F15242" t="s">
        <v>376</v>
      </c>
      <c r="G15242">
        <v>0.26096302270889282</v>
      </c>
      <c r="H15242">
        <v>149</v>
      </c>
    </row>
    <row r="15243" spans="1:8" hidden="1" x14ac:dyDescent="0.5">
      <c r="A15243">
        <v>230</v>
      </c>
      <c r="B15243" t="s">
        <v>168</v>
      </c>
      <c r="C15243" t="s">
        <v>364</v>
      </c>
      <c r="D15243">
        <v>453</v>
      </c>
      <c r="E15243" t="s">
        <v>101</v>
      </c>
      <c r="F15243" t="s">
        <v>298</v>
      </c>
      <c r="G15243">
        <v>0.25921770930290222</v>
      </c>
      <c r="H15243">
        <v>150</v>
      </c>
    </row>
    <row r="15244" spans="1:8" hidden="1" x14ac:dyDescent="0.5">
      <c r="A15244">
        <v>230</v>
      </c>
      <c r="B15244" t="s">
        <v>168</v>
      </c>
      <c r="C15244" t="s">
        <v>364</v>
      </c>
      <c r="D15244">
        <v>452</v>
      </c>
      <c r="E15244" t="s">
        <v>100</v>
      </c>
      <c r="F15244" t="s">
        <v>297</v>
      </c>
      <c r="G15244">
        <v>0.25879326462745672</v>
      </c>
      <c r="H15244">
        <v>151</v>
      </c>
    </row>
    <row r="15245" spans="1:8" hidden="1" x14ac:dyDescent="0.5">
      <c r="A15245">
        <v>230</v>
      </c>
      <c r="B15245" t="s">
        <v>168</v>
      </c>
      <c r="C15245" t="s">
        <v>364</v>
      </c>
      <c r="D15245">
        <v>92</v>
      </c>
      <c r="E15245" t="s">
        <v>98</v>
      </c>
      <c r="F15245" t="s">
        <v>295</v>
      </c>
      <c r="G15245">
        <v>0.25697046518325811</v>
      </c>
      <c r="H15245">
        <v>152</v>
      </c>
    </row>
    <row r="15246" spans="1:8" hidden="1" x14ac:dyDescent="0.5">
      <c r="A15246">
        <v>230</v>
      </c>
      <c r="B15246" t="s">
        <v>168</v>
      </c>
      <c r="C15246" t="s">
        <v>364</v>
      </c>
      <c r="D15246">
        <v>165</v>
      </c>
      <c r="E15246" t="s">
        <v>39</v>
      </c>
      <c r="F15246" t="s">
        <v>236</v>
      </c>
      <c r="G15246">
        <v>0.25620988011360168</v>
      </c>
      <c r="H15246">
        <v>153</v>
      </c>
    </row>
    <row r="15247" spans="1:8" hidden="1" x14ac:dyDescent="0.5">
      <c r="A15247">
        <v>230</v>
      </c>
      <c r="B15247" t="s">
        <v>168</v>
      </c>
      <c r="C15247" t="s">
        <v>364</v>
      </c>
      <c r="D15247">
        <v>86</v>
      </c>
      <c r="E15247" t="s">
        <v>143</v>
      </c>
      <c r="F15247" t="s">
        <v>339</v>
      </c>
      <c r="G15247">
        <v>0.25358679890632629</v>
      </c>
      <c r="H15247">
        <v>154</v>
      </c>
    </row>
    <row r="15248" spans="1:8" hidden="1" x14ac:dyDescent="0.5">
      <c r="A15248">
        <v>230</v>
      </c>
      <c r="B15248" t="s">
        <v>168</v>
      </c>
      <c r="C15248" t="s">
        <v>364</v>
      </c>
      <c r="D15248">
        <v>477</v>
      </c>
      <c r="E15248" t="s">
        <v>155</v>
      </c>
      <c r="F15248" t="s">
        <v>351</v>
      </c>
      <c r="G15248">
        <v>0.2494238764047623</v>
      </c>
      <c r="H15248">
        <v>155</v>
      </c>
    </row>
    <row r="15249" spans="1:8" hidden="1" x14ac:dyDescent="0.5">
      <c r="A15249">
        <v>230</v>
      </c>
      <c r="B15249" t="s">
        <v>168</v>
      </c>
      <c r="C15249" t="s">
        <v>364</v>
      </c>
      <c r="D15249">
        <v>443</v>
      </c>
      <c r="E15249" t="s">
        <v>104</v>
      </c>
      <c r="F15249" t="s">
        <v>301</v>
      </c>
      <c r="G15249">
        <v>0.24856844544410711</v>
      </c>
      <c r="H15249">
        <v>156</v>
      </c>
    </row>
    <row r="15250" spans="1:8" hidden="1" x14ac:dyDescent="0.5">
      <c r="A15250">
        <v>230</v>
      </c>
      <c r="B15250" t="s">
        <v>168</v>
      </c>
      <c r="C15250" t="s">
        <v>364</v>
      </c>
      <c r="D15250">
        <v>434</v>
      </c>
      <c r="E15250" t="s">
        <v>153</v>
      </c>
      <c r="F15250" t="s">
        <v>349</v>
      </c>
      <c r="G15250">
        <v>0.2443343102931976</v>
      </c>
      <c r="H15250">
        <v>157</v>
      </c>
    </row>
    <row r="15251" spans="1:8" hidden="1" x14ac:dyDescent="0.5">
      <c r="A15251">
        <v>230</v>
      </c>
      <c r="B15251" t="s">
        <v>168</v>
      </c>
      <c r="C15251" t="s">
        <v>364</v>
      </c>
      <c r="D15251">
        <v>214</v>
      </c>
      <c r="E15251" t="s">
        <v>41</v>
      </c>
      <c r="F15251" t="s">
        <v>238</v>
      </c>
      <c r="G15251">
        <v>0.24316446483135221</v>
      </c>
      <c r="H15251">
        <v>158</v>
      </c>
    </row>
    <row r="15252" spans="1:8" hidden="1" x14ac:dyDescent="0.5">
      <c r="A15252">
        <v>230</v>
      </c>
      <c r="B15252" t="s">
        <v>168</v>
      </c>
      <c r="C15252" t="s">
        <v>364</v>
      </c>
      <c r="D15252">
        <v>132</v>
      </c>
      <c r="E15252" t="s">
        <v>37</v>
      </c>
      <c r="F15252" t="s">
        <v>234</v>
      </c>
      <c r="G15252">
        <v>0.2430473864078522</v>
      </c>
      <c r="H15252">
        <v>159</v>
      </c>
    </row>
    <row r="15253" spans="1:8" hidden="1" x14ac:dyDescent="0.5">
      <c r="A15253">
        <v>230</v>
      </c>
      <c r="B15253" t="s">
        <v>168</v>
      </c>
      <c r="C15253" t="s">
        <v>364</v>
      </c>
      <c r="D15253">
        <v>499</v>
      </c>
      <c r="E15253" t="s">
        <v>31</v>
      </c>
      <c r="F15253" t="s">
        <v>228</v>
      </c>
      <c r="G15253">
        <v>0.24088804423809049</v>
      </c>
      <c r="H15253">
        <v>160</v>
      </c>
    </row>
    <row r="15254" spans="1:8" hidden="1" x14ac:dyDescent="0.5">
      <c r="A15254">
        <v>230</v>
      </c>
      <c r="B15254" t="s">
        <v>168</v>
      </c>
      <c r="C15254" t="s">
        <v>364</v>
      </c>
      <c r="D15254">
        <v>479</v>
      </c>
      <c r="E15254" t="s">
        <v>156</v>
      </c>
      <c r="F15254" t="s">
        <v>352</v>
      </c>
      <c r="G15254">
        <v>0.2408309876918793</v>
      </c>
      <c r="H15254">
        <v>161</v>
      </c>
    </row>
    <row r="15255" spans="1:8" hidden="1" x14ac:dyDescent="0.5">
      <c r="A15255">
        <v>230</v>
      </c>
      <c r="B15255" t="s">
        <v>168</v>
      </c>
      <c r="C15255" t="s">
        <v>364</v>
      </c>
      <c r="D15255">
        <v>490</v>
      </c>
      <c r="E15255" t="s">
        <v>142</v>
      </c>
      <c r="F15255" t="s">
        <v>338</v>
      </c>
      <c r="G15255">
        <v>0.23849652707576749</v>
      </c>
      <c r="H15255">
        <v>162</v>
      </c>
    </row>
    <row r="15256" spans="1:8" hidden="1" x14ac:dyDescent="0.5">
      <c r="A15256">
        <v>230</v>
      </c>
      <c r="B15256" t="s">
        <v>168</v>
      </c>
      <c r="C15256" t="s">
        <v>364</v>
      </c>
      <c r="D15256">
        <v>496</v>
      </c>
      <c r="E15256" t="s">
        <v>28</v>
      </c>
      <c r="F15256" t="s">
        <v>225</v>
      </c>
      <c r="G15256">
        <v>0.23812837898731229</v>
      </c>
      <c r="H15256">
        <v>163</v>
      </c>
    </row>
    <row r="15257" spans="1:8" hidden="1" x14ac:dyDescent="0.5">
      <c r="A15257">
        <v>230</v>
      </c>
      <c r="B15257" t="s">
        <v>168</v>
      </c>
      <c r="C15257" t="s">
        <v>364</v>
      </c>
      <c r="D15257">
        <v>161</v>
      </c>
      <c r="E15257" t="s">
        <v>48</v>
      </c>
      <c r="F15257" t="s">
        <v>245</v>
      </c>
      <c r="G15257">
        <v>0.23723433911800379</v>
      </c>
      <c r="H15257">
        <v>164</v>
      </c>
    </row>
    <row r="15258" spans="1:8" hidden="1" x14ac:dyDescent="0.5">
      <c r="A15258">
        <v>230</v>
      </c>
      <c r="B15258" t="s">
        <v>168</v>
      </c>
      <c r="C15258" t="s">
        <v>364</v>
      </c>
      <c r="D15258">
        <v>159</v>
      </c>
      <c r="E15258" t="s">
        <v>47</v>
      </c>
      <c r="F15258" t="s">
        <v>244</v>
      </c>
      <c r="G15258">
        <v>0.23641288280487061</v>
      </c>
      <c r="H15258">
        <v>165</v>
      </c>
    </row>
    <row r="15259" spans="1:8" hidden="1" x14ac:dyDescent="0.5">
      <c r="A15259">
        <v>230</v>
      </c>
      <c r="B15259" t="s">
        <v>168</v>
      </c>
      <c r="C15259" t="s">
        <v>364</v>
      </c>
      <c r="D15259">
        <v>438</v>
      </c>
      <c r="E15259" t="s">
        <v>154</v>
      </c>
      <c r="F15259" t="s">
        <v>350</v>
      </c>
      <c r="G15259">
        <v>0.2358344495296478</v>
      </c>
      <c r="H15259">
        <v>166</v>
      </c>
    </row>
    <row r="15260" spans="1:8" hidden="1" x14ac:dyDescent="0.5">
      <c r="A15260">
        <v>230</v>
      </c>
      <c r="B15260" t="s">
        <v>168</v>
      </c>
      <c r="C15260" t="s">
        <v>364</v>
      </c>
      <c r="D15260">
        <v>406</v>
      </c>
      <c r="E15260" t="s">
        <v>65</v>
      </c>
      <c r="F15260" t="s">
        <v>262</v>
      </c>
      <c r="G15260">
        <v>0.2334054708480835</v>
      </c>
      <c r="H15260">
        <v>167</v>
      </c>
    </row>
    <row r="15261" spans="1:8" hidden="1" x14ac:dyDescent="0.5">
      <c r="A15261">
        <v>230</v>
      </c>
      <c r="B15261" t="s">
        <v>168</v>
      </c>
      <c r="C15261" t="s">
        <v>364</v>
      </c>
      <c r="D15261">
        <v>105</v>
      </c>
      <c r="E15261" t="s">
        <v>32</v>
      </c>
      <c r="F15261" t="s">
        <v>229</v>
      </c>
      <c r="G15261">
        <v>0.23135916888713839</v>
      </c>
      <c r="H15261">
        <v>168</v>
      </c>
    </row>
    <row r="15262" spans="1:8" hidden="1" x14ac:dyDescent="0.5">
      <c r="A15262">
        <v>230</v>
      </c>
      <c r="B15262" t="s">
        <v>168</v>
      </c>
      <c r="C15262" t="s">
        <v>364</v>
      </c>
      <c r="D15262">
        <v>475</v>
      </c>
      <c r="E15262" t="s">
        <v>107</v>
      </c>
      <c r="F15262" t="s">
        <v>304</v>
      </c>
      <c r="G15262">
        <v>0.22891984879970551</v>
      </c>
      <c r="H15262">
        <v>169</v>
      </c>
    </row>
    <row r="15263" spans="1:8" hidden="1" x14ac:dyDescent="0.5">
      <c r="A15263">
        <v>230</v>
      </c>
      <c r="B15263" t="s">
        <v>168</v>
      </c>
      <c r="C15263" t="s">
        <v>364</v>
      </c>
      <c r="D15263">
        <v>186</v>
      </c>
      <c r="E15263" t="s">
        <v>150</v>
      </c>
      <c r="F15263" t="s">
        <v>346</v>
      </c>
      <c r="G15263">
        <v>0.224308967590332</v>
      </c>
      <c r="H15263">
        <v>170</v>
      </c>
    </row>
    <row r="15264" spans="1:8" hidden="1" x14ac:dyDescent="0.5">
      <c r="A15264">
        <v>230</v>
      </c>
      <c r="B15264" t="s">
        <v>168</v>
      </c>
      <c r="C15264" t="s">
        <v>364</v>
      </c>
      <c r="D15264">
        <v>433</v>
      </c>
      <c r="E15264" t="s">
        <v>106</v>
      </c>
      <c r="F15264" t="s">
        <v>303</v>
      </c>
      <c r="G15264">
        <v>0.21891799569129941</v>
      </c>
      <c r="H15264">
        <v>171</v>
      </c>
    </row>
    <row r="15265" spans="1:8" hidden="1" x14ac:dyDescent="0.5">
      <c r="A15265">
        <v>230</v>
      </c>
      <c r="B15265" t="s">
        <v>168</v>
      </c>
      <c r="C15265" t="s">
        <v>364</v>
      </c>
      <c r="D15265">
        <v>380</v>
      </c>
      <c r="E15265" t="s">
        <v>43</v>
      </c>
      <c r="F15265" t="s">
        <v>240</v>
      </c>
      <c r="G15265">
        <v>0.21839991211891169</v>
      </c>
      <c r="H15265">
        <v>172</v>
      </c>
    </row>
    <row r="15266" spans="1:8" hidden="1" x14ac:dyDescent="0.5">
      <c r="A15266">
        <v>230</v>
      </c>
      <c r="B15266" t="s">
        <v>168</v>
      </c>
      <c r="C15266" t="s">
        <v>364</v>
      </c>
      <c r="D15266">
        <v>85</v>
      </c>
      <c r="E15266" t="s">
        <v>19</v>
      </c>
      <c r="F15266" t="s">
        <v>216</v>
      </c>
      <c r="G15266">
        <v>0.2179298400878906</v>
      </c>
      <c r="H15266">
        <v>173</v>
      </c>
    </row>
    <row r="15267" spans="1:8" hidden="1" x14ac:dyDescent="0.5">
      <c r="A15267">
        <v>230</v>
      </c>
      <c r="B15267" t="s">
        <v>168</v>
      </c>
      <c r="C15267" t="s">
        <v>364</v>
      </c>
      <c r="D15267">
        <v>461</v>
      </c>
      <c r="E15267" t="s">
        <v>20</v>
      </c>
      <c r="F15267" t="s">
        <v>217</v>
      </c>
      <c r="G15267">
        <v>0.21380271017551419</v>
      </c>
      <c r="H15267">
        <v>174</v>
      </c>
    </row>
    <row r="15268" spans="1:8" hidden="1" x14ac:dyDescent="0.5">
      <c r="A15268">
        <v>230</v>
      </c>
      <c r="B15268" t="s">
        <v>168</v>
      </c>
      <c r="C15268" t="s">
        <v>364</v>
      </c>
      <c r="D15268">
        <v>393</v>
      </c>
      <c r="E15268" t="s">
        <v>170</v>
      </c>
      <c r="F15268" t="s">
        <v>366</v>
      </c>
      <c r="G15268">
        <v>0.21007673442363739</v>
      </c>
      <c r="H15268">
        <v>175</v>
      </c>
    </row>
    <row r="15269" spans="1:8" hidden="1" x14ac:dyDescent="0.5">
      <c r="A15269">
        <v>230</v>
      </c>
      <c r="B15269" t="s">
        <v>168</v>
      </c>
      <c r="C15269" t="s">
        <v>364</v>
      </c>
      <c r="D15269">
        <v>98</v>
      </c>
      <c r="E15269" t="s">
        <v>151</v>
      </c>
      <c r="F15269" t="s">
        <v>347</v>
      </c>
      <c r="G15269">
        <v>0.20989662408828741</v>
      </c>
      <c r="H15269">
        <v>176</v>
      </c>
    </row>
    <row r="15270" spans="1:8" hidden="1" x14ac:dyDescent="0.5">
      <c r="A15270">
        <v>230</v>
      </c>
      <c r="B15270" t="s">
        <v>168</v>
      </c>
      <c r="C15270" t="s">
        <v>364</v>
      </c>
      <c r="D15270">
        <v>497</v>
      </c>
      <c r="E15270" t="s">
        <v>29</v>
      </c>
      <c r="F15270" t="s">
        <v>226</v>
      </c>
      <c r="G15270">
        <v>0.20723298192024231</v>
      </c>
      <c r="H15270">
        <v>177</v>
      </c>
    </row>
    <row r="15271" spans="1:8" hidden="1" x14ac:dyDescent="0.5">
      <c r="A15271">
        <v>230</v>
      </c>
      <c r="B15271" t="s">
        <v>168</v>
      </c>
      <c r="C15271" t="s">
        <v>364</v>
      </c>
      <c r="D15271">
        <v>375</v>
      </c>
      <c r="E15271" t="s">
        <v>70</v>
      </c>
      <c r="F15271" t="s">
        <v>267</v>
      </c>
      <c r="G15271">
        <v>0.2060873806476593</v>
      </c>
      <c r="H15271">
        <v>178</v>
      </c>
    </row>
    <row r="15272" spans="1:8" hidden="1" x14ac:dyDescent="0.5">
      <c r="A15272">
        <v>230</v>
      </c>
      <c r="B15272" t="s">
        <v>168</v>
      </c>
      <c r="C15272" t="s">
        <v>364</v>
      </c>
      <c r="D15272">
        <v>163</v>
      </c>
      <c r="E15272" t="s">
        <v>49</v>
      </c>
      <c r="F15272" t="s">
        <v>246</v>
      </c>
      <c r="G15272">
        <v>0.20436696708202359</v>
      </c>
      <c r="H15272">
        <v>179</v>
      </c>
    </row>
    <row r="15273" spans="1:8" hidden="1" x14ac:dyDescent="0.5">
      <c r="A15273">
        <v>230</v>
      </c>
      <c r="B15273" t="s">
        <v>168</v>
      </c>
      <c r="C15273" t="s">
        <v>364</v>
      </c>
      <c r="D15273">
        <v>470</v>
      </c>
      <c r="E15273" t="s">
        <v>198</v>
      </c>
      <c r="F15273" t="s">
        <v>394</v>
      </c>
      <c r="G15273">
        <v>0.2028520405292511</v>
      </c>
      <c r="H15273">
        <v>180</v>
      </c>
    </row>
    <row r="15274" spans="1:8" hidden="1" x14ac:dyDescent="0.5">
      <c r="A15274">
        <v>230</v>
      </c>
      <c r="B15274" t="s">
        <v>168</v>
      </c>
      <c r="C15274" t="s">
        <v>364</v>
      </c>
      <c r="D15274">
        <v>471</v>
      </c>
      <c r="E15274" t="s">
        <v>199</v>
      </c>
      <c r="F15274" t="s">
        <v>395</v>
      </c>
      <c r="G15274">
        <v>0.20028878748416901</v>
      </c>
      <c r="H15274">
        <v>181</v>
      </c>
    </row>
    <row r="15275" spans="1:8" hidden="1" x14ac:dyDescent="0.5">
      <c r="A15275">
        <v>230</v>
      </c>
      <c r="B15275" t="s">
        <v>168</v>
      </c>
      <c r="C15275" t="s">
        <v>364</v>
      </c>
      <c r="D15275">
        <v>480</v>
      </c>
      <c r="E15275" t="s">
        <v>27</v>
      </c>
      <c r="F15275" t="s">
        <v>224</v>
      </c>
      <c r="G15275">
        <v>0.19985409080982211</v>
      </c>
      <c r="H15275">
        <v>182</v>
      </c>
    </row>
    <row r="15276" spans="1:8" hidden="1" x14ac:dyDescent="0.5">
      <c r="A15276">
        <v>230</v>
      </c>
      <c r="B15276" t="s">
        <v>168</v>
      </c>
      <c r="C15276" t="s">
        <v>364</v>
      </c>
      <c r="D15276">
        <v>87</v>
      </c>
      <c r="E15276" t="s">
        <v>137</v>
      </c>
      <c r="F15276" t="s">
        <v>333</v>
      </c>
      <c r="G15276">
        <v>0.1970802843570709</v>
      </c>
      <c r="H15276">
        <v>183</v>
      </c>
    </row>
    <row r="15277" spans="1:8" hidden="1" x14ac:dyDescent="0.5">
      <c r="A15277">
        <v>230</v>
      </c>
      <c r="B15277" t="s">
        <v>168</v>
      </c>
      <c r="C15277" t="s">
        <v>364</v>
      </c>
      <c r="D15277">
        <v>409</v>
      </c>
      <c r="E15277" t="s">
        <v>66</v>
      </c>
      <c r="F15277" t="s">
        <v>263</v>
      </c>
      <c r="G15277">
        <v>0.19663575291633609</v>
      </c>
      <c r="H15277">
        <v>184</v>
      </c>
    </row>
    <row r="15278" spans="1:8" hidden="1" x14ac:dyDescent="0.5">
      <c r="A15278">
        <v>230</v>
      </c>
      <c r="B15278" t="s">
        <v>168</v>
      </c>
      <c r="C15278" t="s">
        <v>364</v>
      </c>
      <c r="D15278">
        <v>424</v>
      </c>
      <c r="E15278" t="s">
        <v>22</v>
      </c>
      <c r="F15278" t="s">
        <v>219</v>
      </c>
      <c r="G15278">
        <v>0.1845938712358475</v>
      </c>
      <c r="H15278">
        <v>185</v>
      </c>
    </row>
    <row r="15279" spans="1:8" hidden="1" x14ac:dyDescent="0.5">
      <c r="A15279">
        <v>230</v>
      </c>
      <c r="B15279" t="s">
        <v>168</v>
      </c>
      <c r="C15279" t="s">
        <v>364</v>
      </c>
      <c r="D15279">
        <v>429</v>
      </c>
      <c r="E15279" t="s">
        <v>152</v>
      </c>
      <c r="F15279" t="s">
        <v>348</v>
      </c>
      <c r="G15279">
        <v>0.17856608331203461</v>
      </c>
      <c r="H15279">
        <v>186</v>
      </c>
    </row>
    <row r="15280" spans="1:8" hidden="1" x14ac:dyDescent="0.5">
      <c r="A15280">
        <v>230</v>
      </c>
      <c r="B15280" t="s">
        <v>168</v>
      </c>
      <c r="C15280" t="s">
        <v>364</v>
      </c>
      <c r="D15280">
        <v>175</v>
      </c>
      <c r="E15280" t="s">
        <v>18</v>
      </c>
      <c r="F15280" t="s">
        <v>215</v>
      </c>
      <c r="G15280">
        <v>0.1716875284910202</v>
      </c>
      <c r="H15280">
        <v>187</v>
      </c>
    </row>
    <row r="15281" spans="1:8" hidden="1" x14ac:dyDescent="0.5">
      <c r="A15281">
        <v>230</v>
      </c>
      <c r="B15281" t="s">
        <v>168</v>
      </c>
      <c r="C15281" t="s">
        <v>364</v>
      </c>
      <c r="D15281">
        <v>219</v>
      </c>
      <c r="E15281" t="s">
        <v>25</v>
      </c>
      <c r="F15281" t="s">
        <v>222</v>
      </c>
      <c r="G15281">
        <v>0.17012518644332891</v>
      </c>
      <c r="H15281">
        <v>188</v>
      </c>
    </row>
    <row r="15282" spans="1:8" hidden="1" x14ac:dyDescent="0.5">
      <c r="A15282">
        <v>230</v>
      </c>
      <c r="B15282" t="s">
        <v>168</v>
      </c>
      <c r="C15282" t="s">
        <v>364</v>
      </c>
      <c r="D15282">
        <v>385</v>
      </c>
      <c r="E15282" t="s">
        <v>63</v>
      </c>
      <c r="F15282" t="s">
        <v>260</v>
      </c>
      <c r="G15282">
        <v>0.16572858393192291</v>
      </c>
      <c r="H15282">
        <v>189</v>
      </c>
    </row>
    <row r="15283" spans="1:8" hidden="1" x14ac:dyDescent="0.5">
      <c r="A15283">
        <v>230</v>
      </c>
      <c r="B15283" t="s">
        <v>168</v>
      </c>
      <c r="C15283" t="s">
        <v>364</v>
      </c>
      <c r="D15283">
        <v>486</v>
      </c>
      <c r="E15283" t="s">
        <v>169</v>
      </c>
      <c r="F15283" t="s">
        <v>365</v>
      </c>
      <c r="G15283">
        <v>0.1566043347120285</v>
      </c>
      <c r="H15283">
        <v>190</v>
      </c>
    </row>
    <row r="15284" spans="1:8" hidden="1" x14ac:dyDescent="0.5">
      <c r="A15284">
        <v>230</v>
      </c>
      <c r="B15284" t="s">
        <v>168</v>
      </c>
      <c r="C15284" t="s">
        <v>364</v>
      </c>
      <c r="D15284">
        <v>100</v>
      </c>
      <c r="E15284" t="s">
        <v>62</v>
      </c>
      <c r="F15284" t="s">
        <v>259</v>
      </c>
      <c r="G15284">
        <v>0.15456598997116089</v>
      </c>
      <c r="H15284">
        <v>191</v>
      </c>
    </row>
    <row r="15285" spans="1:8" hidden="1" x14ac:dyDescent="0.5">
      <c r="A15285">
        <v>230</v>
      </c>
      <c r="B15285" t="s">
        <v>168</v>
      </c>
      <c r="C15285" t="s">
        <v>364</v>
      </c>
      <c r="D15285">
        <v>226</v>
      </c>
      <c r="E15285" t="s">
        <v>21</v>
      </c>
      <c r="F15285" t="s">
        <v>218</v>
      </c>
      <c r="G15285">
        <v>0.15384434163570401</v>
      </c>
      <c r="H15285">
        <v>192</v>
      </c>
    </row>
    <row r="15286" spans="1:8" hidden="1" x14ac:dyDescent="0.5">
      <c r="A15286">
        <v>230</v>
      </c>
      <c r="B15286" t="s">
        <v>168</v>
      </c>
      <c r="C15286" t="s">
        <v>364</v>
      </c>
      <c r="D15286">
        <v>472</v>
      </c>
      <c r="E15286" t="s">
        <v>200</v>
      </c>
      <c r="F15286" t="s">
        <v>396</v>
      </c>
      <c r="G15286">
        <v>0.1499157398939133</v>
      </c>
      <c r="H15286">
        <v>193</v>
      </c>
    </row>
    <row r="15287" spans="1:8" hidden="1" x14ac:dyDescent="0.5">
      <c r="A15287">
        <v>230</v>
      </c>
      <c r="B15287" t="s">
        <v>168</v>
      </c>
      <c r="C15287" t="s">
        <v>364</v>
      </c>
      <c r="D15287">
        <v>421</v>
      </c>
      <c r="E15287" t="s">
        <v>67</v>
      </c>
      <c r="F15287" t="s">
        <v>264</v>
      </c>
      <c r="G15287">
        <v>0.14653013646602631</v>
      </c>
      <c r="H15287">
        <v>194</v>
      </c>
    </row>
    <row r="15288" spans="1:8" hidden="1" x14ac:dyDescent="0.5">
      <c r="A15288">
        <v>230</v>
      </c>
      <c r="B15288" t="s">
        <v>168</v>
      </c>
      <c r="C15288" t="s">
        <v>364</v>
      </c>
      <c r="D15288">
        <v>405</v>
      </c>
      <c r="E15288" t="s">
        <v>64</v>
      </c>
      <c r="F15288" t="s">
        <v>261</v>
      </c>
      <c r="G15288">
        <v>0.1415500342845917</v>
      </c>
      <c r="H15288">
        <v>195</v>
      </c>
    </row>
    <row r="15289" spans="1:8" hidden="1" x14ac:dyDescent="0.5">
      <c r="A15289">
        <v>230</v>
      </c>
      <c r="B15289" t="s">
        <v>168</v>
      </c>
      <c r="C15289" t="s">
        <v>364</v>
      </c>
      <c r="D15289">
        <v>138</v>
      </c>
      <c r="E15289" t="s">
        <v>26</v>
      </c>
      <c r="F15289" t="s">
        <v>223</v>
      </c>
      <c r="G15289">
        <v>8.3945982158184052E-2</v>
      </c>
      <c r="H15289">
        <v>196</v>
      </c>
    </row>
    <row r="15290" spans="1:8" x14ac:dyDescent="0.5">
      <c r="A15290">
        <v>231</v>
      </c>
      <c r="B15290" t="s">
        <v>89</v>
      </c>
      <c r="C15290" t="s">
        <v>286</v>
      </c>
      <c r="D15290">
        <v>170</v>
      </c>
      <c r="E15290" t="s">
        <v>86</v>
      </c>
      <c r="F15290" t="s">
        <v>283</v>
      </c>
      <c r="G15290">
        <v>0.83816659450531006</v>
      </c>
      <c r="H15290">
        <v>1</v>
      </c>
    </row>
    <row r="15291" spans="1:8" x14ac:dyDescent="0.5">
      <c r="A15291">
        <v>231</v>
      </c>
      <c r="B15291" t="s">
        <v>89</v>
      </c>
      <c r="C15291" t="s">
        <v>286</v>
      </c>
      <c r="D15291">
        <v>113</v>
      </c>
      <c r="E15291" t="s">
        <v>85</v>
      </c>
      <c r="F15291" t="s">
        <v>282</v>
      </c>
      <c r="G15291">
        <v>0.81508827209472656</v>
      </c>
      <c r="H15291">
        <v>2</v>
      </c>
    </row>
    <row r="15292" spans="1:8" x14ac:dyDescent="0.5">
      <c r="A15292">
        <v>231</v>
      </c>
      <c r="B15292" t="s">
        <v>89</v>
      </c>
      <c r="C15292" t="s">
        <v>286</v>
      </c>
      <c r="D15292">
        <v>171</v>
      </c>
      <c r="E15292" t="s">
        <v>87</v>
      </c>
      <c r="F15292" t="s">
        <v>284</v>
      </c>
      <c r="G15292">
        <v>0.80943846702575684</v>
      </c>
      <c r="H15292">
        <v>3</v>
      </c>
    </row>
    <row r="15293" spans="1:8" hidden="1" x14ac:dyDescent="0.5">
      <c r="A15293">
        <v>231</v>
      </c>
      <c r="B15293" t="s">
        <v>89</v>
      </c>
      <c r="C15293" t="s">
        <v>286</v>
      </c>
      <c r="D15293">
        <v>202</v>
      </c>
      <c r="E15293" t="s">
        <v>88</v>
      </c>
      <c r="F15293" t="s">
        <v>285</v>
      </c>
      <c r="G15293">
        <v>0.76514959335327148</v>
      </c>
      <c r="H15293">
        <v>4</v>
      </c>
    </row>
    <row r="15294" spans="1:8" hidden="1" x14ac:dyDescent="0.5">
      <c r="A15294">
        <v>231</v>
      </c>
      <c r="B15294" t="s">
        <v>89</v>
      </c>
      <c r="C15294" t="s">
        <v>286</v>
      </c>
      <c r="D15294">
        <v>203</v>
      </c>
      <c r="E15294" t="s">
        <v>90</v>
      </c>
      <c r="F15294" t="s">
        <v>287</v>
      </c>
      <c r="G15294">
        <v>0.67288851737976074</v>
      </c>
      <c r="H15294">
        <v>5</v>
      </c>
    </row>
    <row r="15295" spans="1:8" hidden="1" x14ac:dyDescent="0.5">
      <c r="A15295">
        <v>231</v>
      </c>
      <c r="B15295" t="s">
        <v>89</v>
      </c>
      <c r="C15295" t="s">
        <v>286</v>
      </c>
      <c r="D15295">
        <v>232</v>
      </c>
      <c r="E15295" t="s">
        <v>114</v>
      </c>
      <c r="F15295" t="s">
        <v>311</v>
      </c>
      <c r="G15295">
        <v>0.59216612577438354</v>
      </c>
      <c r="H15295">
        <v>6</v>
      </c>
    </row>
    <row r="15296" spans="1:8" hidden="1" x14ac:dyDescent="0.5">
      <c r="A15296">
        <v>231</v>
      </c>
      <c r="B15296" t="s">
        <v>89</v>
      </c>
      <c r="C15296" t="s">
        <v>286</v>
      </c>
      <c r="D15296">
        <v>112</v>
      </c>
      <c r="E15296" t="s">
        <v>74</v>
      </c>
      <c r="F15296" t="s">
        <v>271</v>
      </c>
      <c r="G15296">
        <v>0.58505403995513916</v>
      </c>
      <c r="H15296">
        <v>7</v>
      </c>
    </row>
    <row r="15297" spans="1:8" hidden="1" x14ac:dyDescent="0.5">
      <c r="A15297">
        <v>231</v>
      </c>
      <c r="B15297" t="s">
        <v>89</v>
      </c>
      <c r="C15297" t="s">
        <v>286</v>
      </c>
      <c r="D15297">
        <v>399</v>
      </c>
      <c r="E15297" t="s">
        <v>130</v>
      </c>
      <c r="F15297" t="s">
        <v>326</v>
      </c>
      <c r="G15297">
        <v>0.57216149568557739</v>
      </c>
      <c r="H15297">
        <v>8</v>
      </c>
    </row>
    <row r="15298" spans="1:8" hidden="1" x14ac:dyDescent="0.5">
      <c r="A15298">
        <v>231</v>
      </c>
      <c r="B15298" t="s">
        <v>89</v>
      </c>
      <c r="C15298" t="s">
        <v>286</v>
      </c>
      <c r="D15298">
        <v>168</v>
      </c>
      <c r="E15298" t="s">
        <v>75</v>
      </c>
      <c r="F15298" t="s">
        <v>272</v>
      </c>
      <c r="G15298">
        <v>0.56888175010681152</v>
      </c>
      <c r="H15298">
        <v>9</v>
      </c>
    </row>
    <row r="15299" spans="1:8" hidden="1" x14ac:dyDescent="0.5">
      <c r="A15299">
        <v>231</v>
      </c>
      <c r="B15299" t="s">
        <v>89</v>
      </c>
      <c r="C15299" t="s">
        <v>286</v>
      </c>
      <c r="D15299">
        <v>372</v>
      </c>
      <c r="E15299" t="s">
        <v>82</v>
      </c>
      <c r="F15299" t="s">
        <v>279</v>
      </c>
      <c r="G15299">
        <v>0.55634719133377075</v>
      </c>
      <c r="H15299">
        <v>10</v>
      </c>
    </row>
    <row r="15300" spans="1:8" hidden="1" x14ac:dyDescent="0.5">
      <c r="A15300">
        <v>231</v>
      </c>
      <c r="B15300" t="s">
        <v>89</v>
      </c>
      <c r="C15300" t="s">
        <v>286</v>
      </c>
      <c r="D15300">
        <v>209</v>
      </c>
      <c r="E15300" t="s">
        <v>79</v>
      </c>
      <c r="F15300" t="s">
        <v>276</v>
      </c>
      <c r="G15300">
        <v>0.54975765943527222</v>
      </c>
      <c r="H15300">
        <v>11</v>
      </c>
    </row>
    <row r="15301" spans="1:8" hidden="1" x14ac:dyDescent="0.5">
      <c r="A15301">
        <v>231</v>
      </c>
      <c r="B15301" t="s">
        <v>89</v>
      </c>
      <c r="C15301" t="s">
        <v>286</v>
      </c>
      <c r="D15301">
        <v>169</v>
      </c>
      <c r="E15301" t="s">
        <v>76</v>
      </c>
      <c r="F15301" t="s">
        <v>273</v>
      </c>
      <c r="G15301">
        <v>0.54260122776031494</v>
      </c>
      <c r="H15301">
        <v>12</v>
      </c>
    </row>
    <row r="15302" spans="1:8" hidden="1" x14ac:dyDescent="0.5">
      <c r="A15302">
        <v>231</v>
      </c>
      <c r="B15302" t="s">
        <v>89</v>
      </c>
      <c r="C15302" t="s">
        <v>286</v>
      </c>
      <c r="D15302">
        <v>395</v>
      </c>
      <c r="E15302" t="s">
        <v>128</v>
      </c>
      <c r="F15302" t="s">
        <v>325</v>
      </c>
      <c r="G15302">
        <v>0.54224270582199097</v>
      </c>
      <c r="H15302">
        <v>13</v>
      </c>
    </row>
    <row r="15303" spans="1:8" hidden="1" x14ac:dyDescent="0.5">
      <c r="A15303">
        <v>231</v>
      </c>
      <c r="B15303" t="s">
        <v>89</v>
      </c>
      <c r="C15303" t="s">
        <v>286</v>
      </c>
      <c r="D15303">
        <v>174</v>
      </c>
      <c r="E15303" t="s">
        <v>77</v>
      </c>
      <c r="F15303" t="s">
        <v>274</v>
      </c>
      <c r="G15303">
        <v>0.54083830118179321</v>
      </c>
      <c r="H15303">
        <v>14</v>
      </c>
    </row>
    <row r="15304" spans="1:8" hidden="1" x14ac:dyDescent="0.5">
      <c r="A15304">
        <v>231</v>
      </c>
      <c r="B15304" t="s">
        <v>89</v>
      </c>
      <c r="C15304" t="s">
        <v>286</v>
      </c>
      <c r="D15304">
        <v>398</v>
      </c>
      <c r="E15304" t="s">
        <v>84</v>
      </c>
      <c r="F15304" t="s">
        <v>281</v>
      </c>
      <c r="G15304">
        <v>0.53326565027236938</v>
      </c>
      <c r="H15304">
        <v>15</v>
      </c>
    </row>
    <row r="15305" spans="1:8" hidden="1" x14ac:dyDescent="0.5">
      <c r="A15305">
        <v>231</v>
      </c>
      <c r="B15305" t="s">
        <v>89</v>
      </c>
      <c r="C15305" t="s">
        <v>286</v>
      </c>
      <c r="D15305">
        <v>371</v>
      </c>
      <c r="E15305" t="s">
        <v>81</v>
      </c>
      <c r="F15305" t="s">
        <v>278</v>
      </c>
      <c r="G15305">
        <v>0.53219032287597656</v>
      </c>
      <c r="H15305">
        <v>16</v>
      </c>
    </row>
    <row r="15306" spans="1:8" hidden="1" x14ac:dyDescent="0.5">
      <c r="A15306">
        <v>231</v>
      </c>
      <c r="B15306" t="s">
        <v>89</v>
      </c>
      <c r="C15306" t="s">
        <v>286</v>
      </c>
      <c r="D15306">
        <v>382</v>
      </c>
      <c r="E15306" t="s">
        <v>123</v>
      </c>
      <c r="F15306" t="s">
        <v>320</v>
      </c>
      <c r="G15306">
        <v>0.53208249807357788</v>
      </c>
      <c r="H15306">
        <v>17</v>
      </c>
    </row>
    <row r="15307" spans="1:8" hidden="1" x14ac:dyDescent="0.5">
      <c r="A15307">
        <v>231</v>
      </c>
      <c r="B15307" t="s">
        <v>89</v>
      </c>
      <c r="C15307" t="s">
        <v>286</v>
      </c>
      <c r="D15307">
        <v>111</v>
      </c>
      <c r="E15307" t="s">
        <v>73</v>
      </c>
      <c r="F15307" t="s">
        <v>270</v>
      </c>
      <c r="G15307">
        <v>0.53031253814697266</v>
      </c>
      <c r="H15307">
        <v>18</v>
      </c>
    </row>
    <row r="15308" spans="1:8" hidden="1" x14ac:dyDescent="0.5">
      <c r="A15308">
        <v>231</v>
      </c>
      <c r="B15308" t="s">
        <v>89</v>
      </c>
      <c r="C15308" t="s">
        <v>286</v>
      </c>
      <c r="D15308">
        <v>397</v>
      </c>
      <c r="E15308" t="s">
        <v>83</v>
      </c>
      <c r="F15308" t="s">
        <v>280</v>
      </c>
      <c r="G15308">
        <v>0.51880228519439697</v>
      </c>
      <c r="H15308">
        <v>19</v>
      </c>
    </row>
    <row r="15309" spans="1:8" hidden="1" x14ac:dyDescent="0.5">
      <c r="A15309">
        <v>231</v>
      </c>
      <c r="B15309" t="s">
        <v>89</v>
      </c>
      <c r="C15309" t="s">
        <v>286</v>
      </c>
      <c r="D15309">
        <v>183</v>
      </c>
      <c r="E15309" t="s">
        <v>78</v>
      </c>
      <c r="F15309" t="s">
        <v>275</v>
      </c>
      <c r="G15309">
        <v>0.51328283548355103</v>
      </c>
      <c r="H15309">
        <v>20</v>
      </c>
    </row>
    <row r="15310" spans="1:8" hidden="1" x14ac:dyDescent="0.5">
      <c r="A15310">
        <v>231</v>
      </c>
      <c r="B15310" t="s">
        <v>89</v>
      </c>
      <c r="C15310" t="s">
        <v>286</v>
      </c>
      <c r="D15310">
        <v>228</v>
      </c>
      <c r="E15310" t="s">
        <v>113</v>
      </c>
      <c r="F15310" t="s">
        <v>310</v>
      </c>
      <c r="G15310">
        <v>0.51170879602432251</v>
      </c>
      <c r="H15310">
        <v>21</v>
      </c>
    </row>
    <row r="15311" spans="1:8" hidden="1" x14ac:dyDescent="0.5">
      <c r="A15311">
        <v>231</v>
      </c>
      <c r="B15311" t="s">
        <v>89</v>
      </c>
      <c r="C15311" t="s">
        <v>286</v>
      </c>
      <c r="D15311">
        <v>412</v>
      </c>
      <c r="E15311" t="s">
        <v>135</v>
      </c>
      <c r="F15311" t="s">
        <v>331</v>
      </c>
      <c r="G15311">
        <v>0.49328237771987921</v>
      </c>
      <c r="H15311">
        <v>22</v>
      </c>
    </row>
    <row r="15312" spans="1:8" hidden="1" x14ac:dyDescent="0.5">
      <c r="A15312">
        <v>231</v>
      </c>
      <c r="B15312" t="s">
        <v>89</v>
      </c>
      <c r="C15312" t="s">
        <v>286</v>
      </c>
      <c r="D15312">
        <v>173</v>
      </c>
      <c r="E15312" t="s">
        <v>110</v>
      </c>
      <c r="F15312" t="s">
        <v>307</v>
      </c>
      <c r="G15312">
        <v>0.4821283221244812</v>
      </c>
      <c r="H15312">
        <v>23</v>
      </c>
    </row>
    <row r="15313" spans="1:8" hidden="1" x14ac:dyDescent="0.5">
      <c r="A15313">
        <v>231</v>
      </c>
      <c r="B15313" t="s">
        <v>89</v>
      </c>
      <c r="C15313" t="s">
        <v>286</v>
      </c>
      <c r="D15313">
        <v>366</v>
      </c>
      <c r="E15313" t="s">
        <v>80</v>
      </c>
      <c r="F15313" t="s">
        <v>277</v>
      </c>
      <c r="G15313">
        <v>0.48199862241745001</v>
      </c>
      <c r="H15313">
        <v>24</v>
      </c>
    </row>
    <row r="15314" spans="1:8" hidden="1" x14ac:dyDescent="0.5">
      <c r="A15314">
        <v>231</v>
      </c>
      <c r="B15314" t="s">
        <v>89</v>
      </c>
      <c r="C15314" t="s">
        <v>286</v>
      </c>
      <c r="D15314">
        <v>440</v>
      </c>
      <c r="E15314" t="s">
        <v>115</v>
      </c>
      <c r="F15314" t="s">
        <v>312</v>
      </c>
      <c r="G15314">
        <v>0.48189988732337952</v>
      </c>
      <c r="H15314">
        <v>25</v>
      </c>
    </row>
    <row r="15315" spans="1:8" hidden="1" x14ac:dyDescent="0.5">
      <c r="A15315">
        <v>231</v>
      </c>
      <c r="B15315" t="s">
        <v>89</v>
      </c>
      <c r="C15315" t="s">
        <v>286</v>
      </c>
      <c r="D15315">
        <v>167</v>
      </c>
      <c r="E15315" t="s">
        <v>119</v>
      </c>
      <c r="F15315" t="s">
        <v>316</v>
      </c>
      <c r="G15315">
        <v>0.48033496737480158</v>
      </c>
      <c r="H15315">
        <v>26</v>
      </c>
    </row>
    <row r="15316" spans="1:8" hidden="1" x14ac:dyDescent="0.5">
      <c r="A15316">
        <v>231</v>
      </c>
      <c r="B15316" t="s">
        <v>89</v>
      </c>
      <c r="C15316" t="s">
        <v>286</v>
      </c>
      <c r="D15316">
        <v>407</v>
      </c>
      <c r="E15316" t="s">
        <v>134</v>
      </c>
      <c r="F15316" t="s">
        <v>330</v>
      </c>
      <c r="G15316">
        <v>0.47885093092918402</v>
      </c>
      <c r="H15316">
        <v>27</v>
      </c>
    </row>
    <row r="15317" spans="1:8" hidden="1" x14ac:dyDescent="0.5">
      <c r="A15317">
        <v>231</v>
      </c>
      <c r="B15317" t="s">
        <v>89</v>
      </c>
      <c r="C15317" t="s">
        <v>286</v>
      </c>
      <c r="D15317">
        <v>172</v>
      </c>
      <c r="E15317" t="s">
        <v>109</v>
      </c>
      <c r="F15317" t="s">
        <v>306</v>
      </c>
      <c r="G15317">
        <v>0.47799476981163019</v>
      </c>
      <c r="H15317">
        <v>28</v>
      </c>
    </row>
    <row r="15318" spans="1:8" hidden="1" x14ac:dyDescent="0.5">
      <c r="A15318">
        <v>231</v>
      </c>
      <c r="B15318" t="s">
        <v>89</v>
      </c>
      <c r="C15318" t="s">
        <v>286</v>
      </c>
      <c r="D15318">
        <v>212</v>
      </c>
      <c r="E15318" t="s">
        <v>112</v>
      </c>
      <c r="F15318" t="s">
        <v>309</v>
      </c>
      <c r="G15318">
        <v>0.47524389624595642</v>
      </c>
      <c r="H15318">
        <v>29</v>
      </c>
    </row>
    <row r="15319" spans="1:8" hidden="1" x14ac:dyDescent="0.5">
      <c r="A15319">
        <v>231</v>
      </c>
      <c r="B15319" t="s">
        <v>89</v>
      </c>
      <c r="C15319" t="s">
        <v>286</v>
      </c>
      <c r="D15319">
        <v>422</v>
      </c>
      <c r="E15319" t="s">
        <v>197</v>
      </c>
      <c r="F15319" t="s">
        <v>393</v>
      </c>
      <c r="G15319">
        <v>0.4705665111541748</v>
      </c>
      <c r="H15319">
        <v>30</v>
      </c>
    </row>
    <row r="15320" spans="1:8" hidden="1" x14ac:dyDescent="0.5">
      <c r="A15320">
        <v>231</v>
      </c>
      <c r="B15320" t="s">
        <v>89</v>
      </c>
      <c r="C15320" t="s">
        <v>286</v>
      </c>
      <c r="D15320">
        <v>211</v>
      </c>
      <c r="E15320" t="s">
        <v>111</v>
      </c>
      <c r="F15320" t="s">
        <v>308</v>
      </c>
      <c r="G15320">
        <v>0.47052294015884399</v>
      </c>
      <c r="H15320">
        <v>31</v>
      </c>
    </row>
    <row r="15321" spans="1:8" hidden="1" x14ac:dyDescent="0.5">
      <c r="A15321">
        <v>231</v>
      </c>
      <c r="B15321" t="s">
        <v>89</v>
      </c>
      <c r="C15321" t="s">
        <v>286</v>
      </c>
      <c r="D15321">
        <v>166</v>
      </c>
      <c r="E15321" t="s">
        <v>40</v>
      </c>
      <c r="F15321" t="s">
        <v>237</v>
      </c>
      <c r="G15321">
        <v>0.47027683258056641</v>
      </c>
      <c r="H15321">
        <v>32</v>
      </c>
    </row>
    <row r="15322" spans="1:8" hidden="1" x14ac:dyDescent="0.5">
      <c r="A15322">
        <v>231</v>
      </c>
      <c r="B15322" t="s">
        <v>89</v>
      </c>
      <c r="C15322" t="s">
        <v>286</v>
      </c>
      <c r="D15322">
        <v>365</v>
      </c>
      <c r="E15322" t="s">
        <v>120</v>
      </c>
      <c r="F15322" t="s">
        <v>317</v>
      </c>
      <c r="G15322">
        <v>0.46965116262435908</v>
      </c>
      <c r="H15322">
        <v>33</v>
      </c>
    </row>
    <row r="15323" spans="1:8" hidden="1" x14ac:dyDescent="0.5">
      <c r="A15323">
        <v>231</v>
      </c>
      <c r="B15323" t="s">
        <v>89</v>
      </c>
      <c r="C15323" t="s">
        <v>286</v>
      </c>
      <c r="D15323">
        <v>384</v>
      </c>
      <c r="E15323" t="s">
        <v>124</v>
      </c>
      <c r="F15323" t="s">
        <v>321</v>
      </c>
      <c r="G15323">
        <v>0.46410274505615229</v>
      </c>
      <c r="H15323">
        <v>34</v>
      </c>
    </row>
    <row r="15324" spans="1:8" hidden="1" x14ac:dyDescent="0.5">
      <c r="A15324">
        <v>231</v>
      </c>
      <c r="B15324" t="s">
        <v>89</v>
      </c>
      <c r="C15324" t="s">
        <v>286</v>
      </c>
      <c r="D15324">
        <v>468</v>
      </c>
      <c r="E15324" t="s">
        <v>191</v>
      </c>
      <c r="F15324" t="s">
        <v>387</v>
      </c>
      <c r="G15324">
        <v>0.46294751763343811</v>
      </c>
      <c r="H15324">
        <v>35</v>
      </c>
    </row>
    <row r="15325" spans="1:8" hidden="1" x14ac:dyDescent="0.5">
      <c r="A15325">
        <v>231</v>
      </c>
      <c r="B15325" t="s">
        <v>89</v>
      </c>
      <c r="C15325" t="s">
        <v>286</v>
      </c>
      <c r="D15325">
        <v>369</v>
      </c>
      <c r="E15325" t="s">
        <v>116</v>
      </c>
      <c r="F15325" t="s">
        <v>313</v>
      </c>
      <c r="G15325">
        <v>0.46252194046974182</v>
      </c>
      <c r="H15325">
        <v>36</v>
      </c>
    </row>
    <row r="15326" spans="1:8" hidden="1" x14ac:dyDescent="0.5">
      <c r="A15326">
        <v>231</v>
      </c>
      <c r="B15326" t="s">
        <v>89</v>
      </c>
      <c r="C15326" t="s">
        <v>286</v>
      </c>
      <c r="D15326">
        <v>401</v>
      </c>
      <c r="E15326" t="s">
        <v>132</v>
      </c>
      <c r="F15326" t="s">
        <v>328</v>
      </c>
      <c r="G15326">
        <v>0.46217504143714899</v>
      </c>
      <c r="H15326">
        <v>37</v>
      </c>
    </row>
    <row r="15327" spans="1:8" hidden="1" x14ac:dyDescent="0.5">
      <c r="A15327">
        <v>231</v>
      </c>
      <c r="B15327" t="s">
        <v>89</v>
      </c>
      <c r="C15327" t="s">
        <v>286</v>
      </c>
      <c r="D15327">
        <v>402</v>
      </c>
      <c r="E15327" t="s">
        <v>133</v>
      </c>
      <c r="F15327" t="s">
        <v>329</v>
      </c>
      <c r="G15327">
        <v>0.45755627751350397</v>
      </c>
      <c r="H15327">
        <v>38</v>
      </c>
    </row>
    <row r="15328" spans="1:8" hidden="1" x14ac:dyDescent="0.5">
      <c r="A15328">
        <v>231</v>
      </c>
      <c r="B15328" t="s">
        <v>89</v>
      </c>
      <c r="C15328" t="s">
        <v>286</v>
      </c>
      <c r="D15328">
        <v>400</v>
      </c>
      <c r="E15328" t="s">
        <v>131</v>
      </c>
      <c r="F15328" t="s">
        <v>327</v>
      </c>
      <c r="G15328">
        <v>0.456878662109375</v>
      </c>
      <c r="H15328">
        <v>39</v>
      </c>
    </row>
    <row r="15329" spans="1:8" hidden="1" x14ac:dyDescent="0.5">
      <c r="A15329">
        <v>231</v>
      </c>
      <c r="B15329" t="s">
        <v>89</v>
      </c>
      <c r="C15329" t="s">
        <v>286</v>
      </c>
      <c r="D15329">
        <v>378</v>
      </c>
      <c r="E15329" t="s">
        <v>121</v>
      </c>
      <c r="F15329" t="s">
        <v>318</v>
      </c>
      <c r="G15329">
        <v>0.4523375928401947</v>
      </c>
      <c r="H15329">
        <v>40</v>
      </c>
    </row>
    <row r="15330" spans="1:8" hidden="1" x14ac:dyDescent="0.5">
      <c r="A15330">
        <v>231</v>
      </c>
      <c r="B15330" t="s">
        <v>89</v>
      </c>
      <c r="C15330" t="s">
        <v>286</v>
      </c>
      <c r="D15330">
        <v>186</v>
      </c>
      <c r="E15330" t="s">
        <v>150</v>
      </c>
      <c r="F15330" t="s">
        <v>346</v>
      </c>
      <c r="G15330">
        <v>0.44769966602325439</v>
      </c>
      <c r="H15330">
        <v>41</v>
      </c>
    </row>
    <row r="15331" spans="1:8" hidden="1" x14ac:dyDescent="0.5">
      <c r="A15331">
        <v>231</v>
      </c>
      <c r="B15331" t="s">
        <v>89</v>
      </c>
      <c r="C15331" t="s">
        <v>286</v>
      </c>
      <c r="D15331">
        <v>394</v>
      </c>
      <c r="E15331" t="s">
        <v>127</v>
      </c>
      <c r="F15331" t="s">
        <v>324</v>
      </c>
      <c r="G15331">
        <v>0.4471447765827179</v>
      </c>
      <c r="H15331">
        <v>42</v>
      </c>
    </row>
    <row r="15332" spans="1:8" hidden="1" x14ac:dyDescent="0.5">
      <c r="A15332">
        <v>231</v>
      </c>
      <c r="B15332" t="s">
        <v>89</v>
      </c>
      <c r="C15332" t="s">
        <v>286</v>
      </c>
      <c r="D15332">
        <v>415</v>
      </c>
      <c r="E15332" t="s">
        <v>136</v>
      </c>
      <c r="F15332" t="s">
        <v>332</v>
      </c>
      <c r="G15332">
        <v>0.44611474871635443</v>
      </c>
      <c r="H15332">
        <v>43</v>
      </c>
    </row>
    <row r="15333" spans="1:8" hidden="1" x14ac:dyDescent="0.5">
      <c r="A15333">
        <v>231</v>
      </c>
      <c r="B15333" t="s">
        <v>89</v>
      </c>
      <c r="C15333" t="s">
        <v>286</v>
      </c>
      <c r="D15333">
        <v>389</v>
      </c>
      <c r="E15333" t="s">
        <v>196</v>
      </c>
      <c r="F15333" t="s">
        <v>392</v>
      </c>
      <c r="G15333">
        <v>0.44557565450668329</v>
      </c>
      <c r="H15333">
        <v>44</v>
      </c>
    </row>
    <row r="15334" spans="1:8" hidden="1" x14ac:dyDescent="0.5">
      <c r="A15334">
        <v>231</v>
      </c>
      <c r="B15334" t="s">
        <v>89</v>
      </c>
      <c r="C15334" t="s">
        <v>286</v>
      </c>
      <c r="D15334">
        <v>367</v>
      </c>
      <c r="E15334" t="s">
        <v>51</v>
      </c>
      <c r="F15334" t="s">
        <v>248</v>
      </c>
      <c r="G15334">
        <v>0.44326251745223999</v>
      </c>
      <c r="H15334">
        <v>45</v>
      </c>
    </row>
    <row r="15335" spans="1:8" hidden="1" x14ac:dyDescent="0.5">
      <c r="A15335">
        <v>231</v>
      </c>
      <c r="B15335" t="s">
        <v>89</v>
      </c>
      <c r="C15335" t="s">
        <v>286</v>
      </c>
      <c r="D15335">
        <v>115</v>
      </c>
      <c r="E15335" t="s">
        <v>117</v>
      </c>
      <c r="F15335" t="s">
        <v>314</v>
      </c>
      <c r="G15335">
        <v>0.44214522838592529</v>
      </c>
      <c r="H15335">
        <v>46</v>
      </c>
    </row>
    <row r="15336" spans="1:8" hidden="1" x14ac:dyDescent="0.5">
      <c r="A15336">
        <v>231</v>
      </c>
      <c r="B15336" t="s">
        <v>89</v>
      </c>
      <c r="C15336" t="s">
        <v>286</v>
      </c>
      <c r="D15336">
        <v>373</v>
      </c>
      <c r="E15336" t="s">
        <v>195</v>
      </c>
      <c r="F15336" t="s">
        <v>391</v>
      </c>
      <c r="G15336">
        <v>0.44000637531280518</v>
      </c>
      <c r="H15336">
        <v>47</v>
      </c>
    </row>
    <row r="15337" spans="1:8" hidden="1" x14ac:dyDescent="0.5">
      <c r="A15337">
        <v>231</v>
      </c>
      <c r="B15337" t="s">
        <v>89</v>
      </c>
      <c r="C15337" t="s">
        <v>286</v>
      </c>
      <c r="D15337">
        <v>388</v>
      </c>
      <c r="E15337" t="s">
        <v>126</v>
      </c>
      <c r="F15337" t="s">
        <v>323</v>
      </c>
      <c r="G15337">
        <v>0.43367683887481689</v>
      </c>
      <c r="H15337">
        <v>48</v>
      </c>
    </row>
    <row r="15338" spans="1:8" hidden="1" x14ac:dyDescent="0.5">
      <c r="A15338">
        <v>231</v>
      </c>
      <c r="B15338" t="s">
        <v>89</v>
      </c>
      <c r="C15338" t="s">
        <v>286</v>
      </c>
      <c r="D15338">
        <v>396</v>
      </c>
      <c r="E15338" t="s">
        <v>129</v>
      </c>
      <c r="F15338" t="s">
        <v>323</v>
      </c>
      <c r="G15338">
        <v>0.43367683887481689</v>
      </c>
      <c r="H15338">
        <v>49</v>
      </c>
    </row>
    <row r="15339" spans="1:8" hidden="1" x14ac:dyDescent="0.5">
      <c r="A15339">
        <v>231</v>
      </c>
      <c r="B15339" t="s">
        <v>89</v>
      </c>
      <c r="C15339" t="s">
        <v>286</v>
      </c>
      <c r="D15339">
        <v>218</v>
      </c>
      <c r="E15339" t="s">
        <v>42</v>
      </c>
      <c r="F15339" t="s">
        <v>239</v>
      </c>
      <c r="G15339">
        <v>0.43316102027893072</v>
      </c>
      <c r="H15339">
        <v>50</v>
      </c>
    </row>
    <row r="15340" spans="1:8" hidden="1" x14ac:dyDescent="0.5">
      <c r="A15340">
        <v>231</v>
      </c>
      <c r="B15340" t="s">
        <v>89</v>
      </c>
      <c r="C15340" t="s">
        <v>286</v>
      </c>
      <c r="D15340">
        <v>135</v>
      </c>
      <c r="E15340" t="s">
        <v>38</v>
      </c>
      <c r="F15340" t="s">
        <v>235</v>
      </c>
      <c r="G15340">
        <v>0.42943677306175232</v>
      </c>
      <c r="H15340">
        <v>51</v>
      </c>
    </row>
    <row r="15341" spans="1:8" hidden="1" x14ac:dyDescent="0.5">
      <c r="A15341">
        <v>231</v>
      </c>
      <c r="B15341" t="s">
        <v>89</v>
      </c>
      <c r="C15341" t="s">
        <v>286</v>
      </c>
      <c r="D15341">
        <v>160</v>
      </c>
      <c r="E15341" t="s">
        <v>118</v>
      </c>
      <c r="F15341" t="s">
        <v>315</v>
      </c>
      <c r="G15341">
        <v>0.42774835228919977</v>
      </c>
      <c r="H15341">
        <v>52</v>
      </c>
    </row>
    <row r="15342" spans="1:8" hidden="1" x14ac:dyDescent="0.5">
      <c r="A15342">
        <v>231</v>
      </c>
      <c r="B15342" t="s">
        <v>89</v>
      </c>
      <c r="C15342" t="s">
        <v>286</v>
      </c>
      <c r="D15342">
        <v>107</v>
      </c>
      <c r="E15342" t="s">
        <v>163</v>
      </c>
      <c r="F15342" t="s">
        <v>359</v>
      </c>
      <c r="G15342">
        <v>0.42603373527526861</v>
      </c>
      <c r="H15342">
        <v>53</v>
      </c>
    </row>
    <row r="15343" spans="1:8" hidden="1" x14ac:dyDescent="0.5">
      <c r="A15343">
        <v>231</v>
      </c>
      <c r="B15343" t="s">
        <v>89</v>
      </c>
      <c r="C15343" t="s">
        <v>286</v>
      </c>
      <c r="D15343">
        <v>387</v>
      </c>
      <c r="E15343" t="s">
        <v>125</v>
      </c>
      <c r="F15343" t="s">
        <v>322</v>
      </c>
      <c r="G15343">
        <v>0.42007660865783691</v>
      </c>
      <c r="H15343">
        <v>54</v>
      </c>
    </row>
    <row r="15344" spans="1:8" hidden="1" x14ac:dyDescent="0.5">
      <c r="A15344">
        <v>231</v>
      </c>
      <c r="B15344" t="s">
        <v>89</v>
      </c>
      <c r="C15344" t="s">
        <v>286</v>
      </c>
      <c r="D15344">
        <v>473</v>
      </c>
      <c r="E15344" t="s">
        <v>192</v>
      </c>
      <c r="F15344" t="s">
        <v>388</v>
      </c>
      <c r="G15344">
        <v>0.41528970003128052</v>
      </c>
      <c r="H15344">
        <v>55</v>
      </c>
    </row>
    <row r="15345" spans="1:8" hidden="1" x14ac:dyDescent="0.5">
      <c r="A15345">
        <v>231</v>
      </c>
      <c r="B15345" t="s">
        <v>89</v>
      </c>
      <c r="C15345" t="s">
        <v>286</v>
      </c>
      <c r="D15345">
        <v>494</v>
      </c>
      <c r="E15345" t="s">
        <v>162</v>
      </c>
      <c r="F15345" t="s">
        <v>358</v>
      </c>
      <c r="G15345">
        <v>0.40942186117172241</v>
      </c>
      <c r="H15345">
        <v>56</v>
      </c>
    </row>
    <row r="15346" spans="1:8" hidden="1" x14ac:dyDescent="0.5">
      <c r="A15346">
        <v>231</v>
      </c>
      <c r="B15346" t="s">
        <v>89</v>
      </c>
      <c r="C15346" t="s">
        <v>286</v>
      </c>
      <c r="D15346">
        <v>121</v>
      </c>
      <c r="E15346" t="s">
        <v>190</v>
      </c>
      <c r="F15346" t="s">
        <v>386</v>
      </c>
      <c r="G15346">
        <v>0.40844020247459412</v>
      </c>
      <c r="H15346">
        <v>57</v>
      </c>
    </row>
    <row r="15347" spans="1:8" hidden="1" x14ac:dyDescent="0.5">
      <c r="A15347">
        <v>231</v>
      </c>
      <c r="B15347" t="s">
        <v>89</v>
      </c>
      <c r="C15347" t="s">
        <v>286</v>
      </c>
      <c r="D15347">
        <v>222</v>
      </c>
      <c r="E15347" t="s">
        <v>164</v>
      </c>
      <c r="F15347" t="s">
        <v>360</v>
      </c>
      <c r="G15347">
        <v>0.40725171566009521</v>
      </c>
      <c r="H15347">
        <v>58</v>
      </c>
    </row>
    <row r="15348" spans="1:8" hidden="1" x14ac:dyDescent="0.5">
      <c r="A15348">
        <v>231</v>
      </c>
      <c r="B15348" t="s">
        <v>89</v>
      </c>
      <c r="C15348" t="s">
        <v>286</v>
      </c>
      <c r="D15348">
        <v>500</v>
      </c>
      <c r="E15348" t="s">
        <v>161</v>
      </c>
      <c r="F15348" t="s">
        <v>357</v>
      </c>
      <c r="G15348">
        <v>0.40445294976234442</v>
      </c>
      <c r="H15348">
        <v>59</v>
      </c>
    </row>
    <row r="15349" spans="1:8" hidden="1" x14ac:dyDescent="0.5">
      <c r="A15349">
        <v>231</v>
      </c>
      <c r="B15349" t="s">
        <v>89</v>
      </c>
      <c r="C15349" t="s">
        <v>286</v>
      </c>
      <c r="D15349">
        <v>368</v>
      </c>
      <c r="E15349" t="s">
        <v>159</v>
      </c>
      <c r="F15349" t="s">
        <v>355</v>
      </c>
      <c r="G15349">
        <v>0.40019193291664118</v>
      </c>
      <c r="H15349">
        <v>60</v>
      </c>
    </row>
    <row r="15350" spans="1:8" hidden="1" x14ac:dyDescent="0.5">
      <c r="A15350">
        <v>231</v>
      </c>
      <c r="B15350" t="s">
        <v>89</v>
      </c>
      <c r="C15350" t="s">
        <v>286</v>
      </c>
      <c r="D15350">
        <v>474</v>
      </c>
      <c r="E15350" t="s">
        <v>193</v>
      </c>
      <c r="F15350" t="s">
        <v>389</v>
      </c>
      <c r="G15350">
        <v>0.39939573407173162</v>
      </c>
      <c r="H15350">
        <v>61</v>
      </c>
    </row>
    <row r="15351" spans="1:8" hidden="1" x14ac:dyDescent="0.5">
      <c r="A15351">
        <v>231</v>
      </c>
      <c r="B15351" t="s">
        <v>89</v>
      </c>
      <c r="C15351" t="s">
        <v>286</v>
      </c>
      <c r="D15351">
        <v>235</v>
      </c>
      <c r="E15351" t="s">
        <v>194</v>
      </c>
      <c r="F15351" t="s">
        <v>390</v>
      </c>
      <c r="G15351">
        <v>0.3981894850730896</v>
      </c>
      <c r="H15351">
        <v>62</v>
      </c>
    </row>
    <row r="15352" spans="1:8" hidden="1" x14ac:dyDescent="0.5">
      <c r="A15352">
        <v>231</v>
      </c>
      <c r="B15352" t="s">
        <v>89</v>
      </c>
      <c r="C15352" t="s">
        <v>286</v>
      </c>
      <c r="D15352">
        <v>379</v>
      </c>
      <c r="E15352" t="s">
        <v>122</v>
      </c>
      <c r="F15352" t="s">
        <v>319</v>
      </c>
      <c r="G15352">
        <v>0.39605799317359919</v>
      </c>
      <c r="H15352">
        <v>63</v>
      </c>
    </row>
    <row r="15353" spans="1:8" hidden="1" x14ac:dyDescent="0.5">
      <c r="A15353">
        <v>231</v>
      </c>
      <c r="B15353" t="s">
        <v>89</v>
      </c>
      <c r="C15353" t="s">
        <v>286</v>
      </c>
      <c r="D15353">
        <v>230</v>
      </c>
      <c r="E15353" t="s">
        <v>168</v>
      </c>
      <c r="F15353" t="s">
        <v>364</v>
      </c>
      <c r="G15353">
        <v>0.39310678839683533</v>
      </c>
      <c r="H15353">
        <v>64</v>
      </c>
    </row>
    <row r="15354" spans="1:8" hidden="1" x14ac:dyDescent="0.5">
      <c r="A15354">
        <v>231</v>
      </c>
      <c r="B15354" t="s">
        <v>89</v>
      </c>
      <c r="C15354" t="s">
        <v>286</v>
      </c>
      <c r="D15354">
        <v>404</v>
      </c>
      <c r="E15354" t="s">
        <v>44</v>
      </c>
      <c r="F15354" t="s">
        <v>241</v>
      </c>
      <c r="G15354">
        <v>0.39171275496482849</v>
      </c>
      <c r="H15354">
        <v>65</v>
      </c>
    </row>
    <row r="15355" spans="1:8" hidden="1" x14ac:dyDescent="0.5">
      <c r="A15355">
        <v>231</v>
      </c>
      <c r="B15355" t="s">
        <v>89</v>
      </c>
      <c r="C15355" t="s">
        <v>286</v>
      </c>
      <c r="D15355">
        <v>374</v>
      </c>
      <c r="E15355" t="s">
        <v>50</v>
      </c>
      <c r="F15355" t="s">
        <v>247</v>
      </c>
      <c r="G15355">
        <v>0.38983353972434998</v>
      </c>
      <c r="H15355">
        <v>66</v>
      </c>
    </row>
    <row r="15356" spans="1:8" hidden="1" x14ac:dyDescent="0.5">
      <c r="A15356">
        <v>231</v>
      </c>
      <c r="B15356" t="s">
        <v>89</v>
      </c>
      <c r="C15356" t="s">
        <v>286</v>
      </c>
      <c r="D15356">
        <v>213</v>
      </c>
      <c r="E15356" t="s">
        <v>57</v>
      </c>
      <c r="F15356" t="s">
        <v>254</v>
      </c>
      <c r="G15356">
        <v>0.38721421360969538</v>
      </c>
      <c r="H15356">
        <v>67</v>
      </c>
    </row>
    <row r="15357" spans="1:8" hidden="1" x14ac:dyDescent="0.5">
      <c r="A15357">
        <v>231</v>
      </c>
      <c r="B15357" t="s">
        <v>89</v>
      </c>
      <c r="C15357" t="s">
        <v>286</v>
      </c>
      <c r="D15357">
        <v>427</v>
      </c>
      <c r="E15357" t="s">
        <v>68</v>
      </c>
      <c r="F15357" t="s">
        <v>265</v>
      </c>
      <c r="G15357">
        <v>0.38503158092498779</v>
      </c>
      <c r="H15357">
        <v>68</v>
      </c>
    </row>
    <row r="15358" spans="1:8" hidden="1" x14ac:dyDescent="0.5">
      <c r="A15358">
        <v>231</v>
      </c>
      <c r="B15358" t="s">
        <v>89</v>
      </c>
      <c r="C15358" t="s">
        <v>286</v>
      </c>
      <c r="D15358">
        <v>206</v>
      </c>
      <c r="E15358" t="s">
        <v>158</v>
      </c>
      <c r="F15358" t="s">
        <v>354</v>
      </c>
      <c r="G15358">
        <v>0.38468858599662781</v>
      </c>
      <c r="H15358">
        <v>69</v>
      </c>
    </row>
    <row r="15359" spans="1:8" hidden="1" x14ac:dyDescent="0.5">
      <c r="A15359">
        <v>231</v>
      </c>
      <c r="B15359" t="s">
        <v>89</v>
      </c>
      <c r="C15359" t="s">
        <v>286</v>
      </c>
      <c r="D15359">
        <v>377</v>
      </c>
      <c r="E15359" t="s">
        <v>46</v>
      </c>
      <c r="F15359" t="s">
        <v>243</v>
      </c>
      <c r="G15359">
        <v>0.38237476348876948</v>
      </c>
      <c r="H15359">
        <v>70</v>
      </c>
    </row>
    <row r="15360" spans="1:8" hidden="1" x14ac:dyDescent="0.5">
      <c r="A15360">
        <v>231</v>
      </c>
      <c r="B15360" t="s">
        <v>89</v>
      </c>
      <c r="C15360" t="s">
        <v>286</v>
      </c>
      <c r="D15360">
        <v>234</v>
      </c>
      <c r="E15360" t="s">
        <v>69</v>
      </c>
      <c r="F15360" t="s">
        <v>266</v>
      </c>
      <c r="G15360">
        <v>0.37788492441177368</v>
      </c>
      <c r="H15360">
        <v>71</v>
      </c>
    </row>
    <row r="15361" spans="1:8" hidden="1" x14ac:dyDescent="0.5">
      <c r="A15361">
        <v>231</v>
      </c>
      <c r="B15361" t="s">
        <v>89</v>
      </c>
      <c r="C15361" t="s">
        <v>286</v>
      </c>
      <c r="D15361">
        <v>489</v>
      </c>
      <c r="E15361" t="s">
        <v>160</v>
      </c>
      <c r="F15361" t="s">
        <v>356</v>
      </c>
      <c r="G15361">
        <v>0.37781664729118353</v>
      </c>
      <c r="H15361">
        <v>72</v>
      </c>
    </row>
    <row r="15362" spans="1:8" hidden="1" x14ac:dyDescent="0.5">
      <c r="A15362">
        <v>231</v>
      </c>
      <c r="B15362" t="s">
        <v>89</v>
      </c>
      <c r="C15362" t="s">
        <v>286</v>
      </c>
      <c r="D15362">
        <v>448</v>
      </c>
      <c r="E15362" t="s">
        <v>182</v>
      </c>
      <c r="F15362" t="s">
        <v>378</v>
      </c>
      <c r="G15362">
        <v>0.37512508034706121</v>
      </c>
      <c r="H15362">
        <v>73</v>
      </c>
    </row>
    <row r="15363" spans="1:8" hidden="1" x14ac:dyDescent="0.5">
      <c r="A15363">
        <v>231</v>
      </c>
      <c r="B15363" t="s">
        <v>89</v>
      </c>
      <c r="C15363" t="s">
        <v>286</v>
      </c>
      <c r="D15363">
        <v>463</v>
      </c>
      <c r="E15363" t="s">
        <v>165</v>
      </c>
      <c r="F15363" t="s">
        <v>361</v>
      </c>
      <c r="G15363">
        <v>0.37448111176490778</v>
      </c>
      <c r="H15363">
        <v>74</v>
      </c>
    </row>
    <row r="15364" spans="1:8" hidden="1" x14ac:dyDescent="0.5">
      <c r="A15364">
        <v>231</v>
      </c>
      <c r="B15364" t="s">
        <v>89</v>
      </c>
      <c r="C15364" t="s">
        <v>286</v>
      </c>
      <c r="D15364">
        <v>165</v>
      </c>
      <c r="E15364" t="s">
        <v>39</v>
      </c>
      <c r="F15364" t="s">
        <v>236</v>
      </c>
      <c r="G15364">
        <v>0.36932837963104248</v>
      </c>
      <c r="H15364">
        <v>75</v>
      </c>
    </row>
    <row r="15365" spans="1:8" hidden="1" x14ac:dyDescent="0.5">
      <c r="A15365">
        <v>231</v>
      </c>
      <c r="B15365" t="s">
        <v>89</v>
      </c>
      <c r="C15365" t="s">
        <v>286</v>
      </c>
      <c r="D15365">
        <v>449</v>
      </c>
      <c r="E15365" t="s">
        <v>188</v>
      </c>
      <c r="F15365" t="s">
        <v>384</v>
      </c>
      <c r="G15365">
        <v>0.36460205912590032</v>
      </c>
      <c r="H15365">
        <v>76</v>
      </c>
    </row>
    <row r="15366" spans="1:8" hidden="1" x14ac:dyDescent="0.5">
      <c r="A15366">
        <v>231</v>
      </c>
      <c r="B15366" t="s">
        <v>89</v>
      </c>
      <c r="C15366" t="s">
        <v>286</v>
      </c>
      <c r="D15366">
        <v>134</v>
      </c>
      <c r="E15366" t="s">
        <v>45</v>
      </c>
      <c r="F15366" t="s">
        <v>242</v>
      </c>
      <c r="G15366">
        <v>0.35767024755477911</v>
      </c>
      <c r="H15366">
        <v>77</v>
      </c>
    </row>
    <row r="15367" spans="1:8" hidden="1" x14ac:dyDescent="0.5">
      <c r="A15367">
        <v>231</v>
      </c>
      <c r="B15367" t="s">
        <v>89</v>
      </c>
      <c r="C15367" t="s">
        <v>286</v>
      </c>
      <c r="D15367">
        <v>447</v>
      </c>
      <c r="E15367" t="s">
        <v>181</v>
      </c>
      <c r="F15367" t="s">
        <v>377</v>
      </c>
      <c r="G15367">
        <v>0.35648101568222051</v>
      </c>
      <c r="H15367">
        <v>78</v>
      </c>
    </row>
    <row r="15368" spans="1:8" hidden="1" x14ac:dyDescent="0.5">
      <c r="A15368">
        <v>231</v>
      </c>
      <c r="B15368" t="s">
        <v>89</v>
      </c>
      <c r="C15368" t="s">
        <v>286</v>
      </c>
      <c r="D15368">
        <v>197</v>
      </c>
      <c r="E15368" t="s">
        <v>184</v>
      </c>
      <c r="F15368" t="s">
        <v>380</v>
      </c>
      <c r="G15368">
        <v>0.35582816600799561</v>
      </c>
      <c r="H15368">
        <v>79</v>
      </c>
    </row>
    <row r="15369" spans="1:8" hidden="1" x14ac:dyDescent="0.5">
      <c r="A15369">
        <v>231</v>
      </c>
      <c r="B15369" t="s">
        <v>89</v>
      </c>
      <c r="C15369" t="s">
        <v>286</v>
      </c>
      <c r="D15369">
        <v>133</v>
      </c>
      <c r="E15369" t="s">
        <v>52</v>
      </c>
      <c r="F15369" t="s">
        <v>249</v>
      </c>
      <c r="G15369">
        <v>0.35263282060623169</v>
      </c>
      <c r="H15369">
        <v>80</v>
      </c>
    </row>
    <row r="15370" spans="1:8" hidden="1" x14ac:dyDescent="0.5">
      <c r="A15370">
        <v>231</v>
      </c>
      <c r="B15370" t="s">
        <v>89</v>
      </c>
      <c r="C15370" t="s">
        <v>286</v>
      </c>
      <c r="D15370">
        <v>190</v>
      </c>
      <c r="E15370" t="s">
        <v>183</v>
      </c>
      <c r="F15370" t="s">
        <v>379</v>
      </c>
      <c r="G15370">
        <v>0.34819036722183228</v>
      </c>
      <c r="H15370">
        <v>81</v>
      </c>
    </row>
    <row r="15371" spans="1:8" hidden="1" x14ac:dyDescent="0.5">
      <c r="A15371">
        <v>231</v>
      </c>
      <c r="B15371" t="s">
        <v>89</v>
      </c>
      <c r="C15371" t="s">
        <v>286</v>
      </c>
      <c r="D15371">
        <v>465</v>
      </c>
      <c r="E15371" t="s">
        <v>166</v>
      </c>
      <c r="F15371" t="s">
        <v>362</v>
      </c>
      <c r="G15371">
        <v>0.34630697965621948</v>
      </c>
      <c r="H15371">
        <v>82</v>
      </c>
    </row>
    <row r="15372" spans="1:8" hidden="1" x14ac:dyDescent="0.5">
      <c r="A15372">
        <v>231</v>
      </c>
      <c r="B15372" t="s">
        <v>89</v>
      </c>
      <c r="C15372" t="s">
        <v>286</v>
      </c>
      <c r="D15372">
        <v>214</v>
      </c>
      <c r="E15372" t="s">
        <v>41</v>
      </c>
      <c r="F15372" t="s">
        <v>238</v>
      </c>
      <c r="G15372">
        <v>0.34502756595611572</v>
      </c>
      <c r="H15372">
        <v>83</v>
      </c>
    </row>
    <row r="15373" spans="1:8" hidden="1" x14ac:dyDescent="0.5">
      <c r="A15373">
        <v>231</v>
      </c>
      <c r="B15373" t="s">
        <v>89</v>
      </c>
      <c r="C15373" t="s">
        <v>286</v>
      </c>
      <c r="D15373">
        <v>485</v>
      </c>
      <c r="E15373" t="s">
        <v>185</v>
      </c>
      <c r="F15373" t="s">
        <v>381</v>
      </c>
      <c r="G15373">
        <v>0.34476977586746221</v>
      </c>
      <c r="H15373">
        <v>84</v>
      </c>
    </row>
    <row r="15374" spans="1:8" hidden="1" x14ac:dyDescent="0.5">
      <c r="A15374">
        <v>231</v>
      </c>
      <c r="B15374" t="s">
        <v>89</v>
      </c>
      <c r="C15374" t="s">
        <v>286</v>
      </c>
      <c r="D15374">
        <v>467</v>
      </c>
      <c r="E15374" t="s">
        <v>35</v>
      </c>
      <c r="F15374" t="s">
        <v>232</v>
      </c>
      <c r="G15374">
        <v>0.34345027804374689</v>
      </c>
      <c r="H15374">
        <v>85</v>
      </c>
    </row>
    <row r="15375" spans="1:8" hidden="1" x14ac:dyDescent="0.5">
      <c r="A15375">
        <v>231</v>
      </c>
      <c r="B15375" t="s">
        <v>89</v>
      </c>
      <c r="C15375" t="s">
        <v>286</v>
      </c>
      <c r="D15375">
        <v>110</v>
      </c>
      <c r="E15375" t="s">
        <v>176</v>
      </c>
      <c r="F15375" t="s">
        <v>372</v>
      </c>
      <c r="G15375">
        <v>0.34144917130470281</v>
      </c>
      <c r="H15375">
        <v>86</v>
      </c>
    </row>
    <row r="15376" spans="1:8" hidden="1" x14ac:dyDescent="0.5">
      <c r="A15376">
        <v>231</v>
      </c>
      <c r="B15376" t="s">
        <v>89</v>
      </c>
      <c r="C15376" t="s">
        <v>286</v>
      </c>
      <c r="D15376">
        <v>217</v>
      </c>
      <c r="E15376" t="s">
        <v>53</v>
      </c>
      <c r="F15376" t="s">
        <v>250</v>
      </c>
      <c r="G15376">
        <v>0.33657482266426092</v>
      </c>
      <c r="H15376">
        <v>87</v>
      </c>
    </row>
    <row r="15377" spans="1:8" hidden="1" x14ac:dyDescent="0.5">
      <c r="A15377">
        <v>231</v>
      </c>
      <c r="B15377" t="s">
        <v>89</v>
      </c>
      <c r="C15377" t="s">
        <v>286</v>
      </c>
      <c r="D15377">
        <v>458</v>
      </c>
      <c r="E15377" t="s">
        <v>179</v>
      </c>
      <c r="F15377" t="s">
        <v>375</v>
      </c>
      <c r="G15377">
        <v>0.33140605688095093</v>
      </c>
      <c r="H15377">
        <v>88</v>
      </c>
    </row>
    <row r="15378" spans="1:8" hidden="1" x14ac:dyDescent="0.5">
      <c r="A15378">
        <v>231</v>
      </c>
      <c r="B15378" t="s">
        <v>89</v>
      </c>
      <c r="C15378" t="s">
        <v>286</v>
      </c>
      <c r="D15378">
        <v>132</v>
      </c>
      <c r="E15378" t="s">
        <v>37</v>
      </c>
      <c r="F15378" t="s">
        <v>234</v>
      </c>
      <c r="G15378">
        <v>0.33021348714828491</v>
      </c>
      <c r="H15378">
        <v>89</v>
      </c>
    </row>
    <row r="15379" spans="1:8" hidden="1" x14ac:dyDescent="0.5">
      <c r="A15379">
        <v>231</v>
      </c>
      <c r="B15379" t="s">
        <v>89</v>
      </c>
      <c r="C15379" t="s">
        <v>286</v>
      </c>
      <c r="D15379">
        <v>210</v>
      </c>
      <c r="E15379" t="s">
        <v>56</v>
      </c>
      <c r="F15379" t="s">
        <v>253</v>
      </c>
      <c r="G15379">
        <v>0.33011797070503229</v>
      </c>
      <c r="H15379">
        <v>90</v>
      </c>
    </row>
    <row r="15380" spans="1:8" hidden="1" x14ac:dyDescent="0.5">
      <c r="A15380">
        <v>231</v>
      </c>
      <c r="B15380" t="s">
        <v>89</v>
      </c>
      <c r="C15380" t="s">
        <v>286</v>
      </c>
      <c r="D15380">
        <v>496</v>
      </c>
      <c r="E15380" t="s">
        <v>28</v>
      </c>
      <c r="F15380" t="s">
        <v>225</v>
      </c>
      <c r="G15380">
        <v>0.32780700922012329</v>
      </c>
      <c r="H15380">
        <v>91</v>
      </c>
    </row>
    <row r="15381" spans="1:8" hidden="1" x14ac:dyDescent="0.5">
      <c r="A15381">
        <v>231</v>
      </c>
      <c r="B15381" t="s">
        <v>89</v>
      </c>
      <c r="C15381" t="s">
        <v>286</v>
      </c>
      <c r="D15381">
        <v>216</v>
      </c>
      <c r="E15381" t="s">
        <v>177</v>
      </c>
      <c r="F15381" t="s">
        <v>373</v>
      </c>
      <c r="G15381">
        <v>0.32444643974304199</v>
      </c>
      <c r="H15381">
        <v>92</v>
      </c>
    </row>
    <row r="15382" spans="1:8" hidden="1" x14ac:dyDescent="0.5">
      <c r="A15382">
        <v>231</v>
      </c>
      <c r="B15382" t="s">
        <v>89</v>
      </c>
      <c r="C15382" t="s">
        <v>286</v>
      </c>
      <c r="D15382">
        <v>380</v>
      </c>
      <c r="E15382" t="s">
        <v>43</v>
      </c>
      <c r="F15382" t="s">
        <v>240</v>
      </c>
      <c r="G15382">
        <v>0.32421302795410162</v>
      </c>
      <c r="H15382">
        <v>93</v>
      </c>
    </row>
    <row r="15383" spans="1:8" hidden="1" x14ac:dyDescent="0.5">
      <c r="A15383">
        <v>231</v>
      </c>
      <c r="B15383" t="s">
        <v>89</v>
      </c>
      <c r="C15383" t="s">
        <v>286</v>
      </c>
      <c r="D15383">
        <v>413</v>
      </c>
      <c r="E15383" t="s">
        <v>71</v>
      </c>
      <c r="F15383" t="s">
        <v>268</v>
      </c>
      <c r="G15383">
        <v>0.31878218054771418</v>
      </c>
      <c r="H15383">
        <v>94</v>
      </c>
    </row>
    <row r="15384" spans="1:8" hidden="1" x14ac:dyDescent="0.5">
      <c r="A15384">
        <v>231</v>
      </c>
      <c r="B15384" t="s">
        <v>89</v>
      </c>
      <c r="C15384" t="s">
        <v>286</v>
      </c>
      <c r="D15384">
        <v>198</v>
      </c>
      <c r="E15384" t="s">
        <v>12</v>
      </c>
      <c r="F15384" t="s">
        <v>209</v>
      </c>
      <c r="G15384">
        <v>0.3167823851108551</v>
      </c>
      <c r="H15384">
        <v>95</v>
      </c>
    </row>
    <row r="15385" spans="1:8" hidden="1" x14ac:dyDescent="0.5">
      <c r="A15385">
        <v>231</v>
      </c>
      <c r="B15385" t="s">
        <v>89</v>
      </c>
      <c r="C15385" t="s">
        <v>286</v>
      </c>
      <c r="D15385">
        <v>484</v>
      </c>
      <c r="E15385" t="s">
        <v>157</v>
      </c>
      <c r="F15385" t="s">
        <v>353</v>
      </c>
      <c r="G15385">
        <v>0.31201326847076422</v>
      </c>
      <c r="H15385">
        <v>96</v>
      </c>
    </row>
    <row r="15386" spans="1:8" hidden="1" x14ac:dyDescent="0.5">
      <c r="A15386">
        <v>231</v>
      </c>
      <c r="B15386" t="s">
        <v>89</v>
      </c>
      <c r="C15386" t="s">
        <v>286</v>
      </c>
      <c r="D15386">
        <v>456</v>
      </c>
      <c r="E15386" t="s">
        <v>93</v>
      </c>
      <c r="F15386" t="s">
        <v>290</v>
      </c>
      <c r="G15386">
        <v>0.31150642037391663</v>
      </c>
      <c r="H15386">
        <v>97</v>
      </c>
    </row>
    <row r="15387" spans="1:8" hidden="1" x14ac:dyDescent="0.5">
      <c r="A15387">
        <v>231</v>
      </c>
      <c r="B15387" t="s">
        <v>89</v>
      </c>
      <c r="C15387" t="s">
        <v>286</v>
      </c>
      <c r="D15387">
        <v>498</v>
      </c>
      <c r="E15387" t="s">
        <v>30</v>
      </c>
      <c r="F15387" t="s">
        <v>227</v>
      </c>
      <c r="G15387">
        <v>0.30942404270172119</v>
      </c>
      <c r="H15387">
        <v>98</v>
      </c>
    </row>
    <row r="15388" spans="1:8" hidden="1" x14ac:dyDescent="0.5">
      <c r="A15388">
        <v>231</v>
      </c>
      <c r="B15388" t="s">
        <v>89</v>
      </c>
      <c r="C15388" t="s">
        <v>286</v>
      </c>
      <c r="D15388">
        <v>437</v>
      </c>
      <c r="E15388" t="s">
        <v>16</v>
      </c>
      <c r="F15388" t="s">
        <v>213</v>
      </c>
      <c r="G15388">
        <v>0.30684295296669012</v>
      </c>
      <c r="H15388">
        <v>99</v>
      </c>
    </row>
    <row r="15389" spans="1:8" hidden="1" x14ac:dyDescent="0.5">
      <c r="A15389">
        <v>231</v>
      </c>
      <c r="B15389" t="s">
        <v>89</v>
      </c>
      <c r="C15389" t="s">
        <v>286</v>
      </c>
      <c r="D15389">
        <v>488</v>
      </c>
      <c r="E15389" t="s">
        <v>186</v>
      </c>
      <c r="F15389" t="s">
        <v>382</v>
      </c>
      <c r="G15389">
        <v>0.30599471926689148</v>
      </c>
      <c r="H15389">
        <v>100</v>
      </c>
    </row>
    <row r="15390" spans="1:8" hidden="1" x14ac:dyDescent="0.5">
      <c r="A15390">
        <v>231</v>
      </c>
      <c r="B15390" t="s">
        <v>89</v>
      </c>
      <c r="C15390" t="s">
        <v>286</v>
      </c>
      <c r="D15390">
        <v>96</v>
      </c>
      <c r="E15390" t="s">
        <v>145</v>
      </c>
      <c r="F15390" t="s">
        <v>341</v>
      </c>
      <c r="G15390">
        <v>0.30486375093460077</v>
      </c>
      <c r="H15390">
        <v>101</v>
      </c>
    </row>
    <row r="15391" spans="1:8" hidden="1" x14ac:dyDescent="0.5">
      <c r="A15391">
        <v>231</v>
      </c>
      <c r="B15391" t="s">
        <v>89</v>
      </c>
      <c r="C15391" t="s">
        <v>286</v>
      </c>
      <c r="D15391">
        <v>180</v>
      </c>
      <c r="E15391" t="s">
        <v>175</v>
      </c>
      <c r="F15391" t="s">
        <v>371</v>
      </c>
      <c r="G15391">
        <v>0.30475631356239319</v>
      </c>
      <c r="H15391">
        <v>102</v>
      </c>
    </row>
    <row r="15392" spans="1:8" hidden="1" x14ac:dyDescent="0.5">
      <c r="A15392">
        <v>231</v>
      </c>
      <c r="B15392" t="s">
        <v>89</v>
      </c>
      <c r="C15392" t="s">
        <v>286</v>
      </c>
      <c r="D15392">
        <v>439</v>
      </c>
      <c r="E15392" t="s">
        <v>17</v>
      </c>
      <c r="F15392" t="s">
        <v>214</v>
      </c>
      <c r="G15392">
        <v>0.30308806896209722</v>
      </c>
      <c r="H15392">
        <v>103</v>
      </c>
    </row>
    <row r="15393" spans="1:8" hidden="1" x14ac:dyDescent="0.5">
      <c r="A15393">
        <v>231</v>
      </c>
      <c r="B15393" t="s">
        <v>89</v>
      </c>
      <c r="C15393" t="s">
        <v>286</v>
      </c>
      <c r="D15393">
        <v>426</v>
      </c>
      <c r="E15393" t="s">
        <v>72</v>
      </c>
      <c r="F15393" t="s">
        <v>269</v>
      </c>
      <c r="G15393">
        <v>0.30040577054023743</v>
      </c>
      <c r="H15393">
        <v>104</v>
      </c>
    </row>
    <row r="15394" spans="1:8" hidden="1" x14ac:dyDescent="0.5">
      <c r="A15394">
        <v>231</v>
      </c>
      <c r="B15394" t="s">
        <v>89</v>
      </c>
      <c r="C15394" t="s">
        <v>286</v>
      </c>
      <c r="D15394">
        <v>146</v>
      </c>
      <c r="E15394" t="s">
        <v>11</v>
      </c>
      <c r="F15394" t="s">
        <v>208</v>
      </c>
      <c r="G15394">
        <v>0.29683366417884832</v>
      </c>
      <c r="H15394">
        <v>105</v>
      </c>
    </row>
    <row r="15395" spans="1:8" hidden="1" x14ac:dyDescent="0.5">
      <c r="A15395">
        <v>231</v>
      </c>
      <c r="B15395" t="s">
        <v>89</v>
      </c>
      <c r="C15395" t="s">
        <v>286</v>
      </c>
      <c r="D15395">
        <v>418</v>
      </c>
      <c r="E15395" t="s">
        <v>60</v>
      </c>
      <c r="F15395" t="s">
        <v>257</v>
      </c>
      <c r="G15395">
        <v>0.29450544714927668</v>
      </c>
      <c r="H15395">
        <v>106</v>
      </c>
    </row>
    <row r="15396" spans="1:8" hidden="1" x14ac:dyDescent="0.5">
      <c r="A15396">
        <v>231</v>
      </c>
      <c r="B15396" t="s">
        <v>89</v>
      </c>
      <c r="C15396" t="s">
        <v>286</v>
      </c>
      <c r="D15396">
        <v>495</v>
      </c>
      <c r="E15396" t="s">
        <v>203</v>
      </c>
      <c r="F15396" t="s">
        <v>399</v>
      </c>
      <c r="G15396">
        <v>0.29055118560791021</v>
      </c>
      <c r="H15396">
        <v>107</v>
      </c>
    </row>
    <row r="15397" spans="1:8" hidden="1" x14ac:dyDescent="0.5">
      <c r="A15397">
        <v>231</v>
      </c>
      <c r="B15397" t="s">
        <v>89</v>
      </c>
      <c r="C15397" t="s">
        <v>286</v>
      </c>
      <c r="D15397">
        <v>223</v>
      </c>
      <c r="E15397" t="s">
        <v>13</v>
      </c>
      <c r="F15397" t="s">
        <v>210</v>
      </c>
      <c r="G15397">
        <v>0.29001268744468689</v>
      </c>
      <c r="H15397">
        <v>108</v>
      </c>
    </row>
    <row r="15398" spans="1:8" hidden="1" x14ac:dyDescent="0.5">
      <c r="A15398">
        <v>231</v>
      </c>
      <c r="B15398" t="s">
        <v>89</v>
      </c>
      <c r="C15398" t="s">
        <v>286</v>
      </c>
      <c r="D15398">
        <v>364</v>
      </c>
      <c r="E15398" t="s">
        <v>59</v>
      </c>
      <c r="F15398" t="s">
        <v>256</v>
      </c>
      <c r="G15398">
        <v>0.28974020481109619</v>
      </c>
      <c r="H15398">
        <v>109</v>
      </c>
    </row>
    <row r="15399" spans="1:8" hidden="1" x14ac:dyDescent="0.5">
      <c r="A15399">
        <v>231</v>
      </c>
      <c r="B15399" t="s">
        <v>89</v>
      </c>
      <c r="C15399" t="s">
        <v>286</v>
      </c>
      <c r="D15399">
        <v>435</v>
      </c>
      <c r="E15399" t="s">
        <v>15</v>
      </c>
      <c r="F15399" t="s">
        <v>212</v>
      </c>
      <c r="G15399">
        <v>0.28529646992683411</v>
      </c>
      <c r="H15399">
        <v>110</v>
      </c>
    </row>
    <row r="15400" spans="1:8" hidden="1" x14ac:dyDescent="0.5">
      <c r="A15400">
        <v>231</v>
      </c>
      <c r="B15400" t="s">
        <v>89</v>
      </c>
      <c r="C15400" t="s">
        <v>286</v>
      </c>
      <c r="D15400">
        <v>425</v>
      </c>
      <c r="E15400" t="s">
        <v>61</v>
      </c>
      <c r="F15400" t="s">
        <v>258</v>
      </c>
      <c r="G15400">
        <v>0.2850537896156311</v>
      </c>
      <c r="H15400">
        <v>111</v>
      </c>
    </row>
    <row r="15401" spans="1:8" hidden="1" x14ac:dyDescent="0.5">
      <c r="A15401">
        <v>231</v>
      </c>
      <c r="B15401" t="s">
        <v>89</v>
      </c>
      <c r="C15401" t="s">
        <v>286</v>
      </c>
      <c r="D15401">
        <v>233</v>
      </c>
      <c r="E15401" t="s">
        <v>58</v>
      </c>
      <c r="F15401" t="s">
        <v>255</v>
      </c>
      <c r="G15401">
        <v>0.28282025456428528</v>
      </c>
      <c r="H15401">
        <v>112</v>
      </c>
    </row>
    <row r="15402" spans="1:8" hidden="1" x14ac:dyDescent="0.5">
      <c r="A15402">
        <v>231</v>
      </c>
      <c r="B15402" t="s">
        <v>89</v>
      </c>
      <c r="C15402" t="s">
        <v>286</v>
      </c>
      <c r="D15402">
        <v>127</v>
      </c>
      <c r="E15402" t="s">
        <v>91</v>
      </c>
      <c r="F15402" t="s">
        <v>288</v>
      </c>
      <c r="G15402">
        <v>0.28245013952255249</v>
      </c>
      <c r="H15402">
        <v>113</v>
      </c>
    </row>
    <row r="15403" spans="1:8" hidden="1" x14ac:dyDescent="0.5">
      <c r="A15403">
        <v>231</v>
      </c>
      <c r="B15403" t="s">
        <v>89</v>
      </c>
      <c r="C15403" t="s">
        <v>286</v>
      </c>
      <c r="D15403">
        <v>476</v>
      </c>
      <c r="E15403" t="s">
        <v>187</v>
      </c>
      <c r="F15403" t="s">
        <v>383</v>
      </c>
      <c r="G15403">
        <v>0.28151950240135187</v>
      </c>
      <c r="H15403">
        <v>114</v>
      </c>
    </row>
    <row r="15404" spans="1:8" hidden="1" x14ac:dyDescent="0.5">
      <c r="A15404">
        <v>231</v>
      </c>
      <c r="B15404" t="s">
        <v>89</v>
      </c>
      <c r="C15404" t="s">
        <v>286</v>
      </c>
      <c r="D15404">
        <v>459</v>
      </c>
      <c r="E15404" t="s">
        <v>180</v>
      </c>
      <c r="F15404" t="s">
        <v>376</v>
      </c>
      <c r="G15404">
        <v>0.2809898853302002</v>
      </c>
      <c r="H15404">
        <v>115</v>
      </c>
    </row>
    <row r="15405" spans="1:8" hidden="1" x14ac:dyDescent="0.5">
      <c r="A15405">
        <v>231</v>
      </c>
      <c r="B15405" t="s">
        <v>89</v>
      </c>
      <c r="C15405" t="s">
        <v>286</v>
      </c>
      <c r="D15405">
        <v>457</v>
      </c>
      <c r="E15405" t="s">
        <v>94</v>
      </c>
      <c r="F15405" t="s">
        <v>291</v>
      </c>
      <c r="G15405">
        <v>0.28087899088859558</v>
      </c>
      <c r="H15405">
        <v>116</v>
      </c>
    </row>
    <row r="15406" spans="1:8" hidden="1" x14ac:dyDescent="0.5">
      <c r="A15406">
        <v>231</v>
      </c>
      <c r="B15406" t="s">
        <v>89</v>
      </c>
      <c r="C15406" t="s">
        <v>286</v>
      </c>
      <c r="D15406">
        <v>431</v>
      </c>
      <c r="E15406" t="s">
        <v>14</v>
      </c>
      <c r="F15406" t="s">
        <v>211</v>
      </c>
      <c r="G15406">
        <v>0.2800372838973999</v>
      </c>
      <c r="H15406">
        <v>117</v>
      </c>
    </row>
    <row r="15407" spans="1:8" hidden="1" x14ac:dyDescent="0.5">
      <c r="A15407">
        <v>231</v>
      </c>
      <c r="B15407" t="s">
        <v>89</v>
      </c>
      <c r="C15407" t="s">
        <v>286</v>
      </c>
      <c r="D15407">
        <v>446</v>
      </c>
      <c r="E15407" t="s">
        <v>55</v>
      </c>
      <c r="F15407" t="s">
        <v>252</v>
      </c>
      <c r="G15407">
        <v>0.27955210208892822</v>
      </c>
      <c r="H15407">
        <v>118</v>
      </c>
    </row>
    <row r="15408" spans="1:8" hidden="1" x14ac:dyDescent="0.5">
      <c r="A15408">
        <v>231</v>
      </c>
      <c r="B15408" t="s">
        <v>89</v>
      </c>
      <c r="C15408" t="s">
        <v>286</v>
      </c>
      <c r="D15408">
        <v>376</v>
      </c>
      <c r="E15408" t="s">
        <v>149</v>
      </c>
      <c r="F15408" t="s">
        <v>345</v>
      </c>
      <c r="G15408">
        <v>0.27916359901428223</v>
      </c>
      <c r="H15408">
        <v>119</v>
      </c>
    </row>
    <row r="15409" spans="1:8" hidden="1" x14ac:dyDescent="0.5">
      <c r="A15409">
        <v>231</v>
      </c>
      <c r="B15409" t="s">
        <v>89</v>
      </c>
      <c r="C15409" t="s">
        <v>286</v>
      </c>
      <c r="D15409">
        <v>428</v>
      </c>
      <c r="E15409" t="s">
        <v>140</v>
      </c>
      <c r="F15409" t="s">
        <v>336</v>
      </c>
      <c r="G15409">
        <v>0.27798193693161011</v>
      </c>
      <c r="H15409">
        <v>120</v>
      </c>
    </row>
    <row r="15410" spans="1:8" hidden="1" x14ac:dyDescent="0.5">
      <c r="A15410">
        <v>231</v>
      </c>
      <c r="B15410" t="s">
        <v>89</v>
      </c>
      <c r="C15410" t="s">
        <v>286</v>
      </c>
      <c r="D15410">
        <v>225</v>
      </c>
      <c r="E15410" t="s">
        <v>178</v>
      </c>
      <c r="F15410" t="s">
        <v>374</v>
      </c>
      <c r="G15410">
        <v>0.27643093466758728</v>
      </c>
      <c r="H15410">
        <v>121</v>
      </c>
    </row>
    <row r="15411" spans="1:8" hidden="1" x14ac:dyDescent="0.5">
      <c r="A15411">
        <v>231</v>
      </c>
      <c r="B15411" t="s">
        <v>89</v>
      </c>
      <c r="C15411" t="s">
        <v>286</v>
      </c>
      <c r="D15411">
        <v>478</v>
      </c>
      <c r="E15411" t="s">
        <v>9</v>
      </c>
      <c r="F15411" t="s">
        <v>206</v>
      </c>
      <c r="G15411">
        <v>0.27523887157440191</v>
      </c>
      <c r="H15411">
        <v>122</v>
      </c>
    </row>
    <row r="15412" spans="1:8" hidden="1" x14ac:dyDescent="0.5">
      <c r="A15412">
        <v>231</v>
      </c>
      <c r="B15412" t="s">
        <v>89</v>
      </c>
      <c r="C15412" t="s">
        <v>286</v>
      </c>
      <c r="D15412">
        <v>416</v>
      </c>
      <c r="E15412" t="s">
        <v>54</v>
      </c>
      <c r="F15412" t="s">
        <v>251</v>
      </c>
      <c r="G15412">
        <v>0.27496287226676941</v>
      </c>
      <c r="H15412">
        <v>123</v>
      </c>
    </row>
    <row r="15413" spans="1:8" hidden="1" x14ac:dyDescent="0.5">
      <c r="A15413">
        <v>231</v>
      </c>
      <c r="B15413" t="s">
        <v>89</v>
      </c>
      <c r="C15413" t="s">
        <v>286</v>
      </c>
      <c r="D15413">
        <v>159</v>
      </c>
      <c r="E15413" t="s">
        <v>47</v>
      </c>
      <c r="F15413" t="s">
        <v>244</v>
      </c>
      <c r="G15413">
        <v>0.27205741405487061</v>
      </c>
      <c r="H15413">
        <v>124</v>
      </c>
    </row>
    <row r="15414" spans="1:8" hidden="1" x14ac:dyDescent="0.5">
      <c r="A15414">
        <v>231</v>
      </c>
      <c r="B15414" t="s">
        <v>89</v>
      </c>
      <c r="C15414" t="s">
        <v>286</v>
      </c>
      <c r="D15414">
        <v>460</v>
      </c>
      <c r="E15414" t="s">
        <v>95</v>
      </c>
      <c r="F15414" t="s">
        <v>292</v>
      </c>
      <c r="G15414">
        <v>0.27149274945259089</v>
      </c>
      <c r="H15414">
        <v>125</v>
      </c>
    </row>
    <row r="15415" spans="1:8" hidden="1" x14ac:dyDescent="0.5">
      <c r="A15415">
        <v>231</v>
      </c>
      <c r="B15415" t="s">
        <v>89</v>
      </c>
      <c r="C15415" t="s">
        <v>286</v>
      </c>
      <c r="D15415">
        <v>118</v>
      </c>
      <c r="E15415" t="s">
        <v>36</v>
      </c>
      <c r="F15415" t="s">
        <v>233</v>
      </c>
      <c r="G15415">
        <v>0.27014219760894781</v>
      </c>
      <c r="H15415">
        <v>126</v>
      </c>
    </row>
    <row r="15416" spans="1:8" hidden="1" x14ac:dyDescent="0.5">
      <c r="A15416">
        <v>231</v>
      </c>
      <c r="B15416" t="s">
        <v>89</v>
      </c>
      <c r="C15416" t="s">
        <v>286</v>
      </c>
      <c r="D15416">
        <v>469</v>
      </c>
      <c r="E15416" t="s">
        <v>146</v>
      </c>
      <c r="F15416" t="s">
        <v>342</v>
      </c>
      <c r="G15416">
        <v>0.26955163478851318</v>
      </c>
      <c r="H15416">
        <v>127</v>
      </c>
    </row>
    <row r="15417" spans="1:8" hidden="1" x14ac:dyDescent="0.5">
      <c r="A15417">
        <v>231</v>
      </c>
      <c r="B15417" t="s">
        <v>89</v>
      </c>
      <c r="C15417" t="s">
        <v>286</v>
      </c>
      <c r="D15417">
        <v>161</v>
      </c>
      <c r="E15417" t="s">
        <v>48</v>
      </c>
      <c r="F15417" t="s">
        <v>245</v>
      </c>
      <c r="G15417">
        <v>0.26834419369697571</v>
      </c>
      <c r="H15417">
        <v>128</v>
      </c>
    </row>
    <row r="15418" spans="1:8" hidden="1" x14ac:dyDescent="0.5">
      <c r="A15418">
        <v>231</v>
      </c>
      <c r="B15418" t="s">
        <v>89</v>
      </c>
      <c r="C15418" t="s">
        <v>286</v>
      </c>
      <c r="D15418">
        <v>97</v>
      </c>
      <c r="E15418" t="s">
        <v>7</v>
      </c>
      <c r="F15418" t="s">
        <v>204</v>
      </c>
      <c r="G15418">
        <v>0.26749762892723078</v>
      </c>
      <c r="H15418">
        <v>129</v>
      </c>
    </row>
    <row r="15419" spans="1:8" hidden="1" x14ac:dyDescent="0.5">
      <c r="A15419">
        <v>231</v>
      </c>
      <c r="B15419" t="s">
        <v>89</v>
      </c>
      <c r="C15419" t="s">
        <v>286</v>
      </c>
      <c r="D15419">
        <v>145</v>
      </c>
      <c r="E15419" t="s">
        <v>10</v>
      </c>
      <c r="F15419" t="s">
        <v>207</v>
      </c>
      <c r="G15419">
        <v>0.26566943526268011</v>
      </c>
      <c r="H15419">
        <v>130</v>
      </c>
    </row>
    <row r="15420" spans="1:8" hidden="1" x14ac:dyDescent="0.5">
      <c r="A15420">
        <v>231</v>
      </c>
      <c r="B15420" t="s">
        <v>89</v>
      </c>
      <c r="C15420" t="s">
        <v>286</v>
      </c>
      <c r="D15420">
        <v>99</v>
      </c>
      <c r="E15420" t="s">
        <v>167</v>
      </c>
      <c r="F15420" t="s">
        <v>363</v>
      </c>
      <c r="G15420">
        <v>0.26563307642936712</v>
      </c>
      <c r="H15420">
        <v>131</v>
      </c>
    </row>
    <row r="15421" spans="1:8" hidden="1" x14ac:dyDescent="0.5">
      <c r="A15421">
        <v>231</v>
      </c>
      <c r="B15421" t="s">
        <v>89</v>
      </c>
      <c r="C15421" t="s">
        <v>286</v>
      </c>
      <c r="D15421">
        <v>482</v>
      </c>
      <c r="E15421" t="s">
        <v>96</v>
      </c>
      <c r="F15421" t="s">
        <v>293</v>
      </c>
      <c r="G15421">
        <v>0.26431319117546082</v>
      </c>
      <c r="H15421">
        <v>132</v>
      </c>
    </row>
    <row r="15422" spans="1:8" hidden="1" x14ac:dyDescent="0.5">
      <c r="A15422">
        <v>231</v>
      </c>
      <c r="B15422" t="s">
        <v>89</v>
      </c>
      <c r="C15422" t="s">
        <v>286</v>
      </c>
      <c r="D15422">
        <v>199</v>
      </c>
      <c r="E15422" t="s">
        <v>201</v>
      </c>
      <c r="F15422" t="s">
        <v>397</v>
      </c>
      <c r="G15422">
        <v>0.26375630497932429</v>
      </c>
      <c r="H15422">
        <v>133</v>
      </c>
    </row>
    <row r="15423" spans="1:8" hidden="1" x14ac:dyDescent="0.5">
      <c r="A15423">
        <v>231</v>
      </c>
      <c r="B15423" t="s">
        <v>89</v>
      </c>
      <c r="C15423" t="s">
        <v>286</v>
      </c>
      <c r="D15423">
        <v>455</v>
      </c>
      <c r="E15423" t="s">
        <v>92</v>
      </c>
      <c r="F15423" t="s">
        <v>289</v>
      </c>
      <c r="G15423">
        <v>0.26240634918212891</v>
      </c>
      <c r="H15423">
        <v>134</v>
      </c>
    </row>
    <row r="15424" spans="1:8" hidden="1" x14ac:dyDescent="0.5">
      <c r="A15424">
        <v>231</v>
      </c>
      <c r="B15424" t="s">
        <v>89</v>
      </c>
      <c r="C15424" t="s">
        <v>286</v>
      </c>
      <c r="D15424">
        <v>466</v>
      </c>
      <c r="E15424" t="s">
        <v>34</v>
      </c>
      <c r="F15424" t="s">
        <v>231</v>
      </c>
      <c r="G15424">
        <v>0.26136630773544312</v>
      </c>
      <c r="H15424">
        <v>135</v>
      </c>
    </row>
    <row r="15425" spans="1:8" hidden="1" x14ac:dyDescent="0.5">
      <c r="A15425">
        <v>231</v>
      </c>
      <c r="B15425" t="s">
        <v>89</v>
      </c>
      <c r="C15425" t="s">
        <v>286</v>
      </c>
      <c r="D15425">
        <v>375</v>
      </c>
      <c r="E15425" t="s">
        <v>70</v>
      </c>
      <c r="F15425" t="s">
        <v>267</v>
      </c>
      <c r="G15425">
        <v>0.25997784733772278</v>
      </c>
      <c r="H15425">
        <v>136</v>
      </c>
    </row>
    <row r="15426" spans="1:8" hidden="1" x14ac:dyDescent="0.5">
      <c r="A15426">
        <v>231</v>
      </c>
      <c r="B15426" t="s">
        <v>89</v>
      </c>
      <c r="C15426" t="s">
        <v>286</v>
      </c>
      <c r="D15426">
        <v>451</v>
      </c>
      <c r="E15426" t="s">
        <v>174</v>
      </c>
      <c r="F15426" t="s">
        <v>370</v>
      </c>
      <c r="G15426">
        <v>0.25878503918647772</v>
      </c>
      <c r="H15426">
        <v>137</v>
      </c>
    </row>
    <row r="15427" spans="1:8" hidden="1" x14ac:dyDescent="0.5">
      <c r="A15427">
        <v>231</v>
      </c>
      <c r="B15427" t="s">
        <v>89</v>
      </c>
      <c r="C15427" t="s">
        <v>286</v>
      </c>
      <c r="D15427">
        <v>470</v>
      </c>
      <c r="E15427" t="s">
        <v>198</v>
      </c>
      <c r="F15427" t="s">
        <v>394</v>
      </c>
      <c r="G15427">
        <v>0.25542399287223821</v>
      </c>
      <c r="H15427">
        <v>138</v>
      </c>
    </row>
    <row r="15428" spans="1:8" hidden="1" x14ac:dyDescent="0.5">
      <c r="A15428">
        <v>231</v>
      </c>
      <c r="B15428" t="s">
        <v>89</v>
      </c>
      <c r="C15428" t="s">
        <v>286</v>
      </c>
      <c r="D15428">
        <v>499</v>
      </c>
      <c r="E15428" t="s">
        <v>31</v>
      </c>
      <c r="F15428" t="s">
        <v>228</v>
      </c>
      <c r="G15428">
        <v>0.25485971570014948</v>
      </c>
      <c r="H15428">
        <v>139</v>
      </c>
    </row>
    <row r="15429" spans="1:8" hidden="1" x14ac:dyDescent="0.5">
      <c r="A15429">
        <v>231</v>
      </c>
      <c r="B15429" t="s">
        <v>89</v>
      </c>
      <c r="C15429" t="s">
        <v>286</v>
      </c>
      <c r="D15429">
        <v>129</v>
      </c>
      <c r="E15429" t="s">
        <v>99</v>
      </c>
      <c r="F15429" t="s">
        <v>296</v>
      </c>
      <c r="G15429">
        <v>0.25210070610046392</v>
      </c>
      <c r="H15429">
        <v>140</v>
      </c>
    </row>
    <row r="15430" spans="1:8" hidden="1" x14ac:dyDescent="0.5">
      <c r="A15430">
        <v>231</v>
      </c>
      <c r="B15430" t="s">
        <v>89</v>
      </c>
      <c r="C15430" t="s">
        <v>286</v>
      </c>
      <c r="D15430">
        <v>147</v>
      </c>
      <c r="E15430" t="s">
        <v>173</v>
      </c>
      <c r="F15430" t="s">
        <v>369</v>
      </c>
      <c r="G15430">
        <v>0.24656213819980621</v>
      </c>
      <c r="H15430">
        <v>141</v>
      </c>
    </row>
    <row r="15431" spans="1:8" hidden="1" x14ac:dyDescent="0.5">
      <c r="A15431">
        <v>231</v>
      </c>
      <c r="B15431" t="s">
        <v>89</v>
      </c>
      <c r="C15431" t="s">
        <v>286</v>
      </c>
      <c r="D15431">
        <v>417</v>
      </c>
      <c r="E15431" t="s">
        <v>139</v>
      </c>
      <c r="F15431" t="s">
        <v>335</v>
      </c>
      <c r="G15431">
        <v>0.2450879365205765</v>
      </c>
      <c r="H15431">
        <v>142</v>
      </c>
    </row>
    <row r="15432" spans="1:8" hidden="1" x14ac:dyDescent="0.5">
      <c r="A15432">
        <v>231</v>
      </c>
      <c r="B15432" t="s">
        <v>89</v>
      </c>
      <c r="C15432" t="s">
        <v>286</v>
      </c>
      <c r="D15432">
        <v>483</v>
      </c>
      <c r="E15432" t="s">
        <v>97</v>
      </c>
      <c r="F15432" t="s">
        <v>294</v>
      </c>
      <c r="G15432">
        <v>0.2444881200790405</v>
      </c>
      <c r="H15432">
        <v>143</v>
      </c>
    </row>
    <row r="15433" spans="1:8" hidden="1" x14ac:dyDescent="0.5">
      <c r="A15433">
        <v>231</v>
      </c>
      <c r="B15433" t="s">
        <v>89</v>
      </c>
      <c r="C15433" t="s">
        <v>286</v>
      </c>
      <c r="D15433">
        <v>137</v>
      </c>
      <c r="E15433" t="s">
        <v>8</v>
      </c>
      <c r="F15433" t="s">
        <v>205</v>
      </c>
      <c r="G15433">
        <v>0.24445196986198431</v>
      </c>
      <c r="H15433">
        <v>144</v>
      </c>
    </row>
    <row r="15434" spans="1:8" hidden="1" x14ac:dyDescent="0.5">
      <c r="A15434">
        <v>231</v>
      </c>
      <c r="B15434" t="s">
        <v>89</v>
      </c>
      <c r="C15434" t="s">
        <v>286</v>
      </c>
      <c r="D15434">
        <v>215</v>
      </c>
      <c r="E15434" t="s">
        <v>102</v>
      </c>
      <c r="F15434" t="s">
        <v>299</v>
      </c>
      <c r="G15434">
        <v>0.24375046789646149</v>
      </c>
      <c r="H15434">
        <v>145</v>
      </c>
    </row>
    <row r="15435" spans="1:8" hidden="1" x14ac:dyDescent="0.5">
      <c r="A15435">
        <v>231</v>
      </c>
      <c r="B15435" t="s">
        <v>89</v>
      </c>
      <c r="C15435" t="s">
        <v>286</v>
      </c>
      <c r="D15435">
        <v>229</v>
      </c>
      <c r="E15435" t="s">
        <v>148</v>
      </c>
      <c r="F15435" t="s">
        <v>344</v>
      </c>
      <c r="G15435">
        <v>0.2432452738285065</v>
      </c>
      <c r="H15435">
        <v>146</v>
      </c>
    </row>
    <row r="15436" spans="1:8" hidden="1" x14ac:dyDescent="0.5">
      <c r="A15436">
        <v>231</v>
      </c>
      <c r="B15436" t="s">
        <v>89</v>
      </c>
      <c r="C15436" t="s">
        <v>286</v>
      </c>
      <c r="D15436">
        <v>224</v>
      </c>
      <c r="E15436" t="s">
        <v>147</v>
      </c>
      <c r="F15436" t="s">
        <v>343</v>
      </c>
      <c r="G15436">
        <v>0.24272255599498749</v>
      </c>
      <c r="H15436">
        <v>147</v>
      </c>
    </row>
    <row r="15437" spans="1:8" hidden="1" x14ac:dyDescent="0.5">
      <c r="A15437">
        <v>231</v>
      </c>
      <c r="B15437" t="s">
        <v>89</v>
      </c>
      <c r="C15437" t="s">
        <v>286</v>
      </c>
      <c r="D15437">
        <v>471</v>
      </c>
      <c r="E15437" t="s">
        <v>199</v>
      </c>
      <c r="F15437" t="s">
        <v>395</v>
      </c>
      <c r="G15437">
        <v>0.24215306341648099</v>
      </c>
      <c r="H15437">
        <v>148</v>
      </c>
    </row>
    <row r="15438" spans="1:8" hidden="1" x14ac:dyDescent="0.5">
      <c r="A15438">
        <v>231</v>
      </c>
      <c r="B15438" t="s">
        <v>89</v>
      </c>
      <c r="C15438" t="s">
        <v>286</v>
      </c>
      <c r="D15438">
        <v>430</v>
      </c>
      <c r="E15438" t="s">
        <v>103</v>
      </c>
      <c r="F15438" t="s">
        <v>300</v>
      </c>
      <c r="G15438">
        <v>0.24184545874595639</v>
      </c>
      <c r="H15438">
        <v>149</v>
      </c>
    </row>
    <row r="15439" spans="1:8" hidden="1" x14ac:dyDescent="0.5">
      <c r="A15439">
        <v>231</v>
      </c>
      <c r="B15439" t="s">
        <v>89</v>
      </c>
      <c r="C15439" t="s">
        <v>286</v>
      </c>
      <c r="D15439">
        <v>481</v>
      </c>
      <c r="E15439" t="s">
        <v>141</v>
      </c>
      <c r="F15439" t="s">
        <v>337</v>
      </c>
      <c r="G15439">
        <v>0.23902817070484161</v>
      </c>
      <c r="H15439">
        <v>150</v>
      </c>
    </row>
    <row r="15440" spans="1:8" hidden="1" x14ac:dyDescent="0.5">
      <c r="A15440">
        <v>231</v>
      </c>
      <c r="B15440" t="s">
        <v>89</v>
      </c>
      <c r="C15440" t="s">
        <v>286</v>
      </c>
      <c r="D15440">
        <v>419</v>
      </c>
      <c r="E15440" t="s">
        <v>202</v>
      </c>
      <c r="F15440" t="s">
        <v>398</v>
      </c>
      <c r="G15440">
        <v>0.23787122964859009</v>
      </c>
      <c r="H15440">
        <v>151</v>
      </c>
    </row>
    <row r="15441" spans="1:8" hidden="1" x14ac:dyDescent="0.5">
      <c r="A15441">
        <v>231</v>
      </c>
      <c r="B15441" t="s">
        <v>89</v>
      </c>
      <c r="C15441" t="s">
        <v>286</v>
      </c>
      <c r="D15441">
        <v>104</v>
      </c>
      <c r="E15441" t="s">
        <v>172</v>
      </c>
      <c r="F15441" t="s">
        <v>368</v>
      </c>
      <c r="G15441">
        <v>0.23669250309467321</v>
      </c>
      <c r="H15441">
        <v>152</v>
      </c>
    </row>
    <row r="15442" spans="1:8" hidden="1" x14ac:dyDescent="0.5">
      <c r="A15442">
        <v>231</v>
      </c>
      <c r="B15442" t="s">
        <v>89</v>
      </c>
      <c r="C15442" t="s">
        <v>286</v>
      </c>
      <c r="D15442">
        <v>472</v>
      </c>
      <c r="E15442" t="s">
        <v>200</v>
      </c>
      <c r="F15442" t="s">
        <v>396</v>
      </c>
      <c r="G15442">
        <v>0.2304357439279556</v>
      </c>
      <c r="H15442">
        <v>153</v>
      </c>
    </row>
    <row r="15443" spans="1:8" hidden="1" x14ac:dyDescent="0.5">
      <c r="A15443">
        <v>231</v>
      </c>
      <c r="B15443" t="s">
        <v>89</v>
      </c>
      <c r="C15443" t="s">
        <v>286</v>
      </c>
      <c r="D15443">
        <v>163</v>
      </c>
      <c r="E15443" t="s">
        <v>49</v>
      </c>
      <c r="F15443" t="s">
        <v>246</v>
      </c>
      <c r="G15443">
        <v>0.22807455062866211</v>
      </c>
      <c r="H15443">
        <v>154</v>
      </c>
    </row>
    <row r="15444" spans="1:8" hidden="1" x14ac:dyDescent="0.5">
      <c r="A15444">
        <v>231</v>
      </c>
      <c r="B15444" t="s">
        <v>89</v>
      </c>
      <c r="C15444" t="s">
        <v>286</v>
      </c>
      <c r="D15444">
        <v>105</v>
      </c>
      <c r="E15444" t="s">
        <v>32</v>
      </c>
      <c r="F15444" t="s">
        <v>229</v>
      </c>
      <c r="G15444">
        <v>0.22798103094100949</v>
      </c>
      <c r="H15444">
        <v>155</v>
      </c>
    </row>
    <row r="15445" spans="1:8" hidden="1" x14ac:dyDescent="0.5">
      <c r="A15445">
        <v>231</v>
      </c>
      <c r="B15445" t="s">
        <v>89</v>
      </c>
      <c r="C15445" t="s">
        <v>286</v>
      </c>
      <c r="D15445">
        <v>477</v>
      </c>
      <c r="E15445" t="s">
        <v>155</v>
      </c>
      <c r="F15445" t="s">
        <v>351</v>
      </c>
      <c r="G15445">
        <v>0.2260036766529083</v>
      </c>
      <c r="H15445">
        <v>156</v>
      </c>
    </row>
    <row r="15446" spans="1:8" hidden="1" x14ac:dyDescent="0.5">
      <c r="A15446">
        <v>231</v>
      </c>
      <c r="B15446" t="s">
        <v>89</v>
      </c>
      <c r="C15446" t="s">
        <v>286</v>
      </c>
      <c r="D15446">
        <v>177</v>
      </c>
      <c r="E15446" t="s">
        <v>171</v>
      </c>
      <c r="F15446" t="s">
        <v>367</v>
      </c>
      <c r="G15446">
        <v>0.22550588846206671</v>
      </c>
      <c r="H15446">
        <v>157</v>
      </c>
    </row>
    <row r="15447" spans="1:8" hidden="1" x14ac:dyDescent="0.5">
      <c r="A15447">
        <v>231</v>
      </c>
      <c r="B15447" t="s">
        <v>89</v>
      </c>
      <c r="C15447" t="s">
        <v>286</v>
      </c>
      <c r="D15447">
        <v>420</v>
      </c>
      <c r="E15447" t="s">
        <v>33</v>
      </c>
      <c r="F15447" t="s">
        <v>230</v>
      </c>
      <c r="G15447">
        <v>0.22481195628643039</v>
      </c>
      <c r="H15447">
        <v>158</v>
      </c>
    </row>
    <row r="15448" spans="1:8" hidden="1" x14ac:dyDescent="0.5">
      <c r="A15448">
        <v>231</v>
      </c>
      <c r="B15448" t="s">
        <v>89</v>
      </c>
      <c r="C15448" t="s">
        <v>286</v>
      </c>
      <c r="D15448">
        <v>143</v>
      </c>
      <c r="E15448" t="s">
        <v>138</v>
      </c>
      <c r="F15448" t="s">
        <v>334</v>
      </c>
      <c r="G15448">
        <v>0.22388927638530731</v>
      </c>
      <c r="H15448">
        <v>159</v>
      </c>
    </row>
    <row r="15449" spans="1:8" hidden="1" x14ac:dyDescent="0.5">
      <c r="A15449">
        <v>231</v>
      </c>
      <c r="B15449" t="s">
        <v>89</v>
      </c>
      <c r="C15449" t="s">
        <v>286</v>
      </c>
      <c r="D15449">
        <v>479</v>
      </c>
      <c r="E15449" t="s">
        <v>156</v>
      </c>
      <c r="F15449" t="s">
        <v>352</v>
      </c>
      <c r="G15449">
        <v>0.22146958112716669</v>
      </c>
      <c r="H15449">
        <v>160</v>
      </c>
    </row>
    <row r="15450" spans="1:8" hidden="1" x14ac:dyDescent="0.5">
      <c r="A15450">
        <v>231</v>
      </c>
      <c r="B15450" t="s">
        <v>89</v>
      </c>
      <c r="C15450" t="s">
        <v>286</v>
      </c>
      <c r="D15450">
        <v>434</v>
      </c>
      <c r="E15450" t="s">
        <v>153</v>
      </c>
      <c r="F15450" t="s">
        <v>349</v>
      </c>
      <c r="G15450">
        <v>0.22042025625705719</v>
      </c>
      <c r="H15450">
        <v>161</v>
      </c>
    </row>
    <row r="15451" spans="1:8" hidden="1" x14ac:dyDescent="0.5">
      <c r="A15451">
        <v>231</v>
      </c>
      <c r="B15451" t="s">
        <v>89</v>
      </c>
      <c r="C15451" t="s">
        <v>286</v>
      </c>
      <c r="D15451">
        <v>453</v>
      </c>
      <c r="E15451" t="s">
        <v>101</v>
      </c>
      <c r="F15451" t="s">
        <v>298</v>
      </c>
      <c r="G15451">
        <v>0.21953530609607699</v>
      </c>
      <c r="H15451">
        <v>162</v>
      </c>
    </row>
    <row r="15452" spans="1:8" hidden="1" x14ac:dyDescent="0.5">
      <c r="A15452">
        <v>231</v>
      </c>
      <c r="B15452" t="s">
        <v>89</v>
      </c>
      <c r="C15452" t="s">
        <v>286</v>
      </c>
      <c r="D15452">
        <v>158</v>
      </c>
      <c r="E15452" t="s">
        <v>144</v>
      </c>
      <c r="F15452" t="s">
        <v>340</v>
      </c>
      <c r="G15452">
        <v>0.21913959085941309</v>
      </c>
      <c r="H15452">
        <v>163</v>
      </c>
    </row>
    <row r="15453" spans="1:8" hidden="1" x14ac:dyDescent="0.5">
      <c r="A15453">
        <v>231</v>
      </c>
      <c r="B15453" t="s">
        <v>89</v>
      </c>
      <c r="C15453" t="s">
        <v>286</v>
      </c>
      <c r="D15453">
        <v>424</v>
      </c>
      <c r="E15453" t="s">
        <v>22</v>
      </c>
      <c r="F15453" t="s">
        <v>219</v>
      </c>
      <c r="G15453">
        <v>0.21778219938278201</v>
      </c>
      <c r="H15453">
        <v>164</v>
      </c>
    </row>
    <row r="15454" spans="1:8" hidden="1" x14ac:dyDescent="0.5">
      <c r="A15454">
        <v>231</v>
      </c>
      <c r="B15454" t="s">
        <v>89</v>
      </c>
      <c r="C15454" t="s">
        <v>286</v>
      </c>
      <c r="D15454">
        <v>438</v>
      </c>
      <c r="E15454" t="s">
        <v>154</v>
      </c>
      <c r="F15454" t="s">
        <v>350</v>
      </c>
      <c r="G15454">
        <v>0.21598862111568451</v>
      </c>
      <c r="H15454">
        <v>165</v>
      </c>
    </row>
    <row r="15455" spans="1:8" hidden="1" x14ac:dyDescent="0.5">
      <c r="A15455">
        <v>231</v>
      </c>
      <c r="B15455" t="s">
        <v>89</v>
      </c>
      <c r="C15455" t="s">
        <v>286</v>
      </c>
      <c r="D15455">
        <v>464</v>
      </c>
      <c r="E15455" t="s">
        <v>105</v>
      </c>
      <c r="F15455" t="s">
        <v>302</v>
      </c>
      <c r="G15455">
        <v>0.2133303880691528</v>
      </c>
      <c r="H15455">
        <v>166</v>
      </c>
    </row>
    <row r="15456" spans="1:8" hidden="1" x14ac:dyDescent="0.5">
      <c r="A15456">
        <v>231</v>
      </c>
      <c r="B15456" t="s">
        <v>89</v>
      </c>
      <c r="C15456" t="s">
        <v>286</v>
      </c>
      <c r="D15456">
        <v>86</v>
      </c>
      <c r="E15456" t="s">
        <v>143</v>
      </c>
      <c r="F15456" t="s">
        <v>339</v>
      </c>
      <c r="G15456">
        <v>0.21253646910190579</v>
      </c>
      <c r="H15456">
        <v>167</v>
      </c>
    </row>
    <row r="15457" spans="1:8" hidden="1" x14ac:dyDescent="0.5">
      <c r="A15457">
        <v>231</v>
      </c>
      <c r="B15457" t="s">
        <v>89</v>
      </c>
      <c r="C15457" t="s">
        <v>286</v>
      </c>
      <c r="D15457">
        <v>487</v>
      </c>
      <c r="E15457" t="s">
        <v>108</v>
      </c>
      <c r="F15457" t="s">
        <v>305</v>
      </c>
      <c r="G15457">
        <v>0.2097608000040054</v>
      </c>
      <c r="H15457">
        <v>168</v>
      </c>
    </row>
    <row r="15458" spans="1:8" hidden="1" x14ac:dyDescent="0.5">
      <c r="A15458">
        <v>231</v>
      </c>
      <c r="B15458" t="s">
        <v>89</v>
      </c>
      <c r="C15458" t="s">
        <v>286</v>
      </c>
      <c r="D15458">
        <v>452</v>
      </c>
      <c r="E15458" t="s">
        <v>100</v>
      </c>
      <c r="F15458" t="s">
        <v>297</v>
      </c>
      <c r="G15458">
        <v>0.20658893883228299</v>
      </c>
      <c r="H15458">
        <v>169</v>
      </c>
    </row>
    <row r="15459" spans="1:8" hidden="1" x14ac:dyDescent="0.5">
      <c r="A15459">
        <v>231</v>
      </c>
      <c r="B15459" t="s">
        <v>89</v>
      </c>
      <c r="C15459" t="s">
        <v>286</v>
      </c>
      <c r="D15459">
        <v>393</v>
      </c>
      <c r="E15459" t="s">
        <v>170</v>
      </c>
      <c r="F15459" t="s">
        <v>366</v>
      </c>
      <c r="G15459">
        <v>0.20515088737010961</v>
      </c>
      <c r="H15459">
        <v>170</v>
      </c>
    </row>
    <row r="15460" spans="1:8" hidden="1" x14ac:dyDescent="0.5">
      <c r="A15460">
        <v>231</v>
      </c>
      <c r="B15460" t="s">
        <v>89</v>
      </c>
      <c r="C15460" t="s">
        <v>286</v>
      </c>
      <c r="D15460">
        <v>497</v>
      </c>
      <c r="E15460" t="s">
        <v>29</v>
      </c>
      <c r="F15460" t="s">
        <v>226</v>
      </c>
      <c r="G15460">
        <v>0.20420856773853299</v>
      </c>
      <c r="H15460">
        <v>171</v>
      </c>
    </row>
    <row r="15461" spans="1:8" hidden="1" x14ac:dyDescent="0.5">
      <c r="A15461">
        <v>231</v>
      </c>
      <c r="B15461" t="s">
        <v>89</v>
      </c>
      <c r="C15461" t="s">
        <v>286</v>
      </c>
      <c r="D15461">
        <v>443</v>
      </c>
      <c r="E15461" t="s">
        <v>104</v>
      </c>
      <c r="F15461" t="s">
        <v>301</v>
      </c>
      <c r="G15461">
        <v>0.2013625502586365</v>
      </c>
      <c r="H15461">
        <v>172</v>
      </c>
    </row>
    <row r="15462" spans="1:8" hidden="1" x14ac:dyDescent="0.5">
      <c r="A15462">
        <v>231</v>
      </c>
      <c r="B15462" t="s">
        <v>89</v>
      </c>
      <c r="C15462" t="s">
        <v>286</v>
      </c>
      <c r="D15462">
        <v>226</v>
      </c>
      <c r="E15462" t="s">
        <v>21</v>
      </c>
      <c r="F15462" t="s">
        <v>218</v>
      </c>
      <c r="G15462">
        <v>0.20104153454303739</v>
      </c>
      <c r="H15462">
        <v>173</v>
      </c>
    </row>
    <row r="15463" spans="1:8" hidden="1" x14ac:dyDescent="0.5">
      <c r="A15463">
        <v>231</v>
      </c>
      <c r="B15463" t="s">
        <v>89</v>
      </c>
      <c r="C15463" t="s">
        <v>286</v>
      </c>
      <c r="D15463">
        <v>92</v>
      </c>
      <c r="E15463" t="s">
        <v>98</v>
      </c>
      <c r="F15463" t="s">
        <v>295</v>
      </c>
      <c r="G15463">
        <v>0.19811989367008209</v>
      </c>
      <c r="H15463">
        <v>174</v>
      </c>
    </row>
    <row r="15464" spans="1:8" hidden="1" x14ac:dyDescent="0.5">
      <c r="A15464">
        <v>231</v>
      </c>
      <c r="B15464" t="s">
        <v>89</v>
      </c>
      <c r="C15464" t="s">
        <v>286</v>
      </c>
      <c r="D15464">
        <v>445</v>
      </c>
      <c r="E15464" t="s">
        <v>189</v>
      </c>
      <c r="F15464" t="s">
        <v>385</v>
      </c>
      <c r="G15464">
        <v>0.19791954755783081</v>
      </c>
      <c r="H15464">
        <v>175</v>
      </c>
    </row>
    <row r="15465" spans="1:8" hidden="1" x14ac:dyDescent="0.5">
      <c r="A15465">
        <v>231</v>
      </c>
      <c r="B15465" t="s">
        <v>89</v>
      </c>
      <c r="C15465" t="s">
        <v>286</v>
      </c>
      <c r="D15465">
        <v>98</v>
      </c>
      <c r="E15465" t="s">
        <v>151</v>
      </c>
      <c r="F15465" t="s">
        <v>347</v>
      </c>
      <c r="G15465">
        <v>0.19227968156337741</v>
      </c>
      <c r="H15465">
        <v>176</v>
      </c>
    </row>
    <row r="15466" spans="1:8" hidden="1" x14ac:dyDescent="0.5">
      <c r="A15466">
        <v>231</v>
      </c>
      <c r="B15466" t="s">
        <v>89</v>
      </c>
      <c r="C15466" t="s">
        <v>286</v>
      </c>
      <c r="D15466">
        <v>475</v>
      </c>
      <c r="E15466" t="s">
        <v>107</v>
      </c>
      <c r="F15466" t="s">
        <v>304</v>
      </c>
      <c r="G15466">
        <v>0.19149890542030329</v>
      </c>
      <c r="H15466">
        <v>177</v>
      </c>
    </row>
    <row r="15467" spans="1:8" hidden="1" x14ac:dyDescent="0.5">
      <c r="A15467">
        <v>231</v>
      </c>
      <c r="B15467" t="s">
        <v>89</v>
      </c>
      <c r="C15467" t="s">
        <v>286</v>
      </c>
      <c r="D15467">
        <v>490</v>
      </c>
      <c r="E15467" t="s">
        <v>142</v>
      </c>
      <c r="F15467" t="s">
        <v>338</v>
      </c>
      <c r="G15467">
        <v>0.19086794555187231</v>
      </c>
      <c r="H15467">
        <v>178</v>
      </c>
    </row>
    <row r="15468" spans="1:8" hidden="1" x14ac:dyDescent="0.5">
      <c r="A15468">
        <v>231</v>
      </c>
      <c r="B15468" t="s">
        <v>89</v>
      </c>
      <c r="C15468" t="s">
        <v>286</v>
      </c>
      <c r="D15468">
        <v>409</v>
      </c>
      <c r="E15468" t="s">
        <v>66</v>
      </c>
      <c r="F15468" t="s">
        <v>263</v>
      </c>
      <c r="G15468">
        <v>0.19029021263122561</v>
      </c>
      <c r="H15468">
        <v>179</v>
      </c>
    </row>
    <row r="15469" spans="1:8" hidden="1" x14ac:dyDescent="0.5">
      <c r="A15469">
        <v>231</v>
      </c>
      <c r="B15469" t="s">
        <v>89</v>
      </c>
      <c r="C15469" t="s">
        <v>286</v>
      </c>
      <c r="D15469">
        <v>433</v>
      </c>
      <c r="E15469" t="s">
        <v>106</v>
      </c>
      <c r="F15469" t="s">
        <v>303</v>
      </c>
      <c r="G15469">
        <v>0.18801726400852201</v>
      </c>
      <c r="H15469">
        <v>180</v>
      </c>
    </row>
    <row r="15470" spans="1:8" hidden="1" x14ac:dyDescent="0.5">
      <c r="A15470">
        <v>231</v>
      </c>
      <c r="B15470" t="s">
        <v>89</v>
      </c>
      <c r="C15470" t="s">
        <v>286</v>
      </c>
      <c r="D15470">
        <v>480</v>
      </c>
      <c r="E15470" t="s">
        <v>27</v>
      </c>
      <c r="F15470" t="s">
        <v>224</v>
      </c>
      <c r="G15470">
        <v>0.18198403716087341</v>
      </c>
      <c r="H15470">
        <v>181</v>
      </c>
    </row>
    <row r="15471" spans="1:8" hidden="1" x14ac:dyDescent="0.5">
      <c r="A15471">
        <v>231</v>
      </c>
      <c r="B15471" t="s">
        <v>89</v>
      </c>
      <c r="C15471" t="s">
        <v>286</v>
      </c>
      <c r="D15471">
        <v>454</v>
      </c>
      <c r="E15471" t="s">
        <v>24</v>
      </c>
      <c r="F15471" t="s">
        <v>221</v>
      </c>
      <c r="G15471">
        <v>0.17889626324176791</v>
      </c>
      <c r="H15471">
        <v>182</v>
      </c>
    </row>
    <row r="15472" spans="1:8" hidden="1" x14ac:dyDescent="0.5">
      <c r="A15472">
        <v>231</v>
      </c>
      <c r="B15472" t="s">
        <v>89</v>
      </c>
      <c r="C15472" t="s">
        <v>286</v>
      </c>
      <c r="D15472">
        <v>207</v>
      </c>
      <c r="E15472" t="s">
        <v>23</v>
      </c>
      <c r="F15472" t="s">
        <v>220</v>
      </c>
      <c r="G15472">
        <v>0.176313191652298</v>
      </c>
      <c r="H15472">
        <v>183</v>
      </c>
    </row>
    <row r="15473" spans="1:8" hidden="1" x14ac:dyDescent="0.5">
      <c r="A15473">
        <v>231</v>
      </c>
      <c r="B15473" t="s">
        <v>89</v>
      </c>
      <c r="C15473" t="s">
        <v>286</v>
      </c>
      <c r="D15473">
        <v>175</v>
      </c>
      <c r="E15473" t="s">
        <v>18</v>
      </c>
      <c r="F15473" t="s">
        <v>215</v>
      </c>
      <c r="G15473">
        <v>0.17394150793552399</v>
      </c>
      <c r="H15473">
        <v>184</v>
      </c>
    </row>
    <row r="15474" spans="1:8" hidden="1" x14ac:dyDescent="0.5">
      <c r="A15474">
        <v>231</v>
      </c>
      <c r="B15474" t="s">
        <v>89</v>
      </c>
      <c r="C15474" t="s">
        <v>286</v>
      </c>
      <c r="D15474">
        <v>461</v>
      </c>
      <c r="E15474" t="s">
        <v>20</v>
      </c>
      <c r="F15474" t="s">
        <v>217</v>
      </c>
      <c r="G15474">
        <v>0.1713196933269501</v>
      </c>
      <c r="H15474">
        <v>185</v>
      </c>
    </row>
    <row r="15475" spans="1:8" hidden="1" x14ac:dyDescent="0.5">
      <c r="A15475">
        <v>231</v>
      </c>
      <c r="B15475" t="s">
        <v>89</v>
      </c>
      <c r="C15475" t="s">
        <v>286</v>
      </c>
      <c r="D15475">
        <v>406</v>
      </c>
      <c r="E15475" t="s">
        <v>65</v>
      </c>
      <c r="F15475" t="s">
        <v>262</v>
      </c>
      <c r="G15475">
        <v>0.17028650641441351</v>
      </c>
      <c r="H15475">
        <v>186</v>
      </c>
    </row>
    <row r="15476" spans="1:8" hidden="1" x14ac:dyDescent="0.5">
      <c r="A15476">
        <v>231</v>
      </c>
      <c r="B15476" t="s">
        <v>89</v>
      </c>
      <c r="C15476" t="s">
        <v>286</v>
      </c>
      <c r="D15476">
        <v>429</v>
      </c>
      <c r="E15476" t="s">
        <v>152</v>
      </c>
      <c r="F15476" t="s">
        <v>348</v>
      </c>
      <c r="G15476">
        <v>0.16340923309326169</v>
      </c>
      <c r="H15476">
        <v>187</v>
      </c>
    </row>
    <row r="15477" spans="1:8" hidden="1" x14ac:dyDescent="0.5">
      <c r="A15477">
        <v>231</v>
      </c>
      <c r="B15477" t="s">
        <v>89</v>
      </c>
      <c r="C15477" t="s">
        <v>286</v>
      </c>
      <c r="D15477">
        <v>87</v>
      </c>
      <c r="E15477" t="s">
        <v>137</v>
      </c>
      <c r="F15477" t="s">
        <v>333</v>
      </c>
      <c r="G15477">
        <v>0.14652854204177859</v>
      </c>
      <c r="H15477">
        <v>188</v>
      </c>
    </row>
    <row r="15478" spans="1:8" hidden="1" x14ac:dyDescent="0.5">
      <c r="A15478">
        <v>231</v>
      </c>
      <c r="B15478" t="s">
        <v>89</v>
      </c>
      <c r="C15478" t="s">
        <v>286</v>
      </c>
      <c r="D15478">
        <v>421</v>
      </c>
      <c r="E15478" t="s">
        <v>67</v>
      </c>
      <c r="F15478" t="s">
        <v>264</v>
      </c>
      <c r="G15478">
        <v>0.1445363461971283</v>
      </c>
      <c r="H15478">
        <v>189</v>
      </c>
    </row>
    <row r="15479" spans="1:8" hidden="1" x14ac:dyDescent="0.5">
      <c r="A15479">
        <v>231</v>
      </c>
      <c r="B15479" t="s">
        <v>89</v>
      </c>
      <c r="C15479" t="s">
        <v>286</v>
      </c>
      <c r="D15479">
        <v>100</v>
      </c>
      <c r="E15479" t="s">
        <v>62</v>
      </c>
      <c r="F15479" t="s">
        <v>259</v>
      </c>
      <c r="G15479">
        <v>0.14168177545070651</v>
      </c>
      <c r="H15479">
        <v>190</v>
      </c>
    </row>
    <row r="15480" spans="1:8" hidden="1" x14ac:dyDescent="0.5">
      <c r="A15480">
        <v>231</v>
      </c>
      <c r="B15480" t="s">
        <v>89</v>
      </c>
      <c r="C15480" t="s">
        <v>286</v>
      </c>
      <c r="D15480">
        <v>219</v>
      </c>
      <c r="E15480" t="s">
        <v>25</v>
      </c>
      <c r="F15480" t="s">
        <v>222</v>
      </c>
      <c r="G15480">
        <v>0.13439695537090299</v>
      </c>
      <c r="H15480">
        <v>191</v>
      </c>
    </row>
    <row r="15481" spans="1:8" hidden="1" x14ac:dyDescent="0.5">
      <c r="A15481">
        <v>231</v>
      </c>
      <c r="B15481" t="s">
        <v>89</v>
      </c>
      <c r="C15481" t="s">
        <v>286</v>
      </c>
      <c r="D15481">
        <v>385</v>
      </c>
      <c r="E15481" t="s">
        <v>63</v>
      </c>
      <c r="F15481" t="s">
        <v>260</v>
      </c>
      <c r="G15481">
        <v>0.13295634090900421</v>
      </c>
      <c r="H15481">
        <v>192</v>
      </c>
    </row>
    <row r="15482" spans="1:8" hidden="1" x14ac:dyDescent="0.5">
      <c r="A15482">
        <v>231</v>
      </c>
      <c r="B15482" t="s">
        <v>89</v>
      </c>
      <c r="C15482" t="s">
        <v>286</v>
      </c>
      <c r="D15482">
        <v>486</v>
      </c>
      <c r="E15482" t="s">
        <v>169</v>
      </c>
      <c r="F15482" t="s">
        <v>365</v>
      </c>
      <c r="G15482">
        <v>0.119837574660778</v>
      </c>
      <c r="H15482">
        <v>193</v>
      </c>
    </row>
    <row r="15483" spans="1:8" hidden="1" x14ac:dyDescent="0.5">
      <c r="A15483">
        <v>231</v>
      </c>
      <c r="B15483" t="s">
        <v>89</v>
      </c>
      <c r="C15483" t="s">
        <v>286</v>
      </c>
      <c r="D15483">
        <v>405</v>
      </c>
      <c r="E15483" t="s">
        <v>64</v>
      </c>
      <c r="F15483" t="s">
        <v>261</v>
      </c>
      <c r="G15483">
        <v>0.1118268147110939</v>
      </c>
      <c r="H15483">
        <v>194</v>
      </c>
    </row>
    <row r="15484" spans="1:8" hidden="1" x14ac:dyDescent="0.5">
      <c r="A15484">
        <v>231</v>
      </c>
      <c r="B15484" t="s">
        <v>89</v>
      </c>
      <c r="C15484" t="s">
        <v>286</v>
      </c>
      <c r="D15484">
        <v>138</v>
      </c>
      <c r="E15484" t="s">
        <v>26</v>
      </c>
      <c r="F15484" t="s">
        <v>223</v>
      </c>
      <c r="G15484">
        <v>9.0387269854545593E-2</v>
      </c>
      <c r="H15484">
        <v>195</v>
      </c>
    </row>
    <row r="15485" spans="1:8" hidden="1" x14ac:dyDescent="0.5">
      <c r="A15485">
        <v>231</v>
      </c>
      <c r="B15485" t="s">
        <v>89</v>
      </c>
      <c r="C15485" t="s">
        <v>286</v>
      </c>
      <c r="D15485">
        <v>85</v>
      </c>
      <c r="E15485" t="s">
        <v>19</v>
      </c>
      <c r="F15485" t="s">
        <v>216</v>
      </c>
      <c r="G15485">
        <v>8.1632114946842194E-2</v>
      </c>
      <c r="H15485">
        <v>196</v>
      </c>
    </row>
    <row r="15486" spans="1:8" x14ac:dyDescent="0.5">
      <c r="A15486">
        <v>232</v>
      </c>
      <c r="B15486" t="s">
        <v>114</v>
      </c>
      <c r="C15486" t="s">
        <v>311</v>
      </c>
      <c r="D15486">
        <v>172</v>
      </c>
      <c r="E15486" t="s">
        <v>109</v>
      </c>
      <c r="F15486" t="s">
        <v>306</v>
      </c>
      <c r="G15486">
        <v>0.90424251556396484</v>
      </c>
      <c r="H15486">
        <v>1</v>
      </c>
    </row>
    <row r="15487" spans="1:8" x14ac:dyDescent="0.5">
      <c r="A15487">
        <v>232</v>
      </c>
      <c r="B15487" t="s">
        <v>114</v>
      </c>
      <c r="C15487" t="s">
        <v>311</v>
      </c>
      <c r="D15487">
        <v>173</v>
      </c>
      <c r="E15487" t="s">
        <v>110</v>
      </c>
      <c r="F15487" t="s">
        <v>307</v>
      </c>
      <c r="G15487">
        <v>0.89789044857025146</v>
      </c>
      <c r="H15487">
        <v>2</v>
      </c>
    </row>
    <row r="15488" spans="1:8" x14ac:dyDescent="0.5">
      <c r="A15488">
        <v>232</v>
      </c>
      <c r="B15488" t="s">
        <v>114</v>
      </c>
      <c r="C15488" t="s">
        <v>311</v>
      </c>
      <c r="D15488">
        <v>440</v>
      </c>
      <c r="E15488" t="s">
        <v>115</v>
      </c>
      <c r="F15488" t="s">
        <v>312</v>
      </c>
      <c r="G15488">
        <v>0.89177745580673218</v>
      </c>
      <c r="H15488">
        <v>3</v>
      </c>
    </row>
    <row r="15489" spans="1:8" hidden="1" x14ac:dyDescent="0.5">
      <c r="A15489">
        <v>232</v>
      </c>
      <c r="B15489" t="s">
        <v>114</v>
      </c>
      <c r="C15489" t="s">
        <v>311</v>
      </c>
      <c r="D15489">
        <v>212</v>
      </c>
      <c r="E15489" t="s">
        <v>112</v>
      </c>
      <c r="F15489" t="s">
        <v>309</v>
      </c>
      <c r="G15489">
        <v>0.88052046298980713</v>
      </c>
      <c r="H15489">
        <v>4</v>
      </c>
    </row>
    <row r="15490" spans="1:8" hidden="1" x14ac:dyDescent="0.5">
      <c r="A15490">
        <v>232</v>
      </c>
      <c r="B15490" t="s">
        <v>114</v>
      </c>
      <c r="C15490" t="s">
        <v>311</v>
      </c>
      <c r="D15490">
        <v>211</v>
      </c>
      <c r="E15490" t="s">
        <v>111</v>
      </c>
      <c r="F15490" t="s">
        <v>308</v>
      </c>
      <c r="G15490">
        <v>0.84392964839935303</v>
      </c>
      <c r="H15490">
        <v>5</v>
      </c>
    </row>
    <row r="15491" spans="1:8" hidden="1" x14ac:dyDescent="0.5">
      <c r="A15491">
        <v>232</v>
      </c>
      <c r="B15491" t="s">
        <v>114</v>
      </c>
      <c r="C15491" t="s">
        <v>311</v>
      </c>
      <c r="D15491">
        <v>115</v>
      </c>
      <c r="E15491" t="s">
        <v>117</v>
      </c>
      <c r="F15491" t="s">
        <v>314</v>
      </c>
      <c r="G15491">
        <v>0.8359372615814209</v>
      </c>
      <c r="H15491">
        <v>6</v>
      </c>
    </row>
    <row r="15492" spans="1:8" hidden="1" x14ac:dyDescent="0.5">
      <c r="A15492">
        <v>232</v>
      </c>
      <c r="B15492" t="s">
        <v>114</v>
      </c>
      <c r="C15492" t="s">
        <v>311</v>
      </c>
      <c r="D15492">
        <v>228</v>
      </c>
      <c r="E15492" t="s">
        <v>113</v>
      </c>
      <c r="F15492" t="s">
        <v>310</v>
      </c>
      <c r="G15492">
        <v>0.82027244567871094</v>
      </c>
      <c r="H15492">
        <v>7</v>
      </c>
    </row>
    <row r="15493" spans="1:8" hidden="1" x14ac:dyDescent="0.5">
      <c r="A15493">
        <v>232</v>
      </c>
      <c r="B15493" t="s">
        <v>114</v>
      </c>
      <c r="C15493" t="s">
        <v>311</v>
      </c>
      <c r="D15493">
        <v>395</v>
      </c>
      <c r="E15493" t="s">
        <v>128</v>
      </c>
      <c r="F15493" t="s">
        <v>325</v>
      </c>
      <c r="G15493">
        <v>0.81612777709960938</v>
      </c>
      <c r="H15493">
        <v>8</v>
      </c>
    </row>
    <row r="15494" spans="1:8" hidden="1" x14ac:dyDescent="0.5">
      <c r="A15494">
        <v>232</v>
      </c>
      <c r="B15494" t="s">
        <v>114</v>
      </c>
      <c r="C15494" t="s">
        <v>311</v>
      </c>
      <c r="D15494">
        <v>388</v>
      </c>
      <c r="E15494" t="s">
        <v>126</v>
      </c>
      <c r="F15494" t="s">
        <v>323</v>
      </c>
      <c r="G15494">
        <v>0.81006985902786255</v>
      </c>
      <c r="H15494">
        <v>9</v>
      </c>
    </row>
    <row r="15495" spans="1:8" hidden="1" x14ac:dyDescent="0.5">
      <c r="A15495">
        <v>232</v>
      </c>
      <c r="B15495" t="s">
        <v>114</v>
      </c>
      <c r="C15495" t="s">
        <v>311</v>
      </c>
      <c r="D15495">
        <v>396</v>
      </c>
      <c r="E15495" t="s">
        <v>129</v>
      </c>
      <c r="F15495" t="s">
        <v>323</v>
      </c>
      <c r="G15495">
        <v>0.81006985902786255</v>
      </c>
      <c r="H15495">
        <v>10</v>
      </c>
    </row>
    <row r="15496" spans="1:8" hidden="1" x14ac:dyDescent="0.5">
      <c r="A15496">
        <v>232</v>
      </c>
      <c r="B15496" t="s">
        <v>114</v>
      </c>
      <c r="C15496" t="s">
        <v>311</v>
      </c>
      <c r="D15496">
        <v>401</v>
      </c>
      <c r="E15496" t="s">
        <v>132</v>
      </c>
      <c r="F15496" t="s">
        <v>328</v>
      </c>
      <c r="G15496">
        <v>0.80799645185470581</v>
      </c>
      <c r="H15496">
        <v>11</v>
      </c>
    </row>
    <row r="15497" spans="1:8" hidden="1" x14ac:dyDescent="0.5">
      <c r="A15497">
        <v>232</v>
      </c>
      <c r="B15497" t="s">
        <v>114</v>
      </c>
      <c r="C15497" t="s">
        <v>311</v>
      </c>
      <c r="D15497">
        <v>400</v>
      </c>
      <c r="E15497" t="s">
        <v>131</v>
      </c>
      <c r="F15497" t="s">
        <v>327</v>
      </c>
      <c r="G15497">
        <v>0.7966543436050415</v>
      </c>
      <c r="H15497">
        <v>12</v>
      </c>
    </row>
    <row r="15498" spans="1:8" hidden="1" x14ac:dyDescent="0.5">
      <c r="A15498">
        <v>232</v>
      </c>
      <c r="B15498" t="s">
        <v>114</v>
      </c>
      <c r="C15498" t="s">
        <v>311</v>
      </c>
      <c r="D15498">
        <v>412</v>
      </c>
      <c r="E15498" t="s">
        <v>135</v>
      </c>
      <c r="F15498" t="s">
        <v>331</v>
      </c>
      <c r="G15498">
        <v>0.79009819030761719</v>
      </c>
      <c r="H15498">
        <v>13</v>
      </c>
    </row>
    <row r="15499" spans="1:8" hidden="1" x14ac:dyDescent="0.5">
      <c r="A15499">
        <v>232</v>
      </c>
      <c r="B15499" t="s">
        <v>114</v>
      </c>
      <c r="C15499" t="s">
        <v>311</v>
      </c>
      <c r="D15499">
        <v>365</v>
      </c>
      <c r="E15499" t="s">
        <v>120</v>
      </c>
      <c r="F15499" t="s">
        <v>317</v>
      </c>
      <c r="G15499">
        <v>0.78962892293930054</v>
      </c>
      <c r="H15499">
        <v>14</v>
      </c>
    </row>
    <row r="15500" spans="1:8" hidden="1" x14ac:dyDescent="0.5">
      <c r="A15500">
        <v>232</v>
      </c>
      <c r="B15500" t="s">
        <v>114</v>
      </c>
      <c r="C15500" t="s">
        <v>311</v>
      </c>
      <c r="D15500">
        <v>402</v>
      </c>
      <c r="E15500" t="s">
        <v>133</v>
      </c>
      <c r="F15500" t="s">
        <v>329</v>
      </c>
      <c r="G15500">
        <v>0.78713160753250122</v>
      </c>
      <c r="H15500">
        <v>15</v>
      </c>
    </row>
    <row r="15501" spans="1:8" hidden="1" x14ac:dyDescent="0.5">
      <c r="A15501">
        <v>232</v>
      </c>
      <c r="B15501" t="s">
        <v>114</v>
      </c>
      <c r="C15501" t="s">
        <v>311</v>
      </c>
      <c r="D15501">
        <v>382</v>
      </c>
      <c r="E15501" t="s">
        <v>123</v>
      </c>
      <c r="F15501" t="s">
        <v>320</v>
      </c>
      <c r="G15501">
        <v>0.78698515892028809</v>
      </c>
      <c r="H15501">
        <v>16</v>
      </c>
    </row>
    <row r="15502" spans="1:8" hidden="1" x14ac:dyDescent="0.5">
      <c r="A15502">
        <v>232</v>
      </c>
      <c r="B15502" t="s">
        <v>114</v>
      </c>
      <c r="C15502" t="s">
        <v>311</v>
      </c>
      <c r="D15502">
        <v>399</v>
      </c>
      <c r="E15502" t="s">
        <v>130</v>
      </c>
      <c r="F15502" t="s">
        <v>326</v>
      </c>
      <c r="G15502">
        <v>0.77511221170425415</v>
      </c>
      <c r="H15502">
        <v>17</v>
      </c>
    </row>
    <row r="15503" spans="1:8" hidden="1" x14ac:dyDescent="0.5">
      <c r="A15503">
        <v>232</v>
      </c>
      <c r="B15503" t="s">
        <v>114</v>
      </c>
      <c r="C15503" t="s">
        <v>311</v>
      </c>
      <c r="D15503">
        <v>387</v>
      </c>
      <c r="E15503" t="s">
        <v>125</v>
      </c>
      <c r="F15503" t="s">
        <v>322</v>
      </c>
      <c r="G15503">
        <v>0.77200490236282349</v>
      </c>
      <c r="H15503">
        <v>18</v>
      </c>
    </row>
    <row r="15504" spans="1:8" hidden="1" x14ac:dyDescent="0.5">
      <c r="A15504">
        <v>232</v>
      </c>
      <c r="B15504" t="s">
        <v>114</v>
      </c>
      <c r="C15504" t="s">
        <v>311</v>
      </c>
      <c r="D15504">
        <v>415</v>
      </c>
      <c r="E15504" t="s">
        <v>136</v>
      </c>
      <c r="F15504" t="s">
        <v>332</v>
      </c>
      <c r="G15504">
        <v>0.76612544059753418</v>
      </c>
      <c r="H15504">
        <v>19</v>
      </c>
    </row>
    <row r="15505" spans="1:8" hidden="1" x14ac:dyDescent="0.5">
      <c r="A15505">
        <v>232</v>
      </c>
      <c r="B15505" t="s">
        <v>114</v>
      </c>
      <c r="C15505" t="s">
        <v>311</v>
      </c>
      <c r="D15505">
        <v>167</v>
      </c>
      <c r="E15505" t="s">
        <v>119</v>
      </c>
      <c r="F15505" t="s">
        <v>316</v>
      </c>
      <c r="G15505">
        <v>0.76266205310821533</v>
      </c>
      <c r="H15505">
        <v>20</v>
      </c>
    </row>
    <row r="15506" spans="1:8" hidden="1" x14ac:dyDescent="0.5">
      <c r="A15506">
        <v>232</v>
      </c>
      <c r="B15506" t="s">
        <v>114</v>
      </c>
      <c r="C15506" t="s">
        <v>311</v>
      </c>
      <c r="D15506">
        <v>407</v>
      </c>
      <c r="E15506" t="s">
        <v>134</v>
      </c>
      <c r="F15506" t="s">
        <v>330</v>
      </c>
      <c r="G15506">
        <v>0.75491493940353394</v>
      </c>
      <c r="H15506">
        <v>21</v>
      </c>
    </row>
    <row r="15507" spans="1:8" hidden="1" x14ac:dyDescent="0.5">
      <c r="A15507">
        <v>232</v>
      </c>
      <c r="B15507" t="s">
        <v>114</v>
      </c>
      <c r="C15507" t="s">
        <v>311</v>
      </c>
      <c r="D15507">
        <v>379</v>
      </c>
      <c r="E15507" t="s">
        <v>122</v>
      </c>
      <c r="F15507" t="s">
        <v>319</v>
      </c>
      <c r="G15507">
        <v>0.75101929903030396</v>
      </c>
      <c r="H15507">
        <v>22</v>
      </c>
    </row>
    <row r="15508" spans="1:8" hidden="1" x14ac:dyDescent="0.5">
      <c r="A15508">
        <v>232</v>
      </c>
      <c r="B15508" t="s">
        <v>114</v>
      </c>
      <c r="C15508" t="s">
        <v>311</v>
      </c>
      <c r="D15508">
        <v>394</v>
      </c>
      <c r="E15508" t="s">
        <v>127</v>
      </c>
      <c r="F15508" t="s">
        <v>324</v>
      </c>
      <c r="G15508">
        <v>0.74864602088928223</v>
      </c>
      <c r="H15508">
        <v>23</v>
      </c>
    </row>
    <row r="15509" spans="1:8" hidden="1" x14ac:dyDescent="0.5">
      <c r="A15509">
        <v>232</v>
      </c>
      <c r="B15509" t="s">
        <v>114</v>
      </c>
      <c r="C15509" t="s">
        <v>311</v>
      </c>
      <c r="D15509">
        <v>378</v>
      </c>
      <c r="E15509" t="s">
        <v>121</v>
      </c>
      <c r="F15509" t="s">
        <v>318</v>
      </c>
      <c r="G15509">
        <v>0.74698811769485474</v>
      </c>
      <c r="H15509">
        <v>24</v>
      </c>
    </row>
    <row r="15510" spans="1:8" hidden="1" x14ac:dyDescent="0.5">
      <c r="A15510">
        <v>232</v>
      </c>
      <c r="B15510" t="s">
        <v>114</v>
      </c>
      <c r="C15510" t="s">
        <v>311</v>
      </c>
      <c r="D15510">
        <v>384</v>
      </c>
      <c r="E15510" t="s">
        <v>124</v>
      </c>
      <c r="F15510" t="s">
        <v>321</v>
      </c>
      <c r="G15510">
        <v>0.72718441486358643</v>
      </c>
      <c r="H15510">
        <v>25</v>
      </c>
    </row>
    <row r="15511" spans="1:8" hidden="1" x14ac:dyDescent="0.5">
      <c r="A15511">
        <v>232</v>
      </c>
      <c r="B15511" t="s">
        <v>114</v>
      </c>
      <c r="C15511" t="s">
        <v>311</v>
      </c>
      <c r="D15511">
        <v>160</v>
      </c>
      <c r="E15511" t="s">
        <v>118</v>
      </c>
      <c r="F15511" t="s">
        <v>315</v>
      </c>
      <c r="G15511">
        <v>0.70750689506530762</v>
      </c>
      <c r="H15511">
        <v>26</v>
      </c>
    </row>
    <row r="15512" spans="1:8" hidden="1" x14ac:dyDescent="0.5">
      <c r="A15512">
        <v>232</v>
      </c>
      <c r="B15512" t="s">
        <v>114</v>
      </c>
      <c r="C15512" t="s">
        <v>311</v>
      </c>
      <c r="D15512">
        <v>218</v>
      </c>
      <c r="E15512" t="s">
        <v>42</v>
      </c>
      <c r="F15512" t="s">
        <v>239</v>
      </c>
      <c r="G15512">
        <v>0.63357514142990112</v>
      </c>
      <c r="H15512">
        <v>27</v>
      </c>
    </row>
    <row r="15513" spans="1:8" hidden="1" x14ac:dyDescent="0.5">
      <c r="A15513">
        <v>232</v>
      </c>
      <c r="B15513" t="s">
        <v>114</v>
      </c>
      <c r="C15513" t="s">
        <v>311</v>
      </c>
      <c r="D15513">
        <v>369</v>
      </c>
      <c r="E15513" t="s">
        <v>116</v>
      </c>
      <c r="F15513" t="s">
        <v>313</v>
      </c>
      <c r="G15513">
        <v>0.62170535326004028</v>
      </c>
      <c r="H15513">
        <v>28</v>
      </c>
    </row>
    <row r="15514" spans="1:8" hidden="1" x14ac:dyDescent="0.5">
      <c r="A15514">
        <v>232</v>
      </c>
      <c r="B15514" t="s">
        <v>114</v>
      </c>
      <c r="C15514" t="s">
        <v>311</v>
      </c>
      <c r="D15514">
        <v>174</v>
      </c>
      <c r="E15514" t="s">
        <v>77</v>
      </c>
      <c r="F15514" t="s">
        <v>274</v>
      </c>
      <c r="G15514">
        <v>0.61797857284545898</v>
      </c>
      <c r="H15514">
        <v>29</v>
      </c>
    </row>
    <row r="15515" spans="1:8" hidden="1" x14ac:dyDescent="0.5">
      <c r="A15515">
        <v>232</v>
      </c>
      <c r="B15515" t="s">
        <v>114</v>
      </c>
      <c r="C15515" t="s">
        <v>311</v>
      </c>
      <c r="D15515">
        <v>171</v>
      </c>
      <c r="E15515" t="s">
        <v>87</v>
      </c>
      <c r="F15515" t="s">
        <v>284</v>
      </c>
      <c r="G15515">
        <v>0.60421603918075562</v>
      </c>
      <c r="H15515">
        <v>30</v>
      </c>
    </row>
    <row r="15516" spans="1:8" hidden="1" x14ac:dyDescent="0.5">
      <c r="A15516">
        <v>232</v>
      </c>
      <c r="B15516" t="s">
        <v>114</v>
      </c>
      <c r="C15516" t="s">
        <v>311</v>
      </c>
      <c r="D15516">
        <v>170</v>
      </c>
      <c r="E15516" t="s">
        <v>86</v>
      </c>
      <c r="F15516" t="s">
        <v>283</v>
      </c>
      <c r="G15516">
        <v>0.59861958026885986</v>
      </c>
      <c r="H15516">
        <v>31</v>
      </c>
    </row>
    <row r="15517" spans="1:8" hidden="1" x14ac:dyDescent="0.5">
      <c r="A15517">
        <v>232</v>
      </c>
      <c r="B15517" t="s">
        <v>114</v>
      </c>
      <c r="C15517" t="s">
        <v>311</v>
      </c>
      <c r="D15517">
        <v>231</v>
      </c>
      <c r="E15517" t="s">
        <v>89</v>
      </c>
      <c r="F15517" t="s">
        <v>286</v>
      </c>
      <c r="G15517">
        <v>0.59216612577438354</v>
      </c>
      <c r="H15517">
        <v>32</v>
      </c>
    </row>
    <row r="15518" spans="1:8" hidden="1" x14ac:dyDescent="0.5">
      <c r="A15518">
        <v>232</v>
      </c>
      <c r="B15518" t="s">
        <v>114</v>
      </c>
      <c r="C15518" t="s">
        <v>311</v>
      </c>
      <c r="D15518">
        <v>113</v>
      </c>
      <c r="E15518" t="s">
        <v>85</v>
      </c>
      <c r="F15518" t="s">
        <v>282</v>
      </c>
      <c r="G15518">
        <v>0.57741469144821167</v>
      </c>
      <c r="H15518">
        <v>33</v>
      </c>
    </row>
    <row r="15519" spans="1:8" hidden="1" x14ac:dyDescent="0.5">
      <c r="A15519">
        <v>232</v>
      </c>
      <c r="B15519" t="s">
        <v>114</v>
      </c>
      <c r="C15519" t="s">
        <v>311</v>
      </c>
      <c r="D15519">
        <v>467</v>
      </c>
      <c r="E15519" t="s">
        <v>35</v>
      </c>
      <c r="F15519" t="s">
        <v>232</v>
      </c>
      <c r="G15519">
        <v>0.57185131311416626</v>
      </c>
      <c r="H15519">
        <v>34</v>
      </c>
    </row>
    <row r="15520" spans="1:8" hidden="1" x14ac:dyDescent="0.5">
      <c r="A15520">
        <v>232</v>
      </c>
      <c r="B15520" t="s">
        <v>114</v>
      </c>
      <c r="C15520" t="s">
        <v>311</v>
      </c>
      <c r="D15520">
        <v>165</v>
      </c>
      <c r="E15520" t="s">
        <v>39</v>
      </c>
      <c r="F15520" t="s">
        <v>236</v>
      </c>
      <c r="G15520">
        <v>0.57138538360595703</v>
      </c>
      <c r="H15520">
        <v>35</v>
      </c>
    </row>
    <row r="15521" spans="1:8" hidden="1" x14ac:dyDescent="0.5">
      <c r="A15521">
        <v>232</v>
      </c>
      <c r="B15521" t="s">
        <v>114</v>
      </c>
      <c r="C15521" t="s">
        <v>311</v>
      </c>
      <c r="D15521">
        <v>135</v>
      </c>
      <c r="E15521" t="s">
        <v>38</v>
      </c>
      <c r="F15521" t="s">
        <v>235</v>
      </c>
      <c r="G15521">
        <v>0.56488889455795288</v>
      </c>
      <c r="H15521">
        <v>36</v>
      </c>
    </row>
    <row r="15522" spans="1:8" hidden="1" x14ac:dyDescent="0.5">
      <c r="A15522">
        <v>232</v>
      </c>
      <c r="B15522" t="s">
        <v>114</v>
      </c>
      <c r="C15522" t="s">
        <v>311</v>
      </c>
      <c r="D15522">
        <v>203</v>
      </c>
      <c r="E15522" t="s">
        <v>90</v>
      </c>
      <c r="F15522" t="s">
        <v>287</v>
      </c>
      <c r="G15522">
        <v>0.56169575452804565</v>
      </c>
      <c r="H15522">
        <v>37</v>
      </c>
    </row>
    <row r="15523" spans="1:8" hidden="1" x14ac:dyDescent="0.5">
      <c r="A15523">
        <v>232</v>
      </c>
      <c r="B15523" t="s">
        <v>114</v>
      </c>
      <c r="C15523" t="s">
        <v>311</v>
      </c>
      <c r="D15523">
        <v>132</v>
      </c>
      <c r="E15523" t="s">
        <v>37</v>
      </c>
      <c r="F15523" t="s">
        <v>234</v>
      </c>
      <c r="G15523">
        <v>0.56038689613342285</v>
      </c>
      <c r="H15523">
        <v>38</v>
      </c>
    </row>
    <row r="15524" spans="1:8" hidden="1" x14ac:dyDescent="0.5">
      <c r="A15524">
        <v>232</v>
      </c>
      <c r="B15524" t="s">
        <v>114</v>
      </c>
      <c r="C15524" t="s">
        <v>311</v>
      </c>
      <c r="D15524">
        <v>202</v>
      </c>
      <c r="E15524" t="s">
        <v>88</v>
      </c>
      <c r="F15524" t="s">
        <v>285</v>
      </c>
      <c r="G15524">
        <v>0.55862241983413696</v>
      </c>
      <c r="H15524">
        <v>39</v>
      </c>
    </row>
    <row r="15525" spans="1:8" hidden="1" x14ac:dyDescent="0.5">
      <c r="A15525">
        <v>232</v>
      </c>
      <c r="B15525" t="s">
        <v>114</v>
      </c>
      <c r="C15525" t="s">
        <v>311</v>
      </c>
      <c r="D15525">
        <v>133</v>
      </c>
      <c r="E15525" t="s">
        <v>52</v>
      </c>
      <c r="F15525" t="s">
        <v>249</v>
      </c>
      <c r="G15525">
        <v>0.55703485012054443</v>
      </c>
      <c r="H15525">
        <v>40</v>
      </c>
    </row>
    <row r="15526" spans="1:8" hidden="1" x14ac:dyDescent="0.5">
      <c r="A15526">
        <v>232</v>
      </c>
      <c r="B15526" t="s">
        <v>114</v>
      </c>
      <c r="C15526" t="s">
        <v>311</v>
      </c>
      <c r="D15526">
        <v>209</v>
      </c>
      <c r="E15526" t="s">
        <v>79</v>
      </c>
      <c r="F15526" t="s">
        <v>276</v>
      </c>
      <c r="G15526">
        <v>0.5460970401763916</v>
      </c>
      <c r="H15526">
        <v>41</v>
      </c>
    </row>
    <row r="15527" spans="1:8" hidden="1" x14ac:dyDescent="0.5">
      <c r="A15527">
        <v>232</v>
      </c>
      <c r="B15527" t="s">
        <v>114</v>
      </c>
      <c r="C15527" t="s">
        <v>311</v>
      </c>
      <c r="D15527">
        <v>112</v>
      </c>
      <c r="E15527" t="s">
        <v>74</v>
      </c>
      <c r="F15527" t="s">
        <v>271</v>
      </c>
      <c r="G15527">
        <v>0.54283922910690308</v>
      </c>
      <c r="H15527">
        <v>42</v>
      </c>
    </row>
    <row r="15528" spans="1:8" hidden="1" x14ac:dyDescent="0.5">
      <c r="A15528">
        <v>232</v>
      </c>
      <c r="B15528" t="s">
        <v>114</v>
      </c>
      <c r="C15528" t="s">
        <v>311</v>
      </c>
      <c r="D15528">
        <v>159</v>
      </c>
      <c r="E15528" t="s">
        <v>47</v>
      </c>
      <c r="F15528" t="s">
        <v>244</v>
      </c>
      <c r="G15528">
        <v>0.53863602876663208</v>
      </c>
      <c r="H15528">
        <v>43</v>
      </c>
    </row>
    <row r="15529" spans="1:8" hidden="1" x14ac:dyDescent="0.5">
      <c r="A15529">
        <v>232</v>
      </c>
      <c r="B15529" t="s">
        <v>114</v>
      </c>
      <c r="C15529" t="s">
        <v>311</v>
      </c>
      <c r="D15529">
        <v>372</v>
      </c>
      <c r="E15529" t="s">
        <v>82</v>
      </c>
      <c r="F15529" t="s">
        <v>279</v>
      </c>
      <c r="G15529">
        <v>0.53848880529403687</v>
      </c>
      <c r="H15529">
        <v>44</v>
      </c>
    </row>
    <row r="15530" spans="1:8" hidden="1" x14ac:dyDescent="0.5">
      <c r="A15530">
        <v>232</v>
      </c>
      <c r="B15530" t="s">
        <v>114</v>
      </c>
      <c r="C15530" t="s">
        <v>311</v>
      </c>
      <c r="D15530">
        <v>168</v>
      </c>
      <c r="E15530" t="s">
        <v>75</v>
      </c>
      <c r="F15530" t="s">
        <v>272</v>
      </c>
      <c r="G15530">
        <v>0.5361751914024353</v>
      </c>
      <c r="H15530">
        <v>45</v>
      </c>
    </row>
    <row r="15531" spans="1:8" hidden="1" x14ac:dyDescent="0.5">
      <c r="A15531">
        <v>232</v>
      </c>
      <c r="B15531" t="s">
        <v>114</v>
      </c>
      <c r="C15531" t="s">
        <v>311</v>
      </c>
      <c r="D15531">
        <v>404</v>
      </c>
      <c r="E15531" t="s">
        <v>44</v>
      </c>
      <c r="F15531" t="s">
        <v>241</v>
      </c>
      <c r="G15531">
        <v>0.53612238168716431</v>
      </c>
      <c r="H15531">
        <v>46</v>
      </c>
    </row>
    <row r="15532" spans="1:8" hidden="1" x14ac:dyDescent="0.5">
      <c r="A15532">
        <v>232</v>
      </c>
      <c r="B15532" t="s">
        <v>114</v>
      </c>
      <c r="C15532" t="s">
        <v>311</v>
      </c>
      <c r="D15532">
        <v>380</v>
      </c>
      <c r="E15532" t="s">
        <v>43</v>
      </c>
      <c r="F15532" t="s">
        <v>240</v>
      </c>
      <c r="G15532">
        <v>0.53432035446166992</v>
      </c>
      <c r="H15532">
        <v>47</v>
      </c>
    </row>
    <row r="15533" spans="1:8" hidden="1" x14ac:dyDescent="0.5">
      <c r="A15533">
        <v>232</v>
      </c>
      <c r="B15533" t="s">
        <v>114</v>
      </c>
      <c r="C15533" t="s">
        <v>311</v>
      </c>
      <c r="D15533">
        <v>371</v>
      </c>
      <c r="E15533" t="s">
        <v>81</v>
      </c>
      <c r="F15533" t="s">
        <v>278</v>
      </c>
      <c r="G15533">
        <v>0.52412033081054688</v>
      </c>
      <c r="H15533">
        <v>48</v>
      </c>
    </row>
    <row r="15534" spans="1:8" hidden="1" x14ac:dyDescent="0.5">
      <c r="A15534">
        <v>232</v>
      </c>
      <c r="B15534" t="s">
        <v>114</v>
      </c>
      <c r="C15534" t="s">
        <v>311</v>
      </c>
      <c r="D15534">
        <v>397</v>
      </c>
      <c r="E15534" t="s">
        <v>83</v>
      </c>
      <c r="F15534" t="s">
        <v>280</v>
      </c>
      <c r="G15534">
        <v>0.52273571491241455</v>
      </c>
      <c r="H15534">
        <v>49</v>
      </c>
    </row>
    <row r="15535" spans="1:8" hidden="1" x14ac:dyDescent="0.5">
      <c r="A15535">
        <v>232</v>
      </c>
      <c r="B15535" t="s">
        <v>114</v>
      </c>
      <c r="C15535" t="s">
        <v>311</v>
      </c>
      <c r="D15535">
        <v>183</v>
      </c>
      <c r="E15535" t="s">
        <v>78</v>
      </c>
      <c r="F15535" t="s">
        <v>275</v>
      </c>
      <c r="G15535">
        <v>0.51877552270889282</v>
      </c>
      <c r="H15535">
        <v>50</v>
      </c>
    </row>
    <row r="15536" spans="1:8" hidden="1" x14ac:dyDescent="0.5">
      <c r="A15536">
        <v>232</v>
      </c>
      <c r="B15536" t="s">
        <v>114</v>
      </c>
      <c r="C15536" t="s">
        <v>311</v>
      </c>
      <c r="D15536">
        <v>214</v>
      </c>
      <c r="E15536" t="s">
        <v>41</v>
      </c>
      <c r="F15536" t="s">
        <v>238</v>
      </c>
      <c r="G15536">
        <v>0.51578950881958008</v>
      </c>
      <c r="H15536">
        <v>51</v>
      </c>
    </row>
    <row r="15537" spans="1:8" hidden="1" x14ac:dyDescent="0.5">
      <c r="A15537">
        <v>232</v>
      </c>
      <c r="B15537" t="s">
        <v>114</v>
      </c>
      <c r="C15537" t="s">
        <v>311</v>
      </c>
      <c r="D15537">
        <v>163</v>
      </c>
      <c r="E15537" t="s">
        <v>49</v>
      </c>
      <c r="F15537" t="s">
        <v>246</v>
      </c>
      <c r="G15537">
        <v>0.51561832427978516</v>
      </c>
      <c r="H15537">
        <v>52</v>
      </c>
    </row>
    <row r="15538" spans="1:8" hidden="1" x14ac:dyDescent="0.5">
      <c r="A15538">
        <v>232</v>
      </c>
      <c r="B15538" t="s">
        <v>114</v>
      </c>
      <c r="C15538" t="s">
        <v>311</v>
      </c>
      <c r="D15538">
        <v>422</v>
      </c>
      <c r="E15538" t="s">
        <v>197</v>
      </c>
      <c r="F15538" t="s">
        <v>393</v>
      </c>
      <c r="G15538">
        <v>0.49960556626319891</v>
      </c>
      <c r="H15538">
        <v>53</v>
      </c>
    </row>
    <row r="15539" spans="1:8" hidden="1" x14ac:dyDescent="0.5">
      <c r="A15539">
        <v>232</v>
      </c>
      <c r="B15539" t="s">
        <v>114</v>
      </c>
      <c r="C15539" t="s">
        <v>311</v>
      </c>
      <c r="D15539">
        <v>367</v>
      </c>
      <c r="E15539" t="s">
        <v>51</v>
      </c>
      <c r="F15539" t="s">
        <v>248</v>
      </c>
      <c r="G15539">
        <v>0.4995134174823761</v>
      </c>
      <c r="H15539">
        <v>54</v>
      </c>
    </row>
    <row r="15540" spans="1:8" hidden="1" x14ac:dyDescent="0.5">
      <c r="A15540">
        <v>232</v>
      </c>
      <c r="B15540" t="s">
        <v>114</v>
      </c>
      <c r="C15540" t="s">
        <v>311</v>
      </c>
      <c r="D15540">
        <v>398</v>
      </c>
      <c r="E15540" t="s">
        <v>84</v>
      </c>
      <c r="F15540" t="s">
        <v>281</v>
      </c>
      <c r="G15540">
        <v>0.48942098021507258</v>
      </c>
      <c r="H15540">
        <v>55</v>
      </c>
    </row>
    <row r="15541" spans="1:8" hidden="1" x14ac:dyDescent="0.5">
      <c r="A15541">
        <v>232</v>
      </c>
      <c r="B15541" t="s">
        <v>114</v>
      </c>
      <c r="C15541" t="s">
        <v>311</v>
      </c>
      <c r="D15541">
        <v>161</v>
      </c>
      <c r="E15541" t="s">
        <v>48</v>
      </c>
      <c r="F15541" t="s">
        <v>245</v>
      </c>
      <c r="G15541">
        <v>0.48130470514297491</v>
      </c>
      <c r="H15541">
        <v>56</v>
      </c>
    </row>
    <row r="15542" spans="1:8" hidden="1" x14ac:dyDescent="0.5">
      <c r="A15542">
        <v>232</v>
      </c>
      <c r="B15542" t="s">
        <v>114</v>
      </c>
      <c r="C15542" t="s">
        <v>311</v>
      </c>
      <c r="D15542">
        <v>374</v>
      </c>
      <c r="E15542" t="s">
        <v>50</v>
      </c>
      <c r="F15542" t="s">
        <v>247</v>
      </c>
      <c r="G15542">
        <v>0.47813311219215388</v>
      </c>
      <c r="H15542">
        <v>57</v>
      </c>
    </row>
    <row r="15543" spans="1:8" hidden="1" x14ac:dyDescent="0.5">
      <c r="A15543">
        <v>232</v>
      </c>
      <c r="B15543" t="s">
        <v>114</v>
      </c>
      <c r="C15543" t="s">
        <v>311</v>
      </c>
      <c r="D15543">
        <v>169</v>
      </c>
      <c r="E15543" t="s">
        <v>76</v>
      </c>
      <c r="F15543" t="s">
        <v>273</v>
      </c>
      <c r="G15543">
        <v>0.4753003716468811</v>
      </c>
      <c r="H15543">
        <v>58</v>
      </c>
    </row>
    <row r="15544" spans="1:8" hidden="1" x14ac:dyDescent="0.5">
      <c r="A15544">
        <v>232</v>
      </c>
      <c r="B15544" t="s">
        <v>114</v>
      </c>
      <c r="C15544" t="s">
        <v>311</v>
      </c>
      <c r="D15544">
        <v>366</v>
      </c>
      <c r="E15544" t="s">
        <v>80</v>
      </c>
      <c r="F15544" t="s">
        <v>277</v>
      </c>
      <c r="G15544">
        <v>0.47296610474586492</v>
      </c>
      <c r="H15544">
        <v>59</v>
      </c>
    </row>
    <row r="15545" spans="1:8" hidden="1" x14ac:dyDescent="0.5">
      <c r="A15545">
        <v>232</v>
      </c>
      <c r="B15545" t="s">
        <v>114</v>
      </c>
      <c r="C15545" t="s">
        <v>311</v>
      </c>
      <c r="D15545">
        <v>111</v>
      </c>
      <c r="E15545" t="s">
        <v>73</v>
      </c>
      <c r="F15545" t="s">
        <v>270</v>
      </c>
      <c r="G15545">
        <v>0.4589921236038208</v>
      </c>
      <c r="H15545">
        <v>60</v>
      </c>
    </row>
    <row r="15546" spans="1:8" hidden="1" x14ac:dyDescent="0.5">
      <c r="A15546">
        <v>232</v>
      </c>
      <c r="B15546" t="s">
        <v>114</v>
      </c>
      <c r="C15546" t="s">
        <v>311</v>
      </c>
      <c r="D15546">
        <v>377</v>
      </c>
      <c r="E15546" t="s">
        <v>46</v>
      </c>
      <c r="F15546" t="s">
        <v>243</v>
      </c>
      <c r="G15546">
        <v>0.45395004749298101</v>
      </c>
      <c r="H15546">
        <v>61</v>
      </c>
    </row>
    <row r="15547" spans="1:8" hidden="1" x14ac:dyDescent="0.5">
      <c r="A15547">
        <v>232</v>
      </c>
      <c r="B15547" t="s">
        <v>114</v>
      </c>
      <c r="C15547" t="s">
        <v>311</v>
      </c>
      <c r="D15547">
        <v>368</v>
      </c>
      <c r="E15547" t="s">
        <v>159</v>
      </c>
      <c r="F15547" t="s">
        <v>355</v>
      </c>
      <c r="G15547">
        <v>0.45076152682304382</v>
      </c>
      <c r="H15547">
        <v>62</v>
      </c>
    </row>
    <row r="15548" spans="1:8" hidden="1" x14ac:dyDescent="0.5">
      <c r="A15548">
        <v>232</v>
      </c>
      <c r="B15548" t="s">
        <v>114</v>
      </c>
      <c r="C15548" t="s">
        <v>311</v>
      </c>
      <c r="D15548">
        <v>494</v>
      </c>
      <c r="E15548" t="s">
        <v>162</v>
      </c>
      <c r="F15548" t="s">
        <v>358</v>
      </c>
      <c r="G15548">
        <v>0.44280174374580378</v>
      </c>
      <c r="H15548">
        <v>63</v>
      </c>
    </row>
    <row r="15549" spans="1:8" hidden="1" x14ac:dyDescent="0.5">
      <c r="A15549">
        <v>232</v>
      </c>
      <c r="B15549" t="s">
        <v>114</v>
      </c>
      <c r="C15549" t="s">
        <v>311</v>
      </c>
      <c r="D15549">
        <v>134</v>
      </c>
      <c r="E15549" t="s">
        <v>45</v>
      </c>
      <c r="F15549" t="s">
        <v>242</v>
      </c>
      <c r="G15549">
        <v>0.43968296051025391</v>
      </c>
      <c r="H15549">
        <v>64</v>
      </c>
    </row>
    <row r="15550" spans="1:8" hidden="1" x14ac:dyDescent="0.5">
      <c r="A15550">
        <v>232</v>
      </c>
      <c r="B15550" t="s">
        <v>114</v>
      </c>
      <c r="C15550" t="s">
        <v>311</v>
      </c>
      <c r="D15550">
        <v>206</v>
      </c>
      <c r="E15550" t="s">
        <v>158</v>
      </c>
      <c r="F15550" t="s">
        <v>354</v>
      </c>
      <c r="G15550">
        <v>0.42518168687820429</v>
      </c>
      <c r="H15550">
        <v>65</v>
      </c>
    </row>
    <row r="15551" spans="1:8" hidden="1" x14ac:dyDescent="0.5">
      <c r="A15551">
        <v>232</v>
      </c>
      <c r="B15551" t="s">
        <v>114</v>
      </c>
      <c r="C15551" t="s">
        <v>311</v>
      </c>
      <c r="D15551">
        <v>166</v>
      </c>
      <c r="E15551" t="s">
        <v>40</v>
      </c>
      <c r="F15551" t="s">
        <v>237</v>
      </c>
      <c r="G15551">
        <v>0.42416691780090332</v>
      </c>
      <c r="H15551">
        <v>66</v>
      </c>
    </row>
    <row r="15552" spans="1:8" hidden="1" x14ac:dyDescent="0.5">
      <c r="A15552">
        <v>232</v>
      </c>
      <c r="B15552" t="s">
        <v>114</v>
      </c>
      <c r="C15552" t="s">
        <v>311</v>
      </c>
      <c r="D15552">
        <v>489</v>
      </c>
      <c r="E15552" t="s">
        <v>160</v>
      </c>
      <c r="F15552" t="s">
        <v>356</v>
      </c>
      <c r="G15552">
        <v>0.42305260896682739</v>
      </c>
      <c r="H15552">
        <v>67</v>
      </c>
    </row>
    <row r="15553" spans="1:8" hidden="1" x14ac:dyDescent="0.5">
      <c r="A15553">
        <v>232</v>
      </c>
      <c r="B15553" t="s">
        <v>114</v>
      </c>
      <c r="C15553" t="s">
        <v>311</v>
      </c>
      <c r="D15553">
        <v>500</v>
      </c>
      <c r="E15553" t="s">
        <v>161</v>
      </c>
      <c r="F15553" t="s">
        <v>357</v>
      </c>
      <c r="G15553">
        <v>0.41813743114471441</v>
      </c>
      <c r="H15553">
        <v>68</v>
      </c>
    </row>
    <row r="15554" spans="1:8" hidden="1" x14ac:dyDescent="0.5">
      <c r="A15554">
        <v>232</v>
      </c>
      <c r="B15554" t="s">
        <v>114</v>
      </c>
      <c r="C15554" t="s">
        <v>311</v>
      </c>
      <c r="D15554">
        <v>110</v>
      </c>
      <c r="E15554" t="s">
        <v>176</v>
      </c>
      <c r="F15554" t="s">
        <v>372</v>
      </c>
      <c r="G15554">
        <v>0.41556569933891302</v>
      </c>
      <c r="H15554">
        <v>69</v>
      </c>
    </row>
    <row r="15555" spans="1:8" hidden="1" x14ac:dyDescent="0.5">
      <c r="A15555">
        <v>232</v>
      </c>
      <c r="B15555" t="s">
        <v>114</v>
      </c>
      <c r="C15555" t="s">
        <v>311</v>
      </c>
      <c r="D15555">
        <v>458</v>
      </c>
      <c r="E15555" t="s">
        <v>179</v>
      </c>
      <c r="F15555" t="s">
        <v>375</v>
      </c>
      <c r="G15555">
        <v>0.40407562255859381</v>
      </c>
      <c r="H15555">
        <v>70</v>
      </c>
    </row>
    <row r="15556" spans="1:8" hidden="1" x14ac:dyDescent="0.5">
      <c r="A15556">
        <v>232</v>
      </c>
      <c r="B15556" t="s">
        <v>114</v>
      </c>
      <c r="C15556" t="s">
        <v>311</v>
      </c>
      <c r="D15556">
        <v>389</v>
      </c>
      <c r="E15556" t="s">
        <v>196</v>
      </c>
      <c r="F15556" t="s">
        <v>392</v>
      </c>
      <c r="G15556">
        <v>0.39719679951667791</v>
      </c>
      <c r="H15556">
        <v>71</v>
      </c>
    </row>
    <row r="15557" spans="1:8" hidden="1" x14ac:dyDescent="0.5">
      <c r="A15557">
        <v>232</v>
      </c>
      <c r="B15557" t="s">
        <v>114</v>
      </c>
      <c r="C15557" t="s">
        <v>311</v>
      </c>
      <c r="D15557">
        <v>495</v>
      </c>
      <c r="E15557" t="s">
        <v>203</v>
      </c>
      <c r="F15557" t="s">
        <v>399</v>
      </c>
      <c r="G15557">
        <v>0.39549911022186279</v>
      </c>
      <c r="H15557">
        <v>72</v>
      </c>
    </row>
    <row r="15558" spans="1:8" hidden="1" x14ac:dyDescent="0.5">
      <c r="A15558">
        <v>232</v>
      </c>
      <c r="B15558" t="s">
        <v>114</v>
      </c>
      <c r="C15558" t="s">
        <v>311</v>
      </c>
      <c r="D15558">
        <v>222</v>
      </c>
      <c r="E15558" t="s">
        <v>164</v>
      </c>
      <c r="F15558" t="s">
        <v>360</v>
      </c>
      <c r="G15558">
        <v>0.39478456974029541</v>
      </c>
      <c r="H15558">
        <v>73</v>
      </c>
    </row>
    <row r="15559" spans="1:8" hidden="1" x14ac:dyDescent="0.5">
      <c r="A15559">
        <v>232</v>
      </c>
      <c r="B15559" t="s">
        <v>114</v>
      </c>
      <c r="C15559" t="s">
        <v>311</v>
      </c>
      <c r="D15559">
        <v>107</v>
      </c>
      <c r="E15559" t="s">
        <v>163</v>
      </c>
      <c r="F15559" t="s">
        <v>359</v>
      </c>
      <c r="G15559">
        <v>0.39057189226150513</v>
      </c>
      <c r="H15559">
        <v>74</v>
      </c>
    </row>
    <row r="15560" spans="1:8" hidden="1" x14ac:dyDescent="0.5">
      <c r="A15560">
        <v>232</v>
      </c>
      <c r="B15560" t="s">
        <v>114</v>
      </c>
      <c r="C15560" t="s">
        <v>311</v>
      </c>
      <c r="D15560">
        <v>199</v>
      </c>
      <c r="E15560" t="s">
        <v>201</v>
      </c>
      <c r="F15560" t="s">
        <v>397</v>
      </c>
      <c r="G15560">
        <v>0.38902068138122559</v>
      </c>
      <c r="H15560">
        <v>75</v>
      </c>
    </row>
    <row r="15561" spans="1:8" hidden="1" x14ac:dyDescent="0.5">
      <c r="A15561">
        <v>232</v>
      </c>
      <c r="B15561" t="s">
        <v>114</v>
      </c>
      <c r="C15561" t="s">
        <v>311</v>
      </c>
      <c r="D15561">
        <v>197</v>
      </c>
      <c r="E15561" t="s">
        <v>184</v>
      </c>
      <c r="F15561" t="s">
        <v>380</v>
      </c>
      <c r="G15561">
        <v>0.38277372717857361</v>
      </c>
      <c r="H15561">
        <v>76</v>
      </c>
    </row>
    <row r="15562" spans="1:8" hidden="1" x14ac:dyDescent="0.5">
      <c r="A15562">
        <v>232</v>
      </c>
      <c r="B15562" t="s">
        <v>114</v>
      </c>
      <c r="C15562" t="s">
        <v>311</v>
      </c>
      <c r="D15562">
        <v>457</v>
      </c>
      <c r="E15562" t="s">
        <v>94</v>
      </c>
      <c r="F15562" t="s">
        <v>291</v>
      </c>
      <c r="G15562">
        <v>0.37882131338119512</v>
      </c>
      <c r="H15562">
        <v>77</v>
      </c>
    </row>
    <row r="15563" spans="1:8" hidden="1" x14ac:dyDescent="0.5">
      <c r="A15563">
        <v>232</v>
      </c>
      <c r="B15563" t="s">
        <v>114</v>
      </c>
      <c r="C15563" t="s">
        <v>311</v>
      </c>
      <c r="D15563">
        <v>427</v>
      </c>
      <c r="E15563" t="s">
        <v>68</v>
      </c>
      <c r="F15563" t="s">
        <v>265</v>
      </c>
      <c r="G15563">
        <v>0.37842553853988647</v>
      </c>
      <c r="H15563">
        <v>78</v>
      </c>
    </row>
    <row r="15564" spans="1:8" hidden="1" x14ac:dyDescent="0.5">
      <c r="A15564">
        <v>232</v>
      </c>
      <c r="B15564" t="s">
        <v>114</v>
      </c>
      <c r="C15564" t="s">
        <v>311</v>
      </c>
      <c r="D15564">
        <v>463</v>
      </c>
      <c r="E15564" t="s">
        <v>165</v>
      </c>
      <c r="F15564" t="s">
        <v>361</v>
      </c>
      <c r="G15564">
        <v>0.37634828686714172</v>
      </c>
      <c r="H15564">
        <v>79</v>
      </c>
    </row>
    <row r="15565" spans="1:8" hidden="1" x14ac:dyDescent="0.5">
      <c r="A15565">
        <v>232</v>
      </c>
      <c r="B15565" t="s">
        <v>114</v>
      </c>
      <c r="C15565" t="s">
        <v>311</v>
      </c>
      <c r="D15565">
        <v>118</v>
      </c>
      <c r="E15565" t="s">
        <v>36</v>
      </c>
      <c r="F15565" t="s">
        <v>233</v>
      </c>
      <c r="G15565">
        <v>0.37404286861419678</v>
      </c>
      <c r="H15565">
        <v>80</v>
      </c>
    </row>
    <row r="15566" spans="1:8" hidden="1" x14ac:dyDescent="0.5">
      <c r="A15566">
        <v>232</v>
      </c>
      <c r="B15566" t="s">
        <v>114</v>
      </c>
      <c r="C15566" t="s">
        <v>311</v>
      </c>
      <c r="D15566">
        <v>234</v>
      </c>
      <c r="E15566" t="s">
        <v>69</v>
      </c>
      <c r="F15566" t="s">
        <v>266</v>
      </c>
      <c r="G15566">
        <v>0.37400457262992859</v>
      </c>
      <c r="H15566">
        <v>81</v>
      </c>
    </row>
    <row r="15567" spans="1:8" hidden="1" x14ac:dyDescent="0.5">
      <c r="A15567">
        <v>232</v>
      </c>
      <c r="B15567" t="s">
        <v>114</v>
      </c>
      <c r="C15567" t="s">
        <v>311</v>
      </c>
      <c r="D15567">
        <v>198</v>
      </c>
      <c r="E15567" t="s">
        <v>12</v>
      </c>
      <c r="F15567" t="s">
        <v>209</v>
      </c>
      <c r="G15567">
        <v>0.37263867259025568</v>
      </c>
      <c r="H15567">
        <v>82</v>
      </c>
    </row>
    <row r="15568" spans="1:8" hidden="1" x14ac:dyDescent="0.5">
      <c r="A15568">
        <v>232</v>
      </c>
      <c r="B15568" t="s">
        <v>114</v>
      </c>
      <c r="C15568" t="s">
        <v>311</v>
      </c>
      <c r="D15568">
        <v>449</v>
      </c>
      <c r="E15568" t="s">
        <v>188</v>
      </c>
      <c r="F15568" t="s">
        <v>384</v>
      </c>
      <c r="G15568">
        <v>0.36997461318969732</v>
      </c>
      <c r="H15568">
        <v>83</v>
      </c>
    </row>
    <row r="15569" spans="1:8" hidden="1" x14ac:dyDescent="0.5">
      <c r="A15569">
        <v>232</v>
      </c>
      <c r="B15569" t="s">
        <v>114</v>
      </c>
      <c r="C15569" t="s">
        <v>311</v>
      </c>
      <c r="D15569">
        <v>376</v>
      </c>
      <c r="E15569" t="s">
        <v>149</v>
      </c>
      <c r="F15569" t="s">
        <v>345</v>
      </c>
      <c r="G15569">
        <v>0.36982822418212891</v>
      </c>
      <c r="H15569">
        <v>84</v>
      </c>
    </row>
    <row r="15570" spans="1:8" hidden="1" x14ac:dyDescent="0.5">
      <c r="A15570">
        <v>232</v>
      </c>
      <c r="B15570" t="s">
        <v>114</v>
      </c>
      <c r="C15570" t="s">
        <v>311</v>
      </c>
      <c r="D15570">
        <v>466</v>
      </c>
      <c r="E15570" t="s">
        <v>34</v>
      </c>
      <c r="F15570" t="s">
        <v>231</v>
      </c>
      <c r="G15570">
        <v>0.36976489424705511</v>
      </c>
      <c r="H15570">
        <v>85</v>
      </c>
    </row>
    <row r="15571" spans="1:8" hidden="1" x14ac:dyDescent="0.5">
      <c r="A15571">
        <v>232</v>
      </c>
      <c r="B15571" t="s">
        <v>114</v>
      </c>
      <c r="C15571" t="s">
        <v>311</v>
      </c>
      <c r="D15571">
        <v>468</v>
      </c>
      <c r="E15571" t="s">
        <v>191</v>
      </c>
      <c r="F15571" t="s">
        <v>387</v>
      </c>
      <c r="G15571">
        <v>0.36905756592750549</v>
      </c>
      <c r="H15571">
        <v>86</v>
      </c>
    </row>
    <row r="15572" spans="1:8" hidden="1" x14ac:dyDescent="0.5">
      <c r="A15572">
        <v>232</v>
      </c>
      <c r="B15572" t="s">
        <v>114</v>
      </c>
      <c r="C15572" t="s">
        <v>311</v>
      </c>
      <c r="D15572">
        <v>373</v>
      </c>
      <c r="E15572" t="s">
        <v>195</v>
      </c>
      <c r="F15572" t="s">
        <v>391</v>
      </c>
      <c r="G15572">
        <v>0.36537742614746088</v>
      </c>
      <c r="H15572">
        <v>87</v>
      </c>
    </row>
    <row r="15573" spans="1:8" hidden="1" x14ac:dyDescent="0.5">
      <c r="A15573">
        <v>232</v>
      </c>
      <c r="B15573" t="s">
        <v>114</v>
      </c>
      <c r="C15573" t="s">
        <v>311</v>
      </c>
      <c r="D15573">
        <v>431</v>
      </c>
      <c r="E15573" t="s">
        <v>14</v>
      </c>
      <c r="F15573" t="s">
        <v>211</v>
      </c>
      <c r="G15573">
        <v>0.36482447385787958</v>
      </c>
      <c r="H15573">
        <v>88</v>
      </c>
    </row>
    <row r="15574" spans="1:8" hidden="1" x14ac:dyDescent="0.5">
      <c r="A15574">
        <v>232</v>
      </c>
      <c r="B15574" t="s">
        <v>114</v>
      </c>
      <c r="C15574" t="s">
        <v>311</v>
      </c>
      <c r="D15574">
        <v>216</v>
      </c>
      <c r="E15574" t="s">
        <v>177</v>
      </c>
      <c r="F15574" t="s">
        <v>373</v>
      </c>
      <c r="G15574">
        <v>0.36456522345542908</v>
      </c>
      <c r="H15574">
        <v>89</v>
      </c>
    </row>
    <row r="15575" spans="1:8" hidden="1" x14ac:dyDescent="0.5">
      <c r="A15575">
        <v>232</v>
      </c>
      <c r="B15575" t="s">
        <v>114</v>
      </c>
      <c r="C15575" t="s">
        <v>311</v>
      </c>
      <c r="D15575">
        <v>190</v>
      </c>
      <c r="E15575" t="s">
        <v>183</v>
      </c>
      <c r="F15575" t="s">
        <v>379</v>
      </c>
      <c r="G15575">
        <v>0.35914057493209839</v>
      </c>
      <c r="H15575">
        <v>90</v>
      </c>
    </row>
    <row r="15576" spans="1:8" hidden="1" x14ac:dyDescent="0.5">
      <c r="A15576">
        <v>232</v>
      </c>
      <c r="B15576" t="s">
        <v>114</v>
      </c>
      <c r="C15576" t="s">
        <v>311</v>
      </c>
      <c r="D15576">
        <v>448</v>
      </c>
      <c r="E15576" t="s">
        <v>182</v>
      </c>
      <c r="F15576" t="s">
        <v>378</v>
      </c>
      <c r="G15576">
        <v>0.35785546898841858</v>
      </c>
      <c r="H15576">
        <v>91</v>
      </c>
    </row>
    <row r="15577" spans="1:8" hidden="1" x14ac:dyDescent="0.5">
      <c r="A15577">
        <v>232</v>
      </c>
      <c r="B15577" t="s">
        <v>114</v>
      </c>
      <c r="C15577" t="s">
        <v>311</v>
      </c>
      <c r="D15577">
        <v>419</v>
      </c>
      <c r="E15577" t="s">
        <v>202</v>
      </c>
      <c r="F15577" t="s">
        <v>398</v>
      </c>
      <c r="G15577">
        <v>0.35700207948684692</v>
      </c>
      <c r="H15577">
        <v>92</v>
      </c>
    </row>
    <row r="15578" spans="1:8" hidden="1" x14ac:dyDescent="0.5">
      <c r="A15578">
        <v>232</v>
      </c>
      <c r="B15578" t="s">
        <v>114</v>
      </c>
      <c r="C15578" t="s">
        <v>311</v>
      </c>
      <c r="D15578">
        <v>420</v>
      </c>
      <c r="E15578" t="s">
        <v>33</v>
      </c>
      <c r="F15578" t="s">
        <v>230</v>
      </c>
      <c r="G15578">
        <v>0.35508772730827332</v>
      </c>
      <c r="H15578">
        <v>93</v>
      </c>
    </row>
    <row r="15579" spans="1:8" hidden="1" x14ac:dyDescent="0.5">
      <c r="A15579">
        <v>232</v>
      </c>
      <c r="B15579" t="s">
        <v>114</v>
      </c>
      <c r="C15579" t="s">
        <v>311</v>
      </c>
      <c r="D15579">
        <v>439</v>
      </c>
      <c r="E15579" t="s">
        <v>17</v>
      </c>
      <c r="F15579" t="s">
        <v>214</v>
      </c>
      <c r="G15579">
        <v>0.35233339667320251</v>
      </c>
      <c r="H15579">
        <v>94</v>
      </c>
    </row>
    <row r="15580" spans="1:8" hidden="1" x14ac:dyDescent="0.5">
      <c r="A15580">
        <v>232</v>
      </c>
      <c r="B15580" t="s">
        <v>114</v>
      </c>
      <c r="C15580" t="s">
        <v>311</v>
      </c>
      <c r="D15580">
        <v>217</v>
      </c>
      <c r="E15580" t="s">
        <v>53</v>
      </c>
      <c r="F15580" t="s">
        <v>250</v>
      </c>
      <c r="G15580">
        <v>0.34945029020309448</v>
      </c>
      <c r="H15580">
        <v>95</v>
      </c>
    </row>
    <row r="15581" spans="1:8" hidden="1" x14ac:dyDescent="0.5">
      <c r="A15581">
        <v>232</v>
      </c>
      <c r="B15581" t="s">
        <v>114</v>
      </c>
      <c r="C15581" t="s">
        <v>311</v>
      </c>
      <c r="D15581">
        <v>426</v>
      </c>
      <c r="E15581" t="s">
        <v>72</v>
      </c>
      <c r="F15581" t="s">
        <v>269</v>
      </c>
      <c r="G15581">
        <v>0.34942060708999628</v>
      </c>
      <c r="H15581">
        <v>96</v>
      </c>
    </row>
    <row r="15582" spans="1:8" hidden="1" x14ac:dyDescent="0.5">
      <c r="A15582">
        <v>232</v>
      </c>
      <c r="B15582" t="s">
        <v>114</v>
      </c>
      <c r="C15582" t="s">
        <v>311</v>
      </c>
      <c r="D15582">
        <v>413</v>
      </c>
      <c r="E15582" t="s">
        <v>71</v>
      </c>
      <c r="F15582" t="s">
        <v>268</v>
      </c>
      <c r="G15582">
        <v>0.34815743565559393</v>
      </c>
      <c r="H15582">
        <v>97</v>
      </c>
    </row>
    <row r="15583" spans="1:8" hidden="1" x14ac:dyDescent="0.5">
      <c r="A15583">
        <v>232</v>
      </c>
      <c r="B15583" t="s">
        <v>114</v>
      </c>
      <c r="C15583" t="s">
        <v>311</v>
      </c>
      <c r="D15583">
        <v>186</v>
      </c>
      <c r="E15583" t="s">
        <v>150</v>
      </c>
      <c r="F15583" t="s">
        <v>346</v>
      </c>
      <c r="G15583">
        <v>0.34547767043113708</v>
      </c>
      <c r="H15583">
        <v>98</v>
      </c>
    </row>
    <row r="15584" spans="1:8" hidden="1" x14ac:dyDescent="0.5">
      <c r="A15584">
        <v>232</v>
      </c>
      <c r="B15584" t="s">
        <v>114</v>
      </c>
      <c r="C15584" t="s">
        <v>311</v>
      </c>
      <c r="D15584">
        <v>435</v>
      </c>
      <c r="E15584" t="s">
        <v>15</v>
      </c>
      <c r="F15584" t="s">
        <v>212</v>
      </c>
      <c r="G15584">
        <v>0.34522485733032232</v>
      </c>
      <c r="H15584">
        <v>99</v>
      </c>
    </row>
    <row r="15585" spans="1:8" hidden="1" x14ac:dyDescent="0.5">
      <c r="A15585">
        <v>232</v>
      </c>
      <c r="B15585" t="s">
        <v>114</v>
      </c>
      <c r="C15585" t="s">
        <v>311</v>
      </c>
      <c r="D15585">
        <v>459</v>
      </c>
      <c r="E15585" t="s">
        <v>180</v>
      </c>
      <c r="F15585" t="s">
        <v>376</v>
      </c>
      <c r="G15585">
        <v>0.34398835897445679</v>
      </c>
      <c r="H15585">
        <v>100</v>
      </c>
    </row>
    <row r="15586" spans="1:8" hidden="1" x14ac:dyDescent="0.5">
      <c r="A15586">
        <v>232</v>
      </c>
      <c r="B15586" t="s">
        <v>114</v>
      </c>
      <c r="C15586" t="s">
        <v>311</v>
      </c>
      <c r="D15586">
        <v>230</v>
      </c>
      <c r="E15586" t="s">
        <v>168</v>
      </c>
      <c r="F15586" t="s">
        <v>364</v>
      </c>
      <c r="G15586">
        <v>0.34276142716407781</v>
      </c>
      <c r="H15586">
        <v>101</v>
      </c>
    </row>
    <row r="15587" spans="1:8" hidden="1" x14ac:dyDescent="0.5">
      <c r="A15587">
        <v>232</v>
      </c>
      <c r="B15587" t="s">
        <v>114</v>
      </c>
      <c r="C15587" t="s">
        <v>311</v>
      </c>
      <c r="D15587">
        <v>455</v>
      </c>
      <c r="E15587" t="s">
        <v>92</v>
      </c>
      <c r="F15587" t="s">
        <v>289</v>
      </c>
      <c r="G15587">
        <v>0.34255522489547729</v>
      </c>
      <c r="H15587">
        <v>102</v>
      </c>
    </row>
    <row r="15588" spans="1:8" hidden="1" x14ac:dyDescent="0.5">
      <c r="A15588">
        <v>232</v>
      </c>
      <c r="B15588" t="s">
        <v>114</v>
      </c>
      <c r="C15588" t="s">
        <v>311</v>
      </c>
      <c r="D15588">
        <v>180</v>
      </c>
      <c r="E15588" t="s">
        <v>175</v>
      </c>
      <c r="F15588" t="s">
        <v>371</v>
      </c>
      <c r="G15588">
        <v>0.34112194180488592</v>
      </c>
      <c r="H15588">
        <v>103</v>
      </c>
    </row>
    <row r="15589" spans="1:8" hidden="1" x14ac:dyDescent="0.5">
      <c r="A15589">
        <v>232</v>
      </c>
      <c r="B15589" t="s">
        <v>114</v>
      </c>
      <c r="C15589" t="s">
        <v>311</v>
      </c>
      <c r="D15589">
        <v>498</v>
      </c>
      <c r="E15589" t="s">
        <v>30</v>
      </c>
      <c r="F15589" t="s">
        <v>227</v>
      </c>
      <c r="G15589">
        <v>0.34090423583984381</v>
      </c>
      <c r="H15589">
        <v>104</v>
      </c>
    </row>
    <row r="15590" spans="1:8" hidden="1" x14ac:dyDescent="0.5">
      <c r="A15590">
        <v>232</v>
      </c>
      <c r="B15590" t="s">
        <v>114</v>
      </c>
      <c r="C15590" t="s">
        <v>311</v>
      </c>
      <c r="D15590">
        <v>96</v>
      </c>
      <c r="E15590" t="s">
        <v>145</v>
      </c>
      <c r="F15590" t="s">
        <v>341</v>
      </c>
      <c r="G15590">
        <v>0.33961781859397888</v>
      </c>
      <c r="H15590">
        <v>105</v>
      </c>
    </row>
    <row r="15591" spans="1:8" hidden="1" x14ac:dyDescent="0.5">
      <c r="A15591">
        <v>232</v>
      </c>
      <c r="B15591" t="s">
        <v>114</v>
      </c>
      <c r="C15591" t="s">
        <v>311</v>
      </c>
      <c r="D15591">
        <v>127</v>
      </c>
      <c r="E15591" t="s">
        <v>91</v>
      </c>
      <c r="F15591" t="s">
        <v>288</v>
      </c>
      <c r="G15591">
        <v>0.33864215016365051</v>
      </c>
      <c r="H15591">
        <v>106</v>
      </c>
    </row>
    <row r="15592" spans="1:8" hidden="1" x14ac:dyDescent="0.5">
      <c r="A15592">
        <v>232</v>
      </c>
      <c r="B15592" t="s">
        <v>114</v>
      </c>
      <c r="C15592" t="s">
        <v>311</v>
      </c>
      <c r="D15592">
        <v>437</v>
      </c>
      <c r="E15592" t="s">
        <v>16</v>
      </c>
      <c r="F15592" t="s">
        <v>213</v>
      </c>
      <c r="G15592">
        <v>0.33565866947174072</v>
      </c>
      <c r="H15592">
        <v>107</v>
      </c>
    </row>
    <row r="15593" spans="1:8" hidden="1" x14ac:dyDescent="0.5">
      <c r="A15593">
        <v>232</v>
      </c>
      <c r="B15593" t="s">
        <v>114</v>
      </c>
      <c r="C15593" t="s">
        <v>311</v>
      </c>
      <c r="D15593">
        <v>213</v>
      </c>
      <c r="E15593" t="s">
        <v>57</v>
      </c>
      <c r="F15593" t="s">
        <v>254</v>
      </c>
      <c r="G15593">
        <v>0.33520406484603882</v>
      </c>
      <c r="H15593">
        <v>108</v>
      </c>
    </row>
    <row r="15594" spans="1:8" hidden="1" x14ac:dyDescent="0.5">
      <c r="A15594">
        <v>232</v>
      </c>
      <c r="B15594" t="s">
        <v>114</v>
      </c>
      <c r="C15594" t="s">
        <v>311</v>
      </c>
      <c r="D15594">
        <v>225</v>
      </c>
      <c r="E15594" t="s">
        <v>178</v>
      </c>
      <c r="F15594" t="s">
        <v>374</v>
      </c>
      <c r="G15594">
        <v>0.334331214427948</v>
      </c>
      <c r="H15594">
        <v>109</v>
      </c>
    </row>
    <row r="15595" spans="1:8" hidden="1" x14ac:dyDescent="0.5">
      <c r="A15595">
        <v>232</v>
      </c>
      <c r="B15595" t="s">
        <v>114</v>
      </c>
      <c r="C15595" t="s">
        <v>311</v>
      </c>
      <c r="D15595">
        <v>418</v>
      </c>
      <c r="E15595" t="s">
        <v>60</v>
      </c>
      <c r="F15595" t="s">
        <v>257</v>
      </c>
      <c r="G15595">
        <v>0.33374366164207458</v>
      </c>
      <c r="H15595">
        <v>110</v>
      </c>
    </row>
    <row r="15596" spans="1:8" hidden="1" x14ac:dyDescent="0.5">
      <c r="A15596">
        <v>232</v>
      </c>
      <c r="B15596" t="s">
        <v>114</v>
      </c>
      <c r="C15596" t="s">
        <v>311</v>
      </c>
      <c r="D15596">
        <v>223</v>
      </c>
      <c r="E15596" t="s">
        <v>13</v>
      </c>
      <c r="F15596" t="s">
        <v>210</v>
      </c>
      <c r="G15596">
        <v>0.33251607418060303</v>
      </c>
      <c r="H15596">
        <v>111</v>
      </c>
    </row>
    <row r="15597" spans="1:8" hidden="1" x14ac:dyDescent="0.5">
      <c r="A15597">
        <v>232</v>
      </c>
      <c r="B15597" t="s">
        <v>114</v>
      </c>
      <c r="C15597" t="s">
        <v>311</v>
      </c>
      <c r="D15597">
        <v>224</v>
      </c>
      <c r="E15597" t="s">
        <v>147</v>
      </c>
      <c r="F15597" t="s">
        <v>343</v>
      </c>
      <c r="G15597">
        <v>0.33140784502029419</v>
      </c>
      <c r="H15597">
        <v>112</v>
      </c>
    </row>
    <row r="15598" spans="1:8" hidden="1" x14ac:dyDescent="0.5">
      <c r="A15598">
        <v>232</v>
      </c>
      <c r="B15598" t="s">
        <v>114</v>
      </c>
      <c r="C15598" t="s">
        <v>311</v>
      </c>
      <c r="D15598">
        <v>474</v>
      </c>
      <c r="E15598" t="s">
        <v>193</v>
      </c>
      <c r="F15598" t="s">
        <v>389</v>
      </c>
      <c r="G15598">
        <v>0.3314058780670166</v>
      </c>
      <c r="H15598">
        <v>113</v>
      </c>
    </row>
    <row r="15599" spans="1:8" hidden="1" x14ac:dyDescent="0.5">
      <c r="A15599">
        <v>232</v>
      </c>
      <c r="B15599" t="s">
        <v>114</v>
      </c>
      <c r="C15599" t="s">
        <v>311</v>
      </c>
      <c r="D15599">
        <v>465</v>
      </c>
      <c r="E15599" t="s">
        <v>166</v>
      </c>
      <c r="F15599" t="s">
        <v>362</v>
      </c>
      <c r="G15599">
        <v>0.33052349090576172</v>
      </c>
      <c r="H15599">
        <v>114</v>
      </c>
    </row>
    <row r="15600" spans="1:8" hidden="1" x14ac:dyDescent="0.5">
      <c r="A15600">
        <v>232</v>
      </c>
      <c r="B15600" t="s">
        <v>114</v>
      </c>
      <c r="C15600" t="s">
        <v>311</v>
      </c>
      <c r="D15600">
        <v>469</v>
      </c>
      <c r="E15600" t="s">
        <v>146</v>
      </c>
      <c r="F15600" t="s">
        <v>342</v>
      </c>
      <c r="G15600">
        <v>0.32869642972946173</v>
      </c>
      <c r="H15600">
        <v>115</v>
      </c>
    </row>
    <row r="15601" spans="1:8" hidden="1" x14ac:dyDescent="0.5">
      <c r="A15601">
        <v>232</v>
      </c>
      <c r="B15601" t="s">
        <v>114</v>
      </c>
      <c r="C15601" t="s">
        <v>311</v>
      </c>
      <c r="D15601">
        <v>451</v>
      </c>
      <c r="E15601" t="s">
        <v>174</v>
      </c>
      <c r="F15601" t="s">
        <v>370</v>
      </c>
      <c r="G15601">
        <v>0.32807943224906921</v>
      </c>
      <c r="H15601">
        <v>116</v>
      </c>
    </row>
    <row r="15602" spans="1:8" hidden="1" x14ac:dyDescent="0.5">
      <c r="A15602">
        <v>232</v>
      </c>
      <c r="B15602" t="s">
        <v>114</v>
      </c>
      <c r="C15602" t="s">
        <v>311</v>
      </c>
      <c r="D15602">
        <v>226</v>
      </c>
      <c r="E15602" t="s">
        <v>21</v>
      </c>
      <c r="F15602" t="s">
        <v>218</v>
      </c>
      <c r="G15602">
        <v>0.32675403356552118</v>
      </c>
      <c r="H15602">
        <v>117</v>
      </c>
    </row>
    <row r="15603" spans="1:8" hidden="1" x14ac:dyDescent="0.5">
      <c r="A15603">
        <v>232</v>
      </c>
      <c r="B15603" t="s">
        <v>114</v>
      </c>
      <c r="C15603" t="s">
        <v>311</v>
      </c>
      <c r="D15603">
        <v>364</v>
      </c>
      <c r="E15603" t="s">
        <v>59</v>
      </c>
      <c r="F15603" t="s">
        <v>256</v>
      </c>
      <c r="G15603">
        <v>0.32251939177513123</v>
      </c>
      <c r="H15603">
        <v>118</v>
      </c>
    </row>
    <row r="15604" spans="1:8" hidden="1" x14ac:dyDescent="0.5">
      <c r="A15604">
        <v>232</v>
      </c>
      <c r="B15604" t="s">
        <v>114</v>
      </c>
      <c r="C15604" t="s">
        <v>311</v>
      </c>
      <c r="D15604">
        <v>483</v>
      </c>
      <c r="E15604" t="s">
        <v>97</v>
      </c>
      <c r="F15604" t="s">
        <v>294</v>
      </c>
      <c r="G15604">
        <v>0.32234984636306763</v>
      </c>
      <c r="H15604">
        <v>119</v>
      </c>
    </row>
    <row r="15605" spans="1:8" hidden="1" x14ac:dyDescent="0.5">
      <c r="A15605">
        <v>232</v>
      </c>
      <c r="B15605" t="s">
        <v>114</v>
      </c>
      <c r="C15605" t="s">
        <v>311</v>
      </c>
      <c r="D15605">
        <v>121</v>
      </c>
      <c r="E15605" t="s">
        <v>190</v>
      </c>
      <c r="F15605" t="s">
        <v>386</v>
      </c>
      <c r="G15605">
        <v>0.32161426544189448</v>
      </c>
      <c r="H15605">
        <v>120</v>
      </c>
    </row>
    <row r="15606" spans="1:8" hidden="1" x14ac:dyDescent="0.5">
      <c r="A15606">
        <v>232</v>
      </c>
      <c r="B15606" t="s">
        <v>114</v>
      </c>
      <c r="C15606" t="s">
        <v>311</v>
      </c>
      <c r="D15606">
        <v>145</v>
      </c>
      <c r="E15606" t="s">
        <v>10</v>
      </c>
      <c r="F15606" t="s">
        <v>207</v>
      </c>
      <c r="G15606">
        <v>0.31630837917327881</v>
      </c>
      <c r="H15606">
        <v>121</v>
      </c>
    </row>
    <row r="15607" spans="1:8" hidden="1" x14ac:dyDescent="0.5">
      <c r="A15607">
        <v>232</v>
      </c>
      <c r="B15607" t="s">
        <v>114</v>
      </c>
      <c r="C15607" t="s">
        <v>311</v>
      </c>
      <c r="D15607">
        <v>146</v>
      </c>
      <c r="E15607" t="s">
        <v>11</v>
      </c>
      <c r="F15607" t="s">
        <v>208</v>
      </c>
      <c r="G15607">
        <v>0.31562581658363342</v>
      </c>
      <c r="H15607">
        <v>122</v>
      </c>
    </row>
    <row r="15608" spans="1:8" hidden="1" x14ac:dyDescent="0.5">
      <c r="A15608">
        <v>232</v>
      </c>
      <c r="B15608" t="s">
        <v>114</v>
      </c>
      <c r="C15608" t="s">
        <v>311</v>
      </c>
      <c r="D15608">
        <v>473</v>
      </c>
      <c r="E15608" t="s">
        <v>192</v>
      </c>
      <c r="F15608" t="s">
        <v>388</v>
      </c>
      <c r="G15608">
        <v>0.31486025452613831</v>
      </c>
      <c r="H15608">
        <v>123</v>
      </c>
    </row>
    <row r="15609" spans="1:8" hidden="1" x14ac:dyDescent="0.5">
      <c r="A15609">
        <v>232</v>
      </c>
      <c r="B15609" t="s">
        <v>114</v>
      </c>
      <c r="C15609" t="s">
        <v>311</v>
      </c>
      <c r="D15609">
        <v>147</v>
      </c>
      <c r="E15609" t="s">
        <v>173</v>
      </c>
      <c r="F15609" t="s">
        <v>369</v>
      </c>
      <c r="G15609">
        <v>0.31217539310455322</v>
      </c>
      <c r="H15609">
        <v>124</v>
      </c>
    </row>
    <row r="15610" spans="1:8" hidden="1" x14ac:dyDescent="0.5">
      <c r="A15610">
        <v>232</v>
      </c>
      <c r="B15610" t="s">
        <v>114</v>
      </c>
      <c r="C15610" t="s">
        <v>311</v>
      </c>
      <c r="D15610">
        <v>233</v>
      </c>
      <c r="E15610" t="s">
        <v>58</v>
      </c>
      <c r="F15610" t="s">
        <v>255</v>
      </c>
      <c r="G15610">
        <v>0.31167507171630859</v>
      </c>
      <c r="H15610">
        <v>125</v>
      </c>
    </row>
    <row r="15611" spans="1:8" hidden="1" x14ac:dyDescent="0.5">
      <c r="A15611">
        <v>232</v>
      </c>
      <c r="B15611" t="s">
        <v>114</v>
      </c>
      <c r="C15611" t="s">
        <v>311</v>
      </c>
      <c r="D15611">
        <v>460</v>
      </c>
      <c r="E15611" t="s">
        <v>95</v>
      </c>
      <c r="F15611" t="s">
        <v>292</v>
      </c>
      <c r="G15611">
        <v>0.30934882164001459</v>
      </c>
      <c r="H15611">
        <v>126</v>
      </c>
    </row>
    <row r="15612" spans="1:8" hidden="1" x14ac:dyDescent="0.5">
      <c r="A15612">
        <v>232</v>
      </c>
      <c r="B15612" t="s">
        <v>114</v>
      </c>
      <c r="C15612" t="s">
        <v>311</v>
      </c>
      <c r="D15612">
        <v>229</v>
      </c>
      <c r="E15612" t="s">
        <v>148</v>
      </c>
      <c r="F15612" t="s">
        <v>344</v>
      </c>
      <c r="G15612">
        <v>0.30816331505775452</v>
      </c>
      <c r="H15612">
        <v>127</v>
      </c>
    </row>
    <row r="15613" spans="1:8" hidden="1" x14ac:dyDescent="0.5">
      <c r="A15613">
        <v>232</v>
      </c>
      <c r="B15613" t="s">
        <v>114</v>
      </c>
      <c r="C15613" t="s">
        <v>311</v>
      </c>
      <c r="D15613">
        <v>428</v>
      </c>
      <c r="E15613" t="s">
        <v>140</v>
      </c>
      <c r="F15613" t="s">
        <v>336</v>
      </c>
      <c r="G15613">
        <v>0.3080294132232666</v>
      </c>
      <c r="H15613">
        <v>128</v>
      </c>
    </row>
    <row r="15614" spans="1:8" hidden="1" x14ac:dyDescent="0.5">
      <c r="A15614">
        <v>232</v>
      </c>
      <c r="B15614" t="s">
        <v>114</v>
      </c>
      <c r="C15614" t="s">
        <v>311</v>
      </c>
      <c r="D15614">
        <v>99</v>
      </c>
      <c r="E15614" t="s">
        <v>167</v>
      </c>
      <c r="F15614" t="s">
        <v>363</v>
      </c>
      <c r="G15614">
        <v>0.30789059400558472</v>
      </c>
      <c r="H15614">
        <v>129</v>
      </c>
    </row>
    <row r="15615" spans="1:8" hidden="1" x14ac:dyDescent="0.5">
      <c r="A15615">
        <v>232</v>
      </c>
      <c r="B15615" t="s">
        <v>114</v>
      </c>
      <c r="C15615" t="s">
        <v>311</v>
      </c>
      <c r="D15615">
        <v>175</v>
      </c>
      <c r="E15615" t="s">
        <v>18</v>
      </c>
      <c r="F15615" t="s">
        <v>215</v>
      </c>
      <c r="G15615">
        <v>0.30725422501564031</v>
      </c>
      <c r="H15615">
        <v>130</v>
      </c>
    </row>
    <row r="15616" spans="1:8" hidden="1" x14ac:dyDescent="0.5">
      <c r="A15616">
        <v>232</v>
      </c>
      <c r="B15616" t="s">
        <v>114</v>
      </c>
      <c r="C15616" t="s">
        <v>311</v>
      </c>
      <c r="D15616">
        <v>235</v>
      </c>
      <c r="E15616" t="s">
        <v>194</v>
      </c>
      <c r="F15616" t="s">
        <v>390</v>
      </c>
      <c r="G15616">
        <v>0.30712318420410162</v>
      </c>
      <c r="H15616">
        <v>131</v>
      </c>
    </row>
    <row r="15617" spans="1:8" hidden="1" x14ac:dyDescent="0.5">
      <c r="A15617">
        <v>232</v>
      </c>
      <c r="B15617" t="s">
        <v>114</v>
      </c>
      <c r="C15617" t="s">
        <v>311</v>
      </c>
      <c r="D15617">
        <v>484</v>
      </c>
      <c r="E15617" t="s">
        <v>157</v>
      </c>
      <c r="F15617" t="s">
        <v>353</v>
      </c>
      <c r="G15617">
        <v>0.30386278033256531</v>
      </c>
      <c r="H15617">
        <v>132</v>
      </c>
    </row>
    <row r="15618" spans="1:8" hidden="1" x14ac:dyDescent="0.5">
      <c r="A15618">
        <v>232</v>
      </c>
      <c r="B15618" t="s">
        <v>114</v>
      </c>
      <c r="C15618" t="s">
        <v>311</v>
      </c>
      <c r="D15618">
        <v>482</v>
      </c>
      <c r="E15618" t="s">
        <v>96</v>
      </c>
      <c r="F15618" t="s">
        <v>293</v>
      </c>
      <c r="G15618">
        <v>0.30297890305519098</v>
      </c>
      <c r="H15618">
        <v>133</v>
      </c>
    </row>
    <row r="15619" spans="1:8" hidden="1" x14ac:dyDescent="0.5">
      <c r="A15619">
        <v>232</v>
      </c>
      <c r="B15619" t="s">
        <v>114</v>
      </c>
      <c r="C15619" t="s">
        <v>311</v>
      </c>
      <c r="D15619">
        <v>105</v>
      </c>
      <c r="E15619" t="s">
        <v>32</v>
      </c>
      <c r="F15619" t="s">
        <v>229</v>
      </c>
      <c r="G15619">
        <v>0.30221468210220342</v>
      </c>
      <c r="H15619">
        <v>134</v>
      </c>
    </row>
    <row r="15620" spans="1:8" hidden="1" x14ac:dyDescent="0.5">
      <c r="A15620">
        <v>232</v>
      </c>
      <c r="B15620" t="s">
        <v>114</v>
      </c>
      <c r="C15620" t="s">
        <v>311</v>
      </c>
      <c r="D15620">
        <v>104</v>
      </c>
      <c r="E15620" t="s">
        <v>172</v>
      </c>
      <c r="F15620" t="s">
        <v>368</v>
      </c>
      <c r="G15620">
        <v>0.30123007297515869</v>
      </c>
      <c r="H15620">
        <v>135</v>
      </c>
    </row>
    <row r="15621" spans="1:8" hidden="1" x14ac:dyDescent="0.5">
      <c r="A15621">
        <v>232</v>
      </c>
      <c r="B15621" t="s">
        <v>114</v>
      </c>
      <c r="C15621" t="s">
        <v>311</v>
      </c>
      <c r="D15621">
        <v>375</v>
      </c>
      <c r="E15621" t="s">
        <v>70</v>
      </c>
      <c r="F15621" t="s">
        <v>267</v>
      </c>
      <c r="G15621">
        <v>0.30022120475769037</v>
      </c>
      <c r="H15621">
        <v>136</v>
      </c>
    </row>
    <row r="15622" spans="1:8" hidden="1" x14ac:dyDescent="0.5">
      <c r="A15622">
        <v>232</v>
      </c>
      <c r="B15622" t="s">
        <v>114</v>
      </c>
      <c r="C15622" t="s">
        <v>311</v>
      </c>
      <c r="D15622">
        <v>456</v>
      </c>
      <c r="E15622" t="s">
        <v>93</v>
      </c>
      <c r="F15622" t="s">
        <v>290</v>
      </c>
      <c r="G15622">
        <v>0.29990169405937189</v>
      </c>
      <c r="H15622">
        <v>137</v>
      </c>
    </row>
    <row r="15623" spans="1:8" hidden="1" x14ac:dyDescent="0.5">
      <c r="A15623">
        <v>232</v>
      </c>
      <c r="B15623" t="s">
        <v>114</v>
      </c>
      <c r="C15623" t="s">
        <v>311</v>
      </c>
      <c r="D15623">
        <v>470</v>
      </c>
      <c r="E15623" t="s">
        <v>198</v>
      </c>
      <c r="F15623" t="s">
        <v>394</v>
      </c>
      <c r="G15623">
        <v>0.2937653660774231</v>
      </c>
      <c r="H15623">
        <v>138</v>
      </c>
    </row>
    <row r="15624" spans="1:8" hidden="1" x14ac:dyDescent="0.5">
      <c r="A15624">
        <v>232</v>
      </c>
      <c r="B15624" t="s">
        <v>114</v>
      </c>
      <c r="C15624" t="s">
        <v>311</v>
      </c>
      <c r="D15624">
        <v>485</v>
      </c>
      <c r="E15624" t="s">
        <v>185</v>
      </c>
      <c r="F15624" t="s">
        <v>381</v>
      </c>
      <c r="G15624">
        <v>0.29366594552993769</v>
      </c>
      <c r="H15624">
        <v>139</v>
      </c>
    </row>
    <row r="15625" spans="1:8" hidden="1" x14ac:dyDescent="0.5">
      <c r="A15625">
        <v>232</v>
      </c>
      <c r="B15625" t="s">
        <v>114</v>
      </c>
      <c r="C15625" t="s">
        <v>311</v>
      </c>
      <c r="D15625">
        <v>425</v>
      </c>
      <c r="E15625" t="s">
        <v>61</v>
      </c>
      <c r="F15625" t="s">
        <v>258</v>
      </c>
      <c r="G15625">
        <v>0.29358217120170588</v>
      </c>
      <c r="H15625">
        <v>140</v>
      </c>
    </row>
    <row r="15626" spans="1:8" hidden="1" x14ac:dyDescent="0.5">
      <c r="A15626">
        <v>232</v>
      </c>
      <c r="B15626" t="s">
        <v>114</v>
      </c>
      <c r="C15626" t="s">
        <v>311</v>
      </c>
      <c r="D15626">
        <v>447</v>
      </c>
      <c r="E15626" t="s">
        <v>181</v>
      </c>
      <c r="F15626" t="s">
        <v>377</v>
      </c>
      <c r="G15626">
        <v>0.29278036952018738</v>
      </c>
      <c r="H15626">
        <v>141</v>
      </c>
    </row>
    <row r="15627" spans="1:8" hidden="1" x14ac:dyDescent="0.5">
      <c r="A15627">
        <v>232</v>
      </c>
      <c r="B15627" t="s">
        <v>114</v>
      </c>
      <c r="C15627" t="s">
        <v>311</v>
      </c>
      <c r="D15627">
        <v>472</v>
      </c>
      <c r="E15627" t="s">
        <v>200</v>
      </c>
      <c r="F15627" t="s">
        <v>396</v>
      </c>
      <c r="G15627">
        <v>0.29198363423347468</v>
      </c>
      <c r="H15627">
        <v>142</v>
      </c>
    </row>
    <row r="15628" spans="1:8" hidden="1" x14ac:dyDescent="0.5">
      <c r="A15628">
        <v>232</v>
      </c>
      <c r="B15628" t="s">
        <v>114</v>
      </c>
      <c r="C15628" t="s">
        <v>311</v>
      </c>
      <c r="D15628">
        <v>207</v>
      </c>
      <c r="E15628" t="s">
        <v>23</v>
      </c>
      <c r="F15628" t="s">
        <v>220</v>
      </c>
      <c r="G15628">
        <v>0.29053795337677002</v>
      </c>
      <c r="H15628">
        <v>143</v>
      </c>
    </row>
    <row r="15629" spans="1:8" hidden="1" x14ac:dyDescent="0.5">
      <c r="A15629">
        <v>232</v>
      </c>
      <c r="B15629" t="s">
        <v>114</v>
      </c>
      <c r="C15629" t="s">
        <v>311</v>
      </c>
      <c r="D15629">
        <v>210</v>
      </c>
      <c r="E15629" t="s">
        <v>56</v>
      </c>
      <c r="F15629" t="s">
        <v>253</v>
      </c>
      <c r="G15629">
        <v>0.29011568427085882</v>
      </c>
      <c r="H15629">
        <v>144</v>
      </c>
    </row>
    <row r="15630" spans="1:8" hidden="1" x14ac:dyDescent="0.5">
      <c r="A15630">
        <v>232</v>
      </c>
      <c r="B15630" t="s">
        <v>114</v>
      </c>
      <c r="C15630" t="s">
        <v>311</v>
      </c>
      <c r="D15630">
        <v>97</v>
      </c>
      <c r="E15630" t="s">
        <v>7</v>
      </c>
      <c r="F15630" t="s">
        <v>204</v>
      </c>
      <c r="G15630">
        <v>0.28847086429595947</v>
      </c>
      <c r="H15630">
        <v>145</v>
      </c>
    </row>
    <row r="15631" spans="1:8" hidden="1" x14ac:dyDescent="0.5">
      <c r="A15631">
        <v>232</v>
      </c>
      <c r="B15631" t="s">
        <v>114</v>
      </c>
      <c r="C15631" t="s">
        <v>311</v>
      </c>
      <c r="D15631">
        <v>446</v>
      </c>
      <c r="E15631" t="s">
        <v>55</v>
      </c>
      <c r="F15631" t="s">
        <v>252</v>
      </c>
      <c r="G15631">
        <v>0.28821751475334167</v>
      </c>
      <c r="H15631">
        <v>146</v>
      </c>
    </row>
    <row r="15632" spans="1:8" hidden="1" x14ac:dyDescent="0.5">
      <c r="A15632">
        <v>232</v>
      </c>
      <c r="B15632" t="s">
        <v>114</v>
      </c>
      <c r="C15632" t="s">
        <v>311</v>
      </c>
      <c r="D15632">
        <v>478</v>
      </c>
      <c r="E15632" t="s">
        <v>9</v>
      </c>
      <c r="F15632" t="s">
        <v>206</v>
      </c>
      <c r="G15632">
        <v>0.28514766693115229</v>
      </c>
      <c r="H15632">
        <v>147</v>
      </c>
    </row>
    <row r="15633" spans="1:8" hidden="1" x14ac:dyDescent="0.5">
      <c r="A15633">
        <v>232</v>
      </c>
      <c r="B15633" t="s">
        <v>114</v>
      </c>
      <c r="C15633" t="s">
        <v>311</v>
      </c>
      <c r="D15633">
        <v>129</v>
      </c>
      <c r="E15633" t="s">
        <v>99</v>
      </c>
      <c r="F15633" t="s">
        <v>296</v>
      </c>
      <c r="G15633">
        <v>0.28510445356369019</v>
      </c>
      <c r="H15633">
        <v>148</v>
      </c>
    </row>
    <row r="15634" spans="1:8" hidden="1" x14ac:dyDescent="0.5">
      <c r="A15634">
        <v>232</v>
      </c>
      <c r="B15634" t="s">
        <v>114</v>
      </c>
      <c r="C15634" t="s">
        <v>311</v>
      </c>
      <c r="D15634">
        <v>177</v>
      </c>
      <c r="E15634" t="s">
        <v>171</v>
      </c>
      <c r="F15634" t="s">
        <v>367</v>
      </c>
      <c r="G15634">
        <v>0.28426489233970642</v>
      </c>
      <c r="H15634">
        <v>149</v>
      </c>
    </row>
    <row r="15635" spans="1:8" hidden="1" x14ac:dyDescent="0.5">
      <c r="A15635">
        <v>232</v>
      </c>
      <c r="B15635" t="s">
        <v>114</v>
      </c>
      <c r="C15635" t="s">
        <v>311</v>
      </c>
      <c r="D15635">
        <v>417</v>
      </c>
      <c r="E15635" t="s">
        <v>139</v>
      </c>
      <c r="F15635" t="s">
        <v>335</v>
      </c>
      <c r="G15635">
        <v>0.28367659449577332</v>
      </c>
      <c r="H15635">
        <v>150</v>
      </c>
    </row>
    <row r="15636" spans="1:8" hidden="1" x14ac:dyDescent="0.5">
      <c r="A15636">
        <v>232</v>
      </c>
      <c r="B15636" t="s">
        <v>114</v>
      </c>
      <c r="C15636" t="s">
        <v>311</v>
      </c>
      <c r="D15636">
        <v>471</v>
      </c>
      <c r="E15636" t="s">
        <v>199</v>
      </c>
      <c r="F15636" t="s">
        <v>395</v>
      </c>
      <c r="G15636">
        <v>0.28294658660888672</v>
      </c>
      <c r="H15636">
        <v>151</v>
      </c>
    </row>
    <row r="15637" spans="1:8" hidden="1" x14ac:dyDescent="0.5">
      <c r="A15637">
        <v>232</v>
      </c>
      <c r="B15637" t="s">
        <v>114</v>
      </c>
      <c r="C15637" t="s">
        <v>311</v>
      </c>
      <c r="D15637">
        <v>481</v>
      </c>
      <c r="E15637" t="s">
        <v>141</v>
      </c>
      <c r="F15637" t="s">
        <v>337</v>
      </c>
      <c r="G15637">
        <v>0.27975475788116461</v>
      </c>
      <c r="H15637">
        <v>152</v>
      </c>
    </row>
    <row r="15638" spans="1:8" hidden="1" x14ac:dyDescent="0.5">
      <c r="A15638">
        <v>232</v>
      </c>
      <c r="B15638" t="s">
        <v>114</v>
      </c>
      <c r="C15638" t="s">
        <v>311</v>
      </c>
      <c r="D15638">
        <v>137</v>
      </c>
      <c r="E15638" t="s">
        <v>8</v>
      </c>
      <c r="F15638" t="s">
        <v>205</v>
      </c>
      <c r="G15638">
        <v>0.27362892031669622</v>
      </c>
      <c r="H15638">
        <v>153</v>
      </c>
    </row>
    <row r="15639" spans="1:8" hidden="1" x14ac:dyDescent="0.5">
      <c r="A15639">
        <v>232</v>
      </c>
      <c r="B15639" t="s">
        <v>114</v>
      </c>
      <c r="C15639" t="s">
        <v>311</v>
      </c>
      <c r="D15639">
        <v>215</v>
      </c>
      <c r="E15639" t="s">
        <v>102</v>
      </c>
      <c r="F15639" t="s">
        <v>299</v>
      </c>
      <c r="G15639">
        <v>0.27330824732780462</v>
      </c>
      <c r="H15639">
        <v>154</v>
      </c>
    </row>
    <row r="15640" spans="1:8" hidden="1" x14ac:dyDescent="0.5">
      <c r="A15640">
        <v>232</v>
      </c>
      <c r="B15640" t="s">
        <v>114</v>
      </c>
      <c r="C15640" t="s">
        <v>311</v>
      </c>
      <c r="D15640">
        <v>488</v>
      </c>
      <c r="E15640" t="s">
        <v>186</v>
      </c>
      <c r="F15640" t="s">
        <v>382</v>
      </c>
      <c r="G15640">
        <v>0.2719041109085083</v>
      </c>
      <c r="H15640">
        <v>155</v>
      </c>
    </row>
    <row r="15641" spans="1:8" hidden="1" x14ac:dyDescent="0.5">
      <c r="A15641">
        <v>232</v>
      </c>
      <c r="B15641" t="s">
        <v>114</v>
      </c>
      <c r="C15641" t="s">
        <v>311</v>
      </c>
      <c r="D15641">
        <v>453</v>
      </c>
      <c r="E15641" t="s">
        <v>101</v>
      </c>
      <c r="F15641" t="s">
        <v>298</v>
      </c>
      <c r="G15641">
        <v>0.26203873753547668</v>
      </c>
      <c r="H15641">
        <v>156</v>
      </c>
    </row>
    <row r="15642" spans="1:8" hidden="1" x14ac:dyDescent="0.5">
      <c r="A15642">
        <v>232</v>
      </c>
      <c r="B15642" t="s">
        <v>114</v>
      </c>
      <c r="C15642" t="s">
        <v>311</v>
      </c>
      <c r="D15642">
        <v>143</v>
      </c>
      <c r="E15642" t="s">
        <v>138</v>
      </c>
      <c r="F15642" t="s">
        <v>334</v>
      </c>
      <c r="G15642">
        <v>0.25964385271072388</v>
      </c>
      <c r="H15642">
        <v>157</v>
      </c>
    </row>
    <row r="15643" spans="1:8" hidden="1" x14ac:dyDescent="0.5">
      <c r="A15643">
        <v>232</v>
      </c>
      <c r="B15643" t="s">
        <v>114</v>
      </c>
      <c r="C15643" t="s">
        <v>311</v>
      </c>
      <c r="D15643">
        <v>499</v>
      </c>
      <c r="E15643" t="s">
        <v>31</v>
      </c>
      <c r="F15643" t="s">
        <v>228</v>
      </c>
      <c r="G15643">
        <v>0.25824025273323059</v>
      </c>
      <c r="H15643">
        <v>158</v>
      </c>
    </row>
    <row r="15644" spans="1:8" hidden="1" x14ac:dyDescent="0.5">
      <c r="A15644">
        <v>232</v>
      </c>
      <c r="B15644" t="s">
        <v>114</v>
      </c>
      <c r="C15644" t="s">
        <v>311</v>
      </c>
      <c r="D15644">
        <v>92</v>
      </c>
      <c r="E15644" t="s">
        <v>98</v>
      </c>
      <c r="F15644" t="s">
        <v>295</v>
      </c>
      <c r="G15644">
        <v>0.25775444507598883</v>
      </c>
      <c r="H15644">
        <v>159</v>
      </c>
    </row>
    <row r="15645" spans="1:8" hidden="1" x14ac:dyDescent="0.5">
      <c r="A15645">
        <v>232</v>
      </c>
      <c r="B15645" t="s">
        <v>114</v>
      </c>
      <c r="C15645" t="s">
        <v>311</v>
      </c>
      <c r="D15645">
        <v>86</v>
      </c>
      <c r="E15645" t="s">
        <v>143</v>
      </c>
      <c r="F15645" t="s">
        <v>339</v>
      </c>
      <c r="G15645">
        <v>0.255361407995224</v>
      </c>
      <c r="H15645">
        <v>160</v>
      </c>
    </row>
    <row r="15646" spans="1:8" hidden="1" x14ac:dyDescent="0.5">
      <c r="A15646">
        <v>232</v>
      </c>
      <c r="B15646" t="s">
        <v>114</v>
      </c>
      <c r="C15646" t="s">
        <v>311</v>
      </c>
      <c r="D15646">
        <v>424</v>
      </c>
      <c r="E15646" t="s">
        <v>22</v>
      </c>
      <c r="F15646" t="s">
        <v>219</v>
      </c>
      <c r="G15646">
        <v>0.25387540459632868</v>
      </c>
      <c r="H15646">
        <v>161</v>
      </c>
    </row>
    <row r="15647" spans="1:8" hidden="1" x14ac:dyDescent="0.5">
      <c r="A15647">
        <v>232</v>
      </c>
      <c r="B15647" t="s">
        <v>114</v>
      </c>
      <c r="C15647" t="s">
        <v>311</v>
      </c>
      <c r="D15647">
        <v>452</v>
      </c>
      <c r="E15647" t="s">
        <v>100</v>
      </c>
      <c r="F15647" t="s">
        <v>297</v>
      </c>
      <c r="G15647">
        <v>0.25206512212753301</v>
      </c>
      <c r="H15647">
        <v>162</v>
      </c>
    </row>
    <row r="15648" spans="1:8" hidden="1" x14ac:dyDescent="0.5">
      <c r="A15648">
        <v>232</v>
      </c>
      <c r="B15648" t="s">
        <v>114</v>
      </c>
      <c r="C15648" t="s">
        <v>311</v>
      </c>
      <c r="D15648">
        <v>461</v>
      </c>
      <c r="E15648" t="s">
        <v>20</v>
      </c>
      <c r="F15648" t="s">
        <v>217</v>
      </c>
      <c r="G15648">
        <v>0.24845921993255621</v>
      </c>
      <c r="H15648">
        <v>163</v>
      </c>
    </row>
    <row r="15649" spans="1:8" hidden="1" x14ac:dyDescent="0.5">
      <c r="A15649">
        <v>232</v>
      </c>
      <c r="B15649" t="s">
        <v>114</v>
      </c>
      <c r="C15649" t="s">
        <v>311</v>
      </c>
      <c r="D15649">
        <v>416</v>
      </c>
      <c r="E15649" t="s">
        <v>54</v>
      </c>
      <c r="F15649" t="s">
        <v>251</v>
      </c>
      <c r="G15649">
        <v>0.2484314143657684</v>
      </c>
      <c r="H15649">
        <v>164</v>
      </c>
    </row>
    <row r="15650" spans="1:8" hidden="1" x14ac:dyDescent="0.5">
      <c r="A15650">
        <v>232</v>
      </c>
      <c r="B15650" t="s">
        <v>114</v>
      </c>
      <c r="C15650" t="s">
        <v>311</v>
      </c>
      <c r="D15650">
        <v>454</v>
      </c>
      <c r="E15650" t="s">
        <v>24</v>
      </c>
      <c r="F15650" t="s">
        <v>221</v>
      </c>
      <c r="G15650">
        <v>0.2452322989702225</v>
      </c>
      <c r="H15650">
        <v>165</v>
      </c>
    </row>
    <row r="15651" spans="1:8" hidden="1" x14ac:dyDescent="0.5">
      <c r="A15651">
        <v>232</v>
      </c>
      <c r="B15651" t="s">
        <v>114</v>
      </c>
      <c r="C15651" t="s">
        <v>311</v>
      </c>
      <c r="D15651">
        <v>480</v>
      </c>
      <c r="E15651" t="s">
        <v>27</v>
      </c>
      <c r="F15651" t="s">
        <v>224</v>
      </c>
      <c r="G15651">
        <v>0.23886387050151819</v>
      </c>
      <c r="H15651">
        <v>166</v>
      </c>
    </row>
    <row r="15652" spans="1:8" hidden="1" x14ac:dyDescent="0.5">
      <c r="A15652">
        <v>232</v>
      </c>
      <c r="B15652" t="s">
        <v>114</v>
      </c>
      <c r="C15652" t="s">
        <v>311</v>
      </c>
      <c r="D15652">
        <v>490</v>
      </c>
      <c r="E15652" t="s">
        <v>142</v>
      </c>
      <c r="F15652" t="s">
        <v>338</v>
      </c>
      <c r="G15652">
        <v>0.23780716955661771</v>
      </c>
      <c r="H15652">
        <v>167</v>
      </c>
    </row>
    <row r="15653" spans="1:8" hidden="1" x14ac:dyDescent="0.5">
      <c r="A15653">
        <v>232</v>
      </c>
      <c r="B15653" t="s">
        <v>114</v>
      </c>
      <c r="C15653" t="s">
        <v>311</v>
      </c>
      <c r="D15653">
        <v>158</v>
      </c>
      <c r="E15653" t="s">
        <v>144</v>
      </c>
      <c r="F15653" t="s">
        <v>340</v>
      </c>
      <c r="G15653">
        <v>0.23563861846923831</v>
      </c>
      <c r="H15653">
        <v>168</v>
      </c>
    </row>
    <row r="15654" spans="1:8" hidden="1" x14ac:dyDescent="0.5">
      <c r="A15654">
        <v>232</v>
      </c>
      <c r="B15654" t="s">
        <v>114</v>
      </c>
      <c r="C15654" t="s">
        <v>311</v>
      </c>
      <c r="D15654">
        <v>430</v>
      </c>
      <c r="E15654" t="s">
        <v>103</v>
      </c>
      <c r="F15654" t="s">
        <v>300</v>
      </c>
      <c r="G15654">
        <v>0.23373974859714511</v>
      </c>
      <c r="H15654">
        <v>169</v>
      </c>
    </row>
    <row r="15655" spans="1:8" hidden="1" x14ac:dyDescent="0.5">
      <c r="A15655">
        <v>232</v>
      </c>
      <c r="B15655" t="s">
        <v>114</v>
      </c>
      <c r="C15655" t="s">
        <v>311</v>
      </c>
      <c r="D15655">
        <v>487</v>
      </c>
      <c r="E15655" t="s">
        <v>108</v>
      </c>
      <c r="F15655" t="s">
        <v>305</v>
      </c>
      <c r="G15655">
        <v>0.2336442172527313</v>
      </c>
      <c r="H15655">
        <v>170</v>
      </c>
    </row>
    <row r="15656" spans="1:8" hidden="1" x14ac:dyDescent="0.5">
      <c r="A15656">
        <v>232</v>
      </c>
      <c r="B15656" t="s">
        <v>114</v>
      </c>
      <c r="C15656" t="s">
        <v>311</v>
      </c>
      <c r="D15656">
        <v>409</v>
      </c>
      <c r="E15656" t="s">
        <v>66</v>
      </c>
      <c r="F15656" t="s">
        <v>263</v>
      </c>
      <c r="G15656">
        <v>0.2264371067285538</v>
      </c>
      <c r="H15656">
        <v>171</v>
      </c>
    </row>
    <row r="15657" spans="1:8" hidden="1" x14ac:dyDescent="0.5">
      <c r="A15657">
        <v>232</v>
      </c>
      <c r="B15657" t="s">
        <v>114</v>
      </c>
      <c r="C15657" t="s">
        <v>311</v>
      </c>
      <c r="D15657">
        <v>406</v>
      </c>
      <c r="E15657" t="s">
        <v>65</v>
      </c>
      <c r="F15657" t="s">
        <v>262</v>
      </c>
      <c r="G15657">
        <v>0.2139504998922348</v>
      </c>
      <c r="H15657">
        <v>172</v>
      </c>
    </row>
    <row r="15658" spans="1:8" hidden="1" x14ac:dyDescent="0.5">
      <c r="A15658">
        <v>232</v>
      </c>
      <c r="B15658" t="s">
        <v>114</v>
      </c>
      <c r="C15658" t="s">
        <v>311</v>
      </c>
      <c r="D15658">
        <v>476</v>
      </c>
      <c r="E15658" t="s">
        <v>187</v>
      </c>
      <c r="F15658" t="s">
        <v>383</v>
      </c>
      <c r="G15658">
        <v>0.21344928443431849</v>
      </c>
      <c r="H15658">
        <v>173</v>
      </c>
    </row>
    <row r="15659" spans="1:8" hidden="1" x14ac:dyDescent="0.5">
      <c r="A15659">
        <v>232</v>
      </c>
      <c r="B15659" t="s">
        <v>114</v>
      </c>
      <c r="C15659" t="s">
        <v>311</v>
      </c>
      <c r="D15659">
        <v>497</v>
      </c>
      <c r="E15659" t="s">
        <v>29</v>
      </c>
      <c r="F15659" t="s">
        <v>226</v>
      </c>
      <c r="G15659">
        <v>0.20581595599651339</v>
      </c>
      <c r="H15659">
        <v>174</v>
      </c>
    </row>
    <row r="15660" spans="1:8" hidden="1" x14ac:dyDescent="0.5">
      <c r="A15660">
        <v>232</v>
      </c>
      <c r="B15660" t="s">
        <v>114</v>
      </c>
      <c r="C15660" t="s">
        <v>311</v>
      </c>
      <c r="D15660">
        <v>445</v>
      </c>
      <c r="E15660" t="s">
        <v>189</v>
      </c>
      <c r="F15660" t="s">
        <v>385</v>
      </c>
      <c r="G15660">
        <v>0.20506218075752261</v>
      </c>
      <c r="H15660">
        <v>175</v>
      </c>
    </row>
    <row r="15661" spans="1:8" hidden="1" x14ac:dyDescent="0.5">
      <c r="A15661">
        <v>232</v>
      </c>
      <c r="B15661" t="s">
        <v>114</v>
      </c>
      <c r="C15661" t="s">
        <v>311</v>
      </c>
      <c r="D15661">
        <v>434</v>
      </c>
      <c r="E15661" t="s">
        <v>153</v>
      </c>
      <c r="F15661" t="s">
        <v>349</v>
      </c>
      <c r="G15661">
        <v>0.2044336944818497</v>
      </c>
      <c r="H15661">
        <v>176</v>
      </c>
    </row>
    <row r="15662" spans="1:8" hidden="1" x14ac:dyDescent="0.5">
      <c r="A15662">
        <v>232</v>
      </c>
      <c r="B15662" t="s">
        <v>114</v>
      </c>
      <c r="C15662" t="s">
        <v>311</v>
      </c>
      <c r="D15662">
        <v>464</v>
      </c>
      <c r="E15662" t="s">
        <v>105</v>
      </c>
      <c r="F15662" t="s">
        <v>302</v>
      </c>
      <c r="G15662">
        <v>0.20311515033245089</v>
      </c>
      <c r="H15662">
        <v>177</v>
      </c>
    </row>
    <row r="15663" spans="1:8" hidden="1" x14ac:dyDescent="0.5">
      <c r="A15663">
        <v>232</v>
      </c>
      <c r="B15663" t="s">
        <v>114</v>
      </c>
      <c r="C15663" t="s">
        <v>311</v>
      </c>
      <c r="D15663">
        <v>477</v>
      </c>
      <c r="E15663" t="s">
        <v>155</v>
      </c>
      <c r="F15663" t="s">
        <v>351</v>
      </c>
      <c r="G15663">
        <v>0.20178976655006409</v>
      </c>
      <c r="H15663">
        <v>178</v>
      </c>
    </row>
    <row r="15664" spans="1:8" hidden="1" x14ac:dyDescent="0.5">
      <c r="A15664">
        <v>232</v>
      </c>
      <c r="B15664" t="s">
        <v>114</v>
      </c>
      <c r="C15664" t="s">
        <v>311</v>
      </c>
      <c r="D15664">
        <v>443</v>
      </c>
      <c r="E15664" t="s">
        <v>104</v>
      </c>
      <c r="F15664" t="s">
        <v>301</v>
      </c>
      <c r="G15664">
        <v>0.20001067221164701</v>
      </c>
      <c r="H15664">
        <v>179</v>
      </c>
    </row>
    <row r="15665" spans="1:8" hidden="1" x14ac:dyDescent="0.5">
      <c r="A15665">
        <v>232</v>
      </c>
      <c r="B15665" t="s">
        <v>114</v>
      </c>
      <c r="C15665" t="s">
        <v>311</v>
      </c>
      <c r="D15665">
        <v>438</v>
      </c>
      <c r="E15665" t="s">
        <v>154</v>
      </c>
      <c r="F15665" t="s">
        <v>350</v>
      </c>
      <c r="G15665">
        <v>0.1999552100896835</v>
      </c>
      <c r="H15665">
        <v>180</v>
      </c>
    </row>
    <row r="15666" spans="1:8" hidden="1" x14ac:dyDescent="0.5">
      <c r="A15666">
        <v>232</v>
      </c>
      <c r="B15666" t="s">
        <v>114</v>
      </c>
      <c r="C15666" t="s">
        <v>311</v>
      </c>
      <c r="D15666">
        <v>486</v>
      </c>
      <c r="E15666" t="s">
        <v>169</v>
      </c>
      <c r="F15666" t="s">
        <v>365</v>
      </c>
      <c r="G15666">
        <v>0.19906233251094821</v>
      </c>
      <c r="H15666">
        <v>181</v>
      </c>
    </row>
    <row r="15667" spans="1:8" hidden="1" x14ac:dyDescent="0.5">
      <c r="A15667">
        <v>232</v>
      </c>
      <c r="B15667" t="s">
        <v>114</v>
      </c>
      <c r="C15667" t="s">
        <v>311</v>
      </c>
      <c r="D15667">
        <v>496</v>
      </c>
      <c r="E15667" t="s">
        <v>28</v>
      </c>
      <c r="F15667" t="s">
        <v>225</v>
      </c>
      <c r="G15667">
        <v>0.19848757982254031</v>
      </c>
      <c r="H15667">
        <v>182</v>
      </c>
    </row>
    <row r="15668" spans="1:8" hidden="1" x14ac:dyDescent="0.5">
      <c r="A15668">
        <v>232</v>
      </c>
      <c r="B15668" t="s">
        <v>114</v>
      </c>
      <c r="C15668" t="s">
        <v>311</v>
      </c>
      <c r="D15668">
        <v>479</v>
      </c>
      <c r="E15668" t="s">
        <v>156</v>
      </c>
      <c r="F15668" t="s">
        <v>352</v>
      </c>
      <c r="G15668">
        <v>0.19737708568573001</v>
      </c>
      <c r="H15668">
        <v>183</v>
      </c>
    </row>
    <row r="15669" spans="1:8" hidden="1" x14ac:dyDescent="0.5">
      <c r="A15669">
        <v>232</v>
      </c>
      <c r="B15669" t="s">
        <v>114</v>
      </c>
      <c r="C15669" t="s">
        <v>311</v>
      </c>
      <c r="D15669">
        <v>475</v>
      </c>
      <c r="E15669" t="s">
        <v>107</v>
      </c>
      <c r="F15669" t="s">
        <v>304</v>
      </c>
      <c r="G15669">
        <v>0.19398866593837741</v>
      </c>
      <c r="H15669">
        <v>184</v>
      </c>
    </row>
    <row r="15670" spans="1:8" hidden="1" x14ac:dyDescent="0.5">
      <c r="A15670">
        <v>232</v>
      </c>
      <c r="B15670" t="s">
        <v>114</v>
      </c>
      <c r="C15670" t="s">
        <v>311</v>
      </c>
      <c r="D15670">
        <v>385</v>
      </c>
      <c r="E15670" t="s">
        <v>63</v>
      </c>
      <c r="F15670" t="s">
        <v>260</v>
      </c>
      <c r="G15670">
        <v>0.188397616147995</v>
      </c>
      <c r="H15670">
        <v>185</v>
      </c>
    </row>
    <row r="15671" spans="1:8" hidden="1" x14ac:dyDescent="0.5">
      <c r="A15671">
        <v>232</v>
      </c>
      <c r="B15671" t="s">
        <v>114</v>
      </c>
      <c r="C15671" t="s">
        <v>311</v>
      </c>
      <c r="D15671">
        <v>219</v>
      </c>
      <c r="E15671" t="s">
        <v>25</v>
      </c>
      <c r="F15671" t="s">
        <v>222</v>
      </c>
      <c r="G15671">
        <v>0.18517462909221649</v>
      </c>
      <c r="H15671">
        <v>186</v>
      </c>
    </row>
    <row r="15672" spans="1:8" hidden="1" x14ac:dyDescent="0.5">
      <c r="A15672">
        <v>232</v>
      </c>
      <c r="B15672" t="s">
        <v>114</v>
      </c>
      <c r="C15672" t="s">
        <v>311</v>
      </c>
      <c r="D15672">
        <v>100</v>
      </c>
      <c r="E15672" t="s">
        <v>62</v>
      </c>
      <c r="F15672" t="s">
        <v>259</v>
      </c>
      <c r="G15672">
        <v>0.17921201884746549</v>
      </c>
      <c r="H15672">
        <v>187</v>
      </c>
    </row>
    <row r="15673" spans="1:8" hidden="1" x14ac:dyDescent="0.5">
      <c r="A15673">
        <v>232</v>
      </c>
      <c r="B15673" t="s">
        <v>114</v>
      </c>
      <c r="C15673" t="s">
        <v>311</v>
      </c>
      <c r="D15673">
        <v>393</v>
      </c>
      <c r="E15673" t="s">
        <v>170</v>
      </c>
      <c r="F15673" t="s">
        <v>366</v>
      </c>
      <c r="G15673">
        <v>0.17786543071269989</v>
      </c>
      <c r="H15673">
        <v>188</v>
      </c>
    </row>
    <row r="15674" spans="1:8" hidden="1" x14ac:dyDescent="0.5">
      <c r="A15674">
        <v>232</v>
      </c>
      <c r="B15674" t="s">
        <v>114</v>
      </c>
      <c r="C15674" t="s">
        <v>311</v>
      </c>
      <c r="D15674">
        <v>85</v>
      </c>
      <c r="E15674" t="s">
        <v>19</v>
      </c>
      <c r="F15674" t="s">
        <v>216</v>
      </c>
      <c r="G15674">
        <v>0.17478720843791959</v>
      </c>
      <c r="H15674">
        <v>189</v>
      </c>
    </row>
    <row r="15675" spans="1:8" hidden="1" x14ac:dyDescent="0.5">
      <c r="A15675">
        <v>232</v>
      </c>
      <c r="B15675" t="s">
        <v>114</v>
      </c>
      <c r="C15675" t="s">
        <v>311</v>
      </c>
      <c r="D15675">
        <v>98</v>
      </c>
      <c r="E15675" t="s">
        <v>151</v>
      </c>
      <c r="F15675" t="s">
        <v>347</v>
      </c>
      <c r="G15675">
        <v>0.17353129386901861</v>
      </c>
      <c r="H15675">
        <v>190</v>
      </c>
    </row>
    <row r="15676" spans="1:8" hidden="1" x14ac:dyDescent="0.5">
      <c r="A15676">
        <v>232</v>
      </c>
      <c r="B15676" t="s">
        <v>114</v>
      </c>
      <c r="C15676" t="s">
        <v>311</v>
      </c>
      <c r="D15676">
        <v>429</v>
      </c>
      <c r="E15676" t="s">
        <v>152</v>
      </c>
      <c r="F15676" t="s">
        <v>348</v>
      </c>
      <c r="G15676">
        <v>0.17132812738418579</v>
      </c>
      <c r="H15676">
        <v>191</v>
      </c>
    </row>
    <row r="15677" spans="1:8" hidden="1" x14ac:dyDescent="0.5">
      <c r="A15677">
        <v>232</v>
      </c>
      <c r="B15677" t="s">
        <v>114</v>
      </c>
      <c r="C15677" t="s">
        <v>311</v>
      </c>
      <c r="D15677">
        <v>433</v>
      </c>
      <c r="E15677" t="s">
        <v>106</v>
      </c>
      <c r="F15677" t="s">
        <v>303</v>
      </c>
      <c r="G15677">
        <v>0.1702633053064346</v>
      </c>
      <c r="H15677">
        <v>192</v>
      </c>
    </row>
    <row r="15678" spans="1:8" hidden="1" x14ac:dyDescent="0.5">
      <c r="A15678">
        <v>232</v>
      </c>
      <c r="B15678" t="s">
        <v>114</v>
      </c>
      <c r="C15678" t="s">
        <v>311</v>
      </c>
      <c r="D15678">
        <v>405</v>
      </c>
      <c r="E15678" t="s">
        <v>64</v>
      </c>
      <c r="F15678" t="s">
        <v>261</v>
      </c>
      <c r="G15678">
        <v>0.1685268431901932</v>
      </c>
      <c r="H15678">
        <v>193</v>
      </c>
    </row>
    <row r="15679" spans="1:8" hidden="1" x14ac:dyDescent="0.5">
      <c r="A15679">
        <v>232</v>
      </c>
      <c r="B15679" t="s">
        <v>114</v>
      </c>
      <c r="C15679" t="s">
        <v>311</v>
      </c>
      <c r="D15679">
        <v>138</v>
      </c>
      <c r="E15679" t="s">
        <v>26</v>
      </c>
      <c r="F15679" t="s">
        <v>223</v>
      </c>
      <c r="G15679">
        <v>0.15613886713981631</v>
      </c>
      <c r="H15679">
        <v>194</v>
      </c>
    </row>
    <row r="15680" spans="1:8" hidden="1" x14ac:dyDescent="0.5">
      <c r="A15680">
        <v>232</v>
      </c>
      <c r="B15680" t="s">
        <v>114</v>
      </c>
      <c r="C15680" t="s">
        <v>311</v>
      </c>
      <c r="D15680">
        <v>421</v>
      </c>
      <c r="E15680" t="s">
        <v>67</v>
      </c>
      <c r="F15680" t="s">
        <v>264</v>
      </c>
      <c r="G15680">
        <v>0.152523472905159</v>
      </c>
      <c r="H15680">
        <v>195</v>
      </c>
    </row>
    <row r="15681" spans="1:8" hidden="1" x14ac:dyDescent="0.5">
      <c r="A15681">
        <v>232</v>
      </c>
      <c r="B15681" t="s">
        <v>114</v>
      </c>
      <c r="C15681" t="s">
        <v>311</v>
      </c>
      <c r="D15681">
        <v>87</v>
      </c>
      <c r="E15681" t="s">
        <v>137</v>
      </c>
      <c r="F15681" t="s">
        <v>333</v>
      </c>
      <c r="G15681">
        <v>9.6304960548877716E-2</v>
      </c>
      <c r="H15681">
        <v>196</v>
      </c>
    </row>
    <row r="15682" spans="1:8" x14ac:dyDescent="0.5">
      <c r="A15682">
        <v>233</v>
      </c>
      <c r="B15682" t="s">
        <v>58</v>
      </c>
      <c r="C15682" t="s">
        <v>255</v>
      </c>
      <c r="D15682">
        <v>364</v>
      </c>
      <c r="E15682" t="s">
        <v>59</v>
      </c>
      <c r="F15682" t="s">
        <v>256</v>
      </c>
      <c r="G15682">
        <v>0.89665204286575317</v>
      </c>
      <c r="H15682">
        <v>1</v>
      </c>
    </row>
    <row r="15683" spans="1:8" x14ac:dyDescent="0.5">
      <c r="A15683">
        <v>233</v>
      </c>
      <c r="B15683" t="s">
        <v>58</v>
      </c>
      <c r="C15683" t="s">
        <v>255</v>
      </c>
      <c r="D15683">
        <v>425</v>
      </c>
      <c r="E15683" t="s">
        <v>61</v>
      </c>
      <c r="F15683" t="s">
        <v>258</v>
      </c>
      <c r="G15683">
        <v>0.89552110433578491</v>
      </c>
      <c r="H15683">
        <v>2</v>
      </c>
    </row>
    <row r="15684" spans="1:8" x14ac:dyDescent="0.5">
      <c r="A15684">
        <v>233</v>
      </c>
      <c r="B15684" t="s">
        <v>58</v>
      </c>
      <c r="C15684" t="s">
        <v>255</v>
      </c>
      <c r="D15684">
        <v>418</v>
      </c>
      <c r="E15684" t="s">
        <v>60</v>
      </c>
      <c r="F15684" t="s">
        <v>257</v>
      </c>
      <c r="G15684">
        <v>0.86975425481796265</v>
      </c>
      <c r="H15684">
        <v>3</v>
      </c>
    </row>
    <row r="15685" spans="1:8" hidden="1" x14ac:dyDescent="0.5">
      <c r="A15685">
        <v>233</v>
      </c>
      <c r="B15685" t="s">
        <v>58</v>
      </c>
      <c r="C15685" t="s">
        <v>255</v>
      </c>
      <c r="D15685">
        <v>234</v>
      </c>
      <c r="E15685" t="s">
        <v>69</v>
      </c>
      <c r="F15685" t="s">
        <v>266</v>
      </c>
      <c r="G15685">
        <v>0.74307912588119507</v>
      </c>
      <c r="H15685">
        <v>4</v>
      </c>
    </row>
    <row r="15686" spans="1:8" hidden="1" x14ac:dyDescent="0.5">
      <c r="A15686">
        <v>233</v>
      </c>
      <c r="B15686" t="s">
        <v>58</v>
      </c>
      <c r="C15686" t="s">
        <v>255</v>
      </c>
      <c r="D15686">
        <v>413</v>
      </c>
      <c r="E15686" t="s">
        <v>71</v>
      </c>
      <c r="F15686" t="s">
        <v>268</v>
      </c>
      <c r="G15686">
        <v>0.66031414270401001</v>
      </c>
      <c r="H15686">
        <v>5</v>
      </c>
    </row>
    <row r="15687" spans="1:8" hidden="1" x14ac:dyDescent="0.5">
      <c r="A15687">
        <v>233</v>
      </c>
      <c r="B15687" t="s">
        <v>58</v>
      </c>
      <c r="C15687" t="s">
        <v>255</v>
      </c>
      <c r="D15687">
        <v>375</v>
      </c>
      <c r="E15687" t="s">
        <v>70</v>
      </c>
      <c r="F15687" t="s">
        <v>267</v>
      </c>
      <c r="G15687">
        <v>0.65555793046951294</v>
      </c>
      <c r="H15687">
        <v>6</v>
      </c>
    </row>
    <row r="15688" spans="1:8" hidden="1" x14ac:dyDescent="0.5">
      <c r="A15688">
        <v>233</v>
      </c>
      <c r="B15688" t="s">
        <v>58</v>
      </c>
      <c r="C15688" t="s">
        <v>255</v>
      </c>
      <c r="D15688">
        <v>405</v>
      </c>
      <c r="E15688" t="s">
        <v>64</v>
      </c>
      <c r="F15688" t="s">
        <v>261</v>
      </c>
      <c r="G15688">
        <v>0.65384644269943237</v>
      </c>
      <c r="H15688">
        <v>7</v>
      </c>
    </row>
    <row r="15689" spans="1:8" hidden="1" x14ac:dyDescent="0.5">
      <c r="A15689">
        <v>233</v>
      </c>
      <c r="B15689" t="s">
        <v>58</v>
      </c>
      <c r="C15689" t="s">
        <v>255</v>
      </c>
      <c r="D15689">
        <v>406</v>
      </c>
      <c r="E15689" t="s">
        <v>65</v>
      </c>
      <c r="F15689" t="s">
        <v>262</v>
      </c>
      <c r="G15689">
        <v>0.65044254064559937</v>
      </c>
      <c r="H15689">
        <v>8</v>
      </c>
    </row>
    <row r="15690" spans="1:8" hidden="1" x14ac:dyDescent="0.5">
      <c r="A15690">
        <v>233</v>
      </c>
      <c r="B15690" t="s">
        <v>58</v>
      </c>
      <c r="C15690" t="s">
        <v>255</v>
      </c>
      <c r="D15690">
        <v>500</v>
      </c>
      <c r="E15690" t="s">
        <v>161</v>
      </c>
      <c r="F15690" t="s">
        <v>357</v>
      </c>
      <c r="G15690">
        <v>0.64002269506454468</v>
      </c>
      <c r="H15690">
        <v>9</v>
      </c>
    </row>
    <row r="15691" spans="1:8" hidden="1" x14ac:dyDescent="0.5">
      <c r="A15691">
        <v>233</v>
      </c>
      <c r="B15691" t="s">
        <v>58</v>
      </c>
      <c r="C15691" t="s">
        <v>255</v>
      </c>
      <c r="D15691">
        <v>426</v>
      </c>
      <c r="E15691" t="s">
        <v>72</v>
      </c>
      <c r="F15691" t="s">
        <v>269</v>
      </c>
      <c r="G15691">
        <v>0.63357305526733398</v>
      </c>
      <c r="H15691">
        <v>10</v>
      </c>
    </row>
    <row r="15692" spans="1:8" hidden="1" x14ac:dyDescent="0.5">
      <c r="A15692">
        <v>233</v>
      </c>
      <c r="B15692" t="s">
        <v>58</v>
      </c>
      <c r="C15692" t="s">
        <v>255</v>
      </c>
      <c r="D15692">
        <v>385</v>
      </c>
      <c r="E15692" t="s">
        <v>63</v>
      </c>
      <c r="F15692" t="s">
        <v>260</v>
      </c>
      <c r="G15692">
        <v>0.62941199541091919</v>
      </c>
      <c r="H15692">
        <v>11</v>
      </c>
    </row>
    <row r="15693" spans="1:8" hidden="1" x14ac:dyDescent="0.5">
      <c r="A15693">
        <v>233</v>
      </c>
      <c r="B15693" t="s">
        <v>58</v>
      </c>
      <c r="C15693" t="s">
        <v>255</v>
      </c>
      <c r="D15693">
        <v>190</v>
      </c>
      <c r="E15693" t="s">
        <v>183</v>
      </c>
      <c r="F15693" t="s">
        <v>379</v>
      </c>
      <c r="G15693">
        <v>0.61238092184066772</v>
      </c>
      <c r="H15693">
        <v>12</v>
      </c>
    </row>
    <row r="15694" spans="1:8" hidden="1" x14ac:dyDescent="0.5">
      <c r="A15694">
        <v>233</v>
      </c>
      <c r="B15694" t="s">
        <v>58</v>
      </c>
      <c r="C15694" t="s">
        <v>255</v>
      </c>
      <c r="D15694">
        <v>197</v>
      </c>
      <c r="E15694" t="s">
        <v>184</v>
      </c>
      <c r="F15694" t="s">
        <v>380</v>
      </c>
      <c r="G15694">
        <v>0.60832089185714722</v>
      </c>
      <c r="H15694">
        <v>13</v>
      </c>
    </row>
    <row r="15695" spans="1:8" hidden="1" x14ac:dyDescent="0.5">
      <c r="A15695">
        <v>233</v>
      </c>
      <c r="B15695" t="s">
        <v>58</v>
      </c>
      <c r="C15695" t="s">
        <v>255</v>
      </c>
      <c r="D15695">
        <v>420</v>
      </c>
      <c r="E15695" t="s">
        <v>33</v>
      </c>
      <c r="F15695" t="s">
        <v>230</v>
      </c>
      <c r="G15695">
        <v>0.60436844825744629</v>
      </c>
      <c r="H15695">
        <v>14</v>
      </c>
    </row>
    <row r="15696" spans="1:8" hidden="1" x14ac:dyDescent="0.5">
      <c r="A15696">
        <v>233</v>
      </c>
      <c r="B15696" t="s">
        <v>58</v>
      </c>
      <c r="C15696" t="s">
        <v>255</v>
      </c>
      <c r="D15696">
        <v>421</v>
      </c>
      <c r="E15696" t="s">
        <v>67</v>
      </c>
      <c r="F15696" t="s">
        <v>264</v>
      </c>
      <c r="G15696">
        <v>0.59652256965637207</v>
      </c>
      <c r="H15696">
        <v>15</v>
      </c>
    </row>
    <row r="15697" spans="1:8" hidden="1" x14ac:dyDescent="0.5">
      <c r="A15697">
        <v>233</v>
      </c>
      <c r="B15697" t="s">
        <v>58</v>
      </c>
      <c r="C15697" t="s">
        <v>255</v>
      </c>
      <c r="D15697">
        <v>427</v>
      </c>
      <c r="E15697" t="s">
        <v>68</v>
      </c>
      <c r="F15697" t="s">
        <v>265</v>
      </c>
      <c r="G15697">
        <v>0.58593583106994629</v>
      </c>
      <c r="H15697">
        <v>16</v>
      </c>
    </row>
    <row r="15698" spans="1:8" hidden="1" x14ac:dyDescent="0.5">
      <c r="A15698">
        <v>233</v>
      </c>
      <c r="B15698" t="s">
        <v>58</v>
      </c>
      <c r="C15698" t="s">
        <v>255</v>
      </c>
      <c r="D15698">
        <v>469</v>
      </c>
      <c r="E15698" t="s">
        <v>146</v>
      </c>
      <c r="F15698" t="s">
        <v>342</v>
      </c>
      <c r="G15698">
        <v>0.56955492496490479</v>
      </c>
      <c r="H15698">
        <v>17</v>
      </c>
    </row>
    <row r="15699" spans="1:8" hidden="1" x14ac:dyDescent="0.5">
      <c r="A15699">
        <v>233</v>
      </c>
      <c r="B15699" t="s">
        <v>58</v>
      </c>
      <c r="C15699" t="s">
        <v>255</v>
      </c>
      <c r="D15699">
        <v>409</v>
      </c>
      <c r="E15699" t="s">
        <v>66</v>
      </c>
      <c r="F15699" t="s">
        <v>263</v>
      </c>
      <c r="G15699">
        <v>0.56510168313980103</v>
      </c>
      <c r="H15699">
        <v>18</v>
      </c>
    </row>
    <row r="15700" spans="1:8" hidden="1" x14ac:dyDescent="0.5">
      <c r="A15700">
        <v>233</v>
      </c>
      <c r="B15700" t="s">
        <v>58</v>
      </c>
      <c r="C15700" t="s">
        <v>255</v>
      </c>
      <c r="D15700">
        <v>96</v>
      </c>
      <c r="E15700" t="s">
        <v>145</v>
      </c>
      <c r="F15700" t="s">
        <v>341</v>
      </c>
      <c r="G15700">
        <v>0.56317079067230225</v>
      </c>
      <c r="H15700">
        <v>19</v>
      </c>
    </row>
    <row r="15701" spans="1:8" hidden="1" x14ac:dyDescent="0.5">
      <c r="A15701">
        <v>233</v>
      </c>
      <c r="B15701" t="s">
        <v>58</v>
      </c>
      <c r="C15701" t="s">
        <v>255</v>
      </c>
      <c r="D15701">
        <v>224</v>
      </c>
      <c r="E15701" t="s">
        <v>147</v>
      </c>
      <c r="F15701" t="s">
        <v>343</v>
      </c>
      <c r="G15701">
        <v>0.54820948839187622</v>
      </c>
      <c r="H15701">
        <v>20</v>
      </c>
    </row>
    <row r="15702" spans="1:8" hidden="1" x14ac:dyDescent="0.5">
      <c r="A15702">
        <v>233</v>
      </c>
      <c r="B15702" t="s">
        <v>58</v>
      </c>
      <c r="C15702" t="s">
        <v>255</v>
      </c>
      <c r="D15702">
        <v>449</v>
      </c>
      <c r="E15702" t="s">
        <v>188</v>
      </c>
      <c r="F15702" t="s">
        <v>384</v>
      </c>
      <c r="G15702">
        <v>0.54717880487442017</v>
      </c>
      <c r="H15702">
        <v>21</v>
      </c>
    </row>
    <row r="15703" spans="1:8" hidden="1" x14ac:dyDescent="0.5">
      <c r="A15703">
        <v>233</v>
      </c>
      <c r="B15703" t="s">
        <v>58</v>
      </c>
      <c r="C15703" t="s">
        <v>255</v>
      </c>
      <c r="D15703">
        <v>223</v>
      </c>
      <c r="E15703" t="s">
        <v>13</v>
      </c>
      <c r="F15703" t="s">
        <v>210</v>
      </c>
      <c r="G15703">
        <v>0.5469365119934082</v>
      </c>
      <c r="H15703">
        <v>22</v>
      </c>
    </row>
    <row r="15704" spans="1:8" hidden="1" x14ac:dyDescent="0.5">
      <c r="A15704">
        <v>233</v>
      </c>
      <c r="B15704" t="s">
        <v>58</v>
      </c>
      <c r="C15704" t="s">
        <v>255</v>
      </c>
      <c r="D15704">
        <v>104</v>
      </c>
      <c r="E15704" t="s">
        <v>172</v>
      </c>
      <c r="F15704" t="s">
        <v>368</v>
      </c>
      <c r="G15704">
        <v>0.53545218706130981</v>
      </c>
      <c r="H15704">
        <v>23</v>
      </c>
    </row>
    <row r="15705" spans="1:8" hidden="1" x14ac:dyDescent="0.5">
      <c r="A15705">
        <v>233</v>
      </c>
      <c r="B15705" t="s">
        <v>58</v>
      </c>
      <c r="C15705" t="s">
        <v>255</v>
      </c>
      <c r="D15705">
        <v>431</v>
      </c>
      <c r="E15705" t="s">
        <v>14</v>
      </c>
      <c r="F15705" t="s">
        <v>211</v>
      </c>
      <c r="G15705">
        <v>0.53482300043106079</v>
      </c>
      <c r="H15705">
        <v>24</v>
      </c>
    </row>
    <row r="15706" spans="1:8" hidden="1" x14ac:dyDescent="0.5">
      <c r="A15706">
        <v>233</v>
      </c>
      <c r="B15706" t="s">
        <v>58</v>
      </c>
      <c r="C15706" t="s">
        <v>255</v>
      </c>
      <c r="D15706">
        <v>448</v>
      </c>
      <c r="E15706" t="s">
        <v>182</v>
      </c>
      <c r="F15706" t="s">
        <v>378</v>
      </c>
      <c r="G15706">
        <v>0.52672111988067627</v>
      </c>
      <c r="H15706">
        <v>25</v>
      </c>
    </row>
    <row r="15707" spans="1:8" hidden="1" x14ac:dyDescent="0.5">
      <c r="A15707">
        <v>233</v>
      </c>
      <c r="B15707" t="s">
        <v>58</v>
      </c>
      <c r="C15707" t="s">
        <v>255</v>
      </c>
      <c r="D15707">
        <v>229</v>
      </c>
      <c r="E15707" t="s">
        <v>148</v>
      </c>
      <c r="F15707" t="s">
        <v>344</v>
      </c>
      <c r="G15707">
        <v>0.52439630031585693</v>
      </c>
      <c r="H15707">
        <v>26</v>
      </c>
    </row>
    <row r="15708" spans="1:8" hidden="1" x14ac:dyDescent="0.5">
      <c r="A15708">
        <v>233</v>
      </c>
      <c r="B15708" t="s">
        <v>58</v>
      </c>
      <c r="C15708" t="s">
        <v>255</v>
      </c>
      <c r="D15708">
        <v>198</v>
      </c>
      <c r="E15708" t="s">
        <v>12</v>
      </c>
      <c r="F15708" t="s">
        <v>209</v>
      </c>
      <c r="G15708">
        <v>0.52049219608306885</v>
      </c>
      <c r="H15708">
        <v>27</v>
      </c>
    </row>
    <row r="15709" spans="1:8" hidden="1" x14ac:dyDescent="0.5">
      <c r="A15709">
        <v>233</v>
      </c>
      <c r="B15709" t="s">
        <v>58</v>
      </c>
      <c r="C15709" t="s">
        <v>255</v>
      </c>
      <c r="D15709">
        <v>147</v>
      </c>
      <c r="E15709" t="s">
        <v>173</v>
      </c>
      <c r="F15709" t="s">
        <v>369</v>
      </c>
      <c r="G15709">
        <v>0.51954573392868042</v>
      </c>
      <c r="H15709">
        <v>28</v>
      </c>
    </row>
    <row r="15710" spans="1:8" hidden="1" x14ac:dyDescent="0.5">
      <c r="A15710">
        <v>233</v>
      </c>
      <c r="B15710" t="s">
        <v>58</v>
      </c>
      <c r="C15710" t="s">
        <v>255</v>
      </c>
      <c r="D15710">
        <v>376</v>
      </c>
      <c r="E15710" t="s">
        <v>149</v>
      </c>
      <c r="F15710" t="s">
        <v>345</v>
      </c>
      <c r="G15710">
        <v>0.51944488286972046</v>
      </c>
      <c r="H15710">
        <v>29</v>
      </c>
    </row>
    <row r="15711" spans="1:8" hidden="1" x14ac:dyDescent="0.5">
      <c r="A15711">
        <v>233</v>
      </c>
      <c r="B15711" t="s">
        <v>58</v>
      </c>
      <c r="C15711" t="s">
        <v>255</v>
      </c>
      <c r="D15711">
        <v>466</v>
      </c>
      <c r="E15711" t="s">
        <v>34</v>
      </c>
      <c r="F15711" t="s">
        <v>231</v>
      </c>
      <c r="G15711">
        <v>0.51928120851516724</v>
      </c>
      <c r="H15711">
        <v>30</v>
      </c>
    </row>
    <row r="15712" spans="1:8" hidden="1" x14ac:dyDescent="0.5">
      <c r="A15712">
        <v>233</v>
      </c>
      <c r="B15712" t="s">
        <v>58</v>
      </c>
      <c r="C15712" t="s">
        <v>255</v>
      </c>
      <c r="D15712">
        <v>437</v>
      </c>
      <c r="E15712" t="s">
        <v>16</v>
      </c>
      <c r="F15712" t="s">
        <v>213</v>
      </c>
      <c r="G15712">
        <v>0.50057125091552734</v>
      </c>
      <c r="H15712">
        <v>31</v>
      </c>
    </row>
    <row r="15713" spans="1:8" hidden="1" x14ac:dyDescent="0.5">
      <c r="A15713">
        <v>233</v>
      </c>
      <c r="B15713" t="s">
        <v>58</v>
      </c>
      <c r="C15713" t="s">
        <v>255</v>
      </c>
      <c r="D15713">
        <v>206</v>
      </c>
      <c r="E15713" t="s">
        <v>158</v>
      </c>
      <c r="F15713" t="s">
        <v>354</v>
      </c>
      <c r="G15713">
        <v>0.48906949162483221</v>
      </c>
      <c r="H15713">
        <v>32</v>
      </c>
    </row>
    <row r="15714" spans="1:8" hidden="1" x14ac:dyDescent="0.5">
      <c r="A15714">
        <v>233</v>
      </c>
      <c r="B15714" t="s">
        <v>58</v>
      </c>
      <c r="C15714" t="s">
        <v>255</v>
      </c>
      <c r="D15714">
        <v>467</v>
      </c>
      <c r="E15714" t="s">
        <v>35</v>
      </c>
      <c r="F15714" t="s">
        <v>232</v>
      </c>
      <c r="G15714">
        <v>0.48597314953804022</v>
      </c>
      <c r="H15714">
        <v>33</v>
      </c>
    </row>
    <row r="15715" spans="1:8" hidden="1" x14ac:dyDescent="0.5">
      <c r="A15715">
        <v>233</v>
      </c>
      <c r="B15715" t="s">
        <v>58</v>
      </c>
      <c r="C15715" t="s">
        <v>255</v>
      </c>
      <c r="D15715">
        <v>134</v>
      </c>
      <c r="E15715" t="s">
        <v>45</v>
      </c>
      <c r="F15715" t="s">
        <v>242</v>
      </c>
      <c r="G15715">
        <v>0.48592615127563482</v>
      </c>
      <c r="H15715">
        <v>34</v>
      </c>
    </row>
    <row r="15716" spans="1:8" hidden="1" x14ac:dyDescent="0.5">
      <c r="A15716">
        <v>233</v>
      </c>
      <c r="B15716" t="s">
        <v>58</v>
      </c>
      <c r="C15716" t="s">
        <v>255</v>
      </c>
      <c r="D15716">
        <v>180</v>
      </c>
      <c r="E15716" t="s">
        <v>175</v>
      </c>
      <c r="F15716" t="s">
        <v>371</v>
      </c>
      <c r="G15716">
        <v>0.48494464159011841</v>
      </c>
      <c r="H15716">
        <v>35</v>
      </c>
    </row>
    <row r="15717" spans="1:8" hidden="1" x14ac:dyDescent="0.5">
      <c r="A15717">
        <v>233</v>
      </c>
      <c r="B15717" t="s">
        <v>58</v>
      </c>
      <c r="C15717" t="s">
        <v>255</v>
      </c>
      <c r="D15717">
        <v>105</v>
      </c>
      <c r="E15717" t="s">
        <v>32</v>
      </c>
      <c r="F15717" t="s">
        <v>229</v>
      </c>
      <c r="G15717">
        <v>0.48385339975357061</v>
      </c>
      <c r="H15717">
        <v>36</v>
      </c>
    </row>
    <row r="15718" spans="1:8" hidden="1" x14ac:dyDescent="0.5">
      <c r="A15718">
        <v>233</v>
      </c>
      <c r="B15718" t="s">
        <v>58</v>
      </c>
      <c r="C15718" t="s">
        <v>255</v>
      </c>
      <c r="D15718">
        <v>451</v>
      </c>
      <c r="E15718" t="s">
        <v>174</v>
      </c>
      <c r="F15718" t="s">
        <v>370</v>
      </c>
      <c r="G15718">
        <v>0.48251616954803472</v>
      </c>
      <c r="H15718">
        <v>37</v>
      </c>
    </row>
    <row r="15719" spans="1:8" hidden="1" x14ac:dyDescent="0.5">
      <c r="A15719">
        <v>233</v>
      </c>
      <c r="B15719" t="s">
        <v>58</v>
      </c>
      <c r="C15719" t="s">
        <v>255</v>
      </c>
      <c r="D15719">
        <v>145</v>
      </c>
      <c r="E15719" t="s">
        <v>10</v>
      </c>
      <c r="F15719" t="s">
        <v>207</v>
      </c>
      <c r="G15719">
        <v>0.47932338714599609</v>
      </c>
      <c r="H15719">
        <v>38</v>
      </c>
    </row>
    <row r="15720" spans="1:8" hidden="1" x14ac:dyDescent="0.5">
      <c r="A15720">
        <v>233</v>
      </c>
      <c r="B15720" t="s">
        <v>58</v>
      </c>
      <c r="C15720" t="s">
        <v>255</v>
      </c>
      <c r="D15720">
        <v>439</v>
      </c>
      <c r="E15720" t="s">
        <v>17</v>
      </c>
      <c r="F15720" t="s">
        <v>214</v>
      </c>
      <c r="G15720">
        <v>0.47679907083511353</v>
      </c>
      <c r="H15720">
        <v>39</v>
      </c>
    </row>
    <row r="15721" spans="1:8" hidden="1" x14ac:dyDescent="0.5">
      <c r="A15721">
        <v>233</v>
      </c>
      <c r="B15721" t="s">
        <v>58</v>
      </c>
      <c r="C15721" t="s">
        <v>255</v>
      </c>
      <c r="D15721">
        <v>100</v>
      </c>
      <c r="E15721" t="s">
        <v>62</v>
      </c>
      <c r="F15721" t="s">
        <v>259</v>
      </c>
      <c r="G15721">
        <v>0.47066056728363043</v>
      </c>
      <c r="H15721">
        <v>40</v>
      </c>
    </row>
    <row r="15722" spans="1:8" hidden="1" x14ac:dyDescent="0.5">
      <c r="A15722">
        <v>233</v>
      </c>
      <c r="B15722" t="s">
        <v>58</v>
      </c>
      <c r="C15722" t="s">
        <v>255</v>
      </c>
      <c r="D15722">
        <v>447</v>
      </c>
      <c r="E15722" t="s">
        <v>181</v>
      </c>
      <c r="F15722" t="s">
        <v>377</v>
      </c>
      <c r="G15722">
        <v>0.47039425373077393</v>
      </c>
      <c r="H15722">
        <v>41</v>
      </c>
    </row>
    <row r="15723" spans="1:8" hidden="1" x14ac:dyDescent="0.5">
      <c r="A15723">
        <v>233</v>
      </c>
      <c r="B15723" t="s">
        <v>58</v>
      </c>
      <c r="C15723" t="s">
        <v>255</v>
      </c>
      <c r="D15723">
        <v>146</v>
      </c>
      <c r="E15723" t="s">
        <v>11</v>
      </c>
      <c r="F15723" t="s">
        <v>208</v>
      </c>
      <c r="G15723">
        <v>0.46909087896347051</v>
      </c>
      <c r="H15723">
        <v>42</v>
      </c>
    </row>
    <row r="15724" spans="1:8" hidden="1" x14ac:dyDescent="0.5">
      <c r="A15724">
        <v>233</v>
      </c>
      <c r="B15724" t="s">
        <v>58</v>
      </c>
      <c r="C15724" t="s">
        <v>255</v>
      </c>
      <c r="D15724">
        <v>368</v>
      </c>
      <c r="E15724" t="s">
        <v>159</v>
      </c>
      <c r="F15724" t="s">
        <v>355</v>
      </c>
      <c r="G15724">
        <v>0.46536746621131903</v>
      </c>
      <c r="H15724">
        <v>43</v>
      </c>
    </row>
    <row r="15725" spans="1:8" hidden="1" x14ac:dyDescent="0.5">
      <c r="A15725">
        <v>233</v>
      </c>
      <c r="B15725" t="s">
        <v>58</v>
      </c>
      <c r="C15725" t="s">
        <v>255</v>
      </c>
      <c r="D15725">
        <v>435</v>
      </c>
      <c r="E15725" t="s">
        <v>15</v>
      </c>
      <c r="F15725" t="s">
        <v>212</v>
      </c>
      <c r="G15725">
        <v>0.46414169669151312</v>
      </c>
      <c r="H15725">
        <v>44</v>
      </c>
    </row>
    <row r="15726" spans="1:8" hidden="1" x14ac:dyDescent="0.5">
      <c r="A15726">
        <v>233</v>
      </c>
      <c r="B15726" t="s">
        <v>58</v>
      </c>
      <c r="C15726" t="s">
        <v>255</v>
      </c>
      <c r="D15726">
        <v>217</v>
      </c>
      <c r="E15726" t="s">
        <v>53</v>
      </c>
      <c r="F15726" t="s">
        <v>250</v>
      </c>
      <c r="G15726">
        <v>0.45787897706031799</v>
      </c>
      <c r="H15726">
        <v>45</v>
      </c>
    </row>
    <row r="15727" spans="1:8" hidden="1" x14ac:dyDescent="0.5">
      <c r="A15727">
        <v>233</v>
      </c>
      <c r="B15727" t="s">
        <v>58</v>
      </c>
      <c r="C15727" t="s">
        <v>255</v>
      </c>
      <c r="D15727">
        <v>498</v>
      </c>
      <c r="E15727" t="s">
        <v>30</v>
      </c>
      <c r="F15727" t="s">
        <v>227</v>
      </c>
      <c r="G15727">
        <v>0.44799497723579412</v>
      </c>
      <c r="H15727">
        <v>46</v>
      </c>
    </row>
    <row r="15728" spans="1:8" hidden="1" x14ac:dyDescent="0.5">
      <c r="A15728">
        <v>233</v>
      </c>
      <c r="B15728" t="s">
        <v>58</v>
      </c>
      <c r="C15728" t="s">
        <v>255</v>
      </c>
      <c r="D15728">
        <v>485</v>
      </c>
      <c r="E15728" t="s">
        <v>185</v>
      </c>
      <c r="F15728" t="s">
        <v>381</v>
      </c>
      <c r="G15728">
        <v>0.44747123122215271</v>
      </c>
      <c r="H15728">
        <v>47</v>
      </c>
    </row>
    <row r="15729" spans="1:8" hidden="1" x14ac:dyDescent="0.5">
      <c r="A15729">
        <v>233</v>
      </c>
      <c r="B15729" t="s">
        <v>58</v>
      </c>
      <c r="C15729" t="s">
        <v>255</v>
      </c>
      <c r="D15729">
        <v>377</v>
      </c>
      <c r="E15729" t="s">
        <v>46</v>
      </c>
      <c r="F15729" t="s">
        <v>243</v>
      </c>
      <c r="G15729">
        <v>0.44575715065002441</v>
      </c>
      <c r="H15729">
        <v>48</v>
      </c>
    </row>
    <row r="15730" spans="1:8" hidden="1" x14ac:dyDescent="0.5">
      <c r="A15730">
        <v>233</v>
      </c>
      <c r="B15730" t="s">
        <v>58</v>
      </c>
      <c r="C15730" t="s">
        <v>255</v>
      </c>
      <c r="D15730">
        <v>489</v>
      </c>
      <c r="E15730" t="s">
        <v>160</v>
      </c>
      <c r="F15730" t="s">
        <v>356</v>
      </c>
      <c r="G15730">
        <v>0.44552546739578253</v>
      </c>
      <c r="H15730">
        <v>49</v>
      </c>
    </row>
    <row r="15731" spans="1:8" hidden="1" x14ac:dyDescent="0.5">
      <c r="A15731">
        <v>233</v>
      </c>
      <c r="B15731" t="s">
        <v>58</v>
      </c>
      <c r="C15731" t="s">
        <v>255</v>
      </c>
      <c r="D15731">
        <v>474</v>
      </c>
      <c r="E15731" t="s">
        <v>193</v>
      </c>
      <c r="F15731" t="s">
        <v>389</v>
      </c>
      <c r="G15731">
        <v>0.44013994932174683</v>
      </c>
      <c r="H15731">
        <v>50</v>
      </c>
    </row>
    <row r="15732" spans="1:8" hidden="1" x14ac:dyDescent="0.5">
      <c r="A15732">
        <v>233</v>
      </c>
      <c r="B15732" t="s">
        <v>58</v>
      </c>
      <c r="C15732" t="s">
        <v>255</v>
      </c>
      <c r="D15732">
        <v>389</v>
      </c>
      <c r="E15732" t="s">
        <v>196</v>
      </c>
      <c r="F15732" t="s">
        <v>392</v>
      </c>
      <c r="G15732">
        <v>0.41217496991157532</v>
      </c>
      <c r="H15732">
        <v>51</v>
      </c>
    </row>
    <row r="15733" spans="1:8" hidden="1" x14ac:dyDescent="0.5">
      <c r="A15733">
        <v>233</v>
      </c>
      <c r="B15733" t="s">
        <v>58</v>
      </c>
      <c r="C15733" t="s">
        <v>255</v>
      </c>
      <c r="D15733">
        <v>158</v>
      </c>
      <c r="E15733" t="s">
        <v>144</v>
      </c>
      <c r="F15733" t="s">
        <v>340</v>
      </c>
      <c r="G15733">
        <v>0.40710258483886719</v>
      </c>
      <c r="H15733">
        <v>52</v>
      </c>
    </row>
    <row r="15734" spans="1:8" hidden="1" x14ac:dyDescent="0.5">
      <c r="A15734">
        <v>233</v>
      </c>
      <c r="B15734" t="s">
        <v>58</v>
      </c>
      <c r="C15734" t="s">
        <v>255</v>
      </c>
      <c r="D15734">
        <v>384</v>
      </c>
      <c r="E15734" t="s">
        <v>124</v>
      </c>
      <c r="F15734" t="s">
        <v>321</v>
      </c>
      <c r="G15734">
        <v>0.40199661254882813</v>
      </c>
      <c r="H15734">
        <v>53</v>
      </c>
    </row>
    <row r="15735" spans="1:8" hidden="1" x14ac:dyDescent="0.5">
      <c r="A15735">
        <v>233</v>
      </c>
      <c r="B15735" t="s">
        <v>58</v>
      </c>
      <c r="C15735" t="s">
        <v>255</v>
      </c>
      <c r="D15735">
        <v>129</v>
      </c>
      <c r="E15735" t="s">
        <v>99</v>
      </c>
      <c r="F15735" t="s">
        <v>296</v>
      </c>
      <c r="G15735">
        <v>0.39983648061752319</v>
      </c>
      <c r="H15735">
        <v>54</v>
      </c>
    </row>
    <row r="15736" spans="1:8" hidden="1" x14ac:dyDescent="0.5">
      <c r="A15736">
        <v>233</v>
      </c>
      <c r="B15736" t="s">
        <v>58</v>
      </c>
      <c r="C15736" t="s">
        <v>255</v>
      </c>
      <c r="D15736">
        <v>454</v>
      </c>
      <c r="E15736" t="s">
        <v>24</v>
      </c>
      <c r="F15736" t="s">
        <v>221</v>
      </c>
      <c r="G15736">
        <v>0.39656385779380798</v>
      </c>
      <c r="H15736">
        <v>55</v>
      </c>
    </row>
    <row r="15737" spans="1:8" hidden="1" x14ac:dyDescent="0.5">
      <c r="A15737">
        <v>233</v>
      </c>
      <c r="B15737" t="s">
        <v>58</v>
      </c>
      <c r="C15737" t="s">
        <v>255</v>
      </c>
      <c r="D15737">
        <v>415</v>
      </c>
      <c r="E15737" t="s">
        <v>136</v>
      </c>
      <c r="F15737" t="s">
        <v>332</v>
      </c>
      <c r="G15737">
        <v>0.39495095610618591</v>
      </c>
      <c r="H15737">
        <v>56</v>
      </c>
    </row>
    <row r="15738" spans="1:8" hidden="1" x14ac:dyDescent="0.5">
      <c r="A15738">
        <v>233</v>
      </c>
      <c r="B15738" t="s">
        <v>58</v>
      </c>
      <c r="C15738" t="s">
        <v>255</v>
      </c>
      <c r="D15738">
        <v>207</v>
      </c>
      <c r="E15738" t="s">
        <v>23</v>
      </c>
      <c r="F15738" t="s">
        <v>220</v>
      </c>
      <c r="G15738">
        <v>0.390501469373703</v>
      </c>
      <c r="H15738">
        <v>57</v>
      </c>
    </row>
    <row r="15739" spans="1:8" hidden="1" x14ac:dyDescent="0.5">
      <c r="A15739">
        <v>233</v>
      </c>
      <c r="B15739" t="s">
        <v>58</v>
      </c>
      <c r="C15739" t="s">
        <v>255</v>
      </c>
      <c r="D15739">
        <v>143</v>
      </c>
      <c r="E15739" t="s">
        <v>138</v>
      </c>
      <c r="F15739" t="s">
        <v>334</v>
      </c>
      <c r="G15739">
        <v>0.39030003547668463</v>
      </c>
      <c r="H15739">
        <v>58</v>
      </c>
    </row>
    <row r="15740" spans="1:8" hidden="1" x14ac:dyDescent="0.5">
      <c r="A15740">
        <v>233</v>
      </c>
      <c r="B15740" t="s">
        <v>58</v>
      </c>
      <c r="C15740" t="s">
        <v>255</v>
      </c>
      <c r="D15740">
        <v>478</v>
      </c>
      <c r="E15740" t="s">
        <v>9</v>
      </c>
      <c r="F15740" t="s">
        <v>206</v>
      </c>
      <c r="G15740">
        <v>0.39018476009368902</v>
      </c>
      <c r="H15740">
        <v>59</v>
      </c>
    </row>
    <row r="15741" spans="1:8" hidden="1" x14ac:dyDescent="0.5">
      <c r="A15741">
        <v>233</v>
      </c>
      <c r="B15741" t="s">
        <v>58</v>
      </c>
      <c r="C15741" t="s">
        <v>255</v>
      </c>
      <c r="D15741">
        <v>417</v>
      </c>
      <c r="E15741" t="s">
        <v>139</v>
      </c>
      <c r="F15741" t="s">
        <v>335</v>
      </c>
      <c r="G15741">
        <v>0.38959130644798279</v>
      </c>
      <c r="H15741">
        <v>60</v>
      </c>
    </row>
    <row r="15742" spans="1:8" hidden="1" x14ac:dyDescent="0.5">
      <c r="A15742">
        <v>233</v>
      </c>
      <c r="B15742" t="s">
        <v>58</v>
      </c>
      <c r="C15742" t="s">
        <v>255</v>
      </c>
      <c r="D15742">
        <v>203</v>
      </c>
      <c r="E15742" t="s">
        <v>90</v>
      </c>
      <c r="F15742" t="s">
        <v>287</v>
      </c>
      <c r="G15742">
        <v>0.38408192992210388</v>
      </c>
      <c r="H15742">
        <v>61</v>
      </c>
    </row>
    <row r="15743" spans="1:8" hidden="1" x14ac:dyDescent="0.5">
      <c r="A15743">
        <v>233</v>
      </c>
      <c r="B15743" t="s">
        <v>58</v>
      </c>
      <c r="C15743" t="s">
        <v>255</v>
      </c>
      <c r="D15743">
        <v>428</v>
      </c>
      <c r="E15743" t="s">
        <v>140</v>
      </c>
      <c r="F15743" t="s">
        <v>336</v>
      </c>
      <c r="G15743">
        <v>0.38169482350349432</v>
      </c>
      <c r="H15743">
        <v>62</v>
      </c>
    </row>
    <row r="15744" spans="1:8" hidden="1" x14ac:dyDescent="0.5">
      <c r="A15744">
        <v>233</v>
      </c>
      <c r="B15744" t="s">
        <v>58</v>
      </c>
      <c r="C15744" t="s">
        <v>255</v>
      </c>
      <c r="D15744">
        <v>481</v>
      </c>
      <c r="E15744" t="s">
        <v>141</v>
      </c>
      <c r="F15744" t="s">
        <v>337</v>
      </c>
      <c r="G15744">
        <v>0.38162645697593689</v>
      </c>
      <c r="H15744">
        <v>63</v>
      </c>
    </row>
    <row r="15745" spans="1:8" hidden="1" x14ac:dyDescent="0.5">
      <c r="A15745">
        <v>233</v>
      </c>
      <c r="B15745" t="s">
        <v>58</v>
      </c>
      <c r="C15745" t="s">
        <v>255</v>
      </c>
      <c r="D15745">
        <v>453</v>
      </c>
      <c r="E15745" t="s">
        <v>101</v>
      </c>
      <c r="F15745" t="s">
        <v>298</v>
      </c>
      <c r="G15745">
        <v>0.38132238388061518</v>
      </c>
      <c r="H15745">
        <v>64</v>
      </c>
    </row>
    <row r="15746" spans="1:8" hidden="1" x14ac:dyDescent="0.5">
      <c r="A15746">
        <v>233</v>
      </c>
      <c r="B15746" t="s">
        <v>58</v>
      </c>
      <c r="C15746" t="s">
        <v>255</v>
      </c>
      <c r="D15746">
        <v>480</v>
      </c>
      <c r="E15746" t="s">
        <v>27</v>
      </c>
      <c r="F15746" t="s">
        <v>224</v>
      </c>
      <c r="G15746">
        <v>0.37820392847061157</v>
      </c>
      <c r="H15746">
        <v>65</v>
      </c>
    </row>
    <row r="15747" spans="1:8" hidden="1" x14ac:dyDescent="0.5">
      <c r="A15747">
        <v>233</v>
      </c>
      <c r="B15747" t="s">
        <v>58</v>
      </c>
      <c r="C15747" t="s">
        <v>255</v>
      </c>
      <c r="D15747">
        <v>86</v>
      </c>
      <c r="E15747" t="s">
        <v>143</v>
      </c>
      <c r="F15747" t="s">
        <v>339</v>
      </c>
      <c r="G15747">
        <v>0.37476846575737</v>
      </c>
      <c r="H15747">
        <v>66</v>
      </c>
    </row>
    <row r="15748" spans="1:8" hidden="1" x14ac:dyDescent="0.5">
      <c r="A15748">
        <v>233</v>
      </c>
      <c r="B15748" t="s">
        <v>58</v>
      </c>
      <c r="C15748" t="s">
        <v>255</v>
      </c>
      <c r="D15748">
        <v>121</v>
      </c>
      <c r="E15748" t="s">
        <v>190</v>
      </c>
      <c r="F15748" t="s">
        <v>386</v>
      </c>
      <c r="G15748">
        <v>0.37441831827163702</v>
      </c>
      <c r="H15748">
        <v>67</v>
      </c>
    </row>
    <row r="15749" spans="1:8" hidden="1" x14ac:dyDescent="0.5">
      <c r="A15749">
        <v>233</v>
      </c>
      <c r="B15749" t="s">
        <v>58</v>
      </c>
      <c r="C15749" t="s">
        <v>255</v>
      </c>
      <c r="D15749">
        <v>219</v>
      </c>
      <c r="E15749" t="s">
        <v>25</v>
      </c>
      <c r="F15749" t="s">
        <v>222</v>
      </c>
      <c r="G15749">
        <v>0.37332189083099371</v>
      </c>
      <c r="H15749">
        <v>68</v>
      </c>
    </row>
    <row r="15750" spans="1:8" hidden="1" x14ac:dyDescent="0.5">
      <c r="A15750">
        <v>233</v>
      </c>
      <c r="B15750" t="s">
        <v>58</v>
      </c>
      <c r="C15750" t="s">
        <v>255</v>
      </c>
      <c r="D15750">
        <v>488</v>
      </c>
      <c r="E15750" t="s">
        <v>186</v>
      </c>
      <c r="F15750" t="s">
        <v>382</v>
      </c>
      <c r="G15750">
        <v>0.37326878309249878</v>
      </c>
      <c r="H15750">
        <v>69</v>
      </c>
    </row>
    <row r="15751" spans="1:8" hidden="1" x14ac:dyDescent="0.5">
      <c r="A15751">
        <v>233</v>
      </c>
      <c r="B15751" t="s">
        <v>58</v>
      </c>
      <c r="C15751" t="s">
        <v>255</v>
      </c>
      <c r="D15751">
        <v>400</v>
      </c>
      <c r="E15751" t="s">
        <v>131</v>
      </c>
      <c r="F15751" t="s">
        <v>327</v>
      </c>
      <c r="G15751">
        <v>0.37232702970504761</v>
      </c>
      <c r="H15751">
        <v>70</v>
      </c>
    </row>
    <row r="15752" spans="1:8" hidden="1" x14ac:dyDescent="0.5">
      <c r="A15752">
        <v>233</v>
      </c>
      <c r="B15752" t="s">
        <v>58</v>
      </c>
      <c r="C15752" t="s">
        <v>255</v>
      </c>
      <c r="D15752">
        <v>456</v>
      </c>
      <c r="E15752" t="s">
        <v>93</v>
      </c>
      <c r="F15752" t="s">
        <v>290</v>
      </c>
      <c r="G15752">
        <v>0.37047305703163153</v>
      </c>
      <c r="H15752">
        <v>71</v>
      </c>
    </row>
    <row r="15753" spans="1:8" hidden="1" x14ac:dyDescent="0.5">
      <c r="A15753">
        <v>233</v>
      </c>
      <c r="B15753" t="s">
        <v>58</v>
      </c>
      <c r="C15753" t="s">
        <v>255</v>
      </c>
      <c r="D15753">
        <v>402</v>
      </c>
      <c r="E15753" t="s">
        <v>133</v>
      </c>
      <c r="F15753" t="s">
        <v>329</v>
      </c>
      <c r="G15753">
        <v>0.36993536353111273</v>
      </c>
      <c r="H15753">
        <v>72</v>
      </c>
    </row>
    <row r="15754" spans="1:8" hidden="1" x14ac:dyDescent="0.5">
      <c r="A15754">
        <v>233</v>
      </c>
      <c r="B15754" t="s">
        <v>58</v>
      </c>
      <c r="C15754" t="s">
        <v>255</v>
      </c>
      <c r="D15754">
        <v>97</v>
      </c>
      <c r="E15754" t="s">
        <v>7</v>
      </c>
      <c r="F15754" t="s">
        <v>204</v>
      </c>
      <c r="G15754">
        <v>0.36876508593559271</v>
      </c>
      <c r="H15754">
        <v>73</v>
      </c>
    </row>
    <row r="15755" spans="1:8" hidden="1" x14ac:dyDescent="0.5">
      <c r="A15755">
        <v>233</v>
      </c>
      <c r="B15755" t="s">
        <v>58</v>
      </c>
      <c r="C15755" t="s">
        <v>255</v>
      </c>
      <c r="D15755">
        <v>461</v>
      </c>
      <c r="E15755" t="s">
        <v>20</v>
      </c>
      <c r="F15755" t="s">
        <v>217</v>
      </c>
      <c r="G15755">
        <v>0.36484143137931818</v>
      </c>
      <c r="H15755">
        <v>74</v>
      </c>
    </row>
    <row r="15756" spans="1:8" hidden="1" x14ac:dyDescent="0.5">
      <c r="A15756">
        <v>233</v>
      </c>
      <c r="B15756" t="s">
        <v>58</v>
      </c>
      <c r="C15756" t="s">
        <v>255</v>
      </c>
      <c r="D15756">
        <v>137</v>
      </c>
      <c r="E15756" t="s">
        <v>8</v>
      </c>
      <c r="F15756" t="s">
        <v>205</v>
      </c>
      <c r="G15756">
        <v>0.36474880576133728</v>
      </c>
      <c r="H15756">
        <v>75</v>
      </c>
    </row>
    <row r="15757" spans="1:8" hidden="1" x14ac:dyDescent="0.5">
      <c r="A15757">
        <v>233</v>
      </c>
      <c r="B15757" t="s">
        <v>58</v>
      </c>
      <c r="C15757" t="s">
        <v>255</v>
      </c>
      <c r="D15757">
        <v>487</v>
      </c>
      <c r="E15757" t="s">
        <v>108</v>
      </c>
      <c r="F15757" t="s">
        <v>305</v>
      </c>
      <c r="G15757">
        <v>0.36356696486473078</v>
      </c>
      <c r="H15757">
        <v>76</v>
      </c>
    </row>
    <row r="15758" spans="1:8" hidden="1" x14ac:dyDescent="0.5">
      <c r="A15758">
        <v>233</v>
      </c>
      <c r="B15758" t="s">
        <v>58</v>
      </c>
      <c r="C15758" t="s">
        <v>255</v>
      </c>
      <c r="D15758">
        <v>371</v>
      </c>
      <c r="E15758" t="s">
        <v>81</v>
      </c>
      <c r="F15758" t="s">
        <v>278</v>
      </c>
      <c r="G15758">
        <v>0.36339288949966431</v>
      </c>
      <c r="H15758">
        <v>77</v>
      </c>
    </row>
    <row r="15759" spans="1:8" hidden="1" x14ac:dyDescent="0.5">
      <c r="A15759">
        <v>233</v>
      </c>
      <c r="B15759" t="s">
        <v>58</v>
      </c>
      <c r="C15759" t="s">
        <v>255</v>
      </c>
      <c r="D15759">
        <v>401</v>
      </c>
      <c r="E15759" t="s">
        <v>132</v>
      </c>
      <c r="F15759" t="s">
        <v>328</v>
      </c>
      <c r="G15759">
        <v>0.36177316308021551</v>
      </c>
      <c r="H15759">
        <v>78</v>
      </c>
    </row>
    <row r="15760" spans="1:8" hidden="1" x14ac:dyDescent="0.5">
      <c r="A15760">
        <v>233</v>
      </c>
      <c r="B15760" t="s">
        <v>58</v>
      </c>
      <c r="C15760" t="s">
        <v>255</v>
      </c>
      <c r="D15760">
        <v>422</v>
      </c>
      <c r="E15760" t="s">
        <v>197</v>
      </c>
      <c r="F15760" t="s">
        <v>393</v>
      </c>
      <c r="G15760">
        <v>0.3617013692855835</v>
      </c>
      <c r="H15760">
        <v>79</v>
      </c>
    </row>
    <row r="15761" spans="1:8" hidden="1" x14ac:dyDescent="0.5">
      <c r="A15761">
        <v>233</v>
      </c>
      <c r="B15761" t="s">
        <v>58</v>
      </c>
      <c r="C15761" t="s">
        <v>255</v>
      </c>
      <c r="D15761">
        <v>378</v>
      </c>
      <c r="E15761" t="s">
        <v>121</v>
      </c>
      <c r="F15761" t="s">
        <v>318</v>
      </c>
      <c r="G15761">
        <v>0.36126953363418579</v>
      </c>
      <c r="H15761">
        <v>80</v>
      </c>
    </row>
    <row r="15762" spans="1:8" hidden="1" x14ac:dyDescent="0.5">
      <c r="A15762">
        <v>233</v>
      </c>
      <c r="B15762" t="s">
        <v>58</v>
      </c>
      <c r="C15762" t="s">
        <v>255</v>
      </c>
      <c r="D15762">
        <v>167</v>
      </c>
      <c r="E15762" t="s">
        <v>119</v>
      </c>
      <c r="F15762" t="s">
        <v>316</v>
      </c>
      <c r="G15762">
        <v>0.36093035340309138</v>
      </c>
      <c r="H15762">
        <v>81</v>
      </c>
    </row>
    <row r="15763" spans="1:8" hidden="1" x14ac:dyDescent="0.5">
      <c r="A15763">
        <v>233</v>
      </c>
      <c r="B15763" t="s">
        <v>58</v>
      </c>
      <c r="C15763" t="s">
        <v>255</v>
      </c>
      <c r="D15763">
        <v>395</v>
      </c>
      <c r="E15763" t="s">
        <v>128</v>
      </c>
      <c r="F15763" t="s">
        <v>325</v>
      </c>
      <c r="G15763">
        <v>0.35952571034431458</v>
      </c>
      <c r="H15763">
        <v>82</v>
      </c>
    </row>
    <row r="15764" spans="1:8" hidden="1" x14ac:dyDescent="0.5">
      <c r="A15764">
        <v>233</v>
      </c>
      <c r="B15764" t="s">
        <v>58</v>
      </c>
      <c r="C15764" t="s">
        <v>255</v>
      </c>
      <c r="D15764">
        <v>225</v>
      </c>
      <c r="E15764" t="s">
        <v>178</v>
      </c>
      <c r="F15764" t="s">
        <v>374</v>
      </c>
      <c r="G15764">
        <v>0.3579464852809906</v>
      </c>
      <c r="H15764">
        <v>83</v>
      </c>
    </row>
    <row r="15765" spans="1:8" hidden="1" x14ac:dyDescent="0.5">
      <c r="A15765">
        <v>233</v>
      </c>
      <c r="B15765" t="s">
        <v>58</v>
      </c>
      <c r="C15765" t="s">
        <v>255</v>
      </c>
      <c r="D15765">
        <v>374</v>
      </c>
      <c r="E15765" t="s">
        <v>50</v>
      </c>
      <c r="F15765" t="s">
        <v>247</v>
      </c>
      <c r="G15765">
        <v>0.35788625478744512</v>
      </c>
      <c r="H15765">
        <v>84</v>
      </c>
    </row>
    <row r="15766" spans="1:8" hidden="1" x14ac:dyDescent="0.5">
      <c r="A15766">
        <v>233</v>
      </c>
      <c r="B15766" t="s">
        <v>58</v>
      </c>
      <c r="C15766" t="s">
        <v>255</v>
      </c>
      <c r="D15766">
        <v>166</v>
      </c>
      <c r="E15766" t="s">
        <v>40</v>
      </c>
      <c r="F15766" t="s">
        <v>237</v>
      </c>
      <c r="G15766">
        <v>0.35496056079864502</v>
      </c>
      <c r="H15766">
        <v>85</v>
      </c>
    </row>
    <row r="15767" spans="1:8" hidden="1" x14ac:dyDescent="0.5">
      <c r="A15767">
        <v>233</v>
      </c>
      <c r="B15767" t="s">
        <v>58</v>
      </c>
      <c r="C15767" t="s">
        <v>255</v>
      </c>
      <c r="D15767">
        <v>452</v>
      </c>
      <c r="E15767" t="s">
        <v>100</v>
      </c>
      <c r="F15767" t="s">
        <v>297</v>
      </c>
      <c r="G15767">
        <v>0.35353806614875788</v>
      </c>
      <c r="H15767">
        <v>86</v>
      </c>
    </row>
    <row r="15768" spans="1:8" hidden="1" x14ac:dyDescent="0.5">
      <c r="A15768">
        <v>233</v>
      </c>
      <c r="B15768" t="s">
        <v>58</v>
      </c>
      <c r="C15768" t="s">
        <v>255</v>
      </c>
      <c r="D15768">
        <v>222</v>
      </c>
      <c r="E15768" t="s">
        <v>164</v>
      </c>
      <c r="F15768" t="s">
        <v>360</v>
      </c>
      <c r="G15768">
        <v>0.35345497727394098</v>
      </c>
      <c r="H15768">
        <v>87</v>
      </c>
    </row>
    <row r="15769" spans="1:8" hidden="1" x14ac:dyDescent="0.5">
      <c r="A15769">
        <v>233</v>
      </c>
      <c r="B15769" t="s">
        <v>58</v>
      </c>
      <c r="C15769" t="s">
        <v>255</v>
      </c>
      <c r="D15769">
        <v>367</v>
      </c>
      <c r="E15769" t="s">
        <v>51</v>
      </c>
      <c r="F15769" t="s">
        <v>248</v>
      </c>
      <c r="G15769">
        <v>0.35183060169219971</v>
      </c>
      <c r="H15769">
        <v>88</v>
      </c>
    </row>
    <row r="15770" spans="1:8" hidden="1" x14ac:dyDescent="0.5">
      <c r="A15770">
        <v>233</v>
      </c>
      <c r="B15770" t="s">
        <v>58</v>
      </c>
      <c r="C15770" t="s">
        <v>255</v>
      </c>
      <c r="D15770">
        <v>177</v>
      </c>
      <c r="E15770" t="s">
        <v>171</v>
      </c>
      <c r="F15770" t="s">
        <v>367</v>
      </c>
      <c r="G15770">
        <v>0.34894567728042603</v>
      </c>
      <c r="H15770">
        <v>89</v>
      </c>
    </row>
    <row r="15771" spans="1:8" hidden="1" x14ac:dyDescent="0.5">
      <c r="A15771">
        <v>233</v>
      </c>
      <c r="B15771" t="s">
        <v>58</v>
      </c>
      <c r="C15771" t="s">
        <v>255</v>
      </c>
      <c r="D15771">
        <v>473</v>
      </c>
      <c r="E15771" t="s">
        <v>192</v>
      </c>
      <c r="F15771" t="s">
        <v>388</v>
      </c>
      <c r="G15771">
        <v>0.34746390581130981</v>
      </c>
      <c r="H15771">
        <v>90</v>
      </c>
    </row>
    <row r="15772" spans="1:8" hidden="1" x14ac:dyDescent="0.5">
      <c r="A15772">
        <v>233</v>
      </c>
      <c r="B15772" t="s">
        <v>58</v>
      </c>
      <c r="C15772" t="s">
        <v>255</v>
      </c>
      <c r="D15772">
        <v>216</v>
      </c>
      <c r="E15772" t="s">
        <v>177</v>
      </c>
      <c r="F15772" t="s">
        <v>373</v>
      </c>
      <c r="G15772">
        <v>0.34617969393730158</v>
      </c>
      <c r="H15772">
        <v>91</v>
      </c>
    </row>
    <row r="15773" spans="1:8" hidden="1" x14ac:dyDescent="0.5">
      <c r="A15773">
        <v>233</v>
      </c>
      <c r="B15773" t="s">
        <v>58</v>
      </c>
      <c r="C15773" t="s">
        <v>255</v>
      </c>
      <c r="D15773">
        <v>230</v>
      </c>
      <c r="E15773" t="s">
        <v>168</v>
      </c>
      <c r="F15773" t="s">
        <v>364</v>
      </c>
      <c r="G15773">
        <v>0.34475520253181458</v>
      </c>
      <c r="H15773">
        <v>92</v>
      </c>
    </row>
    <row r="15774" spans="1:8" hidden="1" x14ac:dyDescent="0.5">
      <c r="A15774">
        <v>233</v>
      </c>
      <c r="B15774" t="s">
        <v>58</v>
      </c>
      <c r="C15774" t="s">
        <v>255</v>
      </c>
      <c r="D15774">
        <v>92</v>
      </c>
      <c r="E15774" t="s">
        <v>98</v>
      </c>
      <c r="F15774" t="s">
        <v>295</v>
      </c>
      <c r="G15774">
        <v>0.34388247132301331</v>
      </c>
      <c r="H15774">
        <v>93</v>
      </c>
    </row>
    <row r="15775" spans="1:8" hidden="1" x14ac:dyDescent="0.5">
      <c r="A15775">
        <v>233</v>
      </c>
      <c r="B15775" t="s">
        <v>58</v>
      </c>
      <c r="C15775" t="s">
        <v>255</v>
      </c>
      <c r="D15775">
        <v>160</v>
      </c>
      <c r="E15775" t="s">
        <v>118</v>
      </c>
      <c r="F15775" t="s">
        <v>315</v>
      </c>
      <c r="G15775">
        <v>0.34268763661384583</v>
      </c>
      <c r="H15775">
        <v>94</v>
      </c>
    </row>
    <row r="15776" spans="1:8" hidden="1" x14ac:dyDescent="0.5">
      <c r="A15776">
        <v>233</v>
      </c>
      <c r="B15776" t="s">
        <v>58</v>
      </c>
      <c r="C15776" t="s">
        <v>255</v>
      </c>
      <c r="D15776">
        <v>430</v>
      </c>
      <c r="E15776" t="s">
        <v>103</v>
      </c>
      <c r="F15776" t="s">
        <v>300</v>
      </c>
      <c r="G15776">
        <v>0.33958479762077332</v>
      </c>
      <c r="H15776">
        <v>95</v>
      </c>
    </row>
    <row r="15777" spans="1:8" hidden="1" x14ac:dyDescent="0.5">
      <c r="A15777">
        <v>233</v>
      </c>
      <c r="B15777" t="s">
        <v>58</v>
      </c>
      <c r="C15777" t="s">
        <v>255</v>
      </c>
      <c r="D15777">
        <v>115</v>
      </c>
      <c r="E15777" t="s">
        <v>117</v>
      </c>
      <c r="F15777" t="s">
        <v>314</v>
      </c>
      <c r="G15777">
        <v>0.33794084191322332</v>
      </c>
      <c r="H15777">
        <v>96</v>
      </c>
    </row>
    <row r="15778" spans="1:8" hidden="1" x14ac:dyDescent="0.5">
      <c r="A15778">
        <v>233</v>
      </c>
      <c r="B15778" t="s">
        <v>58</v>
      </c>
      <c r="C15778" t="s">
        <v>255</v>
      </c>
      <c r="D15778">
        <v>211</v>
      </c>
      <c r="E15778" t="s">
        <v>111</v>
      </c>
      <c r="F15778" t="s">
        <v>308</v>
      </c>
      <c r="G15778">
        <v>0.33679142594337458</v>
      </c>
      <c r="H15778">
        <v>97</v>
      </c>
    </row>
    <row r="15779" spans="1:8" hidden="1" x14ac:dyDescent="0.5">
      <c r="A15779">
        <v>233</v>
      </c>
      <c r="B15779" t="s">
        <v>58</v>
      </c>
      <c r="C15779" t="s">
        <v>255</v>
      </c>
      <c r="D15779">
        <v>379</v>
      </c>
      <c r="E15779" t="s">
        <v>122</v>
      </c>
      <c r="F15779" t="s">
        <v>319</v>
      </c>
      <c r="G15779">
        <v>0.33441388607025152</v>
      </c>
      <c r="H15779">
        <v>98</v>
      </c>
    </row>
    <row r="15780" spans="1:8" hidden="1" x14ac:dyDescent="0.5">
      <c r="A15780">
        <v>233</v>
      </c>
      <c r="B15780" t="s">
        <v>58</v>
      </c>
      <c r="C15780" t="s">
        <v>255</v>
      </c>
      <c r="D15780">
        <v>215</v>
      </c>
      <c r="E15780" t="s">
        <v>102</v>
      </c>
      <c r="F15780" t="s">
        <v>299</v>
      </c>
      <c r="G15780">
        <v>0.33387362957000732</v>
      </c>
      <c r="H15780">
        <v>99</v>
      </c>
    </row>
    <row r="15781" spans="1:8" hidden="1" x14ac:dyDescent="0.5">
      <c r="A15781">
        <v>233</v>
      </c>
      <c r="B15781" t="s">
        <v>58</v>
      </c>
      <c r="C15781" t="s">
        <v>255</v>
      </c>
      <c r="D15781">
        <v>110</v>
      </c>
      <c r="E15781" t="s">
        <v>176</v>
      </c>
      <c r="F15781" t="s">
        <v>372</v>
      </c>
      <c r="G15781">
        <v>0.33255016803741461</v>
      </c>
      <c r="H15781">
        <v>100</v>
      </c>
    </row>
    <row r="15782" spans="1:8" hidden="1" x14ac:dyDescent="0.5">
      <c r="A15782">
        <v>233</v>
      </c>
      <c r="B15782" t="s">
        <v>58</v>
      </c>
      <c r="C15782" t="s">
        <v>255</v>
      </c>
      <c r="D15782">
        <v>499</v>
      </c>
      <c r="E15782" t="s">
        <v>31</v>
      </c>
      <c r="F15782" t="s">
        <v>228</v>
      </c>
      <c r="G15782">
        <v>0.33248761296272278</v>
      </c>
      <c r="H15782">
        <v>101</v>
      </c>
    </row>
    <row r="15783" spans="1:8" hidden="1" x14ac:dyDescent="0.5">
      <c r="A15783">
        <v>233</v>
      </c>
      <c r="B15783" t="s">
        <v>58</v>
      </c>
      <c r="C15783" t="s">
        <v>255</v>
      </c>
      <c r="D15783">
        <v>497</v>
      </c>
      <c r="E15783" t="s">
        <v>29</v>
      </c>
      <c r="F15783" t="s">
        <v>226</v>
      </c>
      <c r="G15783">
        <v>0.33240488171577448</v>
      </c>
      <c r="H15783">
        <v>102</v>
      </c>
    </row>
    <row r="15784" spans="1:8" hidden="1" x14ac:dyDescent="0.5">
      <c r="A15784">
        <v>233</v>
      </c>
      <c r="B15784" t="s">
        <v>58</v>
      </c>
      <c r="C15784" t="s">
        <v>255</v>
      </c>
      <c r="D15784">
        <v>387</v>
      </c>
      <c r="E15784" t="s">
        <v>125</v>
      </c>
      <c r="F15784" t="s">
        <v>322</v>
      </c>
      <c r="G15784">
        <v>0.33051386475563049</v>
      </c>
      <c r="H15784">
        <v>103</v>
      </c>
    </row>
    <row r="15785" spans="1:8" hidden="1" x14ac:dyDescent="0.5">
      <c r="A15785">
        <v>233</v>
      </c>
      <c r="B15785" t="s">
        <v>58</v>
      </c>
      <c r="C15785" t="s">
        <v>255</v>
      </c>
      <c r="D15785">
        <v>407</v>
      </c>
      <c r="E15785" t="s">
        <v>134</v>
      </c>
      <c r="F15785" t="s">
        <v>330</v>
      </c>
      <c r="G15785">
        <v>0.32812950015068049</v>
      </c>
      <c r="H15785">
        <v>104</v>
      </c>
    </row>
    <row r="15786" spans="1:8" hidden="1" x14ac:dyDescent="0.5">
      <c r="A15786">
        <v>233</v>
      </c>
      <c r="B15786" t="s">
        <v>58</v>
      </c>
      <c r="C15786" t="s">
        <v>255</v>
      </c>
      <c r="D15786">
        <v>228</v>
      </c>
      <c r="E15786" t="s">
        <v>113</v>
      </c>
      <c r="F15786" t="s">
        <v>310</v>
      </c>
      <c r="G15786">
        <v>0.32779178023338318</v>
      </c>
      <c r="H15786">
        <v>105</v>
      </c>
    </row>
    <row r="15787" spans="1:8" hidden="1" x14ac:dyDescent="0.5">
      <c r="A15787">
        <v>233</v>
      </c>
      <c r="B15787" t="s">
        <v>58</v>
      </c>
      <c r="C15787" t="s">
        <v>255</v>
      </c>
      <c r="D15787">
        <v>202</v>
      </c>
      <c r="E15787" t="s">
        <v>88</v>
      </c>
      <c r="F15787" t="s">
        <v>285</v>
      </c>
      <c r="G15787">
        <v>0.32730987668037409</v>
      </c>
      <c r="H15787">
        <v>106</v>
      </c>
    </row>
    <row r="15788" spans="1:8" hidden="1" x14ac:dyDescent="0.5">
      <c r="A15788">
        <v>233</v>
      </c>
      <c r="B15788" t="s">
        <v>58</v>
      </c>
      <c r="C15788" t="s">
        <v>255</v>
      </c>
      <c r="D15788">
        <v>479</v>
      </c>
      <c r="E15788" t="s">
        <v>156</v>
      </c>
      <c r="F15788" t="s">
        <v>352</v>
      </c>
      <c r="G15788">
        <v>0.32720980048179632</v>
      </c>
      <c r="H15788">
        <v>107</v>
      </c>
    </row>
    <row r="15789" spans="1:8" hidden="1" x14ac:dyDescent="0.5">
      <c r="A15789">
        <v>233</v>
      </c>
      <c r="B15789" t="s">
        <v>58</v>
      </c>
      <c r="C15789" t="s">
        <v>255</v>
      </c>
      <c r="D15789">
        <v>495</v>
      </c>
      <c r="E15789" t="s">
        <v>203</v>
      </c>
      <c r="F15789" t="s">
        <v>399</v>
      </c>
      <c r="G15789">
        <v>0.32607740163803101</v>
      </c>
      <c r="H15789">
        <v>108</v>
      </c>
    </row>
    <row r="15790" spans="1:8" hidden="1" x14ac:dyDescent="0.5">
      <c r="A15790">
        <v>233</v>
      </c>
      <c r="B15790" t="s">
        <v>58</v>
      </c>
      <c r="C15790" t="s">
        <v>255</v>
      </c>
      <c r="D15790">
        <v>496</v>
      </c>
      <c r="E15790" t="s">
        <v>28</v>
      </c>
      <c r="F15790" t="s">
        <v>225</v>
      </c>
      <c r="G15790">
        <v>0.324715256690979</v>
      </c>
      <c r="H15790">
        <v>109</v>
      </c>
    </row>
    <row r="15791" spans="1:8" hidden="1" x14ac:dyDescent="0.5">
      <c r="A15791">
        <v>233</v>
      </c>
      <c r="B15791" t="s">
        <v>58</v>
      </c>
      <c r="C15791" t="s">
        <v>255</v>
      </c>
      <c r="D15791">
        <v>382</v>
      </c>
      <c r="E15791" t="s">
        <v>123</v>
      </c>
      <c r="F15791" t="s">
        <v>320</v>
      </c>
      <c r="G15791">
        <v>0.32458716630935669</v>
      </c>
      <c r="H15791">
        <v>110</v>
      </c>
    </row>
    <row r="15792" spans="1:8" hidden="1" x14ac:dyDescent="0.5">
      <c r="A15792">
        <v>233</v>
      </c>
      <c r="B15792" t="s">
        <v>58</v>
      </c>
      <c r="C15792" t="s">
        <v>255</v>
      </c>
      <c r="D15792">
        <v>388</v>
      </c>
      <c r="E15792" t="s">
        <v>126</v>
      </c>
      <c r="F15792" t="s">
        <v>323</v>
      </c>
      <c r="G15792">
        <v>0.32331493496894842</v>
      </c>
      <c r="H15792">
        <v>111</v>
      </c>
    </row>
    <row r="15793" spans="1:8" hidden="1" x14ac:dyDescent="0.5">
      <c r="A15793">
        <v>233</v>
      </c>
      <c r="B15793" t="s">
        <v>58</v>
      </c>
      <c r="C15793" t="s">
        <v>255</v>
      </c>
      <c r="D15793">
        <v>396</v>
      </c>
      <c r="E15793" t="s">
        <v>129</v>
      </c>
      <c r="F15793" t="s">
        <v>323</v>
      </c>
      <c r="G15793">
        <v>0.32331493496894842</v>
      </c>
      <c r="H15793">
        <v>112</v>
      </c>
    </row>
    <row r="15794" spans="1:8" hidden="1" x14ac:dyDescent="0.5">
      <c r="A15794">
        <v>233</v>
      </c>
      <c r="B15794" t="s">
        <v>58</v>
      </c>
      <c r="C15794" t="s">
        <v>255</v>
      </c>
      <c r="D15794">
        <v>459</v>
      </c>
      <c r="E15794" t="s">
        <v>180</v>
      </c>
      <c r="F15794" t="s">
        <v>376</v>
      </c>
      <c r="G15794">
        <v>0.32132965326309199</v>
      </c>
      <c r="H15794">
        <v>113</v>
      </c>
    </row>
    <row r="15795" spans="1:8" hidden="1" x14ac:dyDescent="0.5">
      <c r="A15795">
        <v>233</v>
      </c>
      <c r="B15795" t="s">
        <v>58</v>
      </c>
      <c r="C15795" t="s">
        <v>255</v>
      </c>
      <c r="D15795">
        <v>118</v>
      </c>
      <c r="E15795" t="s">
        <v>36</v>
      </c>
      <c r="F15795" t="s">
        <v>233</v>
      </c>
      <c r="G15795">
        <v>0.32092013955116272</v>
      </c>
      <c r="H15795">
        <v>114</v>
      </c>
    </row>
    <row r="15796" spans="1:8" hidden="1" x14ac:dyDescent="0.5">
      <c r="A15796">
        <v>233</v>
      </c>
      <c r="B15796" t="s">
        <v>58</v>
      </c>
      <c r="C15796" t="s">
        <v>255</v>
      </c>
      <c r="D15796">
        <v>373</v>
      </c>
      <c r="E15796" t="s">
        <v>195</v>
      </c>
      <c r="F15796" t="s">
        <v>391</v>
      </c>
      <c r="G15796">
        <v>0.32086151838302612</v>
      </c>
      <c r="H15796">
        <v>115</v>
      </c>
    </row>
    <row r="15797" spans="1:8" hidden="1" x14ac:dyDescent="0.5">
      <c r="A15797">
        <v>233</v>
      </c>
      <c r="B15797" t="s">
        <v>58</v>
      </c>
      <c r="C15797" t="s">
        <v>255</v>
      </c>
      <c r="D15797">
        <v>477</v>
      </c>
      <c r="E15797" t="s">
        <v>155</v>
      </c>
      <c r="F15797" t="s">
        <v>351</v>
      </c>
      <c r="G15797">
        <v>0.31884446740150452</v>
      </c>
      <c r="H15797">
        <v>116</v>
      </c>
    </row>
    <row r="15798" spans="1:8" hidden="1" x14ac:dyDescent="0.5">
      <c r="A15798">
        <v>233</v>
      </c>
      <c r="B15798" t="s">
        <v>58</v>
      </c>
      <c r="C15798" t="s">
        <v>255</v>
      </c>
      <c r="D15798">
        <v>213</v>
      </c>
      <c r="E15798" t="s">
        <v>57</v>
      </c>
      <c r="F15798" t="s">
        <v>254</v>
      </c>
      <c r="G15798">
        <v>0.31875112652778631</v>
      </c>
      <c r="H15798">
        <v>117</v>
      </c>
    </row>
    <row r="15799" spans="1:8" hidden="1" x14ac:dyDescent="0.5">
      <c r="A15799">
        <v>233</v>
      </c>
      <c r="B15799" t="s">
        <v>58</v>
      </c>
      <c r="C15799" t="s">
        <v>255</v>
      </c>
      <c r="D15799">
        <v>112</v>
      </c>
      <c r="E15799" t="s">
        <v>74</v>
      </c>
      <c r="F15799" t="s">
        <v>271</v>
      </c>
      <c r="G15799">
        <v>0.31862756609916693</v>
      </c>
      <c r="H15799">
        <v>118</v>
      </c>
    </row>
    <row r="15800" spans="1:8" hidden="1" x14ac:dyDescent="0.5">
      <c r="A15800">
        <v>233</v>
      </c>
      <c r="B15800" t="s">
        <v>58</v>
      </c>
      <c r="C15800" t="s">
        <v>255</v>
      </c>
      <c r="D15800">
        <v>443</v>
      </c>
      <c r="E15800" t="s">
        <v>104</v>
      </c>
      <c r="F15800" t="s">
        <v>301</v>
      </c>
      <c r="G15800">
        <v>0.31740102171897888</v>
      </c>
      <c r="H15800">
        <v>119</v>
      </c>
    </row>
    <row r="15801" spans="1:8" hidden="1" x14ac:dyDescent="0.5">
      <c r="A15801">
        <v>233</v>
      </c>
      <c r="B15801" t="s">
        <v>58</v>
      </c>
      <c r="C15801" t="s">
        <v>255</v>
      </c>
      <c r="D15801">
        <v>170</v>
      </c>
      <c r="E15801" t="s">
        <v>86</v>
      </c>
      <c r="F15801" t="s">
        <v>283</v>
      </c>
      <c r="G15801">
        <v>0.31482213735580439</v>
      </c>
      <c r="H15801">
        <v>120</v>
      </c>
    </row>
    <row r="15802" spans="1:8" hidden="1" x14ac:dyDescent="0.5">
      <c r="A15802">
        <v>233</v>
      </c>
      <c r="B15802" t="s">
        <v>58</v>
      </c>
      <c r="C15802" t="s">
        <v>255</v>
      </c>
      <c r="D15802">
        <v>218</v>
      </c>
      <c r="E15802" t="s">
        <v>42</v>
      </c>
      <c r="F15802" t="s">
        <v>239</v>
      </c>
      <c r="G15802">
        <v>0.31217938661575317</v>
      </c>
      <c r="H15802">
        <v>121</v>
      </c>
    </row>
    <row r="15803" spans="1:8" hidden="1" x14ac:dyDescent="0.5">
      <c r="A15803">
        <v>233</v>
      </c>
      <c r="B15803" t="s">
        <v>58</v>
      </c>
      <c r="C15803" t="s">
        <v>255</v>
      </c>
      <c r="D15803">
        <v>438</v>
      </c>
      <c r="E15803" t="s">
        <v>154</v>
      </c>
      <c r="F15803" t="s">
        <v>350</v>
      </c>
      <c r="G15803">
        <v>0.31184631586074829</v>
      </c>
      <c r="H15803">
        <v>122</v>
      </c>
    </row>
    <row r="15804" spans="1:8" hidden="1" x14ac:dyDescent="0.5">
      <c r="A15804">
        <v>233</v>
      </c>
      <c r="B15804" t="s">
        <v>58</v>
      </c>
      <c r="C15804" t="s">
        <v>255</v>
      </c>
      <c r="D15804">
        <v>232</v>
      </c>
      <c r="E15804" t="s">
        <v>114</v>
      </c>
      <c r="F15804" t="s">
        <v>311</v>
      </c>
      <c r="G15804">
        <v>0.31167507171630859</v>
      </c>
      <c r="H15804">
        <v>123</v>
      </c>
    </row>
    <row r="15805" spans="1:8" hidden="1" x14ac:dyDescent="0.5">
      <c r="A15805">
        <v>233</v>
      </c>
      <c r="B15805" t="s">
        <v>58</v>
      </c>
      <c r="C15805" t="s">
        <v>255</v>
      </c>
      <c r="D15805">
        <v>365</v>
      </c>
      <c r="E15805" t="s">
        <v>120</v>
      </c>
      <c r="F15805" t="s">
        <v>317</v>
      </c>
      <c r="G15805">
        <v>0.31001538038253779</v>
      </c>
      <c r="H15805">
        <v>124</v>
      </c>
    </row>
    <row r="15806" spans="1:8" hidden="1" x14ac:dyDescent="0.5">
      <c r="A15806">
        <v>233</v>
      </c>
      <c r="B15806" t="s">
        <v>58</v>
      </c>
      <c r="C15806" t="s">
        <v>255</v>
      </c>
      <c r="D15806">
        <v>183</v>
      </c>
      <c r="E15806" t="s">
        <v>78</v>
      </c>
      <c r="F15806" t="s">
        <v>275</v>
      </c>
      <c r="G15806">
        <v>0.30936142802238459</v>
      </c>
      <c r="H15806">
        <v>125</v>
      </c>
    </row>
    <row r="15807" spans="1:8" hidden="1" x14ac:dyDescent="0.5">
      <c r="A15807">
        <v>233</v>
      </c>
      <c r="B15807" t="s">
        <v>58</v>
      </c>
      <c r="C15807" t="s">
        <v>255</v>
      </c>
      <c r="D15807">
        <v>490</v>
      </c>
      <c r="E15807" t="s">
        <v>142</v>
      </c>
      <c r="F15807" t="s">
        <v>338</v>
      </c>
      <c r="G15807">
        <v>0.30686056613922119</v>
      </c>
      <c r="H15807">
        <v>126</v>
      </c>
    </row>
    <row r="15808" spans="1:8" hidden="1" x14ac:dyDescent="0.5">
      <c r="A15808">
        <v>233</v>
      </c>
      <c r="B15808" t="s">
        <v>58</v>
      </c>
      <c r="C15808" t="s">
        <v>255</v>
      </c>
      <c r="D15808">
        <v>172</v>
      </c>
      <c r="E15808" t="s">
        <v>109</v>
      </c>
      <c r="F15808" t="s">
        <v>306</v>
      </c>
      <c r="G15808">
        <v>0.30487754940986628</v>
      </c>
      <c r="H15808">
        <v>127</v>
      </c>
    </row>
    <row r="15809" spans="1:8" hidden="1" x14ac:dyDescent="0.5">
      <c r="A15809">
        <v>233</v>
      </c>
      <c r="B15809" t="s">
        <v>58</v>
      </c>
      <c r="C15809" t="s">
        <v>255</v>
      </c>
      <c r="D15809">
        <v>468</v>
      </c>
      <c r="E15809" t="s">
        <v>191</v>
      </c>
      <c r="F15809" t="s">
        <v>387</v>
      </c>
      <c r="G15809">
        <v>0.30466669797897339</v>
      </c>
      <c r="H15809">
        <v>128</v>
      </c>
    </row>
    <row r="15810" spans="1:8" hidden="1" x14ac:dyDescent="0.5">
      <c r="A15810">
        <v>233</v>
      </c>
      <c r="B15810" t="s">
        <v>58</v>
      </c>
      <c r="C15810" t="s">
        <v>255</v>
      </c>
      <c r="D15810">
        <v>173</v>
      </c>
      <c r="E15810" t="s">
        <v>110</v>
      </c>
      <c r="F15810" t="s">
        <v>307</v>
      </c>
      <c r="G15810">
        <v>0.30450460314750671</v>
      </c>
      <c r="H15810">
        <v>129</v>
      </c>
    </row>
    <row r="15811" spans="1:8" hidden="1" x14ac:dyDescent="0.5">
      <c r="A15811">
        <v>233</v>
      </c>
      <c r="B15811" t="s">
        <v>58</v>
      </c>
      <c r="C15811" t="s">
        <v>255</v>
      </c>
      <c r="D15811">
        <v>464</v>
      </c>
      <c r="E15811" t="s">
        <v>105</v>
      </c>
      <c r="F15811" t="s">
        <v>302</v>
      </c>
      <c r="G15811">
        <v>0.30433160066604609</v>
      </c>
      <c r="H15811">
        <v>130</v>
      </c>
    </row>
    <row r="15812" spans="1:8" hidden="1" x14ac:dyDescent="0.5">
      <c r="A15812">
        <v>233</v>
      </c>
      <c r="B15812" t="s">
        <v>58</v>
      </c>
      <c r="C15812" t="s">
        <v>255</v>
      </c>
      <c r="D15812">
        <v>393</v>
      </c>
      <c r="E15812" t="s">
        <v>170</v>
      </c>
      <c r="F15812" t="s">
        <v>366</v>
      </c>
      <c r="G15812">
        <v>0.3032991886138916</v>
      </c>
      <c r="H15812">
        <v>131</v>
      </c>
    </row>
    <row r="15813" spans="1:8" hidden="1" x14ac:dyDescent="0.5">
      <c r="A15813">
        <v>233</v>
      </c>
      <c r="B15813" t="s">
        <v>58</v>
      </c>
      <c r="C15813" t="s">
        <v>255</v>
      </c>
      <c r="D15813">
        <v>434</v>
      </c>
      <c r="E15813" t="s">
        <v>153</v>
      </c>
      <c r="F15813" t="s">
        <v>349</v>
      </c>
      <c r="G15813">
        <v>0.30318450927734381</v>
      </c>
      <c r="H15813">
        <v>132</v>
      </c>
    </row>
    <row r="15814" spans="1:8" hidden="1" x14ac:dyDescent="0.5">
      <c r="A15814">
        <v>233</v>
      </c>
      <c r="B15814" t="s">
        <v>58</v>
      </c>
      <c r="C15814" t="s">
        <v>255</v>
      </c>
      <c r="D15814">
        <v>372</v>
      </c>
      <c r="E15814" t="s">
        <v>82</v>
      </c>
      <c r="F15814" t="s">
        <v>279</v>
      </c>
      <c r="G15814">
        <v>0.30295601487159729</v>
      </c>
      <c r="H15814">
        <v>133</v>
      </c>
    </row>
    <row r="15815" spans="1:8" hidden="1" x14ac:dyDescent="0.5">
      <c r="A15815">
        <v>233</v>
      </c>
      <c r="B15815" t="s">
        <v>58</v>
      </c>
      <c r="C15815" t="s">
        <v>255</v>
      </c>
      <c r="D15815">
        <v>412</v>
      </c>
      <c r="E15815" t="s">
        <v>135</v>
      </c>
      <c r="F15815" t="s">
        <v>331</v>
      </c>
      <c r="G15815">
        <v>0.30171182751655579</v>
      </c>
      <c r="H15815">
        <v>134</v>
      </c>
    </row>
    <row r="15816" spans="1:8" hidden="1" x14ac:dyDescent="0.5">
      <c r="A15816">
        <v>233</v>
      </c>
      <c r="B15816" t="s">
        <v>58</v>
      </c>
      <c r="C15816" t="s">
        <v>255</v>
      </c>
      <c r="D15816">
        <v>399</v>
      </c>
      <c r="E15816" t="s">
        <v>130</v>
      </c>
      <c r="F15816" t="s">
        <v>326</v>
      </c>
      <c r="G15816">
        <v>0.30155792832374573</v>
      </c>
      <c r="H15816">
        <v>135</v>
      </c>
    </row>
    <row r="15817" spans="1:8" hidden="1" x14ac:dyDescent="0.5">
      <c r="A15817">
        <v>233</v>
      </c>
      <c r="B15817" t="s">
        <v>58</v>
      </c>
      <c r="C15817" t="s">
        <v>255</v>
      </c>
      <c r="D15817">
        <v>458</v>
      </c>
      <c r="E15817" t="s">
        <v>179</v>
      </c>
      <c r="F15817" t="s">
        <v>375</v>
      </c>
      <c r="G15817">
        <v>0.30137845873832703</v>
      </c>
      <c r="H15817">
        <v>136</v>
      </c>
    </row>
    <row r="15818" spans="1:8" hidden="1" x14ac:dyDescent="0.5">
      <c r="A15818">
        <v>233</v>
      </c>
      <c r="B15818" t="s">
        <v>58</v>
      </c>
      <c r="C15818" t="s">
        <v>255</v>
      </c>
      <c r="D15818">
        <v>171</v>
      </c>
      <c r="E15818" t="s">
        <v>87</v>
      </c>
      <c r="F15818" t="s">
        <v>284</v>
      </c>
      <c r="G15818">
        <v>0.30104479193687439</v>
      </c>
      <c r="H15818">
        <v>137</v>
      </c>
    </row>
    <row r="15819" spans="1:8" hidden="1" x14ac:dyDescent="0.5">
      <c r="A15819">
        <v>233</v>
      </c>
      <c r="B15819" t="s">
        <v>58</v>
      </c>
      <c r="C15819" t="s">
        <v>255</v>
      </c>
      <c r="D15819">
        <v>199</v>
      </c>
      <c r="E15819" t="s">
        <v>201</v>
      </c>
      <c r="F15819" t="s">
        <v>397</v>
      </c>
      <c r="G15819">
        <v>0.30072769522666931</v>
      </c>
      <c r="H15819">
        <v>138</v>
      </c>
    </row>
    <row r="15820" spans="1:8" hidden="1" x14ac:dyDescent="0.5">
      <c r="A15820">
        <v>233</v>
      </c>
      <c r="B15820" t="s">
        <v>58</v>
      </c>
      <c r="C15820" t="s">
        <v>255</v>
      </c>
      <c r="D15820">
        <v>186</v>
      </c>
      <c r="E15820" t="s">
        <v>150</v>
      </c>
      <c r="F15820" t="s">
        <v>346</v>
      </c>
      <c r="G15820">
        <v>0.2969684898853302</v>
      </c>
      <c r="H15820">
        <v>139</v>
      </c>
    </row>
    <row r="15821" spans="1:8" hidden="1" x14ac:dyDescent="0.5">
      <c r="A15821">
        <v>233</v>
      </c>
      <c r="B15821" t="s">
        <v>58</v>
      </c>
      <c r="C15821" t="s">
        <v>255</v>
      </c>
      <c r="D15821">
        <v>210</v>
      </c>
      <c r="E15821" t="s">
        <v>56</v>
      </c>
      <c r="F15821" t="s">
        <v>253</v>
      </c>
      <c r="G15821">
        <v>0.29574501514434809</v>
      </c>
      <c r="H15821">
        <v>140</v>
      </c>
    </row>
    <row r="15822" spans="1:8" hidden="1" x14ac:dyDescent="0.5">
      <c r="A15822">
        <v>233</v>
      </c>
      <c r="B15822" t="s">
        <v>58</v>
      </c>
      <c r="C15822" t="s">
        <v>255</v>
      </c>
      <c r="D15822">
        <v>494</v>
      </c>
      <c r="E15822" t="s">
        <v>162</v>
      </c>
      <c r="F15822" t="s">
        <v>358</v>
      </c>
      <c r="G15822">
        <v>0.29347443580627441</v>
      </c>
      <c r="H15822">
        <v>141</v>
      </c>
    </row>
    <row r="15823" spans="1:8" hidden="1" x14ac:dyDescent="0.5">
      <c r="A15823">
        <v>233</v>
      </c>
      <c r="B15823" t="s">
        <v>58</v>
      </c>
      <c r="C15823" t="s">
        <v>255</v>
      </c>
      <c r="D15823">
        <v>440</v>
      </c>
      <c r="E15823" t="s">
        <v>115</v>
      </c>
      <c r="F15823" t="s">
        <v>312</v>
      </c>
      <c r="G15823">
        <v>0.29218962788581848</v>
      </c>
      <c r="H15823">
        <v>142</v>
      </c>
    </row>
    <row r="15824" spans="1:8" hidden="1" x14ac:dyDescent="0.5">
      <c r="A15824">
        <v>233</v>
      </c>
      <c r="B15824" t="s">
        <v>58</v>
      </c>
      <c r="C15824" t="s">
        <v>255</v>
      </c>
      <c r="D15824">
        <v>212</v>
      </c>
      <c r="E15824" t="s">
        <v>112</v>
      </c>
      <c r="F15824" t="s">
        <v>309</v>
      </c>
      <c r="G15824">
        <v>0.29188525676727289</v>
      </c>
      <c r="H15824">
        <v>143</v>
      </c>
    </row>
    <row r="15825" spans="1:8" hidden="1" x14ac:dyDescent="0.5">
      <c r="A15825">
        <v>233</v>
      </c>
      <c r="B15825" t="s">
        <v>58</v>
      </c>
      <c r="C15825" t="s">
        <v>255</v>
      </c>
      <c r="D15825">
        <v>394</v>
      </c>
      <c r="E15825" t="s">
        <v>127</v>
      </c>
      <c r="F15825" t="s">
        <v>324</v>
      </c>
      <c r="G15825">
        <v>0.2907637357711792</v>
      </c>
      <c r="H15825">
        <v>144</v>
      </c>
    </row>
    <row r="15826" spans="1:8" hidden="1" x14ac:dyDescent="0.5">
      <c r="A15826">
        <v>233</v>
      </c>
      <c r="B15826" t="s">
        <v>58</v>
      </c>
      <c r="C15826" t="s">
        <v>255</v>
      </c>
      <c r="D15826">
        <v>113</v>
      </c>
      <c r="E15826" t="s">
        <v>85</v>
      </c>
      <c r="F15826" t="s">
        <v>282</v>
      </c>
      <c r="G15826">
        <v>0.2898809015750885</v>
      </c>
      <c r="H15826">
        <v>145</v>
      </c>
    </row>
    <row r="15827" spans="1:8" hidden="1" x14ac:dyDescent="0.5">
      <c r="A15827">
        <v>233</v>
      </c>
      <c r="B15827" t="s">
        <v>58</v>
      </c>
      <c r="C15827" t="s">
        <v>255</v>
      </c>
      <c r="D15827">
        <v>366</v>
      </c>
      <c r="E15827" t="s">
        <v>80</v>
      </c>
      <c r="F15827" t="s">
        <v>277</v>
      </c>
      <c r="G15827">
        <v>0.289875328540802</v>
      </c>
      <c r="H15827">
        <v>146</v>
      </c>
    </row>
    <row r="15828" spans="1:8" hidden="1" x14ac:dyDescent="0.5">
      <c r="A15828">
        <v>233</v>
      </c>
      <c r="B15828" t="s">
        <v>58</v>
      </c>
      <c r="C15828" t="s">
        <v>255</v>
      </c>
      <c r="D15828">
        <v>482</v>
      </c>
      <c r="E15828" t="s">
        <v>96</v>
      </c>
      <c r="F15828" t="s">
        <v>293</v>
      </c>
      <c r="G15828">
        <v>0.28874829411506647</v>
      </c>
      <c r="H15828">
        <v>147</v>
      </c>
    </row>
    <row r="15829" spans="1:8" hidden="1" x14ac:dyDescent="0.5">
      <c r="A15829">
        <v>233</v>
      </c>
      <c r="B15829" t="s">
        <v>58</v>
      </c>
      <c r="C15829" t="s">
        <v>255</v>
      </c>
      <c r="D15829">
        <v>429</v>
      </c>
      <c r="E15829" t="s">
        <v>152</v>
      </c>
      <c r="F15829" t="s">
        <v>348</v>
      </c>
      <c r="G15829">
        <v>0.28498566150665278</v>
      </c>
      <c r="H15829">
        <v>148</v>
      </c>
    </row>
    <row r="15830" spans="1:8" hidden="1" x14ac:dyDescent="0.5">
      <c r="A15830">
        <v>233</v>
      </c>
      <c r="B15830" t="s">
        <v>58</v>
      </c>
      <c r="C15830" t="s">
        <v>255</v>
      </c>
      <c r="D15830">
        <v>231</v>
      </c>
      <c r="E15830" t="s">
        <v>89</v>
      </c>
      <c r="F15830" t="s">
        <v>286</v>
      </c>
      <c r="G15830">
        <v>0.28282025456428528</v>
      </c>
      <c r="H15830">
        <v>149</v>
      </c>
    </row>
    <row r="15831" spans="1:8" hidden="1" x14ac:dyDescent="0.5">
      <c r="A15831">
        <v>233</v>
      </c>
      <c r="B15831" t="s">
        <v>58</v>
      </c>
      <c r="C15831" t="s">
        <v>255</v>
      </c>
      <c r="D15831">
        <v>174</v>
      </c>
      <c r="E15831" t="s">
        <v>77</v>
      </c>
      <c r="F15831" t="s">
        <v>274</v>
      </c>
      <c r="G15831">
        <v>0.28270208835601812</v>
      </c>
      <c r="H15831">
        <v>150</v>
      </c>
    </row>
    <row r="15832" spans="1:8" hidden="1" x14ac:dyDescent="0.5">
      <c r="A15832">
        <v>233</v>
      </c>
      <c r="B15832" t="s">
        <v>58</v>
      </c>
      <c r="C15832" t="s">
        <v>255</v>
      </c>
      <c r="D15832">
        <v>419</v>
      </c>
      <c r="E15832" t="s">
        <v>202</v>
      </c>
      <c r="F15832" t="s">
        <v>398</v>
      </c>
      <c r="G15832">
        <v>0.28018337488174438</v>
      </c>
      <c r="H15832">
        <v>151</v>
      </c>
    </row>
    <row r="15833" spans="1:8" hidden="1" x14ac:dyDescent="0.5">
      <c r="A15833">
        <v>233</v>
      </c>
      <c r="B15833" t="s">
        <v>58</v>
      </c>
      <c r="C15833" t="s">
        <v>255</v>
      </c>
      <c r="D15833">
        <v>107</v>
      </c>
      <c r="E15833" t="s">
        <v>163</v>
      </c>
      <c r="F15833" t="s">
        <v>359</v>
      </c>
      <c r="G15833">
        <v>0.27843356132507319</v>
      </c>
      <c r="H15833">
        <v>152</v>
      </c>
    </row>
    <row r="15834" spans="1:8" hidden="1" x14ac:dyDescent="0.5">
      <c r="A15834">
        <v>233</v>
      </c>
      <c r="B15834" t="s">
        <v>58</v>
      </c>
      <c r="C15834" t="s">
        <v>255</v>
      </c>
      <c r="D15834">
        <v>138</v>
      </c>
      <c r="E15834" t="s">
        <v>26</v>
      </c>
      <c r="F15834" t="s">
        <v>223</v>
      </c>
      <c r="G15834">
        <v>0.27547729015350342</v>
      </c>
      <c r="H15834">
        <v>153</v>
      </c>
    </row>
    <row r="15835" spans="1:8" hidden="1" x14ac:dyDescent="0.5">
      <c r="A15835">
        <v>233</v>
      </c>
      <c r="B15835" t="s">
        <v>58</v>
      </c>
      <c r="C15835" t="s">
        <v>255</v>
      </c>
      <c r="D15835">
        <v>446</v>
      </c>
      <c r="E15835" t="s">
        <v>55</v>
      </c>
      <c r="F15835" t="s">
        <v>252</v>
      </c>
      <c r="G15835">
        <v>0.27416247129440308</v>
      </c>
      <c r="H15835">
        <v>154</v>
      </c>
    </row>
    <row r="15836" spans="1:8" hidden="1" x14ac:dyDescent="0.5">
      <c r="A15836">
        <v>233</v>
      </c>
      <c r="B15836" t="s">
        <v>58</v>
      </c>
      <c r="C15836" t="s">
        <v>255</v>
      </c>
      <c r="D15836">
        <v>398</v>
      </c>
      <c r="E15836" t="s">
        <v>84</v>
      </c>
      <c r="F15836" t="s">
        <v>281</v>
      </c>
      <c r="G15836">
        <v>0.27410426735877991</v>
      </c>
      <c r="H15836">
        <v>155</v>
      </c>
    </row>
    <row r="15837" spans="1:8" hidden="1" x14ac:dyDescent="0.5">
      <c r="A15837">
        <v>233</v>
      </c>
      <c r="B15837" t="s">
        <v>58</v>
      </c>
      <c r="C15837" t="s">
        <v>255</v>
      </c>
      <c r="D15837">
        <v>445</v>
      </c>
      <c r="E15837" t="s">
        <v>189</v>
      </c>
      <c r="F15837" t="s">
        <v>385</v>
      </c>
      <c r="G15837">
        <v>0.27203097939491272</v>
      </c>
      <c r="H15837">
        <v>156</v>
      </c>
    </row>
    <row r="15838" spans="1:8" hidden="1" x14ac:dyDescent="0.5">
      <c r="A15838">
        <v>233</v>
      </c>
      <c r="B15838" t="s">
        <v>58</v>
      </c>
      <c r="C15838" t="s">
        <v>255</v>
      </c>
      <c r="D15838">
        <v>99</v>
      </c>
      <c r="E15838" t="s">
        <v>167</v>
      </c>
      <c r="F15838" t="s">
        <v>363</v>
      </c>
      <c r="G15838">
        <v>0.27179500460624689</v>
      </c>
      <c r="H15838">
        <v>157</v>
      </c>
    </row>
    <row r="15839" spans="1:8" hidden="1" x14ac:dyDescent="0.5">
      <c r="A15839">
        <v>233</v>
      </c>
      <c r="B15839" t="s">
        <v>58</v>
      </c>
      <c r="C15839" t="s">
        <v>255</v>
      </c>
      <c r="D15839">
        <v>209</v>
      </c>
      <c r="E15839" t="s">
        <v>79</v>
      </c>
      <c r="F15839" t="s">
        <v>276</v>
      </c>
      <c r="G15839">
        <v>0.27096456289291382</v>
      </c>
      <c r="H15839">
        <v>158</v>
      </c>
    </row>
    <row r="15840" spans="1:8" hidden="1" x14ac:dyDescent="0.5">
      <c r="A15840">
        <v>233</v>
      </c>
      <c r="B15840" t="s">
        <v>58</v>
      </c>
      <c r="C15840" t="s">
        <v>255</v>
      </c>
      <c r="D15840">
        <v>235</v>
      </c>
      <c r="E15840" t="s">
        <v>194</v>
      </c>
      <c r="F15840" t="s">
        <v>390</v>
      </c>
      <c r="G15840">
        <v>0.27045780420303339</v>
      </c>
      <c r="H15840">
        <v>159</v>
      </c>
    </row>
    <row r="15841" spans="1:8" hidden="1" x14ac:dyDescent="0.5">
      <c r="A15841">
        <v>233</v>
      </c>
      <c r="B15841" t="s">
        <v>58</v>
      </c>
      <c r="C15841" t="s">
        <v>255</v>
      </c>
      <c r="D15841">
        <v>455</v>
      </c>
      <c r="E15841" t="s">
        <v>92</v>
      </c>
      <c r="F15841" t="s">
        <v>289</v>
      </c>
      <c r="G15841">
        <v>0.26913955807685852</v>
      </c>
      <c r="H15841">
        <v>160</v>
      </c>
    </row>
    <row r="15842" spans="1:8" hidden="1" x14ac:dyDescent="0.5">
      <c r="A15842">
        <v>233</v>
      </c>
      <c r="B15842" t="s">
        <v>58</v>
      </c>
      <c r="C15842" t="s">
        <v>255</v>
      </c>
      <c r="D15842">
        <v>416</v>
      </c>
      <c r="E15842" t="s">
        <v>54</v>
      </c>
      <c r="F15842" t="s">
        <v>251</v>
      </c>
      <c r="G15842">
        <v>0.26805174350738531</v>
      </c>
      <c r="H15842">
        <v>161</v>
      </c>
    </row>
    <row r="15843" spans="1:8" hidden="1" x14ac:dyDescent="0.5">
      <c r="A15843">
        <v>233</v>
      </c>
      <c r="B15843" t="s">
        <v>58</v>
      </c>
      <c r="C15843" t="s">
        <v>255</v>
      </c>
      <c r="D15843">
        <v>127</v>
      </c>
      <c r="E15843" t="s">
        <v>91</v>
      </c>
      <c r="F15843" t="s">
        <v>288</v>
      </c>
      <c r="G15843">
        <v>0.26629430055618292</v>
      </c>
      <c r="H15843">
        <v>162</v>
      </c>
    </row>
    <row r="15844" spans="1:8" hidden="1" x14ac:dyDescent="0.5">
      <c r="A15844">
        <v>233</v>
      </c>
      <c r="B15844" t="s">
        <v>58</v>
      </c>
      <c r="C15844" t="s">
        <v>255</v>
      </c>
      <c r="D15844">
        <v>460</v>
      </c>
      <c r="E15844" t="s">
        <v>95</v>
      </c>
      <c r="F15844" t="s">
        <v>292</v>
      </c>
      <c r="G15844">
        <v>0.26488900184631348</v>
      </c>
      <c r="H15844">
        <v>163</v>
      </c>
    </row>
    <row r="15845" spans="1:8" hidden="1" x14ac:dyDescent="0.5">
      <c r="A15845">
        <v>233</v>
      </c>
      <c r="B15845" t="s">
        <v>58</v>
      </c>
      <c r="C15845" t="s">
        <v>255</v>
      </c>
      <c r="D15845">
        <v>463</v>
      </c>
      <c r="E15845" t="s">
        <v>165</v>
      </c>
      <c r="F15845" t="s">
        <v>361</v>
      </c>
      <c r="G15845">
        <v>0.25815364718437189</v>
      </c>
      <c r="H15845">
        <v>164</v>
      </c>
    </row>
    <row r="15846" spans="1:8" hidden="1" x14ac:dyDescent="0.5">
      <c r="A15846">
        <v>233</v>
      </c>
      <c r="B15846" t="s">
        <v>58</v>
      </c>
      <c r="C15846" t="s">
        <v>255</v>
      </c>
      <c r="D15846">
        <v>397</v>
      </c>
      <c r="E15846" t="s">
        <v>83</v>
      </c>
      <c r="F15846" t="s">
        <v>280</v>
      </c>
      <c r="G15846">
        <v>0.25541290640830988</v>
      </c>
      <c r="H15846">
        <v>165</v>
      </c>
    </row>
    <row r="15847" spans="1:8" hidden="1" x14ac:dyDescent="0.5">
      <c r="A15847">
        <v>233</v>
      </c>
      <c r="B15847" t="s">
        <v>58</v>
      </c>
      <c r="C15847" t="s">
        <v>255</v>
      </c>
      <c r="D15847">
        <v>135</v>
      </c>
      <c r="E15847" t="s">
        <v>38</v>
      </c>
      <c r="F15847" t="s">
        <v>235</v>
      </c>
      <c r="G15847">
        <v>0.25376495718955988</v>
      </c>
      <c r="H15847">
        <v>166</v>
      </c>
    </row>
    <row r="15848" spans="1:8" hidden="1" x14ac:dyDescent="0.5">
      <c r="A15848">
        <v>233</v>
      </c>
      <c r="B15848" t="s">
        <v>58</v>
      </c>
      <c r="C15848" t="s">
        <v>255</v>
      </c>
      <c r="D15848">
        <v>169</v>
      </c>
      <c r="E15848" t="s">
        <v>76</v>
      </c>
      <c r="F15848" t="s">
        <v>273</v>
      </c>
      <c r="G15848">
        <v>0.25243377685546881</v>
      </c>
      <c r="H15848">
        <v>167</v>
      </c>
    </row>
    <row r="15849" spans="1:8" hidden="1" x14ac:dyDescent="0.5">
      <c r="A15849">
        <v>233</v>
      </c>
      <c r="B15849" t="s">
        <v>58</v>
      </c>
      <c r="C15849" t="s">
        <v>255</v>
      </c>
      <c r="D15849">
        <v>111</v>
      </c>
      <c r="E15849" t="s">
        <v>73</v>
      </c>
      <c r="F15849" t="s">
        <v>270</v>
      </c>
      <c r="G15849">
        <v>0.25222194194793701</v>
      </c>
      <c r="H15849">
        <v>168</v>
      </c>
    </row>
    <row r="15850" spans="1:8" hidden="1" x14ac:dyDescent="0.5">
      <c r="A15850">
        <v>233</v>
      </c>
      <c r="B15850" t="s">
        <v>58</v>
      </c>
      <c r="C15850" t="s">
        <v>255</v>
      </c>
      <c r="D15850">
        <v>476</v>
      </c>
      <c r="E15850" t="s">
        <v>187</v>
      </c>
      <c r="F15850" t="s">
        <v>383</v>
      </c>
      <c r="G15850">
        <v>0.25190809369087219</v>
      </c>
      <c r="H15850">
        <v>169</v>
      </c>
    </row>
    <row r="15851" spans="1:8" hidden="1" x14ac:dyDescent="0.5">
      <c r="A15851">
        <v>233</v>
      </c>
      <c r="B15851" t="s">
        <v>58</v>
      </c>
      <c r="C15851" t="s">
        <v>255</v>
      </c>
      <c r="D15851">
        <v>457</v>
      </c>
      <c r="E15851" t="s">
        <v>94</v>
      </c>
      <c r="F15851" t="s">
        <v>291</v>
      </c>
      <c r="G15851">
        <v>0.25189456343650818</v>
      </c>
      <c r="H15851">
        <v>170</v>
      </c>
    </row>
    <row r="15852" spans="1:8" hidden="1" x14ac:dyDescent="0.5">
      <c r="A15852">
        <v>233</v>
      </c>
      <c r="B15852" t="s">
        <v>58</v>
      </c>
      <c r="C15852" t="s">
        <v>255</v>
      </c>
      <c r="D15852">
        <v>98</v>
      </c>
      <c r="E15852" t="s">
        <v>151</v>
      </c>
      <c r="F15852" t="s">
        <v>347</v>
      </c>
      <c r="G15852">
        <v>0.25085839629173279</v>
      </c>
      <c r="H15852">
        <v>171</v>
      </c>
    </row>
    <row r="15853" spans="1:8" hidden="1" x14ac:dyDescent="0.5">
      <c r="A15853">
        <v>233</v>
      </c>
      <c r="B15853" t="s">
        <v>58</v>
      </c>
      <c r="C15853" t="s">
        <v>255</v>
      </c>
      <c r="D15853">
        <v>465</v>
      </c>
      <c r="E15853" t="s">
        <v>166</v>
      </c>
      <c r="F15853" t="s">
        <v>362</v>
      </c>
      <c r="G15853">
        <v>0.24571684002876279</v>
      </c>
      <c r="H15853">
        <v>172</v>
      </c>
    </row>
    <row r="15854" spans="1:8" hidden="1" x14ac:dyDescent="0.5">
      <c r="A15854">
        <v>233</v>
      </c>
      <c r="B15854" t="s">
        <v>58</v>
      </c>
      <c r="C15854" t="s">
        <v>255</v>
      </c>
      <c r="D15854">
        <v>369</v>
      </c>
      <c r="E15854" t="s">
        <v>116</v>
      </c>
      <c r="F15854" t="s">
        <v>313</v>
      </c>
      <c r="G15854">
        <v>0.2431476563215256</v>
      </c>
      <c r="H15854">
        <v>173</v>
      </c>
    </row>
    <row r="15855" spans="1:8" hidden="1" x14ac:dyDescent="0.5">
      <c r="A15855">
        <v>233</v>
      </c>
      <c r="B15855" t="s">
        <v>58</v>
      </c>
      <c r="C15855" t="s">
        <v>255</v>
      </c>
      <c r="D15855">
        <v>475</v>
      </c>
      <c r="E15855" t="s">
        <v>107</v>
      </c>
      <c r="F15855" t="s">
        <v>304</v>
      </c>
      <c r="G15855">
        <v>0.24278680980205539</v>
      </c>
      <c r="H15855">
        <v>174</v>
      </c>
    </row>
    <row r="15856" spans="1:8" hidden="1" x14ac:dyDescent="0.5">
      <c r="A15856">
        <v>233</v>
      </c>
      <c r="B15856" t="s">
        <v>58</v>
      </c>
      <c r="C15856" t="s">
        <v>255</v>
      </c>
      <c r="D15856">
        <v>163</v>
      </c>
      <c r="E15856" t="s">
        <v>49</v>
      </c>
      <c r="F15856" t="s">
        <v>246</v>
      </c>
      <c r="G15856">
        <v>0.23930446803569791</v>
      </c>
      <c r="H15856">
        <v>175</v>
      </c>
    </row>
    <row r="15857" spans="1:8" hidden="1" x14ac:dyDescent="0.5">
      <c r="A15857">
        <v>233</v>
      </c>
      <c r="B15857" t="s">
        <v>58</v>
      </c>
      <c r="C15857" t="s">
        <v>255</v>
      </c>
      <c r="D15857">
        <v>175</v>
      </c>
      <c r="E15857" t="s">
        <v>18</v>
      </c>
      <c r="F15857" t="s">
        <v>215</v>
      </c>
      <c r="G15857">
        <v>0.237908199429512</v>
      </c>
      <c r="H15857">
        <v>176</v>
      </c>
    </row>
    <row r="15858" spans="1:8" hidden="1" x14ac:dyDescent="0.5">
      <c r="A15858">
        <v>233</v>
      </c>
      <c r="B15858" t="s">
        <v>58</v>
      </c>
      <c r="C15858" t="s">
        <v>255</v>
      </c>
      <c r="D15858">
        <v>85</v>
      </c>
      <c r="E15858" t="s">
        <v>19</v>
      </c>
      <c r="F15858" t="s">
        <v>216</v>
      </c>
      <c r="G15858">
        <v>0.23611339926719671</v>
      </c>
      <c r="H15858">
        <v>177</v>
      </c>
    </row>
    <row r="15859" spans="1:8" hidden="1" x14ac:dyDescent="0.5">
      <c r="A15859">
        <v>233</v>
      </c>
      <c r="B15859" t="s">
        <v>58</v>
      </c>
      <c r="C15859" t="s">
        <v>255</v>
      </c>
      <c r="D15859">
        <v>168</v>
      </c>
      <c r="E15859" t="s">
        <v>75</v>
      </c>
      <c r="F15859" t="s">
        <v>272</v>
      </c>
      <c r="G15859">
        <v>0.23589009046554571</v>
      </c>
      <c r="H15859">
        <v>178</v>
      </c>
    </row>
    <row r="15860" spans="1:8" hidden="1" x14ac:dyDescent="0.5">
      <c r="A15860">
        <v>233</v>
      </c>
      <c r="B15860" t="s">
        <v>58</v>
      </c>
      <c r="C15860" t="s">
        <v>255</v>
      </c>
      <c r="D15860">
        <v>483</v>
      </c>
      <c r="E15860" t="s">
        <v>97</v>
      </c>
      <c r="F15860" t="s">
        <v>294</v>
      </c>
      <c r="G15860">
        <v>0.23448826372623441</v>
      </c>
      <c r="H15860">
        <v>179</v>
      </c>
    </row>
    <row r="15861" spans="1:8" hidden="1" x14ac:dyDescent="0.5">
      <c r="A15861">
        <v>233</v>
      </c>
      <c r="B15861" t="s">
        <v>58</v>
      </c>
      <c r="C15861" t="s">
        <v>255</v>
      </c>
      <c r="D15861">
        <v>226</v>
      </c>
      <c r="E15861" t="s">
        <v>21</v>
      </c>
      <c r="F15861" t="s">
        <v>218</v>
      </c>
      <c r="G15861">
        <v>0.23009346425533289</v>
      </c>
      <c r="H15861">
        <v>180</v>
      </c>
    </row>
    <row r="15862" spans="1:8" hidden="1" x14ac:dyDescent="0.5">
      <c r="A15862">
        <v>233</v>
      </c>
      <c r="B15862" t="s">
        <v>58</v>
      </c>
      <c r="C15862" t="s">
        <v>255</v>
      </c>
      <c r="D15862">
        <v>165</v>
      </c>
      <c r="E15862" t="s">
        <v>39</v>
      </c>
      <c r="F15862" t="s">
        <v>236</v>
      </c>
      <c r="G15862">
        <v>0.228381872177124</v>
      </c>
      <c r="H15862">
        <v>181</v>
      </c>
    </row>
    <row r="15863" spans="1:8" hidden="1" x14ac:dyDescent="0.5">
      <c r="A15863">
        <v>233</v>
      </c>
      <c r="B15863" t="s">
        <v>58</v>
      </c>
      <c r="C15863" t="s">
        <v>255</v>
      </c>
      <c r="D15863">
        <v>433</v>
      </c>
      <c r="E15863" t="s">
        <v>106</v>
      </c>
      <c r="F15863" t="s">
        <v>303</v>
      </c>
      <c r="G15863">
        <v>0.2267750948667526</v>
      </c>
      <c r="H15863">
        <v>182</v>
      </c>
    </row>
    <row r="15864" spans="1:8" hidden="1" x14ac:dyDescent="0.5">
      <c r="A15864">
        <v>233</v>
      </c>
      <c r="B15864" t="s">
        <v>58</v>
      </c>
      <c r="C15864" t="s">
        <v>255</v>
      </c>
      <c r="D15864">
        <v>470</v>
      </c>
      <c r="E15864" t="s">
        <v>198</v>
      </c>
      <c r="F15864" t="s">
        <v>394</v>
      </c>
      <c r="G15864">
        <v>0.22663930058479309</v>
      </c>
      <c r="H15864">
        <v>183</v>
      </c>
    </row>
    <row r="15865" spans="1:8" hidden="1" x14ac:dyDescent="0.5">
      <c r="A15865">
        <v>233</v>
      </c>
      <c r="B15865" t="s">
        <v>58</v>
      </c>
      <c r="C15865" t="s">
        <v>255</v>
      </c>
      <c r="D15865">
        <v>471</v>
      </c>
      <c r="E15865" t="s">
        <v>199</v>
      </c>
      <c r="F15865" t="s">
        <v>395</v>
      </c>
      <c r="G15865">
        <v>0.22541847825050351</v>
      </c>
      <c r="H15865">
        <v>184</v>
      </c>
    </row>
    <row r="15866" spans="1:8" hidden="1" x14ac:dyDescent="0.5">
      <c r="A15866">
        <v>233</v>
      </c>
      <c r="B15866" t="s">
        <v>58</v>
      </c>
      <c r="C15866" t="s">
        <v>255</v>
      </c>
      <c r="D15866">
        <v>214</v>
      </c>
      <c r="E15866" t="s">
        <v>41</v>
      </c>
      <c r="F15866" t="s">
        <v>238</v>
      </c>
      <c r="G15866">
        <v>0.22327995300292969</v>
      </c>
      <c r="H15866">
        <v>185</v>
      </c>
    </row>
    <row r="15867" spans="1:8" hidden="1" x14ac:dyDescent="0.5">
      <c r="A15867">
        <v>233</v>
      </c>
      <c r="B15867" t="s">
        <v>58</v>
      </c>
      <c r="C15867" t="s">
        <v>255</v>
      </c>
      <c r="D15867">
        <v>133</v>
      </c>
      <c r="E15867" t="s">
        <v>52</v>
      </c>
      <c r="F15867" t="s">
        <v>249</v>
      </c>
      <c r="G15867">
        <v>0.21885491907596591</v>
      </c>
      <c r="H15867">
        <v>186</v>
      </c>
    </row>
    <row r="15868" spans="1:8" hidden="1" x14ac:dyDescent="0.5">
      <c r="A15868">
        <v>233</v>
      </c>
      <c r="B15868" t="s">
        <v>58</v>
      </c>
      <c r="C15868" t="s">
        <v>255</v>
      </c>
      <c r="D15868">
        <v>404</v>
      </c>
      <c r="E15868" t="s">
        <v>44</v>
      </c>
      <c r="F15868" t="s">
        <v>241</v>
      </c>
      <c r="G15868">
        <v>0.2173333466053009</v>
      </c>
      <c r="H15868">
        <v>187</v>
      </c>
    </row>
    <row r="15869" spans="1:8" hidden="1" x14ac:dyDescent="0.5">
      <c r="A15869">
        <v>233</v>
      </c>
      <c r="B15869" t="s">
        <v>58</v>
      </c>
      <c r="C15869" t="s">
        <v>255</v>
      </c>
      <c r="D15869">
        <v>484</v>
      </c>
      <c r="E15869" t="s">
        <v>157</v>
      </c>
      <c r="F15869" t="s">
        <v>353</v>
      </c>
      <c r="G15869">
        <v>0.21370448172092441</v>
      </c>
      <c r="H15869">
        <v>188</v>
      </c>
    </row>
    <row r="15870" spans="1:8" hidden="1" x14ac:dyDescent="0.5">
      <c r="A15870">
        <v>233</v>
      </c>
      <c r="B15870" t="s">
        <v>58</v>
      </c>
      <c r="C15870" t="s">
        <v>255</v>
      </c>
      <c r="D15870">
        <v>161</v>
      </c>
      <c r="E15870" t="s">
        <v>48</v>
      </c>
      <c r="F15870" t="s">
        <v>245</v>
      </c>
      <c r="G15870">
        <v>0.20509843528270719</v>
      </c>
      <c r="H15870">
        <v>189</v>
      </c>
    </row>
    <row r="15871" spans="1:8" hidden="1" x14ac:dyDescent="0.5">
      <c r="A15871">
        <v>233</v>
      </c>
      <c r="B15871" t="s">
        <v>58</v>
      </c>
      <c r="C15871" t="s">
        <v>255</v>
      </c>
      <c r="D15871">
        <v>472</v>
      </c>
      <c r="E15871" t="s">
        <v>200</v>
      </c>
      <c r="F15871" t="s">
        <v>396</v>
      </c>
      <c r="G15871">
        <v>0.19230809807777399</v>
      </c>
      <c r="H15871">
        <v>190</v>
      </c>
    </row>
    <row r="15872" spans="1:8" hidden="1" x14ac:dyDescent="0.5">
      <c r="A15872">
        <v>233</v>
      </c>
      <c r="B15872" t="s">
        <v>58</v>
      </c>
      <c r="C15872" t="s">
        <v>255</v>
      </c>
      <c r="D15872">
        <v>424</v>
      </c>
      <c r="E15872" t="s">
        <v>22</v>
      </c>
      <c r="F15872" t="s">
        <v>219</v>
      </c>
      <c r="G15872">
        <v>0.1801918298006058</v>
      </c>
      <c r="H15872">
        <v>191</v>
      </c>
    </row>
    <row r="15873" spans="1:8" hidden="1" x14ac:dyDescent="0.5">
      <c r="A15873">
        <v>233</v>
      </c>
      <c r="B15873" t="s">
        <v>58</v>
      </c>
      <c r="C15873" t="s">
        <v>255</v>
      </c>
      <c r="D15873">
        <v>132</v>
      </c>
      <c r="E15873" t="s">
        <v>37</v>
      </c>
      <c r="F15873" t="s">
        <v>234</v>
      </c>
      <c r="G15873">
        <v>0.17706240713596341</v>
      </c>
      <c r="H15873">
        <v>192</v>
      </c>
    </row>
    <row r="15874" spans="1:8" hidden="1" x14ac:dyDescent="0.5">
      <c r="A15874">
        <v>233</v>
      </c>
      <c r="B15874" t="s">
        <v>58</v>
      </c>
      <c r="C15874" t="s">
        <v>255</v>
      </c>
      <c r="D15874">
        <v>87</v>
      </c>
      <c r="E15874" t="s">
        <v>137</v>
      </c>
      <c r="F15874" t="s">
        <v>333</v>
      </c>
      <c r="G15874">
        <v>0.17043997347354889</v>
      </c>
      <c r="H15874">
        <v>193</v>
      </c>
    </row>
    <row r="15875" spans="1:8" hidden="1" x14ac:dyDescent="0.5">
      <c r="A15875">
        <v>233</v>
      </c>
      <c r="B15875" t="s">
        <v>58</v>
      </c>
      <c r="C15875" t="s">
        <v>255</v>
      </c>
      <c r="D15875">
        <v>380</v>
      </c>
      <c r="E15875" t="s">
        <v>43</v>
      </c>
      <c r="F15875" t="s">
        <v>240</v>
      </c>
      <c r="G15875">
        <v>0.16832837462425229</v>
      </c>
      <c r="H15875">
        <v>194</v>
      </c>
    </row>
    <row r="15876" spans="1:8" hidden="1" x14ac:dyDescent="0.5">
      <c r="A15876">
        <v>233</v>
      </c>
      <c r="B15876" t="s">
        <v>58</v>
      </c>
      <c r="C15876" t="s">
        <v>255</v>
      </c>
      <c r="D15876">
        <v>159</v>
      </c>
      <c r="E15876" t="s">
        <v>47</v>
      </c>
      <c r="F15876" t="s">
        <v>244</v>
      </c>
      <c r="G15876">
        <v>0.15425668656826019</v>
      </c>
      <c r="H15876">
        <v>195</v>
      </c>
    </row>
    <row r="15877" spans="1:8" hidden="1" x14ac:dyDescent="0.5">
      <c r="A15877">
        <v>233</v>
      </c>
      <c r="B15877" t="s">
        <v>58</v>
      </c>
      <c r="C15877" t="s">
        <v>255</v>
      </c>
      <c r="D15877">
        <v>486</v>
      </c>
      <c r="E15877" t="s">
        <v>169</v>
      </c>
      <c r="F15877" t="s">
        <v>365</v>
      </c>
      <c r="G15877">
        <v>0.13970848917961121</v>
      </c>
      <c r="H15877">
        <v>196</v>
      </c>
    </row>
    <row r="15878" spans="1:8" x14ac:dyDescent="0.5">
      <c r="A15878">
        <v>234</v>
      </c>
      <c r="B15878" t="s">
        <v>69</v>
      </c>
      <c r="C15878" t="s">
        <v>266</v>
      </c>
      <c r="D15878">
        <v>426</v>
      </c>
      <c r="E15878" t="s">
        <v>72</v>
      </c>
      <c r="F15878" t="s">
        <v>269</v>
      </c>
      <c r="G15878">
        <v>0.90978974103927612</v>
      </c>
      <c r="H15878">
        <v>1</v>
      </c>
    </row>
    <row r="15879" spans="1:8" x14ac:dyDescent="0.5">
      <c r="A15879">
        <v>234</v>
      </c>
      <c r="B15879" t="s">
        <v>69</v>
      </c>
      <c r="C15879" t="s">
        <v>266</v>
      </c>
      <c r="D15879">
        <v>413</v>
      </c>
      <c r="E15879" t="s">
        <v>71</v>
      </c>
      <c r="F15879" t="s">
        <v>268</v>
      </c>
      <c r="G15879">
        <v>0.87728428840637207</v>
      </c>
      <c r="H15879">
        <v>2</v>
      </c>
    </row>
    <row r="15880" spans="1:8" x14ac:dyDescent="0.5">
      <c r="A15880">
        <v>234</v>
      </c>
      <c r="B15880" t="s">
        <v>69</v>
      </c>
      <c r="C15880" t="s">
        <v>266</v>
      </c>
      <c r="D15880">
        <v>364</v>
      </c>
      <c r="E15880" t="s">
        <v>59</v>
      </c>
      <c r="F15880" t="s">
        <v>256</v>
      </c>
      <c r="G15880">
        <v>0.85274690389633179</v>
      </c>
      <c r="H15880">
        <v>3</v>
      </c>
    </row>
    <row r="15881" spans="1:8" hidden="1" x14ac:dyDescent="0.5">
      <c r="A15881">
        <v>234</v>
      </c>
      <c r="B15881" t="s">
        <v>69</v>
      </c>
      <c r="C15881" t="s">
        <v>266</v>
      </c>
      <c r="D15881">
        <v>418</v>
      </c>
      <c r="E15881" t="s">
        <v>60</v>
      </c>
      <c r="F15881" t="s">
        <v>257</v>
      </c>
      <c r="G15881">
        <v>0.84012442827224731</v>
      </c>
      <c r="H15881">
        <v>4</v>
      </c>
    </row>
    <row r="15882" spans="1:8" hidden="1" x14ac:dyDescent="0.5">
      <c r="A15882">
        <v>234</v>
      </c>
      <c r="B15882" t="s">
        <v>69</v>
      </c>
      <c r="C15882" t="s">
        <v>266</v>
      </c>
      <c r="D15882">
        <v>425</v>
      </c>
      <c r="E15882" t="s">
        <v>61</v>
      </c>
      <c r="F15882" t="s">
        <v>258</v>
      </c>
      <c r="G15882">
        <v>0.79376006126403809</v>
      </c>
      <c r="H15882">
        <v>5</v>
      </c>
    </row>
    <row r="15883" spans="1:8" hidden="1" x14ac:dyDescent="0.5">
      <c r="A15883">
        <v>234</v>
      </c>
      <c r="B15883" t="s">
        <v>69</v>
      </c>
      <c r="C15883" t="s">
        <v>266</v>
      </c>
      <c r="D15883">
        <v>375</v>
      </c>
      <c r="E15883" t="s">
        <v>70</v>
      </c>
      <c r="F15883" t="s">
        <v>267</v>
      </c>
      <c r="G15883">
        <v>0.78492194414138794</v>
      </c>
      <c r="H15883">
        <v>6</v>
      </c>
    </row>
    <row r="15884" spans="1:8" hidden="1" x14ac:dyDescent="0.5">
      <c r="A15884">
        <v>234</v>
      </c>
      <c r="B15884" t="s">
        <v>69</v>
      </c>
      <c r="C15884" t="s">
        <v>266</v>
      </c>
      <c r="D15884">
        <v>233</v>
      </c>
      <c r="E15884" t="s">
        <v>58</v>
      </c>
      <c r="F15884" t="s">
        <v>255</v>
      </c>
      <c r="G15884">
        <v>0.74307912588119507</v>
      </c>
      <c r="H15884">
        <v>7</v>
      </c>
    </row>
    <row r="15885" spans="1:8" hidden="1" x14ac:dyDescent="0.5">
      <c r="A15885">
        <v>234</v>
      </c>
      <c r="B15885" t="s">
        <v>69</v>
      </c>
      <c r="C15885" t="s">
        <v>266</v>
      </c>
      <c r="D15885">
        <v>427</v>
      </c>
      <c r="E15885" t="s">
        <v>68</v>
      </c>
      <c r="F15885" t="s">
        <v>265</v>
      </c>
      <c r="G15885">
        <v>0.70978236198425293</v>
      </c>
      <c r="H15885">
        <v>8</v>
      </c>
    </row>
    <row r="15886" spans="1:8" hidden="1" x14ac:dyDescent="0.5">
      <c r="A15886">
        <v>234</v>
      </c>
      <c r="B15886" t="s">
        <v>69</v>
      </c>
      <c r="C15886" t="s">
        <v>266</v>
      </c>
      <c r="D15886">
        <v>500</v>
      </c>
      <c r="E15886" t="s">
        <v>161</v>
      </c>
      <c r="F15886" t="s">
        <v>357</v>
      </c>
      <c r="G15886">
        <v>0.6556013822555542</v>
      </c>
      <c r="H15886">
        <v>9</v>
      </c>
    </row>
    <row r="15887" spans="1:8" hidden="1" x14ac:dyDescent="0.5">
      <c r="A15887">
        <v>234</v>
      </c>
      <c r="B15887" t="s">
        <v>69</v>
      </c>
      <c r="C15887" t="s">
        <v>266</v>
      </c>
      <c r="D15887">
        <v>406</v>
      </c>
      <c r="E15887" t="s">
        <v>65</v>
      </c>
      <c r="F15887" t="s">
        <v>262</v>
      </c>
      <c r="G15887">
        <v>0.59205561876296997</v>
      </c>
      <c r="H15887">
        <v>10</v>
      </c>
    </row>
    <row r="15888" spans="1:8" hidden="1" x14ac:dyDescent="0.5">
      <c r="A15888">
        <v>234</v>
      </c>
      <c r="B15888" t="s">
        <v>69</v>
      </c>
      <c r="C15888" t="s">
        <v>266</v>
      </c>
      <c r="D15888">
        <v>385</v>
      </c>
      <c r="E15888" t="s">
        <v>63</v>
      </c>
      <c r="F15888" t="s">
        <v>260</v>
      </c>
      <c r="G15888">
        <v>0.56767958402633667</v>
      </c>
      <c r="H15888">
        <v>11</v>
      </c>
    </row>
    <row r="15889" spans="1:8" hidden="1" x14ac:dyDescent="0.5">
      <c r="A15889">
        <v>234</v>
      </c>
      <c r="B15889" t="s">
        <v>69</v>
      </c>
      <c r="C15889" t="s">
        <v>266</v>
      </c>
      <c r="D15889">
        <v>421</v>
      </c>
      <c r="E15889" t="s">
        <v>67</v>
      </c>
      <c r="F15889" t="s">
        <v>264</v>
      </c>
      <c r="G15889">
        <v>0.56213730573654175</v>
      </c>
      <c r="H15889">
        <v>12</v>
      </c>
    </row>
    <row r="15890" spans="1:8" hidden="1" x14ac:dyDescent="0.5">
      <c r="A15890">
        <v>234</v>
      </c>
      <c r="B15890" t="s">
        <v>69</v>
      </c>
      <c r="C15890" t="s">
        <v>266</v>
      </c>
      <c r="D15890">
        <v>405</v>
      </c>
      <c r="E15890" t="s">
        <v>64</v>
      </c>
      <c r="F15890" t="s">
        <v>261</v>
      </c>
      <c r="G15890">
        <v>0.54792499542236328</v>
      </c>
      <c r="H15890">
        <v>13</v>
      </c>
    </row>
    <row r="15891" spans="1:8" hidden="1" x14ac:dyDescent="0.5">
      <c r="A15891">
        <v>234</v>
      </c>
      <c r="B15891" t="s">
        <v>69</v>
      </c>
      <c r="C15891" t="s">
        <v>266</v>
      </c>
      <c r="D15891">
        <v>197</v>
      </c>
      <c r="E15891" t="s">
        <v>184</v>
      </c>
      <c r="F15891" t="s">
        <v>380</v>
      </c>
      <c r="G15891">
        <v>0.52663367986679077</v>
      </c>
      <c r="H15891">
        <v>14</v>
      </c>
    </row>
    <row r="15892" spans="1:8" hidden="1" x14ac:dyDescent="0.5">
      <c r="A15892">
        <v>234</v>
      </c>
      <c r="B15892" t="s">
        <v>69</v>
      </c>
      <c r="C15892" t="s">
        <v>266</v>
      </c>
      <c r="D15892">
        <v>409</v>
      </c>
      <c r="E15892" t="s">
        <v>66</v>
      </c>
      <c r="F15892" t="s">
        <v>263</v>
      </c>
      <c r="G15892">
        <v>0.49654796719551092</v>
      </c>
      <c r="H15892">
        <v>15</v>
      </c>
    </row>
    <row r="15893" spans="1:8" hidden="1" x14ac:dyDescent="0.5">
      <c r="A15893">
        <v>234</v>
      </c>
      <c r="B15893" t="s">
        <v>69</v>
      </c>
      <c r="C15893" t="s">
        <v>266</v>
      </c>
      <c r="D15893">
        <v>100</v>
      </c>
      <c r="E15893" t="s">
        <v>62</v>
      </c>
      <c r="F15893" t="s">
        <v>259</v>
      </c>
      <c r="G15893">
        <v>0.49647676944732672</v>
      </c>
      <c r="H15893">
        <v>16</v>
      </c>
    </row>
    <row r="15894" spans="1:8" hidden="1" x14ac:dyDescent="0.5">
      <c r="A15894">
        <v>234</v>
      </c>
      <c r="B15894" t="s">
        <v>69</v>
      </c>
      <c r="C15894" t="s">
        <v>266</v>
      </c>
      <c r="D15894">
        <v>377</v>
      </c>
      <c r="E15894" t="s">
        <v>46</v>
      </c>
      <c r="F15894" t="s">
        <v>243</v>
      </c>
      <c r="G15894">
        <v>0.48478749394416809</v>
      </c>
      <c r="H15894">
        <v>17</v>
      </c>
    </row>
    <row r="15895" spans="1:8" hidden="1" x14ac:dyDescent="0.5">
      <c r="A15895">
        <v>234</v>
      </c>
      <c r="B15895" t="s">
        <v>69</v>
      </c>
      <c r="C15895" t="s">
        <v>266</v>
      </c>
      <c r="D15895">
        <v>206</v>
      </c>
      <c r="E15895" t="s">
        <v>158</v>
      </c>
      <c r="F15895" t="s">
        <v>354</v>
      </c>
      <c r="G15895">
        <v>0.48258897662162781</v>
      </c>
      <c r="H15895">
        <v>18</v>
      </c>
    </row>
    <row r="15896" spans="1:8" hidden="1" x14ac:dyDescent="0.5">
      <c r="A15896">
        <v>234</v>
      </c>
      <c r="B15896" t="s">
        <v>69</v>
      </c>
      <c r="C15896" t="s">
        <v>266</v>
      </c>
      <c r="D15896">
        <v>395</v>
      </c>
      <c r="E15896" t="s">
        <v>128</v>
      </c>
      <c r="F15896" t="s">
        <v>325</v>
      </c>
      <c r="G15896">
        <v>0.48149430751800543</v>
      </c>
      <c r="H15896">
        <v>19</v>
      </c>
    </row>
    <row r="15897" spans="1:8" hidden="1" x14ac:dyDescent="0.5">
      <c r="A15897">
        <v>234</v>
      </c>
      <c r="B15897" t="s">
        <v>69</v>
      </c>
      <c r="C15897" t="s">
        <v>266</v>
      </c>
      <c r="D15897">
        <v>368</v>
      </c>
      <c r="E15897" t="s">
        <v>159</v>
      </c>
      <c r="F15897" t="s">
        <v>355</v>
      </c>
      <c r="G15897">
        <v>0.47808828949928278</v>
      </c>
      <c r="H15897">
        <v>20</v>
      </c>
    </row>
    <row r="15898" spans="1:8" hidden="1" x14ac:dyDescent="0.5">
      <c r="A15898">
        <v>234</v>
      </c>
      <c r="B15898" t="s">
        <v>69</v>
      </c>
      <c r="C15898" t="s">
        <v>266</v>
      </c>
      <c r="D15898">
        <v>489</v>
      </c>
      <c r="E15898" t="s">
        <v>160</v>
      </c>
      <c r="F15898" t="s">
        <v>356</v>
      </c>
      <c r="G15898">
        <v>0.47580048441886902</v>
      </c>
      <c r="H15898">
        <v>21</v>
      </c>
    </row>
    <row r="15899" spans="1:8" hidden="1" x14ac:dyDescent="0.5">
      <c r="A15899">
        <v>234</v>
      </c>
      <c r="B15899" t="s">
        <v>69</v>
      </c>
      <c r="C15899" t="s">
        <v>266</v>
      </c>
      <c r="D15899">
        <v>448</v>
      </c>
      <c r="E15899" t="s">
        <v>182</v>
      </c>
      <c r="F15899" t="s">
        <v>378</v>
      </c>
      <c r="G15899">
        <v>0.47546109557151789</v>
      </c>
      <c r="H15899">
        <v>22</v>
      </c>
    </row>
    <row r="15900" spans="1:8" hidden="1" x14ac:dyDescent="0.5">
      <c r="A15900">
        <v>234</v>
      </c>
      <c r="B15900" t="s">
        <v>69</v>
      </c>
      <c r="C15900" t="s">
        <v>266</v>
      </c>
      <c r="D15900">
        <v>389</v>
      </c>
      <c r="E15900" t="s">
        <v>196</v>
      </c>
      <c r="F15900" t="s">
        <v>392</v>
      </c>
      <c r="G15900">
        <v>0.46988576650619512</v>
      </c>
      <c r="H15900">
        <v>23</v>
      </c>
    </row>
    <row r="15901" spans="1:8" hidden="1" x14ac:dyDescent="0.5">
      <c r="A15901">
        <v>234</v>
      </c>
      <c r="B15901" t="s">
        <v>69</v>
      </c>
      <c r="C15901" t="s">
        <v>266</v>
      </c>
      <c r="D15901">
        <v>422</v>
      </c>
      <c r="E15901" t="s">
        <v>197</v>
      </c>
      <c r="F15901" t="s">
        <v>393</v>
      </c>
      <c r="G15901">
        <v>0.46829670667648321</v>
      </c>
      <c r="H15901">
        <v>24</v>
      </c>
    </row>
    <row r="15902" spans="1:8" hidden="1" x14ac:dyDescent="0.5">
      <c r="A15902">
        <v>234</v>
      </c>
      <c r="B15902" t="s">
        <v>69</v>
      </c>
      <c r="C15902" t="s">
        <v>266</v>
      </c>
      <c r="D15902">
        <v>222</v>
      </c>
      <c r="E15902" t="s">
        <v>164</v>
      </c>
      <c r="F15902" t="s">
        <v>360</v>
      </c>
      <c r="G15902">
        <v>0.4670519232749939</v>
      </c>
      <c r="H15902">
        <v>25</v>
      </c>
    </row>
    <row r="15903" spans="1:8" hidden="1" x14ac:dyDescent="0.5">
      <c r="A15903">
        <v>234</v>
      </c>
      <c r="B15903" t="s">
        <v>69</v>
      </c>
      <c r="C15903" t="s">
        <v>266</v>
      </c>
      <c r="D15903">
        <v>203</v>
      </c>
      <c r="E15903" t="s">
        <v>90</v>
      </c>
      <c r="F15903" t="s">
        <v>287</v>
      </c>
      <c r="G15903">
        <v>0.4665968120098114</v>
      </c>
      <c r="H15903">
        <v>26</v>
      </c>
    </row>
    <row r="15904" spans="1:8" hidden="1" x14ac:dyDescent="0.5">
      <c r="A15904">
        <v>234</v>
      </c>
      <c r="B15904" t="s">
        <v>69</v>
      </c>
      <c r="C15904" t="s">
        <v>266</v>
      </c>
      <c r="D15904">
        <v>235</v>
      </c>
      <c r="E15904" t="s">
        <v>194</v>
      </c>
      <c r="F15904" t="s">
        <v>390</v>
      </c>
      <c r="G15904">
        <v>0.46311286091804499</v>
      </c>
      <c r="H15904">
        <v>27</v>
      </c>
    </row>
    <row r="15905" spans="1:8" hidden="1" x14ac:dyDescent="0.5">
      <c r="A15905">
        <v>234</v>
      </c>
      <c r="B15905" t="s">
        <v>69</v>
      </c>
      <c r="C15905" t="s">
        <v>266</v>
      </c>
      <c r="D15905">
        <v>437</v>
      </c>
      <c r="E15905" t="s">
        <v>16</v>
      </c>
      <c r="F15905" t="s">
        <v>213</v>
      </c>
      <c r="G15905">
        <v>0.46052098274230963</v>
      </c>
      <c r="H15905">
        <v>28</v>
      </c>
    </row>
    <row r="15906" spans="1:8" hidden="1" x14ac:dyDescent="0.5">
      <c r="A15906">
        <v>234</v>
      </c>
      <c r="B15906" t="s">
        <v>69</v>
      </c>
      <c r="C15906" t="s">
        <v>266</v>
      </c>
      <c r="D15906">
        <v>420</v>
      </c>
      <c r="E15906" t="s">
        <v>33</v>
      </c>
      <c r="F15906" t="s">
        <v>230</v>
      </c>
      <c r="G15906">
        <v>0.45830085873603821</v>
      </c>
      <c r="H15906">
        <v>29</v>
      </c>
    </row>
    <row r="15907" spans="1:8" hidden="1" x14ac:dyDescent="0.5">
      <c r="A15907">
        <v>234</v>
      </c>
      <c r="B15907" t="s">
        <v>69</v>
      </c>
      <c r="C15907" t="s">
        <v>266</v>
      </c>
      <c r="D15907">
        <v>190</v>
      </c>
      <c r="E15907" t="s">
        <v>183</v>
      </c>
      <c r="F15907" t="s">
        <v>379</v>
      </c>
      <c r="G15907">
        <v>0.45550006628036499</v>
      </c>
      <c r="H15907">
        <v>30</v>
      </c>
    </row>
    <row r="15908" spans="1:8" hidden="1" x14ac:dyDescent="0.5">
      <c r="A15908">
        <v>234</v>
      </c>
      <c r="B15908" t="s">
        <v>69</v>
      </c>
      <c r="C15908" t="s">
        <v>266</v>
      </c>
      <c r="D15908">
        <v>223</v>
      </c>
      <c r="E15908" t="s">
        <v>13</v>
      </c>
      <c r="F15908" t="s">
        <v>210</v>
      </c>
      <c r="G15908">
        <v>0.45187360048294067</v>
      </c>
      <c r="H15908">
        <v>31</v>
      </c>
    </row>
    <row r="15909" spans="1:8" hidden="1" x14ac:dyDescent="0.5">
      <c r="A15909">
        <v>234</v>
      </c>
      <c r="B15909" t="s">
        <v>69</v>
      </c>
      <c r="C15909" t="s">
        <v>266</v>
      </c>
      <c r="D15909">
        <v>202</v>
      </c>
      <c r="E15909" t="s">
        <v>88</v>
      </c>
      <c r="F15909" t="s">
        <v>285</v>
      </c>
      <c r="G15909">
        <v>0.44832989573478699</v>
      </c>
      <c r="H15909">
        <v>32</v>
      </c>
    </row>
    <row r="15910" spans="1:8" hidden="1" x14ac:dyDescent="0.5">
      <c r="A15910">
        <v>234</v>
      </c>
      <c r="B15910" t="s">
        <v>69</v>
      </c>
      <c r="C15910" t="s">
        <v>266</v>
      </c>
      <c r="D15910">
        <v>170</v>
      </c>
      <c r="E15910" t="s">
        <v>86</v>
      </c>
      <c r="F15910" t="s">
        <v>283</v>
      </c>
      <c r="G15910">
        <v>0.44375228881835938</v>
      </c>
      <c r="H15910">
        <v>33</v>
      </c>
    </row>
    <row r="15911" spans="1:8" hidden="1" x14ac:dyDescent="0.5">
      <c r="A15911">
        <v>234</v>
      </c>
      <c r="B15911" t="s">
        <v>69</v>
      </c>
      <c r="C15911" t="s">
        <v>266</v>
      </c>
      <c r="D15911">
        <v>435</v>
      </c>
      <c r="E15911" t="s">
        <v>15</v>
      </c>
      <c r="F15911" t="s">
        <v>212</v>
      </c>
      <c r="G15911">
        <v>0.44287401437759399</v>
      </c>
      <c r="H15911">
        <v>34</v>
      </c>
    </row>
    <row r="15912" spans="1:8" hidden="1" x14ac:dyDescent="0.5">
      <c r="A15912">
        <v>234</v>
      </c>
      <c r="B15912" t="s">
        <v>69</v>
      </c>
      <c r="C15912" t="s">
        <v>266</v>
      </c>
      <c r="D15912">
        <v>230</v>
      </c>
      <c r="E15912" t="s">
        <v>168</v>
      </c>
      <c r="F15912" t="s">
        <v>364</v>
      </c>
      <c r="G15912">
        <v>0.44247511029243469</v>
      </c>
      <c r="H15912">
        <v>35</v>
      </c>
    </row>
    <row r="15913" spans="1:8" hidden="1" x14ac:dyDescent="0.5">
      <c r="A15913">
        <v>234</v>
      </c>
      <c r="B15913" t="s">
        <v>69</v>
      </c>
      <c r="C15913" t="s">
        <v>266</v>
      </c>
      <c r="D15913">
        <v>145</v>
      </c>
      <c r="E15913" t="s">
        <v>10</v>
      </c>
      <c r="F15913" t="s">
        <v>207</v>
      </c>
      <c r="G15913">
        <v>0.44199621677398682</v>
      </c>
      <c r="H15913">
        <v>36</v>
      </c>
    </row>
    <row r="15914" spans="1:8" hidden="1" x14ac:dyDescent="0.5">
      <c r="A15914">
        <v>234</v>
      </c>
      <c r="B15914" t="s">
        <v>69</v>
      </c>
      <c r="C15914" t="s">
        <v>266</v>
      </c>
      <c r="D15914">
        <v>134</v>
      </c>
      <c r="E15914" t="s">
        <v>45</v>
      </c>
      <c r="F15914" t="s">
        <v>242</v>
      </c>
      <c r="G15914">
        <v>0.44075283408164978</v>
      </c>
      <c r="H15914">
        <v>37</v>
      </c>
    </row>
    <row r="15915" spans="1:8" hidden="1" x14ac:dyDescent="0.5">
      <c r="A15915">
        <v>234</v>
      </c>
      <c r="B15915" t="s">
        <v>69</v>
      </c>
      <c r="C15915" t="s">
        <v>266</v>
      </c>
      <c r="D15915">
        <v>129</v>
      </c>
      <c r="E15915" t="s">
        <v>99</v>
      </c>
      <c r="F15915" t="s">
        <v>296</v>
      </c>
      <c r="G15915">
        <v>0.43738245964050287</v>
      </c>
      <c r="H15915">
        <v>38</v>
      </c>
    </row>
    <row r="15916" spans="1:8" hidden="1" x14ac:dyDescent="0.5">
      <c r="A15916">
        <v>234</v>
      </c>
      <c r="B15916" t="s">
        <v>69</v>
      </c>
      <c r="C15916" t="s">
        <v>266</v>
      </c>
      <c r="D15916">
        <v>198</v>
      </c>
      <c r="E15916" t="s">
        <v>12</v>
      </c>
      <c r="F15916" t="s">
        <v>209</v>
      </c>
      <c r="G15916">
        <v>0.43658393621444702</v>
      </c>
      <c r="H15916">
        <v>39</v>
      </c>
    </row>
    <row r="15917" spans="1:8" hidden="1" x14ac:dyDescent="0.5">
      <c r="A15917">
        <v>234</v>
      </c>
      <c r="B15917" t="s">
        <v>69</v>
      </c>
      <c r="C15917" t="s">
        <v>266</v>
      </c>
      <c r="D15917">
        <v>431</v>
      </c>
      <c r="E15917" t="s">
        <v>14</v>
      </c>
      <c r="F15917" t="s">
        <v>211</v>
      </c>
      <c r="G15917">
        <v>0.43446433544158941</v>
      </c>
      <c r="H15917">
        <v>40</v>
      </c>
    </row>
    <row r="15918" spans="1:8" hidden="1" x14ac:dyDescent="0.5">
      <c r="A15918">
        <v>234</v>
      </c>
      <c r="B15918" t="s">
        <v>69</v>
      </c>
      <c r="C15918" t="s">
        <v>266</v>
      </c>
      <c r="D15918">
        <v>474</v>
      </c>
      <c r="E15918" t="s">
        <v>193</v>
      </c>
      <c r="F15918" t="s">
        <v>389</v>
      </c>
      <c r="G15918">
        <v>0.43346571922302252</v>
      </c>
      <c r="H15918">
        <v>41</v>
      </c>
    </row>
    <row r="15919" spans="1:8" hidden="1" x14ac:dyDescent="0.5">
      <c r="A15919">
        <v>234</v>
      </c>
      <c r="B15919" t="s">
        <v>69</v>
      </c>
      <c r="C15919" t="s">
        <v>266</v>
      </c>
      <c r="D15919">
        <v>439</v>
      </c>
      <c r="E15919" t="s">
        <v>17</v>
      </c>
      <c r="F15919" t="s">
        <v>214</v>
      </c>
      <c r="G15919">
        <v>0.43314293026924128</v>
      </c>
      <c r="H15919">
        <v>42</v>
      </c>
    </row>
    <row r="15920" spans="1:8" hidden="1" x14ac:dyDescent="0.5">
      <c r="A15920">
        <v>234</v>
      </c>
      <c r="B15920" t="s">
        <v>69</v>
      </c>
      <c r="C15920" t="s">
        <v>266</v>
      </c>
      <c r="D15920">
        <v>113</v>
      </c>
      <c r="E15920" t="s">
        <v>85</v>
      </c>
      <c r="F15920" t="s">
        <v>282</v>
      </c>
      <c r="G15920">
        <v>0.43198436498641968</v>
      </c>
      <c r="H15920">
        <v>43</v>
      </c>
    </row>
    <row r="15921" spans="1:8" hidden="1" x14ac:dyDescent="0.5">
      <c r="A15921">
        <v>234</v>
      </c>
      <c r="B15921" t="s">
        <v>69</v>
      </c>
      <c r="C15921" t="s">
        <v>266</v>
      </c>
      <c r="D15921">
        <v>453</v>
      </c>
      <c r="E15921" t="s">
        <v>101</v>
      </c>
      <c r="F15921" t="s">
        <v>298</v>
      </c>
      <c r="G15921">
        <v>0.43181899189949041</v>
      </c>
      <c r="H15921">
        <v>44</v>
      </c>
    </row>
    <row r="15922" spans="1:8" hidden="1" x14ac:dyDescent="0.5">
      <c r="A15922">
        <v>234</v>
      </c>
      <c r="B15922" t="s">
        <v>69</v>
      </c>
      <c r="C15922" t="s">
        <v>266</v>
      </c>
      <c r="D15922">
        <v>146</v>
      </c>
      <c r="E15922" t="s">
        <v>11</v>
      </c>
      <c r="F15922" t="s">
        <v>208</v>
      </c>
      <c r="G15922">
        <v>0.42903575301170349</v>
      </c>
      <c r="H15922">
        <v>45</v>
      </c>
    </row>
    <row r="15923" spans="1:8" hidden="1" x14ac:dyDescent="0.5">
      <c r="A15923">
        <v>234</v>
      </c>
      <c r="B15923" t="s">
        <v>69</v>
      </c>
      <c r="C15923" t="s">
        <v>266</v>
      </c>
      <c r="D15923">
        <v>402</v>
      </c>
      <c r="E15923" t="s">
        <v>133</v>
      </c>
      <c r="F15923" t="s">
        <v>329</v>
      </c>
      <c r="G15923">
        <v>0.42887353897094732</v>
      </c>
      <c r="H15923">
        <v>46</v>
      </c>
    </row>
    <row r="15924" spans="1:8" hidden="1" x14ac:dyDescent="0.5">
      <c r="A15924">
        <v>234</v>
      </c>
      <c r="B15924" t="s">
        <v>69</v>
      </c>
      <c r="C15924" t="s">
        <v>266</v>
      </c>
      <c r="D15924">
        <v>215</v>
      </c>
      <c r="E15924" t="s">
        <v>102</v>
      </c>
      <c r="F15924" t="s">
        <v>299</v>
      </c>
      <c r="G15924">
        <v>0.42886197566986078</v>
      </c>
      <c r="H15924">
        <v>47</v>
      </c>
    </row>
    <row r="15925" spans="1:8" hidden="1" x14ac:dyDescent="0.5">
      <c r="A15925">
        <v>234</v>
      </c>
      <c r="B15925" t="s">
        <v>69</v>
      </c>
      <c r="C15925" t="s">
        <v>266</v>
      </c>
      <c r="D15925">
        <v>463</v>
      </c>
      <c r="E15925" t="s">
        <v>165</v>
      </c>
      <c r="F15925" t="s">
        <v>361</v>
      </c>
      <c r="G15925">
        <v>0.42859822511672968</v>
      </c>
      <c r="H15925">
        <v>48</v>
      </c>
    </row>
    <row r="15926" spans="1:8" hidden="1" x14ac:dyDescent="0.5">
      <c r="A15926">
        <v>234</v>
      </c>
      <c r="B15926" t="s">
        <v>69</v>
      </c>
      <c r="C15926" t="s">
        <v>266</v>
      </c>
      <c r="D15926">
        <v>378</v>
      </c>
      <c r="E15926" t="s">
        <v>121</v>
      </c>
      <c r="F15926" t="s">
        <v>318</v>
      </c>
      <c r="G15926">
        <v>0.42695647478103638</v>
      </c>
      <c r="H15926">
        <v>49</v>
      </c>
    </row>
    <row r="15927" spans="1:8" hidden="1" x14ac:dyDescent="0.5">
      <c r="A15927">
        <v>234</v>
      </c>
      <c r="B15927" t="s">
        <v>69</v>
      </c>
      <c r="C15927" t="s">
        <v>266</v>
      </c>
      <c r="D15927">
        <v>465</v>
      </c>
      <c r="E15927" t="s">
        <v>166</v>
      </c>
      <c r="F15927" t="s">
        <v>362</v>
      </c>
      <c r="G15927">
        <v>0.42661979794502258</v>
      </c>
      <c r="H15927">
        <v>50</v>
      </c>
    </row>
    <row r="15928" spans="1:8" hidden="1" x14ac:dyDescent="0.5">
      <c r="A15928">
        <v>234</v>
      </c>
      <c r="B15928" t="s">
        <v>69</v>
      </c>
      <c r="C15928" t="s">
        <v>266</v>
      </c>
      <c r="D15928">
        <v>171</v>
      </c>
      <c r="E15928" t="s">
        <v>87</v>
      </c>
      <c r="F15928" t="s">
        <v>284</v>
      </c>
      <c r="G15928">
        <v>0.42521929740905762</v>
      </c>
      <c r="H15928">
        <v>51</v>
      </c>
    </row>
    <row r="15929" spans="1:8" hidden="1" x14ac:dyDescent="0.5">
      <c r="A15929">
        <v>234</v>
      </c>
      <c r="B15929" t="s">
        <v>69</v>
      </c>
      <c r="C15929" t="s">
        <v>266</v>
      </c>
      <c r="D15929">
        <v>229</v>
      </c>
      <c r="E15929" t="s">
        <v>148</v>
      </c>
      <c r="F15929" t="s">
        <v>344</v>
      </c>
      <c r="G15929">
        <v>0.42518848180770868</v>
      </c>
      <c r="H15929">
        <v>52</v>
      </c>
    </row>
    <row r="15930" spans="1:8" hidden="1" x14ac:dyDescent="0.5">
      <c r="A15930">
        <v>234</v>
      </c>
      <c r="B15930" t="s">
        <v>69</v>
      </c>
      <c r="C15930" t="s">
        <v>266</v>
      </c>
      <c r="D15930">
        <v>369</v>
      </c>
      <c r="E15930" t="s">
        <v>116</v>
      </c>
      <c r="F15930" t="s">
        <v>313</v>
      </c>
      <c r="G15930">
        <v>0.42104455828666693</v>
      </c>
      <c r="H15930">
        <v>53</v>
      </c>
    </row>
    <row r="15931" spans="1:8" hidden="1" x14ac:dyDescent="0.5">
      <c r="A15931">
        <v>234</v>
      </c>
      <c r="B15931" t="s">
        <v>69</v>
      </c>
      <c r="C15931" t="s">
        <v>266</v>
      </c>
      <c r="D15931">
        <v>367</v>
      </c>
      <c r="E15931" t="s">
        <v>51</v>
      </c>
      <c r="F15931" t="s">
        <v>248</v>
      </c>
      <c r="G15931">
        <v>0.42025837302207952</v>
      </c>
      <c r="H15931">
        <v>54</v>
      </c>
    </row>
    <row r="15932" spans="1:8" hidden="1" x14ac:dyDescent="0.5">
      <c r="A15932">
        <v>234</v>
      </c>
      <c r="B15932" t="s">
        <v>69</v>
      </c>
      <c r="C15932" t="s">
        <v>266</v>
      </c>
      <c r="D15932">
        <v>104</v>
      </c>
      <c r="E15932" t="s">
        <v>172</v>
      </c>
      <c r="F15932" t="s">
        <v>368</v>
      </c>
      <c r="G15932">
        <v>0.41998377442359919</v>
      </c>
      <c r="H15932">
        <v>55</v>
      </c>
    </row>
    <row r="15933" spans="1:8" hidden="1" x14ac:dyDescent="0.5">
      <c r="A15933">
        <v>234</v>
      </c>
      <c r="B15933" t="s">
        <v>69</v>
      </c>
      <c r="C15933" t="s">
        <v>266</v>
      </c>
      <c r="D15933">
        <v>167</v>
      </c>
      <c r="E15933" t="s">
        <v>119</v>
      </c>
      <c r="F15933" t="s">
        <v>316</v>
      </c>
      <c r="G15933">
        <v>0.41907528042793268</v>
      </c>
      <c r="H15933">
        <v>56</v>
      </c>
    </row>
    <row r="15934" spans="1:8" hidden="1" x14ac:dyDescent="0.5">
      <c r="A15934">
        <v>234</v>
      </c>
      <c r="B15934" t="s">
        <v>69</v>
      </c>
      <c r="C15934" t="s">
        <v>266</v>
      </c>
      <c r="D15934">
        <v>399</v>
      </c>
      <c r="E15934" t="s">
        <v>130</v>
      </c>
      <c r="F15934" t="s">
        <v>326</v>
      </c>
      <c r="G15934">
        <v>0.4168761670589447</v>
      </c>
      <c r="H15934">
        <v>57</v>
      </c>
    </row>
    <row r="15935" spans="1:8" hidden="1" x14ac:dyDescent="0.5">
      <c r="A15935">
        <v>234</v>
      </c>
      <c r="B15935" t="s">
        <v>69</v>
      </c>
      <c r="C15935" t="s">
        <v>266</v>
      </c>
      <c r="D15935">
        <v>213</v>
      </c>
      <c r="E15935" t="s">
        <v>57</v>
      </c>
      <c r="F15935" t="s">
        <v>254</v>
      </c>
      <c r="G15935">
        <v>0.41617497801780701</v>
      </c>
      <c r="H15935">
        <v>58</v>
      </c>
    </row>
    <row r="15936" spans="1:8" hidden="1" x14ac:dyDescent="0.5">
      <c r="A15936">
        <v>234</v>
      </c>
      <c r="B15936" t="s">
        <v>69</v>
      </c>
      <c r="C15936" t="s">
        <v>266</v>
      </c>
      <c r="D15936">
        <v>412</v>
      </c>
      <c r="E15936" t="s">
        <v>135</v>
      </c>
      <c r="F15936" t="s">
        <v>331</v>
      </c>
      <c r="G15936">
        <v>0.41439628601074219</v>
      </c>
      <c r="H15936">
        <v>59</v>
      </c>
    </row>
    <row r="15937" spans="1:8" hidden="1" x14ac:dyDescent="0.5">
      <c r="A15937">
        <v>234</v>
      </c>
      <c r="B15937" t="s">
        <v>69</v>
      </c>
      <c r="C15937" t="s">
        <v>266</v>
      </c>
      <c r="D15937">
        <v>452</v>
      </c>
      <c r="E15937" t="s">
        <v>100</v>
      </c>
      <c r="F15937" t="s">
        <v>297</v>
      </c>
      <c r="G15937">
        <v>0.41351285576820368</v>
      </c>
      <c r="H15937">
        <v>60</v>
      </c>
    </row>
    <row r="15938" spans="1:8" hidden="1" x14ac:dyDescent="0.5">
      <c r="A15938">
        <v>234</v>
      </c>
      <c r="B15938" t="s">
        <v>69</v>
      </c>
      <c r="C15938" t="s">
        <v>266</v>
      </c>
      <c r="D15938">
        <v>384</v>
      </c>
      <c r="E15938" t="s">
        <v>124</v>
      </c>
      <c r="F15938" t="s">
        <v>321</v>
      </c>
      <c r="G15938">
        <v>0.4135114848613739</v>
      </c>
      <c r="H15938">
        <v>61</v>
      </c>
    </row>
    <row r="15939" spans="1:8" hidden="1" x14ac:dyDescent="0.5">
      <c r="A15939">
        <v>234</v>
      </c>
      <c r="B15939" t="s">
        <v>69</v>
      </c>
      <c r="C15939" t="s">
        <v>266</v>
      </c>
      <c r="D15939">
        <v>371</v>
      </c>
      <c r="E15939" t="s">
        <v>81</v>
      </c>
      <c r="F15939" t="s">
        <v>278</v>
      </c>
      <c r="G15939">
        <v>0.41214507818222051</v>
      </c>
      <c r="H15939">
        <v>62</v>
      </c>
    </row>
    <row r="15940" spans="1:8" hidden="1" x14ac:dyDescent="0.5">
      <c r="A15940">
        <v>234</v>
      </c>
      <c r="B15940" t="s">
        <v>69</v>
      </c>
      <c r="C15940" t="s">
        <v>266</v>
      </c>
      <c r="D15940">
        <v>143</v>
      </c>
      <c r="E15940" t="s">
        <v>138</v>
      </c>
      <c r="F15940" t="s">
        <v>334</v>
      </c>
      <c r="G15940">
        <v>0.40983906388282781</v>
      </c>
      <c r="H15940">
        <v>63</v>
      </c>
    </row>
    <row r="15941" spans="1:8" hidden="1" x14ac:dyDescent="0.5">
      <c r="A15941">
        <v>234</v>
      </c>
      <c r="B15941" t="s">
        <v>69</v>
      </c>
      <c r="C15941" t="s">
        <v>266</v>
      </c>
      <c r="D15941">
        <v>394</v>
      </c>
      <c r="E15941" t="s">
        <v>127</v>
      </c>
      <c r="F15941" t="s">
        <v>324</v>
      </c>
      <c r="G15941">
        <v>0.40978249907493591</v>
      </c>
      <c r="H15941">
        <v>64</v>
      </c>
    </row>
    <row r="15942" spans="1:8" hidden="1" x14ac:dyDescent="0.5">
      <c r="A15942">
        <v>234</v>
      </c>
      <c r="B15942" t="s">
        <v>69</v>
      </c>
      <c r="C15942" t="s">
        <v>266</v>
      </c>
      <c r="D15942">
        <v>147</v>
      </c>
      <c r="E15942" t="s">
        <v>173</v>
      </c>
      <c r="F15942" t="s">
        <v>369</v>
      </c>
      <c r="G15942">
        <v>0.40909743309021002</v>
      </c>
      <c r="H15942">
        <v>65</v>
      </c>
    </row>
    <row r="15943" spans="1:8" hidden="1" x14ac:dyDescent="0.5">
      <c r="A15943">
        <v>234</v>
      </c>
      <c r="B15943" t="s">
        <v>69</v>
      </c>
      <c r="C15943" t="s">
        <v>266</v>
      </c>
      <c r="D15943">
        <v>160</v>
      </c>
      <c r="E15943" t="s">
        <v>118</v>
      </c>
      <c r="F15943" t="s">
        <v>315</v>
      </c>
      <c r="G15943">
        <v>0.40520638227462769</v>
      </c>
      <c r="H15943">
        <v>66</v>
      </c>
    </row>
    <row r="15944" spans="1:8" hidden="1" x14ac:dyDescent="0.5">
      <c r="A15944">
        <v>234</v>
      </c>
      <c r="B15944" t="s">
        <v>69</v>
      </c>
      <c r="C15944" t="s">
        <v>266</v>
      </c>
      <c r="D15944">
        <v>469</v>
      </c>
      <c r="E15944" t="s">
        <v>146</v>
      </c>
      <c r="F15944" t="s">
        <v>342</v>
      </c>
      <c r="G15944">
        <v>0.40468749403953552</v>
      </c>
      <c r="H15944">
        <v>67</v>
      </c>
    </row>
    <row r="15945" spans="1:8" hidden="1" x14ac:dyDescent="0.5">
      <c r="A15945">
        <v>234</v>
      </c>
      <c r="B15945" t="s">
        <v>69</v>
      </c>
      <c r="C15945" t="s">
        <v>266</v>
      </c>
      <c r="D15945">
        <v>112</v>
      </c>
      <c r="E15945" t="s">
        <v>74</v>
      </c>
      <c r="F15945" t="s">
        <v>271</v>
      </c>
      <c r="G15945">
        <v>0.40344861149787897</v>
      </c>
      <c r="H15945">
        <v>68</v>
      </c>
    </row>
    <row r="15946" spans="1:8" hidden="1" x14ac:dyDescent="0.5">
      <c r="A15946">
        <v>234</v>
      </c>
      <c r="B15946" t="s">
        <v>69</v>
      </c>
      <c r="C15946" t="s">
        <v>266</v>
      </c>
      <c r="D15946">
        <v>382</v>
      </c>
      <c r="E15946" t="s">
        <v>123</v>
      </c>
      <c r="F15946" t="s">
        <v>320</v>
      </c>
      <c r="G15946">
        <v>0.40334233641624451</v>
      </c>
      <c r="H15946">
        <v>69</v>
      </c>
    </row>
    <row r="15947" spans="1:8" hidden="1" x14ac:dyDescent="0.5">
      <c r="A15947">
        <v>234</v>
      </c>
      <c r="B15947" t="s">
        <v>69</v>
      </c>
      <c r="C15947" t="s">
        <v>266</v>
      </c>
      <c r="D15947">
        <v>211</v>
      </c>
      <c r="E15947" t="s">
        <v>111</v>
      </c>
      <c r="F15947" t="s">
        <v>308</v>
      </c>
      <c r="G15947">
        <v>0.40303429961204529</v>
      </c>
      <c r="H15947">
        <v>70</v>
      </c>
    </row>
    <row r="15948" spans="1:8" hidden="1" x14ac:dyDescent="0.5">
      <c r="A15948">
        <v>234</v>
      </c>
      <c r="B15948" t="s">
        <v>69</v>
      </c>
      <c r="C15948" t="s">
        <v>266</v>
      </c>
      <c r="D15948">
        <v>107</v>
      </c>
      <c r="E15948" t="s">
        <v>163</v>
      </c>
      <c r="F15948" t="s">
        <v>359</v>
      </c>
      <c r="G15948">
        <v>0.40212318301200872</v>
      </c>
      <c r="H15948">
        <v>71</v>
      </c>
    </row>
    <row r="15949" spans="1:8" hidden="1" x14ac:dyDescent="0.5">
      <c r="A15949">
        <v>234</v>
      </c>
      <c r="B15949" t="s">
        <v>69</v>
      </c>
      <c r="C15949" t="s">
        <v>266</v>
      </c>
      <c r="D15949">
        <v>415</v>
      </c>
      <c r="E15949" t="s">
        <v>136</v>
      </c>
      <c r="F15949" t="s">
        <v>332</v>
      </c>
      <c r="G15949">
        <v>0.40129655599594122</v>
      </c>
      <c r="H15949">
        <v>72</v>
      </c>
    </row>
    <row r="15950" spans="1:8" hidden="1" x14ac:dyDescent="0.5">
      <c r="A15950">
        <v>234</v>
      </c>
      <c r="B15950" t="s">
        <v>69</v>
      </c>
      <c r="C15950" t="s">
        <v>266</v>
      </c>
      <c r="D15950">
        <v>401</v>
      </c>
      <c r="E15950" t="s">
        <v>132</v>
      </c>
      <c r="F15950" t="s">
        <v>328</v>
      </c>
      <c r="G15950">
        <v>0.39928248524665833</v>
      </c>
      <c r="H15950">
        <v>73</v>
      </c>
    </row>
    <row r="15951" spans="1:8" hidden="1" x14ac:dyDescent="0.5">
      <c r="A15951">
        <v>234</v>
      </c>
      <c r="B15951" t="s">
        <v>69</v>
      </c>
      <c r="C15951" t="s">
        <v>266</v>
      </c>
      <c r="D15951">
        <v>447</v>
      </c>
      <c r="E15951" t="s">
        <v>181</v>
      </c>
      <c r="F15951" t="s">
        <v>377</v>
      </c>
      <c r="G15951">
        <v>0.3962375819683075</v>
      </c>
      <c r="H15951">
        <v>74</v>
      </c>
    </row>
    <row r="15952" spans="1:8" hidden="1" x14ac:dyDescent="0.5">
      <c r="A15952">
        <v>234</v>
      </c>
      <c r="B15952" t="s">
        <v>69</v>
      </c>
      <c r="C15952" t="s">
        <v>266</v>
      </c>
      <c r="D15952">
        <v>96</v>
      </c>
      <c r="E15952" t="s">
        <v>145</v>
      </c>
      <c r="F15952" t="s">
        <v>341</v>
      </c>
      <c r="G15952">
        <v>0.39568254351615911</v>
      </c>
      <c r="H15952">
        <v>75</v>
      </c>
    </row>
    <row r="15953" spans="1:8" hidden="1" x14ac:dyDescent="0.5">
      <c r="A15953">
        <v>234</v>
      </c>
      <c r="B15953" t="s">
        <v>69</v>
      </c>
      <c r="C15953" t="s">
        <v>266</v>
      </c>
      <c r="D15953">
        <v>224</v>
      </c>
      <c r="E15953" t="s">
        <v>147</v>
      </c>
      <c r="F15953" t="s">
        <v>343</v>
      </c>
      <c r="G15953">
        <v>0.39530342817306519</v>
      </c>
      <c r="H15953">
        <v>76</v>
      </c>
    </row>
    <row r="15954" spans="1:8" hidden="1" x14ac:dyDescent="0.5">
      <c r="A15954">
        <v>234</v>
      </c>
      <c r="B15954" t="s">
        <v>69</v>
      </c>
      <c r="C15954" t="s">
        <v>266</v>
      </c>
      <c r="D15954">
        <v>498</v>
      </c>
      <c r="E15954" t="s">
        <v>30</v>
      </c>
      <c r="F15954" t="s">
        <v>227</v>
      </c>
      <c r="G15954">
        <v>0.39384943246841431</v>
      </c>
      <c r="H15954">
        <v>77</v>
      </c>
    </row>
    <row r="15955" spans="1:8" hidden="1" x14ac:dyDescent="0.5">
      <c r="A15955">
        <v>234</v>
      </c>
      <c r="B15955" t="s">
        <v>69</v>
      </c>
      <c r="C15955" t="s">
        <v>266</v>
      </c>
      <c r="D15955">
        <v>451</v>
      </c>
      <c r="E15955" t="s">
        <v>174</v>
      </c>
      <c r="F15955" t="s">
        <v>370</v>
      </c>
      <c r="G15955">
        <v>0.3930109441280365</v>
      </c>
      <c r="H15955">
        <v>78</v>
      </c>
    </row>
    <row r="15956" spans="1:8" hidden="1" x14ac:dyDescent="0.5">
      <c r="A15956">
        <v>234</v>
      </c>
      <c r="B15956" t="s">
        <v>69</v>
      </c>
      <c r="C15956" t="s">
        <v>266</v>
      </c>
      <c r="D15956">
        <v>473</v>
      </c>
      <c r="E15956" t="s">
        <v>192</v>
      </c>
      <c r="F15956" t="s">
        <v>388</v>
      </c>
      <c r="G15956">
        <v>0.39204242825508118</v>
      </c>
      <c r="H15956">
        <v>79</v>
      </c>
    </row>
    <row r="15957" spans="1:8" hidden="1" x14ac:dyDescent="0.5">
      <c r="A15957">
        <v>234</v>
      </c>
      <c r="B15957" t="s">
        <v>69</v>
      </c>
      <c r="C15957" t="s">
        <v>266</v>
      </c>
      <c r="D15957">
        <v>92</v>
      </c>
      <c r="E15957" t="s">
        <v>98</v>
      </c>
      <c r="F15957" t="s">
        <v>295</v>
      </c>
      <c r="G15957">
        <v>0.39063125848770142</v>
      </c>
      <c r="H15957">
        <v>80</v>
      </c>
    </row>
    <row r="15958" spans="1:8" hidden="1" x14ac:dyDescent="0.5">
      <c r="A15958">
        <v>234</v>
      </c>
      <c r="B15958" t="s">
        <v>69</v>
      </c>
      <c r="C15958" t="s">
        <v>266</v>
      </c>
      <c r="D15958">
        <v>400</v>
      </c>
      <c r="E15958" t="s">
        <v>131</v>
      </c>
      <c r="F15958" t="s">
        <v>327</v>
      </c>
      <c r="G15958">
        <v>0.39019298553466802</v>
      </c>
      <c r="H15958">
        <v>81</v>
      </c>
    </row>
    <row r="15959" spans="1:8" hidden="1" x14ac:dyDescent="0.5">
      <c r="A15959">
        <v>234</v>
      </c>
      <c r="B15959" t="s">
        <v>69</v>
      </c>
      <c r="C15959" t="s">
        <v>266</v>
      </c>
      <c r="D15959">
        <v>373</v>
      </c>
      <c r="E15959" t="s">
        <v>195</v>
      </c>
      <c r="F15959" t="s">
        <v>391</v>
      </c>
      <c r="G15959">
        <v>0.38943299651145941</v>
      </c>
      <c r="H15959">
        <v>82</v>
      </c>
    </row>
    <row r="15960" spans="1:8" hidden="1" x14ac:dyDescent="0.5">
      <c r="A15960">
        <v>234</v>
      </c>
      <c r="B15960" t="s">
        <v>69</v>
      </c>
      <c r="C15960" t="s">
        <v>266</v>
      </c>
      <c r="D15960">
        <v>180</v>
      </c>
      <c r="E15960" t="s">
        <v>175</v>
      </c>
      <c r="F15960" t="s">
        <v>371</v>
      </c>
      <c r="G15960">
        <v>0.38919743895530701</v>
      </c>
      <c r="H15960">
        <v>83</v>
      </c>
    </row>
    <row r="15961" spans="1:8" hidden="1" x14ac:dyDescent="0.5">
      <c r="A15961">
        <v>234</v>
      </c>
      <c r="B15961" t="s">
        <v>69</v>
      </c>
      <c r="C15961" t="s">
        <v>266</v>
      </c>
      <c r="D15961">
        <v>379</v>
      </c>
      <c r="E15961" t="s">
        <v>122</v>
      </c>
      <c r="F15961" t="s">
        <v>319</v>
      </c>
      <c r="G15961">
        <v>0.38918203115463262</v>
      </c>
      <c r="H15961">
        <v>84</v>
      </c>
    </row>
    <row r="15962" spans="1:8" hidden="1" x14ac:dyDescent="0.5">
      <c r="A15962">
        <v>234</v>
      </c>
      <c r="B15962" t="s">
        <v>69</v>
      </c>
      <c r="C15962" t="s">
        <v>266</v>
      </c>
      <c r="D15962">
        <v>485</v>
      </c>
      <c r="E15962" t="s">
        <v>185</v>
      </c>
      <c r="F15962" t="s">
        <v>381</v>
      </c>
      <c r="G15962">
        <v>0.38795205950737</v>
      </c>
      <c r="H15962">
        <v>85</v>
      </c>
    </row>
    <row r="15963" spans="1:8" hidden="1" x14ac:dyDescent="0.5">
      <c r="A15963">
        <v>234</v>
      </c>
      <c r="B15963" t="s">
        <v>69</v>
      </c>
      <c r="C15963" t="s">
        <v>266</v>
      </c>
      <c r="D15963">
        <v>428</v>
      </c>
      <c r="E15963" t="s">
        <v>140</v>
      </c>
      <c r="F15963" t="s">
        <v>336</v>
      </c>
      <c r="G15963">
        <v>0.38726687431335449</v>
      </c>
      <c r="H15963">
        <v>86</v>
      </c>
    </row>
    <row r="15964" spans="1:8" hidden="1" x14ac:dyDescent="0.5">
      <c r="A15964">
        <v>234</v>
      </c>
      <c r="B15964" t="s">
        <v>69</v>
      </c>
      <c r="C15964" t="s">
        <v>266</v>
      </c>
      <c r="D15964">
        <v>494</v>
      </c>
      <c r="E15964" t="s">
        <v>162</v>
      </c>
      <c r="F15964" t="s">
        <v>358</v>
      </c>
      <c r="G15964">
        <v>0.38645675778388983</v>
      </c>
      <c r="H15964">
        <v>87</v>
      </c>
    </row>
    <row r="15965" spans="1:8" hidden="1" x14ac:dyDescent="0.5">
      <c r="A15965">
        <v>234</v>
      </c>
      <c r="B15965" t="s">
        <v>69</v>
      </c>
      <c r="C15965" t="s">
        <v>266</v>
      </c>
      <c r="D15965">
        <v>449</v>
      </c>
      <c r="E15965" t="s">
        <v>188</v>
      </c>
      <c r="F15965" t="s">
        <v>384</v>
      </c>
      <c r="G15965">
        <v>0.38533487915992742</v>
      </c>
      <c r="H15965">
        <v>88</v>
      </c>
    </row>
    <row r="15966" spans="1:8" hidden="1" x14ac:dyDescent="0.5">
      <c r="A15966">
        <v>234</v>
      </c>
      <c r="B15966" t="s">
        <v>69</v>
      </c>
      <c r="C15966" t="s">
        <v>266</v>
      </c>
      <c r="D15966">
        <v>115</v>
      </c>
      <c r="E15966" t="s">
        <v>117</v>
      </c>
      <c r="F15966" t="s">
        <v>314</v>
      </c>
      <c r="G15966">
        <v>0.38484299182891851</v>
      </c>
      <c r="H15966">
        <v>89</v>
      </c>
    </row>
    <row r="15967" spans="1:8" hidden="1" x14ac:dyDescent="0.5">
      <c r="A15967">
        <v>234</v>
      </c>
      <c r="B15967" t="s">
        <v>69</v>
      </c>
      <c r="C15967" t="s">
        <v>266</v>
      </c>
      <c r="D15967">
        <v>374</v>
      </c>
      <c r="E15967" t="s">
        <v>50</v>
      </c>
      <c r="F15967" t="s">
        <v>247</v>
      </c>
      <c r="G15967">
        <v>0.3847009539604187</v>
      </c>
      <c r="H15967">
        <v>90</v>
      </c>
    </row>
    <row r="15968" spans="1:8" hidden="1" x14ac:dyDescent="0.5">
      <c r="A15968">
        <v>234</v>
      </c>
      <c r="B15968" t="s">
        <v>69</v>
      </c>
      <c r="C15968" t="s">
        <v>266</v>
      </c>
      <c r="D15968">
        <v>158</v>
      </c>
      <c r="E15968" t="s">
        <v>144</v>
      </c>
      <c r="F15968" t="s">
        <v>340</v>
      </c>
      <c r="G15968">
        <v>0.38359633088111877</v>
      </c>
      <c r="H15968">
        <v>91</v>
      </c>
    </row>
    <row r="15969" spans="1:8" hidden="1" x14ac:dyDescent="0.5">
      <c r="A15969">
        <v>234</v>
      </c>
      <c r="B15969" t="s">
        <v>69</v>
      </c>
      <c r="C15969" t="s">
        <v>266</v>
      </c>
      <c r="D15969">
        <v>166</v>
      </c>
      <c r="E15969" t="s">
        <v>40</v>
      </c>
      <c r="F15969" t="s">
        <v>237</v>
      </c>
      <c r="G15969">
        <v>0.38252285122871399</v>
      </c>
      <c r="H15969">
        <v>92</v>
      </c>
    </row>
    <row r="15970" spans="1:8" hidden="1" x14ac:dyDescent="0.5">
      <c r="A15970">
        <v>234</v>
      </c>
      <c r="B15970" t="s">
        <v>69</v>
      </c>
      <c r="C15970" t="s">
        <v>266</v>
      </c>
      <c r="D15970">
        <v>210</v>
      </c>
      <c r="E15970" t="s">
        <v>56</v>
      </c>
      <c r="F15970" t="s">
        <v>253</v>
      </c>
      <c r="G15970">
        <v>0.38114061951637268</v>
      </c>
      <c r="H15970">
        <v>93</v>
      </c>
    </row>
    <row r="15971" spans="1:8" hidden="1" x14ac:dyDescent="0.5">
      <c r="A15971">
        <v>234</v>
      </c>
      <c r="B15971" t="s">
        <v>69</v>
      </c>
      <c r="C15971" t="s">
        <v>266</v>
      </c>
      <c r="D15971">
        <v>466</v>
      </c>
      <c r="E15971" t="s">
        <v>34</v>
      </c>
      <c r="F15971" t="s">
        <v>231</v>
      </c>
      <c r="G15971">
        <v>0.38008815050125122</v>
      </c>
      <c r="H15971">
        <v>94</v>
      </c>
    </row>
    <row r="15972" spans="1:8" hidden="1" x14ac:dyDescent="0.5">
      <c r="A15972">
        <v>234</v>
      </c>
      <c r="B15972" t="s">
        <v>69</v>
      </c>
      <c r="C15972" t="s">
        <v>266</v>
      </c>
      <c r="D15972">
        <v>231</v>
      </c>
      <c r="E15972" t="s">
        <v>89</v>
      </c>
      <c r="F15972" t="s">
        <v>286</v>
      </c>
      <c r="G15972">
        <v>0.37788492441177368</v>
      </c>
      <c r="H15972">
        <v>95</v>
      </c>
    </row>
    <row r="15973" spans="1:8" hidden="1" x14ac:dyDescent="0.5">
      <c r="A15973">
        <v>234</v>
      </c>
      <c r="B15973" t="s">
        <v>69</v>
      </c>
      <c r="C15973" t="s">
        <v>266</v>
      </c>
      <c r="D15973">
        <v>121</v>
      </c>
      <c r="E15973" t="s">
        <v>190</v>
      </c>
      <c r="F15973" t="s">
        <v>386</v>
      </c>
      <c r="G15973">
        <v>0.37729814648628229</v>
      </c>
      <c r="H15973">
        <v>96</v>
      </c>
    </row>
    <row r="15974" spans="1:8" hidden="1" x14ac:dyDescent="0.5">
      <c r="A15974">
        <v>234</v>
      </c>
      <c r="B15974" t="s">
        <v>69</v>
      </c>
      <c r="C15974" t="s">
        <v>266</v>
      </c>
      <c r="D15974">
        <v>388</v>
      </c>
      <c r="E15974" t="s">
        <v>126</v>
      </c>
      <c r="F15974" t="s">
        <v>323</v>
      </c>
      <c r="G15974">
        <v>0.37649279832839971</v>
      </c>
      <c r="H15974">
        <v>97</v>
      </c>
    </row>
    <row r="15975" spans="1:8" hidden="1" x14ac:dyDescent="0.5">
      <c r="A15975">
        <v>234</v>
      </c>
      <c r="B15975" t="s">
        <v>69</v>
      </c>
      <c r="C15975" t="s">
        <v>266</v>
      </c>
      <c r="D15975">
        <v>396</v>
      </c>
      <c r="E15975" t="s">
        <v>129</v>
      </c>
      <c r="F15975" t="s">
        <v>323</v>
      </c>
      <c r="G15975">
        <v>0.37649279832839971</v>
      </c>
      <c r="H15975">
        <v>98</v>
      </c>
    </row>
    <row r="15976" spans="1:8" hidden="1" x14ac:dyDescent="0.5">
      <c r="A15976">
        <v>234</v>
      </c>
      <c r="B15976" t="s">
        <v>69</v>
      </c>
      <c r="C15976" t="s">
        <v>266</v>
      </c>
      <c r="D15976">
        <v>481</v>
      </c>
      <c r="E15976" t="s">
        <v>141</v>
      </c>
      <c r="F15976" t="s">
        <v>337</v>
      </c>
      <c r="G15976">
        <v>0.37570405006408691</v>
      </c>
      <c r="H15976">
        <v>99</v>
      </c>
    </row>
    <row r="15977" spans="1:8" hidden="1" x14ac:dyDescent="0.5">
      <c r="A15977">
        <v>234</v>
      </c>
      <c r="B15977" t="s">
        <v>69</v>
      </c>
      <c r="C15977" t="s">
        <v>266</v>
      </c>
      <c r="D15977">
        <v>417</v>
      </c>
      <c r="E15977" t="s">
        <v>139</v>
      </c>
      <c r="F15977" t="s">
        <v>335</v>
      </c>
      <c r="G15977">
        <v>0.37417078018188482</v>
      </c>
      <c r="H15977">
        <v>100</v>
      </c>
    </row>
    <row r="15978" spans="1:8" hidden="1" x14ac:dyDescent="0.5">
      <c r="A15978">
        <v>234</v>
      </c>
      <c r="B15978" t="s">
        <v>69</v>
      </c>
      <c r="C15978" t="s">
        <v>266</v>
      </c>
      <c r="D15978">
        <v>232</v>
      </c>
      <c r="E15978" t="s">
        <v>114</v>
      </c>
      <c r="F15978" t="s">
        <v>311</v>
      </c>
      <c r="G15978">
        <v>0.37400457262992859</v>
      </c>
      <c r="H15978">
        <v>101</v>
      </c>
    </row>
    <row r="15979" spans="1:8" hidden="1" x14ac:dyDescent="0.5">
      <c r="A15979">
        <v>234</v>
      </c>
      <c r="B15979" t="s">
        <v>69</v>
      </c>
      <c r="C15979" t="s">
        <v>266</v>
      </c>
      <c r="D15979">
        <v>183</v>
      </c>
      <c r="E15979" t="s">
        <v>78</v>
      </c>
      <c r="F15979" t="s">
        <v>275</v>
      </c>
      <c r="G15979">
        <v>0.37192270159721369</v>
      </c>
      <c r="H15979">
        <v>102</v>
      </c>
    </row>
    <row r="15980" spans="1:8" hidden="1" x14ac:dyDescent="0.5">
      <c r="A15980">
        <v>234</v>
      </c>
      <c r="B15980" t="s">
        <v>69</v>
      </c>
      <c r="C15980" t="s">
        <v>266</v>
      </c>
      <c r="D15980">
        <v>467</v>
      </c>
      <c r="E15980" t="s">
        <v>35</v>
      </c>
      <c r="F15980" t="s">
        <v>232</v>
      </c>
      <c r="G15980">
        <v>0.3708159327507019</v>
      </c>
      <c r="H15980">
        <v>103</v>
      </c>
    </row>
    <row r="15981" spans="1:8" hidden="1" x14ac:dyDescent="0.5">
      <c r="A15981">
        <v>234</v>
      </c>
      <c r="B15981" t="s">
        <v>69</v>
      </c>
      <c r="C15981" t="s">
        <v>266</v>
      </c>
      <c r="D15981">
        <v>456</v>
      </c>
      <c r="E15981" t="s">
        <v>93</v>
      </c>
      <c r="F15981" t="s">
        <v>290</v>
      </c>
      <c r="G15981">
        <v>0.3705766499042511</v>
      </c>
      <c r="H15981">
        <v>104</v>
      </c>
    </row>
    <row r="15982" spans="1:8" hidden="1" x14ac:dyDescent="0.5">
      <c r="A15982">
        <v>234</v>
      </c>
      <c r="B15982" t="s">
        <v>69</v>
      </c>
      <c r="C15982" t="s">
        <v>266</v>
      </c>
      <c r="D15982">
        <v>217</v>
      </c>
      <c r="E15982" t="s">
        <v>53</v>
      </c>
      <c r="F15982" t="s">
        <v>250</v>
      </c>
      <c r="G15982">
        <v>0.36976742744445801</v>
      </c>
      <c r="H15982">
        <v>105</v>
      </c>
    </row>
    <row r="15983" spans="1:8" hidden="1" x14ac:dyDescent="0.5">
      <c r="A15983">
        <v>234</v>
      </c>
      <c r="B15983" t="s">
        <v>69</v>
      </c>
      <c r="C15983" t="s">
        <v>266</v>
      </c>
      <c r="D15983">
        <v>468</v>
      </c>
      <c r="E15983" t="s">
        <v>191</v>
      </c>
      <c r="F15983" t="s">
        <v>387</v>
      </c>
      <c r="G15983">
        <v>0.36736416816711431</v>
      </c>
      <c r="H15983">
        <v>106</v>
      </c>
    </row>
    <row r="15984" spans="1:8" hidden="1" x14ac:dyDescent="0.5">
      <c r="A15984">
        <v>234</v>
      </c>
      <c r="B15984" t="s">
        <v>69</v>
      </c>
      <c r="C15984" t="s">
        <v>266</v>
      </c>
      <c r="D15984">
        <v>372</v>
      </c>
      <c r="E15984" t="s">
        <v>82</v>
      </c>
      <c r="F15984" t="s">
        <v>279</v>
      </c>
      <c r="G15984">
        <v>0.36572813987731928</v>
      </c>
      <c r="H15984">
        <v>107</v>
      </c>
    </row>
    <row r="15985" spans="1:8" hidden="1" x14ac:dyDescent="0.5">
      <c r="A15985">
        <v>234</v>
      </c>
      <c r="B15985" t="s">
        <v>69</v>
      </c>
      <c r="C15985" t="s">
        <v>266</v>
      </c>
      <c r="D15985">
        <v>387</v>
      </c>
      <c r="E15985" t="s">
        <v>125</v>
      </c>
      <c r="F15985" t="s">
        <v>322</v>
      </c>
      <c r="G15985">
        <v>0.36551511287689209</v>
      </c>
      <c r="H15985">
        <v>108</v>
      </c>
    </row>
    <row r="15986" spans="1:8" hidden="1" x14ac:dyDescent="0.5">
      <c r="A15986">
        <v>234</v>
      </c>
      <c r="B15986" t="s">
        <v>69</v>
      </c>
      <c r="C15986" t="s">
        <v>266</v>
      </c>
      <c r="D15986">
        <v>86</v>
      </c>
      <c r="E15986" t="s">
        <v>143</v>
      </c>
      <c r="F15986" t="s">
        <v>339</v>
      </c>
      <c r="G15986">
        <v>0.36411347985267639</v>
      </c>
      <c r="H15986">
        <v>109</v>
      </c>
    </row>
    <row r="15987" spans="1:8" hidden="1" x14ac:dyDescent="0.5">
      <c r="A15987">
        <v>234</v>
      </c>
      <c r="B15987" t="s">
        <v>69</v>
      </c>
      <c r="C15987" t="s">
        <v>266</v>
      </c>
      <c r="D15987">
        <v>407</v>
      </c>
      <c r="E15987" t="s">
        <v>134</v>
      </c>
      <c r="F15987" t="s">
        <v>330</v>
      </c>
      <c r="G15987">
        <v>0.36370450258254999</v>
      </c>
      <c r="H15987">
        <v>110</v>
      </c>
    </row>
    <row r="15988" spans="1:8" hidden="1" x14ac:dyDescent="0.5">
      <c r="A15988">
        <v>234</v>
      </c>
      <c r="B15988" t="s">
        <v>69</v>
      </c>
      <c r="C15988" t="s">
        <v>266</v>
      </c>
      <c r="D15988">
        <v>365</v>
      </c>
      <c r="E15988" t="s">
        <v>120</v>
      </c>
      <c r="F15988" t="s">
        <v>317</v>
      </c>
      <c r="G15988">
        <v>0.36273479461669922</v>
      </c>
      <c r="H15988">
        <v>111</v>
      </c>
    </row>
    <row r="15989" spans="1:8" hidden="1" x14ac:dyDescent="0.5">
      <c r="A15989">
        <v>234</v>
      </c>
      <c r="B15989" t="s">
        <v>69</v>
      </c>
      <c r="C15989" t="s">
        <v>266</v>
      </c>
      <c r="D15989">
        <v>218</v>
      </c>
      <c r="E15989" t="s">
        <v>42</v>
      </c>
      <c r="F15989" t="s">
        <v>239</v>
      </c>
      <c r="G15989">
        <v>0.35982388257980352</v>
      </c>
      <c r="H15989">
        <v>112</v>
      </c>
    </row>
    <row r="15990" spans="1:8" hidden="1" x14ac:dyDescent="0.5">
      <c r="A15990">
        <v>234</v>
      </c>
      <c r="B15990" t="s">
        <v>69</v>
      </c>
      <c r="C15990" t="s">
        <v>266</v>
      </c>
      <c r="D15990">
        <v>105</v>
      </c>
      <c r="E15990" t="s">
        <v>32</v>
      </c>
      <c r="F15990" t="s">
        <v>229</v>
      </c>
      <c r="G15990">
        <v>0.35785555839538569</v>
      </c>
      <c r="H15990">
        <v>113</v>
      </c>
    </row>
    <row r="15991" spans="1:8" hidden="1" x14ac:dyDescent="0.5">
      <c r="A15991">
        <v>234</v>
      </c>
      <c r="B15991" t="s">
        <v>69</v>
      </c>
      <c r="C15991" t="s">
        <v>266</v>
      </c>
      <c r="D15991">
        <v>169</v>
      </c>
      <c r="E15991" t="s">
        <v>76</v>
      </c>
      <c r="F15991" t="s">
        <v>273</v>
      </c>
      <c r="G15991">
        <v>0.35781040787696838</v>
      </c>
      <c r="H15991">
        <v>114</v>
      </c>
    </row>
    <row r="15992" spans="1:8" hidden="1" x14ac:dyDescent="0.5">
      <c r="A15992">
        <v>234</v>
      </c>
      <c r="B15992" t="s">
        <v>69</v>
      </c>
      <c r="C15992" t="s">
        <v>266</v>
      </c>
      <c r="D15992">
        <v>376</v>
      </c>
      <c r="E15992" t="s">
        <v>149</v>
      </c>
      <c r="F15992" t="s">
        <v>345</v>
      </c>
      <c r="G15992">
        <v>0.35764393210411072</v>
      </c>
      <c r="H15992">
        <v>115</v>
      </c>
    </row>
    <row r="15993" spans="1:8" hidden="1" x14ac:dyDescent="0.5">
      <c r="A15993">
        <v>234</v>
      </c>
      <c r="B15993" t="s">
        <v>69</v>
      </c>
      <c r="C15993" t="s">
        <v>266</v>
      </c>
      <c r="D15993">
        <v>499</v>
      </c>
      <c r="E15993" t="s">
        <v>31</v>
      </c>
      <c r="F15993" t="s">
        <v>228</v>
      </c>
      <c r="G15993">
        <v>0.35656279325485229</v>
      </c>
      <c r="H15993">
        <v>116</v>
      </c>
    </row>
    <row r="15994" spans="1:8" hidden="1" x14ac:dyDescent="0.5">
      <c r="A15994">
        <v>234</v>
      </c>
      <c r="B15994" t="s">
        <v>69</v>
      </c>
      <c r="C15994" t="s">
        <v>266</v>
      </c>
      <c r="D15994">
        <v>172</v>
      </c>
      <c r="E15994" t="s">
        <v>109</v>
      </c>
      <c r="F15994" t="s">
        <v>306</v>
      </c>
      <c r="G15994">
        <v>0.35648557543754578</v>
      </c>
      <c r="H15994">
        <v>117</v>
      </c>
    </row>
    <row r="15995" spans="1:8" hidden="1" x14ac:dyDescent="0.5">
      <c r="A15995">
        <v>234</v>
      </c>
      <c r="B15995" t="s">
        <v>69</v>
      </c>
      <c r="C15995" t="s">
        <v>266</v>
      </c>
      <c r="D15995">
        <v>487</v>
      </c>
      <c r="E15995" t="s">
        <v>108</v>
      </c>
      <c r="F15995" t="s">
        <v>305</v>
      </c>
      <c r="G15995">
        <v>0.35638684034347529</v>
      </c>
      <c r="H15995">
        <v>118</v>
      </c>
    </row>
    <row r="15996" spans="1:8" hidden="1" x14ac:dyDescent="0.5">
      <c r="A15996">
        <v>234</v>
      </c>
      <c r="B15996" t="s">
        <v>69</v>
      </c>
      <c r="C15996" t="s">
        <v>266</v>
      </c>
      <c r="D15996">
        <v>111</v>
      </c>
      <c r="E15996" t="s">
        <v>73</v>
      </c>
      <c r="F15996" t="s">
        <v>270</v>
      </c>
      <c r="G15996">
        <v>0.35564172267913818</v>
      </c>
      <c r="H15996">
        <v>119</v>
      </c>
    </row>
    <row r="15997" spans="1:8" hidden="1" x14ac:dyDescent="0.5">
      <c r="A15997">
        <v>234</v>
      </c>
      <c r="B15997" t="s">
        <v>69</v>
      </c>
      <c r="C15997" t="s">
        <v>266</v>
      </c>
      <c r="D15997">
        <v>430</v>
      </c>
      <c r="E15997" t="s">
        <v>103</v>
      </c>
      <c r="F15997" t="s">
        <v>300</v>
      </c>
      <c r="G15997">
        <v>0.35269841551780701</v>
      </c>
      <c r="H15997">
        <v>120</v>
      </c>
    </row>
    <row r="15998" spans="1:8" hidden="1" x14ac:dyDescent="0.5">
      <c r="A15998">
        <v>234</v>
      </c>
      <c r="B15998" t="s">
        <v>69</v>
      </c>
      <c r="C15998" t="s">
        <v>266</v>
      </c>
      <c r="D15998">
        <v>228</v>
      </c>
      <c r="E15998" t="s">
        <v>113</v>
      </c>
      <c r="F15998" t="s">
        <v>310</v>
      </c>
      <c r="G15998">
        <v>0.35244056582450872</v>
      </c>
      <c r="H15998">
        <v>121</v>
      </c>
    </row>
    <row r="15999" spans="1:8" hidden="1" x14ac:dyDescent="0.5">
      <c r="A15999">
        <v>234</v>
      </c>
      <c r="B15999" t="s">
        <v>69</v>
      </c>
      <c r="C15999" t="s">
        <v>266</v>
      </c>
      <c r="D15999">
        <v>174</v>
      </c>
      <c r="E15999" t="s">
        <v>77</v>
      </c>
      <c r="F15999" t="s">
        <v>274</v>
      </c>
      <c r="G15999">
        <v>0.3505198061466217</v>
      </c>
      <c r="H15999">
        <v>122</v>
      </c>
    </row>
    <row r="16000" spans="1:8" hidden="1" x14ac:dyDescent="0.5">
      <c r="A16000">
        <v>234</v>
      </c>
      <c r="B16000" t="s">
        <v>69</v>
      </c>
      <c r="C16000" t="s">
        <v>266</v>
      </c>
      <c r="D16000">
        <v>173</v>
      </c>
      <c r="E16000" t="s">
        <v>110</v>
      </c>
      <c r="F16000" t="s">
        <v>307</v>
      </c>
      <c r="G16000">
        <v>0.35019543766975397</v>
      </c>
      <c r="H16000">
        <v>123</v>
      </c>
    </row>
    <row r="16001" spans="1:8" hidden="1" x14ac:dyDescent="0.5">
      <c r="A16001">
        <v>234</v>
      </c>
      <c r="B16001" t="s">
        <v>69</v>
      </c>
      <c r="C16001" t="s">
        <v>266</v>
      </c>
      <c r="D16001">
        <v>207</v>
      </c>
      <c r="E16001" t="s">
        <v>23</v>
      </c>
      <c r="F16001" t="s">
        <v>220</v>
      </c>
      <c r="G16001">
        <v>0.34745928645133972</v>
      </c>
      <c r="H16001">
        <v>124</v>
      </c>
    </row>
    <row r="16002" spans="1:8" hidden="1" x14ac:dyDescent="0.5">
      <c r="A16002">
        <v>234</v>
      </c>
      <c r="B16002" t="s">
        <v>69</v>
      </c>
      <c r="C16002" t="s">
        <v>266</v>
      </c>
      <c r="D16002">
        <v>440</v>
      </c>
      <c r="E16002" t="s">
        <v>115</v>
      </c>
      <c r="F16002" t="s">
        <v>312</v>
      </c>
      <c r="G16002">
        <v>0.34570959210395807</v>
      </c>
      <c r="H16002">
        <v>125</v>
      </c>
    </row>
    <row r="16003" spans="1:8" hidden="1" x14ac:dyDescent="0.5">
      <c r="A16003">
        <v>234</v>
      </c>
      <c r="B16003" t="s">
        <v>69</v>
      </c>
      <c r="C16003" t="s">
        <v>266</v>
      </c>
      <c r="D16003">
        <v>212</v>
      </c>
      <c r="E16003" t="s">
        <v>112</v>
      </c>
      <c r="F16003" t="s">
        <v>309</v>
      </c>
      <c r="G16003">
        <v>0.34543454647064209</v>
      </c>
      <c r="H16003">
        <v>126</v>
      </c>
    </row>
    <row r="16004" spans="1:8" hidden="1" x14ac:dyDescent="0.5">
      <c r="A16004">
        <v>234</v>
      </c>
      <c r="B16004" t="s">
        <v>69</v>
      </c>
      <c r="C16004" t="s">
        <v>266</v>
      </c>
      <c r="D16004">
        <v>135</v>
      </c>
      <c r="E16004" t="s">
        <v>38</v>
      </c>
      <c r="F16004" t="s">
        <v>235</v>
      </c>
      <c r="G16004">
        <v>0.34169748425483698</v>
      </c>
      <c r="H16004">
        <v>127</v>
      </c>
    </row>
    <row r="16005" spans="1:8" hidden="1" x14ac:dyDescent="0.5">
      <c r="A16005">
        <v>234</v>
      </c>
      <c r="B16005" t="s">
        <v>69</v>
      </c>
      <c r="C16005" t="s">
        <v>266</v>
      </c>
      <c r="D16005">
        <v>454</v>
      </c>
      <c r="E16005" t="s">
        <v>24</v>
      </c>
      <c r="F16005" t="s">
        <v>221</v>
      </c>
      <c r="G16005">
        <v>0.34134840965271002</v>
      </c>
      <c r="H16005">
        <v>128</v>
      </c>
    </row>
    <row r="16006" spans="1:8" hidden="1" x14ac:dyDescent="0.5">
      <c r="A16006">
        <v>234</v>
      </c>
      <c r="B16006" t="s">
        <v>69</v>
      </c>
      <c r="C16006" t="s">
        <v>266</v>
      </c>
      <c r="D16006">
        <v>366</v>
      </c>
      <c r="E16006" t="s">
        <v>80</v>
      </c>
      <c r="F16006" t="s">
        <v>277</v>
      </c>
      <c r="G16006">
        <v>0.34054276347160339</v>
      </c>
      <c r="H16006">
        <v>129</v>
      </c>
    </row>
    <row r="16007" spans="1:8" hidden="1" x14ac:dyDescent="0.5">
      <c r="A16007">
        <v>234</v>
      </c>
      <c r="B16007" t="s">
        <v>69</v>
      </c>
      <c r="C16007" t="s">
        <v>266</v>
      </c>
      <c r="D16007">
        <v>99</v>
      </c>
      <c r="E16007" t="s">
        <v>167</v>
      </c>
      <c r="F16007" t="s">
        <v>363</v>
      </c>
      <c r="G16007">
        <v>0.33938255906105042</v>
      </c>
      <c r="H16007">
        <v>130</v>
      </c>
    </row>
    <row r="16008" spans="1:8" hidden="1" x14ac:dyDescent="0.5">
      <c r="A16008">
        <v>234</v>
      </c>
      <c r="B16008" t="s">
        <v>69</v>
      </c>
      <c r="C16008" t="s">
        <v>266</v>
      </c>
      <c r="D16008">
        <v>495</v>
      </c>
      <c r="E16008" t="s">
        <v>203</v>
      </c>
      <c r="F16008" t="s">
        <v>399</v>
      </c>
      <c r="G16008">
        <v>0.33295965194702148</v>
      </c>
      <c r="H16008">
        <v>131</v>
      </c>
    </row>
    <row r="16009" spans="1:8" hidden="1" x14ac:dyDescent="0.5">
      <c r="A16009">
        <v>234</v>
      </c>
      <c r="B16009" t="s">
        <v>69</v>
      </c>
      <c r="C16009" t="s">
        <v>266</v>
      </c>
      <c r="D16009">
        <v>397</v>
      </c>
      <c r="E16009" t="s">
        <v>83</v>
      </c>
      <c r="F16009" t="s">
        <v>280</v>
      </c>
      <c r="G16009">
        <v>0.33183443546295172</v>
      </c>
      <c r="H16009">
        <v>132</v>
      </c>
    </row>
    <row r="16010" spans="1:8" hidden="1" x14ac:dyDescent="0.5">
      <c r="A16010">
        <v>234</v>
      </c>
      <c r="B16010" t="s">
        <v>69</v>
      </c>
      <c r="C16010" t="s">
        <v>266</v>
      </c>
      <c r="D16010">
        <v>490</v>
      </c>
      <c r="E16010" t="s">
        <v>142</v>
      </c>
      <c r="F16010" t="s">
        <v>338</v>
      </c>
      <c r="G16010">
        <v>0.33101961016654968</v>
      </c>
      <c r="H16010">
        <v>133</v>
      </c>
    </row>
    <row r="16011" spans="1:8" hidden="1" x14ac:dyDescent="0.5">
      <c r="A16011">
        <v>234</v>
      </c>
      <c r="B16011" t="s">
        <v>69</v>
      </c>
      <c r="C16011" t="s">
        <v>266</v>
      </c>
      <c r="D16011">
        <v>133</v>
      </c>
      <c r="E16011" t="s">
        <v>52</v>
      </c>
      <c r="F16011" t="s">
        <v>249</v>
      </c>
      <c r="G16011">
        <v>0.32955673336982733</v>
      </c>
      <c r="H16011">
        <v>134</v>
      </c>
    </row>
    <row r="16012" spans="1:8" hidden="1" x14ac:dyDescent="0.5">
      <c r="A16012">
        <v>234</v>
      </c>
      <c r="B16012" t="s">
        <v>69</v>
      </c>
      <c r="C16012" t="s">
        <v>266</v>
      </c>
      <c r="D16012">
        <v>225</v>
      </c>
      <c r="E16012" t="s">
        <v>178</v>
      </c>
      <c r="F16012" t="s">
        <v>374</v>
      </c>
      <c r="G16012">
        <v>0.32817593216896063</v>
      </c>
      <c r="H16012">
        <v>135</v>
      </c>
    </row>
    <row r="16013" spans="1:8" hidden="1" x14ac:dyDescent="0.5">
      <c r="A16013">
        <v>234</v>
      </c>
      <c r="B16013" t="s">
        <v>69</v>
      </c>
      <c r="C16013" t="s">
        <v>266</v>
      </c>
      <c r="D16013">
        <v>199</v>
      </c>
      <c r="E16013" t="s">
        <v>201</v>
      </c>
      <c r="F16013" t="s">
        <v>397</v>
      </c>
      <c r="G16013">
        <v>0.32811000943183899</v>
      </c>
      <c r="H16013">
        <v>136</v>
      </c>
    </row>
    <row r="16014" spans="1:8" hidden="1" x14ac:dyDescent="0.5">
      <c r="A16014">
        <v>234</v>
      </c>
      <c r="B16014" t="s">
        <v>69</v>
      </c>
      <c r="C16014" t="s">
        <v>266</v>
      </c>
      <c r="D16014">
        <v>209</v>
      </c>
      <c r="E16014" t="s">
        <v>79</v>
      </c>
      <c r="F16014" t="s">
        <v>276</v>
      </c>
      <c r="G16014">
        <v>0.32784992456436157</v>
      </c>
      <c r="H16014">
        <v>137</v>
      </c>
    </row>
    <row r="16015" spans="1:8" hidden="1" x14ac:dyDescent="0.5">
      <c r="A16015">
        <v>234</v>
      </c>
      <c r="B16015" t="s">
        <v>69</v>
      </c>
      <c r="C16015" t="s">
        <v>266</v>
      </c>
      <c r="D16015">
        <v>488</v>
      </c>
      <c r="E16015" t="s">
        <v>186</v>
      </c>
      <c r="F16015" t="s">
        <v>382</v>
      </c>
      <c r="G16015">
        <v>0.32776680588722229</v>
      </c>
      <c r="H16015">
        <v>138</v>
      </c>
    </row>
    <row r="16016" spans="1:8" hidden="1" x14ac:dyDescent="0.5">
      <c r="A16016">
        <v>234</v>
      </c>
      <c r="B16016" t="s">
        <v>69</v>
      </c>
      <c r="C16016" t="s">
        <v>266</v>
      </c>
      <c r="D16016">
        <v>464</v>
      </c>
      <c r="E16016" t="s">
        <v>105</v>
      </c>
      <c r="F16016" t="s">
        <v>302</v>
      </c>
      <c r="G16016">
        <v>0.32673901319503779</v>
      </c>
      <c r="H16016">
        <v>139</v>
      </c>
    </row>
    <row r="16017" spans="1:8" hidden="1" x14ac:dyDescent="0.5">
      <c r="A16017">
        <v>234</v>
      </c>
      <c r="B16017" t="s">
        <v>69</v>
      </c>
      <c r="C16017" t="s">
        <v>266</v>
      </c>
      <c r="D16017">
        <v>216</v>
      </c>
      <c r="E16017" t="s">
        <v>177</v>
      </c>
      <c r="F16017" t="s">
        <v>373</v>
      </c>
      <c r="G16017">
        <v>0.32644793391227722</v>
      </c>
      <c r="H16017">
        <v>140</v>
      </c>
    </row>
    <row r="16018" spans="1:8" hidden="1" x14ac:dyDescent="0.5">
      <c r="A16018">
        <v>234</v>
      </c>
      <c r="B16018" t="s">
        <v>69</v>
      </c>
      <c r="C16018" t="s">
        <v>266</v>
      </c>
      <c r="D16018">
        <v>478</v>
      </c>
      <c r="E16018" t="s">
        <v>9</v>
      </c>
      <c r="F16018" t="s">
        <v>206</v>
      </c>
      <c r="G16018">
        <v>0.32351189851760859</v>
      </c>
      <c r="H16018">
        <v>141</v>
      </c>
    </row>
    <row r="16019" spans="1:8" hidden="1" x14ac:dyDescent="0.5">
      <c r="A16019">
        <v>234</v>
      </c>
      <c r="B16019" t="s">
        <v>69</v>
      </c>
      <c r="C16019" t="s">
        <v>266</v>
      </c>
      <c r="D16019">
        <v>443</v>
      </c>
      <c r="E16019" t="s">
        <v>104</v>
      </c>
      <c r="F16019" t="s">
        <v>301</v>
      </c>
      <c r="G16019">
        <v>0.32317093014717102</v>
      </c>
      <c r="H16019">
        <v>142</v>
      </c>
    </row>
    <row r="16020" spans="1:8" hidden="1" x14ac:dyDescent="0.5">
      <c r="A16020">
        <v>234</v>
      </c>
      <c r="B16020" t="s">
        <v>69</v>
      </c>
      <c r="C16020" t="s">
        <v>266</v>
      </c>
      <c r="D16020">
        <v>482</v>
      </c>
      <c r="E16020" t="s">
        <v>96</v>
      </c>
      <c r="F16020" t="s">
        <v>293</v>
      </c>
      <c r="G16020">
        <v>0.32215401530265808</v>
      </c>
      <c r="H16020">
        <v>143</v>
      </c>
    </row>
    <row r="16021" spans="1:8" hidden="1" x14ac:dyDescent="0.5">
      <c r="A16021">
        <v>234</v>
      </c>
      <c r="B16021" t="s">
        <v>69</v>
      </c>
      <c r="C16021" t="s">
        <v>266</v>
      </c>
      <c r="D16021">
        <v>168</v>
      </c>
      <c r="E16021" t="s">
        <v>75</v>
      </c>
      <c r="F16021" t="s">
        <v>272</v>
      </c>
      <c r="G16021">
        <v>0.32034185528755188</v>
      </c>
      <c r="H16021">
        <v>144</v>
      </c>
    </row>
    <row r="16022" spans="1:8" hidden="1" x14ac:dyDescent="0.5">
      <c r="A16022">
        <v>234</v>
      </c>
      <c r="B16022" t="s">
        <v>69</v>
      </c>
      <c r="C16022" t="s">
        <v>266</v>
      </c>
      <c r="D16022">
        <v>458</v>
      </c>
      <c r="E16022" t="s">
        <v>179</v>
      </c>
      <c r="F16022" t="s">
        <v>375</v>
      </c>
      <c r="G16022">
        <v>0.32022941112518311</v>
      </c>
      <c r="H16022">
        <v>145</v>
      </c>
    </row>
    <row r="16023" spans="1:8" hidden="1" x14ac:dyDescent="0.5">
      <c r="A16023">
        <v>234</v>
      </c>
      <c r="B16023" t="s">
        <v>69</v>
      </c>
      <c r="C16023" t="s">
        <v>266</v>
      </c>
      <c r="D16023">
        <v>110</v>
      </c>
      <c r="E16023" t="s">
        <v>176</v>
      </c>
      <c r="F16023" t="s">
        <v>372</v>
      </c>
      <c r="G16023">
        <v>0.31864860653877258</v>
      </c>
      <c r="H16023">
        <v>146</v>
      </c>
    </row>
    <row r="16024" spans="1:8" hidden="1" x14ac:dyDescent="0.5">
      <c r="A16024">
        <v>234</v>
      </c>
      <c r="B16024" t="s">
        <v>69</v>
      </c>
      <c r="C16024" t="s">
        <v>266</v>
      </c>
      <c r="D16024">
        <v>455</v>
      </c>
      <c r="E16024" t="s">
        <v>92</v>
      </c>
      <c r="F16024" t="s">
        <v>289</v>
      </c>
      <c r="G16024">
        <v>0.3071262538433075</v>
      </c>
      <c r="H16024">
        <v>147</v>
      </c>
    </row>
    <row r="16025" spans="1:8" hidden="1" x14ac:dyDescent="0.5">
      <c r="A16025">
        <v>234</v>
      </c>
      <c r="B16025" t="s">
        <v>69</v>
      </c>
      <c r="C16025" t="s">
        <v>266</v>
      </c>
      <c r="D16025">
        <v>97</v>
      </c>
      <c r="E16025" t="s">
        <v>7</v>
      </c>
      <c r="F16025" t="s">
        <v>204</v>
      </c>
      <c r="G16025">
        <v>0.30473467707633972</v>
      </c>
      <c r="H16025">
        <v>148</v>
      </c>
    </row>
    <row r="16026" spans="1:8" hidden="1" x14ac:dyDescent="0.5">
      <c r="A16026">
        <v>234</v>
      </c>
      <c r="B16026" t="s">
        <v>69</v>
      </c>
      <c r="C16026" t="s">
        <v>266</v>
      </c>
      <c r="D16026">
        <v>127</v>
      </c>
      <c r="E16026" t="s">
        <v>91</v>
      </c>
      <c r="F16026" t="s">
        <v>288</v>
      </c>
      <c r="G16026">
        <v>0.30355635285377502</v>
      </c>
      <c r="H16026">
        <v>149</v>
      </c>
    </row>
    <row r="16027" spans="1:8" hidden="1" x14ac:dyDescent="0.5">
      <c r="A16027">
        <v>234</v>
      </c>
      <c r="B16027" t="s">
        <v>69</v>
      </c>
      <c r="C16027" t="s">
        <v>266</v>
      </c>
      <c r="D16027">
        <v>404</v>
      </c>
      <c r="E16027" t="s">
        <v>44</v>
      </c>
      <c r="F16027" t="s">
        <v>241</v>
      </c>
      <c r="G16027">
        <v>0.3033604621887207</v>
      </c>
      <c r="H16027">
        <v>150</v>
      </c>
    </row>
    <row r="16028" spans="1:8" hidden="1" x14ac:dyDescent="0.5">
      <c r="A16028">
        <v>234</v>
      </c>
      <c r="B16028" t="s">
        <v>69</v>
      </c>
      <c r="C16028" t="s">
        <v>266</v>
      </c>
      <c r="D16028">
        <v>177</v>
      </c>
      <c r="E16028" t="s">
        <v>171</v>
      </c>
      <c r="F16028" t="s">
        <v>367</v>
      </c>
      <c r="G16028">
        <v>0.30312883853912348</v>
      </c>
      <c r="H16028">
        <v>151</v>
      </c>
    </row>
    <row r="16029" spans="1:8" hidden="1" x14ac:dyDescent="0.5">
      <c r="A16029">
        <v>234</v>
      </c>
      <c r="B16029" t="s">
        <v>69</v>
      </c>
      <c r="C16029" t="s">
        <v>266</v>
      </c>
      <c r="D16029">
        <v>457</v>
      </c>
      <c r="E16029" t="s">
        <v>94</v>
      </c>
      <c r="F16029" t="s">
        <v>291</v>
      </c>
      <c r="G16029">
        <v>0.30267605185508728</v>
      </c>
      <c r="H16029">
        <v>152</v>
      </c>
    </row>
    <row r="16030" spans="1:8" hidden="1" x14ac:dyDescent="0.5">
      <c r="A16030">
        <v>234</v>
      </c>
      <c r="B16030" t="s">
        <v>69</v>
      </c>
      <c r="C16030" t="s">
        <v>266</v>
      </c>
      <c r="D16030">
        <v>186</v>
      </c>
      <c r="E16030" t="s">
        <v>150</v>
      </c>
      <c r="F16030" t="s">
        <v>346</v>
      </c>
      <c r="G16030">
        <v>0.30042541027069092</v>
      </c>
      <c r="H16030">
        <v>153</v>
      </c>
    </row>
    <row r="16031" spans="1:8" hidden="1" x14ac:dyDescent="0.5">
      <c r="A16031">
        <v>234</v>
      </c>
      <c r="B16031" t="s">
        <v>69</v>
      </c>
      <c r="C16031" t="s">
        <v>266</v>
      </c>
      <c r="D16031">
        <v>419</v>
      </c>
      <c r="E16031" t="s">
        <v>202</v>
      </c>
      <c r="F16031" t="s">
        <v>398</v>
      </c>
      <c r="G16031">
        <v>0.29949292540550232</v>
      </c>
      <c r="H16031">
        <v>154</v>
      </c>
    </row>
    <row r="16032" spans="1:8" hidden="1" x14ac:dyDescent="0.5">
      <c r="A16032">
        <v>234</v>
      </c>
      <c r="B16032" t="s">
        <v>69</v>
      </c>
      <c r="C16032" t="s">
        <v>266</v>
      </c>
      <c r="D16032">
        <v>398</v>
      </c>
      <c r="E16032" t="s">
        <v>84</v>
      </c>
      <c r="F16032" t="s">
        <v>281</v>
      </c>
      <c r="G16032">
        <v>0.29947137832641602</v>
      </c>
      <c r="H16032">
        <v>155</v>
      </c>
    </row>
    <row r="16033" spans="1:8" hidden="1" x14ac:dyDescent="0.5">
      <c r="A16033">
        <v>234</v>
      </c>
      <c r="B16033" t="s">
        <v>69</v>
      </c>
      <c r="C16033" t="s">
        <v>266</v>
      </c>
      <c r="D16033">
        <v>165</v>
      </c>
      <c r="E16033" t="s">
        <v>39</v>
      </c>
      <c r="F16033" t="s">
        <v>236</v>
      </c>
      <c r="G16033">
        <v>0.29611930251121521</v>
      </c>
      <c r="H16033">
        <v>156</v>
      </c>
    </row>
    <row r="16034" spans="1:8" hidden="1" x14ac:dyDescent="0.5">
      <c r="A16034">
        <v>234</v>
      </c>
      <c r="B16034" t="s">
        <v>69</v>
      </c>
      <c r="C16034" t="s">
        <v>266</v>
      </c>
      <c r="D16034">
        <v>214</v>
      </c>
      <c r="E16034" t="s">
        <v>41</v>
      </c>
      <c r="F16034" t="s">
        <v>238</v>
      </c>
      <c r="G16034">
        <v>0.29600560665130621</v>
      </c>
      <c r="H16034">
        <v>157</v>
      </c>
    </row>
    <row r="16035" spans="1:8" hidden="1" x14ac:dyDescent="0.5">
      <c r="A16035">
        <v>234</v>
      </c>
      <c r="B16035" t="s">
        <v>69</v>
      </c>
      <c r="C16035" t="s">
        <v>266</v>
      </c>
      <c r="D16035">
        <v>480</v>
      </c>
      <c r="E16035" t="s">
        <v>27</v>
      </c>
      <c r="F16035" t="s">
        <v>224</v>
      </c>
      <c r="G16035">
        <v>0.29280093312263489</v>
      </c>
      <c r="H16035">
        <v>158</v>
      </c>
    </row>
    <row r="16036" spans="1:8" hidden="1" x14ac:dyDescent="0.5">
      <c r="A16036">
        <v>234</v>
      </c>
      <c r="B16036" t="s">
        <v>69</v>
      </c>
      <c r="C16036" t="s">
        <v>266</v>
      </c>
      <c r="D16036">
        <v>496</v>
      </c>
      <c r="E16036" t="s">
        <v>28</v>
      </c>
      <c r="F16036" t="s">
        <v>225</v>
      </c>
      <c r="G16036">
        <v>0.29080659151077271</v>
      </c>
      <c r="H16036">
        <v>159</v>
      </c>
    </row>
    <row r="16037" spans="1:8" hidden="1" x14ac:dyDescent="0.5">
      <c r="A16037">
        <v>234</v>
      </c>
      <c r="B16037" t="s">
        <v>69</v>
      </c>
      <c r="C16037" t="s">
        <v>266</v>
      </c>
      <c r="D16037">
        <v>137</v>
      </c>
      <c r="E16037" t="s">
        <v>8</v>
      </c>
      <c r="F16037" t="s">
        <v>205</v>
      </c>
      <c r="G16037">
        <v>0.29062509536743159</v>
      </c>
      <c r="H16037">
        <v>160</v>
      </c>
    </row>
    <row r="16038" spans="1:8" hidden="1" x14ac:dyDescent="0.5">
      <c r="A16038">
        <v>234</v>
      </c>
      <c r="B16038" t="s">
        <v>69</v>
      </c>
      <c r="C16038" t="s">
        <v>266</v>
      </c>
      <c r="D16038">
        <v>161</v>
      </c>
      <c r="E16038" t="s">
        <v>48</v>
      </c>
      <c r="F16038" t="s">
        <v>245</v>
      </c>
      <c r="G16038">
        <v>0.28625720739364618</v>
      </c>
      <c r="H16038">
        <v>161</v>
      </c>
    </row>
    <row r="16039" spans="1:8" hidden="1" x14ac:dyDescent="0.5">
      <c r="A16039">
        <v>234</v>
      </c>
      <c r="B16039" t="s">
        <v>69</v>
      </c>
      <c r="C16039" t="s">
        <v>266</v>
      </c>
      <c r="D16039">
        <v>476</v>
      </c>
      <c r="E16039" t="s">
        <v>187</v>
      </c>
      <c r="F16039" t="s">
        <v>383</v>
      </c>
      <c r="G16039">
        <v>0.28508755564689642</v>
      </c>
      <c r="H16039">
        <v>162</v>
      </c>
    </row>
    <row r="16040" spans="1:8" hidden="1" x14ac:dyDescent="0.5">
      <c r="A16040">
        <v>234</v>
      </c>
      <c r="B16040" t="s">
        <v>69</v>
      </c>
      <c r="C16040" t="s">
        <v>266</v>
      </c>
      <c r="D16040">
        <v>446</v>
      </c>
      <c r="E16040" t="s">
        <v>55</v>
      </c>
      <c r="F16040" t="s">
        <v>252</v>
      </c>
      <c r="G16040">
        <v>0.28485503792762762</v>
      </c>
      <c r="H16040">
        <v>163</v>
      </c>
    </row>
    <row r="16041" spans="1:8" hidden="1" x14ac:dyDescent="0.5">
      <c r="A16041">
        <v>234</v>
      </c>
      <c r="B16041" t="s">
        <v>69</v>
      </c>
      <c r="C16041" t="s">
        <v>266</v>
      </c>
      <c r="D16041">
        <v>484</v>
      </c>
      <c r="E16041" t="s">
        <v>157</v>
      </c>
      <c r="F16041" t="s">
        <v>353</v>
      </c>
      <c r="G16041">
        <v>0.28144294023513788</v>
      </c>
      <c r="H16041">
        <v>164</v>
      </c>
    </row>
    <row r="16042" spans="1:8" hidden="1" x14ac:dyDescent="0.5">
      <c r="A16042">
        <v>234</v>
      </c>
      <c r="B16042" t="s">
        <v>69</v>
      </c>
      <c r="C16042" t="s">
        <v>266</v>
      </c>
      <c r="D16042">
        <v>163</v>
      </c>
      <c r="E16042" t="s">
        <v>49</v>
      </c>
      <c r="F16042" t="s">
        <v>246</v>
      </c>
      <c r="G16042">
        <v>0.27965208888053888</v>
      </c>
      <c r="H16042">
        <v>165</v>
      </c>
    </row>
    <row r="16043" spans="1:8" hidden="1" x14ac:dyDescent="0.5">
      <c r="A16043">
        <v>234</v>
      </c>
      <c r="B16043" t="s">
        <v>69</v>
      </c>
      <c r="C16043" t="s">
        <v>266</v>
      </c>
      <c r="D16043">
        <v>460</v>
      </c>
      <c r="E16043" t="s">
        <v>95</v>
      </c>
      <c r="F16043" t="s">
        <v>292</v>
      </c>
      <c r="G16043">
        <v>0.27841001749038702</v>
      </c>
      <c r="H16043">
        <v>166</v>
      </c>
    </row>
    <row r="16044" spans="1:8" hidden="1" x14ac:dyDescent="0.5">
      <c r="A16044">
        <v>234</v>
      </c>
      <c r="B16044" t="s">
        <v>69</v>
      </c>
      <c r="C16044" t="s">
        <v>266</v>
      </c>
      <c r="D16044">
        <v>461</v>
      </c>
      <c r="E16044" t="s">
        <v>20</v>
      </c>
      <c r="F16044" t="s">
        <v>217</v>
      </c>
      <c r="G16044">
        <v>0.27205324172973627</v>
      </c>
      <c r="H16044">
        <v>167</v>
      </c>
    </row>
    <row r="16045" spans="1:8" hidden="1" x14ac:dyDescent="0.5">
      <c r="A16045">
        <v>234</v>
      </c>
      <c r="B16045" t="s">
        <v>69</v>
      </c>
      <c r="C16045" t="s">
        <v>266</v>
      </c>
      <c r="D16045">
        <v>132</v>
      </c>
      <c r="E16045" t="s">
        <v>37</v>
      </c>
      <c r="F16045" t="s">
        <v>234</v>
      </c>
      <c r="G16045">
        <v>0.2699897289276123</v>
      </c>
      <c r="H16045">
        <v>168</v>
      </c>
    </row>
    <row r="16046" spans="1:8" hidden="1" x14ac:dyDescent="0.5">
      <c r="A16046">
        <v>234</v>
      </c>
      <c r="B16046" t="s">
        <v>69</v>
      </c>
      <c r="C16046" t="s">
        <v>266</v>
      </c>
      <c r="D16046">
        <v>475</v>
      </c>
      <c r="E16046" t="s">
        <v>107</v>
      </c>
      <c r="F16046" t="s">
        <v>304</v>
      </c>
      <c r="G16046">
        <v>0.26399487257003779</v>
      </c>
      <c r="H16046">
        <v>169</v>
      </c>
    </row>
    <row r="16047" spans="1:8" hidden="1" x14ac:dyDescent="0.5">
      <c r="A16047">
        <v>234</v>
      </c>
      <c r="B16047" t="s">
        <v>69</v>
      </c>
      <c r="C16047" t="s">
        <v>266</v>
      </c>
      <c r="D16047">
        <v>479</v>
      </c>
      <c r="E16047" t="s">
        <v>156</v>
      </c>
      <c r="F16047" t="s">
        <v>352</v>
      </c>
      <c r="G16047">
        <v>0.26077950000762939</v>
      </c>
      <c r="H16047">
        <v>170</v>
      </c>
    </row>
    <row r="16048" spans="1:8" hidden="1" x14ac:dyDescent="0.5">
      <c r="A16048">
        <v>234</v>
      </c>
      <c r="B16048" t="s">
        <v>69</v>
      </c>
      <c r="C16048" t="s">
        <v>266</v>
      </c>
      <c r="D16048">
        <v>416</v>
      </c>
      <c r="E16048" t="s">
        <v>54</v>
      </c>
      <c r="F16048" t="s">
        <v>251</v>
      </c>
      <c r="G16048">
        <v>0.26040369272232061</v>
      </c>
      <c r="H16048">
        <v>171</v>
      </c>
    </row>
    <row r="16049" spans="1:8" hidden="1" x14ac:dyDescent="0.5">
      <c r="A16049">
        <v>234</v>
      </c>
      <c r="B16049" t="s">
        <v>69</v>
      </c>
      <c r="C16049" t="s">
        <v>266</v>
      </c>
      <c r="D16049">
        <v>477</v>
      </c>
      <c r="E16049" t="s">
        <v>155</v>
      </c>
      <c r="F16049" t="s">
        <v>351</v>
      </c>
      <c r="G16049">
        <v>0.26006987690925598</v>
      </c>
      <c r="H16049">
        <v>172</v>
      </c>
    </row>
    <row r="16050" spans="1:8" hidden="1" x14ac:dyDescent="0.5">
      <c r="A16050">
        <v>234</v>
      </c>
      <c r="B16050" t="s">
        <v>69</v>
      </c>
      <c r="C16050" t="s">
        <v>266</v>
      </c>
      <c r="D16050">
        <v>471</v>
      </c>
      <c r="E16050" t="s">
        <v>199</v>
      </c>
      <c r="F16050" t="s">
        <v>395</v>
      </c>
      <c r="G16050">
        <v>0.2567920982837677</v>
      </c>
      <c r="H16050">
        <v>173</v>
      </c>
    </row>
    <row r="16051" spans="1:8" hidden="1" x14ac:dyDescent="0.5">
      <c r="A16051">
        <v>234</v>
      </c>
      <c r="B16051" t="s">
        <v>69</v>
      </c>
      <c r="C16051" t="s">
        <v>266</v>
      </c>
      <c r="D16051">
        <v>459</v>
      </c>
      <c r="E16051" t="s">
        <v>180</v>
      </c>
      <c r="F16051" t="s">
        <v>376</v>
      </c>
      <c r="G16051">
        <v>0.24919639527797699</v>
      </c>
      <c r="H16051">
        <v>174</v>
      </c>
    </row>
    <row r="16052" spans="1:8" hidden="1" x14ac:dyDescent="0.5">
      <c r="A16052">
        <v>234</v>
      </c>
      <c r="B16052" t="s">
        <v>69</v>
      </c>
      <c r="C16052" t="s">
        <v>266</v>
      </c>
      <c r="D16052">
        <v>380</v>
      </c>
      <c r="E16052" t="s">
        <v>43</v>
      </c>
      <c r="F16052" t="s">
        <v>240</v>
      </c>
      <c r="G16052">
        <v>0.24869357049465179</v>
      </c>
      <c r="H16052">
        <v>175</v>
      </c>
    </row>
    <row r="16053" spans="1:8" hidden="1" x14ac:dyDescent="0.5">
      <c r="A16053">
        <v>234</v>
      </c>
      <c r="B16053" t="s">
        <v>69</v>
      </c>
      <c r="C16053" t="s">
        <v>266</v>
      </c>
      <c r="D16053">
        <v>438</v>
      </c>
      <c r="E16053" t="s">
        <v>154</v>
      </c>
      <c r="F16053" t="s">
        <v>350</v>
      </c>
      <c r="G16053">
        <v>0.24730844795703891</v>
      </c>
      <c r="H16053">
        <v>176</v>
      </c>
    </row>
    <row r="16054" spans="1:8" hidden="1" x14ac:dyDescent="0.5">
      <c r="A16054">
        <v>234</v>
      </c>
      <c r="B16054" t="s">
        <v>69</v>
      </c>
      <c r="C16054" t="s">
        <v>266</v>
      </c>
      <c r="D16054">
        <v>118</v>
      </c>
      <c r="E16054" t="s">
        <v>36</v>
      </c>
      <c r="F16054" t="s">
        <v>233</v>
      </c>
      <c r="G16054">
        <v>0.24649910628795621</v>
      </c>
      <c r="H16054">
        <v>177</v>
      </c>
    </row>
    <row r="16055" spans="1:8" hidden="1" x14ac:dyDescent="0.5">
      <c r="A16055">
        <v>234</v>
      </c>
      <c r="B16055" t="s">
        <v>69</v>
      </c>
      <c r="C16055" t="s">
        <v>266</v>
      </c>
      <c r="D16055">
        <v>434</v>
      </c>
      <c r="E16055" t="s">
        <v>153</v>
      </c>
      <c r="F16055" t="s">
        <v>349</v>
      </c>
      <c r="G16055">
        <v>0.24633356928825381</v>
      </c>
      <c r="H16055">
        <v>178</v>
      </c>
    </row>
    <row r="16056" spans="1:8" hidden="1" x14ac:dyDescent="0.5">
      <c r="A16056">
        <v>234</v>
      </c>
      <c r="B16056" t="s">
        <v>69</v>
      </c>
      <c r="C16056" t="s">
        <v>266</v>
      </c>
      <c r="D16056">
        <v>445</v>
      </c>
      <c r="E16056" t="s">
        <v>189</v>
      </c>
      <c r="F16056" t="s">
        <v>385</v>
      </c>
      <c r="G16056">
        <v>0.24590624868869779</v>
      </c>
      <c r="H16056">
        <v>179</v>
      </c>
    </row>
    <row r="16057" spans="1:8" hidden="1" x14ac:dyDescent="0.5">
      <c r="A16057">
        <v>234</v>
      </c>
      <c r="B16057" t="s">
        <v>69</v>
      </c>
      <c r="C16057" t="s">
        <v>266</v>
      </c>
      <c r="D16057">
        <v>497</v>
      </c>
      <c r="E16057" t="s">
        <v>29</v>
      </c>
      <c r="F16057" t="s">
        <v>226</v>
      </c>
      <c r="G16057">
        <v>0.2424965500831604</v>
      </c>
      <c r="H16057">
        <v>180</v>
      </c>
    </row>
    <row r="16058" spans="1:8" hidden="1" x14ac:dyDescent="0.5">
      <c r="A16058">
        <v>234</v>
      </c>
      <c r="B16058" t="s">
        <v>69</v>
      </c>
      <c r="C16058" t="s">
        <v>266</v>
      </c>
      <c r="D16058">
        <v>219</v>
      </c>
      <c r="E16058" t="s">
        <v>25</v>
      </c>
      <c r="F16058" t="s">
        <v>222</v>
      </c>
      <c r="G16058">
        <v>0.24218086898326871</v>
      </c>
      <c r="H16058">
        <v>181</v>
      </c>
    </row>
    <row r="16059" spans="1:8" hidden="1" x14ac:dyDescent="0.5">
      <c r="A16059">
        <v>234</v>
      </c>
      <c r="B16059" t="s">
        <v>69</v>
      </c>
      <c r="C16059" t="s">
        <v>266</v>
      </c>
      <c r="D16059">
        <v>175</v>
      </c>
      <c r="E16059" t="s">
        <v>18</v>
      </c>
      <c r="F16059" t="s">
        <v>215</v>
      </c>
      <c r="G16059">
        <v>0.2398664653301239</v>
      </c>
      <c r="H16059">
        <v>182</v>
      </c>
    </row>
    <row r="16060" spans="1:8" hidden="1" x14ac:dyDescent="0.5">
      <c r="A16060">
        <v>234</v>
      </c>
      <c r="B16060" t="s">
        <v>69</v>
      </c>
      <c r="C16060" t="s">
        <v>266</v>
      </c>
      <c r="D16060">
        <v>472</v>
      </c>
      <c r="E16060" t="s">
        <v>200</v>
      </c>
      <c r="F16060" t="s">
        <v>396</v>
      </c>
      <c r="G16060">
        <v>0.2372873276472092</v>
      </c>
      <c r="H16060">
        <v>183</v>
      </c>
    </row>
    <row r="16061" spans="1:8" hidden="1" x14ac:dyDescent="0.5">
      <c r="A16061">
        <v>234</v>
      </c>
      <c r="B16061" t="s">
        <v>69</v>
      </c>
      <c r="C16061" t="s">
        <v>266</v>
      </c>
      <c r="D16061">
        <v>159</v>
      </c>
      <c r="E16061" t="s">
        <v>47</v>
      </c>
      <c r="F16061" t="s">
        <v>244</v>
      </c>
      <c r="G16061">
        <v>0.2334565073251724</v>
      </c>
      <c r="H16061">
        <v>184</v>
      </c>
    </row>
    <row r="16062" spans="1:8" hidden="1" x14ac:dyDescent="0.5">
      <c r="A16062">
        <v>234</v>
      </c>
      <c r="B16062" t="s">
        <v>69</v>
      </c>
      <c r="C16062" t="s">
        <v>266</v>
      </c>
      <c r="D16062">
        <v>470</v>
      </c>
      <c r="E16062" t="s">
        <v>198</v>
      </c>
      <c r="F16062" t="s">
        <v>394</v>
      </c>
      <c r="G16062">
        <v>0.23339323699474329</v>
      </c>
      <c r="H16062">
        <v>185</v>
      </c>
    </row>
    <row r="16063" spans="1:8" hidden="1" x14ac:dyDescent="0.5">
      <c r="A16063">
        <v>234</v>
      </c>
      <c r="B16063" t="s">
        <v>69</v>
      </c>
      <c r="C16063" t="s">
        <v>266</v>
      </c>
      <c r="D16063">
        <v>433</v>
      </c>
      <c r="E16063" t="s">
        <v>106</v>
      </c>
      <c r="F16063" t="s">
        <v>303</v>
      </c>
      <c r="G16063">
        <v>0.2278303653001785</v>
      </c>
      <c r="H16063">
        <v>186</v>
      </c>
    </row>
    <row r="16064" spans="1:8" hidden="1" x14ac:dyDescent="0.5">
      <c r="A16064">
        <v>234</v>
      </c>
      <c r="B16064" t="s">
        <v>69</v>
      </c>
      <c r="C16064" t="s">
        <v>266</v>
      </c>
      <c r="D16064">
        <v>483</v>
      </c>
      <c r="E16064" t="s">
        <v>97</v>
      </c>
      <c r="F16064" t="s">
        <v>294</v>
      </c>
      <c r="G16064">
        <v>0.22023069858551031</v>
      </c>
      <c r="H16064">
        <v>187</v>
      </c>
    </row>
    <row r="16065" spans="1:8" hidden="1" x14ac:dyDescent="0.5">
      <c r="A16065">
        <v>234</v>
      </c>
      <c r="B16065" t="s">
        <v>69</v>
      </c>
      <c r="C16065" t="s">
        <v>266</v>
      </c>
      <c r="D16065">
        <v>138</v>
      </c>
      <c r="E16065" t="s">
        <v>26</v>
      </c>
      <c r="F16065" t="s">
        <v>223</v>
      </c>
      <c r="G16065">
        <v>0.22021739184856409</v>
      </c>
      <c r="H16065">
        <v>188</v>
      </c>
    </row>
    <row r="16066" spans="1:8" hidden="1" x14ac:dyDescent="0.5">
      <c r="A16066">
        <v>234</v>
      </c>
      <c r="B16066" t="s">
        <v>69</v>
      </c>
      <c r="C16066" t="s">
        <v>266</v>
      </c>
      <c r="D16066">
        <v>226</v>
      </c>
      <c r="E16066" t="s">
        <v>21</v>
      </c>
      <c r="F16066" t="s">
        <v>218</v>
      </c>
      <c r="G16066">
        <v>0.21218293905258179</v>
      </c>
      <c r="H16066">
        <v>189</v>
      </c>
    </row>
    <row r="16067" spans="1:8" hidden="1" x14ac:dyDescent="0.5">
      <c r="A16067">
        <v>234</v>
      </c>
      <c r="B16067" t="s">
        <v>69</v>
      </c>
      <c r="C16067" t="s">
        <v>266</v>
      </c>
      <c r="D16067">
        <v>429</v>
      </c>
      <c r="E16067" t="s">
        <v>152</v>
      </c>
      <c r="F16067" t="s">
        <v>348</v>
      </c>
      <c r="G16067">
        <v>0.20702426135540011</v>
      </c>
      <c r="H16067">
        <v>190</v>
      </c>
    </row>
    <row r="16068" spans="1:8" hidden="1" x14ac:dyDescent="0.5">
      <c r="A16068">
        <v>234</v>
      </c>
      <c r="B16068" t="s">
        <v>69</v>
      </c>
      <c r="C16068" t="s">
        <v>266</v>
      </c>
      <c r="D16068">
        <v>98</v>
      </c>
      <c r="E16068" t="s">
        <v>151</v>
      </c>
      <c r="F16068" t="s">
        <v>347</v>
      </c>
      <c r="G16068">
        <v>0.20652106404304499</v>
      </c>
      <c r="H16068">
        <v>191</v>
      </c>
    </row>
    <row r="16069" spans="1:8" hidden="1" x14ac:dyDescent="0.5">
      <c r="A16069">
        <v>234</v>
      </c>
      <c r="B16069" t="s">
        <v>69</v>
      </c>
      <c r="C16069" t="s">
        <v>266</v>
      </c>
      <c r="D16069">
        <v>424</v>
      </c>
      <c r="E16069" t="s">
        <v>22</v>
      </c>
      <c r="F16069" t="s">
        <v>219</v>
      </c>
      <c r="G16069">
        <v>0.2050769031047821</v>
      </c>
      <c r="H16069">
        <v>192</v>
      </c>
    </row>
    <row r="16070" spans="1:8" hidden="1" x14ac:dyDescent="0.5">
      <c r="A16070">
        <v>234</v>
      </c>
      <c r="B16070" t="s">
        <v>69</v>
      </c>
      <c r="C16070" t="s">
        <v>266</v>
      </c>
      <c r="D16070">
        <v>87</v>
      </c>
      <c r="E16070" t="s">
        <v>137</v>
      </c>
      <c r="F16070" t="s">
        <v>333</v>
      </c>
      <c r="G16070">
        <v>0.20119224488735199</v>
      </c>
      <c r="H16070">
        <v>193</v>
      </c>
    </row>
    <row r="16071" spans="1:8" hidden="1" x14ac:dyDescent="0.5">
      <c r="A16071">
        <v>234</v>
      </c>
      <c r="B16071" t="s">
        <v>69</v>
      </c>
      <c r="C16071" t="s">
        <v>266</v>
      </c>
      <c r="D16071">
        <v>85</v>
      </c>
      <c r="E16071" t="s">
        <v>19</v>
      </c>
      <c r="F16071" t="s">
        <v>216</v>
      </c>
      <c r="G16071">
        <v>0.1943132281303406</v>
      </c>
      <c r="H16071">
        <v>194</v>
      </c>
    </row>
    <row r="16072" spans="1:8" hidden="1" x14ac:dyDescent="0.5">
      <c r="A16072">
        <v>234</v>
      </c>
      <c r="B16072" t="s">
        <v>69</v>
      </c>
      <c r="C16072" t="s">
        <v>266</v>
      </c>
      <c r="D16072">
        <v>393</v>
      </c>
      <c r="E16072" t="s">
        <v>170</v>
      </c>
      <c r="F16072" t="s">
        <v>366</v>
      </c>
      <c r="G16072">
        <v>0.1895658224821091</v>
      </c>
      <c r="H16072">
        <v>195</v>
      </c>
    </row>
    <row r="16073" spans="1:8" hidden="1" x14ac:dyDescent="0.5">
      <c r="A16073">
        <v>234</v>
      </c>
      <c r="B16073" t="s">
        <v>69</v>
      </c>
      <c r="C16073" t="s">
        <v>266</v>
      </c>
      <c r="D16073">
        <v>486</v>
      </c>
      <c r="E16073" t="s">
        <v>169</v>
      </c>
      <c r="F16073" t="s">
        <v>365</v>
      </c>
      <c r="G16073">
        <v>0.1373373419046402</v>
      </c>
      <c r="H16073">
        <v>196</v>
      </c>
    </row>
    <row r="16074" spans="1:8" x14ac:dyDescent="0.5">
      <c r="A16074">
        <v>235</v>
      </c>
      <c r="B16074" t="s">
        <v>194</v>
      </c>
      <c r="C16074" t="s">
        <v>390</v>
      </c>
      <c r="D16074">
        <v>471</v>
      </c>
      <c r="E16074" t="s">
        <v>199</v>
      </c>
      <c r="F16074" t="s">
        <v>395</v>
      </c>
      <c r="G16074">
        <v>0.61950922012329102</v>
      </c>
      <c r="H16074">
        <v>1</v>
      </c>
    </row>
    <row r="16075" spans="1:8" x14ac:dyDescent="0.5">
      <c r="A16075">
        <v>235</v>
      </c>
      <c r="B16075" t="s">
        <v>194</v>
      </c>
      <c r="C16075" t="s">
        <v>390</v>
      </c>
      <c r="D16075">
        <v>470</v>
      </c>
      <c r="E16075" t="s">
        <v>198</v>
      </c>
      <c r="F16075" t="s">
        <v>394</v>
      </c>
      <c r="G16075">
        <v>0.61604660749435425</v>
      </c>
      <c r="H16075">
        <v>2</v>
      </c>
    </row>
    <row r="16076" spans="1:8" x14ac:dyDescent="0.5">
      <c r="A16076">
        <v>235</v>
      </c>
      <c r="B16076" t="s">
        <v>194</v>
      </c>
      <c r="C16076" t="s">
        <v>390</v>
      </c>
      <c r="D16076">
        <v>472</v>
      </c>
      <c r="E16076" t="s">
        <v>200</v>
      </c>
      <c r="F16076" t="s">
        <v>396</v>
      </c>
      <c r="G16076">
        <v>0.5894274115562439</v>
      </c>
      <c r="H16076">
        <v>3</v>
      </c>
    </row>
    <row r="16077" spans="1:8" hidden="1" x14ac:dyDescent="0.5">
      <c r="A16077">
        <v>235</v>
      </c>
      <c r="B16077" t="s">
        <v>194</v>
      </c>
      <c r="C16077" t="s">
        <v>390</v>
      </c>
      <c r="D16077">
        <v>389</v>
      </c>
      <c r="E16077" t="s">
        <v>196</v>
      </c>
      <c r="F16077" t="s">
        <v>392</v>
      </c>
      <c r="G16077">
        <v>0.52906066179275513</v>
      </c>
      <c r="H16077">
        <v>4</v>
      </c>
    </row>
    <row r="16078" spans="1:8" hidden="1" x14ac:dyDescent="0.5">
      <c r="A16078">
        <v>235</v>
      </c>
      <c r="B16078" t="s">
        <v>194</v>
      </c>
      <c r="C16078" t="s">
        <v>390</v>
      </c>
      <c r="D16078">
        <v>373</v>
      </c>
      <c r="E16078" t="s">
        <v>195</v>
      </c>
      <c r="F16078" t="s">
        <v>391</v>
      </c>
      <c r="G16078">
        <v>0.51304090023040771</v>
      </c>
      <c r="H16078">
        <v>5</v>
      </c>
    </row>
    <row r="16079" spans="1:8" hidden="1" x14ac:dyDescent="0.5">
      <c r="A16079">
        <v>235</v>
      </c>
      <c r="B16079" t="s">
        <v>194</v>
      </c>
      <c r="C16079" t="s">
        <v>390</v>
      </c>
      <c r="D16079">
        <v>468</v>
      </c>
      <c r="E16079" t="s">
        <v>191</v>
      </c>
      <c r="F16079" t="s">
        <v>387</v>
      </c>
      <c r="G16079">
        <v>0.46548271179199219</v>
      </c>
      <c r="H16079">
        <v>6</v>
      </c>
    </row>
    <row r="16080" spans="1:8" hidden="1" x14ac:dyDescent="0.5">
      <c r="A16080">
        <v>235</v>
      </c>
      <c r="B16080" t="s">
        <v>194</v>
      </c>
      <c r="C16080" t="s">
        <v>390</v>
      </c>
      <c r="D16080">
        <v>234</v>
      </c>
      <c r="E16080" t="s">
        <v>69</v>
      </c>
      <c r="F16080" t="s">
        <v>266</v>
      </c>
      <c r="G16080">
        <v>0.46311286091804499</v>
      </c>
      <c r="H16080">
        <v>7</v>
      </c>
    </row>
    <row r="16081" spans="1:8" hidden="1" x14ac:dyDescent="0.5">
      <c r="A16081">
        <v>235</v>
      </c>
      <c r="B16081" t="s">
        <v>194</v>
      </c>
      <c r="C16081" t="s">
        <v>390</v>
      </c>
      <c r="D16081">
        <v>230</v>
      </c>
      <c r="E16081" t="s">
        <v>168</v>
      </c>
      <c r="F16081" t="s">
        <v>364</v>
      </c>
      <c r="G16081">
        <v>0.45933029055595398</v>
      </c>
      <c r="H16081">
        <v>8</v>
      </c>
    </row>
    <row r="16082" spans="1:8" hidden="1" x14ac:dyDescent="0.5">
      <c r="A16082">
        <v>235</v>
      </c>
      <c r="B16082" t="s">
        <v>194</v>
      </c>
      <c r="C16082" t="s">
        <v>390</v>
      </c>
      <c r="D16082">
        <v>422</v>
      </c>
      <c r="E16082" t="s">
        <v>197</v>
      </c>
      <c r="F16082" t="s">
        <v>393</v>
      </c>
      <c r="G16082">
        <v>0.45768511295318598</v>
      </c>
      <c r="H16082">
        <v>9</v>
      </c>
    </row>
    <row r="16083" spans="1:8" hidden="1" x14ac:dyDescent="0.5">
      <c r="A16083">
        <v>235</v>
      </c>
      <c r="B16083" t="s">
        <v>194</v>
      </c>
      <c r="C16083" t="s">
        <v>390</v>
      </c>
      <c r="D16083">
        <v>474</v>
      </c>
      <c r="E16083" t="s">
        <v>193</v>
      </c>
      <c r="F16083" t="s">
        <v>389</v>
      </c>
      <c r="G16083">
        <v>0.44817203283309942</v>
      </c>
      <c r="H16083">
        <v>10</v>
      </c>
    </row>
    <row r="16084" spans="1:8" hidden="1" x14ac:dyDescent="0.5">
      <c r="A16084">
        <v>235</v>
      </c>
      <c r="B16084" t="s">
        <v>194</v>
      </c>
      <c r="C16084" t="s">
        <v>390</v>
      </c>
      <c r="D16084">
        <v>121</v>
      </c>
      <c r="E16084" t="s">
        <v>190</v>
      </c>
      <c r="F16084" t="s">
        <v>386</v>
      </c>
      <c r="G16084">
        <v>0.44733509421348572</v>
      </c>
      <c r="H16084">
        <v>11</v>
      </c>
    </row>
    <row r="16085" spans="1:8" hidden="1" x14ac:dyDescent="0.5">
      <c r="A16085">
        <v>235</v>
      </c>
      <c r="B16085" t="s">
        <v>194</v>
      </c>
      <c r="C16085" t="s">
        <v>390</v>
      </c>
      <c r="D16085">
        <v>473</v>
      </c>
      <c r="E16085" t="s">
        <v>192</v>
      </c>
      <c r="F16085" t="s">
        <v>388</v>
      </c>
      <c r="G16085">
        <v>0.41453078389167791</v>
      </c>
      <c r="H16085">
        <v>12</v>
      </c>
    </row>
    <row r="16086" spans="1:8" hidden="1" x14ac:dyDescent="0.5">
      <c r="A16086">
        <v>235</v>
      </c>
      <c r="B16086" t="s">
        <v>194</v>
      </c>
      <c r="C16086" t="s">
        <v>390</v>
      </c>
      <c r="D16086">
        <v>231</v>
      </c>
      <c r="E16086" t="s">
        <v>89</v>
      </c>
      <c r="F16086" t="s">
        <v>286</v>
      </c>
      <c r="G16086">
        <v>0.3981894850730896</v>
      </c>
      <c r="H16086">
        <v>13</v>
      </c>
    </row>
    <row r="16087" spans="1:8" hidden="1" x14ac:dyDescent="0.5">
      <c r="A16087">
        <v>235</v>
      </c>
      <c r="B16087" t="s">
        <v>194</v>
      </c>
      <c r="C16087" t="s">
        <v>390</v>
      </c>
      <c r="D16087">
        <v>171</v>
      </c>
      <c r="E16087" t="s">
        <v>87</v>
      </c>
      <c r="F16087" t="s">
        <v>284</v>
      </c>
      <c r="G16087">
        <v>0.38770356774330139</v>
      </c>
      <c r="H16087">
        <v>14</v>
      </c>
    </row>
    <row r="16088" spans="1:8" hidden="1" x14ac:dyDescent="0.5">
      <c r="A16088">
        <v>235</v>
      </c>
      <c r="B16088" t="s">
        <v>194</v>
      </c>
      <c r="C16088" t="s">
        <v>390</v>
      </c>
      <c r="D16088">
        <v>465</v>
      </c>
      <c r="E16088" t="s">
        <v>166</v>
      </c>
      <c r="F16088" t="s">
        <v>362</v>
      </c>
      <c r="G16088">
        <v>0.38340741395950317</v>
      </c>
      <c r="H16088">
        <v>15</v>
      </c>
    </row>
    <row r="16089" spans="1:8" hidden="1" x14ac:dyDescent="0.5">
      <c r="A16089">
        <v>235</v>
      </c>
      <c r="B16089" t="s">
        <v>194</v>
      </c>
      <c r="C16089" t="s">
        <v>390</v>
      </c>
      <c r="D16089">
        <v>377</v>
      </c>
      <c r="E16089" t="s">
        <v>46</v>
      </c>
      <c r="F16089" t="s">
        <v>243</v>
      </c>
      <c r="G16089">
        <v>0.38046231865882868</v>
      </c>
      <c r="H16089">
        <v>16</v>
      </c>
    </row>
    <row r="16090" spans="1:8" hidden="1" x14ac:dyDescent="0.5">
      <c r="A16090">
        <v>235</v>
      </c>
      <c r="B16090" t="s">
        <v>194</v>
      </c>
      <c r="C16090" t="s">
        <v>390</v>
      </c>
      <c r="D16090">
        <v>113</v>
      </c>
      <c r="E16090" t="s">
        <v>85</v>
      </c>
      <c r="F16090" t="s">
        <v>282</v>
      </c>
      <c r="G16090">
        <v>0.37899300456047058</v>
      </c>
      <c r="H16090">
        <v>17</v>
      </c>
    </row>
    <row r="16091" spans="1:8" hidden="1" x14ac:dyDescent="0.5">
      <c r="A16091">
        <v>235</v>
      </c>
      <c r="B16091" t="s">
        <v>194</v>
      </c>
      <c r="C16091" t="s">
        <v>390</v>
      </c>
      <c r="D16091">
        <v>382</v>
      </c>
      <c r="E16091" t="s">
        <v>123</v>
      </c>
      <c r="F16091" t="s">
        <v>320</v>
      </c>
      <c r="G16091">
        <v>0.37765330076217651</v>
      </c>
      <c r="H16091">
        <v>18</v>
      </c>
    </row>
    <row r="16092" spans="1:8" hidden="1" x14ac:dyDescent="0.5">
      <c r="A16092">
        <v>235</v>
      </c>
      <c r="B16092" t="s">
        <v>194</v>
      </c>
      <c r="C16092" t="s">
        <v>390</v>
      </c>
      <c r="D16092">
        <v>448</v>
      </c>
      <c r="E16092" t="s">
        <v>182</v>
      </c>
      <c r="F16092" t="s">
        <v>378</v>
      </c>
      <c r="G16092">
        <v>0.3723243772983551</v>
      </c>
      <c r="H16092">
        <v>19</v>
      </c>
    </row>
    <row r="16093" spans="1:8" hidden="1" x14ac:dyDescent="0.5">
      <c r="A16093">
        <v>235</v>
      </c>
      <c r="B16093" t="s">
        <v>194</v>
      </c>
      <c r="C16093" t="s">
        <v>390</v>
      </c>
      <c r="D16093">
        <v>369</v>
      </c>
      <c r="E16093" t="s">
        <v>116</v>
      </c>
      <c r="F16093" t="s">
        <v>313</v>
      </c>
      <c r="G16093">
        <v>0.36821249127388</v>
      </c>
      <c r="H16093">
        <v>20</v>
      </c>
    </row>
    <row r="16094" spans="1:8" hidden="1" x14ac:dyDescent="0.5">
      <c r="A16094">
        <v>235</v>
      </c>
      <c r="B16094" t="s">
        <v>194</v>
      </c>
      <c r="C16094" t="s">
        <v>390</v>
      </c>
      <c r="D16094">
        <v>413</v>
      </c>
      <c r="E16094" t="s">
        <v>71</v>
      </c>
      <c r="F16094" t="s">
        <v>268</v>
      </c>
      <c r="G16094">
        <v>0.35982328653335571</v>
      </c>
      <c r="H16094">
        <v>21</v>
      </c>
    </row>
    <row r="16095" spans="1:8" hidden="1" x14ac:dyDescent="0.5">
      <c r="A16095">
        <v>235</v>
      </c>
      <c r="B16095" t="s">
        <v>194</v>
      </c>
      <c r="C16095" t="s">
        <v>390</v>
      </c>
      <c r="D16095">
        <v>222</v>
      </c>
      <c r="E16095" t="s">
        <v>164</v>
      </c>
      <c r="F16095" t="s">
        <v>360</v>
      </c>
      <c r="G16095">
        <v>0.357709139585495</v>
      </c>
      <c r="H16095">
        <v>22</v>
      </c>
    </row>
    <row r="16096" spans="1:8" hidden="1" x14ac:dyDescent="0.5">
      <c r="A16096">
        <v>235</v>
      </c>
      <c r="B16096" t="s">
        <v>194</v>
      </c>
      <c r="C16096" t="s">
        <v>390</v>
      </c>
      <c r="D16096">
        <v>425</v>
      </c>
      <c r="E16096" t="s">
        <v>61</v>
      </c>
      <c r="F16096" t="s">
        <v>258</v>
      </c>
      <c r="G16096">
        <v>0.35348516702651978</v>
      </c>
      <c r="H16096">
        <v>23</v>
      </c>
    </row>
    <row r="16097" spans="1:8" hidden="1" x14ac:dyDescent="0.5">
      <c r="A16097">
        <v>235</v>
      </c>
      <c r="B16097" t="s">
        <v>194</v>
      </c>
      <c r="C16097" t="s">
        <v>390</v>
      </c>
      <c r="D16097">
        <v>463</v>
      </c>
      <c r="E16097" t="s">
        <v>165</v>
      </c>
      <c r="F16097" t="s">
        <v>361</v>
      </c>
      <c r="G16097">
        <v>0.35018569231033331</v>
      </c>
      <c r="H16097">
        <v>24</v>
      </c>
    </row>
    <row r="16098" spans="1:8" hidden="1" x14ac:dyDescent="0.5">
      <c r="A16098">
        <v>235</v>
      </c>
      <c r="B16098" t="s">
        <v>194</v>
      </c>
      <c r="C16098" t="s">
        <v>390</v>
      </c>
      <c r="D16098">
        <v>374</v>
      </c>
      <c r="E16098" t="s">
        <v>50</v>
      </c>
      <c r="F16098" t="s">
        <v>247</v>
      </c>
      <c r="G16098">
        <v>0.35011562705039978</v>
      </c>
      <c r="H16098">
        <v>25</v>
      </c>
    </row>
    <row r="16099" spans="1:8" hidden="1" x14ac:dyDescent="0.5">
      <c r="A16099">
        <v>235</v>
      </c>
      <c r="B16099" t="s">
        <v>194</v>
      </c>
      <c r="C16099" t="s">
        <v>390</v>
      </c>
      <c r="D16099">
        <v>406</v>
      </c>
      <c r="E16099" t="s">
        <v>65</v>
      </c>
      <c r="F16099" t="s">
        <v>262</v>
      </c>
      <c r="G16099">
        <v>0.34660133719444269</v>
      </c>
      <c r="H16099">
        <v>26</v>
      </c>
    </row>
    <row r="16100" spans="1:8" hidden="1" x14ac:dyDescent="0.5">
      <c r="A16100">
        <v>235</v>
      </c>
      <c r="B16100" t="s">
        <v>194</v>
      </c>
      <c r="C16100" t="s">
        <v>390</v>
      </c>
      <c r="D16100">
        <v>427</v>
      </c>
      <c r="E16100" t="s">
        <v>68</v>
      </c>
      <c r="F16100" t="s">
        <v>265</v>
      </c>
      <c r="G16100">
        <v>0.3445248007774353</v>
      </c>
      <c r="H16100">
        <v>27</v>
      </c>
    </row>
    <row r="16101" spans="1:8" hidden="1" x14ac:dyDescent="0.5">
      <c r="A16101">
        <v>235</v>
      </c>
      <c r="B16101" t="s">
        <v>194</v>
      </c>
      <c r="C16101" t="s">
        <v>390</v>
      </c>
      <c r="D16101">
        <v>170</v>
      </c>
      <c r="E16101" t="s">
        <v>86</v>
      </c>
      <c r="F16101" t="s">
        <v>283</v>
      </c>
      <c r="G16101">
        <v>0.3419070839881897</v>
      </c>
      <c r="H16101">
        <v>28</v>
      </c>
    </row>
    <row r="16102" spans="1:8" hidden="1" x14ac:dyDescent="0.5">
      <c r="A16102">
        <v>235</v>
      </c>
      <c r="B16102" t="s">
        <v>194</v>
      </c>
      <c r="C16102" t="s">
        <v>390</v>
      </c>
      <c r="D16102">
        <v>428</v>
      </c>
      <c r="E16102" t="s">
        <v>140</v>
      </c>
      <c r="F16102" t="s">
        <v>336</v>
      </c>
      <c r="G16102">
        <v>0.34153428673744202</v>
      </c>
      <c r="H16102">
        <v>29</v>
      </c>
    </row>
    <row r="16103" spans="1:8" hidden="1" x14ac:dyDescent="0.5">
      <c r="A16103">
        <v>235</v>
      </c>
      <c r="B16103" t="s">
        <v>194</v>
      </c>
      <c r="C16103" t="s">
        <v>390</v>
      </c>
      <c r="D16103">
        <v>399</v>
      </c>
      <c r="E16103" t="s">
        <v>130</v>
      </c>
      <c r="F16103" t="s">
        <v>326</v>
      </c>
      <c r="G16103">
        <v>0.34124934673309332</v>
      </c>
      <c r="H16103">
        <v>30</v>
      </c>
    </row>
    <row r="16104" spans="1:8" hidden="1" x14ac:dyDescent="0.5">
      <c r="A16104">
        <v>235</v>
      </c>
      <c r="B16104" t="s">
        <v>194</v>
      </c>
      <c r="C16104" t="s">
        <v>390</v>
      </c>
      <c r="D16104">
        <v>384</v>
      </c>
      <c r="E16104" t="s">
        <v>124</v>
      </c>
      <c r="F16104" t="s">
        <v>321</v>
      </c>
      <c r="G16104">
        <v>0.33864840865135187</v>
      </c>
      <c r="H16104">
        <v>31</v>
      </c>
    </row>
    <row r="16105" spans="1:8" hidden="1" x14ac:dyDescent="0.5">
      <c r="A16105">
        <v>235</v>
      </c>
      <c r="B16105" t="s">
        <v>194</v>
      </c>
      <c r="C16105" t="s">
        <v>390</v>
      </c>
      <c r="D16105">
        <v>197</v>
      </c>
      <c r="E16105" t="s">
        <v>184</v>
      </c>
      <c r="F16105" t="s">
        <v>380</v>
      </c>
      <c r="G16105">
        <v>0.33777827024459839</v>
      </c>
      <c r="H16105">
        <v>32</v>
      </c>
    </row>
    <row r="16106" spans="1:8" hidden="1" x14ac:dyDescent="0.5">
      <c r="A16106">
        <v>235</v>
      </c>
      <c r="B16106" t="s">
        <v>194</v>
      </c>
      <c r="C16106" t="s">
        <v>390</v>
      </c>
      <c r="D16106">
        <v>100</v>
      </c>
      <c r="E16106" t="s">
        <v>62</v>
      </c>
      <c r="F16106" t="s">
        <v>259</v>
      </c>
      <c r="G16106">
        <v>0.33739748597145081</v>
      </c>
      <c r="H16106">
        <v>33</v>
      </c>
    </row>
    <row r="16107" spans="1:8" hidden="1" x14ac:dyDescent="0.5">
      <c r="A16107">
        <v>235</v>
      </c>
      <c r="B16107" t="s">
        <v>194</v>
      </c>
      <c r="C16107" t="s">
        <v>390</v>
      </c>
      <c r="D16107">
        <v>418</v>
      </c>
      <c r="E16107" t="s">
        <v>60</v>
      </c>
      <c r="F16107" t="s">
        <v>257</v>
      </c>
      <c r="G16107">
        <v>0.33727085590362549</v>
      </c>
      <c r="H16107">
        <v>34</v>
      </c>
    </row>
    <row r="16108" spans="1:8" hidden="1" x14ac:dyDescent="0.5">
      <c r="A16108">
        <v>235</v>
      </c>
      <c r="B16108" t="s">
        <v>194</v>
      </c>
      <c r="C16108" t="s">
        <v>390</v>
      </c>
      <c r="D16108">
        <v>213</v>
      </c>
      <c r="E16108" t="s">
        <v>57</v>
      </c>
      <c r="F16108" t="s">
        <v>254</v>
      </c>
      <c r="G16108">
        <v>0.33630272746086121</v>
      </c>
      <c r="H16108">
        <v>35</v>
      </c>
    </row>
    <row r="16109" spans="1:8" hidden="1" x14ac:dyDescent="0.5">
      <c r="A16109">
        <v>235</v>
      </c>
      <c r="B16109" t="s">
        <v>194</v>
      </c>
      <c r="C16109" t="s">
        <v>390</v>
      </c>
      <c r="D16109">
        <v>364</v>
      </c>
      <c r="E16109" t="s">
        <v>59</v>
      </c>
      <c r="F16109" t="s">
        <v>256</v>
      </c>
      <c r="G16109">
        <v>0.33220678567886353</v>
      </c>
      <c r="H16109">
        <v>36</v>
      </c>
    </row>
    <row r="16110" spans="1:8" hidden="1" x14ac:dyDescent="0.5">
      <c r="A16110">
        <v>235</v>
      </c>
      <c r="B16110" t="s">
        <v>194</v>
      </c>
      <c r="C16110" t="s">
        <v>390</v>
      </c>
      <c r="D16110">
        <v>395</v>
      </c>
      <c r="E16110" t="s">
        <v>128</v>
      </c>
      <c r="F16110" t="s">
        <v>325</v>
      </c>
      <c r="G16110">
        <v>0.3315577507019043</v>
      </c>
      <c r="H16110">
        <v>37</v>
      </c>
    </row>
    <row r="16111" spans="1:8" hidden="1" x14ac:dyDescent="0.5">
      <c r="A16111">
        <v>235</v>
      </c>
      <c r="B16111" t="s">
        <v>194</v>
      </c>
      <c r="C16111" t="s">
        <v>390</v>
      </c>
      <c r="D16111">
        <v>112</v>
      </c>
      <c r="E16111" t="s">
        <v>74</v>
      </c>
      <c r="F16111" t="s">
        <v>271</v>
      </c>
      <c r="G16111">
        <v>0.33112406730651861</v>
      </c>
      <c r="H16111">
        <v>38</v>
      </c>
    </row>
    <row r="16112" spans="1:8" hidden="1" x14ac:dyDescent="0.5">
      <c r="A16112">
        <v>235</v>
      </c>
      <c r="B16112" t="s">
        <v>194</v>
      </c>
      <c r="C16112" t="s">
        <v>390</v>
      </c>
      <c r="D16112">
        <v>210</v>
      </c>
      <c r="E16112" t="s">
        <v>56</v>
      </c>
      <c r="F16112" t="s">
        <v>253</v>
      </c>
      <c r="G16112">
        <v>0.32885241508483892</v>
      </c>
      <c r="H16112">
        <v>39</v>
      </c>
    </row>
    <row r="16113" spans="1:8" hidden="1" x14ac:dyDescent="0.5">
      <c r="A16113">
        <v>235</v>
      </c>
      <c r="B16113" t="s">
        <v>194</v>
      </c>
      <c r="C16113" t="s">
        <v>390</v>
      </c>
      <c r="D16113">
        <v>394</v>
      </c>
      <c r="E16113" t="s">
        <v>127</v>
      </c>
      <c r="F16113" t="s">
        <v>324</v>
      </c>
      <c r="G16113">
        <v>0.32658514380455023</v>
      </c>
      <c r="H16113">
        <v>40</v>
      </c>
    </row>
    <row r="16114" spans="1:8" hidden="1" x14ac:dyDescent="0.5">
      <c r="A16114">
        <v>235</v>
      </c>
      <c r="B16114" t="s">
        <v>194</v>
      </c>
      <c r="C16114" t="s">
        <v>390</v>
      </c>
      <c r="D16114">
        <v>437</v>
      </c>
      <c r="E16114" t="s">
        <v>16</v>
      </c>
      <c r="F16114" t="s">
        <v>213</v>
      </c>
      <c r="G16114">
        <v>0.32407316565513611</v>
      </c>
      <c r="H16114">
        <v>41</v>
      </c>
    </row>
    <row r="16115" spans="1:8" hidden="1" x14ac:dyDescent="0.5">
      <c r="A16115">
        <v>235</v>
      </c>
      <c r="B16115" t="s">
        <v>194</v>
      </c>
      <c r="C16115" t="s">
        <v>390</v>
      </c>
      <c r="D16115">
        <v>99</v>
      </c>
      <c r="E16115" t="s">
        <v>167</v>
      </c>
      <c r="F16115" t="s">
        <v>363</v>
      </c>
      <c r="G16115">
        <v>0.32340323925018311</v>
      </c>
      <c r="H16115">
        <v>42</v>
      </c>
    </row>
    <row r="16116" spans="1:8" hidden="1" x14ac:dyDescent="0.5">
      <c r="A16116">
        <v>235</v>
      </c>
      <c r="B16116" t="s">
        <v>194</v>
      </c>
      <c r="C16116" t="s">
        <v>390</v>
      </c>
      <c r="D16116">
        <v>211</v>
      </c>
      <c r="E16116" t="s">
        <v>111</v>
      </c>
      <c r="F16116" t="s">
        <v>308</v>
      </c>
      <c r="G16116">
        <v>0.31076854467391968</v>
      </c>
      <c r="H16116">
        <v>43</v>
      </c>
    </row>
    <row r="16117" spans="1:8" hidden="1" x14ac:dyDescent="0.5">
      <c r="A16117">
        <v>235</v>
      </c>
      <c r="B16117" t="s">
        <v>194</v>
      </c>
      <c r="C16117" t="s">
        <v>390</v>
      </c>
      <c r="D16117">
        <v>169</v>
      </c>
      <c r="E16117" t="s">
        <v>76</v>
      </c>
      <c r="F16117" t="s">
        <v>273</v>
      </c>
      <c r="G16117">
        <v>0.31033077836036682</v>
      </c>
      <c r="H16117">
        <v>44</v>
      </c>
    </row>
    <row r="16118" spans="1:8" hidden="1" x14ac:dyDescent="0.5">
      <c r="A16118">
        <v>235</v>
      </c>
      <c r="B16118" t="s">
        <v>194</v>
      </c>
      <c r="C16118" t="s">
        <v>390</v>
      </c>
      <c r="D16118">
        <v>232</v>
      </c>
      <c r="E16118" t="s">
        <v>114</v>
      </c>
      <c r="F16118" t="s">
        <v>311</v>
      </c>
      <c r="G16118">
        <v>0.30712318420410162</v>
      </c>
      <c r="H16118">
        <v>45</v>
      </c>
    </row>
    <row r="16119" spans="1:8" hidden="1" x14ac:dyDescent="0.5">
      <c r="A16119">
        <v>235</v>
      </c>
      <c r="B16119" t="s">
        <v>194</v>
      </c>
      <c r="C16119" t="s">
        <v>390</v>
      </c>
      <c r="D16119">
        <v>202</v>
      </c>
      <c r="E16119" t="s">
        <v>88</v>
      </c>
      <c r="F16119" t="s">
        <v>285</v>
      </c>
      <c r="G16119">
        <v>0.30331882834434509</v>
      </c>
      <c r="H16119">
        <v>46</v>
      </c>
    </row>
    <row r="16120" spans="1:8" hidden="1" x14ac:dyDescent="0.5">
      <c r="A16120">
        <v>235</v>
      </c>
      <c r="B16120" t="s">
        <v>194</v>
      </c>
      <c r="C16120" t="s">
        <v>390</v>
      </c>
      <c r="D16120">
        <v>143</v>
      </c>
      <c r="E16120" t="s">
        <v>138</v>
      </c>
      <c r="F16120" t="s">
        <v>334</v>
      </c>
      <c r="G16120">
        <v>0.30210950970649719</v>
      </c>
      <c r="H16120">
        <v>47</v>
      </c>
    </row>
    <row r="16121" spans="1:8" hidden="1" x14ac:dyDescent="0.5">
      <c r="A16121">
        <v>235</v>
      </c>
      <c r="B16121" t="s">
        <v>194</v>
      </c>
      <c r="C16121" t="s">
        <v>390</v>
      </c>
      <c r="D16121">
        <v>199</v>
      </c>
      <c r="E16121" t="s">
        <v>201</v>
      </c>
      <c r="F16121" t="s">
        <v>397</v>
      </c>
      <c r="G16121">
        <v>0.30143144726753229</v>
      </c>
      <c r="H16121">
        <v>48</v>
      </c>
    </row>
    <row r="16122" spans="1:8" hidden="1" x14ac:dyDescent="0.5">
      <c r="A16122">
        <v>235</v>
      </c>
      <c r="B16122" t="s">
        <v>194</v>
      </c>
      <c r="C16122" t="s">
        <v>390</v>
      </c>
      <c r="D16122">
        <v>167</v>
      </c>
      <c r="E16122" t="s">
        <v>119</v>
      </c>
      <c r="F16122" t="s">
        <v>316</v>
      </c>
      <c r="G16122">
        <v>0.30056369304656982</v>
      </c>
      <c r="H16122">
        <v>49</v>
      </c>
    </row>
    <row r="16123" spans="1:8" hidden="1" x14ac:dyDescent="0.5">
      <c r="A16123">
        <v>235</v>
      </c>
      <c r="B16123" t="s">
        <v>194</v>
      </c>
      <c r="C16123" t="s">
        <v>390</v>
      </c>
      <c r="D16123">
        <v>228</v>
      </c>
      <c r="E16123" t="s">
        <v>113</v>
      </c>
      <c r="F16123" t="s">
        <v>310</v>
      </c>
      <c r="G16123">
        <v>0.29711568355560303</v>
      </c>
      <c r="H16123">
        <v>50</v>
      </c>
    </row>
    <row r="16124" spans="1:8" hidden="1" x14ac:dyDescent="0.5">
      <c r="A16124">
        <v>235</v>
      </c>
      <c r="B16124" t="s">
        <v>194</v>
      </c>
      <c r="C16124" t="s">
        <v>390</v>
      </c>
      <c r="D16124">
        <v>385</v>
      </c>
      <c r="E16124" t="s">
        <v>63</v>
      </c>
      <c r="F16124" t="s">
        <v>260</v>
      </c>
      <c r="G16124">
        <v>0.29358187317848211</v>
      </c>
      <c r="H16124">
        <v>51</v>
      </c>
    </row>
    <row r="16125" spans="1:8" hidden="1" x14ac:dyDescent="0.5">
      <c r="A16125">
        <v>235</v>
      </c>
      <c r="B16125" t="s">
        <v>194</v>
      </c>
      <c r="C16125" t="s">
        <v>390</v>
      </c>
      <c r="D16125">
        <v>378</v>
      </c>
      <c r="E16125" t="s">
        <v>121</v>
      </c>
      <c r="F16125" t="s">
        <v>318</v>
      </c>
      <c r="G16125">
        <v>0.29264175891876221</v>
      </c>
      <c r="H16125">
        <v>52</v>
      </c>
    </row>
    <row r="16126" spans="1:8" hidden="1" x14ac:dyDescent="0.5">
      <c r="A16126">
        <v>235</v>
      </c>
      <c r="B16126" t="s">
        <v>194</v>
      </c>
      <c r="C16126" t="s">
        <v>390</v>
      </c>
      <c r="D16126">
        <v>160</v>
      </c>
      <c r="E16126" t="s">
        <v>118</v>
      </c>
      <c r="F16126" t="s">
        <v>315</v>
      </c>
      <c r="G16126">
        <v>0.28994515538215643</v>
      </c>
      <c r="H16126">
        <v>53</v>
      </c>
    </row>
    <row r="16127" spans="1:8" hidden="1" x14ac:dyDescent="0.5">
      <c r="A16127">
        <v>235</v>
      </c>
      <c r="B16127" t="s">
        <v>194</v>
      </c>
      <c r="C16127" t="s">
        <v>390</v>
      </c>
      <c r="D16127">
        <v>166</v>
      </c>
      <c r="E16127" t="s">
        <v>40</v>
      </c>
      <c r="F16127" t="s">
        <v>237</v>
      </c>
      <c r="G16127">
        <v>0.28940775990486151</v>
      </c>
      <c r="H16127">
        <v>54</v>
      </c>
    </row>
    <row r="16128" spans="1:8" hidden="1" x14ac:dyDescent="0.5">
      <c r="A16128">
        <v>235</v>
      </c>
      <c r="B16128" t="s">
        <v>194</v>
      </c>
      <c r="C16128" t="s">
        <v>390</v>
      </c>
      <c r="D16128">
        <v>417</v>
      </c>
      <c r="E16128" t="s">
        <v>139</v>
      </c>
      <c r="F16128" t="s">
        <v>335</v>
      </c>
      <c r="G16128">
        <v>0.28795745968818659</v>
      </c>
      <c r="H16128">
        <v>55</v>
      </c>
    </row>
    <row r="16129" spans="1:8" hidden="1" x14ac:dyDescent="0.5">
      <c r="A16129">
        <v>235</v>
      </c>
      <c r="B16129" t="s">
        <v>194</v>
      </c>
      <c r="C16129" t="s">
        <v>390</v>
      </c>
      <c r="D16129">
        <v>481</v>
      </c>
      <c r="E16129" t="s">
        <v>141</v>
      </c>
      <c r="F16129" t="s">
        <v>337</v>
      </c>
      <c r="G16129">
        <v>0.28795653581619263</v>
      </c>
      <c r="H16129">
        <v>56</v>
      </c>
    </row>
    <row r="16130" spans="1:8" hidden="1" x14ac:dyDescent="0.5">
      <c r="A16130">
        <v>235</v>
      </c>
      <c r="B16130" t="s">
        <v>194</v>
      </c>
      <c r="C16130" t="s">
        <v>390</v>
      </c>
      <c r="D16130">
        <v>402</v>
      </c>
      <c r="E16130" t="s">
        <v>133</v>
      </c>
      <c r="F16130" t="s">
        <v>329</v>
      </c>
      <c r="G16130">
        <v>0.28711840510368353</v>
      </c>
      <c r="H16130">
        <v>57</v>
      </c>
    </row>
    <row r="16131" spans="1:8" hidden="1" x14ac:dyDescent="0.5">
      <c r="A16131">
        <v>235</v>
      </c>
      <c r="B16131" t="s">
        <v>194</v>
      </c>
      <c r="C16131" t="s">
        <v>390</v>
      </c>
      <c r="D16131">
        <v>495</v>
      </c>
      <c r="E16131" t="s">
        <v>203</v>
      </c>
      <c r="F16131" t="s">
        <v>399</v>
      </c>
      <c r="G16131">
        <v>0.28598138689994812</v>
      </c>
      <c r="H16131">
        <v>58</v>
      </c>
    </row>
    <row r="16132" spans="1:8" hidden="1" x14ac:dyDescent="0.5">
      <c r="A16132">
        <v>235</v>
      </c>
      <c r="B16132" t="s">
        <v>194</v>
      </c>
      <c r="C16132" t="s">
        <v>390</v>
      </c>
      <c r="D16132">
        <v>447</v>
      </c>
      <c r="E16132" t="s">
        <v>181</v>
      </c>
      <c r="F16132" t="s">
        <v>377</v>
      </c>
      <c r="G16132">
        <v>0.28497818112373352</v>
      </c>
      <c r="H16132">
        <v>59</v>
      </c>
    </row>
    <row r="16133" spans="1:8" hidden="1" x14ac:dyDescent="0.5">
      <c r="A16133">
        <v>235</v>
      </c>
      <c r="B16133" t="s">
        <v>194</v>
      </c>
      <c r="C16133" t="s">
        <v>390</v>
      </c>
      <c r="D16133">
        <v>412</v>
      </c>
      <c r="E16133" t="s">
        <v>135</v>
      </c>
      <c r="F16133" t="s">
        <v>331</v>
      </c>
      <c r="G16133">
        <v>0.28297144174575811</v>
      </c>
      <c r="H16133">
        <v>60</v>
      </c>
    </row>
    <row r="16134" spans="1:8" hidden="1" x14ac:dyDescent="0.5">
      <c r="A16134">
        <v>235</v>
      </c>
      <c r="B16134" t="s">
        <v>194</v>
      </c>
      <c r="C16134" t="s">
        <v>390</v>
      </c>
      <c r="D16134">
        <v>475</v>
      </c>
      <c r="E16134" t="s">
        <v>107</v>
      </c>
      <c r="F16134" t="s">
        <v>304</v>
      </c>
      <c r="G16134">
        <v>0.28271636366844177</v>
      </c>
      <c r="H16134">
        <v>61</v>
      </c>
    </row>
    <row r="16135" spans="1:8" hidden="1" x14ac:dyDescent="0.5">
      <c r="A16135">
        <v>235</v>
      </c>
      <c r="B16135" t="s">
        <v>194</v>
      </c>
      <c r="C16135" t="s">
        <v>390</v>
      </c>
      <c r="D16135">
        <v>217</v>
      </c>
      <c r="E16135" t="s">
        <v>53</v>
      </c>
      <c r="F16135" t="s">
        <v>250</v>
      </c>
      <c r="G16135">
        <v>0.28118395805358892</v>
      </c>
      <c r="H16135">
        <v>62</v>
      </c>
    </row>
    <row r="16136" spans="1:8" hidden="1" x14ac:dyDescent="0.5">
      <c r="A16136">
        <v>235</v>
      </c>
      <c r="B16136" t="s">
        <v>194</v>
      </c>
      <c r="C16136" t="s">
        <v>390</v>
      </c>
      <c r="D16136">
        <v>464</v>
      </c>
      <c r="E16136" t="s">
        <v>105</v>
      </c>
      <c r="F16136" t="s">
        <v>302</v>
      </c>
      <c r="G16136">
        <v>0.28087571263313288</v>
      </c>
      <c r="H16136">
        <v>63</v>
      </c>
    </row>
    <row r="16137" spans="1:8" hidden="1" x14ac:dyDescent="0.5">
      <c r="A16137">
        <v>235</v>
      </c>
      <c r="B16137" t="s">
        <v>194</v>
      </c>
      <c r="C16137" t="s">
        <v>390</v>
      </c>
      <c r="D16137">
        <v>367</v>
      </c>
      <c r="E16137" t="s">
        <v>51</v>
      </c>
      <c r="F16137" t="s">
        <v>248</v>
      </c>
      <c r="G16137">
        <v>0.28086650371551508</v>
      </c>
      <c r="H16137">
        <v>64</v>
      </c>
    </row>
    <row r="16138" spans="1:8" hidden="1" x14ac:dyDescent="0.5">
      <c r="A16138">
        <v>235</v>
      </c>
      <c r="B16138" t="s">
        <v>194</v>
      </c>
      <c r="C16138" t="s">
        <v>390</v>
      </c>
      <c r="D16138">
        <v>203</v>
      </c>
      <c r="E16138" t="s">
        <v>90</v>
      </c>
      <c r="F16138" t="s">
        <v>287</v>
      </c>
      <c r="G16138">
        <v>0.28086134791374212</v>
      </c>
      <c r="H16138">
        <v>65</v>
      </c>
    </row>
    <row r="16139" spans="1:8" hidden="1" x14ac:dyDescent="0.5">
      <c r="A16139">
        <v>235</v>
      </c>
      <c r="B16139" t="s">
        <v>194</v>
      </c>
      <c r="C16139" t="s">
        <v>390</v>
      </c>
      <c r="D16139">
        <v>487</v>
      </c>
      <c r="E16139" t="s">
        <v>108</v>
      </c>
      <c r="F16139" t="s">
        <v>305</v>
      </c>
      <c r="G16139">
        <v>0.28014212846755981</v>
      </c>
      <c r="H16139">
        <v>66</v>
      </c>
    </row>
    <row r="16140" spans="1:8" hidden="1" x14ac:dyDescent="0.5">
      <c r="A16140">
        <v>235</v>
      </c>
      <c r="B16140" t="s">
        <v>194</v>
      </c>
      <c r="C16140" t="s">
        <v>390</v>
      </c>
      <c r="D16140">
        <v>400</v>
      </c>
      <c r="E16140" t="s">
        <v>131</v>
      </c>
      <c r="F16140" t="s">
        <v>327</v>
      </c>
      <c r="G16140">
        <v>0.27998507022857672</v>
      </c>
      <c r="H16140">
        <v>67</v>
      </c>
    </row>
    <row r="16141" spans="1:8" hidden="1" x14ac:dyDescent="0.5">
      <c r="A16141">
        <v>235</v>
      </c>
      <c r="B16141" t="s">
        <v>194</v>
      </c>
      <c r="C16141" t="s">
        <v>390</v>
      </c>
      <c r="D16141">
        <v>421</v>
      </c>
      <c r="E16141" t="s">
        <v>67</v>
      </c>
      <c r="F16141" t="s">
        <v>264</v>
      </c>
      <c r="G16141">
        <v>0.27963608503341669</v>
      </c>
      <c r="H16141">
        <v>68</v>
      </c>
    </row>
    <row r="16142" spans="1:8" hidden="1" x14ac:dyDescent="0.5">
      <c r="A16142">
        <v>235</v>
      </c>
      <c r="B16142" t="s">
        <v>194</v>
      </c>
      <c r="C16142" t="s">
        <v>390</v>
      </c>
      <c r="D16142">
        <v>443</v>
      </c>
      <c r="E16142" t="s">
        <v>104</v>
      </c>
      <c r="F16142" t="s">
        <v>301</v>
      </c>
      <c r="G16142">
        <v>0.27925202250480652</v>
      </c>
      <c r="H16142">
        <v>69</v>
      </c>
    </row>
    <row r="16143" spans="1:8" hidden="1" x14ac:dyDescent="0.5">
      <c r="A16143">
        <v>235</v>
      </c>
      <c r="B16143" t="s">
        <v>194</v>
      </c>
      <c r="C16143" t="s">
        <v>390</v>
      </c>
      <c r="D16143">
        <v>409</v>
      </c>
      <c r="E16143" t="s">
        <v>66</v>
      </c>
      <c r="F16143" t="s">
        <v>263</v>
      </c>
      <c r="G16143">
        <v>0.27876743674278259</v>
      </c>
      <c r="H16143">
        <v>70</v>
      </c>
    </row>
    <row r="16144" spans="1:8" hidden="1" x14ac:dyDescent="0.5">
      <c r="A16144">
        <v>235</v>
      </c>
      <c r="B16144" t="s">
        <v>194</v>
      </c>
      <c r="C16144" t="s">
        <v>390</v>
      </c>
      <c r="D16144">
        <v>190</v>
      </c>
      <c r="E16144" t="s">
        <v>183</v>
      </c>
      <c r="F16144" t="s">
        <v>379</v>
      </c>
      <c r="G16144">
        <v>0.27731293439865112</v>
      </c>
      <c r="H16144">
        <v>71</v>
      </c>
    </row>
    <row r="16145" spans="1:8" hidden="1" x14ac:dyDescent="0.5">
      <c r="A16145">
        <v>235</v>
      </c>
      <c r="B16145" t="s">
        <v>194</v>
      </c>
      <c r="C16145" t="s">
        <v>390</v>
      </c>
      <c r="D16145">
        <v>485</v>
      </c>
      <c r="E16145" t="s">
        <v>185</v>
      </c>
      <c r="F16145" t="s">
        <v>381</v>
      </c>
      <c r="G16145">
        <v>0.27552333474159241</v>
      </c>
      <c r="H16145">
        <v>72</v>
      </c>
    </row>
    <row r="16146" spans="1:8" hidden="1" x14ac:dyDescent="0.5">
      <c r="A16146">
        <v>235</v>
      </c>
      <c r="B16146" t="s">
        <v>194</v>
      </c>
      <c r="C16146" t="s">
        <v>390</v>
      </c>
      <c r="D16146">
        <v>426</v>
      </c>
      <c r="E16146" t="s">
        <v>72</v>
      </c>
      <c r="F16146" t="s">
        <v>269</v>
      </c>
      <c r="G16146">
        <v>0.27447187900543207</v>
      </c>
      <c r="H16146">
        <v>73</v>
      </c>
    </row>
    <row r="16147" spans="1:8" hidden="1" x14ac:dyDescent="0.5">
      <c r="A16147">
        <v>235</v>
      </c>
      <c r="B16147" t="s">
        <v>194</v>
      </c>
      <c r="C16147" t="s">
        <v>390</v>
      </c>
      <c r="D16147">
        <v>223</v>
      </c>
      <c r="E16147" t="s">
        <v>13</v>
      </c>
      <c r="F16147" t="s">
        <v>210</v>
      </c>
      <c r="G16147">
        <v>0.27239853143692022</v>
      </c>
      <c r="H16147">
        <v>74</v>
      </c>
    </row>
    <row r="16148" spans="1:8" hidden="1" x14ac:dyDescent="0.5">
      <c r="A16148">
        <v>235</v>
      </c>
      <c r="B16148" t="s">
        <v>194</v>
      </c>
      <c r="C16148" t="s">
        <v>390</v>
      </c>
      <c r="D16148">
        <v>430</v>
      </c>
      <c r="E16148" t="s">
        <v>103</v>
      </c>
      <c r="F16148" t="s">
        <v>300</v>
      </c>
      <c r="G16148">
        <v>0.27184665203094482</v>
      </c>
      <c r="H16148">
        <v>75</v>
      </c>
    </row>
    <row r="16149" spans="1:8" hidden="1" x14ac:dyDescent="0.5">
      <c r="A16149">
        <v>235</v>
      </c>
      <c r="B16149" t="s">
        <v>194</v>
      </c>
      <c r="C16149" t="s">
        <v>390</v>
      </c>
      <c r="D16149">
        <v>134</v>
      </c>
      <c r="E16149" t="s">
        <v>45</v>
      </c>
      <c r="F16149" t="s">
        <v>242</v>
      </c>
      <c r="G16149">
        <v>0.27184391021728521</v>
      </c>
      <c r="H16149">
        <v>76</v>
      </c>
    </row>
    <row r="16150" spans="1:8" hidden="1" x14ac:dyDescent="0.5">
      <c r="A16150">
        <v>235</v>
      </c>
      <c r="B16150" t="s">
        <v>194</v>
      </c>
      <c r="C16150" t="s">
        <v>390</v>
      </c>
      <c r="D16150">
        <v>499</v>
      </c>
      <c r="E16150" t="s">
        <v>31</v>
      </c>
      <c r="F16150" t="s">
        <v>228</v>
      </c>
      <c r="G16150">
        <v>0.27092477679252619</v>
      </c>
      <c r="H16150">
        <v>77</v>
      </c>
    </row>
    <row r="16151" spans="1:8" hidden="1" x14ac:dyDescent="0.5">
      <c r="A16151">
        <v>235</v>
      </c>
      <c r="B16151" t="s">
        <v>194</v>
      </c>
      <c r="C16151" t="s">
        <v>390</v>
      </c>
      <c r="D16151">
        <v>401</v>
      </c>
      <c r="E16151" t="s">
        <v>132</v>
      </c>
      <c r="F16151" t="s">
        <v>328</v>
      </c>
      <c r="G16151">
        <v>0.27062022686004639</v>
      </c>
      <c r="H16151">
        <v>78</v>
      </c>
    </row>
    <row r="16152" spans="1:8" hidden="1" x14ac:dyDescent="0.5">
      <c r="A16152">
        <v>235</v>
      </c>
      <c r="B16152" t="s">
        <v>194</v>
      </c>
      <c r="C16152" t="s">
        <v>390</v>
      </c>
      <c r="D16152">
        <v>233</v>
      </c>
      <c r="E16152" t="s">
        <v>58</v>
      </c>
      <c r="F16152" t="s">
        <v>255</v>
      </c>
      <c r="G16152">
        <v>0.27045780420303339</v>
      </c>
      <c r="H16152">
        <v>79</v>
      </c>
    </row>
    <row r="16153" spans="1:8" hidden="1" x14ac:dyDescent="0.5">
      <c r="A16153">
        <v>235</v>
      </c>
      <c r="B16153" t="s">
        <v>194</v>
      </c>
      <c r="C16153" t="s">
        <v>390</v>
      </c>
      <c r="D16153">
        <v>105</v>
      </c>
      <c r="E16153" t="s">
        <v>32</v>
      </c>
      <c r="F16153" t="s">
        <v>229</v>
      </c>
      <c r="G16153">
        <v>0.26852548122406011</v>
      </c>
      <c r="H16153">
        <v>80</v>
      </c>
    </row>
    <row r="16154" spans="1:8" hidden="1" x14ac:dyDescent="0.5">
      <c r="A16154">
        <v>235</v>
      </c>
      <c r="B16154" t="s">
        <v>194</v>
      </c>
      <c r="C16154" t="s">
        <v>390</v>
      </c>
      <c r="D16154">
        <v>225</v>
      </c>
      <c r="E16154" t="s">
        <v>178</v>
      </c>
      <c r="F16154" t="s">
        <v>374</v>
      </c>
      <c r="G16154">
        <v>0.26818424463272089</v>
      </c>
      <c r="H16154">
        <v>81</v>
      </c>
    </row>
    <row r="16155" spans="1:8" hidden="1" x14ac:dyDescent="0.5">
      <c r="A16155">
        <v>235</v>
      </c>
      <c r="B16155" t="s">
        <v>194</v>
      </c>
      <c r="C16155" t="s">
        <v>390</v>
      </c>
      <c r="D16155">
        <v>419</v>
      </c>
      <c r="E16155" t="s">
        <v>202</v>
      </c>
      <c r="F16155" t="s">
        <v>398</v>
      </c>
      <c r="G16155">
        <v>0.26559630036354059</v>
      </c>
      <c r="H16155">
        <v>82</v>
      </c>
    </row>
    <row r="16156" spans="1:8" hidden="1" x14ac:dyDescent="0.5">
      <c r="A16156">
        <v>235</v>
      </c>
      <c r="B16156" t="s">
        <v>194</v>
      </c>
      <c r="C16156" t="s">
        <v>390</v>
      </c>
      <c r="D16156">
        <v>405</v>
      </c>
      <c r="E16156" t="s">
        <v>64</v>
      </c>
      <c r="F16156" t="s">
        <v>261</v>
      </c>
      <c r="G16156">
        <v>0.26531139016151428</v>
      </c>
      <c r="H16156">
        <v>83</v>
      </c>
    </row>
    <row r="16157" spans="1:8" hidden="1" x14ac:dyDescent="0.5">
      <c r="A16157">
        <v>235</v>
      </c>
      <c r="B16157" t="s">
        <v>194</v>
      </c>
      <c r="C16157" t="s">
        <v>390</v>
      </c>
      <c r="D16157">
        <v>407</v>
      </c>
      <c r="E16157" t="s">
        <v>134</v>
      </c>
      <c r="F16157" t="s">
        <v>330</v>
      </c>
      <c r="G16157">
        <v>0.26512765884399409</v>
      </c>
      <c r="H16157">
        <v>84</v>
      </c>
    </row>
    <row r="16158" spans="1:8" hidden="1" x14ac:dyDescent="0.5">
      <c r="A16158">
        <v>235</v>
      </c>
      <c r="B16158" t="s">
        <v>194</v>
      </c>
      <c r="C16158" t="s">
        <v>390</v>
      </c>
      <c r="D16158">
        <v>107</v>
      </c>
      <c r="E16158" t="s">
        <v>163</v>
      </c>
      <c r="F16158" t="s">
        <v>359</v>
      </c>
      <c r="G16158">
        <v>0.26407304406166082</v>
      </c>
      <c r="H16158">
        <v>85</v>
      </c>
    </row>
    <row r="16159" spans="1:8" hidden="1" x14ac:dyDescent="0.5">
      <c r="A16159">
        <v>235</v>
      </c>
      <c r="B16159" t="s">
        <v>194</v>
      </c>
      <c r="C16159" t="s">
        <v>390</v>
      </c>
      <c r="D16159">
        <v>490</v>
      </c>
      <c r="E16159" t="s">
        <v>142</v>
      </c>
      <c r="F16159" t="s">
        <v>338</v>
      </c>
      <c r="G16159">
        <v>0.26330187916755682</v>
      </c>
      <c r="H16159">
        <v>86</v>
      </c>
    </row>
    <row r="16160" spans="1:8" hidden="1" x14ac:dyDescent="0.5">
      <c r="A16160">
        <v>235</v>
      </c>
      <c r="B16160" t="s">
        <v>194</v>
      </c>
      <c r="C16160" t="s">
        <v>390</v>
      </c>
      <c r="D16160">
        <v>198</v>
      </c>
      <c r="E16160" t="s">
        <v>12</v>
      </c>
      <c r="F16160" t="s">
        <v>209</v>
      </c>
      <c r="G16160">
        <v>0.26275980472564697</v>
      </c>
      <c r="H16160">
        <v>87</v>
      </c>
    </row>
    <row r="16161" spans="1:8" hidden="1" x14ac:dyDescent="0.5">
      <c r="A16161">
        <v>235</v>
      </c>
      <c r="B16161" t="s">
        <v>194</v>
      </c>
      <c r="C16161" t="s">
        <v>390</v>
      </c>
      <c r="D16161">
        <v>145</v>
      </c>
      <c r="E16161" t="s">
        <v>10</v>
      </c>
      <c r="F16161" t="s">
        <v>207</v>
      </c>
      <c r="G16161">
        <v>0.25620374083518982</v>
      </c>
      <c r="H16161">
        <v>88</v>
      </c>
    </row>
    <row r="16162" spans="1:8" hidden="1" x14ac:dyDescent="0.5">
      <c r="A16162">
        <v>235</v>
      </c>
      <c r="B16162" t="s">
        <v>194</v>
      </c>
      <c r="C16162" t="s">
        <v>390</v>
      </c>
      <c r="D16162">
        <v>115</v>
      </c>
      <c r="E16162" t="s">
        <v>117</v>
      </c>
      <c r="F16162" t="s">
        <v>314</v>
      </c>
      <c r="G16162">
        <v>0.25586026906967158</v>
      </c>
      <c r="H16162">
        <v>89</v>
      </c>
    </row>
    <row r="16163" spans="1:8" hidden="1" x14ac:dyDescent="0.5">
      <c r="A16163">
        <v>235</v>
      </c>
      <c r="B16163" t="s">
        <v>194</v>
      </c>
      <c r="C16163" t="s">
        <v>390</v>
      </c>
      <c r="D16163">
        <v>379</v>
      </c>
      <c r="E16163" t="s">
        <v>122</v>
      </c>
      <c r="F16163" t="s">
        <v>319</v>
      </c>
      <c r="G16163">
        <v>0.25529000163078308</v>
      </c>
      <c r="H16163">
        <v>90</v>
      </c>
    </row>
    <row r="16164" spans="1:8" hidden="1" x14ac:dyDescent="0.5">
      <c r="A16164">
        <v>235</v>
      </c>
      <c r="B16164" t="s">
        <v>194</v>
      </c>
      <c r="C16164" t="s">
        <v>390</v>
      </c>
      <c r="D16164">
        <v>500</v>
      </c>
      <c r="E16164" t="s">
        <v>161</v>
      </c>
      <c r="F16164" t="s">
        <v>357</v>
      </c>
      <c r="G16164">
        <v>0.25471675395965582</v>
      </c>
      <c r="H16164">
        <v>91</v>
      </c>
    </row>
    <row r="16165" spans="1:8" hidden="1" x14ac:dyDescent="0.5">
      <c r="A16165">
        <v>235</v>
      </c>
      <c r="B16165" t="s">
        <v>194</v>
      </c>
      <c r="C16165" t="s">
        <v>390</v>
      </c>
      <c r="D16165">
        <v>439</v>
      </c>
      <c r="E16165" t="s">
        <v>17</v>
      </c>
      <c r="F16165" t="s">
        <v>214</v>
      </c>
      <c r="G16165">
        <v>0.25467979907989502</v>
      </c>
      <c r="H16165">
        <v>92</v>
      </c>
    </row>
    <row r="16166" spans="1:8" hidden="1" x14ac:dyDescent="0.5">
      <c r="A16166">
        <v>235</v>
      </c>
      <c r="B16166" t="s">
        <v>194</v>
      </c>
      <c r="C16166" t="s">
        <v>390</v>
      </c>
      <c r="D16166">
        <v>388</v>
      </c>
      <c r="E16166" t="s">
        <v>126</v>
      </c>
      <c r="F16166" t="s">
        <v>323</v>
      </c>
      <c r="G16166">
        <v>0.25423431396484381</v>
      </c>
      <c r="H16166">
        <v>93</v>
      </c>
    </row>
    <row r="16167" spans="1:8" hidden="1" x14ac:dyDescent="0.5">
      <c r="A16167">
        <v>235</v>
      </c>
      <c r="B16167" t="s">
        <v>194</v>
      </c>
      <c r="C16167" t="s">
        <v>390</v>
      </c>
      <c r="D16167">
        <v>396</v>
      </c>
      <c r="E16167" t="s">
        <v>129</v>
      </c>
      <c r="F16167" t="s">
        <v>323</v>
      </c>
      <c r="G16167">
        <v>0.25423431396484381</v>
      </c>
      <c r="H16167">
        <v>94</v>
      </c>
    </row>
    <row r="16168" spans="1:8" hidden="1" x14ac:dyDescent="0.5">
      <c r="A16168">
        <v>235</v>
      </c>
      <c r="B16168" t="s">
        <v>194</v>
      </c>
      <c r="C16168" t="s">
        <v>390</v>
      </c>
      <c r="D16168">
        <v>449</v>
      </c>
      <c r="E16168" t="s">
        <v>188</v>
      </c>
      <c r="F16168" t="s">
        <v>384</v>
      </c>
      <c r="G16168">
        <v>0.25384053587913508</v>
      </c>
      <c r="H16168">
        <v>95</v>
      </c>
    </row>
    <row r="16169" spans="1:8" hidden="1" x14ac:dyDescent="0.5">
      <c r="A16169">
        <v>235</v>
      </c>
      <c r="B16169" t="s">
        <v>194</v>
      </c>
      <c r="C16169" t="s">
        <v>390</v>
      </c>
      <c r="D16169">
        <v>456</v>
      </c>
      <c r="E16169" t="s">
        <v>93</v>
      </c>
      <c r="F16169" t="s">
        <v>290</v>
      </c>
      <c r="G16169">
        <v>0.25213739275932312</v>
      </c>
      <c r="H16169">
        <v>96</v>
      </c>
    </row>
    <row r="16170" spans="1:8" hidden="1" x14ac:dyDescent="0.5">
      <c r="A16170">
        <v>235</v>
      </c>
      <c r="B16170" t="s">
        <v>194</v>
      </c>
      <c r="C16170" t="s">
        <v>390</v>
      </c>
      <c r="D16170">
        <v>435</v>
      </c>
      <c r="E16170" t="s">
        <v>15</v>
      </c>
      <c r="F16170" t="s">
        <v>212</v>
      </c>
      <c r="G16170">
        <v>0.25092557072639471</v>
      </c>
      <c r="H16170">
        <v>97</v>
      </c>
    </row>
    <row r="16171" spans="1:8" hidden="1" x14ac:dyDescent="0.5">
      <c r="A16171">
        <v>235</v>
      </c>
      <c r="B16171" t="s">
        <v>194</v>
      </c>
      <c r="C16171" t="s">
        <v>390</v>
      </c>
      <c r="D16171">
        <v>173</v>
      </c>
      <c r="E16171" t="s">
        <v>110</v>
      </c>
      <c r="F16171" t="s">
        <v>307</v>
      </c>
      <c r="G16171">
        <v>0.25054854154586792</v>
      </c>
      <c r="H16171">
        <v>98</v>
      </c>
    </row>
    <row r="16172" spans="1:8" hidden="1" x14ac:dyDescent="0.5">
      <c r="A16172">
        <v>235</v>
      </c>
      <c r="B16172" t="s">
        <v>194</v>
      </c>
      <c r="C16172" t="s">
        <v>390</v>
      </c>
      <c r="D16172">
        <v>365</v>
      </c>
      <c r="E16172" t="s">
        <v>120</v>
      </c>
      <c r="F16172" t="s">
        <v>317</v>
      </c>
      <c r="G16172">
        <v>0.24973210692405701</v>
      </c>
      <c r="H16172">
        <v>99</v>
      </c>
    </row>
    <row r="16173" spans="1:8" hidden="1" x14ac:dyDescent="0.5">
      <c r="A16173">
        <v>235</v>
      </c>
      <c r="B16173" t="s">
        <v>194</v>
      </c>
      <c r="C16173" t="s">
        <v>390</v>
      </c>
      <c r="D16173">
        <v>168</v>
      </c>
      <c r="E16173" t="s">
        <v>75</v>
      </c>
      <c r="F16173" t="s">
        <v>272</v>
      </c>
      <c r="G16173">
        <v>0.24894581735134119</v>
      </c>
      <c r="H16173">
        <v>100</v>
      </c>
    </row>
    <row r="16174" spans="1:8" hidden="1" x14ac:dyDescent="0.5">
      <c r="A16174">
        <v>235</v>
      </c>
      <c r="B16174" t="s">
        <v>194</v>
      </c>
      <c r="C16174" t="s">
        <v>390</v>
      </c>
      <c r="D16174">
        <v>433</v>
      </c>
      <c r="E16174" t="s">
        <v>106</v>
      </c>
      <c r="F16174" t="s">
        <v>303</v>
      </c>
      <c r="G16174">
        <v>0.24817864596843719</v>
      </c>
      <c r="H16174">
        <v>101</v>
      </c>
    </row>
    <row r="16175" spans="1:8" hidden="1" x14ac:dyDescent="0.5">
      <c r="A16175">
        <v>235</v>
      </c>
      <c r="B16175" t="s">
        <v>194</v>
      </c>
      <c r="C16175" t="s">
        <v>390</v>
      </c>
      <c r="D16175">
        <v>218</v>
      </c>
      <c r="E16175" t="s">
        <v>42</v>
      </c>
      <c r="F16175" t="s">
        <v>239</v>
      </c>
      <c r="G16175">
        <v>0.2453682869672775</v>
      </c>
      <c r="H16175">
        <v>102</v>
      </c>
    </row>
    <row r="16176" spans="1:8" hidden="1" x14ac:dyDescent="0.5">
      <c r="A16176">
        <v>235</v>
      </c>
      <c r="B16176" t="s">
        <v>194</v>
      </c>
      <c r="C16176" t="s">
        <v>390</v>
      </c>
      <c r="D16176">
        <v>498</v>
      </c>
      <c r="E16176" t="s">
        <v>30</v>
      </c>
      <c r="F16176" t="s">
        <v>227</v>
      </c>
      <c r="G16176">
        <v>0.2448032349348068</v>
      </c>
      <c r="H16176">
        <v>103</v>
      </c>
    </row>
    <row r="16177" spans="1:8" hidden="1" x14ac:dyDescent="0.5">
      <c r="A16177">
        <v>235</v>
      </c>
      <c r="B16177" t="s">
        <v>194</v>
      </c>
      <c r="C16177" t="s">
        <v>390</v>
      </c>
      <c r="D16177">
        <v>446</v>
      </c>
      <c r="E16177" t="s">
        <v>55</v>
      </c>
      <c r="F16177" t="s">
        <v>252</v>
      </c>
      <c r="G16177">
        <v>0.24448893964290619</v>
      </c>
      <c r="H16177">
        <v>104</v>
      </c>
    </row>
    <row r="16178" spans="1:8" hidden="1" x14ac:dyDescent="0.5">
      <c r="A16178">
        <v>235</v>
      </c>
      <c r="B16178" t="s">
        <v>194</v>
      </c>
      <c r="C16178" t="s">
        <v>390</v>
      </c>
      <c r="D16178">
        <v>440</v>
      </c>
      <c r="E16178" t="s">
        <v>115</v>
      </c>
      <c r="F16178" t="s">
        <v>312</v>
      </c>
      <c r="G16178">
        <v>0.24385249614715579</v>
      </c>
      <c r="H16178">
        <v>105</v>
      </c>
    </row>
    <row r="16179" spans="1:8" hidden="1" x14ac:dyDescent="0.5">
      <c r="A16179">
        <v>235</v>
      </c>
      <c r="B16179" t="s">
        <v>194</v>
      </c>
      <c r="C16179" t="s">
        <v>390</v>
      </c>
      <c r="D16179">
        <v>207</v>
      </c>
      <c r="E16179" t="s">
        <v>23</v>
      </c>
      <c r="F16179" t="s">
        <v>220</v>
      </c>
      <c r="G16179">
        <v>0.24297964572906491</v>
      </c>
      <c r="H16179">
        <v>106</v>
      </c>
    </row>
    <row r="16180" spans="1:8" hidden="1" x14ac:dyDescent="0.5">
      <c r="A16180">
        <v>235</v>
      </c>
      <c r="B16180" t="s">
        <v>194</v>
      </c>
      <c r="C16180" t="s">
        <v>390</v>
      </c>
      <c r="D16180">
        <v>174</v>
      </c>
      <c r="E16180" t="s">
        <v>77</v>
      </c>
      <c r="F16180" t="s">
        <v>274</v>
      </c>
      <c r="G16180">
        <v>0.24192631244659421</v>
      </c>
      <c r="H16180">
        <v>107</v>
      </c>
    </row>
    <row r="16181" spans="1:8" hidden="1" x14ac:dyDescent="0.5">
      <c r="A16181">
        <v>235</v>
      </c>
      <c r="B16181" t="s">
        <v>194</v>
      </c>
      <c r="C16181" t="s">
        <v>390</v>
      </c>
      <c r="D16181">
        <v>431</v>
      </c>
      <c r="E16181" t="s">
        <v>14</v>
      </c>
      <c r="F16181" t="s">
        <v>211</v>
      </c>
      <c r="G16181">
        <v>0.24177174270153051</v>
      </c>
      <c r="H16181">
        <v>108</v>
      </c>
    </row>
    <row r="16182" spans="1:8" hidden="1" x14ac:dyDescent="0.5">
      <c r="A16182">
        <v>235</v>
      </c>
      <c r="B16182" t="s">
        <v>194</v>
      </c>
      <c r="C16182" t="s">
        <v>390</v>
      </c>
      <c r="D16182">
        <v>216</v>
      </c>
      <c r="E16182" t="s">
        <v>177</v>
      </c>
      <c r="F16182" t="s">
        <v>373</v>
      </c>
      <c r="G16182">
        <v>0.24062284827232361</v>
      </c>
      <c r="H16182">
        <v>109</v>
      </c>
    </row>
    <row r="16183" spans="1:8" hidden="1" x14ac:dyDescent="0.5">
      <c r="A16183">
        <v>235</v>
      </c>
      <c r="B16183" t="s">
        <v>194</v>
      </c>
      <c r="C16183" t="s">
        <v>390</v>
      </c>
      <c r="D16183">
        <v>212</v>
      </c>
      <c r="E16183" t="s">
        <v>112</v>
      </c>
      <c r="F16183" t="s">
        <v>309</v>
      </c>
      <c r="G16183">
        <v>0.2379495054483414</v>
      </c>
      <c r="H16183">
        <v>110</v>
      </c>
    </row>
    <row r="16184" spans="1:8" hidden="1" x14ac:dyDescent="0.5">
      <c r="A16184">
        <v>235</v>
      </c>
      <c r="B16184" t="s">
        <v>194</v>
      </c>
      <c r="C16184" t="s">
        <v>390</v>
      </c>
      <c r="D16184">
        <v>387</v>
      </c>
      <c r="E16184" t="s">
        <v>125</v>
      </c>
      <c r="F16184" t="s">
        <v>322</v>
      </c>
      <c r="G16184">
        <v>0.2358262240886688</v>
      </c>
      <c r="H16184">
        <v>111</v>
      </c>
    </row>
    <row r="16185" spans="1:8" hidden="1" x14ac:dyDescent="0.5">
      <c r="A16185">
        <v>235</v>
      </c>
      <c r="B16185" t="s">
        <v>194</v>
      </c>
      <c r="C16185" t="s">
        <v>390</v>
      </c>
      <c r="D16185">
        <v>415</v>
      </c>
      <c r="E16185" t="s">
        <v>136</v>
      </c>
      <c r="F16185" t="s">
        <v>332</v>
      </c>
      <c r="G16185">
        <v>0.23223163187503809</v>
      </c>
      <c r="H16185">
        <v>112</v>
      </c>
    </row>
    <row r="16186" spans="1:8" hidden="1" x14ac:dyDescent="0.5">
      <c r="A16186">
        <v>235</v>
      </c>
      <c r="B16186" t="s">
        <v>194</v>
      </c>
      <c r="C16186" t="s">
        <v>390</v>
      </c>
      <c r="D16186">
        <v>375</v>
      </c>
      <c r="E16186" t="s">
        <v>70</v>
      </c>
      <c r="F16186" t="s">
        <v>267</v>
      </c>
      <c r="G16186">
        <v>0.23104126751422879</v>
      </c>
      <c r="H16186">
        <v>113</v>
      </c>
    </row>
    <row r="16187" spans="1:8" hidden="1" x14ac:dyDescent="0.5">
      <c r="A16187">
        <v>235</v>
      </c>
      <c r="B16187" t="s">
        <v>194</v>
      </c>
      <c r="C16187" t="s">
        <v>390</v>
      </c>
      <c r="D16187">
        <v>129</v>
      </c>
      <c r="E16187" t="s">
        <v>99</v>
      </c>
      <c r="F16187" t="s">
        <v>296</v>
      </c>
      <c r="G16187">
        <v>0.22935539484024051</v>
      </c>
      <c r="H16187">
        <v>114</v>
      </c>
    </row>
    <row r="16188" spans="1:8" hidden="1" x14ac:dyDescent="0.5">
      <c r="A16188">
        <v>235</v>
      </c>
      <c r="B16188" t="s">
        <v>194</v>
      </c>
      <c r="C16188" t="s">
        <v>390</v>
      </c>
      <c r="D16188">
        <v>483</v>
      </c>
      <c r="E16188" t="s">
        <v>97</v>
      </c>
      <c r="F16188" t="s">
        <v>294</v>
      </c>
      <c r="G16188">
        <v>0.22715963423252111</v>
      </c>
      <c r="H16188">
        <v>115</v>
      </c>
    </row>
    <row r="16189" spans="1:8" hidden="1" x14ac:dyDescent="0.5">
      <c r="A16189">
        <v>235</v>
      </c>
      <c r="B16189" t="s">
        <v>194</v>
      </c>
      <c r="C16189" t="s">
        <v>390</v>
      </c>
      <c r="D16189">
        <v>146</v>
      </c>
      <c r="E16189" t="s">
        <v>11</v>
      </c>
      <c r="F16189" t="s">
        <v>208</v>
      </c>
      <c r="G16189">
        <v>0.2267225384712219</v>
      </c>
      <c r="H16189">
        <v>116</v>
      </c>
    </row>
    <row r="16190" spans="1:8" hidden="1" x14ac:dyDescent="0.5">
      <c r="A16190">
        <v>235</v>
      </c>
      <c r="B16190" t="s">
        <v>194</v>
      </c>
      <c r="C16190" t="s">
        <v>390</v>
      </c>
      <c r="D16190">
        <v>416</v>
      </c>
      <c r="E16190" t="s">
        <v>54</v>
      </c>
      <c r="F16190" t="s">
        <v>251</v>
      </c>
      <c r="G16190">
        <v>0.2258062660694122</v>
      </c>
      <c r="H16190">
        <v>117</v>
      </c>
    </row>
    <row r="16191" spans="1:8" hidden="1" x14ac:dyDescent="0.5">
      <c r="A16191">
        <v>235</v>
      </c>
      <c r="B16191" t="s">
        <v>194</v>
      </c>
      <c r="C16191" t="s">
        <v>390</v>
      </c>
      <c r="D16191">
        <v>477</v>
      </c>
      <c r="E16191" t="s">
        <v>155</v>
      </c>
      <c r="F16191" t="s">
        <v>351</v>
      </c>
      <c r="G16191">
        <v>0.22409866750240329</v>
      </c>
      <c r="H16191">
        <v>118</v>
      </c>
    </row>
    <row r="16192" spans="1:8" hidden="1" x14ac:dyDescent="0.5">
      <c r="A16192">
        <v>235</v>
      </c>
      <c r="B16192" t="s">
        <v>194</v>
      </c>
      <c r="C16192" t="s">
        <v>390</v>
      </c>
      <c r="D16192">
        <v>479</v>
      </c>
      <c r="E16192" t="s">
        <v>156</v>
      </c>
      <c r="F16192" t="s">
        <v>352</v>
      </c>
      <c r="G16192">
        <v>0.2230486124753952</v>
      </c>
      <c r="H16192">
        <v>119</v>
      </c>
    </row>
    <row r="16193" spans="1:8" hidden="1" x14ac:dyDescent="0.5">
      <c r="A16193">
        <v>235</v>
      </c>
      <c r="B16193" t="s">
        <v>194</v>
      </c>
      <c r="C16193" t="s">
        <v>390</v>
      </c>
      <c r="D16193">
        <v>215</v>
      </c>
      <c r="E16193" t="s">
        <v>102</v>
      </c>
      <c r="F16193" t="s">
        <v>299</v>
      </c>
      <c r="G16193">
        <v>0.22300541400909421</v>
      </c>
      <c r="H16193">
        <v>120</v>
      </c>
    </row>
    <row r="16194" spans="1:8" hidden="1" x14ac:dyDescent="0.5">
      <c r="A16194">
        <v>235</v>
      </c>
      <c r="B16194" t="s">
        <v>194</v>
      </c>
      <c r="C16194" t="s">
        <v>390</v>
      </c>
      <c r="D16194">
        <v>466</v>
      </c>
      <c r="E16194" t="s">
        <v>34</v>
      </c>
      <c r="F16194" t="s">
        <v>231</v>
      </c>
      <c r="G16194">
        <v>0.22227297723293299</v>
      </c>
      <c r="H16194">
        <v>121</v>
      </c>
    </row>
    <row r="16195" spans="1:8" hidden="1" x14ac:dyDescent="0.5">
      <c r="A16195">
        <v>235</v>
      </c>
      <c r="B16195" t="s">
        <v>194</v>
      </c>
      <c r="C16195" t="s">
        <v>390</v>
      </c>
      <c r="D16195">
        <v>420</v>
      </c>
      <c r="E16195" t="s">
        <v>33</v>
      </c>
      <c r="F16195" t="s">
        <v>230</v>
      </c>
      <c r="G16195">
        <v>0.2222520112991333</v>
      </c>
      <c r="H16195">
        <v>122</v>
      </c>
    </row>
    <row r="16196" spans="1:8" hidden="1" x14ac:dyDescent="0.5">
      <c r="A16196">
        <v>235</v>
      </c>
      <c r="B16196" t="s">
        <v>194</v>
      </c>
      <c r="C16196" t="s">
        <v>390</v>
      </c>
      <c r="D16196">
        <v>478</v>
      </c>
      <c r="E16196" t="s">
        <v>9</v>
      </c>
      <c r="F16196" t="s">
        <v>206</v>
      </c>
      <c r="G16196">
        <v>0.22084970772266391</v>
      </c>
      <c r="H16196">
        <v>123</v>
      </c>
    </row>
    <row r="16197" spans="1:8" hidden="1" x14ac:dyDescent="0.5">
      <c r="A16197">
        <v>235</v>
      </c>
      <c r="B16197" t="s">
        <v>194</v>
      </c>
      <c r="C16197" t="s">
        <v>390</v>
      </c>
      <c r="D16197">
        <v>110</v>
      </c>
      <c r="E16197" t="s">
        <v>176</v>
      </c>
      <c r="F16197" t="s">
        <v>372</v>
      </c>
      <c r="G16197">
        <v>0.22014091908931729</v>
      </c>
      <c r="H16197">
        <v>124</v>
      </c>
    </row>
    <row r="16198" spans="1:8" hidden="1" x14ac:dyDescent="0.5">
      <c r="A16198">
        <v>235</v>
      </c>
      <c r="B16198" t="s">
        <v>194</v>
      </c>
      <c r="C16198" t="s">
        <v>390</v>
      </c>
      <c r="D16198">
        <v>434</v>
      </c>
      <c r="E16198" t="s">
        <v>153</v>
      </c>
      <c r="F16198" t="s">
        <v>349</v>
      </c>
      <c r="G16198">
        <v>0.21690300107002261</v>
      </c>
      <c r="H16198">
        <v>125</v>
      </c>
    </row>
    <row r="16199" spans="1:8" hidden="1" x14ac:dyDescent="0.5">
      <c r="A16199">
        <v>235</v>
      </c>
      <c r="B16199" t="s">
        <v>194</v>
      </c>
      <c r="C16199" t="s">
        <v>390</v>
      </c>
      <c r="D16199">
        <v>438</v>
      </c>
      <c r="E16199" t="s">
        <v>154</v>
      </c>
      <c r="F16199" t="s">
        <v>350</v>
      </c>
      <c r="G16199">
        <v>0.2159867137670517</v>
      </c>
      <c r="H16199">
        <v>126</v>
      </c>
    </row>
    <row r="16200" spans="1:8" hidden="1" x14ac:dyDescent="0.5">
      <c r="A16200">
        <v>235</v>
      </c>
      <c r="B16200" t="s">
        <v>194</v>
      </c>
      <c r="C16200" t="s">
        <v>390</v>
      </c>
      <c r="D16200">
        <v>460</v>
      </c>
      <c r="E16200" t="s">
        <v>95</v>
      </c>
      <c r="F16200" t="s">
        <v>292</v>
      </c>
      <c r="G16200">
        <v>0.2147609889507294</v>
      </c>
      <c r="H16200">
        <v>127</v>
      </c>
    </row>
    <row r="16201" spans="1:8" hidden="1" x14ac:dyDescent="0.5">
      <c r="A16201">
        <v>235</v>
      </c>
      <c r="B16201" t="s">
        <v>194</v>
      </c>
      <c r="C16201" t="s">
        <v>390</v>
      </c>
      <c r="D16201">
        <v>92</v>
      </c>
      <c r="E16201" t="s">
        <v>98</v>
      </c>
      <c r="F16201" t="s">
        <v>295</v>
      </c>
      <c r="G16201">
        <v>0.21321924030780789</v>
      </c>
      <c r="H16201">
        <v>128</v>
      </c>
    </row>
    <row r="16202" spans="1:8" hidden="1" x14ac:dyDescent="0.5">
      <c r="A16202">
        <v>235</v>
      </c>
      <c r="B16202" t="s">
        <v>194</v>
      </c>
      <c r="C16202" t="s">
        <v>390</v>
      </c>
      <c r="D16202">
        <v>97</v>
      </c>
      <c r="E16202" t="s">
        <v>7</v>
      </c>
      <c r="F16202" t="s">
        <v>204</v>
      </c>
      <c r="G16202">
        <v>0.21100673079490659</v>
      </c>
      <c r="H16202">
        <v>129</v>
      </c>
    </row>
    <row r="16203" spans="1:8" hidden="1" x14ac:dyDescent="0.5">
      <c r="A16203">
        <v>235</v>
      </c>
      <c r="B16203" t="s">
        <v>194</v>
      </c>
      <c r="C16203" t="s">
        <v>390</v>
      </c>
      <c r="D16203">
        <v>482</v>
      </c>
      <c r="E16203" t="s">
        <v>96</v>
      </c>
      <c r="F16203" t="s">
        <v>293</v>
      </c>
      <c r="G16203">
        <v>0.209400475025177</v>
      </c>
      <c r="H16203">
        <v>130</v>
      </c>
    </row>
    <row r="16204" spans="1:8" hidden="1" x14ac:dyDescent="0.5">
      <c r="A16204">
        <v>235</v>
      </c>
      <c r="B16204" t="s">
        <v>194</v>
      </c>
      <c r="C16204" t="s">
        <v>390</v>
      </c>
      <c r="D16204">
        <v>488</v>
      </c>
      <c r="E16204" t="s">
        <v>186</v>
      </c>
      <c r="F16204" t="s">
        <v>382</v>
      </c>
      <c r="G16204">
        <v>0.20806148648262021</v>
      </c>
      <c r="H16204">
        <v>131</v>
      </c>
    </row>
    <row r="16205" spans="1:8" hidden="1" x14ac:dyDescent="0.5">
      <c r="A16205">
        <v>235</v>
      </c>
      <c r="B16205" t="s">
        <v>194</v>
      </c>
      <c r="C16205" t="s">
        <v>390</v>
      </c>
      <c r="D16205">
        <v>177</v>
      </c>
      <c r="E16205" t="s">
        <v>171</v>
      </c>
      <c r="F16205" t="s">
        <v>367</v>
      </c>
      <c r="G16205">
        <v>0.20789305865764621</v>
      </c>
      <c r="H16205">
        <v>132</v>
      </c>
    </row>
    <row r="16206" spans="1:8" hidden="1" x14ac:dyDescent="0.5">
      <c r="A16206">
        <v>235</v>
      </c>
      <c r="B16206" t="s">
        <v>194</v>
      </c>
      <c r="C16206" t="s">
        <v>390</v>
      </c>
      <c r="D16206">
        <v>452</v>
      </c>
      <c r="E16206" t="s">
        <v>100</v>
      </c>
      <c r="F16206" t="s">
        <v>297</v>
      </c>
      <c r="G16206">
        <v>0.20724506676197049</v>
      </c>
      <c r="H16206">
        <v>133</v>
      </c>
    </row>
    <row r="16207" spans="1:8" hidden="1" x14ac:dyDescent="0.5">
      <c r="A16207">
        <v>235</v>
      </c>
      <c r="B16207" t="s">
        <v>194</v>
      </c>
      <c r="C16207" t="s">
        <v>390</v>
      </c>
      <c r="D16207">
        <v>372</v>
      </c>
      <c r="E16207" t="s">
        <v>82</v>
      </c>
      <c r="F16207" t="s">
        <v>279</v>
      </c>
      <c r="G16207">
        <v>0.2059438228607178</v>
      </c>
      <c r="H16207">
        <v>134</v>
      </c>
    </row>
    <row r="16208" spans="1:8" hidden="1" x14ac:dyDescent="0.5">
      <c r="A16208">
        <v>235</v>
      </c>
      <c r="B16208" t="s">
        <v>194</v>
      </c>
      <c r="C16208" t="s">
        <v>390</v>
      </c>
      <c r="D16208">
        <v>172</v>
      </c>
      <c r="E16208" t="s">
        <v>109</v>
      </c>
      <c r="F16208" t="s">
        <v>306</v>
      </c>
      <c r="G16208">
        <v>0.2055691331624985</v>
      </c>
      <c r="H16208">
        <v>135</v>
      </c>
    </row>
    <row r="16209" spans="1:8" hidden="1" x14ac:dyDescent="0.5">
      <c r="A16209">
        <v>235</v>
      </c>
      <c r="B16209" t="s">
        <v>194</v>
      </c>
      <c r="C16209" t="s">
        <v>390</v>
      </c>
      <c r="D16209">
        <v>453</v>
      </c>
      <c r="E16209" t="s">
        <v>101</v>
      </c>
      <c r="F16209" t="s">
        <v>298</v>
      </c>
      <c r="G16209">
        <v>0.20478199422359469</v>
      </c>
      <c r="H16209">
        <v>136</v>
      </c>
    </row>
    <row r="16210" spans="1:8" hidden="1" x14ac:dyDescent="0.5">
      <c r="A16210">
        <v>235</v>
      </c>
      <c r="B16210" t="s">
        <v>194</v>
      </c>
      <c r="C16210" t="s">
        <v>390</v>
      </c>
      <c r="D16210">
        <v>458</v>
      </c>
      <c r="E16210" t="s">
        <v>179</v>
      </c>
      <c r="F16210" t="s">
        <v>375</v>
      </c>
      <c r="G16210">
        <v>0.20382733643054959</v>
      </c>
      <c r="H16210">
        <v>137</v>
      </c>
    </row>
    <row r="16211" spans="1:8" hidden="1" x14ac:dyDescent="0.5">
      <c r="A16211">
        <v>235</v>
      </c>
      <c r="B16211" t="s">
        <v>194</v>
      </c>
      <c r="C16211" t="s">
        <v>390</v>
      </c>
      <c r="D16211">
        <v>206</v>
      </c>
      <c r="E16211" t="s">
        <v>158</v>
      </c>
      <c r="F16211" t="s">
        <v>354</v>
      </c>
      <c r="G16211">
        <v>0.2017751932144165</v>
      </c>
      <c r="H16211">
        <v>138</v>
      </c>
    </row>
    <row r="16212" spans="1:8" hidden="1" x14ac:dyDescent="0.5">
      <c r="A16212">
        <v>235</v>
      </c>
      <c r="B16212" t="s">
        <v>194</v>
      </c>
      <c r="C16212" t="s">
        <v>390</v>
      </c>
      <c r="D16212">
        <v>469</v>
      </c>
      <c r="E16212" t="s">
        <v>146</v>
      </c>
      <c r="F16212" t="s">
        <v>342</v>
      </c>
      <c r="G16212">
        <v>0.2013177573680878</v>
      </c>
      <c r="H16212">
        <v>139</v>
      </c>
    </row>
    <row r="16213" spans="1:8" hidden="1" x14ac:dyDescent="0.5">
      <c r="A16213">
        <v>235</v>
      </c>
      <c r="B16213" t="s">
        <v>194</v>
      </c>
      <c r="C16213" t="s">
        <v>390</v>
      </c>
      <c r="D16213">
        <v>424</v>
      </c>
      <c r="E16213" t="s">
        <v>22</v>
      </c>
      <c r="F16213" t="s">
        <v>219</v>
      </c>
      <c r="G16213">
        <v>0.19909355044364929</v>
      </c>
      <c r="H16213">
        <v>140</v>
      </c>
    </row>
    <row r="16214" spans="1:8" hidden="1" x14ac:dyDescent="0.5">
      <c r="A16214">
        <v>235</v>
      </c>
      <c r="B16214" t="s">
        <v>194</v>
      </c>
      <c r="C16214" t="s">
        <v>390</v>
      </c>
      <c r="D16214">
        <v>127</v>
      </c>
      <c r="E16214" t="s">
        <v>91</v>
      </c>
      <c r="F16214" t="s">
        <v>288</v>
      </c>
      <c r="G16214">
        <v>0.1967843770980835</v>
      </c>
      <c r="H16214">
        <v>141</v>
      </c>
    </row>
    <row r="16215" spans="1:8" hidden="1" x14ac:dyDescent="0.5">
      <c r="A16215">
        <v>235</v>
      </c>
      <c r="B16215" t="s">
        <v>194</v>
      </c>
      <c r="C16215" t="s">
        <v>390</v>
      </c>
      <c r="D16215">
        <v>455</v>
      </c>
      <c r="E16215" t="s">
        <v>92</v>
      </c>
      <c r="F16215" t="s">
        <v>289</v>
      </c>
      <c r="G16215">
        <v>0.19569191336631769</v>
      </c>
      <c r="H16215">
        <v>142</v>
      </c>
    </row>
    <row r="16216" spans="1:8" hidden="1" x14ac:dyDescent="0.5">
      <c r="A16216">
        <v>235</v>
      </c>
      <c r="B16216" t="s">
        <v>194</v>
      </c>
      <c r="C16216" t="s">
        <v>390</v>
      </c>
      <c r="D16216">
        <v>454</v>
      </c>
      <c r="E16216" t="s">
        <v>24</v>
      </c>
      <c r="F16216" t="s">
        <v>221</v>
      </c>
      <c r="G16216">
        <v>0.19423751533031461</v>
      </c>
      <c r="H16216">
        <v>143</v>
      </c>
    </row>
    <row r="16217" spans="1:8" hidden="1" x14ac:dyDescent="0.5">
      <c r="A16217">
        <v>235</v>
      </c>
      <c r="B16217" t="s">
        <v>194</v>
      </c>
      <c r="C16217" t="s">
        <v>390</v>
      </c>
      <c r="D16217">
        <v>96</v>
      </c>
      <c r="E16217" t="s">
        <v>145</v>
      </c>
      <c r="F16217" t="s">
        <v>341</v>
      </c>
      <c r="G16217">
        <v>0.19284890592098239</v>
      </c>
      <c r="H16217">
        <v>144</v>
      </c>
    </row>
    <row r="16218" spans="1:8" hidden="1" x14ac:dyDescent="0.5">
      <c r="A16218">
        <v>235</v>
      </c>
      <c r="B16218" t="s">
        <v>194</v>
      </c>
      <c r="C16218" t="s">
        <v>390</v>
      </c>
      <c r="D16218">
        <v>137</v>
      </c>
      <c r="E16218" t="s">
        <v>8</v>
      </c>
      <c r="F16218" t="s">
        <v>205</v>
      </c>
      <c r="G16218">
        <v>0.19260087609291079</v>
      </c>
      <c r="H16218">
        <v>145</v>
      </c>
    </row>
    <row r="16219" spans="1:8" hidden="1" x14ac:dyDescent="0.5">
      <c r="A16219">
        <v>235</v>
      </c>
      <c r="B16219" t="s">
        <v>194</v>
      </c>
      <c r="C16219" t="s">
        <v>390</v>
      </c>
      <c r="D16219">
        <v>398</v>
      </c>
      <c r="E16219" t="s">
        <v>84</v>
      </c>
      <c r="F16219" t="s">
        <v>281</v>
      </c>
      <c r="G16219">
        <v>0.18744552135467529</v>
      </c>
      <c r="H16219">
        <v>146</v>
      </c>
    </row>
    <row r="16220" spans="1:8" hidden="1" x14ac:dyDescent="0.5">
      <c r="A16220">
        <v>235</v>
      </c>
      <c r="B16220" t="s">
        <v>194</v>
      </c>
      <c r="C16220" t="s">
        <v>390</v>
      </c>
      <c r="D16220">
        <v>467</v>
      </c>
      <c r="E16220" t="s">
        <v>35</v>
      </c>
      <c r="F16220" t="s">
        <v>232</v>
      </c>
      <c r="G16220">
        <v>0.1873185187578201</v>
      </c>
      <c r="H16220">
        <v>147</v>
      </c>
    </row>
    <row r="16221" spans="1:8" hidden="1" x14ac:dyDescent="0.5">
      <c r="A16221">
        <v>235</v>
      </c>
      <c r="B16221" t="s">
        <v>194</v>
      </c>
      <c r="C16221" t="s">
        <v>390</v>
      </c>
      <c r="D16221">
        <v>135</v>
      </c>
      <c r="E16221" t="s">
        <v>38</v>
      </c>
      <c r="F16221" t="s">
        <v>235</v>
      </c>
      <c r="G16221">
        <v>0.18652203679084781</v>
      </c>
      <c r="H16221">
        <v>148</v>
      </c>
    </row>
    <row r="16222" spans="1:8" hidden="1" x14ac:dyDescent="0.5">
      <c r="A16222">
        <v>235</v>
      </c>
      <c r="B16222" t="s">
        <v>194</v>
      </c>
      <c r="C16222" t="s">
        <v>390</v>
      </c>
      <c r="D16222">
        <v>393</v>
      </c>
      <c r="E16222" t="s">
        <v>170</v>
      </c>
      <c r="F16222" t="s">
        <v>366</v>
      </c>
      <c r="G16222">
        <v>0.18629851937294009</v>
      </c>
      <c r="H16222">
        <v>149</v>
      </c>
    </row>
    <row r="16223" spans="1:8" hidden="1" x14ac:dyDescent="0.5">
      <c r="A16223">
        <v>235</v>
      </c>
      <c r="B16223" t="s">
        <v>194</v>
      </c>
      <c r="C16223" t="s">
        <v>390</v>
      </c>
      <c r="D16223">
        <v>138</v>
      </c>
      <c r="E16223" t="s">
        <v>26</v>
      </c>
      <c r="F16223" t="s">
        <v>223</v>
      </c>
      <c r="G16223">
        <v>0.18613891303539279</v>
      </c>
      <c r="H16223">
        <v>150</v>
      </c>
    </row>
    <row r="16224" spans="1:8" hidden="1" x14ac:dyDescent="0.5">
      <c r="A16224">
        <v>235</v>
      </c>
      <c r="B16224" t="s">
        <v>194</v>
      </c>
      <c r="C16224" t="s">
        <v>390</v>
      </c>
      <c r="D16224">
        <v>366</v>
      </c>
      <c r="E16224" t="s">
        <v>80</v>
      </c>
      <c r="F16224" t="s">
        <v>277</v>
      </c>
      <c r="G16224">
        <v>0.18564918637275701</v>
      </c>
      <c r="H16224">
        <v>151</v>
      </c>
    </row>
    <row r="16225" spans="1:8" hidden="1" x14ac:dyDescent="0.5">
      <c r="A16225">
        <v>235</v>
      </c>
      <c r="B16225" t="s">
        <v>194</v>
      </c>
      <c r="C16225" t="s">
        <v>390</v>
      </c>
      <c r="D16225">
        <v>183</v>
      </c>
      <c r="E16225" t="s">
        <v>78</v>
      </c>
      <c r="F16225" t="s">
        <v>275</v>
      </c>
      <c r="G16225">
        <v>0.18356284499168399</v>
      </c>
      <c r="H16225">
        <v>152</v>
      </c>
    </row>
    <row r="16226" spans="1:8" hidden="1" x14ac:dyDescent="0.5">
      <c r="A16226">
        <v>235</v>
      </c>
      <c r="B16226" t="s">
        <v>194</v>
      </c>
      <c r="C16226" t="s">
        <v>390</v>
      </c>
      <c r="D16226">
        <v>371</v>
      </c>
      <c r="E16226" t="s">
        <v>81</v>
      </c>
      <c r="F16226" t="s">
        <v>278</v>
      </c>
      <c r="G16226">
        <v>0.18077217042446139</v>
      </c>
      <c r="H16226">
        <v>153</v>
      </c>
    </row>
    <row r="16227" spans="1:8" hidden="1" x14ac:dyDescent="0.5">
      <c r="A16227">
        <v>235</v>
      </c>
      <c r="B16227" t="s">
        <v>194</v>
      </c>
      <c r="C16227" t="s">
        <v>390</v>
      </c>
      <c r="D16227">
        <v>98</v>
      </c>
      <c r="E16227" t="s">
        <v>151</v>
      </c>
      <c r="F16227" t="s">
        <v>347</v>
      </c>
      <c r="G16227">
        <v>0.18051086366176611</v>
      </c>
      <c r="H16227">
        <v>154</v>
      </c>
    </row>
    <row r="16228" spans="1:8" hidden="1" x14ac:dyDescent="0.5">
      <c r="A16228">
        <v>235</v>
      </c>
      <c r="B16228" t="s">
        <v>194</v>
      </c>
      <c r="C16228" t="s">
        <v>390</v>
      </c>
      <c r="D16228">
        <v>476</v>
      </c>
      <c r="E16228" t="s">
        <v>187</v>
      </c>
      <c r="F16228" t="s">
        <v>383</v>
      </c>
      <c r="G16228">
        <v>0.17936071753501889</v>
      </c>
      <c r="H16228">
        <v>155</v>
      </c>
    </row>
    <row r="16229" spans="1:8" hidden="1" x14ac:dyDescent="0.5">
      <c r="A16229">
        <v>235</v>
      </c>
      <c r="B16229" t="s">
        <v>194</v>
      </c>
      <c r="C16229" t="s">
        <v>390</v>
      </c>
      <c r="D16229">
        <v>161</v>
      </c>
      <c r="E16229" t="s">
        <v>48</v>
      </c>
      <c r="F16229" t="s">
        <v>245</v>
      </c>
      <c r="G16229">
        <v>0.17869760096073151</v>
      </c>
      <c r="H16229">
        <v>156</v>
      </c>
    </row>
    <row r="16230" spans="1:8" hidden="1" x14ac:dyDescent="0.5">
      <c r="A16230">
        <v>235</v>
      </c>
      <c r="B16230" t="s">
        <v>194</v>
      </c>
      <c r="C16230" t="s">
        <v>390</v>
      </c>
      <c r="D16230">
        <v>133</v>
      </c>
      <c r="E16230" t="s">
        <v>52</v>
      </c>
      <c r="F16230" t="s">
        <v>249</v>
      </c>
      <c r="G16230">
        <v>0.17843498289585111</v>
      </c>
      <c r="H16230">
        <v>157</v>
      </c>
    </row>
    <row r="16231" spans="1:8" hidden="1" x14ac:dyDescent="0.5">
      <c r="A16231">
        <v>235</v>
      </c>
      <c r="B16231" t="s">
        <v>194</v>
      </c>
      <c r="C16231" t="s">
        <v>390</v>
      </c>
      <c r="D16231">
        <v>457</v>
      </c>
      <c r="E16231" t="s">
        <v>94</v>
      </c>
      <c r="F16231" t="s">
        <v>291</v>
      </c>
      <c r="G16231">
        <v>0.1771295219659805</v>
      </c>
      <c r="H16231">
        <v>158</v>
      </c>
    </row>
    <row r="16232" spans="1:8" hidden="1" x14ac:dyDescent="0.5">
      <c r="A16232">
        <v>235</v>
      </c>
      <c r="B16232" t="s">
        <v>194</v>
      </c>
      <c r="C16232" t="s">
        <v>390</v>
      </c>
      <c r="D16232">
        <v>376</v>
      </c>
      <c r="E16232" t="s">
        <v>149</v>
      </c>
      <c r="F16232" t="s">
        <v>345</v>
      </c>
      <c r="G16232">
        <v>0.17494794726371771</v>
      </c>
      <c r="H16232">
        <v>159</v>
      </c>
    </row>
    <row r="16233" spans="1:8" hidden="1" x14ac:dyDescent="0.5">
      <c r="A16233">
        <v>235</v>
      </c>
      <c r="B16233" t="s">
        <v>194</v>
      </c>
      <c r="C16233" t="s">
        <v>390</v>
      </c>
      <c r="D16233">
        <v>445</v>
      </c>
      <c r="E16233" t="s">
        <v>189</v>
      </c>
      <c r="F16233" t="s">
        <v>385</v>
      </c>
      <c r="G16233">
        <v>0.16755448281764981</v>
      </c>
      <c r="H16233">
        <v>160</v>
      </c>
    </row>
    <row r="16234" spans="1:8" hidden="1" x14ac:dyDescent="0.5">
      <c r="A16234">
        <v>235</v>
      </c>
      <c r="B16234" t="s">
        <v>194</v>
      </c>
      <c r="C16234" t="s">
        <v>390</v>
      </c>
      <c r="D16234">
        <v>459</v>
      </c>
      <c r="E16234" t="s">
        <v>180</v>
      </c>
      <c r="F16234" t="s">
        <v>376</v>
      </c>
      <c r="G16234">
        <v>0.16491129994392401</v>
      </c>
      <c r="H16234">
        <v>161</v>
      </c>
    </row>
    <row r="16235" spans="1:8" hidden="1" x14ac:dyDescent="0.5">
      <c r="A16235">
        <v>235</v>
      </c>
      <c r="B16235" t="s">
        <v>194</v>
      </c>
      <c r="C16235" t="s">
        <v>390</v>
      </c>
      <c r="D16235">
        <v>429</v>
      </c>
      <c r="E16235" t="s">
        <v>152</v>
      </c>
      <c r="F16235" t="s">
        <v>348</v>
      </c>
      <c r="G16235">
        <v>0.16404479742050171</v>
      </c>
      <c r="H16235">
        <v>162</v>
      </c>
    </row>
    <row r="16236" spans="1:8" hidden="1" x14ac:dyDescent="0.5">
      <c r="A16236">
        <v>235</v>
      </c>
      <c r="B16236" t="s">
        <v>194</v>
      </c>
      <c r="C16236" t="s">
        <v>390</v>
      </c>
      <c r="D16236">
        <v>186</v>
      </c>
      <c r="E16236" t="s">
        <v>150</v>
      </c>
      <c r="F16236" t="s">
        <v>346</v>
      </c>
      <c r="G16236">
        <v>0.16246286034584051</v>
      </c>
      <c r="H16236">
        <v>163</v>
      </c>
    </row>
    <row r="16237" spans="1:8" hidden="1" x14ac:dyDescent="0.5">
      <c r="A16237">
        <v>235</v>
      </c>
      <c r="B16237" t="s">
        <v>194</v>
      </c>
      <c r="C16237" t="s">
        <v>390</v>
      </c>
      <c r="D16237">
        <v>209</v>
      </c>
      <c r="E16237" t="s">
        <v>79</v>
      </c>
      <c r="F16237" t="s">
        <v>276</v>
      </c>
      <c r="G16237">
        <v>0.15909302234649661</v>
      </c>
      <c r="H16237">
        <v>164</v>
      </c>
    </row>
    <row r="16238" spans="1:8" hidden="1" x14ac:dyDescent="0.5">
      <c r="A16238">
        <v>235</v>
      </c>
      <c r="B16238" t="s">
        <v>194</v>
      </c>
      <c r="C16238" t="s">
        <v>390</v>
      </c>
      <c r="D16238">
        <v>494</v>
      </c>
      <c r="E16238" t="s">
        <v>162</v>
      </c>
      <c r="F16238" t="s">
        <v>358</v>
      </c>
      <c r="G16238">
        <v>0.1589062362909317</v>
      </c>
      <c r="H16238">
        <v>165</v>
      </c>
    </row>
    <row r="16239" spans="1:8" hidden="1" x14ac:dyDescent="0.5">
      <c r="A16239">
        <v>235</v>
      </c>
      <c r="B16239" t="s">
        <v>194</v>
      </c>
      <c r="C16239" t="s">
        <v>390</v>
      </c>
      <c r="D16239">
        <v>158</v>
      </c>
      <c r="E16239" t="s">
        <v>144</v>
      </c>
      <c r="F16239" t="s">
        <v>340</v>
      </c>
      <c r="G16239">
        <v>0.15864858031272891</v>
      </c>
      <c r="H16239">
        <v>166</v>
      </c>
    </row>
    <row r="16240" spans="1:8" hidden="1" x14ac:dyDescent="0.5">
      <c r="A16240">
        <v>235</v>
      </c>
      <c r="B16240" t="s">
        <v>194</v>
      </c>
      <c r="C16240" t="s">
        <v>390</v>
      </c>
      <c r="D16240">
        <v>451</v>
      </c>
      <c r="E16240" t="s">
        <v>174</v>
      </c>
      <c r="F16240" t="s">
        <v>370</v>
      </c>
      <c r="G16240">
        <v>0.15700484812259671</v>
      </c>
      <c r="H16240">
        <v>167</v>
      </c>
    </row>
    <row r="16241" spans="1:8" hidden="1" x14ac:dyDescent="0.5">
      <c r="A16241">
        <v>235</v>
      </c>
      <c r="B16241" t="s">
        <v>194</v>
      </c>
      <c r="C16241" t="s">
        <v>390</v>
      </c>
      <c r="D16241">
        <v>368</v>
      </c>
      <c r="E16241" t="s">
        <v>159</v>
      </c>
      <c r="F16241" t="s">
        <v>355</v>
      </c>
      <c r="G16241">
        <v>0.15599921345710749</v>
      </c>
      <c r="H16241">
        <v>168</v>
      </c>
    </row>
    <row r="16242" spans="1:8" hidden="1" x14ac:dyDescent="0.5">
      <c r="A16242">
        <v>235</v>
      </c>
      <c r="B16242" t="s">
        <v>194</v>
      </c>
      <c r="C16242" t="s">
        <v>390</v>
      </c>
      <c r="D16242">
        <v>484</v>
      </c>
      <c r="E16242" t="s">
        <v>157</v>
      </c>
      <c r="F16242" t="s">
        <v>353</v>
      </c>
      <c r="G16242">
        <v>0.15591484308242801</v>
      </c>
      <c r="H16242">
        <v>169</v>
      </c>
    </row>
    <row r="16243" spans="1:8" hidden="1" x14ac:dyDescent="0.5">
      <c r="A16243">
        <v>235</v>
      </c>
      <c r="B16243" t="s">
        <v>194</v>
      </c>
      <c r="C16243" t="s">
        <v>390</v>
      </c>
      <c r="D16243">
        <v>86</v>
      </c>
      <c r="E16243" t="s">
        <v>143</v>
      </c>
      <c r="F16243" t="s">
        <v>339</v>
      </c>
      <c r="G16243">
        <v>0.15301784873008731</v>
      </c>
      <c r="H16243">
        <v>170</v>
      </c>
    </row>
    <row r="16244" spans="1:8" hidden="1" x14ac:dyDescent="0.5">
      <c r="A16244">
        <v>235</v>
      </c>
      <c r="B16244" t="s">
        <v>194</v>
      </c>
      <c r="C16244" t="s">
        <v>390</v>
      </c>
      <c r="D16244">
        <v>104</v>
      </c>
      <c r="E16244" t="s">
        <v>172</v>
      </c>
      <c r="F16244" t="s">
        <v>368</v>
      </c>
      <c r="G16244">
        <v>0.1528162956237793</v>
      </c>
      <c r="H16244">
        <v>171</v>
      </c>
    </row>
    <row r="16245" spans="1:8" hidden="1" x14ac:dyDescent="0.5">
      <c r="A16245">
        <v>235</v>
      </c>
      <c r="B16245" t="s">
        <v>194</v>
      </c>
      <c r="C16245" t="s">
        <v>390</v>
      </c>
      <c r="D16245">
        <v>175</v>
      </c>
      <c r="E16245" t="s">
        <v>18</v>
      </c>
      <c r="F16245" t="s">
        <v>215</v>
      </c>
      <c r="G16245">
        <v>0.15249054133892059</v>
      </c>
      <c r="H16245">
        <v>172</v>
      </c>
    </row>
    <row r="16246" spans="1:8" hidden="1" x14ac:dyDescent="0.5">
      <c r="A16246">
        <v>235</v>
      </c>
      <c r="B16246" t="s">
        <v>194</v>
      </c>
      <c r="C16246" t="s">
        <v>390</v>
      </c>
      <c r="D16246">
        <v>163</v>
      </c>
      <c r="E16246" t="s">
        <v>49</v>
      </c>
      <c r="F16246" t="s">
        <v>246</v>
      </c>
      <c r="G16246">
        <v>0.15019585192203519</v>
      </c>
      <c r="H16246">
        <v>173</v>
      </c>
    </row>
    <row r="16247" spans="1:8" hidden="1" x14ac:dyDescent="0.5">
      <c r="A16247">
        <v>235</v>
      </c>
      <c r="B16247" t="s">
        <v>194</v>
      </c>
      <c r="C16247" t="s">
        <v>390</v>
      </c>
      <c r="D16247">
        <v>224</v>
      </c>
      <c r="E16247" t="s">
        <v>147</v>
      </c>
      <c r="F16247" t="s">
        <v>343</v>
      </c>
      <c r="G16247">
        <v>0.14916642010211939</v>
      </c>
      <c r="H16247">
        <v>174</v>
      </c>
    </row>
    <row r="16248" spans="1:8" hidden="1" x14ac:dyDescent="0.5">
      <c r="A16248">
        <v>235</v>
      </c>
      <c r="B16248" t="s">
        <v>194</v>
      </c>
      <c r="C16248" t="s">
        <v>390</v>
      </c>
      <c r="D16248">
        <v>397</v>
      </c>
      <c r="E16248" t="s">
        <v>83</v>
      </c>
      <c r="F16248" t="s">
        <v>280</v>
      </c>
      <c r="G16248">
        <v>0.14675305783748629</v>
      </c>
      <c r="H16248">
        <v>175</v>
      </c>
    </row>
    <row r="16249" spans="1:8" hidden="1" x14ac:dyDescent="0.5">
      <c r="A16249">
        <v>235</v>
      </c>
      <c r="B16249" t="s">
        <v>194</v>
      </c>
      <c r="C16249" t="s">
        <v>390</v>
      </c>
      <c r="D16249">
        <v>118</v>
      </c>
      <c r="E16249" t="s">
        <v>36</v>
      </c>
      <c r="F16249" t="s">
        <v>233</v>
      </c>
      <c r="G16249">
        <v>0.14583522081375119</v>
      </c>
      <c r="H16249">
        <v>176</v>
      </c>
    </row>
    <row r="16250" spans="1:8" hidden="1" x14ac:dyDescent="0.5">
      <c r="A16250">
        <v>235</v>
      </c>
      <c r="B16250" t="s">
        <v>194</v>
      </c>
      <c r="C16250" t="s">
        <v>390</v>
      </c>
      <c r="D16250">
        <v>497</v>
      </c>
      <c r="E16250" t="s">
        <v>29</v>
      </c>
      <c r="F16250" t="s">
        <v>226</v>
      </c>
      <c r="G16250">
        <v>0.14363484084606171</v>
      </c>
      <c r="H16250">
        <v>177</v>
      </c>
    </row>
    <row r="16251" spans="1:8" hidden="1" x14ac:dyDescent="0.5">
      <c r="A16251">
        <v>235</v>
      </c>
      <c r="B16251" t="s">
        <v>194</v>
      </c>
      <c r="C16251" t="s">
        <v>390</v>
      </c>
      <c r="D16251">
        <v>404</v>
      </c>
      <c r="E16251" t="s">
        <v>44</v>
      </c>
      <c r="F16251" t="s">
        <v>241</v>
      </c>
      <c r="G16251">
        <v>0.1425500363111496</v>
      </c>
      <c r="H16251">
        <v>178</v>
      </c>
    </row>
    <row r="16252" spans="1:8" hidden="1" x14ac:dyDescent="0.5">
      <c r="A16252">
        <v>235</v>
      </c>
      <c r="B16252" t="s">
        <v>194</v>
      </c>
      <c r="C16252" t="s">
        <v>390</v>
      </c>
      <c r="D16252">
        <v>214</v>
      </c>
      <c r="E16252" t="s">
        <v>41</v>
      </c>
      <c r="F16252" t="s">
        <v>238</v>
      </c>
      <c r="G16252">
        <v>0.1416055113077164</v>
      </c>
      <c r="H16252">
        <v>179</v>
      </c>
    </row>
    <row r="16253" spans="1:8" hidden="1" x14ac:dyDescent="0.5">
      <c r="A16253">
        <v>235</v>
      </c>
      <c r="B16253" t="s">
        <v>194</v>
      </c>
      <c r="C16253" t="s">
        <v>390</v>
      </c>
      <c r="D16253">
        <v>229</v>
      </c>
      <c r="E16253" t="s">
        <v>148</v>
      </c>
      <c r="F16253" t="s">
        <v>344</v>
      </c>
      <c r="G16253">
        <v>0.14105513691902161</v>
      </c>
      <c r="H16253">
        <v>180</v>
      </c>
    </row>
    <row r="16254" spans="1:8" hidden="1" x14ac:dyDescent="0.5">
      <c r="A16254">
        <v>235</v>
      </c>
      <c r="B16254" t="s">
        <v>194</v>
      </c>
      <c r="C16254" t="s">
        <v>390</v>
      </c>
      <c r="D16254">
        <v>180</v>
      </c>
      <c r="E16254" t="s">
        <v>175</v>
      </c>
      <c r="F16254" t="s">
        <v>371</v>
      </c>
      <c r="G16254">
        <v>0.1410320699214935</v>
      </c>
      <c r="H16254">
        <v>181</v>
      </c>
    </row>
    <row r="16255" spans="1:8" hidden="1" x14ac:dyDescent="0.5">
      <c r="A16255">
        <v>235</v>
      </c>
      <c r="B16255" t="s">
        <v>194</v>
      </c>
      <c r="C16255" t="s">
        <v>390</v>
      </c>
      <c r="D16255">
        <v>496</v>
      </c>
      <c r="E16255" t="s">
        <v>28</v>
      </c>
      <c r="F16255" t="s">
        <v>225</v>
      </c>
      <c r="G16255">
        <v>0.14017161726951599</v>
      </c>
      <c r="H16255">
        <v>182</v>
      </c>
    </row>
    <row r="16256" spans="1:8" hidden="1" x14ac:dyDescent="0.5">
      <c r="A16256">
        <v>235</v>
      </c>
      <c r="B16256" t="s">
        <v>194</v>
      </c>
      <c r="C16256" t="s">
        <v>390</v>
      </c>
      <c r="D16256">
        <v>87</v>
      </c>
      <c r="E16256" t="s">
        <v>137</v>
      </c>
      <c r="F16256" t="s">
        <v>333</v>
      </c>
      <c r="G16256">
        <v>0.1396687924861908</v>
      </c>
      <c r="H16256">
        <v>183</v>
      </c>
    </row>
    <row r="16257" spans="1:8" hidden="1" x14ac:dyDescent="0.5">
      <c r="A16257">
        <v>235</v>
      </c>
      <c r="B16257" t="s">
        <v>194</v>
      </c>
      <c r="C16257" t="s">
        <v>390</v>
      </c>
      <c r="D16257">
        <v>147</v>
      </c>
      <c r="E16257" t="s">
        <v>173</v>
      </c>
      <c r="F16257" t="s">
        <v>369</v>
      </c>
      <c r="G16257">
        <v>0.13936048746109009</v>
      </c>
      <c r="H16257">
        <v>184</v>
      </c>
    </row>
    <row r="16258" spans="1:8" hidden="1" x14ac:dyDescent="0.5">
      <c r="A16258">
        <v>235</v>
      </c>
      <c r="B16258" t="s">
        <v>194</v>
      </c>
      <c r="C16258" t="s">
        <v>390</v>
      </c>
      <c r="D16258">
        <v>111</v>
      </c>
      <c r="E16258" t="s">
        <v>73</v>
      </c>
      <c r="F16258" t="s">
        <v>270</v>
      </c>
      <c r="G16258">
        <v>0.1242982298135757</v>
      </c>
      <c r="H16258">
        <v>185</v>
      </c>
    </row>
    <row r="16259" spans="1:8" hidden="1" x14ac:dyDescent="0.5">
      <c r="A16259">
        <v>235</v>
      </c>
      <c r="B16259" t="s">
        <v>194</v>
      </c>
      <c r="C16259" t="s">
        <v>390</v>
      </c>
      <c r="D16259">
        <v>165</v>
      </c>
      <c r="E16259" t="s">
        <v>39</v>
      </c>
      <c r="F16259" t="s">
        <v>236</v>
      </c>
      <c r="G16259">
        <v>0.12374942004680629</v>
      </c>
      <c r="H16259">
        <v>186</v>
      </c>
    </row>
    <row r="16260" spans="1:8" hidden="1" x14ac:dyDescent="0.5">
      <c r="A16260">
        <v>235</v>
      </c>
      <c r="B16260" t="s">
        <v>194</v>
      </c>
      <c r="C16260" t="s">
        <v>390</v>
      </c>
      <c r="D16260">
        <v>159</v>
      </c>
      <c r="E16260" t="s">
        <v>47</v>
      </c>
      <c r="F16260" t="s">
        <v>244</v>
      </c>
      <c r="G16260">
        <v>0.1232841312885284</v>
      </c>
      <c r="H16260">
        <v>187</v>
      </c>
    </row>
    <row r="16261" spans="1:8" hidden="1" x14ac:dyDescent="0.5">
      <c r="A16261">
        <v>235</v>
      </c>
      <c r="B16261" t="s">
        <v>194</v>
      </c>
      <c r="C16261" t="s">
        <v>390</v>
      </c>
      <c r="D16261">
        <v>489</v>
      </c>
      <c r="E16261" t="s">
        <v>160</v>
      </c>
      <c r="F16261" t="s">
        <v>356</v>
      </c>
      <c r="G16261">
        <v>0.1232724264264107</v>
      </c>
      <c r="H16261">
        <v>188</v>
      </c>
    </row>
    <row r="16262" spans="1:8" hidden="1" x14ac:dyDescent="0.5">
      <c r="A16262">
        <v>235</v>
      </c>
      <c r="B16262" t="s">
        <v>194</v>
      </c>
      <c r="C16262" t="s">
        <v>390</v>
      </c>
      <c r="D16262">
        <v>226</v>
      </c>
      <c r="E16262" t="s">
        <v>21</v>
      </c>
      <c r="F16262" t="s">
        <v>218</v>
      </c>
      <c r="G16262">
        <v>0.1190329939126968</v>
      </c>
      <c r="H16262">
        <v>189</v>
      </c>
    </row>
    <row r="16263" spans="1:8" hidden="1" x14ac:dyDescent="0.5">
      <c r="A16263">
        <v>235</v>
      </c>
      <c r="B16263" t="s">
        <v>194</v>
      </c>
      <c r="C16263" t="s">
        <v>390</v>
      </c>
      <c r="D16263">
        <v>380</v>
      </c>
      <c r="E16263" t="s">
        <v>43</v>
      </c>
      <c r="F16263" t="s">
        <v>240</v>
      </c>
      <c r="G16263">
        <v>0.1185312122106552</v>
      </c>
      <c r="H16263">
        <v>190</v>
      </c>
    </row>
    <row r="16264" spans="1:8" hidden="1" x14ac:dyDescent="0.5">
      <c r="A16264">
        <v>235</v>
      </c>
      <c r="B16264" t="s">
        <v>194</v>
      </c>
      <c r="C16264" t="s">
        <v>390</v>
      </c>
      <c r="D16264">
        <v>85</v>
      </c>
      <c r="E16264" t="s">
        <v>19</v>
      </c>
      <c r="F16264" t="s">
        <v>216</v>
      </c>
      <c r="G16264">
        <v>0.11697022616863249</v>
      </c>
      <c r="H16264">
        <v>191</v>
      </c>
    </row>
    <row r="16265" spans="1:8" hidden="1" x14ac:dyDescent="0.5">
      <c r="A16265">
        <v>235</v>
      </c>
      <c r="B16265" t="s">
        <v>194</v>
      </c>
      <c r="C16265" t="s">
        <v>390</v>
      </c>
      <c r="D16265">
        <v>132</v>
      </c>
      <c r="E16265" t="s">
        <v>37</v>
      </c>
      <c r="F16265" t="s">
        <v>234</v>
      </c>
      <c r="G16265">
        <v>0.1161085516214371</v>
      </c>
      <c r="H16265">
        <v>192</v>
      </c>
    </row>
    <row r="16266" spans="1:8" hidden="1" x14ac:dyDescent="0.5">
      <c r="A16266">
        <v>235</v>
      </c>
      <c r="B16266" t="s">
        <v>194</v>
      </c>
      <c r="C16266" t="s">
        <v>390</v>
      </c>
      <c r="D16266">
        <v>480</v>
      </c>
      <c r="E16266" t="s">
        <v>27</v>
      </c>
      <c r="F16266" t="s">
        <v>224</v>
      </c>
      <c r="G16266">
        <v>0.1145447120070457</v>
      </c>
      <c r="H16266">
        <v>193</v>
      </c>
    </row>
    <row r="16267" spans="1:8" hidden="1" x14ac:dyDescent="0.5">
      <c r="A16267">
        <v>235</v>
      </c>
      <c r="B16267" t="s">
        <v>194</v>
      </c>
      <c r="C16267" t="s">
        <v>390</v>
      </c>
      <c r="D16267">
        <v>461</v>
      </c>
      <c r="E16267" t="s">
        <v>20</v>
      </c>
      <c r="F16267" t="s">
        <v>217</v>
      </c>
      <c r="G16267">
        <v>9.5313124358654022E-2</v>
      </c>
      <c r="H16267">
        <v>194</v>
      </c>
    </row>
    <row r="16268" spans="1:8" hidden="1" x14ac:dyDescent="0.5">
      <c r="A16268">
        <v>235</v>
      </c>
      <c r="B16268" t="s">
        <v>194</v>
      </c>
      <c r="C16268" t="s">
        <v>390</v>
      </c>
      <c r="D16268">
        <v>486</v>
      </c>
      <c r="E16268" t="s">
        <v>169</v>
      </c>
      <c r="F16268" t="s">
        <v>365</v>
      </c>
      <c r="G16268">
        <v>6.9915428757667542E-2</v>
      </c>
      <c r="H16268">
        <v>195</v>
      </c>
    </row>
    <row r="16269" spans="1:8" hidden="1" x14ac:dyDescent="0.5">
      <c r="A16269">
        <v>235</v>
      </c>
      <c r="B16269" t="s">
        <v>194</v>
      </c>
      <c r="C16269" t="s">
        <v>390</v>
      </c>
      <c r="D16269">
        <v>219</v>
      </c>
      <c r="E16269" t="s">
        <v>25</v>
      </c>
      <c r="F16269" t="s">
        <v>222</v>
      </c>
      <c r="G16269">
        <v>6.3415393233299255E-2</v>
      </c>
      <c r="H16269">
        <v>196</v>
      </c>
    </row>
    <row r="16270" spans="1:8" x14ac:dyDescent="0.5">
      <c r="A16270">
        <v>364</v>
      </c>
      <c r="B16270" t="s">
        <v>59</v>
      </c>
      <c r="C16270" t="s">
        <v>256</v>
      </c>
      <c r="D16270">
        <v>425</v>
      </c>
      <c r="E16270" t="s">
        <v>61</v>
      </c>
      <c r="F16270" t="s">
        <v>258</v>
      </c>
      <c r="G16270">
        <v>0.93492382764816284</v>
      </c>
      <c r="H16270">
        <v>1</v>
      </c>
    </row>
    <row r="16271" spans="1:8" x14ac:dyDescent="0.5">
      <c r="A16271">
        <v>364</v>
      </c>
      <c r="B16271" t="s">
        <v>59</v>
      </c>
      <c r="C16271" t="s">
        <v>256</v>
      </c>
      <c r="D16271">
        <v>418</v>
      </c>
      <c r="E16271" t="s">
        <v>60</v>
      </c>
      <c r="F16271" t="s">
        <v>257</v>
      </c>
      <c r="G16271">
        <v>0.93464100360870361</v>
      </c>
      <c r="H16271">
        <v>2</v>
      </c>
    </row>
    <row r="16272" spans="1:8" x14ac:dyDescent="0.5">
      <c r="A16272">
        <v>364</v>
      </c>
      <c r="B16272" t="s">
        <v>59</v>
      </c>
      <c r="C16272" t="s">
        <v>256</v>
      </c>
      <c r="D16272">
        <v>233</v>
      </c>
      <c r="E16272" t="s">
        <v>58</v>
      </c>
      <c r="F16272" t="s">
        <v>255</v>
      </c>
      <c r="G16272">
        <v>0.89665204286575317</v>
      </c>
      <c r="H16272">
        <v>3</v>
      </c>
    </row>
    <row r="16273" spans="1:8" hidden="1" x14ac:dyDescent="0.5">
      <c r="A16273">
        <v>364</v>
      </c>
      <c r="B16273" t="s">
        <v>59</v>
      </c>
      <c r="C16273" t="s">
        <v>256</v>
      </c>
      <c r="D16273">
        <v>234</v>
      </c>
      <c r="E16273" t="s">
        <v>69</v>
      </c>
      <c r="F16273" t="s">
        <v>266</v>
      </c>
      <c r="G16273">
        <v>0.85274690389633179</v>
      </c>
      <c r="H16273">
        <v>4</v>
      </c>
    </row>
    <row r="16274" spans="1:8" hidden="1" x14ac:dyDescent="0.5">
      <c r="A16274">
        <v>364</v>
      </c>
      <c r="B16274" t="s">
        <v>59</v>
      </c>
      <c r="C16274" t="s">
        <v>256</v>
      </c>
      <c r="D16274">
        <v>413</v>
      </c>
      <c r="E16274" t="s">
        <v>71</v>
      </c>
      <c r="F16274" t="s">
        <v>268</v>
      </c>
      <c r="G16274">
        <v>0.72791320085525513</v>
      </c>
      <c r="H16274">
        <v>5</v>
      </c>
    </row>
    <row r="16275" spans="1:8" hidden="1" x14ac:dyDescent="0.5">
      <c r="A16275">
        <v>364</v>
      </c>
      <c r="B16275" t="s">
        <v>59</v>
      </c>
      <c r="C16275" t="s">
        <v>256</v>
      </c>
      <c r="D16275">
        <v>426</v>
      </c>
      <c r="E16275" t="s">
        <v>72</v>
      </c>
      <c r="F16275" t="s">
        <v>269</v>
      </c>
      <c r="G16275">
        <v>0.71312397718429565</v>
      </c>
      <c r="H16275">
        <v>6</v>
      </c>
    </row>
    <row r="16276" spans="1:8" hidden="1" x14ac:dyDescent="0.5">
      <c r="A16276">
        <v>364</v>
      </c>
      <c r="B16276" t="s">
        <v>59</v>
      </c>
      <c r="C16276" t="s">
        <v>256</v>
      </c>
      <c r="D16276">
        <v>500</v>
      </c>
      <c r="E16276" t="s">
        <v>161</v>
      </c>
      <c r="F16276" t="s">
        <v>357</v>
      </c>
      <c r="G16276">
        <v>0.70884037017822266</v>
      </c>
      <c r="H16276">
        <v>7</v>
      </c>
    </row>
    <row r="16277" spans="1:8" hidden="1" x14ac:dyDescent="0.5">
      <c r="A16277">
        <v>364</v>
      </c>
      <c r="B16277" t="s">
        <v>59</v>
      </c>
      <c r="C16277" t="s">
        <v>256</v>
      </c>
      <c r="D16277">
        <v>375</v>
      </c>
      <c r="E16277" t="s">
        <v>70</v>
      </c>
      <c r="F16277" t="s">
        <v>267</v>
      </c>
      <c r="G16277">
        <v>0.69997197389602661</v>
      </c>
      <c r="H16277">
        <v>8</v>
      </c>
    </row>
    <row r="16278" spans="1:8" hidden="1" x14ac:dyDescent="0.5">
      <c r="A16278">
        <v>364</v>
      </c>
      <c r="B16278" t="s">
        <v>59</v>
      </c>
      <c r="C16278" t="s">
        <v>256</v>
      </c>
      <c r="D16278">
        <v>406</v>
      </c>
      <c r="E16278" t="s">
        <v>65</v>
      </c>
      <c r="F16278" t="s">
        <v>262</v>
      </c>
      <c r="G16278">
        <v>0.65311217308044434</v>
      </c>
      <c r="H16278">
        <v>9</v>
      </c>
    </row>
    <row r="16279" spans="1:8" hidden="1" x14ac:dyDescent="0.5">
      <c r="A16279">
        <v>364</v>
      </c>
      <c r="B16279" t="s">
        <v>59</v>
      </c>
      <c r="C16279" t="s">
        <v>256</v>
      </c>
      <c r="D16279">
        <v>405</v>
      </c>
      <c r="E16279" t="s">
        <v>64</v>
      </c>
      <c r="F16279" t="s">
        <v>261</v>
      </c>
      <c r="G16279">
        <v>0.64427810907363892</v>
      </c>
      <c r="H16279">
        <v>10</v>
      </c>
    </row>
    <row r="16280" spans="1:8" hidden="1" x14ac:dyDescent="0.5">
      <c r="A16280">
        <v>364</v>
      </c>
      <c r="B16280" t="s">
        <v>59</v>
      </c>
      <c r="C16280" t="s">
        <v>256</v>
      </c>
      <c r="D16280">
        <v>385</v>
      </c>
      <c r="E16280" t="s">
        <v>63</v>
      </c>
      <c r="F16280" t="s">
        <v>260</v>
      </c>
      <c r="G16280">
        <v>0.63527166843414307</v>
      </c>
      <c r="H16280">
        <v>11</v>
      </c>
    </row>
    <row r="16281" spans="1:8" hidden="1" x14ac:dyDescent="0.5">
      <c r="A16281">
        <v>364</v>
      </c>
      <c r="B16281" t="s">
        <v>59</v>
      </c>
      <c r="C16281" t="s">
        <v>256</v>
      </c>
      <c r="D16281">
        <v>421</v>
      </c>
      <c r="E16281" t="s">
        <v>67</v>
      </c>
      <c r="F16281" t="s">
        <v>264</v>
      </c>
      <c r="G16281">
        <v>0.62168335914611816</v>
      </c>
      <c r="H16281">
        <v>12</v>
      </c>
    </row>
    <row r="16282" spans="1:8" hidden="1" x14ac:dyDescent="0.5">
      <c r="A16282">
        <v>364</v>
      </c>
      <c r="B16282" t="s">
        <v>59</v>
      </c>
      <c r="C16282" t="s">
        <v>256</v>
      </c>
      <c r="D16282">
        <v>427</v>
      </c>
      <c r="E16282" t="s">
        <v>68</v>
      </c>
      <c r="F16282" t="s">
        <v>265</v>
      </c>
      <c r="G16282">
        <v>0.6017041802406311</v>
      </c>
      <c r="H16282">
        <v>13</v>
      </c>
    </row>
    <row r="16283" spans="1:8" hidden="1" x14ac:dyDescent="0.5">
      <c r="A16283">
        <v>364</v>
      </c>
      <c r="B16283" t="s">
        <v>59</v>
      </c>
      <c r="C16283" t="s">
        <v>256</v>
      </c>
      <c r="D16283">
        <v>197</v>
      </c>
      <c r="E16283" t="s">
        <v>184</v>
      </c>
      <c r="F16283" t="s">
        <v>380</v>
      </c>
      <c r="G16283">
        <v>0.59478789567947388</v>
      </c>
      <c r="H16283">
        <v>14</v>
      </c>
    </row>
    <row r="16284" spans="1:8" hidden="1" x14ac:dyDescent="0.5">
      <c r="A16284">
        <v>364</v>
      </c>
      <c r="B16284" t="s">
        <v>59</v>
      </c>
      <c r="C16284" t="s">
        <v>256</v>
      </c>
      <c r="D16284">
        <v>409</v>
      </c>
      <c r="E16284" t="s">
        <v>66</v>
      </c>
      <c r="F16284" t="s">
        <v>263</v>
      </c>
      <c r="G16284">
        <v>0.58737754821777344</v>
      </c>
      <c r="H16284">
        <v>15</v>
      </c>
    </row>
    <row r="16285" spans="1:8" hidden="1" x14ac:dyDescent="0.5">
      <c r="A16285">
        <v>364</v>
      </c>
      <c r="B16285" t="s">
        <v>59</v>
      </c>
      <c r="C16285" t="s">
        <v>256</v>
      </c>
      <c r="D16285">
        <v>190</v>
      </c>
      <c r="E16285" t="s">
        <v>183</v>
      </c>
      <c r="F16285" t="s">
        <v>379</v>
      </c>
      <c r="G16285">
        <v>0.55196511745452881</v>
      </c>
      <c r="H16285">
        <v>16</v>
      </c>
    </row>
    <row r="16286" spans="1:8" hidden="1" x14ac:dyDescent="0.5">
      <c r="A16286">
        <v>364</v>
      </c>
      <c r="B16286" t="s">
        <v>59</v>
      </c>
      <c r="C16286" t="s">
        <v>256</v>
      </c>
      <c r="D16286">
        <v>420</v>
      </c>
      <c r="E16286" t="s">
        <v>33</v>
      </c>
      <c r="F16286" t="s">
        <v>230</v>
      </c>
      <c r="G16286">
        <v>0.53839504718780518</v>
      </c>
      <c r="H16286">
        <v>17</v>
      </c>
    </row>
    <row r="16287" spans="1:8" hidden="1" x14ac:dyDescent="0.5">
      <c r="A16287">
        <v>364</v>
      </c>
      <c r="B16287" t="s">
        <v>59</v>
      </c>
      <c r="C16287" t="s">
        <v>256</v>
      </c>
      <c r="D16287">
        <v>223</v>
      </c>
      <c r="E16287" t="s">
        <v>13</v>
      </c>
      <c r="F16287" t="s">
        <v>210</v>
      </c>
      <c r="G16287">
        <v>0.5377734899520874</v>
      </c>
      <c r="H16287">
        <v>18</v>
      </c>
    </row>
    <row r="16288" spans="1:8" hidden="1" x14ac:dyDescent="0.5">
      <c r="A16288">
        <v>364</v>
      </c>
      <c r="B16288" t="s">
        <v>59</v>
      </c>
      <c r="C16288" t="s">
        <v>256</v>
      </c>
      <c r="D16288">
        <v>431</v>
      </c>
      <c r="E16288" t="s">
        <v>14</v>
      </c>
      <c r="F16288" t="s">
        <v>211</v>
      </c>
      <c r="G16288">
        <v>0.52380967140197754</v>
      </c>
      <c r="H16288">
        <v>19</v>
      </c>
    </row>
    <row r="16289" spans="1:8" hidden="1" x14ac:dyDescent="0.5">
      <c r="A16289">
        <v>364</v>
      </c>
      <c r="B16289" t="s">
        <v>59</v>
      </c>
      <c r="C16289" t="s">
        <v>256</v>
      </c>
      <c r="D16289">
        <v>104</v>
      </c>
      <c r="E16289" t="s">
        <v>172</v>
      </c>
      <c r="F16289" t="s">
        <v>368</v>
      </c>
      <c r="G16289">
        <v>0.51791608333587646</v>
      </c>
      <c r="H16289">
        <v>20</v>
      </c>
    </row>
    <row r="16290" spans="1:8" hidden="1" x14ac:dyDescent="0.5">
      <c r="A16290">
        <v>364</v>
      </c>
      <c r="B16290" t="s">
        <v>59</v>
      </c>
      <c r="C16290" t="s">
        <v>256</v>
      </c>
      <c r="D16290">
        <v>198</v>
      </c>
      <c r="E16290" t="s">
        <v>12</v>
      </c>
      <c r="F16290" t="s">
        <v>209</v>
      </c>
      <c r="G16290">
        <v>0.51741129159927368</v>
      </c>
      <c r="H16290">
        <v>21</v>
      </c>
    </row>
    <row r="16291" spans="1:8" hidden="1" x14ac:dyDescent="0.5">
      <c r="A16291">
        <v>364</v>
      </c>
      <c r="B16291" t="s">
        <v>59</v>
      </c>
      <c r="C16291" t="s">
        <v>256</v>
      </c>
      <c r="D16291">
        <v>437</v>
      </c>
      <c r="E16291" t="s">
        <v>16</v>
      </c>
      <c r="F16291" t="s">
        <v>213</v>
      </c>
      <c r="G16291">
        <v>0.51669585704803467</v>
      </c>
      <c r="H16291">
        <v>22</v>
      </c>
    </row>
    <row r="16292" spans="1:8" hidden="1" x14ac:dyDescent="0.5">
      <c r="A16292">
        <v>364</v>
      </c>
      <c r="B16292" t="s">
        <v>59</v>
      </c>
      <c r="C16292" t="s">
        <v>256</v>
      </c>
      <c r="D16292">
        <v>100</v>
      </c>
      <c r="E16292" t="s">
        <v>62</v>
      </c>
      <c r="F16292" t="s">
        <v>259</v>
      </c>
      <c r="G16292">
        <v>0.50923830270767212</v>
      </c>
      <c r="H16292">
        <v>23</v>
      </c>
    </row>
    <row r="16293" spans="1:8" hidden="1" x14ac:dyDescent="0.5">
      <c r="A16293">
        <v>364</v>
      </c>
      <c r="B16293" t="s">
        <v>59</v>
      </c>
      <c r="C16293" t="s">
        <v>256</v>
      </c>
      <c r="D16293">
        <v>145</v>
      </c>
      <c r="E16293" t="s">
        <v>10</v>
      </c>
      <c r="F16293" t="s">
        <v>207</v>
      </c>
      <c r="G16293">
        <v>0.50679266452789307</v>
      </c>
      <c r="H16293">
        <v>24</v>
      </c>
    </row>
    <row r="16294" spans="1:8" hidden="1" x14ac:dyDescent="0.5">
      <c r="A16294">
        <v>364</v>
      </c>
      <c r="B16294" t="s">
        <v>59</v>
      </c>
      <c r="C16294" t="s">
        <v>256</v>
      </c>
      <c r="D16294">
        <v>435</v>
      </c>
      <c r="E16294" t="s">
        <v>15</v>
      </c>
      <c r="F16294" t="s">
        <v>212</v>
      </c>
      <c r="G16294">
        <v>0.50461161136627197</v>
      </c>
      <c r="H16294">
        <v>25</v>
      </c>
    </row>
    <row r="16295" spans="1:8" hidden="1" x14ac:dyDescent="0.5">
      <c r="A16295">
        <v>364</v>
      </c>
      <c r="B16295" t="s">
        <v>59</v>
      </c>
      <c r="C16295" t="s">
        <v>256</v>
      </c>
      <c r="D16295">
        <v>147</v>
      </c>
      <c r="E16295" t="s">
        <v>173</v>
      </c>
      <c r="F16295" t="s">
        <v>369</v>
      </c>
      <c r="G16295">
        <v>0.504189133644104</v>
      </c>
      <c r="H16295">
        <v>26</v>
      </c>
    </row>
    <row r="16296" spans="1:8" hidden="1" x14ac:dyDescent="0.5">
      <c r="A16296">
        <v>364</v>
      </c>
      <c r="B16296" t="s">
        <v>59</v>
      </c>
      <c r="C16296" t="s">
        <v>256</v>
      </c>
      <c r="D16296">
        <v>206</v>
      </c>
      <c r="E16296" t="s">
        <v>158</v>
      </c>
      <c r="F16296" t="s">
        <v>354</v>
      </c>
      <c r="G16296">
        <v>0.50112396478652954</v>
      </c>
      <c r="H16296">
        <v>27</v>
      </c>
    </row>
    <row r="16297" spans="1:8" hidden="1" x14ac:dyDescent="0.5">
      <c r="A16297">
        <v>364</v>
      </c>
      <c r="B16297" t="s">
        <v>59</v>
      </c>
      <c r="C16297" t="s">
        <v>256</v>
      </c>
      <c r="D16297">
        <v>448</v>
      </c>
      <c r="E16297" t="s">
        <v>182</v>
      </c>
      <c r="F16297" t="s">
        <v>378</v>
      </c>
      <c r="G16297">
        <v>0.49904945492744451</v>
      </c>
      <c r="H16297">
        <v>28</v>
      </c>
    </row>
    <row r="16298" spans="1:8" hidden="1" x14ac:dyDescent="0.5">
      <c r="A16298">
        <v>364</v>
      </c>
      <c r="B16298" t="s">
        <v>59</v>
      </c>
      <c r="C16298" t="s">
        <v>256</v>
      </c>
      <c r="D16298">
        <v>368</v>
      </c>
      <c r="E16298" t="s">
        <v>159</v>
      </c>
      <c r="F16298" t="s">
        <v>355</v>
      </c>
      <c r="G16298">
        <v>0.49413850903511047</v>
      </c>
      <c r="H16298">
        <v>29</v>
      </c>
    </row>
    <row r="16299" spans="1:8" hidden="1" x14ac:dyDescent="0.5">
      <c r="A16299">
        <v>364</v>
      </c>
      <c r="B16299" t="s">
        <v>59</v>
      </c>
      <c r="C16299" t="s">
        <v>256</v>
      </c>
      <c r="D16299">
        <v>489</v>
      </c>
      <c r="E16299" t="s">
        <v>160</v>
      </c>
      <c r="F16299" t="s">
        <v>356</v>
      </c>
      <c r="G16299">
        <v>0.49392831325531011</v>
      </c>
      <c r="H16299">
        <v>30</v>
      </c>
    </row>
    <row r="16300" spans="1:8" hidden="1" x14ac:dyDescent="0.5">
      <c r="A16300">
        <v>364</v>
      </c>
      <c r="B16300" t="s">
        <v>59</v>
      </c>
      <c r="C16300" t="s">
        <v>256</v>
      </c>
      <c r="D16300">
        <v>449</v>
      </c>
      <c r="E16300" t="s">
        <v>188</v>
      </c>
      <c r="F16300" t="s">
        <v>384</v>
      </c>
      <c r="G16300">
        <v>0.49059656262397772</v>
      </c>
      <c r="H16300">
        <v>31</v>
      </c>
    </row>
    <row r="16301" spans="1:8" hidden="1" x14ac:dyDescent="0.5">
      <c r="A16301">
        <v>364</v>
      </c>
      <c r="B16301" t="s">
        <v>59</v>
      </c>
      <c r="C16301" t="s">
        <v>256</v>
      </c>
      <c r="D16301">
        <v>439</v>
      </c>
      <c r="E16301" t="s">
        <v>17</v>
      </c>
      <c r="F16301" t="s">
        <v>214</v>
      </c>
      <c r="G16301">
        <v>0.48823165893554688</v>
      </c>
      <c r="H16301">
        <v>32</v>
      </c>
    </row>
    <row r="16302" spans="1:8" hidden="1" x14ac:dyDescent="0.5">
      <c r="A16302">
        <v>364</v>
      </c>
      <c r="B16302" t="s">
        <v>59</v>
      </c>
      <c r="C16302" t="s">
        <v>256</v>
      </c>
      <c r="D16302">
        <v>96</v>
      </c>
      <c r="E16302" t="s">
        <v>145</v>
      </c>
      <c r="F16302" t="s">
        <v>341</v>
      </c>
      <c r="G16302">
        <v>0.48182332515716553</v>
      </c>
      <c r="H16302">
        <v>33</v>
      </c>
    </row>
    <row r="16303" spans="1:8" hidden="1" x14ac:dyDescent="0.5">
      <c r="A16303">
        <v>364</v>
      </c>
      <c r="B16303" t="s">
        <v>59</v>
      </c>
      <c r="C16303" t="s">
        <v>256</v>
      </c>
      <c r="D16303">
        <v>469</v>
      </c>
      <c r="E16303" t="s">
        <v>146</v>
      </c>
      <c r="F16303" t="s">
        <v>342</v>
      </c>
      <c r="G16303">
        <v>0.47959786653518682</v>
      </c>
      <c r="H16303">
        <v>34</v>
      </c>
    </row>
    <row r="16304" spans="1:8" hidden="1" x14ac:dyDescent="0.5">
      <c r="A16304">
        <v>364</v>
      </c>
      <c r="B16304" t="s">
        <v>59</v>
      </c>
      <c r="C16304" t="s">
        <v>256</v>
      </c>
      <c r="D16304">
        <v>146</v>
      </c>
      <c r="E16304" t="s">
        <v>11</v>
      </c>
      <c r="F16304" t="s">
        <v>208</v>
      </c>
      <c r="G16304">
        <v>0.47461852431297302</v>
      </c>
      <c r="H16304">
        <v>35</v>
      </c>
    </row>
    <row r="16305" spans="1:8" hidden="1" x14ac:dyDescent="0.5">
      <c r="A16305">
        <v>364</v>
      </c>
      <c r="B16305" t="s">
        <v>59</v>
      </c>
      <c r="C16305" t="s">
        <v>256</v>
      </c>
      <c r="D16305">
        <v>451</v>
      </c>
      <c r="E16305" t="s">
        <v>174</v>
      </c>
      <c r="F16305" t="s">
        <v>370</v>
      </c>
      <c r="G16305">
        <v>0.46163743734359741</v>
      </c>
      <c r="H16305">
        <v>36</v>
      </c>
    </row>
    <row r="16306" spans="1:8" hidden="1" x14ac:dyDescent="0.5">
      <c r="A16306">
        <v>364</v>
      </c>
      <c r="B16306" t="s">
        <v>59</v>
      </c>
      <c r="C16306" t="s">
        <v>256</v>
      </c>
      <c r="D16306">
        <v>224</v>
      </c>
      <c r="E16306" t="s">
        <v>147</v>
      </c>
      <c r="F16306" t="s">
        <v>343</v>
      </c>
      <c r="G16306">
        <v>0.46155744791030878</v>
      </c>
      <c r="H16306">
        <v>37</v>
      </c>
    </row>
    <row r="16307" spans="1:8" hidden="1" x14ac:dyDescent="0.5">
      <c r="A16307">
        <v>364</v>
      </c>
      <c r="B16307" t="s">
        <v>59</v>
      </c>
      <c r="C16307" t="s">
        <v>256</v>
      </c>
      <c r="D16307">
        <v>134</v>
      </c>
      <c r="E16307" t="s">
        <v>45</v>
      </c>
      <c r="F16307" t="s">
        <v>242</v>
      </c>
      <c r="G16307">
        <v>0.46101194620132452</v>
      </c>
      <c r="H16307">
        <v>38</v>
      </c>
    </row>
    <row r="16308" spans="1:8" hidden="1" x14ac:dyDescent="0.5">
      <c r="A16308">
        <v>364</v>
      </c>
      <c r="B16308" t="s">
        <v>59</v>
      </c>
      <c r="C16308" t="s">
        <v>256</v>
      </c>
      <c r="D16308">
        <v>229</v>
      </c>
      <c r="E16308" t="s">
        <v>148</v>
      </c>
      <c r="F16308" t="s">
        <v>344</v>
      </c>
      <c r="G16308">
        <v>0.45692631602287292</v>
      </c>
      <c r="H16308">
        <v>39</v>
      </c>
    </row>
    <row r="16309" spans="1:8" hidden="1" x14ac:dyDescent="0.5">
      <c r="A16309">
        <v>364</v>
      </c>
      <c r="B16309" t="s">
        <v>59</v>
      </c>
      <c r="C16309" t="s">
        <v>256</v>
      </c>
      <c r="D16309">
        <v>466</v>
      </c>
      <c r="E16309" t="s">
        <v>34</v>
      </c>
      <c r="F16309" t="s">
        <v>231</v>
      </c>
      <c r="G16309">
        <v>0.45380899310112</v>
      </c>
      <c r="H16309">
        <v>40</v>
      </c>
    </row>
    <row r="16310" spans="1:8" hidden="1" x14ac:dyDescent="0.5">
      <c r="A16310">
        <v>364</v>
      </c>
      <c r="B16310" t="s">
        <v>59</v>
      </c>
      <c r="C16310" t="s">
        <v>256</v>
      </c>
      <c r="D16310">
        <v>180</v>
      </c>
      <c r="E16310" t="s">
        <v>175</v>
      </c>
      <c r="F16310" t="s">
        <v>371</v>
      </c>
      <c r="G16310">
        <v>0.44554030895233149</v>
      </c>
      <c r="H16310">
        <v>41</v>
      </c>
    </row>
    <row r="16311" spans="1:8" hidden="1" x14ac:dyDescent="0.5">
      <c r="A16311">
        <v>364</v>
      </c>
      <c r="B16311" t="s">
        <v>59</v>
      </c>
      <c r="C16311" t="s">
        <v>256</v>
      </c>
      <c r="D16311">
        <v>377</v>
      </c>
      <c r="E16311" t="s">
        <v>46</v>
      </c>
      <c r="F16311" t="s">
        <v>243</v>
      </c>
      <c r="G16311">
        <v>0.44259458780288702</v>
      </c>
      <c r="H16311">
        <v>42</v>
      </c>
    </row>
    <row r="16312" spans="1:8" hidden="1" x14ac:dyDescent="0.5">
      <c r="A16312">
        <v>364</v>
      </c>
      <c r="B16312" t="s">
        <v>59</v>
      </c>
      <c r="C16312" t="s">
        <v>256</v>
      </c>
      <c r="D16312">
        <v>454</v>
      </c>
      <c r="E16312" t="s">
        <v>24</v>
      </c>
      <c r="F16312" t="s">
        <v>221</v>
      </c>
      <c r="G16312">
        <v>0.42911073565483088</v>
      </c>
      <c r="H16312">
        <v>43</v>
      </c>
    </row>
    <row r="16313" spans="1:8" hidden="1" x14ac:dyDescent="0.5">
      <c r="A16313">
        <v>364</v>
      </c>
      <c r="B16313" t="s">
        <v>59</v>
      </c>
      <c r="C16313" t="s">
        <v>256</v>
      </c>
      <c r="D16313">
        <v>467</v>
      </c>
      <c r="E16313" t="s">
        <v>35</v>
      </c>
      <c r="F16313" t="s">
        <v>232</v>
      </c>
      <c r="G16313">
        <v>0.42761281132698059</v>
      </c>
      <c r="H16313">
        <v>44</v>
      </c>
    </row>
    <row r="16314" spans="1:8" hidden="1" x14ac:dyDescent="0.5">
      <c r="A16314">
        <v>364</v>
      </c>
      <c r="B16314" t="s">
        <v>59</v>
      </c>
      <c r="C16314" t="s">
        <v>256</v>
      </c>
      <c r="D16314">
        <v>129</v>
      </c>
      <c r="E16314" t="s">
        <v>99</v>
      </c>
      <c r="F16314" t="s">
        <v>296</v>
      </c>
      <c r="G16314">
        <v>0.42680805921554571</v>
      </c>
      <c r="H16314">
        <v>45</v>
      </c>
    </row>
    <row r="16315" spans="1:8" hidden="1" x14ac:dyDescent="0.5">
      <c r="A16315">
        <v>364</v>
      </c>
      <c r="B16315" t="s">
        <v>59</v>
      </c>
      <c r="C16315" t="s">
        <v>256</v>
      </c>
      <c r="D16315">
        <v>217</v>
      </c>
      <c r="E16315" t="s">
        <v>53</v>
      </c>
      <c r="F16315" t="s">
        <v>250</v>
      </c>
      <c r="G16315">
        <v>0.42444139719009399</v>
      </c>
      <c r="H16315">
        <v>46</v>
      </c>
    </row>
    <row r="16316" spans="1:8" hidden="1" x14ac:dyDescent="0.5">
      <c r="A16316">
        <v>364</v>
      </c>
      <c r="B16316" t="s">
        <v>59</v>
      </c>
      <c r="C16316" t="s">
        <v>256</v>
      </c>
      <c r="D16316">
        <v>376</v>
      </c>
      <c r="E16316" t="s">
        <v>149</v>
      </c>
      <c r="F16316" t="s">
        <v>345</v>
      </c>
      <c r="G16316">
        <v>0.4242757260799408</v>
      </c>
      <c r="H16316">
        <v>47</v>
      </c>
    </row>
    <row r="16317" spans="1:8" hidden="1" x14ac:dyDescent="0.5">
      <c r="A16317">
        <v>364</v>
      </c>
      <c r="B16317" t="s">
        <v>59</v>
      </c>
      <c r="C16317" t="s">
        <v>256</v>
      </c>
      <c r="D16317">
        <v>485</v>
      </c>
      <c r="E16317" t="s">
        <v>185</v>
      </c>
      <c r="F16317" t="s">
        <v>381</v>
      </c>
      <c r="G16317">
        <v>0.42295446991920471</v>
      </c>
      <c r="H16317">
        <v>48</v>
      </c>
    </row>
    <row r="16318" spans="1:8" hidden="1" x14ac:dyDescent="0.5">
      <c r="A16318">
        <v>364</v>
      </c>
      <c r="B16318" t="s">
        <v>59</v>
      </c>
      <c r="C16318" t="s">
        <v>256</v>
      </c>
      <c r="D16318">
        <v>207</v>
      </c>
      <c r="E16318" t="s">
        <v>23</v>
      </c>
      <c r="F16318" t="s">
        <v>220</v>
      </c>
      <c r="G16318">
        <v>0.42124667763710022</v>
      </c>
      <c r="H16318">
        <v>49</v>
      </c>
    </row>
    <row r="16319" spans="1:8" hidden="1" x14ac:dyDescent="0.5">
      <c r="A16319">
        <v>364</v>
      </c>
      <c r="B16319" t="s">
        <v>59</v>
      </c>
      <c r="C16319" t="s">
        <v>256</v>
      </c>
      <c r="D16319">
        <v>453</v>
      </c>
      <c r="E16319" t="s">
        <v>101</v>
      </c>
      <c r="F16319" t="s">
        <v>298</v>
      </c>
      <c r="G16319">
        <v>0.42018207907676702</v>
      </c>
      <c r="H16319">
        <v>50</v>
      </c>
    </row>
    <row r="16320" spans="1:8" hidden="1" x14ac:dyDescent="0.5">
      <c r="A16320">
        <v>364</v>
      </c>
      <c r="B16320" t="s">
        <v>59</v>
      </c>
      <c r="C16320" t="s">
        <v>256</v>
      </c>
      <c r="D16320">
        <v>143</v>
      </c>
      <c r="E16320" t="s">
        <v>138</v>
      </c>
      <c r="F16320" t="s">
        <v>334</v>
      </c>
      <c r="G16320">
        <v>0.41828268766403198</v>
      </c>
      <c r="H16320">
        <v>51</v>
      </c>
    </row>
    <row r="16321" spans="1:8" hidden="1" x14ac:dyDescent="0.5">
      <c r="A16321">
        <v>364</v>
      </c>
      <c r="B16321" t="s">
        <v>59</v>
      </c>
      <c r="C16321" t="s">
        <v>256</v>
      </c>
      <c r="D16321">
        <v>447</v>
      </c>
      <c r="E16321" t="s">
        <v>181</v>
      </c>
      <c r="F16321" t="s">
        <v>377</v>
      </c>
      <c r="G16321">
        <v>0.41626700758934021</v>
      </c>
      <c r="H16321">
        <v>52</v>
      </c>
    </row>
    <row r="16322" spans="1:8" hidden="1" x14ac:dyDescent="0.5">
      <c r="A16322">
        <v>364</v>
      </c>
      <c r="B16322" t="s">
        <v>59</v>
      </c>
      <c r="C16322" t="s">
        <v>256</v>
      </c>
      <c r="D16322">
        <v>417</v>
      </c>
      <c r="E16322" t="s">
        <v>139</v>
      </c>
      <c r="F16322" t="s">
        <v>335</v>
      </c>
      <c r="G16322">
        <v>0.41499829292297358</v>
      </c>
      <c r="H16322">
        <v>53</v>
      </c>
    </row>
    <row r="16323" spans="1:8" hidden="1" x14ac:dyDescent="0.5">
      <c r="A16323">
        <v>364</v>
      </c>
      <c r="B16323" t="s">
        <v>59</v>
      </c>
      <c r="C16323" t="s">
        <v>256</v>
      </c>
      <c r="D16323">
        <v>474</v>
      </c>
      <c r="E16323" t="s">
        <v>193</v>
      </c>
      <c r="F16323" t="s">
        <v>389</v>
      </c>
      <c r="G16323">
        <v>0.4133143424987793</v>
      </c>
      <c r="H16323">
        <v>54</v>
      </c>
    </row>
    <row r="16324" spans="1:8" hidden="1" x14ac:dyDescent="0.5">
      <c r="A16324">
        <v>364</v>
      </c>
      <c r="B16324" t="s">
        <v>59</v>
      </c>
      <c r="C16324" t="s">
        <v>256</v>
      </c>
      <c r="D16324">
        <v>384</v>
      </c>
      <c r="E16324" t="s">
        <v>124</v>
      </c>
      <c r="F16324" t="s">
        <v>321</v>
      </c>
      <c r="G16324">
        <v>0.41191297769546509</v>
      </c>
      <c r="H16324">
        <v>55</v>
      </c>
    </row>
    <row r="16325" spans="1:8" hidden="1" x14ac:dyDescent="0.5">
      <c r="A16325">
        <v>364</v>
      </c>
      <c r="B16325" t="s">
        <v>59</v>
      </c>
      <c r="C16325" t="s">
        <v>256</v>
      </c>
      <c r="D16325">
        <v>428</v>
      </c>
      <c r="E16325" t="s">
        <v>140</v>
      </c>
      <c r="F16325" t="s">
        <v>336</v>
      </c>
      <c r="G16325">
        <v>0.40861117839813232</v>
      </c>
      <c r="H16325">
        <v>56</v>
      </c>
    </row>
    <row r="16326" spans="1:8" hidden="1" x14ac:dyDescent="0.5">
      <c r="A16326">
        <v>364</v>
      </c>
      <c r="B16326" t="s">
        <v>59</v>
      </c>
      <c r="C16326" t="s">
        <v>256</v>
      </c>
      <c r="D16326">
        <v>105</v>
      </c>
      <c r="E16326" t="s">
        <v>32</v>
      </c>
      <c r="F16326" t="s">
        <v>229</v>
      </c>
      <c r="G16326">
        <v>0.40851143002510071</v>
      </c>
      <c r="H16326">
        <v>57</v>
      </c>
    </row>
    <row r="16327" spans="1:8" hidden="1" x14ac:dyDescent="0.5">
      <c r="A16327">
        <v>364</v>
      </c>
      <c r="B16327" t="s">
        <v>59</v>
      </c>
      <c r="C16327" t="s">
        <v>256</v>
      </c>
      <c r="D16327">
        <v>481</v>
      </c>
      <c r="E16327" t="s">
        <v>141</v>
      </c>
      <c r="F16327" t="s">
        <v>337</v>
      </c>
      <c r="G16327">
        <v>0.40560200810432429</v>
      </c>
      <c r="H16327">
        <v>58</v>
      </c>
    </row>
    <row r="16328" spans="1:8" hidden="1" x14ac:dyDescent="0.5">
      <c r="A16328">
        <v>364</v>
      </c>
      <c r="B16328" t="s">
        <v>59</v>
      </c>
      <c r="C16328" t="s">
        <v>256</v>
      </c>
      <c r="D16328">
        <v>389</v>
      </c>
      <c r="E16328" t="s">
        <v>196</v>
      </c>
      <c r="F16328" t="s">
        <v>392</v>
      </c>
      <c r="G16328">
        <v>0.40445587038993841</v>
      </c>
      <c r="H16328">
        <v>59</v>
      </c>
    </row>
    <row r="16329" spans="1:8" hidden="1" x14ac:dyDescent="0.5">
      <c r="A16329">
        <v>364</v>
      </c>
      <c r="B16329" t="s">
        <v>59</v>
      </c>
      <c r="C16329" t="s">
        <v>256</v>
      </c>
      <c r="D16329">
        <v>430</v>
      </c>
      <c r="E16329" t="s">
        <v>103</v>
      </c>
      <c r="F16329" t="s">
        <v>300</v>
      </c>
      <c r="G16329">
        <v>0.40003147721290588</v>
      </c>
      <c r="H16329">
        <v>60</v>
      </c>
    </row>
    <row r="16330" spans="1:8" hidden="1" x14ac:dyDescent="0.5">
      <c r="A16330">
        <v>364</v>
      </c>
      <c r="B16330" t="s">
        <v>59</v>
      </c>
      <c r="C16330" t="s">
        <v>256</v>
      </c>
      <c r="D16330">
        <v>487</v>
      </c>
      <c r="E16330" t="s">
        <v>108</v>
      </c>
      <c r="F16330" t="s">
        <v>305</v>
      </c>
      <c r="G16330">
        <v>0.39964026212692261</v>
      </c>
      <c r="H16330">
        <v>61</v>
      </c>
    </row>
    <row r="16331" spans="1:8" hidden="1" x14ac:dyDescent="0.5">
      <c r="A16331">
        <v>364</v>
      </c>
      <c r="B16331" t="s">
        <v>59</v>
      </c>
      <c r="C16331" t="s">
        <v>256</v>
      </c>
      <c r="D16331">
        <v>452</v>
      </c>
      <c r="E16331" t="s">
        <v>100</v>
      </c>
      <c r="F16331" t="s">
        <v>297</v>
      </c>
      <c r="G16331">
        <v>0.39567705988883972</v>
      </c>
      <c r="H16331">
        <v>62</v>
      </c>
    </row>
    <row r="16332" spans="1:8" hidden="1" x14ac:dyDescent="0.5">
      <c r="A16332">
        <v>364</v>
      </c>
      <c r="B16332" t="s">
        <v>59</v>
      </c>
      <c r="C16332" t="s">
        <v>256</v>
      </c>
      <c r="D16332">
        <v>374</v>
      </c>
      <c r="E16332" t="s">
        <v>50</v>
      </c>
      <c r="F16332" t="s">
        <v>247</v>
      </c>
      <c r="G16332">
        <v>0.38763132691383362</v>
      </c>
      <c r="H16332">
        <v>63</v>
      </c>
    </row>
    <row r="16333" spans="1:8" hidden="1" x14ac:dyDescent="0.5">
      <c r="A16333">
        <v>364</v>
      </c>
      <c r="B16333" t="s">
        <v>59</v>
      </c>
      <c r="C16333" t="s">
        <v>256</v>
      </c>
      <c r="D16333">
        <v>402</v>
      </c>
      <c r="E16333" t="s">
        <v>133</v>
      </c>
      <c r="F16333" t="s">
        <v>329</v>
      </c>
      <c r="G16333">
        <v>0.38727819919586182</v>
      </c>
      <c r="H16333">
        <v>64</v>
      </c>
    </row>
    <row r="16334" spans="1:8" hidden="1" x14ac:dyDescent="0.5">
      <c r="A16334">
        <v>364</v>
      </c>
      <c r="B16334" t="s">
        <v>59</v>
      </c>
      <c r="C16334" t="s">
        <v>256</v>
      </c>
      <c r="D16334">
        <v>498</v>
      </c>
      <c r="E16334" t="s">
        <v>30</v>
      </c>
      <c r="F16334" t="s">
        <v>227</v>
      </c>
      <c r="G16334">
        <v>0.38546502590179438</v>
      </c>
      <c r="H16334">
        <v>65</v>
      </c>
    </row>
    <row r="16335" spans="1:8" hidden="1" x14ac:dyDescent="0.5">
      <c r="A16335">
        <v>364</v>
      </c>
      <c r="B16335" t="s">
        <v>59</v>
      </c>
      <c r="C16335" t="s">
        <v>256</v>
      </c>
      <c r="D16335">
        <v>371</v>
      </c>
      <c r="E16335" t="s">
        <v>81</v>
      </c>
      <c r="F16335" t="s">
        <v>278</v>
      </c>
      <c r="G16335">
        <v>0.38300186395645142</v>
      </c>
      <c r="H16335">
        <v>66</v>
      </c>
    </row>
    <row r="16336" spans="1:8" hidden="1" x14ac:dyDescent="0.5">
      <c r="A16336">
        <v>364</v>
      </c>
      <c r="B16336" t="s">
        <v>59</v>
      </c>
      <c r="C16336" t="s">
        <v>256</v>
      </c>
      <c r="D16336">
        <v>222</v>
      </c>
      <c r="E16336" t="s">
        <v>164</v>
      </c>
      <c r="F16336" t="s">
        <v>360</v>
      </c>
      <c r="G16336">
        <v>0.38279068470001221</v>
      </c>
      <c r="H16336">
        <v>67</v>
      </c>
    </row>
    <row r="16337" spans="1:8" hidden="1" x14ac:dyDescent="0.5">
      <c r="A16337">
        <v>364</v>
      </c>
      <c r="B16337" t="s">
        <v>59</v>
      </c>
      <c r="C16337" t="s">
        <v>256</v>
      </c>
      <c r="D16337">
        <v>215</v>
      </c>
      <c r="E16337" t="s">
        <v>102</v>
      </c>
      <c r="F16337" t="s">
        <v>299</v>
      </c>
      <c r="G16337">
        <v>0.3822140097618103</v>
      </c>
      <c r="H16337">
        <v>68</v>
      </c>
    </row>
    <row r="16338" spans="1:8" hidden="1" x14ac:dyDescent="0.5">
      <c r="A16338">
        <v>364</v>
      </c>
      <c r="B16338" t="s">
        <v>59</v>
      </c>
      <c r="C16338" t="s">
        <v>256</v>
      </c>
      <c r="D16338">
        <v>395</v>
      </c>
      <c r="E16338" t="s">
        <v>128</v>
      </c>
      <c r="F16338" t="s">
        <v>325</v>
      </c>
      <c r="G16338">
        <v>0.38071557879447943</v>
      </c>
      <c r="H16338">
        <v>69</v>
      </c>
    </row>
    <row r="16339" spans="1:8" hidden="1" x14ac:dyDescent="0.5">
      <c r="A16339">
        <v>364</v>
      </c>
      <c r="B16339" t="s">
        <v>59</v>
      </c>
      <c r="C16339" t="s">
        <v>256</v>
      </c>
      <c r="D16339">
        <v>203</v>
      </c>
      <c r="E16339" t="s">
        <v>90</v>
      </c>
      <c r="F16339" t="s">
        <v>287</v>
      </c>
      <c r="G16339">
        <v>0.37731900811195368</v>
      </c>
      <c r="H16339">
        <v>70</v>
      </c>
    </row>
    <row r="16340" spans="1:8" hidden="1" x14ac:dyDescent="0.5">
      <c r="A16340">
        <v>364</v>
      </c>
      <c r="B16340" t="s">
        <v>59</v>
      </c>
      <c r="C16340" t="s">
        <v>256</v>
      </c>
      <c r="D16340">
        <v>415</v>
      </c>
      <c r="E16340" t="s">
        <v>136</v>
      </c>
      <c r="F16340" t="s">
        <v>332</v>
      </c>
      <c r="G16340">
        <v>0.3772643506526947</v>
      </c>
      <c r="H16340">
        <v>71</v>
      </c>
    </row>
    <row r="16341" spans="1:8" hidden="1" x14ac:dyDescent="0.5">
      <c r="A16341">
        <v>364</v>
      </c>
      <c r="B16341" t="s">
        <v>59</v>
      </c>
      <c r="C16341" t="s">
        <v>256</v>
      </c>
      <c r="D16341">
        <v>400</v>
      </c>
      <c r="E16341" t="s">
        <v>131</v>
      </c>
      <c r="F16341" t="s">
        <v>327</v>
      </c>
      <c r="G16341">
        <v>0.37627929449081421</v>
      </c>
      <c r="H16341">
        <v>72</v>
      </c>
    </row>
    <row r="16342" spans="1:8" hidden="1" x14ac:dyDescent="0.5">
      <c r="A16342">
        <v>364</v>
      </c>
      <c r="B16342" t="s">
        <v>59</v>
      </c>
      <c r="C16342" t="s">
        <v>256</v>
      </c>
      <c r="D16342">
        <v>478</v>
      </c>
      <c r="E16342" t="s">
        <v>9</v>
      </c>
      <c r="F16342" t="s">
        <v>206</v>
      </c>
      <c r="G16342">
        <v>0.37530112266540527</v>
      </c>
      <c r="H16342">
        <v>73</v>
      </c>
    </row>
    <row r="16343" spans="1:8" hidden="1" x14ac:dyDescent="0.5">
      <c r="A16343">
        <v>364</v>
      </c>
      <c r="B16343" t="s">
        <v>59</v>
      </c>
      <c r="C16343" t="s">
        <v>256</v>
      </c>
      <c r="D16343">
        <v>422</v>
      </c>
      <c r="E16343" t="s">
        <v>197</v>
      </c>
      <c r="F16343" t="s">
        <v>393</v>
      </c>
      <c r="G16343">
        <v>0.37434929609298712</v>
      </c>
      <c r="H16343">
        <v>74</v>
      </c>
    </row>
    <row r="16344" spans="1:8" hidden="1" x14ac:dyDescent="0.5">
      <c r="A16344">
        <v>364</v>
      </c>
      <c r="B16344" t="s">
        <v>59</v>
      </c>
      <c r="C16344" t="s">
        <v>256</v>
      </c>
      <c r="D16344">
        <v>230</v>
      </c>
      <c r="E16344" t="s">
        <v>168</v>
      </c>
      <c r="F16344" t="s">
        <v>364</v>
      </c>
      <c r="G16344">
        <v>0.3738379180431366</v>
      </c>
      <c r="H16344">
        <v>75</v>
      </c>
    </row>
    <row r="16345" spans="1:8" hidden="1" x14ac:dyDescent="0.5">
      <c r="A16345">
        <v>364</v>
      </c>
      <c r="B16345" t="s">
        <v>59</v>
      </c>
      <c r="C16345" t="s">
        <v>256</v>
      </c>
      <c r="D16345">
        <v>401</v>
      </c>
      <c r="E16345" t="s">
        <v>132</v>
      </c>
      <c r="F16345" t="s">
        <v>328</v>
      </c>
      <c r="G16345">
        <v>0.37077155709266663</v>
      </c>
      <c r="H16345">
        <v>76</v>
      </c>
    </row>
    <row r="16346" spans="1:8" hidden="1" x14ac:dyDescent="0.5">
      <c r="A16346">
        <v>364</v>
      </c>
      <c r="B16346" t="s">
        <v>59</v>
      </c>
      <c r="C16346" t="s">
        <v>256</v>
      </c>
      <c r="D16346">
        <v>443</v>
      </c>
      <c r="E16346" t="s">
        <v>104</v>
      </c>
      <c r="F16346" t="s">
        <v>301</v>
      </c>
      <c r="G16346">
        <v>0.37062764167785639</v>
      </c>
      <c r="H16346">
        <v>77</v>
      </c>
    </row>
    <row r="16347" spans="1:8" hidden="1" x14ac:dyDescent="0.5">
      <c r="A16347">
        <v>364</v>
      </c>
      <c r="B16347" t="s">
        <v>59</v>
      </c>
      <c r="C16347" t="s">
        <v>256</v>
      </c>
      <c r="D16347">
        <v>92</v>
      </c>
      <c r="E16347" t="s">
        <v>98</v>
      </c>
      <c r="F16347" t="s">
        <v>295</v>
      </c>
      <c r="G16347">
        <v>0.37023085355758673</v>
      </c>
      <c r="H16347">
        <v>78</v>
      </c>
    </row>
    <row r="16348" spans="1:8" hidden="1" x14ac:dyDescent="0.5">
      <c r="A16348">
        <v>364</v>
      </c>
      <c r="B16348" t="s">
        <v>59</v>
      </c>
      <c r="C16348" t="s">
        <v>256</v>
      </c>
      <c r="D16348">
        <v>167</v>
      </c>
      <c r="E16348" t="s">
        <v>119</v>
      </c>
      <c r="F16348" t="s">
        <v>316</v>
      </c>
      <c r="G16348">
        <v>0.36990338563919067</v>
      </c>
      <c r="H16348">
        <v>79</v>
      </c>
    </row>
    <row r="16349" spans="1:8" hidden="1" x14ac:dyDescent="0.5">
      <c r="A16349">
        <v>364</v>
      </c>
      <c r="B16349" t="s">
        <v>59</v>
      </c>
      <c r="C16349" t="s">
        <v>256</v>
      </c>
      <c r="D16349">
        <v>211</v>
      </c>
      <c r="E16349" t="s">
        <v>111</v>
      </c>
      <c r="F16349" t="s">
        <v>308</v>
      </c>
      <c r="G16349">
        <v>0.36789828538894648</v>
      </c>
      <c r="H16349">
        <v>80</v>
      </c>
    </row>
    <row r="16350" spans="1:8" hidden="1" x14ac:dyDescent="0.5">
      <c r="A16350">
        <v>364</v>
      </c>
      <c r="B16350" t="s">
        <v>59</v>
      </c>
      <c r="C16350" t="s">
        <v>256</v>
      </c>
      <c r="D16350">
        <v>378</v>
      </c>
      <c r="E16350" t="s">
        <v>121</v>
      </c>
      <c r="F16350" t="s">
        <v>318</v>
      </c>
      <c r="G16350">
        <v>0.36439886689186102</v>
      </c>
      <c r="H16350">
        <v>81</v>
      </c>
    </row>
    <row r="16351" spans="1:8" hidden="1" x14ac:dyDescent="0.5">
      <c r="A16351">
        <v>364</v>
      </c>
      <c r="B16351" t="s">
        <v>59</v>
      </c>
      <c r="C16351" t="s">
        <v>256</v>
      </c>
      <c r="D16351">
        <v>367</v>
      </c>
      <c r="E16351" t="s">
        <v>51</v>
      </c>
      <c r="F16351" t="s">
        <v>248</v>
      </c>
      <c r="G16351">
        <v>0.36366194486618042</v>
      </c>
      <c r="H16351">
        <v>82</v>
      </c>
    </row>
    <row r="16352" spans="1:8" hidden="1" x14ac:dyDescent="0.5">
      <c r="A16352">
        <v>364</v>
      </c>
      <c r="B16352" t="s">
        <v>59</v>
      </c>
      <c r="C16352" t="s">
        <v>256</v>
      </c>
      <c r="D16352">
        <v>97</v>
      </c>
      <c r="E16352" t="s">
        <v>7</v>
      </c>
      <c r="F16352" t="s">
        <v>204</v>
      </c>
      <c r="G16352">
        <v>0.3631194531917572</v>
      </c>
      <c r="H16352">
        <v>83</v>
      </c>
    </row>
    <row r="16353" spans="1:8" hidden="1" x14ac:dyDescent="0.5">
      <c r="A16353">
        <v>364</v>
      </c>
      <c r="B16353" t="s">
        <v>59</v>
      </c>
      <c r="C16353" t="s">
        <v>256</v>
      </c>
      <c r="D16353">
        <v>464</v>
      </c>
      <c r="E16353" t="s">
        <v>105</v>
      </c>
      <c r="F16353" t="s">
        <v>302</v>
      </c>
      <c r="G16353">
        <v>0.36200878024101257</v>
      </c>
      <c r="H16353">
        <v>84</v>
      </c>
    </row>
    <row r="16354" spans="1:8" hidden="1" x14ac:dyDescent="0.5">
      <c r="A16354">
        <v>364</v>
      </c>
      <c r="B16354" t="s">
        <v>59</v>
      </c>
      <c r="C16354" t="s">
        <v>256</v>
      </c>
      <c r="D16354">
        <v>121</v>
      </c>
      <c r="E16354" t="s">
        <v>190</v>
      </c>
      <c r="F16354" t="s">
        <v>386</v>
      </c>
      <c r="G16354">
        <v>0.36081770062446589</v>
      </c>
      <c r="H16354">
        <v>85</v>
      </c>
    </row>
    <row r="16355" spans="1:8" hidden="1" x14ac:dyDescent="0.5">
      <c r="A16355">
        <v>364</v>
      </c>
      <c r="B16355" t="s">
        <v>59</v>
      </c>
      <c r="C16355" t="s">
        <v>256</v>
      </c>
      <c r="D16355">
        <v>379</v>
      </c>
      <c r="E16355" t="s">
        <v>122</v>
      </c>
      <c r="F16355" t="s">
        <v>319</v>
      </c>
      <c r="G16355">
        <v>0.35641682147979742</v>
      </c>
      <c r="H16355">
        <v>86</v>
      </c>
    </row>
    <row r="16356" spans="1:8" hidden="1" x14ac:dyDescent="0.5">
      <c r="A16356">
        <v>364</v>
      </c>
      <c r="B16356" t="s">
        <v>59</v>
      </c>
      <c r="C16356" t="s">
        <v>256</v>
      </c>
      <c r="D16356">
        <v>228</v>
      </c>
      <c r="E16356" t="s">
        <v>113</v>
      </c>
      <c r="F16356" t="s">
        <v>310</v>
      </c>
      <c r="G16356">
        <v>0.35404288768768311</v>
      </c>
      <c r="H16356">
        <v>87</v>
      </c>
    </row>
    <row r="16357" spans="1:8" hidden="1" x14ac:dyDescent="0.5">
      <c r="A16357">
        <v>364</v>
      </c>
      <c r="B16357" t="s">
        <v>59</v>
      </c>
      <c r="C16357" t="s">
        <v>256</v>
      </c>
      <c r="D16357">
        <v>115</v>
      </c>
      <c r="E16357" t="s">
        <v>117</v>
      </c>
      <c r="F16357" t="s">
        <v>314</v>
      </c>
      <c r="G16357">
        <v>0.35242930054664612</v>
      </c>
      <c r="H16357">
        <v>88</v>
      </c>
    </row>
    <row r="16358" spans="1:8" hidden="1" x14ac:dyDescent="0.5">
      <c r="A16358">
        <v>364</v>
      </c>
      <c r="B16358" t="s">
        <v>59</v>
      </c>
      <c r="C16358" t="s">
        <v>256</v>
      </c>
      <c r="D16358">
        <v>488</v>
      </c>
      <c r="E16358" t="s">
        <v>186</v>
      </c>
      <c r="F16358" t="s">
        <v>382</v>
      </c>
      <c r="G16358">
        <v>0.3521304726600647</v>
      </c>
      <c r="H16358">
        <v>89</v>
      </c>
    </row>
    <row r="16359" spans="1:8" hidden="1" x14ac:dyDescent="0.5">
      <c r="A16359">
        <v>364</v>
      </c>
      <c r="B16359" t="s">
        <v>59</v>
      </c>
      <c r="C16359" t="s">
        <v>256</v>
      </c>
      <c r="D16359">
        <v>158</v>
      </c>
      <c r="E16359" t="s">
        <v>144</v>
      </c>
      <c r="F16359" t="s">
        <v>340</v>
      </c>
      <c r="G16359">
        <v>0.35179254412651062</v>
      </c>
      <c r="H16359">
        <v>90</v>
      </c>
    </row>
    <row r="16360" spans="1:8" hidden="1" x14ac:dyDescent="0.5">
      <c r="A16360">
        <v>364</v>
      </c>
      <c r="B16360" t="s">
        <v>59</v>
      </c>
      <c r="C16360" t="s">
        <v>256</v>
      </c>
      <c r="D16360">
        <v>160</v>
      </c>
      <c r="E16360" t="s">
        <v>118</v>
      </c>
      <c r="F16360" t="s">
        <v>315</v>
      </c>
      <c r="G16360">
        <v>0.35112196207046509</v>
      </c>
      <c r="H16360">
        <v>91</v>
      </c>
    </row>
    <row r="16361" spans="1:8" hidden="1" x14ac:dyDescent="0.5">
      <c r="A16361">
        <v>364</v>
      </c>
      <c r="B16361" t="s">
        <v>59</v>
      </c>
      <c r="C16361" t="s">
        <v>256</v>
      </c>
      <c r="D16361">
        <v>456</v>
      </c>
      <c r="E16361" t="s">
        <v>93</v>
      </c>
      <c r="F16361" t="s">
        <v>290</v>
      </c>
      <c r="G16361">
        <v>0.34886899590492249</v>
      </c>
      <c r="H16361">
        <v>92</v>
      </c>
    </row>
    <row r="16362" spans="1:8" hidden="1" x14ac:dyDescent="0.5">
      <c r="A16362">
        <v>364</v>
      </c>
      <c r="B16362" t="s">
        <v>59</v>
      </c>
      <c r="C16362" t="s">
        <v>256</v>
      </c>
      <c r="D16362">
        <v>499</v>
      </c>
      <c r="E16362" t="s">
        <v>31</v>
      </c>
      <c r="F16362" t="s">
        <v>228</v>
      </c>
      <c r="G16362">
        <v>0.34849107265472412</v>
      </c>
      <c r="H16362">
        <v>93</v>
      </c>
    </row>
    <row r="16363" spans="1:8" hidden="1" x14ac:dyDescent="0.5">
      <c r="A16363">
        <v>364</v>
      </c>
      <c r="B16363" t="s">
        <v>59</v>
      </c>
      <c r="C16363" t="s">
        <v>256</v>
      </c>
      <c r="D16363">
        <v>166</v>
      </c>
      <c r="E16363" t="s">
        <v>40</v>
      </c>
      <c r="F16363" t="s">
        <v>237</v>
      </c>
      <c r="G16363">
        <v>0.34429210424423218</v>
      </c>
      <c r="H16363">
        <v>94</v>
      </c>
    </row>
    <row r="16364" spans="1:8" hidden="1" x14ac:dyDescent="0.5">
      <c r="A16364">
        <v>364</v>
      </c>
      <c r="B16364" t="s">
        <v>59</v>
      </c>
      <c r="C16364" t="s">
        <v>256</v>
      </c>
      <c r="D16364">
        <v>177</v>
      </c>
      <c r="E16364" t="s">
        <v>171</v>
      </c>
      <c r="F16364" t="s">
        <v>367</v>
      </c>
      <c r="G16364">
        <v>0.34266355633735662</v>
      </c>
      <c r="H16364">
        <v>95</v>
      </c>
    </row>
    <row r="16365" spans="1:8" hidden="1" x14ac:dyDescent="0.5">
      <c r="A16365">
        <v>364</v>
      </c>
      <c r="B16365" t="s">
        <v>59</v>
      </c>
      <c r="C16365" t="s">
        <v>256</v>
      </c>
      <c r="D16365">
        <v>137</v>
      </c>
      <c r="E16365" t="s">
        <v>8</v>
      </c>
      <c r="F16365" t="s">
        <v>205</v>
      </c>
      <c r="G16365">
        <v>0.34154710173606873</v>
      </c>
      <c r="H16365">
        <v>96</v>
      </c>
    </row>
    <row r="16366" spans="1:8" hidden="1" x14ac:dyDescent="0.5">
      <c r="A16366">
        <v>364</v>
      </c>
      <c r="B16366" t="s">
        <v>59</v>
      </c>
      <c r="C16366" t="s">
        <v>256</v>
      </c>
      <c r="D16366">
        <v>490</v>
      </c>
      <c r="E16366" t="s">
        <v>142</v>
      </c>
      <c r="F16366" t="s">
        <v>338</v>
      </c>
      <c r="G16366">
        <v>0.3394278883934021</v>
      </c>
      <c r="H16366">
        <v>97</v>
      </c>
    </row>
    <row r="16367" spans="1:8" hidden="1" x14ac:dyDescent="0.5">
      <c r="A16367">
        <v>364</v>
      </c>
      <c r="B16367" t="s">
        <v>59</v>
      </c>
      <c r="C16367" t="s">
        <v>256</v>
      </c>
      <c r="D16367">
        <v>473</v>
      </c>
      <c r="E16367" t="s">
        <v>192</v>
      </c>
      <c r="F16367" t="s">
        <v>388</v>
      </c>
      <c r="G16367">
        <v>0.33908015489578253</v>
      </c>
      <c r="H16367">
        <v>98</v>
      </c>
    </row>
    <row r="16368" spans="1:8" hidden="1" x14ac:dyDescent="0.5">
      <c r="A16368">
        <v>364</v>
      </c>
      <c r="B16368" t="s">
        <v>59</v>
      </c>
      <c r="C16368" t="s">
        <v>256</v>
      </c>
      <c r="D16368">
        <v>173</v>
      </c>
      <c r="E16368" t="s">
        <v>110</v>
      </c>
      <c r="F16368" t="s">
        <v>307</v>
      </c>
      <c r="G16368">
        <v>0.33837372064590449</v>
      </c>
      <c r="H16368">
        <v>99</v>
      </c>
    </row>
    <row r="16369" spans="1:8" hidden="1" x14ac:dyDescent="0.5">
      <c r="A16369">
        <v>364</v>
      </c>
      <c r="B16369" t="s">
        <v>59</v>
      </c>
      <c r="C16369" t="s">
        <v>256</v>
      </c>
      <c r="D16369">
        <v>407</v>
      </c>
      <c r="E16369" t="s">
        <v>134</v>
      </c>
      <c r="F16369" t="s">
        <v>330</v>
      </c>
      <c r="G16369">
        <v>0.33828660845756531</v>
      </c>
      <c r="H16369">
        <v>100</v>
      </c>
    </row>
    <row r="16370" spans="1:8" hidden="1" x14ac:dyDescent="0.5">
      <c r="A16370">
        <v>364</v>
      </c>
      <c r="B16370" t="s">
        <v>59</v>
      </c>
      <c r="C16370" t="s">
        <v>256</v>
      </c>
      <c r="D16370">
        <v>225</v>
      </c>
      <c r="E16370" t="s">
        <v>178</v>
      </c>
      <c r="F16370" t="s">
        <v>374</v>
      </c>
      <c r="G16370">
        <v>0.33664175868034357</v>
      </c>
      <c r="H16370">
        <v>101</v>
      </c>
    </row>
    <row r="16371" spans="1:8" hidden="1" x14ac:dyDescent="0.5">
      <c r="A16371">
        <v>364</v>
      </c>
      <c r="B16371" t="s">
        <v>59</v>
      </c>
      <c r="C16371" t="s">
        <v>256</v>
      </c>
      <c r="D16371">
        <v>387</v>
      </c>
      <c r="E16371" t="s">
        <v>125</v>
      </c>
      <c r="F16371" t="s">
        <v>322</v>
      </c>
      <c r="G16371">
        <v>0.33596432209014893</v>
      </c>
      <c r="H16371">
        <v>102</v>
      </c>
    </row>
    <row r="16372" spans="1:8" hidden="1" x14ac:dyDescent="0.5">
      <c r="A16372">
        <v>364</v>
      </c>
      <c r="B16372" t="s">
        <v>59</v>
      </c>
      <c r="C16372" t="s">
        <v>256</v>
      </c>
      <c r="D16372">
        <v>183</v>
      </c>
      <c r="E16372" t="s">
        <v>78</v>
      </c>
      <c r="F16372" t="s">
        <v>275</v>
      </c>
      <c r="G16372">
        <v>0.33563697338104248</v>
      </c>
      <c r="H16372">
        <v>103</v>
      </c>
    </row>
    <row r="16373" spans="1:8" hidden="1" x14ac:dyDescent="0.5">
      <c r="A16373">
        <v>364</v>
      </c>
      <c r="B16373" t="s">
        <v>59</v>
      </c>
      <c r="C16373" t="s">
        <v>256</v>
      </c>
      <c r="D16373">
        <v>388</v>
      </c>
      <c r="E16373" t="s">
        <v>126</v>
      </c>
      <c r="F16373" t="s">
        <v>323</v>
      </c>
      <c r="G16373">
        <v>0.33547544479370123</v>
      </c>
      <c r="H16373">
        <v>104</v>
      </c>
    </row>
    <row r="16374" spans="1:8" hidden="1" x14ac:dyDescent="0.5">
      <c r="A16374">
        <v>364</v>
      </c>
      <c r="B16374" t="s">
        <v>59</v>
      </c>
      <c r="C16374" t="s">
        <v>256</v>
      </c>
      <c r="D16374">
        <v>396</v>
      </c>
      <c r="E16374" t="s">
        <v>129</v>
      </c>
      <c r="F16374" t="s">
        <v>323</v>
      </c>
      <c r="G16374">
        <v>0.33547544479370123</v>
      </c>
      <c r="H16374">
        <v>105</v>
      </c>
    </row>
    <row r="16375" spans="1:8" hidden="1" x14ac:dyDescent="0.5">
      <c r="A16375">
        <v>364</v>
      </c>
      <c r="B16375" t="s">
        <v>59</v>
      </c>
      <c r="C16375" t="s">
        <v>256</v>
      </c>
      <c r="D16375">
        <v>86</v>
      </c>
      <c r="E16375" t="s">
        <v>143</v>
      </c>
      <c r="F16375" t="s">
        <v>339</v>
      </c>
      <c r="G16375">
        <v>0.33537748456001282</v>
      </c>
      <c r="H16375">
        <v>106</v>
      </c>
    </row>
    <row r="16376" spans="1:8" hidden="1" x14ac:dyDescent="0.5">
      <c r="A16376">
        <v>364</v>
      </c>
      <c r="B16376" t="s">
        <v>59</v>
      </c>
      <c r="C16376" t="s">
        <v>256</v>
      </c>
      <c r="D16376">
        <v>494</v>
      </c>
      <c r="E16376" t="s">
        <v>162</v>
      </c>
      <c r="F16376" t="s">
        <v>358</v>
      </c>
      <c r="G16376">
        <v>0.33511680364608759</v>
      </c>
      <c r="H16376">
        <v>107</v>
      </c>
    </row>
    <row r="16377" spans="1:8" hidden="1" x14ac:dyDescent="0.5">
      <c r="A16377">
        <v>364</v>
      </c>
      <c r="B16377" t="s">
        <v>59</v>
      </c>
      <c r="C16377" t="s">
        <v>256</v>
      </c>
      <c r="D16377">
        <v>212</v>
      </c>
      <c r="E16377" t="s">
        <v>112</v>
      </c>
      <c r="F16377" t="s">
        <v>309</v>
      </c>
      <c r="G16377">
        <v>0.33420521020889282</v>
      </c>
      <c r="H16377">
        <v>108</v>
      </c>
    </row>
    <row r="16378" spans="1:8" hidden="1" x14ac:dyDescent="0.5">
      <c r="A16378">
        <v>364</v>
      </c>
      <c r="B16378" t="s">
        <v>59</v>
      </c>
      <c r="C16378" t="s">
        <v>256</v>
      </c>
      <c r="D16378">
        <v>235</v>
      </c>
      <c r="E16378" t="s">
        <v>194</v>
      </c>
      <c r="F16378" t="s">
        <v>390</v>
      </c>
      <c r="G16378">
        <v>0.33220678567886353</v>
      </c>
      <c r="H16378">
        <v>109</v>
      </c>
    </row>
    <row r="16379" spans="1:8" hidden="1" x14ac:dyDescent="0.5">
      <c r="A16379">
        <v>364</v>
      </c>
      <c r="B16379" t="s">
        <v>59</v>
      </c>
      <c r="C16379" t="s">
        <v>256</v>
      </c>
      <c r="D16379">
        <v>412</v>
      </c>
      <c r="E16379" t="s">
        <v>135</v>
      </c>
      <c r="F16379" t="s">
        <v>331</v>
      </c>
      <c r="G16379">
        <v>0.33170300722122192</v>
      </c>
      <c r="H16379">
        <v>110</v>
      </c>
    </row>
    <row r="16380" spans="1:8" hidden="1" x14ac:dyDescent="0.5">
      <c r="A16380">
        <v>364</v>
      </c>
      <c r="B16380" t="s">
        <v>59</v>
      </c>
      <c r="C16380" t="s">
        <v>256</v>
      </c>
      <c r="D16380">
        <v>461</v>
      </c>
      <c r="E16380" t="s">
        <v>20</v>
      </c>
      <c r="F16380" t="s">
        <v>217</v>
      </c>
      <c r="G16380">
        <v>0.33117854595184332</v>
      </c>
      <c r="H16380">
        <v>111</v>
      </c>
    </row>
    <row r="16381" spans="1:8" hidden="1" x14ac:dyDescent="0.5">
      <c r="A16381">
        <v>364</v>
      </c>
      <c r="B16381" t="s">
        <v>59</v>
      </c>
      <c r="C16381" t="s">
        <v>256</v>
      </c>
      <c r="D16381">
        <v>172</v>
      </c>
      <c r="E16381" t="s">
        <v>109</v>
      </c>
      <c r="F16381" t="s">
        <v>306</v>
      </c>
      <c r="G16381">
        <v>0.32945480942726141</v>
      </c>
      <c r="H16381">
        <v>112</v>
      </c>
    </row>
    <row r="16382" spans="1:8" hidden="1" x14ac:dyDescent="0.5">
      <c r="A16382">
        <v>364</v>
      </c>
      <c r="B16382" t="s">
        <v>59</v>
      </c>
      <c r="C16382" t="s">
        <v>256</v>
      </c>
      <c r="D16382">
        <v>382</v>
      </c>
      <c r="E16382" t="s">
        <v>123</v>
      </c>
      <c r="F16382" t="s">
        <v>320</v>
      </c>
      <c r="G16382">
        <v>0.3283829391002655</v>
      </c>
      <c r="H16382">
        <v>113</v>
      </c>
    </row>
    <row r="16383" spans="1:8" hidden="1" x14ac:dyDescent="0.5">
      <c r="A16383">
        <v>364</v>
      </c>
      <c r="B16383" t="s">
        <v>59</v>
      </c>
      <c r="C16383" t="s">
        <v>256</v>
      </c>
      <c r="D16383">
        <v>440</v>
      </c>
      <c r="E16383" t="s">
        <v>115</v>
      </c>
      <c r="F16383" t="s">
        <v>312</v>
      </c>
      <c r="G16383">
        <v>0.3274727463722229</v>
      </c>
      <c r="H16383">
        <v>114</v>
      </c>
    </row>
    <row r="16384" spans="1:8" hidden="1" x14ac:dyDescent="0.5">
      <c r="A16384">
        <v>364</v>
      </c>
      <c r="B16384" t="s">
        <v>59</v>
      </c>
      <c r="C16384" t="s">
        <v>256</v>
      </c>
      <c r="D16384">
        <v>399</v>
      </c>
      <c r="E16384" t="s">
        <v>130</v>
      </c>
      <c r="F16384" t="s">
        <v>326</v>
      </c>
      <c r="G16384">
        <v>0.32671871781349182</v>
      </c>
      <c r="H16384">
        <v>115</v>
      </c>
    </row>
    <row r="16385" spans="1:8" hidden="1" x14ac:dyDescent="0.5">
      <c r="A16385">
        <v>364</v>
      </c>
      <c r="B16385" t="s">
        <v>59</v>
      </c>
      <c r="C16385" t="s">
        <v>256</v>
      </c>
      <c r="D16385">
        <v>373</v>
      </c>
      <c r="E16385" t="s">
        <v>195</v>
      </c>
      <c r="F16385" t="s">
        <v>391</v>
      </c>
      <c r="G16385">
        <v>0.32671558856964111</v>
      </c>
      <c r="H16385">
        <v>116</v>
      </c>
    </row>
    <row r="16386" spans="1:8" hidden="1" x14ac:dyDescent="0.5">
      <c r="A16386">
        <v>364</v>
      </c>
      <c r="B16386" t="s">
        <v>59</v>
      </c>
      <c r="C16386" t="s">
        <v>256</v>
      </c>
      <c r="D16386">
        <v>365</v>
      </c>
      <c r="E16386" t="s">
        <v>120</v>
      </c>
      <c r="F16386" t="s">
        <v>317</v>
      </c>
      <c r="G16386">
        <v>0.32641634345054632</v>
      </c>
      <c r="H16386">
        <v>117</v>
      </c>
    </row>
    <row r="16387" spans="1:8" hidden="1" x14ac:dyDescent="0.5">
      <c r="A16387">
        <v>364</v>
      </c>
      <c r="B16387" t="s">
        <v>59</v>
      </c>
      <c r="C16387" t="s">
        <v>256</v>
      </c>
      <c r="D16387">
        <v>170</v>
      </c>
      <c r="E16387" t="s">
        <v>86</v>
      </c>
      <c r="F16387" t="s">
        <v>283</v>
      </c>
      <c r="G16387">
        <v>0.32617509365081793</v>
      </c>
      <c r="H16387">
        <v>118</v>
      </c>
    </row>
    <row r="16388" spans="1:8" hidden="1" x14ac:dyDescent="0.5">
      <c r="A16388">
        <v>364</v>
      </c>
      <c r="B16388" t="s">
        <v>59</v>
      </c>
      <c r="C16388" t="s">
        <v>256</v>
      </c>
      <c r="D16388">
        <v>216</v>
      </c>
      <c r="E16388" t="s">
        <v>177</v>
      </c>
      <c r="F16388" t="s">
        <v>373</v>
      </c>
      <c r="G16388">
        <v>0.32566964626312261</v>
      </c>
      <c r="H16388">
        <v>119</v>
      </c>
    </row>
    <row r="16389" spans="1:8" hidden="1" x14ac:dyDescent="0.5">
      <c r="A16389">
        <v>364</v>
      </c>
      <c r="B16389" t="s">
        <v>59</v>
      </c>
      <c r="C16389" t="s">
        <v>256</v>
      </c>
      <c r="D16389">
        <v>202</v>
      </c>
      <c r="E16389" t="s">
        <v>88</v>
      </c>
      <c r="F16389" t="s">
        <v>285</v>
      </c>
      <c r="G16389">
        <v>0.32507273554801941</v>
      </c>
      <c r="H16389">
        <v>120</v>
      </c>
    </row>
    <row r="16390" spans="1:8" hidden="1" x14ac:dyDescent="0.5">
      <c r="A16390">
        <v>364</v>
      </c>
      <c r="B16390" t="s">
        <v>59</v>
      </c>
      <c r="C16390" t="s">
        <v>256</v>
      </c>
      <c r="D16390">
        <v>232</v>
      </c>
      <c r="E16390" t="s">
        <v>114</v>
      </c>
      <c r="F16390" t="s">
        <v>311</v>
      </c>
      <c r="G16390">
        <v>0.32251939177513123</v>
      </c>
      <c r="H16390">
        <v>121</v>
      </c>
    </row>
    <row r="16391" spans="1:8" hidden="1" x14ac:dyDescent="0.5">
      <c r="A16391">
        <v>364</v>
      </c>
      <c r="B16391" t="s">
        <v>59</v>
      </c>
      <c r="C16391" t="s">
        <v>256</v>
      </c>
      <c r="D16391">
        <v>372</v>
      </c>
      <c r="E16391" t="s">
        <v>82</v>
      </c>
      <c r="F16391" t="s">
        <v>279</v>
      </c>
      <c r="G16391">
        <v>0.32127484679222112</v>
      </c>
      <c r="H16391">
        <v>122</v>
      </c>
    </row>
    <row r="16392" spans="1:8" hidden="1" x14ac:dyDescent="0.5">
      <c r="A16392">
        <v>364</v>
      </c>
      <c r="B16392" t="s">
        <v>59</v>
      </c>
      <c r="C16392" t="s">
        <v>256</v>
      </c>
      <c r="D16392">
        <v>479</v>
      </c>
      <c r="E16392" t="s">
        <v>156</v>
      </c>
      <c r="F16392" t="s">
        <v>352</v>
      </c>
      <c r="G16392">
        <v>0.31986269354820251</v>
      </c>
      <c r="H16392">
        <v>123</v>
      </c>
    </row>
    <row r="16393" spans="1:8" hidden="1" x14ac:dyDescent="0.5">
      <c r="A16393">
        <v>364</v>
      </c>
      <c r="B16393" t="s">
        <v>59</v>
      </c>
      <c r="C16393" t="s">
        <v>256</v>
      </c>
      <c r="D16393">
        <v>174</v>
      </c>
      <c r="E16393" t="s">
        <v>77</v>
      </c>
      <c r="F16393" t="s">
        <v>274</v>
      </c>
      <c r="G16393">
        <v>0.31909537315368652</v>
      </c>
      <c r="H16393">
        <v>124</v>
      </c>
    </row>
    <row r="16394" spans="1:8" hidden="1" x14ac:dyDescent="0.5">
      <c r="A16394">
        <v>364</v>
      </c>
      <c r="B16394" t="s">
        <v>59</v>
      </c>
      <c r="C16394" t="s">
        <v>256</v>
      </c>
      <c r="D16394">
        <v>171</v>
      </c>
      <c r="E16394" t="s">
        <v>87</v>
      </c>
      <c r="F16394" t="s">
        <v>284</v>
      </c>
      <c r="G16394">
        <v>0.3185998797416687</v>
      </c>
      <c r="H16394">
        <v>125</v>
      </c>
    </row>
    <row r="16395" spans="1:8" hidden="1" x14ac:dyDescent="0.5">
      <c r="A16395">
        <v>364</v>
      </c>
      <c r="B16395" t="s">
        <v>59</v>
      </c>
      <c r="C16395" t="s">
        <v>256</v>
      </c>
      <c r="D16395">
        <v>394</v>
      </c>
      <c r="E16395" t="s">
        <v>127</v>
      </c>
      <c r="F16395" t="s">
        <v>324</v>
      </c>
      <c r="G16395">
        <v>0.31806421279907232</v>
      </c>
      <c r="H16395">
        <v>126</v>
      </c>
    </row>
    <row r="16396" spans="1:8" hidden="1" x14ac:dyDescent="0.5">
      <c r="A16396">
        <v>364</v>
      </c>
      <c r="B16396" t="s">
        <v>59</v>
      </c>
      <c r="C16396" t="s">
        <v>256</v>
      </c>
      <c r="D16396">
        <v>463</v>
      </c>
      <c r="E16396" t="s">
        <v>165</v>
      </c>
      <c r="F16396" t="s">
        <v>361</v>
      </c>
      <c r="G16396">
        <v>0.31764540076255798</v>
      </c>
      <c r="H16396">
        <v>127</v>
      </c>
    </row>
    <row r="16397" spans="1:8" hidden="1" x14ac:dyDescent="0.5">
      <c r="A16397">
        <v>364</v>
      </c>
      <c r="B16397" t="s">
        <v>59</v>
      </c>
      <c r="C16397" t="s">
        <v>256</v>
      </c>
      <c r="D16397">
        <v>366</v>
      </c>
      <c r="E16397" t="s">
        <v>80</v>
      </c>
      <c r="F16397" t="s">
        <v>277</v>
      </c>
      <c r="G16397">
        <v>0.31733450293540949</v>
      </c>
      <c r="H16397">
        <v>128</v>
      </c>
    </row>
    <row r="16398" spans="1:8" hidden="1" x14ac:dyDescent="0.5">
      <c r="A16398">
        <v>364</v>
      </c>
      <c r="B16398" t="s">
        <v>59</v>
      </c>
      <c r="C16398" t="s">
        <v>256</v>
      </c>
      <c r="D16398">
        <v>468</v>
      </c>
      <c r="E16398" t="s">
        <v>191</v>
      </c>
      <c r="F16398" t="s">
        <v>387</v>
      </c>
      <c r="G16398">
        <v>0.31520488858222961</v>
      </c>
      <c r="H16398">
        <v>129</v>
      </c>
    </row>
    <row r="16399" spans="1:8" hidden="1" x14ac:dyDescent="0.5">
      <c r="A16399">
        <v>364</v>
      </c>
      <c r="B16399" t="s">
        <v>59</v>
      </c>
      <c r="C16399" t="s">
        <v>256</v>
      </c>
      <c r="D16399">
        <v>213</v>
      </c>
      <c r="E16399" t="s">
        <v>57</v>
      </c>
      <c r="F16399" t="s">
        <v>254</v>
      </c>
      <c r="G16399">
        <v>0.3149125874042511</v>
      </c>
      <c r="H16399">
        <v>130</v>
      </c>
    </row>
    <row r="16400" spans="1:8" hidden="1" x14ac:dyDescent="0.5">
      <c r="A16400">
        <v>364</v>
      </c>
      <c r="B16400" t="s">
        <v>59</v>
      </c>
      <c r="C16400" t="s">
        <v>256</v>
      </c>
      <c r="D16400">
        <v>495</v>
      </c>
      <c r="E16400" t="s">
        <v>203</v>
      </c>
      <c r="F16400" t="s">
        <v>399</v>
      </c>
      <c r="G16400">
        <v>0.31257587671279907</v>
      </c>
      <c r="H16400">
        <v>131</v>
      </c>
    </row>
    <row r="16401" spans="1:8" hidden="1" x14ac:dyDescent="0.5">
      <c r="A16401">
        <v>364</v>
      </c>
      <c r="B16401" t="s">
        <v>59</v>
      </c>
      <c r="C16401" t="s">
        <v>256</v>
      </c>
      <c r="D16401">
        <v>113</v>
      </c>
      <c r="E16401" t="s">
        <v>85</v>
      </c>
      <c r="F16401" t="s">
        <v>282</v>
      </c>
      <c r="G16401">
        <v>0.31132268905639648</v>
      </c>
      <c r="H16401">
        <v>132</v>
      </c>
    </row>
    <row r="16402" spans="1:8" hidden="1" x14ac:dyDescent="0.5">
      <c r="A16402">
        <v>364</v>
      </c>
      <c r="B16402" t="s">
        <v>59</v>
      </c>
      <c r="C16402" t="s">
        <v>256</v>
      </c>
      <c r="D16402">
        <v>438</v>
      </c>
      <c r="E16402" t="s">
        <v>154</v>
      </c>
      <c r="F16402" t="s">
        <v>350</v>
      </c>
      <c r="G16402">
        <v>0.31119760870933533</v>
      </c>
      <c r="H16402">
        <v>133</v>
      </c>
    </row>
    <row r="16403" spans="1:8" hidden="1" x14ac:dyDescent="0.5">
      <c r="A16403">
        <v>364</v>
      </c>
      <c r="B16403" t="s">
        <v>59</v>
      </c>
      <c r="C16403" t="s">
        <v>256</v>
      </c>
      <c r="D16403">
        <v>477</v>
      </c>
      <c r="E16403" t="s">
        <v>155</v>
      </c>
      <c r="F16403" t="s">
        <v>351</v>
      </c>
      <c r="G16403">
        <v>0.30787032842636108</v>
      </c>
      <c r="H16403">
        <v>134</v>
      </c>
    </row>
    <row r="16404" spans="1:8" hidden="1" x14ac:dyDescent="0.5">
      <c r="A16404">
        <v>364</v>
      </c>
      <c r="B16404" t="s">
        <v>59</v>
      </c>
      <c r="C16404" t="s">
        <v>256</v>
      </c>
      <c r="D16404">
        <v>199</v>
      </c>
      <c r="E16404" t="s">
        <v>201</v>
      </c>
      <c r="F16404" t="s">
        <v>397</v>
      </c>
      <c r="G16404">
        <v>0.30635780096054083</v>
      </c>
      <c r="H16404">
        <v>135</v>
      </c>
    </row>
    <row r="16405" spans="1:8" hidden="1" x14ac:dyDescent="0.5">
      <c r="A16405">
        <v>364</v>
      </c>
      <c r="B16405" t="s">
        <v>59</v>
      </c>
      <c r="C16405" t="s">
        <v>256</v>
      </c>
      <c r="D16405">
        <v>369</v>
      </c>
      <c r="E16405" t="s">
        <v>116</v>
      </c>
      <c r="F16405" t="s">
        <v>313</v>
      </c>
      <c r="G16405">
        <v>0.30629655718803411</v>
      </c>
      <c r="H16405">
        <v>136</v>
      </c>
    </row>
    <row r="16406" spans="1:8" hidden="1" x14ac:dyDescent="0.5">
      <c r="A16406">
        <v>364</v>
      </c>
      <c r="B16406" t="s">
        <v>59</v>
      </c>
      <c r="C16406" t="s">
        <v>256</v>
      </c>
      <c r="D16406">
        <v>110</v>
      </c>
      <c r="E16406" t="s">
        <v>176</v>
      </c>
      <c r="F16406" t="s">
        <v>372</v>
      </c>
      <c r="G16406">
        <v>0.3053995668888092</v>
      </c>
      <c r="H16406">
        <v>137</v>
      </c>
    </row>
    <row r="16407" spans="1:8" hidden="1" x14ac:dyDescent="0.5">
      <c r="A16407">
        <v>364</v>
      </c>
      <c r="B16407" t="s">
        <v>59</v>
      </c>
      <c r="C16407" t="s">
        <v>256</v>
      </c>
      <c r="D16407">
        <v>218</v>
      </c>
      <c r="E16407" t="s">
        <v>42</v>
      </c>
      <c r="F16407" t="s">
        <v>239</v>
      </c>
      <c r="G16407">
        <v>0.30474305152893072</v>
      </c>
      <c r="H16407">
        <v>138</v>
      </c>
    </row>
    <row r="16408" spans="1:8" hidden="1" x14ac:dyDescent="0.5">
      <c r="A16408">
        <v>364</v>
      </c>
      <c r="B16408" t="s">
        <v>59</v>
      </c>
      <c r="C16408" t="s">
        <v>256</v>
      </c>
      <c r="D16408">
        <v>465</v>
      </c>
      <c r="E16408" t="s">
        <v>166</v>
      </c>
      <c r="F16408" t="s">
        <v>362</v>
      </c>
      <c r="G16408">
        <v>0.29944935441017151</v>
      </c>
      <c r="H16408">
        <v>139</v>
      </c>
    </row>
    <row r="16409" spans="1:8" hidden="1" x14ac:dyDescent="0.5">
      <c r="A16409">
        <v>364</v>
      </c>
      <c r="B16409" t="s">
        <v>59</v>
      </c>
      <c r="C16409" t="s">
        <v>256</v>
      </c>
      <c r="D16409">
        <v>434</v>
      </c>
      <c r="E16409" t="s">
        <v>153</v>
      </c>
      <c r="F16409" t="s">
        <v>349</v>
      </c>
      <c r="G16409">
        <v>0.29905137419700623</v>
      </c>
      <c r="H16409">
        <v>140</v>
      </c>
    </row>
    <row r="16410" spans="1:8" hidden="1" x14ac:dyDescent="0.5">
      <c r="A16410">
        <v>364</v>
      </c>
      <c r="B16410" t="s">
        <v>59</v>
      </c>
      <c r="C16410" t="s">
        <v>256</v>
      </c>
      <c r="D16410">
        <v>112</v>
      </c>
      <c r="E16410" t="s">
        <v>74</v>
      </c>
      <c r="F16410" t="s">
        <v>271</v>
      </c>
      <c r="G16410">
        <v>0.29813787341117859</v>
      </c>
      <c r="H16410">
        <v>141</v>
      </c>
    </row>
    <row r="16411" spans="1:8" hidden="1" x14ac:dyDescent="0.5">
      <c r="A16411">
        <v>364</v>
      </c>
      <c r="B16411" t="s">
        <v>59</v>
      </c>
      <c r="C16411" t="s">
        <v>256</v>
      </c>
      <c r="D16411">
        <v>480</v>
      </c>
      <c r="E16411" t="s">
        <v>27</v>
      </c>
      <c r="F16411" t="s">
        <v>224</v>
      </c>
      <c r="G16411">
        <v>0.29779192805290222</v>
      </c>
      <c r="H16411">
        <v>142</v>
      </c>
    </row>
    <row r="16412" spans="1:8" hidden="1" x14ac:dyDescent="0.5">
      <c r="A16412">
        <v>364</v>
      </c>
      <c r="B16412" t="s">
        <v>59</v>
      </c>
      <c r="C16412" t="s">
        <v>256</v>
      </c>
      <c r="D16412">
        <v>458</v>
      </c>
      <c r="E16412" t="s">
        <v>179</v>
      </c>
      <c r="F16412" t="s">
        <v>375</v>
      </c>
      <c r="G16412">
        <v>0.29645174741745001</v>
      </c>
      <c r="H16412">
        <v>143</v>
      </c>
    </row>
    <row r="16413" spans="1:8" hidden="1" x14ac:dyDescent="0.5">
      <c r="A16413">
        <v>364</v>
      </c>
      <c r="B16413" t="s">
        <v>59</v>
      </c>
      <c r="C16413" t="s">
        <v>256</v>
      </c>
      <c r="D16413">
        <v>111</v>
      </c>
      <c r="E16413" t="s">
        <v>73</v>
      </c>
      <c r="F16413" t="s">
        <v>270</v>
      </c>
      <c r="G16413">
        <v>0.29348248243331909</v>
      </c>
      <c r="H16413">
        <v>144</v>
      </c>
    </row>
    <row r="16414" spans="1:8" hidden="1" x14ac:dyDescent="0.5">
      <c r="A16414">
        <v>364</v>
      </c>
      <c r="B16414" t="s">
        <v>59</v>
      </c>
      <c r="C16414" t="s">
        <v>256</v>
      </c>
      <c r="D16414">
        <v>459</v>
      </c>
      <c r="E16414" t="s">
        <v>180</v>
      </c>
      <c r="F16414" t="s">
        <v>376</v>
      </c>
      <c r="G16414">
        <v>0.2933981716632843</v>
      </c>
      <c r="H16414">
        <v>145</v>
      </c>
    </row>
    <row r="16415" spans="1:8" hidden="1" x14ac:dyDescent="0.5">
      <c r="A16415">
        <v>364</v>
      </c>
      <c r="B16415" t="s">
        <v>59</v>
      </c>
      <c r="C16415" t="s">
        <v>256</v>
      </c>
      <c r="D16415">
        <v>99</v>
      </c>
      <c r="E16415" t="s">
        <v>167</v>
      </c>
      <c r="F16415" t="s">
        <v>363</v>
      </c>
      <c r="G16415">
        <v>0.29162085056304932</v>
      </c>
      <c r="H16415">
        <v>146</v>
      </c>
    </row>
    <row r="16416" spans="1:8" hidden="1" x14ac:dyDescent="0.5">
      <c r="A16416">
        <v>364</v>
      </c>
      <c r="B16416" t="s">
        <v>59</v>
      </c>
      <c r="C16416" t="s">
        <v>256</v>
      </c>
      <c r="D16416">
        <v>446</v>
      </c>
      <c r="E16416" t="s">
        <v>55</v>
      </c>
      <c r="F16416" t="s">
        <v>252</v>
      </c>
      <c r="G16416">
        <v>0.2907695472240448</v>
      </c>
      <c r="H16416">
        <v>147</v>
      </c>
    </row>
    <row r="16417" spans="1:8" hidden="1" x14ac:dyDescent="0.5">
      <c r="A16417">
        <v>364</v>
      </c>
      <c r="B16417" t="s">
        <v>59</v>
      </c>
      <c r="C16417" t="s">
        <v>256</v>
      </c>
      <c r="D16417">
        <v>231</v>
      </c>
      <c r="E16417" t="s">
        <v>89</v>
      </c>
      <c r="F16417" t="s">
        <v>286</v>
      </c>
      <c r="G16417">
        <v>0.28974020481109619</v>
      </c>
      <c r="H16417">
        <v>148</v>
      </c>
    </row>
    <row r="16418" spans="1:8" hidden="1" x14ac:dyDescent="0.5">
      <c r="A16418">
        <v>364</v>
      </c>
      <c r="B16418" t="s">
        <v>59</v>
      </c>
      <c r="C16418" t="s">
        <v>256</v>
      </c>
      <c r="D16418">
        <v>209</v>
      </c>
      <c r="E16418" t="s">
        <v>79</v>
      </c>
      <c r="F16418" t="s">
        <v>276</v>
      </c>
      <c r="G16418">
        <v>0.28943133354187012</v>
      </c>
      <c r="H16418">
        <v>149</v>
      </c>
    </row>
    <row r="16419" spans="1:8" hidden="1" x14ac:dyDescent="0.5">
      <c r="A16419">
        <v>364</v>
      </c>
      <c r="B16419" t="s">
        <v>59</v>
      </c>
      <c r="C16419" t="s">
        <v>256</v>
      </c>
      <c r="D16419">
        <v>476</v>
      </c>
      <c r="E16419" t="s">
        <v>187</v>
      </c>
      <c r="F16419" t="s">
        <v>383</v>
      </c>
      <c r="G16419">
        <v>0.28934293985366821</v>
      </c>
      <c r="H16419">
        <v>150</v>
      </c>
    </row>
    <row r="16420" spans="1:8" hidden="1" x14ac:dyDescent="0.5">
      <c r="A16420">
        <v>364</v>
      </c>
      <c r="B16420" t="s">
        <v>59</v>
      </c>
      <c r="C16420" t="s">
        <v>256</v>
      </c>
      <c r="D16420">
        <v>397</v>
      </c>
      <c r="E16420" t="s">
        <v>83</v>
      </c>
      <c r="F16420" t="s">
        <v>280</v>
      </c>
      <c r="G16420">
        <v>0.2879849374294281</v>
      </c>
      <c r="H16420">
        <v>151</v>
      </c>
    </row>
    <row r="16421" spans="1:8" hidden="1" x14ac:dyDescent="0.5">
      <c r="A16421">
        <v>364</v>
      </c>
      <c r="B16421" t="s">
        <v>59</v>
      </c>
      <c r="C16421" t="s">
        <v>256</v>
      </c>
      <c r="D16421">
        <v>85</v>
      </c>
      <c r="E16421" t="s">
        <v>19</v>
      </c>
      <c r="F16421" t="s">
        <v>216</v>
      </c>
      <c r="G16421">
        <v>0.28749436140060419</v>
      </c>
      <c r="H16421">
        <v>152</v>
      </c>
    </row>
    <row r="16422" spans="1:8" hidden="1" x14ac:dyDescent="0.5">
      <c r="A16422">
        <v>364</v>
      </c>
      <c r="B16422" t="s">
        <v>59</v>
      </c>
      <c r="C16422" t="s">
        <v>256</v>
      </c>
      <c r="D16422">
        <v>482</v>
      </c>
      <c r="E16422" t="s">
        <v>96</v>
      </c>
      <c r="F16422" t="s">
        <v>293</v>
      </c>
      <c r="G16422">
        <v>0.28718999028205872</v>
      </c>
      <c r="H16422">
        <v>153</v>
      </c>
    </row>
    <row r="16423" spans="1:8" hidden="1" x14ac:dyDescent="0.5">
      <c r="A16423">
        <v>364</v>
      </c>
      <c r="B16423" t="s">
        <v>59</v>
      </c>
      <c r="C16423" t="s">
        <v>256</v>
      </c>
      <c r="D16423">
        <v>135</v>
      </c>
      <c r="E16423" t="s">
        <v>38</v>
      </c>
      <c r="F16423" t="s">
        <v>235</v>
      </c>
      <c r="G16423">
        <v>0.28458884358406072</v>
      </c>
      <c r="H16423">
        <v>154</v>
      </c>
    </row>
    <row r="16424" spans="1:8" hidden="1" x14ac:dyDescent="0.5">
      <c r="A16424">
        <v>364</v>
      </c>
      <c r="B16424" t="s">
        <v>59</v>
      </c>
      <c r="C16424" t="s">
        <v>256</v>
      </c>
      <c r="D16424">
        <v>398</v>
      </c>
      <c r="E16424" t="s">
        <v>84</v>
      </c>
      <c r="F16424" t="s">
        <v>281</v>
      </c>
      <c r="G16424">
        <v>0.28315353393554688</v>
      </c>
      <c r="H16424">
        <v>155</v>
      </c>
    </row>
    <row r="16425" spans="1:8" hidden="1" x14ac:dyDescent="0.5">
      <c r="A16425">
        <v>364</v>
      </c>
      <c r="B16425" t="s">
        <v>59</v>
      </c>
      <c r="C16425" t="s">
        <v>256</v>
      </c>
      <c r="D16425">
        <v>175</v>
      </c>
      <c r="E16425" t="s">
        <v>18</v>
      </c>
      <c r="F16425" t="s">
        <v>215</v>
      </c>
      <c r="G16425">
        <v>0.28106957674026489</v>
      </c>
      <c r="H16425">
        <v>156</v>
      </c>
    </row>
    <row r="16426" spans="1:8" hidden="1" x14ac:dyDescent="0.5">
      <c r="A16426">
        <v>364</v>
      </c>
      <c r="B16426" t="s">
        <v>59</v>
      </c>
      <c r="C16426" t="s">
        <v>256</v>
      </c>
      <c r="D16426">
        <v>210</v>
      </c>
      <c r="E16426" t="s">
        <v>56</v>
      </c>
      <c r="F16426" t="s">
        <v>253</v>
      </c>
      <c r="G16426">
        <v>0.28039345145225519</v>
      </c>
      <c r="H16426">
        <v>157</v>
      </c>
    </row>
    <row r="16427" spans="1:8" hidden="1" x14ac:dyDescent="0.5">
      <c r="A16427">
        <v>364</v>
      </c>
      <c r="B16427" t="s">
        <v>59</v>
      </c>
      <c r="C16427" t="s">
        <v>256</v>
      </c>
      <c r="D16427">
        <v>419</v>
      </c>
      <c r="E16427" t="s">
        <v>202</v>
      </c>
      <c r="F16427" t="s">
        <v>398</v>
      </c>
      <c r="G16427">
        <v>0.27934795618057251</v>
      </c>
      <c r="H16427">
        <v>158</v>
      </c>
    </row>
    <row r="16428" spans="1:8" hidden="1" x14ac:dyDescent="0.5">
      <c r="A16428">
        <v>364</v>
      </c>
      <c r="B16428" t="s">
        <v>59</v>
      </c>
      <c r="C16428" t="s">
        <v>256</v>
      </c>
      <c r="D16428">
        <v>496</v>
      </c>
      <c r="E16428" t="s">
        <v>28</v>
      </c>
      <c r="F16428" t="s">
        <v>225</v>
      </c>
      <c r="G16428">
        <v>0.27920186519622803</v>
      </c>
      <c r="H16428">
        <v>159</v>
      </c>
    </row>
    <row r="16429" spans="1:8" hidden="1" x14ac:dyDescent="0.5">
      <c r="A16429">
        <v>364</v>
      </c>
      <c r="B16429" t="s">
        <v>59</v>
      </c>
      <c r="C16429" t="s">
        <v>256</v>
      </c>
      <c r="D16429">
        <v>475</v>
      </c>
      <c r="E16429" t="s">
        <v>107</v>
      </c>
      <c r="F16429" t="s">
        <v>304</v>
      </c>
      <c r="G16429">
        <v>0.27815994620323181</v>
      </c>
      <c r="H16429">
        <v>160</v>
      </c>
    </row>
    <row r="16430" spans="1:8" hidden="1" x14ac:dyDescent="0.5">
      <c r="A16430">
        <v>364</v>
      </c>
      <c r="B16430" t="s">
        <v>59</v>
      </c>
      <c r="C16430" t="s">
        <v>256</v>
      </c>
      <c r="D16430">
        <v>107</v>
      </c>
      <c r="E16430" t="s">
        <v>163</v>
      </c>
      <c r="F16430" t="s">
        <v>359</v>
      </c>
      <c r="G16430">
        <v>0.27747949957847601</v>
      </c>
      <c r="H16430">
        <v>161</v>
      </c>
    </row>
    <row r="16431" spans="1:8" hidden="1" x14ac:dyDescent="0.5">
      <c r="A16431">
        <v>364</v>
      </c>
      <c r="B16431" t="s">
        <v>59</v>
      </c>
      <c r="C16431" t="s">
        <v>256</v>
      </c>
      <c r="D16431">
        <v>429</v>
      </c>
      <c r="E16431" t="s">
        <v>152</v>
      </c>
      <c r="F16431" t="s">
        <v>348</v>
      </c>
      <c r="G16431">
        <v>0.27565142512321472</v>
      </c>
      <c r="H16431">
        <v>162</v>
      </c>
    </row>
    <row r="16432" spans="1:8" hidden="1" x14ac:dyDescent="0.5">
      <c r="A16432">
        <v>364</v>
      </c>
      <c r="B16432" t="s">
        <v>59</v>
      </c>
      <c r="C16432" t="s">
        <v>256</v>
      </c>
      <c r="D16432">
        <v>484</v>
      </c>
      <c r="E16432" t="s">
        <v>157</v>
      </c>
      <c r="F16432" t="s">
        <v>353</v>
      </c>
      <c r="G16432">
        <v>0.27478179335594177</v>
      </c>
      <c r="H16432">
        <v>163</v>
      </c>
    </row>
    <row r="16433" spans="1:8" hidden="1" x14ac:dyDescent="0.5">
      <c r="A16433">
        <v>364</v>
      </c>
      <c r="B16433" t="s">
        <v>59</v>
      </c>
      <c r="C16433" t="s">
        <v>256</v>
      </c>
      <c r="D16433">
        <v>416</v>
      </c>
      <c r="E16433" t="s">
        <v>54</v>
      </c>
      <c r="F16433" t="s">
        <v>251</v>
      </c>
      <c r="G16433">
        <v>0.27471882104873657</v>
      </c>
      <c r="H16433">
        <v>164</v>
      </c>
    </row>
    <row r="16434" spans="1:8" hidden="1" x14ac:dyDescent="0.5">
      <c r="A16434">
        <v>364</v>
      </c>
      <c r="B16434" t="s">
        <v>59</v>
      </c>
      <c r="C16434" t="s">
        <v>256</v>
      </c>
      <c r="D16434">
        <v>393</v>
      </c>
      <c r="E16434" t="s">
        <v>170</v>
      </c>
      <c r="F16434" t="s">
        <v>366</v>
      </c>
      <c r="G16434">
        <v>0.27035290002822882</v>
      </c>
      <c r="H16434">
        <v>165</v>
      </c>
    </row>
    <row r="16435" spans="1:8" hidden="1" x14ac:dyDescent="0.5">
      <c r="A16435">
        <v>364</v>
      </c>
      <c r="B16435" t="s">
        <v>59</v>
      </c>
      <c r="C16435" t="s">
        <v>256</v>
      </c>
      <c r="D16435">
        <v>455</v>
      </c>
      <c r="E16435" t="s">
        <v>92</v>
      </c>
      <c r="F16435" t="s">
        <v>289</v>
      </c>
      <c r="G16435">
        <v>0.27020806074142462</v>
      </c>
      <c r="H16435">
        <v>166</v>
      </c>
    </row>
    <row r="16436" spans="1:8" hidden="1" x14ac:dyDescent="0.5">
      <c r="A16436">
        <v>364</v>
      </c>
      <c r="B16436" t="s">
        <v>59</v>
      </c>
      <c r="C16436" t="s">
        <v>256</v>
      </c>
      <c r="D16436">
        <v>127</v>
      </c>
      <c r="E16436" t="s">
        <v>91</v>
      </c>
      <c r="F16436" t="s">
        <v>288</v>
      </c>
      <c r="G16436">
        <v>0.26706117391586298</v>
      </c>
      <c r="H16436">
        <v>167</v>
      </c>
    </row>
    <row r="16437" spans="1:8" hidden="1" x14ac:dyDescent="0.5">
      <c r="A16437">
        <v>364</v>
      </c>
      <c r="B16437" t="s">
        <v>59</v>
      </c>
      <c r="C16437" t="s">
        <v>256</v>
      </c>
      <c r="D16437">
        <v>118</v>
      </c>
      <c r="E16437" t="s">
        <v>36</v>
      </c>
      <c r="F16437" t="s">
        <v>233</v>
      </c>
      <c r="G16437">
        <v>0.26454991102218628</v>
      </c>
      <c r="H16437">
        <v>168</v>
      </c>
    </row>
    <row r="16438" spans="1:8" hidden="1" x14ac:dyDescent="0.5">
      <c r="A16438">
        <v>364</v>
      </c>
      <c r="B16438" t="s">
        <v>59</v>
      </c>
      <c r="C16438" t="s">
        <v>256</v>
      </c>
      <c r="D16438">
        <v>219</v>
      </c>
      <c r="E16438" t="s">
        <v>25</v>
      </c>
      <c r="F16438" t="s">
        <v>222</v>
      </c>
      <c r="G16438">
        <v>0.26385965943336492</v>
      </c>
      <c r="H16438">
        <v>169</v>
      </c>
    </row>
    <row r="16439" spans="1:8" hidden="1" x14ac:dyDescent="0.5">
      <c r="A16439">
        <v>364</v>
      </c>
      <c r="B16439" t="s">
        <v>59</v>
      </c>
      <c r="C16439" t="s">
        <v>256</v>
      </c>
      <c r="D16439">
        <v>186</v>
      </c>
      <c r="E16439" t="s">
        <v>150</v>
      </c>
      <c r="F16439" t="s">
        <v>346</v>
      </c>
      <c r="G16439">
        <v>0.26366540789604193</v>
      </c>
      <c r="H16439">
        <v>170</v>
      </c>
    </row>
    <row r="16440" spans="1:8" hidden="1" x14ac:dyDescent="0.5">
      <c r="A16440">
        <v>364</v>
      </c>
      <c r="B16440" t="s">
        <v>59</v>
      </c>
      <c r="C16440" t="s">
        <v>256</v>
      </c>
      <c r="D16440">
        <v>404</v>
      </c>
      <c r="E16440" t="s">
        <v>44</v>
      </c>
      <c r="F16440" t="s">
        <v>241</v>
      </c>
      <c r="G16440">
        <v>0.2577458918094635</v>
      </c>
      <c r="H16440">
        <v>171</v>
      </c>
    </row>
    <row r="16441" spans="1:8" hidden="1" x14ac:dyDescent="0.5">
      <c r="A16441">
        <v>364</v>
      </c>
      <c r="B16441" t="s">
        <v>59</v>
      </c>
      <c r="C16441" t="s">
        <v>256</v>
      </c>
      <c r="D16441">
        <v>169</v>
      </c>
      <c r="E16441" t="s">
        <v>76</v>
      </c>
      <c r="F16441" t="s">
        <v>273</v>
      </c>
      <c r="G16441">
        <v>0.25757938623428339</v>
      </c>
      <c r="H16441">
        <v>172</v>
      </c>
    </row>
    <row r="16442" spans="1:8" hidden="1" x14ac:dyDescent="0.5">
      <c r="A16442">
        <v>364</v>
      </c>
      <c r="B16442" t="s">
        <v>59</v>
      </c>
      <c r="C16442" t="s">
        <v>256</v>
      </c>
      <c r="D16442">
        <v>445</v>
      </c>
      <c r="E16442" t="s">
        <v>189</v>
      </c>
      <c r="F16442" t="s">
        <v>385</v>
      </c>
      <c r="G16442">
        <v>0.25221854448318481</v>
      </c>
      <c r="H16442">
        <v>173</v>
      </c>
    </row>
    <row r="16443" spans="1:8" hidden="1" x14ac:dyDescent="0.5">
      <c r="A16443">
        <v>364</v>
      </c>
      <c r="B16443" t="s">
        <v>59</v>
      </c>
      <c r="C16443" t="s">
        <v>256</v>
      </c>
      <c r="D16443">
        <v>433</v>
      </c>
      <c r="E16443" t="s">
        <v>106</v>
      </c>
      <c r="F16443" t="s">
        <v>303</v>
      </c>
      <c r="G16443">
        <v>0.25195109844207758</v>
      </c>
      <c r="H16443">
        <v>174</v>
      </c>
    </row>
    <row r="16444" spans="1:8" hidden="1" x14ac:dyDescent="0.5">
      <c r="A16444">
        <v>364</v>
      </c>
      <c r="B16444" t="s">
        <v>59</v>
      </c>
      <c r="C16444" t="s">
        <v>256</v>
      </c>
      <c r="D16444">
        <v>460</v>
      </c>
      <c r="E16444" t="s">
        <v>95</v>
      </c>
      <c r="F16444" t="s">
        <v>292</v>
      </c>
      <c r="G16444">
        <v>0.25161126255989069</v>
      </c>
      <c r="H16444">
        <v>175</v>
      </c>
    </row>
    <row r="16445" spans="1:8" hidden="1" x14ac:dyDescent="0.5">
      <c r="A16445">
        <v>364</v>
      </c>
      <c r="B16445" t="s">
        <v>59</v>
      </c>
      <c r="C16445" t="s">
        <v>256</v>
      </c>
      <c r="D16445">
        <v>457</v>
      </c>
      <c r="E16445" t="s">
        <v>94</v>
      </c>
      <c r="F16445" t="s">
        <v>291</v>
      </c>
      <c r="G16445">
        <v>0.25133034586906428</v>
      </c>
      <c r="H16445">
        <v>176</v>
      </c>
    </row>
    <row r="16446" spans="1:8" hidden="1" x14ac:dyDescent="0.5">
      <c r="A16446">
        <v>364</v>
      </c>
      <c r="B16446" t="s">
        <v>59</v>
      </c>
      <c r="C16446" t="s">
        <v>256</v>
      </c>
      <c r="D16446">
        <v>163</v>
      </c>
      <c r="E16446" t="s">
        <v>49</v>
      </c>
      <c r="F16446" t="s">
        <v>246</v>
      </c>
      <c r="G16446">
        <v>0.25106325745582581</v>
      </c>
      <c r="H16446">
        <v>177</v>
      </c>
    </row>
    <row r="16447" spans="1:8" hidden="1" x14ac:dyDescent="0.5">
      <c r="A16447">
        <v>364</v>
      </c>
      <c r="B16447" t="s">
        <v>59</v>
      </c>
      <c r="C16447" t="s">
        <v>256</v>
      </c>
      <c r="D16447">
        <v>98</v>
      </c>
      <c r="E16447" t="s">
        <v>151</v>
      </c>
      <c r="F16447" t="s">
        <v>347</v>
      </c>
      <c r="G16447">
        <v>0.25094249844551092</v>
      </c>
      <c r="H16447">
        <v>178</v>
      </c>
    </row>
    <row r="16448" spans="1:8" hidden="1" x14ac:dyDescent="0.5">
      <c r="A16448">
        <v>364</v>
      </c>
      <c r="B16448" t="s">
        <v>59</v>
      </c>
      <c r="C16448" t="s">
        <v>256</v>
      </c>
      <c r="D16448">
        <v>168</v>
      </c>
      <c r="E16448" t="s">
        <v>75</v>
      </c>
      <c r="F16448" t="s">
        <v>272</v>
      </c>
      <c r="G16448">
        <v>0.24772357940673831</v>
      </c>
      <c r="H16448">
        <v>179</v>
      </c>
    </row>
    <row r="16449" spans="1:8" hidden="1" x14ac:dyDescent="0.5">
      <c r="A16449">
        <v>364</v>
      </c>
      <c r="B16449" t="s">
        <v>59</v>
      </c>
      <c r="C16449" t="s">
        <v>256</v>
      </c>
      <c r="D16449">
        <v>497</v>
      </c>
      <c r="E16449" t="s">
        <v>29</v>
      </c>
      <c r="F16449" t="s">
        <v>226</v>
      </c>
      <c r="G16449">
        <v>0.24624483287334439</v>
      </c>
      <c r="H16449">
        <v>180</v>
      </c>
    </row>
    <row r="16450" spans="1:8" hidden="1" x14ac:dyDescent="0.5">
      <c r="A16450">
        <v>364</v>
      </c>
      <c r="B16450" t="s">
        <v>59</v>
      </c>
      <c r="C16450" t="s">
        <v>256</v>
      </c>
      <c r="D16450">
        <v>214</v>
      </c>
      <c r="E16450" t="s">
        <v>41</v>
      </c>
      <c r="F16450" t="s">
        <v>238</v>
      </c>
      <c r="G16450">
        <v>0.24175271391868591</v>
      </c>
      <c r="H16450">
        <v>181</v>
      </c>
    </row>
    <row r="16451" spans="1:8" hidden="1" x14ac:dyDescent="0.5">
      <c r="A16451">
        <v>364</v>
      </c>
      <c r="B16451" t="s">
        <v>59</v>
      </c>
      <c r="C16451" t="s">
        <v>256</v>
      </c>
      <c r="D16451">
        <v>165</v>
      </c>
      <c r="E16451" t="s">
        <v>39</v>
      </c>
      <c r="F16451" t="s">
        <v>236</v>
      </c>
      <c r="G16451">
        <v>0.24087658524513239</v>
      </c>
      <c r="H16451">
        <v>182</v>
      </c>
    </row>
    <row r="16452" spans="1:8" hidden="1" x14ac:dyDescent="0.5">
      <c r="A16452">
        <v>364</v>
      </c>
      <c r="B16452" t="s">
        <v>59</v>
      </c>
      <c r="C16452" t="s">
        <v>256</v>
      </c>
      <c r="D16452">
        <v>133</v>
      </c>
      <c r="E16452" t="s">
        <v>52</v>
      </c>
      <c r="F16452" t="s">
        <v>249</v>
      </c>
      <c r="G16452">
        <v>0.23276688158512121</v>
      </c>
      <c r="H16452">
        <v>183</v>
      </c>
    </row>
    <row r="16453" spans="1:8" hidden="1" x14ac:dyDescent="0.5">
      <c r="A16453">
        <v>364</v>
      </c>
      <c r="B16453" t="s">
        <v>59</v>
      </c>
      <c r="C16453" t="s">
        <v>256</v>
      </c>
      <c r="D16453">
        <v>483</v>
      </c>
      <c r="E16453" t="s">
        <v>97</v>
      </c>
      <c r="F16453" t="s">
        <v>294</v>
      </c>
      <c r="G16453">
        <v>0.23029652237892151</v>
      </c>
      <c r="H16453">
        <v>184</v>
      </c>
    </row>
    <row r="16454" spans="1:8" hidden="1" x14ac:dyDescent="0.5">
      <c r="A16454">
        <v>364</v>
      </c>
      <c r="B16454" t="s">
        <v>59</v>
      </c>
      <c r="C16454" t="s">
        <v>256</v>
      </c>
      <c r="D16454">
        <v>226</v>
      </c>
      <c r="E16454" t="s">
        <v>21</v>
      </c>
      <c r="F16454" t="s">
        <v>218</v>
      </c>
      <c r="G16454">
        <v>0.2259995490312576</v>
      </c>
      <c r="H16454">
        <v>185</v>
      </c>
    </row>
    <row r="16455" spans="1:8" hidden="1" x14ac:dyDescent="0.5">
      <c r="A16455">
        <v>364</v>
      </c>
      <c r="B16455" t="s">
        <v>59</v>
      </c>
      <c r="C16455" t="s">
        <v>256</v>
      </c>
      <c r="D16455">
        <v>424</v>
      </c>
      <c r="E16455" t="s">
        <v>22</v>
      </c>
      <c r="F16455" t="s">
        <v>219</v>
      </c>
      <c r="G16455">
        <v>0.22444380819797519</v>
      </c>
      <c r="H16455">
        <v>186</v>
      </c>
    </row>
    <row r="16456" spans="1:8" hidden="1" x14ac:dyDescent="0.5">
      <c r="A16456">
        <v>364</v>
      </c>
      <c r="B16456" t="s">
        <v>59</v>
      </c>
      <c r="C16456" t="s">
        <v>256</v>
      </c>
      <c r="D16456">
        <v>87</v>
      </c>
      <c r="E16456" t="s">
        <v>137</v>
      </c>
      <c r="F16456" t="s">
        <v>333</v>
      </c>
      <c r="G16456">
        <v>0.22185762226581571</v>
      </c>
      <c r="H16456">
        <v>187</v>
      </c>
    </row>
    <row r="16457" spans="1:8" hidden="1" x14ac:dyDescent="0.5">
      <c r="A16457">
        <v>364</v>
      </c>
      <c r="B16457" t="s">
        <v>59</v>
      </c>
      <c r="C16457" t="s">
        <v>256</v>
      </c>
      <c r="D16457">
        <v>471</v>
      </c>
      <c r="E16457" t="s">
        <v>199</v>
      </c>
      <c r="F16457" t="s">
        <v>395</v>
      </c>
      <c r="G16457">
        <v>0.22033222019672391</v>
      </c>
      <c r="H16457">
        <v>188</v>
      </c>
    </row>
    <row r="16458" spans="1:8" hidden="1" x14ac:dyDescent="0.5">
      <c r="A16458">
        <v>364</v>
      </c>
      <c r="B16458" t="s">
        <v>59</v>
      </c>
      <c r="C16458" t="s">
        <v>256</v>
      </c>
      <c r="D16458">
        <v>161</v>
      </c>
      <c r="E16458" t="s">
        <v>48</v>
      </c>
      <c r="F16458" t="s">
        <v>245</v>
      </c>
      <c r="G16458">
        <v>0.20582032203674319</v>
      </c>
      <c r="H16458">
        <v>189</v>
      </c>
    </row>
    <row r="16459" spans="1:8" hidden="1" x14ac:dyDescent="0.5">
      <c r="A16459">
        <v>364</v>
      </c>
      <c r="B16459" t="s">
        <v>59</v>
      </c>
      <c r="C16459" t="s">
        <v>256</v>
      </c>
      <c r="D16459">
        <v>138</v>
      </c>
      <c r="E16459" t="s">
        <v>26</v>
      </c>
      <c r="F16459" t="s">
        <v>223</v>
      </c>
      <c r="G16459">
        <v>0.2038097828626633</v>
      </c>
      <c r="H16459">
        <v>190</v>
      </c>
    </row>
    <row r="16460" spans="1:8" hidden="1" x14ac:dyDescent="0.5">
      <c r="A16460">
        <v>364</v>
      </c>
      <c r="B16460" t="s">
        <v>59</v>
      </c>
      <c r="C16460" t="s">
        <v>256</v>
      </c>
      <c r="D16460">
        <v>470</v>
      </c>
      <c r="E16460" t="s">
        <v>198</v>
      </c>
      <c r="F16460" t="s">
        <v>394</v>
      </c>
      <c r="G16460">
        <v>0.20345890522003171</v>
      </c>
      <c r="H16460">
        <v>191</v>
      </c>
    </row>
    <row r="16461" spans="1:8" hidden="1" x14ac:dyDescent="0.5">
      <c r="A16461">
        <v>364</v>
      </c>
      <c r="B16461" t="s">
        <v>59</v>
      </c>
      <c r="C16461" t="s">
        <v>256</v>
      </c>
      <c r="D16461">
        <v>472</v>
      </c>
      <c r="E16461" t="s">
        <v>200</v>
      </c>
      <c r="F16461" t="s">
        <v>396</v>
      </c>
      <c r="G16461">
        <v>0.1962655037641525</v>
      </c>
      <c r="H16461">
        <v>192</v>
      </c>
    </row>
    <row r="16462" spans="1:8" hidden="1" x14ac:dyDescent="0.5">
      <c r="A16462">
        <v>364</v>
      </c>
      <c r="B16462" t="s">
        <v>59</v>
      </c>
      <c r="C16462" t="s">
        <v>256</v>
      </c>
      <c r="D16462">
        <v>132</v>
      </c>
      <c r="E16462" t="s">
        <v>37</v>
      </c>
      <c r="F16462" t="s">
        <v>234</v>
      </c>
      <c r="G16462">
        <v>0.19615077972412109</v>
      </c>
      <c r="H16462">
        <v>193</v>
      </c>
    </row>
    <row r="16463" spans="1:8" hidden="1" x14ac:dyDescent="0.5">
      <c r="A16463">
        <v>364</v>
      </c>
      <c r="B16463" t="s">
        <v>59</v>
      </c>
      <c r="C16463" t="s">
        <v>256</v>
      </c>
      <c r="D16463">
        <v>380</v>
      </c>
      <c r="E16463" t="s">
        <v>43</v>
      </c>
      <c r="F16463" t="s">
        <v>240</v>
      </c>
      <c r="G16463">
        <v>0.18571518361568451</v>
      </c>
      <c r="H16463">
        <v>194</v>
      </c>
    </row>
    <row r="16464" spans="1:8" hidden="1" x14ac:dyDescent="0.5">
      <c r="A16464">
        <v>364</v>
      </c>
      <c r="B16464" t="s">
        <v>59</v>
      </c>
      <c r="C16464" t="s">
        <v>256</v>
      </c>
      <c r="D16464">
        <v>159</v>
      </c>
      <c r="E16464" t="s">
        <v>47</v>
      </c>
      <c r="F16464" t="s">
        <v>244</v>
      </c>
      <c r="G16464">
        <v>0.1683831661939621</v>
      </c>
      <c r="H16464">
        <v>195</v>
      </c>
    </row>
    <row r="16465" spans="1:8" hidden="1" x14ac:dyDescent="0.5">
      <c r="A16465">
        <v>364</v>
      </c>
      <c r="B16465" t="s">
        <v>59</v>
      </c>
      <c r="C16465" t="s">
        <v>256</v>
      </c>
      <c r="D16465">
        <v>486</v>
      </c>
      <c r="E16465" t="s">
        <v>169</v>
      </c>
      <c r="F16465" t="s">
        <v>365</v>
      </c>
      <c r="G16465">
        <v>0.1386719346046448</v>
      </c>
      <c r="H16465">
        <v>196</v>
      </c>
    </row>
    <row r="16466" spans="1:8" x14ac:dyDescent="0.5">
      <c r="A16466">
        <v>365</v>
      </c>
      <c r="B16466" t="s">
        <v>120</v>
      </c>
      <c r="C16466" t="s">
        <v>317</v>
      </c>
      <c r="D16466">
        <v>388</v>
      </c>
      <c r="E16466" t="s">
        <v>126</v>
      </c>
      <c r="F16466" t="s">
        <v>323</v>
      </c>
      <c r="G16466">
        <v>0.85074049234390259</v>
      </c>
      <c r="H16466">
        <v>1</v>
      </c>
    </row>
    <row r="16467" spans="1:8" x14ac:dyDescent="0.5">
      <c r="A16467">
        <v>365</v>
      </c>
      <c r="B16467" t="s">
        <v>120</v>
      </c>
      <c r="C16467" t="s">
        <v>317</v>
      </c>
      <c r="D16467">
        <v>396</v>
      </c>
      <c r="E16467" t="s">
        <v>129</v>
      </c>
      <c r="F16467" t="s">
        <v>323</v>
      </c>
      <c r="G16467">
        <v>0.85074049234390259</v>
      </c>
      <c r="H16467">
        <v>2</v>
      </c>
    </row>
    <row r="16468" spans="1:8" x14ac:dyDescent="0.5">
      <c r="A16468">
        <v>365</v>
      </c>
      <c r="B16468" t="s">
        <v>120</v>
      </c>
      <c r="C16468" t="s">
        <v>317</v>
      </c>
      <c r="D16468">
        <v>115</v>
      </c>
      <c r="E16468" t="s">
        <v>117</v>
      </c>
      <c r="F16468" t="s">
        <v>314</v>
      </c>
      <c r="G16468">
        <v>0.84784400463104248</v>
      </c>
      <c r="H16468">
        <v>3</v>
      </c>
    </row>
    <row r="16469" spans="1:8" hidden="1" x14ac:dyDescent="0.5">
      <c r="A16469">
        <v>365</v>
      </c>
      <c r="B16469" t="s">
        <v>120</v>
      </c>
      <c r="C16469" t="s">
        <v>317</v>
      </c>
      <c r="D16469">
        <v>172</v>
      </c>
      <c r="E16469" t="s">
        <v>109</v>
      </c>
      <c r="F16469" t="s">
        <v>306</v>
      </c>
      <c r="G16469">
        <v>0.84703117609024048</v>
      </c>
      <c r="H16469">
        <v>4</v>
      </c>
    </row>
    <row r="16470" spans="1:8" hidden="1" x14ac:dyDescent="0.5">
      <c r="A16470">
        <v>365</v>
      </c>
      <c r="B16470" t="s">
        <v>120</v>
      </c>
      <c r="C16470" t="s">
        <v>317</v>
      </c>
      <c r="D16470">
        <v>402</v>
      </c>
      <c r="E16470" t="s">
        <v>133</v>
      </c>
      <c r="F16470" t="s">
        <v>329</v>
      </c>
      <c r="G16470">
        <v>0.81338417530059814</v>
      </c>
      <c r="H16470">
        <v>5</v>
      </c>
    </row>
    <row r="16471" spans="1:8" hidden="1" x14ac:dyDescent="0.5">
      <c r="A16471">
        <v>365</v>
      </c>
      <c r="B16471" t="s">
        <v>120</v>
      </c>
      <c r="C16471" t="s">
        <v>317</v>
      </c>
      <c r="D16471">
        <v>212</v>
      </c>
      <c r="E16471" t="s">
        <v>112</v>
      </c>
      <c r="F16471" t="s">
        <v>309</v>
      </c>
      <c r="G16471">
        <v>0.81032770872116089</v>
      </c>
      <c r="H16471">
        <v>6</v>
      </c>
    </row>
    <row r="16472" spans="1:8" hidden="1" x14ac:dyDescent="0.5">
      <c r="A16472">
        <v>365</v>
      </c>
      <c r="B16472" t="s">
        <v>120</v>
      </c>
      <c r="C16472" t="s">
        <v>317</v>
      </c>
      <c r="D16472">
        <v>400</v>
      </c>
      <c r="E16472" t="s">
        <v>131</v>
      </c>
      <c r="F16472" t="s">
        <v>327</v>
      </c>
      <c r="G16472">
        <v>0.80811518430709839</v>
      </c>
      <c r="H16472">
        <v>7</v>
      </c>
    </row>
    <row r="16473" spans="1:8" hidden="1" x14ac:dyDescent="0.5">
      <c r="A16473">
        <v>365</v>
      </c>
      <c r="B16473" t="s">
        <v>120</v>
      </c>
      <c r="C16473" t="s">
        <v>317</v>
      </c>
      <c r="D16473">
        <v>387</v>
      </c>
      <c r="E16473" t="s">
        <v>125</v>
      </c>
      <c r="F16473" t="s">
        <v>322</v>
      </c>
      <c r="G16473">
        <v>0.80671054124832153</v>
      </c>
      <c r="H16473">
        <v>8</v>
      </c>
    </row>
    <row r="16474" spans="1:8" hidden="1" x14ac:dyDescent="0.5">
      <c r="A16474">
        <v>365</v>
      </c>
      <c r="B16474" t="s">
        <v>120</v>
      </c>
      <c r="C16474" t="s">
        <v>317</v>
      </c>
      <c r="D16474">
        <v>395</v>
      </c>
      <c r="E16474" t="s">
        <v>128</v>
      </c>
      <c r="F16474" t="s">
        <v>325</v>
      </c>
      <c r="G16474">
        <v>0.80608439445495605</v>
      </c>
      <c r="H16474">
        <v>9</v>
      </c>
    </row>
    <row r="16475" spans="1:8" hidden="1" x14ac:dyDescent="0.5">
      <c r="A16475">
        <v>365</v>
      </c>
      <c r="B16475" t="s">
        <v>120</v>
      </c>
      <c r="C16475" t="s">
        <v>317</v>
      </c>
      <c r="D16475">
        <v>167</v>
      </c>
      <c r="E16475" t="s">
        <v>119</v>
      </c>
      <c r="F16475" t="s">
        <v>316</v>
      </c>
      <c r="G16475">
        <v>0.80606341361999512</v>
      </c>
      <c r="H16475">
        <v>10</v>
      </c>
    </row>
    <row r="16476" spans="1:8" hidden="1" x14ac:dyDescent="0.5">
      <c r="A16476">
        <v>365</v>
      </c>
      <c r="B16476" t="s">
        <v>120</v>
      </c>
      <c r="C16476" t="s">
        <v>317</v>
      </c>
      <c r="D16476">
        <v>415</v>
      </c>
      <c r="E16476" t="s">
        <v>136</v>
      </c>
      <c r="F16476" t="s">
        <v>332</v>
      </c>
      <c r="G16476">
        <v>0.80421596765518188</v>
      </c>
      <c r="H16476">
        <v>11</v>
      </c>
    </row>
    <row r="16477" spans="1:8" hidden="1" x14ac:dyDescent="0.5">
      <c r="A16477">
        <v>365</v>
      </c>
      <c r="B16477" t="s">
        <v>120</v>
      </c>
      <c r="C16477" t="s">
        <v>317</v>
      </c>
      <c r="D16477">
        <v>401</v>
      </c>
      <c r="E16477" t="s">
        <v>132</v>
      </c>
      <c r="F16477" t="s">
        <v>328</v>
      </c>
      <c r="G16477">
        <v>0.80271941423416138</v>
      </c>
      <c r="H16477">
        <v>12</v>
      </c>
    </row>
    <row r="16478" spans="1:8" hidden="1" x14ac:dyDescent="0.5">
      <c r="A16478">
        <v>365</v>
      </c>
      <c r="B16478" t="s">
        <v>120</v>
      </c>
      <c r="C16478" t="s">
        <v>317</v>
      </c>
      <c r="D16478">
        <v>378</v>
      </c>
      <c r="E16478" t="s">
        <v>121</v>
      </c>
      <c r="F16478" t="s">
        <v>318</v>
      </c>
      <c r="G16478">
        <v>0.80103719234466553</v>
      </c>
      <c r="H16478">
        <v>13</v>
      </c>
    </row>
    <row r="16479" spans="1:8" hidden="1" x14ac:dyDescent="0.5">
      <c r="A16479">
        <v>365</v>
      </c>
      <c r="B16479" t="s">
        <v>120</v>
      </c>
      <c r="C16479" t="s">
        <v>317</v>
      </c>
      <c r="D16479">
        <v>379</v>
      </c>
      <c r="E16479" t="s">
        <v>122</v>
      </c>
      <c r="F16479" t="s">
        <v>319</v>
      </c>
      <c r="G16479">
        <v>0.79834794998168945</v>
      </c>
      <c r="H16479">
        <v>14</v>
      </c>
    </row>
    <row r="16480" spans="1:8" hidden="1" x14ac:dyDescent="0.5">
      <c r="A16480">
        <v>365</v>
      </c>
      <c r="B16480" t="s">
        <v>120</v>
      </c>
      <c r="C16480" t="s">
        <v>317</v>
      </c>
      <c r="D16480">
        <v>232</v>
      </c>
      <c r="E16480" t="s">
        <v>114</v>
      </c>
      <c r="F16480" t="s">
        <v>311</v>
      </c>
      <c r="G16480">
        <v>0.78962892293930054</v>
      </c>
      <c r="H16480">
        <v>15</v>
      </c>
    </row>
    <row r="16481" spans="1:8" hidden="1" x14ac:dyDescent="0.5">
      <c r="A16481">
        <v>365</v>
      </c>
      <c r="B16481" t="s">
        <v>120</v>
      </c>
      <c r="C16481" t="s">
        <v>317</v>
      </c>
      <c r="D16481">
        <v>173</v>
      </c>
      <c r="E16481" t="s">
        <v>110</v>
      </c>
      <c r="F16481" t="s">
        <v>307</v>
      </c>
      <c r="G16481">
        <v>0.7864493727684021</v>
      </c>
      <c r="H16481">
        <v>16</v>
      </c>
    </row>
    <row r="16482" spans="1:8" hidden="1" x14ac:dyDescent="0.5">
      <c r="A16482">
        <v>365</v>
      </c>
      <c r="B16482" t="s">
        <v>120</v>
      </c>
      <c r="C16482" t="s">
        <v>317</v>
      </c>
      <c r="D16482">
        <v>382</v>
      </c>
      <c r="E16482" t="s">
        <v>123</v>
      </c>
      <c r="F16482" t="s">
        <v>320</v>
      </c>
      <c r="G16482">
        <v>0.78064006567001343</v>
      </c>
      <c r="H16482">
        <v>17</v>
      </c>
    </row>
    <row r="16483" spans="1:8" hidden="1" x14ac:dyDescent="0.5">
      <c r="A16483">
        <v>365</v>
      </c>
      <c r="B16483" t="s">
        <v>120</v>
      </c>
      <c r="C16483" t="s">
        <v>317</v>
      </c>
      <c r="D16483">
        <v>412</v>
      </c>
      <c r="E16483" t="s">
        <v>135</v>
      </c>
      <c r="F16483" t="s">
        <v>331</v>
      </c>
      <c r="G16483">
        <v>0.77979958057403564</v>
      </c>
      <c r="H16483">
        <v>18</v>
      </c>
    </row>
    <row r="16484" spans="1:8" hidden="1" x14ac:dyDescent="0.5">
      <c r="A16484">
        <v>365</v>
      </c>
      <c r="B16484" t="s">
        <v>120</v>
      </c>
      <c r="C16484" t="s">
        <v>317</v>
      </c>
      <c r="D16484">
        <v>399</v>
      </c>
      <c r="E16484" t="s">
        <v>130</v>
      </c>
      <c r="F16484" t="s">
        <v>326</v>
      </c>
      <c r="G16484">
        <v>0.77625280618667603</v>
      </c>
      <c r="H16484">
        <v>19</v>
      </c>
    </row>
    <row r="16485" spans="1:8" hidden="1" x14ac:dyDescent="0.5">
      <c r="A16485">
        <v>365</v>
      </c>
      <c r="B16485" t="s">
        <v>120</v>
      </c>
      <c r="C16485" t="s">
        <v>317</v>
      </c>
      <c r="D16485">
        <v>394</v>
      </c>
      <c r="E16485" t="s">
        <v>127</v>
      </c>
      <c r="F16485" t="s">
        <v>324</v>
      </c>
      <c r="G16485">
        <v>0.77595311403274536</v>
      </c>
      <c r="H16485">
        <v>20</v>
      </c>
    </row>
    <row r="16486" spans="1:8" hidden="1" x14ac:dyDescent="0.5">
      <c r="A16486">
        <v>365</v>
      </c>
      <c r="B16486" t="s">
        <v>120</v>
      </c>
      <c r="C16486" t="s">
        <v>317</v>
      </c>
      <c r="D16486">
        <v>384</v>
      </c>
      <c r="E16486" t="s">
        <v>124</v>
      </c>
      <c r="F16486" t="s">
        <v>321</v>
      </c>
      <c r="G16486">
        <v>0.76492869853973389</v>
      </c>
      <c r="H16486">
        <v>21</v>
      </c>
    </row>
    <row r="16487" spans="1:8" hidden="1" x14ac:dyDescent="0.5">
      <c r="A16487">
        <v>365</v>
      </c>
      <c r="B16487" t="s">
        <v>120</v>
      </c>
      <c r="C16487" t="s">
        <v>317</v>
      </c>
      <c r="D16487">
        <v>407</v>
      </c>
      <c r="E16487" t="s">
        <v>134</v>
      </c>
      <c r="F16487" t="s">
        <v>330</v>
      </c>
      <c r="G16487">
        <v>0.75764620304107666</v>
      </c>
      <c r="H16487">
        <v>22</v>
      </c>
    </row>
    <row r="16488" spans="1:8" hidden="1" x14ac:dyDescent="0.5">
      <c r="A16488">
        <v>365</v>
      </c>
      <c r="B16488" t="s">
        <v>120</v>
      </c>
      <c r="C16488" t="s">
        <v>317</v>
      </c>
      <c r="D16488">
        <v>160</v>
      </c>
      <c r="E16488" t="s">
        <v>118</v>
      </c>
      <c r="F16488" t="s">
        <v>315</v>
      </c>
      <c r="G16488">
        <v>0.74893254041671753</v>
      </c>
      <c r="H16488">
        <v>23</v>
      </c>
    </row>
    <row r="16489" spans="1:8" hidden="1" x14ac:dyDescent="0.5">
      <c r="A16489">
        <v>365</v>
      </c>
      <c r="B16489" t="s">
        <v>120</v>
      </c>
      <c r="C16489" t="s">
        <v>317</v>
      </c>
      <c r="D16489">
        <v>440</v>
      </c>
      <c r="E16489" t="s">
        <v>115</v>
      </c>
      <c r="F16489" t="s">
        <v>312</v>
      </c>
      <c r="G16489">
        <v>0.748157799243927</v>
      </c>
      <c r="H16489">
        <v>24</v>
      </c>
    </row>
    <row r="16490" spans="1:8" hidden="1" x14ac:dyDescent="0.5">
      <c r="A16490">
        <v>365</v>
      </c>
      <c r="B16490" t="s">
        <v>120</v>
      </c>
      <c r="C16490" t="s">
        <v>317</v>
      </c>
      <c r="D16490">
        <v>211</v>
      </c>
      <c r="E16490" t="s">
        <v>111</v>
      </c>
      <c r="F16490" t="s">
        <v>308</v>
      </c>
      <c r="G16490">
        <v>0.72941702604293823</v>
      </c>
      <c r="H16490">
        <v>25</v>
      </c>
    </row>
    <row r="16491" spans="1:8" hidden="1" x14ac:dyDescent="0.5">
      <c r="A16491">
        <v>365</v>
      </c>
      <c r="B16491" t="s">
        <v>120</v>
      </c>
      <c r="C16491" t="s">
        <v>317</v>
      </c>
      <c r="D16491">
        <v>228</v>
      </c>
      <c r="E16491" t="s">
        <v>113</v>
      </c>
      <c r="F16491" t="s">
        <v>310</v>
      </c>
      <c r="G16491">
        <v>0.71639913320541382</v>
      </c>
      <c r="H16491">
        <v>26</v>
      </c>
    </row>
    <row r="16492" spans="1:8" hidden="1" x14ac:dyDescent="0.5">
      <c r="A16492">
        <v>365</v>
      </c>
      <c r="B16492" t="s">
        <v>120</v>
      </c>
      <c r="C16492" t="s">
        <v>317</v>
      </c>
      <c r="D16492">
        <v>218</v>
      </c>
      <c r="E16492" t="s">
        <v>42</v>
      </c>
      <c r="F16492" t="s">
        <v>239</v>
      </c>
      <c r="G16492">
        <v>0.65174275636672974</v>
      </c>
      <c r="H16492">
        <v>27</v>
      </c>
    </row>
    <row r="16493" spans="1:8" hidden="1" x14ac:dyDescent="0.5">
      <c r="A16493">
        <v>365</v>
      </c>
      <c r="B16493" t="s">
        <v>120</v>
      </c>
      <c r="C16493" t="s">
        <v>317</v>
      </c>
      <c r="D16493">
        <v>165</v>
      </c>
      <c r="E16493" t="s">
        <v>39</v>
      </c>
      <c r="F16493" t="s">
        <v>236</v>
      </c>
      <c r="G16493">
        <v>0.65050792694091797</v>
      </c>
      <c r="H16493">
        <v>28</v>
      </c>
    </row>
    <row r="16494" spans="1:8" hidden="1" x14ac:dyDescent="0.5">
      <c r="A16494">
        <v>365</v>
      </c>
      <c r="B16494" t="s">
        <v>120</v>
      </c>
      <c r="C16494" t="s">
        <v>317</v>
      </c>
      <c r="D16494">
        <v>135</v>
      </c>
      <c r="E16494" t="s">
        <v>38</v>
      </c>
      <c r="F16494" t="s">
        <v>235</v>
      </c>
      <c r="G16494">
        <v>0.62644410133361816</v>
      </c>
      <c r="H16494">
        <v>29</v>
      </c>
    </row>
    <row r="16495" spans="1:8" hidden="1" x14ac:dyDescent="0.5">
      <c r="A16495">
        <v>365</v>
      </c>
      <c r="B16495" t="s">
        <v>120</v>
      </c>
      <c r="C16495" t="s">
        <v>317</v>
      </c>
      <c r="D16495">
        <v>132</v>
      </c>
      <c r="E16495" t="s">
        <v>37</v>
      </c>
      <c r="F16495" t="s">
        <v>234</v>
      </c>
      <c r="G16495">
        <v>0.60952794551849365</v>
      </c>
      <c r="H16495">
        <v>30</v>
      </c>
    </row>
    <row r="16496" spans="1:8" hidden="1" x14ac:dyDescent="0.5">
      <c r="A16496">
        <v>365</v>
      </c>
      <c r="B16496" t="s">
        <v>120</v>
      </c>
      <c r="C16496" t="s">
        <v>317</v>
      </c>
      <c r="D16496">
        <v>380</v>
      </c>
      <c r="E16496" t="s">
        <v>43</v>
      </c>
      <c r="F16496" t="s">
        <v>240</v>
      </c>
      <c r="G16496">
        <v>0.59286844730377197</v>
      </c>
      <c r="H16496">
        <v>31</v>
      </c>
    </row>
    <row r="16497" spans="1:8" hidden="1" x14ac:dyDescent="0.5">
      <c r="A16497">
        <v>365</v>
      </c>
      <c r="B16497" t="s">
        <v>120</v>
      </c>
      <c r="C16497" t="s">
        <v>317</v>
      </c>
      <c r="D16497">
        <v>163</v>
      </c>
      <c r="E16497" t="s">
        <v>49</v>
      </c>
      <c r="F16497" t="s">
        <v>246</v>
      </c>
      <c r="G16497">
        <v>0.58900624513626099</v>
      </c>
      <c r="H16497">
        <v>32</v>
      </c>
    </row>
    <row r="16498" spans="1:8" hidden="1" x14ac:dyDescent="0.5">
      <c r="A16498">
        <v>365</v>
      </c>
      <c r="B16498" t="s">
        <v>120</v>
      </c>
      <c r="C16498" t="s">
        <v>317</v>
      </c>
      <c r="D16498">
        <v>404</v>
      </c>
      <c r="E16498" t="s">
        <v>44</v>
      </c>
      <c r="F16498" t="s">
        <v>241</v>
      </c>
      <c r="G16498">
        <v>0.58841049671173096</v>
      </c>
      <c r="H16498">
        <v>33</v>
      </c>
    </row>
    <row r="16499" spans="1:8" hidden="1" x14ac:dyDescent="0.5">
      <c r="A16499">
        <v>365</v>
      </c>
      <c r="B16499" t="s">
        <v>120</v>
      </c>
      <c r="C16499" t="s">
        <v>317</v>
      </c>
      <c r="D16499">
        <v>159</v>
      </c>
      <c r="E16499" t="s">
        <v>47</v>
      </c>
      <c r="F16499" t="s">
        <v>244</v>
      </c>
      <c r="G16499">
        <v>0.5765802264213562</v>
      </c>
      <c r="H16499">
        <v>34</v>
      </c>
    </row>
    <row r="16500" spans="1:8" hidden="1" x14ac:dyDescent="0.5">
      <c r="A16500">
        <v>365</v>
      </c>
      <c r="B16500" t="s">
        <v>120</v>
      </c>
      <c r="C16500" t="s">
        <v>317</v>
      </c>
      <c r="D16500">
        <v>161</v>
      </c>
      <c r="E16500" t="s">
        <v>48</v>
      </c>
      <c r="F16500" t="s">
        <v>245</v>
      </c>
      <c r="G16500">
        <v>0.5730748176574707</v>
      </c>
      <c r="H16500">
        <v>35</v>
      </c>
    </row>
    <row r="16501" spans="1:8" hidden="1" x14ac:dyDescent="0.5">
      <c r="A16501">
        <v>365</v>
      </c>
      <c r="B16501" t="s">
        <v>120</v>
      </c>
      <c r="C16501" t="s">
        <v>317</v>
      </c>
      <c r="D16501">
        <v>214</v>
      </c>
      <c r="E16501" t="s">
        <v>41</v>
      </c>
      <c r="F16501" t="s">
        <v>238</v>
      </c>
      <c r="G16501">
        <v>0.56440752744674683</v>
      </c>
      <c r="H16501">
        <v>36</v>
      </c>
    </row>
    <row r="16502" spans="1:8" hidden="1" x14ac:dyDescent="0.5">
      <c r="A16502">
        <v>365</v>
      </c>
      <c r="B16502" t="s">
        <v>120</v>
      </c>
      <c r="C16502" t="s">
        <v>317</v>
      </c>
      <c r="D16502">
        <v>369</v>
      </c>
      <c r="E16502" t="s">
        <v>116</v>
      </c>
      <c r="F16502" t="s">
        <v>313</v>
      </c>
      <c r="G16502">
        <v>0.56263655424118042</v>
      </c>
      <c r="H16502">
        <v>37</v>
      </c>
    </row>
    <row r="16503" spans="1:8" hidden="1" x14ac:dyDescent="0.5">
      <c r="A16503">
        <v>365</v>
      </c>
      <c r="B16503" t="s">
        <v>120</v>
      </c>
      <c r="C16503" t="s">
        <v>317</v>
      </c>
      <c r="D16503">
        <v>133</v>
      </c>
      <c r="E16503" t="s">
        <v>52</v>
      </c>
      <c r="F16503" t="s">
        <v>249</v>
      </c>
      <c r="G16503">
        <v>0.54368287324905396</v>
      </c>
      <c r="H16503">
        <v>38</v>
      </c>
    </row>
    <row r="16504" spans="1:8" hidden="1" x14ac:dyDescent="0.5">
      <c r="A16504">
        <v>365</v>
      </c>
      <c r="B16504" t="s">
        <v>120</v>
      </c>
      <c r="C16504" t="s">
        <v>317</v>
      </c>
      <c r="D16504">
        <v>174</v>
      </c>
      <c r="E16504" t="s">
        <v>77</v>
      </c>
      <c r="F16504" t="s">
        <v>274</v>
      </c>
      <c r="G16504">
        <v>0.54299241304397583</v>
      </c>
      <c r="H16504">
        <v>39</v>
      </c>
    </row>
    <row r="16505" spans="1:8" hidden="1" x14ac:dyDescent="0.5">
      <c r="A16505">
        <v>365</v>
      </c>
      <c r="B16505" t="s">
        <v>120</v>
      </c>
      <c r="C16505" t="s">
        <v>317</v>
      </c>
      <c r="D16505">
        <v>467</v>
      </c>
      <c r="E16505" t="s">
        <v>35</v>
      </c>
      <c r="F16505" t="s">
        <v>232</v>
      </c>
      <c r="G16505">
        <v>0.526833176612854</v>
      </c>
      <c r="H16505">
        <v>40</v>
      </c>
    </row>
    <row r="16506" spans="1:8" hidden="1" x14ac:dyDescent="0.5">
      <c r="A16506">
        <v>365</v>
      </c>
      <c r="B16506" t="s">
        <v>120</v>
      </c>
      <c r="C16506" t="s">
        <v>317</v>
      </c>
      <c r="D16506">
        <v>170</v>
      </c>
      <c r="E16506" t="s">
        <v>86</v>
      </c>
      <c r="F16506" t="s">
        <v>283</v>
      </c>
      <c r="G16506">
        <v>0.48452538251876831</v>
      </c>
      <c r="H16506">
        <v>41</v>
      </c>
    </row>
    <row r="16507" spans="1:8" hidden="1" x14ac:dyDescent="0.5">
      <c r="A16507">
        <v>365</v>
      </c>
      <c r="B16507" t="s">
        <v>120</v>
      </c>
      <c r="C16507" t="s">
        <v>317</v>
      </c>
      <c r="D16507">
        <v>371</v>
      </c>
      <c r="E16507" t="s">
        <v>81</v>
      </c>
      <c r="F16507" t="s">
        <v>278</v>
      </c>
      <c r="G16507">
        <v>0.48105990886688232</v>
      </c>
      <c r="H16507">
        <v>42</v>
      </c>
    </row>
    <row r="16508" spans="1:8" hidden="1" x14ac:dyDescent="0.5">
      <c r="A16508">
        <v>365</v>
      </c>
      <c r="B16508" t="s">
        <v>120</v>
      </c>
      <c r="C16508" t="s">
        <v>317</v>
      </c>
      <c r="D16508">
        <v>209</v>
      </c>
      <c r="E16508" t="s">
        <v>79</v>
      </c>
      <c r="F16508" t="s">
        <v>276</v>
      </c>
      <c r="G16508">
        <v>0.47911393642425543</v>
      </c>
      <c r="H16508">
        <v>43</v>
      </c>
    </row>
    <row r="16509" spans="1:8" hidden="1" x14ac:dyDescent="0.5">
      <c r="A16509">
        <v>365</v>
      </c>
      <c r="B16509" t="s">
        <v>120</v>
      </c>
      <c r="C16509" t="s">
        <v>317</v>
      </c>
      <c r="D16509">
        <v>367</v>
      </c>
      <c r="E16509" t="s">
        <v>51</v>
      </c>
      <c r="F16509" t="s">
        <v>248</v>
      </c>
      <c r="G16509">
        <v>0.4763297438621521</v>
      </c>
      <c r="H16509">
        <v>44</v>
      </c>
    </row>
    <row r="16510" spans="1:8" hidden="1" x14ac:dyDescent="0.5">
      <c r="A16510">
        <v>365</v>
      </c>
      <c r="B16510" t="s">
        <v>120</v>
      </c>
      <c r="C16510" t="s">
        <v>317</v>
      </c>
      <c r="D16510">
        <v>374</v>
      </c>
      <c r="E16510" t="s">
        <v>50</v>
      </c>
      <c r="F16510" t="s">
        <v>247</v>
      </c>
      <c r="G16510">
        <v>0.4762919545173645</v>
      </c>
      <c r="H16510">
        <v>45</v>
      </c>
    </row>
    <row r="16511" spans="1:8" hidden="1" x14ac:dyDescent="0.5">
      <c r="A16511">
        <v>365</v>
      </c>
      <c r="B16511" t="s">
        <v>120</v>
      </c>
      <c r="C16511" t="s">
        <v>317</v>
      </c>
      <c r="D16511">
        <v>171</v>
      </c>
      <c r="E16511" t="s">
        <v>87</v>
      </c>
      <c r="F16511" t="s">
        <v>284</v>
      </c>
      <c r="G16511">
        <v>0.47519871592521667</v>
      </c>
      <c r="H16511">
        <v>46</v>
      </c>
    </row>
    <row r="16512" spans="1:8" hidden="1" x14ac:dyDescent="0.5">
      <c r="A16512">
        <v>365</v>
      </c>
      <c r="B16512" t="s">
        <v>120</v>
      </c>
      <c r="C16512" t="s">
        <v>317</v>
      </c>
      <c r="D16512">
        <v>397</v>
      </c>
      <c r="E16512" t="s">
        <v>83</v>
      </c>
      <c r="F16512" t="s">
        <v>280</v>
      </c>
      <c r="G16512">
        <v>0.47183087468147278</v>
      </c>
      <c r="H16512">
        <v>47</v>
      </c>
    </row>
    <row r="16513" spans="1:8" hidden="1" x14ac:dyDescent="0.5">
      <c r="A16513">
        <v>365</v>
      </c>
      <c r="B16513" t="s">
        <v>120</v>
      </c>
      <c r="C16513" t="s">
        <v>317</v>
      </c>
      <c r="D16513">
        <v>231</v>
      </c>
      <c r="E16513" t="s">
        <v>89</v>
      </c>
      <c r="F16513" t="s">
        <v>286</v>
      </c>
      <c r="G16513">
        <v>0.46965116262435908</v>
      </c>
      <c r="H16513">
        <v>48</v>
      </c>
    </row>
    <row r="16514" spans="1:8" hidden="1" x14ac:dyDescent="0.5">
      <c r="A16514">
        <v>365</v>
      </c>
      <c r="B16514" t="s">
        <v>120</v>
      </c>
      <c r="C16514" t="s">
        <v>317</v>
      </c>
      <c r="D16514">
        <v>377</v>
      </c>
      <c r="E16514" t="s">
        <v>46</v>
      </c>
      <c r="F16514" t="s">
        <v>243</v>
      </c>
      <c r="G16514">
        <v>0.46737581491470342</v>
      </c>
      <c r="H16514">
        <v>49</v>
      </c>
    </row>
    <row r="16515" spans="1:8" hidden="1" x14ac:dyDescent="0.5">
      <c r="A16515">
        <v>365</v>
      </c>
      <c r="B16515" t="s">
        <v>120</v>
      </c>
      <c r="C16515" t="s">
        <v>317</v>
      </c>
      <c r="D16515">
        <v>113</v>
      </c>
      <c r="E16515" t="s">
        <v>85</v>
      </c>
      <c r="F16515" t="s">
        <v>282</v>
      </c>
      <c r="G16515">
        <v>0.46483257412910461</v>
      </c>
      <c r="H16515">
        <v>50</v>
      </c>
    </row>
    <row r="16516" spans="1:8" hidden="1" x14ac:dyDescent="0.5">
      <c r="A16516">
        <v>365</v>
      </c>
      <c r="B16516" t="s">
        <v>120</v>
      </c>
      <c r="C16516" t="s">
        <v>317</v>
      </c>
      <c r="D16516">
        <v>372</v>
      </c>
      <c r="E16516" t="s">
        <v>82</v>
      </c>
      <c r="F16516" t="s">
        <v>279</v>
      </c>
      <c r="G16516">
        <v>0.46114924550056458</v>
      </c>
      <c r="H16516">
        <v>51</v>
      </c>
    </row>
    <row r="16517" spans="1:8" hidden="1" x14ac:dyDescent="0.5">
      <c r="A16517">
        <v>365</v>
      </c>
      <c r="B16517" t="s">
        <v>120</v>
      </c>
      <c r="C16517" t="s">
        <v>317</v>
      </c>
      <c r="D16517">
        <v>112</v>
      </c>
      <c r="E16517" t="s">
        <v>74</v>
      </c>
      <c r="F16517" t="s">
        <v>271</v>
      </c>
      <c r="G16517">
        <v>0.45782181620597839</v>
      </c>
      <c r="H16517">
        <v>52</v>
      </c>
    </row>
    <row r="16518" spans="1:8" hidden="1" x14ac:dyDescent="0.5">
      <c r="A16518">
        <v>365</v>
      </c>
      <c r="B16518" t="s">
        <v>120</v>
      </c>
      <c r="C16518" t="s">
        <v>317</v>
      </c>
      <c r="D16518">
        <v>134</v>
      </c>
      <c r="E16518" t="s">
        <v>45</v>
      </c>
      <c r="F16518" t="s">
        <v>242</v>
      </c>
      <c r="G16518">
        <v>0.45411261916160578</v>
      </c>
      <c r="H16518">
        <v>53</v>
      </c>
    </row>
    <row r="16519" spans="1:8" hidden="1" x14ac:dyDescent="0.5">
      <c r="A16519">
        <v>365</v>
      </c>
      <c r="B16519" t="s">
        <v>120</v>
      </c>
      <c r="C16519" t="s">
        <v>317</v>
      </c>
      <c r="D16519">
        <v>166</v>
      </c>
      <c r="E16519" t="s">
        <v>40</v>
      </c>
      <c r="F16519" t="s">
        <v>237</v>
      </c>
      <c r="G16519">
        <v>0.45251697301864618</v>
      </c>
      <c r="H16519">
        <v>54</v>
      </c>
    </row>
    <row r="16520" spans="1:8" hidden="1" x14ac:dyDescent="0.5">
      <c r="A16520">
        <v>365</v>
      </c>
      <c r="B16520" t="s">
        <v>120</v>
      </c>
      <c r="C16520" t="s">
        <v>317</v>
      </c>
      <c r="D16520">
        <v>183</v>
      </c>
      <c r="E16520" t="s">
        <v>78</v>
      </c>
      <c r="F16520" t="s">
        <v>275</v>
      </c>
      <c r="G16520">
        <v>0.4468359649181366</v>
      </c>
      <c r="H16520">
        <v>55</v>
      </c>
    </row>
    <row r="16521" spans="1:8" hidden="1" x14ac:dyDescent="0.5">
      <c r="A16521">
        <v>365</v>
      </c>
      <c r="B16521" t="s">
        <v>120</v>
      </c>
      <c r="C16521" t="s">
        <v>317</v>
      </c>
      <c r="D16521">
        <v>168</v>
      </c>
      <c r="E16521" t="s">
        <v>75</v>
      </c>
      <c r="F16521" t="s">
        <v>272</v>
      </c>
      <c r="G16521">
        <v>0.44555628299713129</v>
      </c>
      <c r="H16521">
        <v>56</v>
      </c>
    </row>
    <row r="16522" spans="1:8" hidden="1" x14ac:dyDescent="0.5">
      <c r="A16522">
        <v>365</v>
      </c>
      <c r="B16522" t="s">
        <v>120</v>
      </c>
      <c r="C16522" t="s">
        <v>317</v>
      </c>
      <c r="D16522">
        <v>203</v>
      </c>
      <c r="E16522" t="s">
        <v>90</v>
      </c>
      <c r="F16522" t="s">
        <v>287</v>
      </c>
      <c r="G16522">
        <v>0.44218197464942932</v>
      </c>
      <c r="H16522">
        <v>57</v>
      </c>
    </row>
    <row r="16523" spans="1:8" hidden="1" x14ac:dyDescent="0.5">
      <c r="A16523">
        <v>365</v>
      </c>
      <c r="B16523" t="s">
        <v>120</v>
      </c>
      <c r="C16523" t="s">
        <v>317</v>
      </c>
      <c r="D16523">
        <v>366</v>
      </c>
      <c r="E16523" t="s">
        <v>80</v>
      </c>
      <c r="F16523" t="s">
        <v>277</v>
      </c>
      <c r="G16523">
        <v>0.44136181473731989</v>
      </c>
      <c r="H16523">
        <v>58</v>
      </c>
    </row>
    <row r="16524" spans="1:8" hidden="1" x14ac:dyDescent="0.5">
      <c r="A16524">
        <v>365</v>
      </c>
      <c r="B16524" t="s">
        <v>120</v>
      </c>
      <c r="C16524" t="s">
        <v>317</v>
      </c>
      <c r="D16524">
        <v>398</v>
      </c>
      <c r="E16524" t="s">
        <v>84</v>
      </c>
      <c r="F16524" t="s">
        <v>281</v>
      </c>
      <c r="G16524">
        <v>0.43920275568962103</v>
      </c>
      <c r="H16524">
        <v>59</v>
      </c>
    </row>
    <row r="16525" spans="1:8" hidden="1" x14ac:dyDescent="0.5">
      <c r="A16525">
        <v>365</v>
      </c>
      <c r="B16525" t="s">
        <v>120</v>
      </c>
      <c r="C16525" t="s">
        <v>317</v>
      </c>
      <c r="D16525">
        <v>202</v>
      </c>
      <c r="E16525" t="s">
        <v>88</v>
      </c>
      <c r="F16525" t="s">
        <v>285</v>
      </c>
      <c r="G16525">
        <v>0.43527594208717352</v>
      </c>
      <c r="H16525">
        <v>60</v>
      </c>
    </row>
    <row r="16526" spans="1:8" hidden="1" x14ac:dyDescent="0.5">
      <c r="A16526">
        <v>365</v>
      </c>
      <c r="B16526" t="s">
        <v>120</v>
      </c>
      <c r="C16526" t="s">
        <v>317</v>
      </c>
      <c r="D16526">
        <v>422</v>
      </c>
      <c r="E16526" t="s">
        <v>197</v>
      </c>
      <c r="F16526" t="s">
        <v>393</v>
      </c>
      <c r="G16526">
        <v>0.43470078706741327</v>
      </c>
      <c r="H16526">
        <v>61</v>
      </c>
    </row>
    <row r="16527" spans="1:8" hidden="1" x14ac:dyDescent="0.5">
      <c r="A16527">
        <v>365</v>
      </c>
      <c r="B16527" t="s">
        <v>120</v>
      </c>
      <c r="C16527" t="s">
        <v>317</v>
      </c>
      <c r="D16527">
        <v>368</v>
      </c>
      <c r="E16527" t="s">
        <v>159</v>
      </c>
      <c r="F16527" t="s">
        <v>355</v>
      </c>
      <c r="G16527">
        <v>0.43116229772567749</v>
      </c>
      <c r="H16527">
        <v>62</v>
      </c>
    </row>
    <row r="16528" spans="1:8" hidden="1" x14ac:dyDescent="0.5">
      <c r="A16528">
        <v>365</v>
      </c>
      <c r="B16528" t="s">
        <v>120</v>
      </c>
      <c r="C16528" t="s">
        <v>317</v>
      </c>
      <c r="D16528">
        <v>169</v>
      </c>
      <c r="E16528" t="s">
        <v>76</v>
      </c>
      <c r="F16528" t="s">
        <v>273</v>
      </c>
      <c r="G16528">
        <v>0.42449399828910828</v>
      </c>
      <c r="H16528">
        <v>63</v>
      </c>
    </row>
    <row r="16529" spans="1:8" hidden="1" x14ac:dyDescent="0.5">
      <c r="A16529">
        <v>365</v>
      </c>
      <c r="B16529" t="s">
        <v>120</v>
      </c>
      <c r="C16529" t="s">
        <v>317</v>
      </c>
      <c r="D16529">
        <v>500</v>
      </c>
      <c r="E16529" t="s">
        <v>161</v>
      </c>
      <c r="F16529" t="s">
        <v>357</v>
      </c>
      <c r="G16529">
        <v>0.42040759325027471</v>
      </c>
      <c r="H16529">
        <v>64</v>
      </c>
    </row>
    <row r="16530" spans="1:8" hidden="1" x14ac:dyDescent="0.5">
      <c r="A16530">
        <v>365</v>
      </c>
      <c r="B16530" t="s">
        <v>120</v>
      </c>
      <c r="C16530" t="s">
        <v>317</v>
      </c>
      <c r="D16530">
        <v>206</v>
      </c>
      <c r="E16530" t="s">
        <v>158</v>
      </c>
      <c r="F16530" t="s">
        <v>354</v>
      </c>
      <c r="G16530">
        <v>0.41470816731452942</v>
      </c>
      <c r="H16530">
        <v>65</v>
      </c>
    </row>
    <row r="16531" spans="1:8" hidden="1" x14ac:dyDescent="0.5">
      <c r="A16531">
        <v>365</v>
      </c>
      <c r="B16531" t="s">
        <v>120</v>
      </c>
      <c r="C16531" t="s">
        <v>317</v>
      </c>
      <c r="D16531">
        <v>489</v>
      </c>
      <c r="E16531" t="s">
        <v>160</v>
      </c>
      <c r="F16531" t="s">
        <v>356</v>
      </c>
      <c r="G16531">
        <v>0.41187134385108948</v>
      </c>
      <c r="H16531">
        <v>66</v>
      </c>
    </row>
    <row r="16532" spans="1:8" hidden="1" x14ac:dyDescent="0.5">
      <c r="A16532">
        <v>365</v>
      </c>
      <c r="B16532" t="s">
        <v>120</v>
      </c>
      <c r="C16532" t="s">
        <v>317</v>
      </c>
      <c r="D16532">
        <v>226</v>
      </c>
      <c r="E16532" t="s">
        <v>21</v>
      </c>
      <c r="F16532" t="s">
        <v>218</v>
      </c>
      <c r="G16532">
        <v>0.4094516932964325</v>
      </c>
      <c r="H16532">
        <v>67</v>
      </c>
    </row>
    <row r="16533" spans="1:8" hidden="1" x14ac:dyDescent="0.5">
      <c r="A16533">
        <v>365</v>
      </c>
      <c r="B16533" t="s">
        <v>120</v>
      </c>
      <c r="C16533" t="s">
        <v>317</v>
      </c>
      <c r="D16533">
        <v>427</v>
      </c>
      <c r="E16533" t="s">
        <v>68</v>
      </c>
      <c r="F16533" t="s">
        <v>265</v>
      </c>
      <c r="G16533">
        <v>0.4080873429775238</v>
      </c>
      <c r="H16533">
        <v>68</v>
      </c>
    </row>
    <row r="16534" spans="1:8" hidden="1" x14ac:dyDescent="0.5">
      <c r="A16534">
        <v>365</v>
      </c>
      <c r="B16534" t="s">
        <v>120</v>
      </c>
      <c r="C16534" t="s">
        <v>317</v>
      </c>
      <c r="D16534">
        <v>494</v>
      </c>
      <c r="E16534" t="s">
        <v>162</v>
      </c>
      <c r="F16534" t="s">
        <v>358</v>
      </c>
      <c r="G16534">
        <v>0.4045097827911377</v>
      </c>
      <c r="H16534">
        <v>69</v>
      </c>
    </row>
    <row r="16535" spans="1:8" hidden="1" x14ac:dyDescent="0.5">
      <c r="A16535">
        <v>365</v>
      </c>
      <c r="B16535" t="s">
        <v>120</v>
      </c>
      <c r="C16535" t="s">
        <v>317</v>
      </c>
      <c r="D16535">
        <v>198</v>
      </c>
      <c r="E16535" t="s">
        <v>12</v>
      </c>
      <c r="F16535" t="s">
        <v>209</v>
      </c>
      <c r="G16535">
        <v>0.39922422170639038</v>
      </c>
      <c r="H16535">
        <v>70</v>
      </c>
    </row>
    <row r="16536" spans="1:8" hidden="1" x14ac:dyDescent="0.5">
      <c r="A16536">
        <v>365</v>
      </c>
      <c r="B16536" t="s">
        <v>120</v>
      </c>
      <c r="C16536" t="s">
        <v>317</v>
      </c>
      <c r="D16536">
        <v>449</v>
      </c>
      <c r="E16536" t="s">
        <v>188</v>
      </c>
      <c r="F16536" t="s">
        <v>384</v>
      </c>
      <c r="G16536">
        <v>0.39509451389312739</v>
      </c>
      <c r="H16536">
        <v>71</v>
      </c>
    </row>
    <row r="16537" spans="1:8" hidden="1" x14ac:dyDescent="0.5">
      <c r="A16537">
        <v>365</v>
      </c>
      <c r="B16537" t="s">
        <v>120</v>
      </c>
      <c r="C16537" t="s">
        <v>317</v>
      </c>
      <c r="D16537">
        <v>111</v>
      </c>
      <c r="E16537" t="s">
        <v>73</v>
      </c>
      <c r="F16537" t="s">
        <v>270</v>
      </c>
      <c r="G16537">
        <v>0.38843992352485662</v>
      </c>
      <c r="H16537">
        <v>72</v>
      </c>
    </row>
    <row r="16538" spans="1:8" hidden="1" x14ac:dyDescent="0.5">
      <c r="A16538">
        <v>365</v>
      </c>
      <c r="B16538" t="s">
        <v>120</v>
      </c>
      <c r="C16538" t="s">
        <v>317</v>
      </c>
      <c r="D16538">
        <v>431</v>
      </c>
      <c r="E16538" t="s">
        <v>14</v>
      </c>
      <c r="F16538" t="s">
        <v>211</v>
      </c>
      <c r="G16538">
        <v>0.38828784227371221</v>
      </c>
      <c r="H16538">
        <v>73</v>
      </c>
    </row>
    <row r="16539" spans="1:8" hidden="1" x14ac:dyDescent="0.5">
      <c r="A16539">
        <v>365</v>
      </c>
      <c r="B16539" t="s">
        <v>120</v>
      </c>
      <c r="C16539" t="s">
        <v>317</v>
      </c>
      <c r="D16539">
        <v>376</v>
      </c>
      <c r="E16539" t="s">
        <v>149</v>
      </c>
      <c r="F16539" t="s">
        <v>345</v>
      </c>
      <c r="G16539">
        <v>0.38638991117477423</v>
      </c>
      <c r="H16539">
        <v>74</v>
      </c>
    </row>
    <row r="16540" spans="1:8" hidden="1" x14ac:dyDescent="0.5">
      <c r="A16540">
        <v>365</v>
      </c>
      <c r="B16540" t="s">
        <v>120</v>
      </c>
      <c r="C16540" t="s">
        <v>317</v>
      </c>
      <c r="D16540">
        <v>420</v>
      </c>
      <c r="E16540" t="s">
        <v>33</v>
      </c>
      <c r="F16540" t="s">
        <v>230</v>
      </c>
      <c r="G16540">
        <v>0.37808844447135931</v>
      </c>
      <c r="H16540">
        <v>75</v>
      </c>
    </row>
    <row r="16541" spans="1:8" hidden="1" x14ac:dyDescent="0.5">
      <c r="A16541">
        <v>365</v>
      </c>
      <c r="B16541" t="s">
        <v>120</v>
      </c>
      <c r="C16541" t="s">
        <v>317</v>
      </c>
      <c r="D16541">
        <v>466</v>
      </c>
      <c r="E16541" t="s">
        <v>34</v>
      </c>
      <c r="F16541" t="s">
        <v>231</v>
      </c>
      <c r="G16541">
        <v>0.37742939591407781</v>
      </c>
      <c r="H16541">
        <v>76</v>
      </c>
    </row>
    <row r="16542" spans="1:8" hidden="1" x14ac:dyDescent="0.5">
      <c r="A16542">
        <v>365</v>
      </c>
      <c r="B16542" t="s">
        <v>120</v>
      </c>
      <c r="C16542" t="s">
        <v>317</v>
      </c>
      <c r="D16542">
        <v>96</v>
      </c>
      <c r="E16542" t="s">
        <v>145</v>
      </c>
      <c r="F16542" t="s">
        <v>341</v>
      </c>
      <c r="G16542">
        <v>0.37645426392555242</v>
      </c>
      <c r="H16542">
        <v>77</v>
      </c>
    </row>
    <row r="16543" spans="1:8" hidden="1" x14ac:dyDescent="0.5">
      <c r="A16543">
        <v>365</v>
      </c>
      <c r="B16543" t="s">
        <v>120</v>
      </c>
      <c r="C16543" t="s">
        <v>317</v>
      </c>
      <c r="D16543">
        <v>197</v>
      </c>
      <c r="E16543" t="s">
        <v>184</v>
      </c>
      <c r="F16543" t="s">
        <v>380</v>
      </c>
      <c r="G16543">
        <v>0.37441149353981018</v>
      </c>
      <c r="H16543">
        <v>78</v>
      </c>
    </row>
    <row r="16544" spans="1:8" hidden="1" x14ac:dyDescent="0.5">
      <c r="A16544">
        <v>365</v>
      </c>
      <c r="B16544" t="s">
        <v>120</v>
      </c>
      <c r="C16544" t="s">
        <v>317</v>
      </c>
      <c r="D16544">
        <v>180</v>
      </c>
      <c r="E16544" t="s">
        <v>175</v>
      </c>
      <c r="F16544" t="s">
        <v>371</v>
      </c>
      <c r="G16544">
        <v>0.37193968892097468</v>
      </c>
      <c r="H16544">
        <v>79</v>
      </c>
    </row>
    <row r="16545" spans="1:8" hidden="1" x14ac:dyDescent="0.5">
      <c r="A16545">
        <v>365</v>
      </c>
      <c r="B16545" t="s">
        <v>120</v>
      </c>
      <c r="C16545" t="s">
        <v>317</v>
      </c>
      <c r="D16545">
        <v>216</v>
      </c>
      <c r="E16545" t="s">
        <v>177</v>
      </c>
      <c r="F16545" t="s">
        <v>373</v>
      </c>
      <c r="G16545">
        <v>0.36813852190971369</v>
      </c>
      <c r="H16545">
        <v>80</v>
      </c>
    </row>
    <row r="16546" spans="1:8" hidden="1" x14ac:dyDescent="0.5">
      <c r="A16546">
        <v>365</v>
      </c>
      <c r="B16546" t="s">
        <v>120</v>
      </c>
      <c r="C16546" t="s">
        <v>317</v>
      </c>
      <c r="D16546">
        <v>207</v>
      </c>
      <c r="E16546" t="s">
        <v>23</v>
      </c>
      <c r="F16546" t="s">
        <v>220</v>
      </c>
      <c r="G16546">
        <v>0.36808612942695618</v>
      </c>
      <c r="H16546">
        <v>81</v>
      </c>
    </row>
    <row r="16547" spans="1:8" hidden="1" x14ac:dyDescent="0.5">
      <c r="A16547">
        <v>365</v>
      </c>
      <c r="B16547" t="s">
        <v>120</v>
      </c>
      <c r="C16547" t="s">
        <v>317</v>
      </c>
      <c r="D16547">
        <v>457</v>
      </c>
      <c r="E16547" t="s">
        <v>94</v>
      </c>
      <c r="F16547" t="s">
        <v>291</v>
      </c>
      <c r="G16547">
        <v>0.3671051561832428</v>
      </c>
      <c r="H16547">
        <v>82</v>
      </c>
    </row>
    <row r="16548" spans="1:8" hidden="1" x14ac:dyDescent="0.5">
      <c r="A16548">
        <v>365</v>
      </c>
      <c r="B16548" t="s">
        <v>120</v>
      </c>
      <c r="C16548" t="s">
        <v>317</v>
      </c>
      <c r="D16548">
        <v>110</v>
      </c>
      <c r="E16548" t="s">
        <v>176</v>
      </c>
      <c r="F16548" t="s">
        <v>372</v>
      </c>
      <c r="G16548">
        <v>0.36484187841415411</v>
      </c>
      <c r="H16548">
        <v>83</v>
      </c>
    </row>
    <row r="16549" spans="1:8" hidden="1" x14ac:dyDescent="0.5">
      <c r="A16549">
        <v>365</v>
      </c>
      <c r="B16549" t="s">
        <v>120</v>
      </c>
      <c r="C16549" t="s">
        <v>317</v>
      </c>
      <c r="D16549">
        <v>118</v>
      </c>
      <c r="E16549" t="s">
        <v>36</v>
      </c>
      <c r="F16549" t="s">
        <v>233</v>
      </c>
      <c r="G16549">
        <v>0.36304330825805659</v>
      </c>
      <c r="H16549">
        <v>84</v>
      </c>
    </row>
    <row r="16550" spans="1:8" hidden="1" x14ac:dyDescent="0.5">
      <c r="A16550">
        <v>365</v>
      </c>
      <c r="B16550" t="s">
        <v>120</v>
      </c>
      <c r="C16550" t="s">
        <v>317</v>
      </c>
      <c r="D16550">
        <v>234</v>
      </c>
      <c r="E16550" t="s">
        <v>69</v>
      </c>
      <c r="F16550" t="s">
        <v>266</v>
      </c>
      <c r="G16550">
        <v>0.36273479461669922</v>
      </c>
      <c r="H16550">
        <v>85</v>
      </c>
    </row>
    <row r="16551" spans="1:8" hidden="1" x14ac:dyDescent="0.5">
      <c r="A16551">
        <v>365</v>
      </c>
      <c r="B16551" t="s">
        <v>120</v>
      </c>
      <c r="C16551" t="s">
        <v>317</v>
      </c>
      <c r="D16551">
        <v>448</v>
      </c>
      <c r="E16551" t="s">
        <v>182</v>
      </c>
      <c r="F16551" t="s">
        <v>378</v>
      </c>
      <c r="G16551">
        <v>0.35777479410171509</v>
      </c>
      <c r="H16551">
        <v>86</v>
      </c>
    </row>
    <row r="16552" spans="1:8" hidden="1" x14ac:dyDescent="0.5">
      <c r="A16552">
        <v>365</v>
      </c>
      <c r="B16552" t="s">
        <v>120</v>
      </c>
      <c r="C16552" t="s">
        <v>317</v>
      </c>
      <c r="D16552">
        <v>469</v>
      </c>
      <c r="E16552" t="s">
        <v>146</v>
      </c>
      <c r="F16552" t="s">
        <v>342</v>
      </c>
      <c r="G16552">
        <v>0.356769859790802</v>
      </c>
      <c r="H16552">
        <v>87</v>
      </c>
    </row>
    <row r="16553" spans="1:8" hidden="1" x14ac:dyDescent="0.5">
      <c r="A16553">
        <v>365</v>
      </c>
      <c r="B16553" t="s">
        <v>120</v>
      </c>
      <c r="C16553" t="s">
        <v>317</v>
      </c>
      <c r="D16553">
        <v>190</v>
      </c>
      <c r="E16553" t="s">
        <v>183</v>
      </c>
      <c r="F16553" t="s">
        <v>379</v>
      </c>
      <c r="G16553">
        <v>0.3556874692440033</v>
      </c>
      <c r="H16553">
        <v>88</v>
      </c>
    </row>
    <row r="16554" spans="1:8" hidden="1" x14ac:dyDescent="0.5">
      <c r="A16554">
        <v>365</v>
      </c>
      <c r="B16554" t="s">
        <v>120</v>
      </c>
      <c r="C16554" t="s">
        <v>317</v>
      </c>
      <c r="D16554">
        <v>147</v>
      </c>
      <c r="E16554" t="s">
        <v>173</v>
      </c>
      <c r="F16554" t="s">
        <v>369</v>
      </c>
      <c r="G16554">
        <v>0.35491788387298578</v>
      </c>
      <c r="H16554">
        <v>89</v>
      </c>
    </row>
    <row r="16555" spans="1:8" hidden="1" x14ac:dyDescent="0.5">
      <c r="A16555">
        <v>365</v>
      </c>
      <c r="B16555" t="s">
        <v>120</v>
      </c>
      <c r="C16555" t="s">
        <v>317</v>
      </c>
      <c r="D16555">
        <v>177</v>
      </c>
      <c r="E16555" t="s">
        <v>171</v>
      </c>
      <c r="F16555" t="s">
        <v>367</v>
      </c>
      <c r="G16555">
        <v>0.3538435697555542</v>
      </c>
      <c r="H16555">
        <v>90</v>
      </c>
    </row>
    <row r="16556" spans="1:8" hidden="1" x14ac:dyDescent="0.5">
      <c r="A16556">
        <v>365</v>
      </c>
      <c r="B16556" t="s">
        <v>120</v>
      </c>
      <c r="C16556" t="s">
        <v>317</v>
      </c>
      <c r="D16556">
        <v>468</v>
      </c>
      <c r="E16556" t="s">
        <v>191</v>
      </c>
      <c r="F16556" t="s">
        <v>387</v>
      </c>
      <c r="G16556">
        <v>0.35309317708015442</v>
      </c>
      <c r="H16556">
        <v>91</v>
      </c>
    </row>
    <row r="16557" spans="1:8" hidden="1" x14ac:dyDescent="0.5">
      <c r="A16557">
        <v>365</v>
      </c>
      <c r="B16557" t="s">
        <v>120</v>
      </c>
      <c r="C16557" t="s">
        <v>317</v>
      </c>
      <c r="D16557">
        <v>498</v>
      </c>
      <c r="E16557" t="s">
        <v>30</v>
      </c>
      <c r="F16557" t="s">
        <v>227</v>
      </c>
      <c r="G16557">
        <v>0.35244551301002502</v>
      </c>
      <c r="H16557">
        <v>92</v>
      </c>
    </row>
    <row r="16558" spans="1:8" hidden="1" x14ac:dyDescent="0.5">
      <c r="A16558">
        <v>365</v>
      </c>
      <c r="B16558" t="s">
        <v>120</v>
      </c>
      <c r="C16558" t="s">
        <v>317</v>
      </c>
      <c r="D16558">
        <v>439</v>
      </c>
      <c r="E16558" t="s">
        <v>17</v>
      </c>
      <c r="F16558" t="s">
        <v>214</v>
      </c>
      <c r="G16558">
        <v>0.35233539342880249</v>
      </c>
      <c r="H16558">
        <v>93</v>
      </c>
    </row>
    <row r="16559" spans="1:8" hidden="1" x14ac:dyDescent="0.5">
      <c r="A16559">
        <v>365</v>
      </c>
      <c r="B16559" t="s">
        <v>120</v>
      </c>
      <c r="C16559" t="s">
        <v>317</v>
      </c>
      <c r="D16559">
        <v>458</v>
      </c>
      <c r="E16559" t="s">
        <v>179</v>
      </c>
      <c r="F16559" t="s">
        <v>375</v>
      </c>
      <c r="G16559">
        <v>0.35084405541419977</v>
      </c>
      <c r="H16559">
        <v>94</v>
      </c>
    </row>
    <row r="16560" spans="1:8" hidden="1" x14ac:dyDescent="0.5">
      <c r="A16560">
        <v>365</v>
      </c>
      <c r="B16560" t="s">
        <v>120</v>
      </c>
      <c r="C16560" t="s">
        <v>317</v>
      </c>
      <c r="D16560">
        <v>437</v>
      </c>
      <c r="E16560" t="s">
        <v>16</v>
      </c>
      <c r="F16560" t="s">
        <v>213</v>
      </c>
      <c r="G16560">
        <v>0.35073298215866089</v>
      </c>
      <c r="H16560">
        <v>95</v>
      </c>
    </row>
    <row r="16561" spans="1:8" hidden="1" x14ac:dyDescent="0.5">
      <c r="A16561">
        <v>365</v>
      </c>
      <c r="B16561" t="s">
        <v>120</v>
      </c>
      <c r="C16561" t="s">
        <v>317</v>
      </c>
      <c r="D16561">
        <v>454</v>
      </c>
      <c r="E16561" t="s">
        <v>24</v>
      </c>
      <c r="F16561" t="s">
        <v>221</v>
      </c>
      <c r="G16561">
        <v>0.34931766986846918</v>
      </c>
      <c r="H16561">
        <v>96</v>
      </c>
    </row>
    <row r="16562" spans="1:8" hidden="1" x14ac:dyDescent="0.5">
      <c r="A16562">
        <v>365</v>
      </c>
      <c r="B16562" t="s">
        <v>120</v>
      </c>
      <c r="C16562" t="s">
        <v>317</v>
      </c>
      <c r="D16562">
        <v>224</v>
      </c>
      <c r="E16562" t="s">
        <v>147</v>
      </c>
      <c r="F16562" t="s">
        <v>343</v>
      </c>
      <c r="G16562">
        <v>0.34560489654541021</v>
      </c>
      <c r="H16562">
        <v>97</v>
      </c>
    </row>
    <row r="16563" spans="1:8" hidden="1" x14ac:dyDescent="0.5">
      <c r="A16563">
        <v>365</v>
      </c>
      <c r="B16563" t="s">
        <v>120</v>
      </c>
      <c r="C16563" t="s">
        <v>317</v>
      </c>
      <c r="D16563">
        <v>217</v>
      </c>
      <c r="E16563" t="s">
        <v>53</v>
      </c>
      <c r="F16563" t="s">
        <v>250</v>
      </c>
      <c r="G16563">
        <v>0.34532544016838068</v>
      </c>
      <c r="H16563">
        <v>98</v>
      </c>
    </row>
    <row r="16564" spans="1:8" hidden="1" x14ac:dyDescent="0.5">
      <c r="A16564">
        <v>365</v>
      </c>
      <c r="B16564" t="s">
        <v>120</v>
      </c>
      <c r="C16564" t="s">
        <v>317</v>
      </c>
      <c r="D16564">
        <v>222</v>
      </c>
      <c r="E16564" t="s">
        <v>164</v>
      </c>
      <c r="F16564" t="s">
        <v>360</v>
      </c>
      <c r="G16564">
        <v>0.34433028101921082</v>
      </c>
      <c r="H16564">
        <v>99</v>
      </c>
    </row>
    <row r="16565" spans="1:8" hidden="1" x14ac:dyDescent="0.5">
      <c r="A16565">
        <v>365</v>
      </c>
      <c r="B16565" t="s">
        <v>120</v>
      </c>
      <c r="C16565" t="s">
        <v>317</v>
      </c>
      <c r="D16565">
        <v>230</v>
      </c>
      <c r="E16565" t="s">
        <v>168</v>
      </c>
      <c r="F16565" t="s">
        <v>364</v>
      </c>
      <c r="G16565">
        <v>0.34328532218933111</v>
      </c>
      <c r="H16565">
        <v>100</v>
      </c>
    </row>
    <row r="16566" spans="1:8" hidden="1" x14ac:dyDescent="0.5">
      <c r="A16566">
        <v>365</v>
      </c>
      <c r="B16566" t="s">
        <v>120</v>
      </c>
      <c r="C16566" t="s">
        <v>317</v>
      </c>
      <c r="D16566">
        <v>435</v>
      </c>
      <c r="E16566" t="s">
        <v>15</v>
      </c>
      <c r="F16566" t="s">
        <v>212</v>
      </c>
      <c r="G16566">
        <v>0.34025678038597112</v>
      </c>
      <c r="H16566">
        <v>101</v>
      </c>
    </row>
    <row r="16567" spans="1:8" hidden="1" x14ac:dyDescent="0.5">
      <c r="A16567">
        <v>365</v>
      </c>
      <c r="B16567" t="s">
        <v>120</v>
      </c>
      <c r="C16567" t="s">
        <v>317</v>
      </c>
      <c r="D16567">
        <v>146</v>
      </c>
      <c r="E16567" t="s">
        <v>11</v>
      </c>
      <c r="F16567" t="s">
        <v>208</v>
      </c>
      <c r="G16567">
        <v>0.33990210294723511</v>
      </c>
      <c r="H16567">
        <v>102</v>
      </c>
    </row>
    <row r="16568" spans="1:8" hidden="1" x14ac:dyDescent="0.5">
      <c r="A16568">
        <v>365</v>
      </c>
      <c r="B16568" t="s">
        <v>120</v>
      </c>
      <c r="C16568" t="s">
        <v>317</v>
      </c>
      <c r="D16568">
        <v>413</v>
      </c>
      <c r="E16568" t="s">
        <v>71</v>
      </c>
      <c r="F16568" t="s">
        <v>268</v>
      </c>
      <c r="G16568">
        <v>0.33522498607635498</v>
      </c>
      <c r="H16568">
        <v>103</v>
      </c>
    </row>
    <row r="16569" spans="1:8" hidden="1" x14ac:dyDescent="0.5">
      <c r="A16569">
        <v>365</v>
      </c>
      <c r="B16569" t="s">
        <v>120</v>
      </c>
      <c r="C16569" t="s">
        <v>317</v>
      </c>
      <c r="D16569">
        <v>175</v>
      </c>
      <c r="E16569" t="s">
        <v>18</v>
      </c>
      <c r="F16569" t="s">
        <v>215</v>
      </c>
      <c r="G16569">
        <v>0.33508139848709112</v>
      </c>
      <c r="H16569">
        <v>104</v>
      </c>
    </row>
    <row r="16570" spans="1:8" hidden="1" x14ac:dyDescent="0.5">
      <c r="A16570">
        <v>365</v>
      </c>
      <c r="B16570" t="s">
        <v>120</v>
      </c>
      <c r="C16570" t="s">
        <v>317</v>
      </c>
      <c r="D16570">
        <v>451</v>
      </c>
      <c r="E16570" t="s">
        <v>174</v>
      </c>
      <c r="F16570" t="s">
        <v>370</v>
      </c>
      <c r="G16570">
        <v>0.33504003286361689</v>
      </c>
      <c r="H16570">
        <v>105</v>
      </c>
    </row>
    <row r="16571" spans="1:8" hidden="1" x14ac:dyDescent="0.5">
      <c r="A16571">
        <v>365</v>
      </c>
      <c r="B16571" t="s">
        <v>120</v>
      </c>
      <c r="C16571" t="s">
        <v>317</v>
      </c>
      <c r="D16571">
        <v>229</v>
      </c>
      <c r="E16571" t="s">
        <v>148</v>
      </c>
      <c r="F16571" t="s">
        <v>344</v>
      </c>
      <c r="G16571">
        <v>0.33467811346054083</v>
      </c>
      <c r="H16571">
        <v>106</v>
      </c>
    </row>
    <row r="16572" spans="1:8" hidden="1" x14ac:dyDescent="0.5">
      <c r="A16572">
        <v>365</v>
      </c>
      <c r="B16572" t="s">
        <v>120</v>
      </c>
      <c r="C16572" t="s">
        <v>317</v>
      </c>
      <c r="D16572">
        <v>495</v>
      </c>
      <c r="E16572" t="s">
        <v>203</v>
      </c>
      <c r="F16572" t="s">
        <v>399</v>
      </c>
      <c r="G16572">
        <v>0.33424216508865362</v>
      </c>
      <c r="H16572">
        <v>107</v>
      </c>
    </row>
    <row r="16573" spans="1:8" hidden="1" x14ac:dyDescent="0.5">
      <c r="A16573">
        <v>365</v>
      </c>
      <c r="B16573" t="s">
        <v>120</v>
      </c>
      <c r="C16573" t="s">
        <v>317</v>
      </c>
      <c r="D16573">
        <v>223</v>
      </c>
      <c r="E16573" t="s">
        <v>13</v>
      </c>
      <c r="F16573" t="s">
        <v>210</v>
      </c>
      <c r="G16573">
        <v>0.32941606640815729</v>
      </c>
      <c r="H16573">
        <v>108</v>
      </c>
    </row>
    <row r="16574" spans="1:8" hidden="1" x14ac:dyDescent="0.5">
      <c r="A16574">
        <v>365</v>
      </c>
      <c r="B16574" t="s">
        <v>120</v>
      </c>
      <c r="C16574" t="s">
        <v>317</v>
      </c>
      <c r="D16574">
        <v>364</v>
      </c>
      <c r="E16574" t="s">
        <v>59</v>
      </c>
      <c r="F16574" t="s">
        <v>256</v>
      </c>
      <c r="G16574">
        <v>0.32641634345054632</v>
      </c>
      <c r="H16574">
        <v>109</v>
      </c>
    </row>
    <row r="16575" spans="1:8" hidden="1" x14ac:dyDescent="0.5">
      <c r="A16575">
        <v>365</v>
      </c>
      <c r="B16575" t="s">
        <v>120</v>
      </c>
      <c r="C16575" t="s">
        <v>317</v>
      </c>
      <c r="D16575">
        <v>389</v>
      </c>
      <c r="E16575" t="s">
        <v>196</v>
      </c>
      <c r="F16575" t="s">
        <v>392</v>
      </c>
      <c r="G16575">
        <v>0.32537740468978882</v>
      </c>
      <c r="H16575">
        <v>110</v>
      </c>
    </row>
    <row r="16576" spans="1:8" hidden="1" x14ac:dyDescent="0.5">
      <c r="A16576">
        <v>365</v>
      </c>
      <c r="B16576" t="s">
        <v>120</v>
      </c>
      <c r="C16576" t="s">
        <v>317</v>
      </c>
      <c r="D16576">
        <v>104</v>
      </c>
      <c r="E16576" t="s">
        <v>172</v>
      </c>
      <c r="F16576" t="s">
        <v>368</v>
      </c>
      <c r="G16576">
        <v>0.32513320446014399</v>
      </c>
      <c r="H16576">
        <v>111</v>
      </c>
    </row>
    <row r="16577" spans="1:8" hidden="1" x14ac:dyDescent="0.5">
      <c r="A16577">
        <v>365</v>
      </c>
      <c r="B16577" t="s">
        <v>120</v>
      </c>
      <c r="C16577" t="s">
        <v>317</v>
      </c>
      <c r="D16577">
        <v>121</v>
      </c>
      <c r="E16577" t="s">
        <v>190</v>
      </c>
      <c r="F16577" t="s">
        <v>386</v>
      </c>
      <c r="G16577">
        <v>0.32247698307037348</v>
      </c>
      <c r="H16577">
        <v>112</v>
      </c>
    </row>
    <row r="16578" spans="1:8" hidden="1" x14ac:dyDescent="0.5">
      <c r="A16578">
        <v>365</v>
      </c>
      <c r="B16578" t="s">
        <v>120</v>
      </c>
      <c r="C16578" t="s">
        <v>317</v>
      </c>
      <c r="D16578">
        <v>485</v>
      </c>
      <c r="E16578" t="s">
        <v>185</v>
      </c>
      <c r="F16578" t="s">
        <v>381</v>
      </c>
      <c r="G16578">
        <v>0.32228824496269232</v>
      </c>
      <c r="H16578">
        <v>113</v>
      </c>
    </row>
    <row r="16579" spans="1:8" hidden="1" x14ac:dyDescent="0.5">
      <c r="A16579">
        <v>365</v>
      </c>
      <c r="B16579" t="s">
        <v>120</v>
      </c>
      <c r="C16579" t="s">
        <v>317</v>
      </c>
      <c r="D16579">
        <v>474</v>
      </c>
      <c r="E16579" t="s">
        <v>193</v>
      </c>
      <c r="F16579" t="s">
        <v>389</v>
      </c>
      <c r="G16579">
        <v>0.31885933876037598</v>
      </c>
      <c r="H16579">
        <v>114</v>
      </c>
    </row>
    <row r="16580" spans="1:8" hidden="1" x14ac:dyDescent="0.5">
      <c r="A16580">
        <v>365</v>
      </c>
      <c r="B16580" t="s">
        <v>120</v>
      </c>
      <c r="C16580" t="s">
        <v>317</v>
      </c>
      <c r="D16580">
        <v>459</v>
      </c>
      <c r="E16580" t="s">
        <v>180</v>
      </c>
      <c r="F16580" t="s">
        <v>376</v>
      </c>
      <c r="G16580">
        <v>0.31880438327789312</v>
      </c>
      <c r="H16580">
        <v>115</v>
      </c>
    </row>
    <row r="16581" spans="1:8" hidden="1" x14ac:dyDescent="0.5">
      <c r="A16581">
        <v>365</v>
      </c>
      <c r="B16581" t="s">
        <v>120</v>
      </c>
      <c r="C16581" t="s">
        <v>317</v>
      </c>
      <c r="D16581">
        <v>447</v>
      </c>
      <c r="E16581" t="s">
        <v>181</v>
      </c>
      <c r="F16581" t="s">
        <v>377</v>
      </c>
      <c r="G16581">
        <v>0.31859022378921509</v>
      </c>
      <c r="H16581">
        <v>116</v>
      </c>
    </row>
    <row r="16582" spans="1:8" hidden="1" x14ac:dyDescent="0.5">
      <c r="A16582">
        <v>365</v>
      </c>
      <c r="B16582" t="s">
        <v>120</v>
      </c>
      <c r="C16582" t="s">
        <v>317</v>
      </c>
      <c r="D16582">
        <v>199</v>
      </c>
      <c r="E16582" t="s">
        <v>201</v>
      </c>
      <c r="F16582" t="s">
        <v>397</v>
      </c>
      <c r="G16582">
        <v>0.31554549932479858</v>
      </c>
      <c r="H16582">
        <v>117</v>
      </c>
    </row>
    <row r="16583" spans="1:8" hidden="1" x14ac:dyDescent="0.5">
      <c r="A16583">
        <v>365</v>
      </c>
      <c r="B16583" t="s">
        <v>120</v>
      </c>
      <c r="C16583" t="s">
        <v>317</v>
      </c>
      <c r="D16583">
        <v>463</v>
      </c>
      <c r="E16583" t="s">
        <v>165</v>
      </c>
      <c r="F16583" t="s">
        <v>361</v>
      </c>
      <c r="G16583">
        <v>0.31476768851280212</v>
      </c>
      <c r="H16583">
        <v>118</v>
      </c>
    </row>
    <row r="16584" spans="1:8" hidden="1" x14ac:dyDescent="0.5">
      <c r="A16584">
        <v>365</v>
      </c>
      <c r="B16584" t="s">
        <v>120</v>
      </c>
      <c r="C16584" t="s">
        <v>317</v>
      </c>
      <c r="D16584">
        <v>418</v>
      </c>
      <c r="E16584" t="s">
        <v>60</v>
      </c>
      <c r="F16584" t="s">
        <v>257</v>
      </c>
      <c r="G16584">
        <v>0.31460350751876831</v>
      </c>
      <c r="H16584">
        <v>119</v>
      </c>
    </row>
    <row r="16585" spans="1:8" hidden="1" x14ac:dyDescent="0.5">
      <c r="A16585">
        <v>365</v>
      </c>
      <c r="B16585" t="s">
        <v>120</v>
      </c>
      <c r="C16585" t="s">
        <v>317</v>
      </c>
      <c r="D16585">
        <v>461</v>
      </c>
      <c r="E16585" t="s">
        <v>20</v>
      </c>
      <c r="F16585" t="s">
        <v>217</v>
      </c>
      <c r="G16585">
        <v>0.3122234046459198</v>
      </c>
      <c r="H16585">
        <v>120</v>
      </c>
    </row>
    <row r="16586" spans="1:8" hidden="1" x14ac:dyDescent="0.5">
      <c r="A16586">
        <v>365</v>
      </c>
      <c r="B16586" t="s">
        <v>120</v>
      </c>
      <c r="C16586" t="s">
        <v>317</v>
      </c>
      <c r="D16586">
        <v>145</v>
      </c>
      <c r="E16586" t="s">
        <v>10</v>
      </c>
      <c r="F16586" t="s">
        <v>207</v>
      </c>
      <c r="G16586">
        <v>0.3117004930973053</v>
      </c>
      <c r="H16586">
        <v>121</v>
      </c>
    </row>
    <row r="16587" spans="1:8" hidden="1" x14ac:dyDescent="0.5">
      <c r="A16587">
        <v>365</v>
      </c>
      <c r="B16587" t="s">
        <v>120</v>
      </c>
      <c r="C16587" t="s">
        <v>317</v>
      </c>
      <c r="D16587">
        <v>375</v>
      </c>
      <c r="E16587" t="s">
        <v>70</v>
      </c>
      <c r="F16587" t="s">
        <v>267</v>
      </c>
      <c r="G16587">
        <v>0.31050094962120062</v>
      </c>
      <c r="H16587">
        <v>122</v>
      </c>
    </row>
    <row r="16588" spans="1:8" hidden="1" x14ac:dyDescent="0.5">
      <c r="A16588">
        <v>365</v>
      </c>
      <c r="B16588" t="s">
        <v>120</v>
      </c>
      <c r="C16588" t="s">
        <v>317</v>
      </c>
      <c r="D16588">
        <v>233</v>
      </c>
      <c r="E16588" t="s">
        <v>58</v>
      </c>
      <c r="F16588" t="s">
        <v>255</v>
      </c>
      <c r="G16588">
        <v>0.31001538038253779</v>
      </c>
      <c r="H16588">
        <v>123</v>
      </c>
    </row>
    <row r="16589" spans="1:8" hidden="1" x14ac:dyDescent="0.5">
      <c r="A16589">
        <v>365</v>
      </c>
      <c r="B16589" t="s">
        <v>120</v>
      </c>
      <c r="C16589" t="s">
        <v>317</v>
      </c>
      <c r="D16589">
        <v>426</v>
      </c>
      <c r="E16589" t="s">
        <v>72</v>
      </c>
      <c r="F16589" t="s">
        <v>269</v>
      </c>
      <c r="G16589">
        <v>0.30859693884849548</v>
      </c>
      <c r="H16589">
        <v>124</v>
      </c>
    </row>
    <row r="16590" spans="1:8" hidden="1" x14ac:dyDescent="0.5">
      <c r="A16590">
        <v>365</v>
      </c>
      <c r="B16590" t="s">
        <v>120</v>
      </c>
      <c r="C16590" t="s">
        <v>317</v>
      </c>
      <c r="D16590">
        <v>473</v>
      </c>
      <c r="E16590" t="s">
        <v>192</v>
      </c>
      <c r="F16590" t="s">
        <v>388</v>
      </c>
      <c r="G16590">
        <v>0.30736070871353149</v>
      </c>
      <c r="H16590">
        <v>125</v>
      </c>
    </row>
    <row r="16591" spans="1:8" hidden="1" x14ac:dyDescent="0.5">
      <c r="A16591">
        <v>365</v>
      </c>
      <c r="B16591" t="s">
        <v>120</v>
      </c>
      <c r="C16591" t="s">
        <v>317</v>
      </c>
      <c r="D16591">
        <v>488</v>
      </c>
      <c r="E16591" t="s">
        <v>186</v>
      </c>
      <c r="F16591" t="s">
        <v>382</v>
      </c>
      <c r="G16591">
        <v>0.30719029903411871</v>
      </c>
      <c r="H16591">
        <v>126</v>
      </c>
    </row>
    <row r="16592" spans="1:8" hidden="1" x14ac:dyDescent="0.5">
      <c r="A16592">
        <v>365</v>
      </c>
      <c r="B16592" t="s">
        <v>120</v>
      </c>
      <c r="C16592" t="s">
        <v>317</v>
      </c>
      <c r="D16592">
        <v>99</v>
      </c>
      <c r="E16592" t="s">
        <v>167</v>
      </c>
      <c r="F16592" t="s">
        <v>363</v>
      </c>
      <c r="G16592">
        <v>0.30591219663620001</v>
      </c>
      <c r="H16592">
        <v>127</v>
      </c>
    </row>
    <row r="16593" spans="1:8" hidden="1" x14ac:dyDescent="0.5">
      <c r="A16593">
        <v>365</v>
      </c>
      <c r="B16593" t="s">
        <v>120</v>
      </c>
      <c r="C16593" t="s">
        <v>317</v>
      </c>
      <c r="D16593">
        <v>424</v>
      </c>
      <c r="E16593" t="s">
        <v>22</v>
      </c>
      <c r="F16593" t="s">
        <v>219</v>
      </c>
      <c r="G16593">
        <v>0.30283203721046448</v>
      </c>
      <c r="H16593">
        <v>128</v>
      </c>
    </row>
    <row r="16594" spans="1:8" hidden="1" x14ac:dyDescent="0.5">
      <c r="A16594">
        <v>365</v>
      </c>
      <c r="B16594" t="s">
        <v>120</v>
      </c>
      <c r="C16594" t="s">
        <v>317</v>
      </c>
      <c r="D16594">
        <v>127</v>
      </c>
      <c r="E16594" t="s">
        <v>91</v>
      </c>
      <c r="F16594" t="s">
        <v>288</v>
      </c>
      <c r="G16594">
        <v>0.30030199885368353</v>
      </c>
      <c r="H16594">
        <v>129</v>
      </c>
    </row>
    <row r="16595" spans="1:8" hidden="1" x14ac:dyDescent="0.5">
      <c r="A16595">
        <v>365</v>
      </c>
      <c r="B16595" t="s">
        <v>120</v>
      </c>
      <c r="C16595" t="s">
        <v>317</v>
      </c>
      <c r="D16595">
        <v>480</v>
      </c>
      <c r="E16595" t="s">
        <v>27</v>
      </c>
      <c r="F16595" t="s">
        <v>224</v>
      </c>
      <c r="G16595">
        <v>0.30022349953651428</v>
      </c>
      <c r="H16595">
        <v>130</v>
      </c>
    </row>
    <row r="16596" spans="1:8" hidden="1" x14ac:dyDescent="0.5">
      <c r="A16596">
        <v>365</v>
      </c>
      <c r="B16596" t="s">
        <v>120</v>
      </c>
      <c r="C16596" t="s">
        <v>317</v>
      </c>
      <c r="D16596">
        <v>455</v>
      </c>
      <c r="E16596" t="s">
        <v>92</v>
      </c>
      <c r="F16596" t="s">
        <v>289</v>
      </c>
      <c r="G16596">
        <v>0.29882767796516418</v>
      </c>
      <c r="H16596">
        <v>131</v>
      </c>
    </row>
    <row r="16597" spans="1:8" hidden="1" x14ac:dyDescent="0.5">
      <c r="A16597">
        <v>365</v>
      </c>
      <c r="B16597" t="s">
        <v>120</v>
      </c>
      <c r="C16597" t="s">
        <v>317</v>
      </c>
      <c r="D16597">
        <v>186</v>
      </c>
      <c r="E16597" t="s">
        <v>150</v>
      </c>
      <c r="F16597" t="s">
        <v>346</v>
      </c>
      <c r="G16597">
        <v>0.29680213332176208</v>
      </c>
      <c r="H16597">
        <v>132</v>
      </c>
    </row>
    <row r="16598" spans="1:8" hidden="1" x14ac:dyDescent="0.5">
      <c r="A16598">
        <v>365</v>
      </c>
      <c r="B16598" t="s">
        <v>120</v>
      </c>
      <c r="C16598" t="s">
        <v>317</v>
      </c>
      <c r="D16598">
        <v>225</v>
      </c>
      <c r="E16598" t="s">
        <v>178</v>
      </c>
      <c r="F16598" t="s">
        <v>374</v>
      </c>
      <c r="G16598">
        <v>0.29558286070823669</v>
      </c>
      <c r="H16598">
        <v>133</v>
      </c>
    </row>
    <row r="16599" spans="1:8" hidden="1" x14ac:dyDescent="0.5">
      <c r="A16599">
        <v>365</v>
      </c>
      <c r="B16599" t="s">
        <v>120</v>
      </c>
      <c r="C16599" t="s">
        <v>317</v>
      </c>
      <c r="D16599">
        <v>425</v>
      </c>
      <c r="E16599" t="s">
        <v>61</v>
      </c>
      <c r="F16599" t="s">
        <v>258</v>
      </c>
      <c r="G16599">
        <v>0.2947409451007843</v>
      </c>
      <c r="H16599">
        <v>134</v>
      </c>
    </row>
    <row r="16600" spans="1:8" hidden="1" x14ac:dyDescent="0.5">
      <c r="A16600">
        <v>365</v>
      </c>
      <c r="B16600" t="s">
        <v>120</v>
      </c>
      <c r="C16600" t="s">
        <v>317</v>
      </c>
      <c r="D16600">
        <v>456</v>
      </c>
      <c r="E16600" t="s">
        <v>93</v>
      </c>
      <c r="F16600" t="s">
        <v>290</v>
      </c>
      <c r="G16600">
        <v>0.29417040944099432</v>
      </c>
      <c r="H16600">
        <v>135</v>
      </c>
    </row>
    <row r="16601" spans="1:8" hidden="1" x14ac:dyDescent="0.5">
      <c r="A16601">
        <v>365</v>
      </c>
      <c r="B16601" t="s">
        <v>120</v>
      </c>
      <c r="C16601" t="s">
        <v>317</v>
      </c>
      <c r="D16601">
        <v>499</v>
      </c>
      <c r="E16601" t="s">
        <v>31</v>
      </c>
      <c r="F16601" t="s">
        <v>228</v>
      </c>
      <c r="G16601">
        <v>0.29202467203140259</v>
      </c>
      <c r="H16601">
        <v>136</v>
      </c>
    </row>
    <row r="16602" spans="1:8" hidden="1" x14ac:dyDescent="0.5">
      <c r="A16602">
        <v>365</v>
      </c>
      <c r="B16602" t="s">
        <v>120</v>
      </c>
      <c r="C16602" t="s">
        <v>317</v>
      </c>
      <c r="D16602">
        <v>497</v>
      </c>
      <c r="E16602" t="s">
        <v>29</v>
      </c>
      <c r="F16602" t="s">
        <v>226</v>
      </c>
      <c r="G16602">
        <v>0.29099193215370178</v>
      </c>
      <c r="H16602">
        <v>137</v>
      </c>
    </row>
    <row r="16603" spans="1:8" hidden="1" x14ac:dyDescent="0.5">
      <c r="A16603">
        <v>365</v>
      </c>
      <c r="B16603" t="s">
        <v>120</v>
      </c>
      <c r="C16603" t="s">
        <v>317</v>
      </c>
      <c r="D16603">
        <v>419</v>
      </c>
      <c r="E16603" t="s">
        <v>202</v>
      </c>
      <c r="F16603" t="s">
        <v>398</v>
      </c>
      <c r="G16603">
        <v>0.29075828194618231</v>
      </c>
      <c r="H16603">
        <v>138</v>
      </c>
    </row>
    <row r="16604" spans="1:8" hidden="1" x14ac:dyDescent="0.5">
      <c r="A16604">
        <v>365</v>
      </c>
      <c r="B16604" t="s">
        <v>120</v>
      </c>
      <c r="C16604" t="s">
        <v>317</v>
      </c>
      <c r="D16604">
        <v>483</v>
      </c>
      <c r="E16604" t="s">
        <v>97</v>
      </c>
      <c r="F16604" t="s">
        <v>294</v>
      </c>
      <c r="G16604">
        <v>0.28712472319602972</v>
      </c>
      <c r="H16604">
        <v>139</v>
      </c>
    </row>
    <row r="16605" spans="1:8" hidden="1" x14ac:dyDescent="0.5">
      <c r="A16605">
        <v>365</v>
      </c>
      <c r="B16605" t="s">
        <v>120</v>
      </c>
      <c r="C16605" t="s">
        <v>317</v>
      </c>
      <c r="D16605">
        <v>105</v>
      </c>
      <c r="E16605" t="s">
        <v>32</v>
      </c>
      <c r="F16605" t="s">
        <v>229</v>
      </c>
      <c r="G16605">
        <v>0.28547239303588873</v>
      </c>
      <c r="H16605">
        <v>140</v>
      </c>
    </row>
    <row r="16606" spans="1:8" hidden="1" x14ac:dyDescent="0.5">
      <c r="A16606">
        <v>365</v>
      </c>
      <c r="B16606" t="s">
        <v>120</v>
      </c>
      <c r="C16606" t="s">
        <v>317</v>
      </c>
      <c r="D16606">
        <v>373</v>
      </c>
      <c r="E16606" t="s">
        <v>195</v>
      </c>
      <c r="F16606" t="s">
        <v>391</v>
      </c>
      <c r="G16606">
        <v>0.2853100597858429</v>
      </c>
      <c r="H16606">
        <v>141</v>
      </c>
    </row>
    <row r="16607" spans="1:8" hidden="1" x14ac:dyDescent="0.5">
      <c r="A16607">
        <v>365</v>
      </c>
      <c r="B16607" t="s">
        <v>120</v>
      </c>
      <c r="C16607" t="s">
        <v>317</v>
      </c>
      <c r="D16607">
        <v>465</v>
      </c>
      <c r="E16607" t="s">
        <v>166</v>
      </c>
      <c r="F16607" t="s">
        <v>362</v>
      </c>
      <c r="G16607">
        <v>0.28323394060134888</v>
      </c>
      <c r="H16607">
        <v>142</v>
      </c>
    </row>
    <row r="16608" spans="1:8" hidden="1" x14ac:dyDescent="0.5">
      <c r="A16608">
        <v>365</v>
      </c>
      <c r="B16608" t="s">
        <v>120</v>
      </c>
      <c r="C16608" t="s">
        <v>317</v>
      </c>
      <c r="D16608">
        <v>129</v>
      </c>
      <c r="E16608" t="s">
        <v>99</v>
      </c>
      <c r="F16608" t="s">
        <v>296</v>
      </c>
      <c r="G16608">
        <v>0.28253200650215149</v>
      </c>
      <c r="H16608">
        <v>143</v>
      </c>
    </row>
    <row r="16609" spans="1:8" hidden="1" x14ac:dyDescent="0.5">
      <c r="A16609">
        <v>365</v>
      </c>
      <c r="B16609" t="s">
        <v>120</v>
      </c>
      <c r="C16609" t="s">
        <v>317</v>
      </c>
      <c r="D16609">
        <v>86</v>
      </c>
      <c r="E16609" t="s">
        <v>143</v>
      </c>
      <c r="F16609" t="s">
        <v>339</v>
      </c>
      <c r="G16609">
        <v>0.2807028591632843</v>
      </c>
      <c r="H16609">
        <v>144</v>
      </c>
    </row>
    <row r="16610" spans="1:8" hidden="1" x14ac:dyDescent="0.5">
      <c r="A16610">
        <v>365</v>
      </c>
      <c r="B16610" t="s">
        <v>120</v>
      </c>
      <c r="C16610" t="s">
        <v>317</v>
      </c>
      <c r="D16610">
        <v>478</v>
      </c>
      <c r="E16610" t="s">
        <v>9</v>
      </c>
      <c r="F16610" t="s">
        <v>206</v>
      </c>
      <c r="G16610">
        <v>0.28009641170501709</v>
      </c>
      <c r="H16610">
        <v>145</v>
      </c>
    </row>
    <row r="16611" spans="1:8" hidden="1" x14ac:dyDescent="0.5">
      <c r="A16611">
        <v>365</v>
      </c>
      <c r="B16611" t="s">
        <v>120</v>
      </c>
      <c r="C16611" t="s">
        <v>317</v>
      </c>
      <c r="D16611">
        <v>97</v>
      </c>
      <c r="E16611" t="s">
        <v>7</v>
      </c>
      <c r="F16611" t="s">
        <v>204</v>
      </c>
      <c r="G16611">
        <v>0.28009065985679632</v>
      </c>
      <c r="H16611">
        <v>146</v>
      </c>
    </row>
    <row r="16612" spans="1:8" hidden="1" x14ac:dyDescent="0.5">
      <c r="A16612">
        <v>365</v>
      </c>
      <c r="B16612" t="s">
        <v>120</v>
      </c>
      <c r="C16612" t="s">
        <v>317</v>
      </c>
      <c r="D16612">
        <v>137</v>
      </c>
      <c r="E16612" t="s">
        <v>8</v>
      </c>
      <c r="F16612" t="s">
        <v>205</v>
      </c>
      <c r="G16612">
        <v>0.27566766738891602</v>
      </c>
      <c r="H16612">
        <v>147</v>
      </c>
    </row>
    <row r="16613" spans="1:8" hidden="1" x14ac:dyDescent="0.5">
      <c r="A16613">
        <v>365</v>
      </c>
      <c r="B16613" t="s">
        <v>120</v>
      </c>
      <c r="C16613" t="s">
        <v>317</v>
      </c>
      <c r="D16613">
        <v>482</v>
      </c>
      <c r="E16613" t="s">
        <v>96</v>
      </c>
      <c r="F16613" t="s">
        <v>293</v>
      </c>
      <c r="G16613">
        <v>0.27466028928756708</v>
      </c>
      <c r="H16613">
        <v>148</v>
      </c>
    </row>
    <row r="16614" spans="1:8" hidden="1" x14ac:dyDescent="0.5">
      <c r="A16614">
        <v>365</v>
      </c>
      <c r="B16614" t="s">
        <v>120</v>
      </c>
      <c r="C16614" t="s">
        <v>317</v>
      </c>
      <c r="D16614">
        <v>158</v>
      </c>
      <c r="E16614" t="s">
        <v>144</v>
      </c>
      <c r="F16614" t="s">
        <v>340</v>
      </c>
      <c r="G16614">
        <v>0.273021399974823</v>
      </c>
      <c r="H16614">
        <v>149</v>
      </c>
    </row>
    <row r="16615" spans="1:8" hidden="1" x14ac:dyDescent="0.5">
      <c r="A16615">
        <v>365</v>
      </c>
      <c r="B16615" t="s">
        <v>120</v>
      </c>
      <c r="C16615" t="s">
        <v>317</v>
      </c>
      <c r="D16615">
        <v>460</v>
      </c>
      <c r="E16615" t="s">
        <v>95</v>
      </c>
      <c r="F16615" t="s">
        <v>292</v>
      </c>
      <c r="G16615">
        <v>0.27264806628227228</v>
      </c>
      <c r="H16615">
        <v>150</v>
      </c>
    </row>
    <row r="16616" spans="1:8" hidden="1" x14ac:dyDescent="0.5">
      <c r="A16616">
        <v>365</v>
      </c>
      <c r="B16616" t="s">
        <v>120</v>
      </c>
      <c r="C16616" t="s">
        <v>317</v>
      </c>
      <c r="D16616">
        <v>484</v>
      </c>
      <c r="E16616" t="s">
        <v>157</v>
      </c>
      <c r="F16616" t="s">
        <v>353</v>
      </c>
      <c r="G16616">
        <v>0.26849257946014399</v>
      </c>
      <c r="H16616">
        <v>151</v>
      </c>
    </row>
    <row r="16617" spans="1:8" hidden="1" x14ac:dyDescent="0.5">
      <c r="A16617">
        <v>365</v>
      </c>
      <c r="B16617" t="s">
        <v>120</v>
      </c>
      <c r="C16617" t="s">
        <v>317</v>
      </c>
      <c r="D16617">
        <v>92</v>
      </c>
      <c r="E16617" t="s">
        <v>98</v>
      </c>
      <c r="F16617" t="s">
        <v>295</v>
      </c>
      <c r="G16617">
        <v>0.26691696047782898</v>
      </c>
      <c r="H16617">
        <v>152</v>
      </c>
    </row>
    <row r="16618" spans="1:8" hidden="1" x14ac:dyDescent="0.5">
      <c r="A16618">
        <v>365</v>
      </c>
      <c r="B16618" t="s">
        <v>120</v>
      </c>
      <c r="C16618" t="s">
        <v>317</v>
      </c>
      <c r="D16618">
        <v>452</v>
      </c>
      <c r="E16618" t="s">
        <v>100</v>
      </c>
      <c r="F16618" t="s">
        <v>297</v>
      </c>
      <c r="G16618">
        <v>0.26546210050582891</v>
      </c>
      <c r="H16618">
        <v>153</v>
      </c>
    </row>
    <row r="16619" spans="1:8" hidden="1" x14ac:dyDescent="0.5">
      <c r="A16619">
        <v>365</v>
      </c>
      <c r="B16619" t="s">
        <v>120</v>
      </c>
      <c r="C16619" t="s">
        <v>317</v>
      </c>
      <c r="D16619">
        <v>453</v>
      </c>
      <c r="E16619" t="s">
        <v>101</v>
      </c>
      <c r="F16619" t="s">
        <v>298</v>
      </c>
      <c r="G16619">
        <v>0.26159045100212103</v>
      </c>
      <c r="H16619">
        <v>154</v>
      </c>
    </row>
    <row r="16620" spans="1:8" hidden="1" x14ac:dyDescent="0.5">
      <c r="A16620">
        <v>365</v>
      </c>
      <c r="B16620" t="s">
        <v>120</v>
      </c>
      <c r="C16620" t="s">
        <v>317</v>
      </c>
      <c r="D16620">
        <v>107</v>
      </c>
      <c r="E16620" t="s">
        <v>163</v>
      </c>
      <c r="F16620" t="s">
        <v>359</v>
      </c>
      <c r="G16620">
        <v>0.26066526770591741</v>
      </c>
      <c r="H16620">
        <v>155</v>
      </c>
    </row>
    <row r="16621" spans="1:8" hidden="1" x14ac:dyDescent="0.5">
      <c r="A16621">
        <v>365</v>
      </c>
      <c r="B16621" t="s">
        <v>120</v>
      </c>
      <c r="C16621" t="s">
        <v>317</v>
      </c>
      <c r="D16621">
        <v>409</v>
      </c>
      <c r="E16621" t="s">
        <v>66</v>
      </c>
      <c r="F16621" t="s">
        <v>263</v>
      </c>
      <c r="G16621">
        <v>0.25892862677574158</v>
      </c>
      <c r="H16621">
        <v>156</v>
      </c>
    </row>
    <row r="16622" spans="1:8" hidden="1" x14ac:dyDescent="0.5">
      <c r="A16622">
        <v>365</v>
      </c>
      <c r="B16622" t="s">
        <v>120</v>
      </c>
      <c r="C16622" t="s">
        <v>317</v>
      </c>
      <c r="D16622">
        <v>417</v>
      </c>
      <c r="E16622" t="s">
        <v>139</v>
      </c>
      <c r="F16622" t="s">
        <v>335</v>
      </c>
      <c r="G16622">
        <v>0.25839826464653021</v>
      </c>
      <c r="H16622">
        <v>157</v>
      </c>
    </row>
    <row r="16623" spans="1:8" hidden="1" x14ac:dyDescent="0.5">
      <c r="A16623">
        <v>365</v>
      </c>
      <c r="B16623" t="s">
        <v>120</v>
      </c>
      <c r="C16623" t="s">
        <v>317</v>
      </c>
      <c r="D16623">
        <v>85</v>
      </c>
      <c r="E16623" t="s">
        <v>19</v>
      </c>
      <c r="F16623" t="s">
        <v>216</v>
      </c>
      <c r="G16623">
        <v>0.25366947054862982</v>
      </c>
      <c r="H16623">
        <v>158</v>
      </c>
    </row>
    <row r="16624" spans="1:8" hidden="1" x14ac:dyDescent="0.5">
      <c r="A16624">
        <v>365</v>
      </c>
      <c r="B16624" t="s">
        <v>120</v>
      </c>
      <c r="C16624" t="s">
        <v>317</v>
      </c>
      <c r="D16624">
        <v>430</v>
      </c>
      <c r="E16624" t="s">
        <v>103</v>
      </c>
      <c r="F16624" t="s">
        <v>300</v>
      </c>
      <c r="G16624">
        <v>0.25300002098083502</v>
      </c>
      <c r="H16624">
        <v>159</v>
      </c>
    </row>
    <row r="16625" spans="1:8" hidden="1" x14ac:dyDescent="0.5">
      <c r="A16625">
        <v>365</v>
      </c>
      <c r="B16625" t="s">
        <v>120</v>
      </c>
      <c r="C16625" t="s">
        <v>317</v>
      </c>
      <c r="D16625">
        <v>215</v>
      </c>
      <c r="E16625" t="s">
        <v>102</v>
      </c>
      <c r="F16625" t="s">
        <v>299</v>
      </c>
      <c r="G16625">
        <v>0.25260704755783081</v>
      </c>
      <c r="H16625">
        <v>160</v>
      </c>
    </row>
    <row r="16626" spans="1:8" hidden="1" x14ac:dyDescent="0.5">
      <c r="A16626">
        <v>365</v>
      </c>
      <c r="B16626" t="s">
        <v>120</v>
      </c>
      <c r="C16626" t="s">
        <v>317</v>
      </c>
      <c r="D16626">
        <v>213</v>
      </c>
      <c r="E16626" t="s">
        <v>57</v>
      </c>
      <c r="F16626" t="s">
        <v>254</v>
      </c>
      <c r="G16626">
        <v>0.25211849808692932</v>
      </c>
      <c r="H16626">
        <v>161</v>
      </c>
    </row>
    <row r="16627" spans="1:8" hidden="1" x14ac:dyDescent="0.5">
      <c r="A16627">
        <v>365</v>
      </c>
      <c r="B16627" t="s">
        <v>120</v>
      </c>
      <c r="C16627" t="s">
        <v>317</v>
      </c>
      <c r="D16627">
        <v>428</v>
      </c>
      <c r="E16627" t="s">
        <v>140</v>
      </c>
      <c r="F16627" t="s">
        <v>336</v>
      </c>
      <c r="G16627">
        <v>0.25028118491172791</v>
      </c>
      <c r="H16627">
        <v>162</v>
      </c>
    </row>
    <row r="16628" spans="1:8" hidden="1" x14ac:dyDescent="0.5">
      <c r="A16628">
        <v>365</v>
      </c>
      <c r="B16628" t="s">
        <v>120</v>
      </c>
      <c r="C16628" t="s">
        <v>317</v>
      </c>
      <c r="D16628">
        <v>235</v>
      </c>
      <c r="E16628" t="s">
        <v>194</v>
      </c>
      <c r="F16628" t="s">
        <v>390</v>
      </c>
      <c r="G16628">
        <v>0.24973210692405701</v>
      </c>
      <c r="H16628">
        <v>163</v>
      </c>
    </row>
    <row r="16629" spans="1:8" hidden="1" x14ac:dyDescent="0.5">
      <c r="A16629">
        <v>365</v>
      </c>
      <c r="B16629" t="s">
        <v>120</v>
      </c>
      <c r="C16629" t="s">
        <v>317</v>
      </c>
      <c r="D16629">
        <v>219</v>
      </c>
      <c r="E16629" t="s">
        <v>25</v>
      </c>
      <c r="F16629" t="s">
        <v>222</v>
      </c>
      <c r="G16629">
        <v>0.24699421226978299</v>
      </c>
      <c r="H16629">
        <v>164</v>
      </c>
    </row>
    <row r="16630" spans="1:8" hidden="1" x14ac:dyDescent="0.5">
      <c r="A16630">
        <v>365</v>
      </c>
      <c r="B16630" t="s">
        <v>120</v>
      </c>
      <c r="C16630" t="s">
        <v>317</v>
      </c>
      <c r="D16630">
        <v>210</v>
      </c>
      <c r="E16630" t="s">
        <v>56</v>
      </c>
      <c r="F16630" t="s">
        <v>253</v>
      </c>
      <c r="G16630">
        <v>0.2426423579454422</v>
      </c>
      <c r="H16630">
        <v>165</v>
      </c>
    </row>
    <row r="16631" spans="1:8" hidden="1" x14ac:dyDescent="0.5">
      <c r="A16631">
        <v>365</v>
      </c>
      <c r="B16631" t="s">
        <v>120</v>
      </c>
      <c r="C16631" t="s">
        <v>317</v>
      </c>
      <c r="D16631">
        <v>487</v>
      </c>
      <c r="E16631" t="s">
        <v>108</v>
      </c>
      <c r="F16631" t="s">
        <v>305</v>
      </c>
      <c r="G16631">
        <v>0.24071900546550751</v>
      </c>
      <c r="H16631">
        <v>166</v>
      </c>
    </row>
    <row r="16632" spans="1:8" hidden="1" x14ac:dyDescent="0.5">
      <c r="A16632">
        <v>365</v>
      </c>
      <c r="B16632" t="s">
        <v>120</v>
      </c>
      <c r="C16632" t="s">
        <v>317</v>
      </c>
      <c r="D16632">
        <v>481</v>
      </c>
      <c r="E16632" t="s">
        <v>141</v>
      </c>
      <c r="F16632" t="s">
        <v>337</v>
      </c>
      <c r="G16632">
        <v>0.23687300086021421</v>
      </c>
      <c r="H16632">
        <v>167</v>
      </c>
    </row>
    <row r="16633" spans="1:8" hidden="1" x14ac:dyDescent="0.5">
      <c r="A16633">
        <v>365</v>
      </c>
      <c r="B16633" t="s">
        <v>120</v>
      </c>
      <c r="C16633" t="s">
        <v>317</v>
      </c>
      <c r="D16633">
        <v>143</v>
      </c>
      <c r="E16633" t="s">
        <v>138</v>
      </c>
      <c r="F16633" t="s">
        <v>334</v>
      </c>
      <c r="G16633">
        <v>0.23589447140693659</v>
      </c>
      <c r="H16633">
        <v>168</v>
      </c>
    </row>
    <row r="16634" spans="1:8" hidden="1" x14ac:dyDescent="0.5">
      <c r="A16634">
        <v>365</v>
      </c>
      <c r="B16634" t="s">
        <v>120</v>
      </c>
      <c r="C16634" t="s">
        <v>317</v>
      </c>
      <c r="D16634">
        <v>446</v>
      </c>
      <c r="E16634" t="s">
        <v>55</v>
      </c>
      <c r="F16634" t="s">
        <v>252</v>
      </c>
      <c r="G16634">
        <v>0.2325551509857178</v>
      </c>
      <c r="H16634">
        <v>169</v>
      </c>
    </row>
    <row r="16635" spans="1:8" hidden="1" x14ac:dyDescent="0.5">
      <c r="A16635">
        <v>365</v>
      </c>
      <c r="B16635" t="s">
        <v>120</v>
      </c>
      <c r="C16635" t="s">
        <v>317</v>
      </c>
      <c r="D16635">
        <v>406</v>
      </c>
      <c r="E16635" t="s">
        <v>65</v>
      </c>
      <c r="F16635" t="s">
        <v>262</v>
      </c>
      <c r="G16635">
        <v>0.2285223305225372</v>
      </c>
      <c r="H16635">
        <v>170</v>
      </c>
    </row>
    <row r="16636" spans="1:8" hidden="1" x14ac:dyDescent="0.5">
      <c r="A16636">
        <v>365</v>
      </c>
      <c r="B16636" t="s">
        <v>120</v>
      </c>
      <c r="C16636" t="s">
        <v>317</v>
      </c>
      <c r="D16636">
        <v>138</v>
      </c>
      <c r="E16636" t="s">
        <v>26</v>
      </c>
      <c r="F16636" t="s">
        <v>223</v>
      </c>
      <c r="G16636">
        <v>0.2252275496721268</v>
      </c>
      <c r="H16636">
        <v>171</v>
      </c>
    </row>
    <row r="16637" spans="1:8" hidden="1" x14ac:dyDescent="0.5">
      <c r="A16637">
        <v>365</v>
      </c>
      <c r="B16637" t="s">
        <v>120</v>
      </c>
      <c r="C16637" t="s">
        <v>317</v>
      </c>
      <c r="D16637">
        <v>471</v>
      </c>
      <c r="E16637" t="s">
        <v>199</v>
      </c>
      <c r="F16637" t="s">
        <v>395</v>
      </c>
      <c r="G16637">
        <v>0.2226900905370712</v>
      </c>
      <c r="H16637">
        <v>172</v>
      </c>
    </row>
    <row r="16638" spans="1:8" hidden="1" x14ac:dyDescent="0.5">
      <c r="A16638">
        <v>365</v>
      </c>
      <c r="B16638" t="s">
        <v>120</v>
      </c>
      <c r="C16638" t="s">
        <v>317</v>
      </c>
      <c r="D16638">
        <v>470</v>
      </c>
      <c r="E16638" t="s">
        <v>198</v>
      </c>
      <c r="F16638" t="s">
        <v>394</v>
      </c>
      <c r="G16638">
        <v>0.22104056179523471</v>
      </c>
      <c r="H16638">
        <v>173</v>
      </c>
    </row>
    <row r="16639" spans="1:8" hidden="1" x14ac:dyDescent="0.5">
      <c r="A16639">
        <v>365</v>
      </c>
      <c r="B16639" t="s">
        <v>120</v>
      </c>
      <c r="C16639" t="s">
        <v>317</v>
      </c>
      <c r="D16639">
        <v>476</v>
      </c>
      <c r="E16639" t="s">
        <v>187</v>
      </c>
      <c r="F16639" t="s">
        <v>383</v>
      </c>
      <c r="G16639">
        <v>0.2193855345249176</v>
      </c>
      <c r="H16639">
        <v>174</v>
      </c>
    </row>
    <row r="16640" spans="1:8" hidden="1" x14ac:dyDescent="0.5">
      <c r="A16640">
        <v>365</v>
      </c>
      <c r="B16640" t="s">
        <v>120</v>
      </c>
      <c r="C16640" t="s">
        <v>317</v>
      </c>
      <c r="D16640">
        <v>472</v>
      </c>
      <c r="E16640" t="s">
        <v>200</v>
      </c>
      <c r="F16640" t="s">
        <v>396</v>
      </c>
      <c r="G16640">
        <v>0.2185136675834656</v>
      </c>
      <c r="H16640">
        <v>175</v>
      </c>
    </row>
    <row r="16641" spans="1:8" hidden="1" x14ac:dyDescent="0.5">
      <c r="A16641">
        <v>365</v>
      </c>
      <c r="B16641" t="s">
        <v>120</v>
      </c>
      <c r="C16641" t="s">
        <v>317</v>
      </c>
      <c r="D16641">
        <v>496</v>
      </c>
      <c r="E16641" t="s">
        <v>28</v>
      </c>
      <c r="F16641" t="s">
        <v>225</v>
      </c>
      <c r="G16641">
        <v>0.21643222868442541</v>
      </c>
      <c r="H16641">
        <v>176</v>
      </c>
    </row>
    <row r="16642" spans="1:8" hidden="1" x14ac:dyDescent="0.5">
      <c r="A16642">
        <v>365</v>
      </c>
      <c r="B16642" t="s">
        <v>120</v>
      </c>
      <c r="C16642" t="s">
        <v>317</v>
      </c>
      <c r="D16642">
        <v>416</v>
      </c>
      <c r="E16642" t="s">
        <v>54</v>
      </c>
      <c r="F16642" t="s">
        <v>251</v>
      </c>
      <c r="G16642">
        <v>0.21357046067714691</v>
      </c>
      <c r="H16642">
        <v>177</v>
      </c>
    </row>
    <row r="16643" spans="1:8" hidden="1" x14ac:dyDescent="0.5">
      <c r="A16643">
        <v>365</v>
      </c>
      <c r="B16643" t="s">
        <v>120</v>
      </c>
      <c r="C16643" t="s">
        <v>317</v>
      </c>
      <c r="D16643">
        <v>434</v>
      </c>
      <c r="E16643" t="s">
        <v>153</v>
      </c>
      <c r="F16643" t="s">
        <v>349</v>
      </c>
      <c r="G16643">
        <v>0.20901702344417569</v>
      </c>
      <c r="H16643">
        <v>178</v>
      </c>
    </row>
    <row r="16644" spans="1:8" hidden="1" x14ac:dyDescent="0.5">
      <c r="A16644">
        <v>365</v>
      </c>
      <c r="B16644" t="s">
        <v>120</v>
      </c>
      <c r="C16644" t="s">
        <v>317</v>
      </c>
      <c r="D16644">
        <v>477</v>
      </c>
      <c r="E16644" t="s">
        <v>155</v>
      </c>
      <c r="F16644" t="s">
        <v>351</v>
      </c>
      <c r="G16644">
        <v>0.2088504284620285</v>
      </c>
      <c r="H16644">
        <v>179</v>
      </c>
    </row>
    <row r="16645" spans="1:8" hidden="1" x14ac:dyDescent="0.5">
      <c r="A16645">
        <v>365</v>
      </c>
      <c r="B16645" t="s">
        <v>120</v>
      </c>
      <c r="C16645" t="s">
        <v>317</v>
      </c>
      <c r="D16645">
        <v>438</v>
      </c>
      <c r="E16645" t="s">
        <v>154</v>
      </c>
      <c r="F16645" t="s">
        <v>350</v>
      </c>
      <c r="G16645">
        <v>0.20711614191532141</v>
      </c>
      <c r="H16645">
        <v>180</v>
      </c>
    </row>
    <row r="16646" spans="1:8" hidden="1" x14ac:dyDescent="0.5">
      <c r="A16646">
        <v>365</v>
      </c>
      <c r="B16646" t="s">
        <v>120</v>
      </c>
      <c r="C16646" t="s">
        <v>317</v>
      </c>
      <c r="D16646">
        <v>479</v>
      </c>
      <c r="E16646" t="s">
        <v>156</v>
      </c>
      <c r="F16646" t="s">
        <v>352</v>
      </c>
      <c r="G16646">
        <v>0.2069661766290665</v>
      </c>
      <c r="H16646">
        <v>181</v>
      </c>
    </row>
    <row r="16647" spans="1:8" hidden="1" x14ac:dyDescent="0.5">
      <c r="A16647">
        <v>365</v>
      </c>
      <c r="B16647" t="s">
        <v>120</v>
      </c>
      <c r="C16647" t="s">
        <v>317</v>
      </c>
      <c r="D16647">
        <v>490</v>
      </c>
      <c r="E16647" t="s">
        <v>142</v>
      </c>
      <c r="F16647" t="s">
        <v>338</v>
      </c>
      <c r="G16647">
        <v>0.2045642286539078</v>
      </c>
      <c r="H16647">
        <v>182</v>
      </c>
    </row>
    <row r="16648" spans="1:8" hidden="1" x14ac:dyDescent="0.5">
      <c r="A16648">
        <v>365</v>
      </c>
      <c r="B16648" t="s">
        <v>120</v>
      </c>
      <c r="C16648" t="s">
        <v>317</v>
      </c>
      <c r="D16648">
        <v>445</v>
      </c>
      <c r="E16648" t="s">
        <v>189</v>
      </c>
      <c r="F16648" t="s">
        <v>385</v>
      </c>
      <c r="G16648">
        <v>0.1991983950138092</v>
      </c>
      <c r="H16648">
        <v>183</v>
      </c>
    </row>
    <row r="16649" spans="1:8" hidden="1" x14ac:dyDescent="0.5">
      <c r="A16649">
        <v>365</v>
      </c>
      <c r="B16649" t="s">
        <v>120</v>
      </c>
      <c r="C16649" t="s">
        <v>317</v>
      </c>
      <c r="D16649">
        <v>433</v>
      </c>
      <c r="E16649" t="s">
        <v>106</v>
      </c>
      <c r="F16649" t="s">
        <v>303</v>
      </c>
      <c r="G16649">
        <v>0.1949547678232193</v>
      </c>
      <c r="H16649">
        <v>184</v>
      </c>
    </row>
    <row r="16650" spans="1:8" hidden="1" x14ac:dyDescent="0.5">
      <c r="A16650">
        <v>365</v>
      </c>
      <c r="B16650" t="s">
        <v>120</v>
      </c>
      <c r="C16650" t="s">
        <v>317</v>
      </c>
      <c r="D16650">
        <v>443</v>
      </c>
      <c r="E16650" t="s">
        <v>104</v>
      </c>
      <c r="F16650" t="s">
        <v>301</v>
      </c>
      <c r="G16650">
        <v>0.19430238008499151</v>
      </c>
      <c r="H16650">
        <v>185</v>
      </c>
    </row>
    <row r="16651" spans="1:8" hidden="1" x14ac:dyDescent="0.5">
      <c r="A16651">
        <v>365</v>
      </c>
      <c r="B16651" t="s">
        <v>120</v>
      </c>
      <c r="C16651" t="s">
        <v>317</v>
      </c>
      <c r="D16651">
        <v>464</v>
      </c>
      <c r="E16651" t="s">
        <v>105</v>
      </c>
      <c r="F16651" t="s">
        <v>302</v>
      </c>
      <c r="G16651">
        <v>0.19330793619155881</v>
      </c>
      <c r="H16651">
        <v>186</v>
      </c>
    </row>
    <row r="16652" spans="1:8" hidden="1" x14ac:dyDescent="0.5">
      <c r="A16652">
        <v>365</v>
      </c>
      <c r="B16652" t="s">
        <v>120</v>
      </c>
      <c r="C16652" t="s">
        <v>317</v>
      </c>
      <c r="D16652">
        <v>486</v>
      </c>
      <c r="E16652" t="s">
        <v>169</v>
      </c>
      <c r="F16652" t="s">
        <v>365</v>
      </c>
      <c r="G16652">
        <v>0.18939140439033511</v>
      </c>
      <c r="H16652">
        <v>187</v>
      </c>
    </row>
    <row r="16653" spans="1:8" hidden="1" x14ac:dyDescent="0.5">
      <c r="A16653">
        <v>365</v>
      </c>
      <c r="B16653" t="s">
        <v>120</v>
      </c>
      <c r="C16653" t="s">
        <v>317</v>
      </c>
      <c r="D16653">
        <v>475</v>
      </c>
      <c r="E16653" t="s">
        <v>107</v>
      </c>
      <c r="F16653" t="s">
        <v>304</v>
      </c>
      <c r="G16653">
        <v>0.1881403177976608</v>
      </c>
      <c r="H16653">
        <v>188</v>
      </c>
    </row>
    <row r="16654" spans="1:8" hidden="1" x14ac:dyDescent="0.5">
      <c r="A16654">
        <v>365</v>
      </c>
      <c r="B16654" t="s">
        <v>120</v>
      </c>
      <c r="C16654" t="s">
        <v>317</v>
      </c>
      <c r="D16654">
        <v>429</v>
      </c>
      <c r="E16654" t="s">
        <v>152</v>
      </c>
      <c r="F16654" t="s">
        <v>348</v>
      </c>
      <c r="G16654">
        <v>0.18757510185241699</v>
      </c>
      <c r="H16654">
        <v>189</v>
      </c>
    </row>
    <row r="16655" spans="1:8" hidden="1" x14ac:dyDescent="0.5">
      <c r="A16655">
        <v>365</v>
      </c>
      <c r="B16655" t="s">
        <v>120</v>
      </c>
      <c r="C16655" t="s">
        <v>317</v>
      </c>
      <c r="D16655">
        <v>98</v>
      </c>
      <c r="E16655" t="s">
        <v>151</v>
      </c>
      <c r="F16655" t="s">
        <v>347</v>
      </c>
      <c r="G16655">
        <v>0.18577846884727481</v>
      </c>
      <c r="H16655">
        <v>190</v>
      </c>
    </row>
    <row r="16656" spans="1:8" hidden="1" x14ac:dyDescent="0.5">
      <c r="A16656">
        <v>365</v>
      </c>
      <c r="B16656" t="s">
        <v>120</v>
      </c>
      <c r="C16656" t="s">
        <v>317</v>
      </c>
      <c r="D16656">
        <v>385</v>
      </c>
      <c r="E16656" t="s">
        <v>63</v>
      </c>
      <c r="F16656" t="s">
        <v>260</v>
      </c>
      <c r="G16656">
        <v>0.18364183604717249</v>
      </c>
      <c r="H16656">
        <v>191</v>
      </c>
    </row>
    <row r="16657" spans="1:8" hidden="1" x14ac:dyDescent="0.5">
      <c r="A16657">
        <v>365</v>
      </c>
      <c r="B16657" t="s">
        <v>120</v>
      </c>
      <c r="C16657" t="s">
        <v>317</v>
      </c>
      <c r="D16657">
        <v>405</v>
      </c>
      <c r="E16657" t="s">
        <v>64</v>
      </c>
      <c r="F16657" t="s">
        <v>261</v>
      </c>
      <c r="G16657">
        <v>0.17238946259021759</v>
      </c>
      <c r="H16657">
        <v>192</v>
      </c>
    </row>
    <row r="16658" spans="1:8" hidden="1" x14ac:dyDescent="0.5">
      <c r="A16658">
        <v>365</v>
      </c>
      <c r="B16658" t="s">
        <v>120</v>
      </c>
      <c r="C16658" t="s">
        <v>317</v>
      </c>
      <c r="D16658">
        <v>393</v>
      </c>
      <c r="E16658" t="s">
        <v>170</v>
      </c>
      <c r="F16658" t="s">
        <v>366</v>
      </c>
      <c r="G16658">
        <v>0.1722090691328049</v>
      </c>
      <c r="H16658">
        <v>193</v>
      </c>
    </row>
    <row r="16659" spans="1:8" hidden="1" x14ac:dyDescent="0.5">
      <c r="A16659">
        <v>365</v>
      </c>
      <c r="B16659" t="s">
        <v>120</v>
      </c>
      <c r="C16659" t="s">
        <v>317</v>
      </c>
      <c r="D16659">
        <v>100</v>
      </c>
      <c r="E16659" t="s">
        <v>62</v>
      </c>
      <c r="F16659" t="s">
        <v>259</v>
      </c>
      <c r="G16659">
        <v>0.14174817502498629</v>
      </c>
      <c r="H16659">
        <v>194</v>
      </c>
    </row>
    <row r="16660" spans="1:8" hidden="1" x14ac:dyDescent="0.5">
      <c r="A16660">
        <v>365</v>
      </c>
      <c r="B16660" t="s">
        <v>120</v>
      </c>
      <c r="C16660" t="s">
        <v>317</v>
      </c>
      <c r="D16660">
        <v>421</v>
      </c>
      <c r="E16660" t="s">
        <v>67</v>
      </c>
      <c r="F16660" t="s">
        <v>264</v>
      </c>
      <c r="G16660">
        <v>0.12396757304668431</v>
      </c>
      <c r="H16660">
        <v>195</v>
      </c>
    </row>
    <row r="16661" spans="1:8" hidden="1" x14ac:dyDescent="0.5">
      <c r="A16661">
        <v>365</v>
      </c>
      <c r="B16661" t="s">
        <v>120</v>
      </c>
      <c r="C16661" t="s">
        <v>317</v>
      </c>
      <c r="D16661">
        <v>87</v>
      </c>
      <c r="E16661" t="s">
        <v>137</v>
      </c>
      <c r="F16661" t="s">
        <v>333</v>
      </c>
      <c r="G16661">
        <v>0.1024106964468956</v>
      </c>
      <c r="H16661">
        <v>196</v>
      </c>
    </row>
    <row r="16662" spans="1:8" x14ac:dyDescent="0.5">
      <c r="A16662">
        <v>366</v>
      </c>
      <c r="B16662" t="s">
        <v>80</v>
      </c>
      <c r="C16662" t="s">
        <v>277</v>
      </c>
      <c r="D16662">
        <v>371</v>
      </c>
      <c r="E16662" t="s">
        <v>81</v>
      </c>
      <c r="F16662" t="s">
        <v>278</v>
      </c>
      <c r="G16662">
        <v>0.92158651351928711</v>
      </c>
      <c r="H16662">
        <v>1</v>
      </c>
    </row>
    <row r="16663" spans="1:8" x14ac:dyDescent="0.5">
      <c r="A16663">
        <v>366</v>
      </c>
      <c r="B16663" t="s">
        <v>80</v>
      </c>
      <c r="C16663" t="s">
        <v>277</v>
      </c>
      <c r="D16663">
        <v>397</v>
      </c>
      <c r="E16663" t="s">
        <v>83</v>
      </c>
      <c r="F16663" t="s">
        <v>280</v>
      </c>
      <c r="G16663">
        <v>0.88946950435638428</v>
      </c>
      <c r="H16663">
        <v>2</v>
      </c>
    </row>
    <row r="16664" spans="1:8" x14ac:dyDescent="0.5">
      <c r="A16664">
        <v>366</v>
      </c>
      <c r="B16664" t="s">
        <v>80</v>
      </c>
      <c r="C16664" t="s">
        <v>277</v>
      </c>
      <c r="D16664">
        <v>372</v>
      </c>
      <c r="E16664" t="s">
        <v>82</v>
      </c>
      <c r="F16664" t="s">
        <v>279</v>
      </c>
      <c r="G16664">
        <v>0.88293552398681641</v>
      </c>
      <c r="H16664">
        <v>3</v>
      </c>
    </row>
    <row r="16665" spans="1:8" hidden="1" x14ac:dyDescent="0.5">
      <c r="A16665">
        <v>366</v>
      </c>
      <c r="B16665" t="s">
        <v>80</v>
      </c>
      <c r="C16665" t="s">
        <v>277</v>
      </c>
      <c r="D16665">
        <v>183</v>
      </c>
      <c r="E16665" t="s">
        <v>78</v>
      </c>
      <c r="F16665" t="s">
        <v>275</v>
      </c>
      <c r="G16665">
        <v>0.87292617559432983</v>
      </c>
      <c r="H16665">
        <v>4</v>
      </c>
    </row>
    <row r="16666" spans="1:8" hidden="1" x14ac:dyDescent="0.5">
      <c r="A16666">
        <v>366</v>
      </c>
      <c r="B16666" t="s">
        <v>80</v>
      </c>
      <c r="C16666" t="s">
        <v>277</v>
      </c>
      <c r="D16666">
        <v>398</v>
      </c>
      <c r="E16666" t="s">
        <v>84</v>
      </c>
      <c r="F16666" t="s">
        <v>281</v>
      </c>
      <c r="G16666">
        <v>0.83486086130142212</v>
      </c>
      <c r="H16666">
        <v>5</v>
      </c>
    </row>
    <row r="16667" spans="1:8" hidden="1" x14ac:dyDescent="0.5">
      <c r="A16667">
        <v>366</v>
      </c>
      <c r="B16667" t="s">
        <v>80</v>
      </c>
      <c r="C16667" t="s">
        <v>277</v>
      </c>
      <c r="D16667">
        <v>209</v>
      </c>
      <c r="E16667" t="s">
        <v>79</v>
      </c>
      <c r="F16667" t="s">
        <v>276</v>
      </c>
      <c r="G16667">
        <v>0.83057188987731934</v>
      </c>
      <c r="H16667">
        <v>6</v>
      </c>
    </row>
    <row r="16668" spans="1:8" hidden="1" x14ac:dyDescent="0.5">
      <c r="A16668">
        <v>366</v>
      </c>
      <c r="B16668" t="s">
        <v>80</v>
      </c>
      <c r="C16668" t="s">
        <v>277</v>
      </c>
      <c r="D16668">
        <v>174</v>
      </c>
      <c r="E16668" t="s">
        <v>77</v>
      </c>
      <c r="F16668" t="s">
        <v>274</v>
      </c>
      <c r="G16668">
        <v>0.82283985614776611</v>
      </c>
      <c r="H16668">
        <v>7</v>
      </c>
    </row>
    <row r="16669" spans="1:8" hidden="1" x14ac:dyDescent="0.5">
      <c r="A16669">
        <v>366</v>
      </c>
      <c r="B16669" t="s">
        <v>80</v>
      </c>
      <c r="C16669" t="s">
        <v>277</v>
      </c>
      <c r="D16669">
        <v>112</v>
      </c>
      <c r="E16669" t="s">
        <v>74</v>
      </c>
      <c r="F16669" t="s">
        <v>271</v>
      </c>
      <c r="G16669">
        <v>0.71854358911514282</v>
      </c>
      <c r="H16669">
        <v>8</v>
      </c>
    </row>
    <row r="16670" spans="1:8" hidden="1" x14ac:dyDescent="0.5">
      <c r="A16670">
        <v>366</v>
      </c>
      <c r="B16670" t="s">
        <v>80</v>
      </c>
      <c r="C16670" t="s">
        <v>277</v>
      </c>
      <c r="D16670">
        <v>111</v>
      </c>
      <c r="E16670" t="s">
        <v>73</v>
      </c>
      <c r="F16670" t="s">
        <v>270</v>
      </c>
      <c r="G16670">
        <v>0.70499908924102783</v>
      </c>
      <c r="H16670">
        <v>9</v>
      </c>
    </row>
    <row r="16671" spans="1:8" hidden="1" x14ac:dyDescent="0.5">
      <c r="A16671">
        <v>366</v>
      </c>
      <c r="B16671" t="s">
        <v>80</v>
      </c>
      <c r="C16671" t="s">
        <v>277</v>
      </c>
      <c r="D16671">
        <v>168</v>
      </c>
      <c r="E16671" t="s">
        <v>75</v>
      </c>
      <c r="F16671" t="s">
        <v>272</v>
      </c>
      <c r="G16671">
        <v>0.67649334669113159</v>
      </c>
      <c r="H16671">
        <v>10</v>
      </c>
    </row>
    <row r="16672" spans="1:8" hidden="1" x14ac:dyDescent="0.5">
      <c r="A16672">
        <v>366</v>
      </c>
      <c r="B16672" t="s">
        <v>80</v>
      </c>
      <c r="C16672" t="s">
        <v>277</v>
      </c>
      <c r="D16672">
        <v>169</v>
      </c>
      <c r="E16672" t="s">
        <v>76</v>
      </c>
      <c r="F16672" t="s">
        <v>273</v>
      </c>
      <c r="G16672">
        <v>0.6039053201675415</v>
      </c>
      <c r="H16672">
        <v>11</v>
      </c>
    </row>
    <row r="16673" spans="1:8" hidden="1" x14ac:dyDescent="0.5">
      <c r="A16673">
        <v>366</v>
      </c>
      <c r="B16673" t="s">
        <v>80</v>
      </c>
      <c r="C16673" t="s">
        <v>277</v>
      </c>
      <c r="D16673">
        <v>170</v>
      </c>
      <c r="E16673" t="s">
        <v>86</v>
      </c>
      <c r="F16673" t="s">
        <v>283</v>
      </c>
      <c r="G16673">
        <v>0.54857605695724487</v>
      </c>
      <c r="H16673">
        <v>12</v>
      </c>
    </row>
    <row r="16674" spans="1:8" hidden="1" x14ac:dyDescent="0.5">
      <c r="A16674">
        <v>366</v>
      </c>
      <c r="B16674" t="s">
        <v>80</v>
      </c>
      <c r="C16674" t="s">
        <v>277</v>
      </c>
      <c r="D16674">
        <v>489</v>
      </c>
      <c r="E16674" t="s">
        <v>160</v>
      </c>
      <c r="F16674" t="s">
        <v>356</v>
      </c>
      <c r="G16674">
        <v>0.53134649991989136</v>
      </c>
      <c r="H16674">
        <v>13</v>
      </c>
    </row>
    <row r="16675" spans="1:8" hidden="1" x14ac:dyDescent="0.5">
      <c r="A16675">
        <v>366</v>
      </c>
      <c r="B16675" t="s">
        <v>80</v>
      </c>
      <c r="C16675" t="s">
        <v>277</v>
      </c>
      <c r="D16675">
        <v>404</v>
      </c>
      <c r="E16675" t="s">
        <v>44</v>
      </c>
      <c r="F16675" t="s">
        <v>241</v>
      </c>
      <c r="G16675">
        <v>0.52146744728088379</v>
      </c>
      <c r="H16675">
        <v>14</v>
      </c>
    </row>
    <row r="16676" spans="1:8" hidden="1" x14ac:dyDescent="0.5">
      <c r="A16676">
        <v>366</v>
      </c>
      <c r="B16676" t="s">
        <v>80</v>
      </c>
      <c r="C16676" t="s">
        <v>277</v>
      </c>
      <c r="D16676">
        <v>500</v>
      </c>
      <c r="E16676" t="s">
        <v>161</v>
      </c>
      <c r="F16676" t="s">
        <v>357</v>
      </c>
      <c r="G16676">
        <v>0.51399624347686768</v>
      </c>
      <c r="H16676">
        <v>15</v>
      </c>
    </row>
    <row r="16677" spans="1:8" hidden="1" x14ac:dyDescent="0.5">
      <c r="A16677">
        <v>366</v>
      </c>
      <c r="B16677" t="s">
        <v>80</v>
      </c>
      <c r="C16677" t="s">
        <v>277</v>
      </c>
      <c r="D16677">
        <v>368</v>
      </c>
      <c r="E16677" t="s">
        <v>159</v>
      </c>
      <c r="F16677" t="s">
        <v>355</v>
      </c>
      <c r="G16677">
        <v>0.51307505369186401</v>
      </c>
      <c r="H16677">
        <v>16</v>
      </c>
    </row>
    <row r="16678" spans="1:8" hidden="1" x14ac:dyDescent="0.5">
      <c r="A16678">
        <v>366</v>
      </c>
      <c r="B16678" t="s">
        <v>80</v>
      </c>
      <c r="C16678" t="s">
        <v>277</v>
      </c>
      <c r="D16678">
        <v>379</v>
      </c>
      <c r="E16678" t="s">
        <v>122</v>
      </c>
      <c r="F16678" t="s">
        <v>319</v>
      </c>
      <c r="G16678">
        <v>0.50987726449966431</v>
      </c>
      <c r="H16678">
        <v>17</v>
      </c>
    </row>
    <row r="16679" spans="1:8" hidden="1" x14ac:dyDescent="0.5">
      <c r="A16679">
        <v>366</v>
      </c>
      <c r="B16679" t="s">
        <v>80</v>
      </c>
      <c r="C16679" t="s">
        <v>277</v>
      </c>
      <c r="D16679">
        <v>113</v>
      </c>
      <c r="E16679" t="s">
        <v>85</v>
      </c>
      <c r="F16679" t="s">
        <v>282</v>
      </c>
      <c r="G16679">
        <v>0.5064849853515625</v>
      </c>
      <c r="H16679">
        <v>18</v>
      </c>
    </row>
    <row r="16680" spans="1:8" hidden="1" x14ac:dyDescent="0.5">
      <c r="A16680">
        <v>366</v>
      </c>
      <c r="B16680" t="s">
        <v>80</v>
      </c>
      <c r="C16680" t="s">
        <v>277</v>
      </c>
      <c r="D16680">
        <v>206</v>
      </c>
      <c r="E16680" t="s">
        <v>158</v>
      </c>
      <c r="F16680" t="s">
        <v>354</v>
      </c>
      <c r="G16680">
        <v>0.49545356631278992</v>
      </c>
      <c r="H16680">
        <v>19</v>
      </c>
    </row>
    <row r="16681" spans="1:8" hidden="1" x14ac:dyDescent="0.5">
      <c r="A16681">
        <v>366</v>
      </c>
      <c r="B16681" t="s">
        <v>80</v>
      </c>
      <c r="C16681" t="s">
        <v>277</v>
      </c>
      <c r="D16681">
        <v>202</v>
      </c>
      <c r="E16681" t="s">
        <v>88</v>
      </c>
      <c r="F16681" t="s">
        <v>285</v>
      </c>
      <c r="G16681">
        <v>0.49347409605979919</v>
      </c>
      <c r="H16681">
        <v>20</v>
      </c>
    </row>
    <row r="16682" spans="1:8" hidden="1" x14ac:dyDescent="0.5">
      <c r="A16682">
        <v>366</v>
      </c>
      <c r="B16682" t="s">
        <v>80</v>
      </c>
      <c r="C16682" t="s">
        <v>277</v>
      </c>
      <c r="D16682">
        <v>494</v>
      </c>
      <c r="E16682" t="s">
        <v>162</v>
      </c>
      <c r="F16682" t="s">
        <v>358</v>
      </c>
      <c r="G16682">
        <v>0.49187278747558588</v>
      </c>
      <c r="H16682">
        <v>21</v>
      </c>
    </row>
    <row r="16683" spans="1:8" hidden="1" x14ac:dyDescent="0.5">
      <c r="A16683">
        <v>366</v>
      </c>
      <c r="B16683" t="s">
        <v>80</v>
      </c>
      <c r="C16683" t="s">
        <v>277</v>
      </c>
      <c r="D16683">
        <v>172</v>
      </c>
      <c r="E16683" t="s">
        <v>109</v>
      </c>
      <c r="F16683" t="s">
        <v>306</v>
      </c>
      <c r="G16683">
        <v>0.49095174670219421</v>
      </c>
      <c r="H16683">
        <v>22</v>
      </c>
    </row>
    <row r="16684" spans="1:8" hidden="1" x14ac:dyDescent="0.5">
      <c r="A16684">
        <v>366</v>
      </c>
      <c r="B16684" t="s">
        <v>80</v>
      </c>
      <c r="C16684" t="s">
        <v>277</v>
      </c>
      <c r="D16684">
        <v>454</v>
      </c>
      <c r="E16684" t="s">
        <v>24</v>
      </c>
      <c r="F16684" t="s">
        <v>221</v>
      </c>
      <c r="G16684">
        <v>0.48503470420837402</v>
      </c>
      <c r="H16684">
        <v>23</v>
      </c>
    </row>
    <row r="16685" spans="1:8" hidden="1" x14ac:dyDescent="0.5">
      <c r="A16685">
        <v>366</v>
      </c>
      <c r="B16685" t="s">
        <v>80</v>
      </c>
      <c r="C16685" t="s">
        <v>277</v>
      </c>
      <c r="D16685">
        <v>231</v>
      </c>
      <c r="E16685" t="s">
        <v>89</v>
      </c>
      <c r="F16685" t="s">
        <v>286</v>
      </c>
      <c r="G16685">
        <v>0.48199862241745001</v>
      </c>
      <c r="H16685">
        <v>24</v>
      </c>
    </row>
    <row r="16686" spans="1:8" hidden="1" x14ac:dyDescent="0.5">
      <c r="A16686">
        <v>366</v>
      </c>
      <c r="B16686" t="s">
        <v>80</v>
      </c>
      <c r="C16686" t="s">
        <v>277</v>
      </c>
      <c r="D16686">
        <v>180</v>
      </c>
      <c r="E16686" t="s">
        <v>175</v>
      </c>
      <c r="F16686" t="s">
        <v>371</v>
      </c>
      <c r="G16686">
        <v>0.48175513744354248</v>
      </c>
      <c r="H16686">
        <v>25</v>
      </c>
    </row>
    <row r="16687" spans="1:8" hidden="1" x14ac:dyDescent="0.5">
      <c r="A16687">
        <v>366</v>
      </c>
      <c r="B16687" t="s">
        <v>80</v>
      </c>
      <c r="C16687" t="s">
        <v>277</v>
      </c>
      <c r="D16687">
        <v>118</v>
      </c>
      <c r="E16687" t="s">
        <v>36</v>
      </c>
      <c r="F16687" t="s">
        <v>233</v>
      </c>
      <c r="G16687">
        <v>0.47801351547241211</v>
      </c>
      <c r="H16687">
        <v>26</v>
      </c>
    </row>
    <row r="16688" spans="1:8" hidden="1" x14ac:dyDescent="0.5">
      <c r="A16688">
        <v>366</v>
      </c>
      <c r="B16688" t="s">
        <v>80</v>
      </c>
      <c r="C16688" t="s">
        <v>277</v>
      </c>
      <c r="D16688">
        <v>401</v>
      </c>
      <c r="E16688" t="s">
        <v>132</v>
      </c>
      <c r="F16688" t="s">
        <v>328</v>
      </c>
      <c r="G16688">
        <v>0.47453826665878301</v>
      </c>
      <c r="H16688">
        <v>27</v>
      </c>
    </row>
    <row r="16689" spans="1:8" hidden="1" x14ac:dyDescent="0.5">
      <c r="A16689">
        <v>366</v>
      </c>
      <c r="B16689" t="s">
        <v>80</v>
      </c>
      <c r="C16689" t="s">
        <v>277</v>
      </c>
      <c r="D16689">
        <v>232</v>
      </c>
      <c r="E16689" t="s">
        <v>114</v>
      </c>
      <c r="F16689" t="s">
        <v>311</v>
      </c>
      <c r="G16689">
        <v>0.47296610474586492</v>
      </c>
      <c r="H16689">
        <v>28</v>
      </c>
    </row>
    <row r="16690" spans="1:8" hidden="1" x14ac:dyDescent="0.5">
      <c r="A16690">
        <v>366</v>
      </c>
      <c r="B16690" t="s">
        <v>80</v>
      </c>
      <c r="C16690" t="s">
        <v>277</v>
      </c>
      <c r="D16690">
        <v>400</v>
      </c>
      <c r="E16690" t="s">
        <v>131</v>
      </c>
      <c r="F16690" t="s">
        <v>327</v>
      </c>
      <c r="G16690">
        <v>0.47253403067588812</v>
      </c>
      <c r="H16690">
        <v>29</v>
      </c>
    </row>
    <row r="16691" spans="1:8" hidden="1" x14ac:dyDescent="0.5">
      <c r="A16691">
        <v>366</v>
      </c>
      <c r="B16691" t="s">
        <v>80</v>
      </c>
      <c r="C16691" t="s">
        <v>277</v>
      </c>
      <c r="D16691">
        <v>165</v>
      </c>
      <c r="E16691" t="s">
        <v>39</v>
      </c>
      <c r="F16691" t="s">
        <v>236</v>
      </c>
      <c r="G16691">
        <v>0.47245761752128601</v>
      </c>
      <c r="H16691">
        <v>30</v>
      </c>
    </row>
    <row r="16692" spans="1:8" hidden="1" x14ac:dyDescent="0.5">
      <c r="A16692">
        <v>366</v>
      </c>
      <c r="B16692" t="s">
        <v>80</v>
      </c>
      <c r="C16692" t="s">
        <v>277</v>
      </c>
      <c r="D16692">
        <v>384</v>
      </c>
      <c r="E16692" t="s">
        <v>124</v>
      </c>
      <c r="F16692" t="s">
        <v>321</v>
      </c>
      <c r="G16692">
        <v>0.46722525358200068</v>
      </c>
      <c r="H16692">
        <v>31</v>
      </c>
    </row>
    <row r="16693" spans="1:8" hidden="1" x14ac:dyDescent="0.5">
      <c r="A16693">
        <v>366</v>
      </c>
      <c r="B16693" t="s">
        <v>80</v>
      </c>
      <c r="C16693" t="s">
        <v>277</v>
      </c>
      <c r="D16693">
        <v>167</v>
      </c>
      <c r="E16693" t="s">
        <v>119</v>
      </c>
      <c r="F16693" t="s">
        <v>316</v>
      </c>
      <c r="G16693">
        <v>0.46660470962524409</v>
      </c>
      <c r="H16693">
        <v>32</v>
      </c>
    </row>
    <row r="16694" spans="1:8" hidden="1" x14ac:dyDescent="0.5">
      <c r="A16694">
        <v>366</v>
      </c>
      <c r="B16694" t="s">
        <v>80</v>
      </c>
      <c r="C16694" t="s">
        <v>277</v>
      </c>
      <c r="D16694">
        <v>367</v>
      </c>
      <c r="E16694" t="s">
        <v>51</v>
      </c>
      <c r="F16694" t="s">
        <v>248</v>
      </c>
      <c r="G16694">
        <v>0.46413862705230707</v>
      </c>
      <c r="H16694">
        <v>33</v>
      </c>
    </row>
    <row r="16695" spans="1:8" hidden="1" x14ac:dyDescent="0.5">
      <c r="A16695">
        <v>366</v>
      </c>
      <c r="B16695" t="s">
        <v>80</v>
      </c>
      <c r="C16695" t="s">
        <v>277</v>
      </c>
      <c r="D16695">
        <v>218</v>
      </c>
      <c r="E16695" t="s">
        <v>42</v>
      </c>
      <c r="F16695" t="s">
        <v>239</v>
      </c>
      <c r="G16695">
        <v>0.46287485957145691</v>
      </c>
      <c r="H16695">
        <v>34</v>
      </c>
    </row>
    <row r="16696" spans="1:8" hidden="1" x14ac:dyDescent="0.5">
      <c r="A16696">
        <v>366</v>
      </c>
      <c r="B16696" t="s">
        <v>80</v>
      </c>
      <c r="C16696" t="s">
        <v>277</v>
      </c>
      <c r="D16696">
        <v>207</v>
      </c>
      <c r="E16696" t="s">
        <v>23</v>
      </c>
      <c r="F16696" t="s">
        <v>220</v>
      </c>
      <c r="G16696">
        <v>0.4626995325088501</v>
      </c>
      <c r="H16696">
        <v>35</v>
      </c>
    </row>
    <row r="16697" spans="1:8" hidden="1" x14ac:dyDescent="0.5">
      <c r="A16697">
        <v>366</v>
      </c>
      <c r="B16697" t="s">
        <v>80</v>
      </c>
      <c r="C16697" t="s">
        <v>277</v>
      </c>
      <c r="D16697">
        <v>415</v>
      </c>
      <c r="E16697" t="s">
        <v>136</v>
      </c>
      <c r="F16697" t="s">
        <v>332</v>
      </c>
      <c r="G16697">
        <v>0.45987400412559509</v>
      </c>
      <c r="H16697">
        <v>36</v>
      </c>
    </row>
    <row r="16698" spans="1:8" hidden="1" x14ac:dyDescent="0.5">
      <c r="A16698">
        <v>366</v>
      </c>
      <c r="B16698" t="s">
        <v>80</v>
      </c>
      <c r="C16698" t="s">
        <v>277</v>
      </c>
      <c r="D16698">
        <v>395</v>
      </c>
      <c r="E16698" t="s">
        <v>128</v>
      </c>
      <c r="F16698" t="s">
        <v>325</v>
      </c>
      <c r="G16698">
        <v>0.45974588394165039</v>
      </c>
      <c r="H16698">
        <v>37</v>
      </c>
    </row>
    <row r="16699" spans="1:8" hidden="1" x14ac:dyDescent="0.5">
      <c r="A16699">
        <v>366</v>
      </c>
      <c r="B16699" t="s">
        <v>80</v>
      </c>
      <c r="C16699" t="s">
        <v>277</v>
      </c>
      <c r="D16699">
        <v>171</v>
      </c>
      <c r="E16699" t="s">
        <v>87</v>
      </c>
      <c r="F16699" t="s">
        <v>284</v>
      </c>
      <c r="G16699">
        <v>0.45686030387878418</v>
      </c>
      <c r="H16699">
        <v>38</v>
      </c>
    </row>
    <row r="16700" spans="1:8" hidden="1" x14ac:dyDescent="0.5">
      <c r="A16700">
        <v>366</v>
      </c>
      <c r="B16700" t="s">
        <v>80</v>
      </c>
      <c r="C16700" t="s">
        <v>277</v>
      </c>
      <c r="D16700">
        <v>203</v>
      </c>
      <c r="E16700" t="s">
        <v>90</v>
      </c>
      <c r="F16700" t="s">
        <v>287</v>
      </c>
      <c r="G16700">
        <v>0.45396116375923162</v>
      </c>
      <c r="H16700">
        <v>39</v>
      </c>
    </row>
    <row r="16701" spans="1:8" hidden="1" x14ac:dyDescent="0.5">
      <c r="A16701">
        <v>366</v>
      </c>
      <c r="B16701" t="s">
        <v>80</v>
      </c>
      <c r="C16701" t="s">
        <v>277</v>
      </c>
      <c r="D16701">
        <v>402</v>
      </c>
      <c r="E16701" t="s">
        <v>133</v>
      </c>
      <c r="F16701" t="s">
        <v>329</v>
      </c>
      <c r="G16701">
        <v>0.45046895742416382</v>
      </c>
      <c r="H16701">
        <v>40</v>
      </c>
    </row>
    <row r="16702" spans="1:8" hidden="1" x14ac:dyDescent="0.5">
      <c r="A16702">
        <v>366</v>
      </c>
      <c r="B16702" t="s">
        <v>80</v>
      </c>
      <c r="C16702" t="s">
        <v>277</v>
      </c>
      <c r="D16702">
        <v>212</v>
      </c>
      <c r="E16702" t="s">
        <v>112</v>
      </c>
      <c r="F16702" t="s">
        <v>309</v>
      </c>
      <c r="G16702">
        <v>0.44833412766456598</v>
      </c>
      <c r="H16702">
        <v>41</v>
      </c>
    </row>
    <row r="16703" spans="1:8" hidden="1" x14ac:dyDescent="0.5">
      <c r="A16703">
        <v>366</v>
      </c>
      <c r="B16703" t="s">
        <v>80</v>
      </c>
      <c r="C16703" t="s">
        <v>277</v>
      </c>
      <c r="D16703">
        <v>135</v>
      </c>
      <c r="E16703" t="s">
        <v>38</v>
      </c>
      <c r="F16703" t="s">
        <v>235</v>
      </c>
      <c r="G16703">
        <v>0.44747623801231379</v>
      </c>
      <c r="H16703">
        <v>42</v>
      </c>
    </row>
    <row r="16704" spans="1:8" hidden="1" x14ac:dyDescent="0.5">
      <c r="A16704">
        <v>366</v>
      </c>
      <c r="B16704" t="s">
        <v>80</v>
      </c>
      <c r="C16704" t="s">
        <v>277</v>
      </c>
      <c r="D16704">
        <v>173</v>
      </c>
      <c r="E16704" t="s">
        <v>110</v>
      </c>
      <c r="F16704" t="s">
        <v>307</v>
      </c>
      <c r="G16704">
        <v>0.44316592812538153</v>
      </c>
      <c r="H16704">
        <v>43</v>
      </c>
    </row>
    <row r="16705" spans="1:8" hidden="1" x14ac:dyDescent="0.5">
      <c r="A16705">
        <v>366</v>
      </c>
      <c r="B16705" t="s">
        <v>80</v>
      </c>
      <c r="C16705" t="s">
        <v>277</v>
      </c>
      <c r="D16705">
        <v>382</v>
      </c>
      <c r="E16705" t="s">
        <v>123</v>
      </c>
      <c r="F16705" t="s">
        <v>320</v>
      </c>
      <c r="G16705">
        <v>0.44256800413131708</v>
      </c>
      <c r="H16705">
        <v>44</v>
      </c>
    </row>
    <row r="16706" spans="1:8" hidden="1" x14ac:dyDescent="0.5">
      <c r="A16706">
        <v>366</v>
      </c>
      <c r="B16706" t="s">
        <v>80</v>
      </c>
      <c r="C16706" t="s">
        <v>277</v>
      </c>
      <c r="D16706">
        <v>365</v>
      </c>
      <c r="E16706" t="s">
        <v>120</v>
      </c>
      <c r="F16706" t="s">
        <v>317</v>
      </c>
      <c r="G16706">
        <v>0.44136181473731989</v>
      </c>
      <c r="H16706">
        <v>45</v>
      </c>
    </row>
    <row r="16707" spans="1:8" hidden="1" x14ac:dyDescent="0.5">
      <c r="A16707">
        <v>366</v>
      </c>
      <c r="B16707" t="s">
        <v>80</v>
      </c>
      <c r="C16707" t="s">
        <v>277</v>
      </c>
      <c r="D16707">
        <v>467</v>
      </c>
      <c r="E16707" t="s">
        <v>35</v>
      </c>
      <c r="F16707" t="s">
        <v>232</v>
      </c>
      <c r="G16707">
        <v>0.44029003381729132</v>
      </c>
      <c r="H16707">
        <v>46</v>
      </c>
    </row>
    <row r="16708" spans="1:8" hidden="1" x14ac:dyDescent="0.5">
      <c r="A16708">
        <v>366</v>
      </c>
      <c r="B16708" t="s">
        <v>80</v>
      </c>
      <c r="C16708" t="s">
        <v>277</v>
      </c>
      <c r="D16708">
        <v>461</v>
      </c>
      <c r="E16708" t="s">
        <v>20</v>
      </c>
      <c r="F16708" t="s">
        <v>217</v>
      </c>
      <c r="G16708">
        <v>0.43965360522270203</v>
      </c>
      <c r="H16708">
        <v>47</v>
      </c>
    </row>
    <row r="16709" spans="1:8" hidden="1" x14ac:dyDescent="0.5">
      <c r="A16709">
        <v>366</v>
      </c>
      <c r="B16709" t="s">
        <v>80</v>
      </c>
      <c r="C16709" t="s">
        <v>277</v>
      </c>
      <c r="D16709">
        <v>399</v>
      </c>
      <c r="E16709" t="s">
        <v>130</v>
      </c>
      <c r="F16709" t="s">
        <v>326</v>
      </c>
      <c r="G16709">
        <v>0.43395444750785828</v>
      </c>
      <c r="H16709">
        <v>48</v>
      </c>
    </row>
    <row r="16710" spans="1:8" hidden="1" x14ac:dyDescent="0.5">
      <c r="A16710">
        <v>366</v>
      </c>
      <c r="B16710" t="s">
        <v>80</v>
      </c>
      <c r="C16710" t="s">
        <v>277</v>
      </c>
      <c r="D16710">
        <v>115</v>
      </c>
      <c r="E16710" t="s">
        <v>117</v>
      </c>
      <c r="F16710" t="s">
        <v>314</v>
      </c>
      <c r="G16710">
        <v>0.43196049332618708</v>
      </c>
      <c r="H16710">
        <v>49</v>
      </c>
    </row>
    <row r="16711" spans="1:8" hidden="1" x14ac:dyDescent="0.5">
      <c r="A16711">
        <v>366</v>
      </c>
      <c r="B16711" t="s">
        <v>80</v>
      </c>
      <c r="C16711" t="s">
        <v>277</v>
      </c>
      <c r="D16711">
        <v>468</v>
      </c>
      <c r="E16711" t="s">
        <v>191</v>
      </c>
      <c r="F16711" t="s">
        <v>387</v>
      </c>
      <c r="G16711">
        <v>0.4317634105682373</v>
      </c>
      <c r="H16711">
        <v>50</v>
      </c>
    </row>
    <row r="16712" spans="1:8" hidden="1" x14ac:dyDescent="0.5">
      <c r="A16712">
        <v>366</v>
      </c>
      <c r="B16712" t="s">
        <v>80</v>
      </c>
      <c r="C16712" t="s">
        <v>277</v>
      </c>
      <c r="D16712">
        <v>476</v>
      </c>
      <c r="E16712" t="s">
        <v>187</v>
      </c>
      <c r="F16712" t="s">
        <v>383</v>
      </c>
      <c r="G16712">
        <v>0.42710661888122559</v>
      </c>
      <c r="H16712">
        <v>51</v>
      </c>
    </row>
    <row r="16713" spans="1:8" hidden="1" x14ac:dyDescent="0.5">
      <c r="A16713">
        <v>366</v>
      </c>
      <c r="B16713" t="s">
        <v>80</v>
      </c>
      <c r="C16713" t="s">
        <v>277</v>
      </c>
      <c r="D16713">
        <v>424</v>
      </c>
      <c r="E16713" t="s">
        <v>22</v>
      </c>
      <c r="F16713" t="s">
        <v>219</v>
      </c>
      <c r="G16713">
        <v>0.42482531070709229</v>
      </c>
      <c r="H16713">
        <v>52</v>
      </c>
    </row>
    <row r="16714" spans="1:8" hidden="1" x14ac:dyDescent="0.5">
      <c r="A16714">
        <v>366</v>
      </c>
      <c r="B16714" t="s">
        <v>80</v>
      </c>
      <c r="C16714" t="s">
        <v>277</v>
      </c>
      <c r="D16714">
        <v>166</v>
      </c>
      <c r="E16714" t="s">
        <v>40</v>
      </c>
      <c r="F16714" t="s">
        <v>237</v>
      </c>
      <c r="G16714">
        <v>0.42363634705543518</v>
      </c>
      <c r="H16714">
        <v>53</v>
      </c>
    </row>
    <row r="16715" spans="1:8" hidden="1" x14ac:dyDescent="0.5">
      <c r="A16715">
        <v>366</v>
      </c>
      <c r="B16715" t="s">
        <v>80</v>
      </c>
      <c r="C16715" t="s">
        <v>277</v>
      </c>
      <c r="D16715">
        <v>214</v>
      </c>
      <c r="E16715" t="s">
        <v>41</v>
      </c>
      <c r="F16715" t="s">
        <v>238</v>
      </c>
      <c r="G16715">
        <v>0.42236176133155823</v>
      </c>
      <c r="H16715">
        <v>54</v>
      </c>
    </row>
    <row r="16716" spans="1:8" hidden="1" x14ac:dyDescent="0.5">
      <c r="A16716">
        <v>366</v>
      </c>
      <c r="B16716" t="s">
        <v>80</v>
      </c>
      <c r="C16716" t="s">
        <v>277</v>
      </c>
      <c r="D16716">
        <v>427</v>
      </c>
      <c r="E16716" t="s">
        <v>68</v>
      </c>
      <c r="F16716" t="s">
        <v>265</v>
      </c>
      <c r="G16716">
        <v>0.42189657688140869</v>
      </c>
      <c r="H16716">
        <v>55</v>
      </c>
    </row>
    <row r="16717" spans="1:8" hidden="1" x14ac:dyDescent="0.5">
      <c r="A16717">
        <v>366</v>
      </c>
      <c r="B16717" t="s">
        <v>80</v>
      </c>
      <c r="C16717" t="s">
        <v>277</v>
      </c>
      <c r="D16717">
        <v>378</v>
      </c>
      <c r="E16717" t="s">
        <v>121</v>
      </c>
      <c r="F16717" t="s">
        <v>318</v>
      </c>
      <c r="G16717">
        <v>0.42025300860404968</v>
      </c>
      <c r="H16717">
        <v>56</v>
      </c>
    </row>
    <row r="16718" spans="1:8" hidden="1" x14ac:dyDescent="0.5">
      <c r="A16718">
        <v>366</v>
      </c>
      <c r="B16718" t="s">
        <v>80</v>
      </c>
      <c r="C16718" t="s">
        <v>277</v>
      </c>
      <c r="D16718">
        <v>451</v>
      </c>
      <c r="E16718" t="s">
        <v>174</v>
      </c>
      <c r="F16718" t="s">
        <v>370</v>
      </c>
      <c r="G16718">
        <v>0.41742849349975591</v>
      </c>
      <c r="H16718">
        <v>57</v>
      </c>
    </row>
    <row r="16719" spans="1:8" hidden="1" x14ac:dyDescent="0.5">
      <c r="A16719">
        <v>366</v>
      </c>
      <c r="B16719" t="s">
        <v>80</v>
      </c>
      <c r="C16719" t="s">
        <v>277</v>
      </c>
      <c r="D16719">
        <v>376</v>
      </c>
      <c r="E16719" t="s">
        <v>149</v>
      </c>
      <c r="F16719" t="s">
        <v>345</v>
      </c>
      <c r="G16719">
        <v>0.41440466046333307</v>
      </c>
      <c r="H16719">
        <v>58</v>
      </c>
    </row>
    <row r="16720" spans="1:8" hidden="1" x14ac:dyDescent="0.5">
      <c r="A16720">
        <v>366</v>
      </c>
      <c r="B16720" t="s">
        <v>80</v>
      </c>
      <c r="C16720" t="s">
        <v>277</v>
      </c>
      <c r="D16720">
        <v>388</v>
      </c>
      <c r="E16720" t="s">
        <v>126</v>
      </c>
      <c r="F16720" t="s">
        <v>323</v>
      </c>
      <c r="G16720">
        <v>0.41203156113624573</v>
      </c>
      <c r="H16720">
        <v>59</v>
      </c>
    </row>
    <row r="16721" spans="1:8" hidden="1" x14ac:dyDescent="0.5">
      <c r="A16721">
        <v>366</v>
      </c>
      <c r="B16721" t="s">
        <v>80</v>
      </c>
      <c r="C16721" t="s">
        <v>277</v>
      </c>
      <c r="D16721">
        <v>396</v>
      </c>
      <c r="E16721" t="s">
        <v>129</v>
      </c>
      <c r="F16721" t="s">
        <v>323</v>
      </c>
      <c r="G16721">
        <v>0.41203156113624573</v>
      </c>
      <c r="H16721">
        <v>60</v>
      </c>
    </row>
    <row r="16722" spans="1:8" hidden="1" x14ac:dyDescent="0.5">
      <c r="A16722">
        <v>366</v>
      </c>
      <c r="B16722" t="s">
        <v>80</v>
      </c>
      <c r="C16722" t="s">
        <v>277</v>
      </c>
      <c r="D16722">
        <v>440</v>
      </c>
      <c r="E16722" t="s">
        <v>115</v>
      </c>
      <c r="F16722" t="s">
        <v>312</v>
      </c>
      <c r="G16722">
        <v>0.40104514360427862</v>
      </c>
      <c r="H16722">
        <v>61</v>
      </c>
    </row>
    <row r="16723" spans="1:8" hidden="1" x14ac:dyDescent="0.5">
      <c r="A16723">
        <v>366</v>
      </c>
      <c r="B16723" t="s">
        <v>80</v>
      </c>
      <c r="C16723" t="s">
        <v>277</v>
      </c>
      <c r="D16723">
        <v>412</v>
      </c>
      <c r="E16723" t="s">
        <v>135</v>
      </c>
      <c r="F16723" t="s">
        <v>331</v>
      </c>
      <c r="G16723">
        <v>0.40036329627037048</v>
      </c>
      <c r="H16723">
        <v>62</v>
      </c>
    </row>
    <row r="16724" spans="1:8" hidden="1" x14ac:dyDescent="0.5">
      <c r="A16724">
        <v>366</v>
      </c>
      <c r="B16724" t="s">
        <v>80</v>
      </c>
      <c r="C16724" t="s">
        <v>277</v>
      </c>
      <c r="D16724">
        <v>228</v>
      </c>
      <c r="E16724" t="s">
        <v>113</v>
      </c>
      <c r="F16724" t="s">
        <v>310</v>
      </c>
      <c r="G16724">
        <v>0.39926177263259888</v>
      </c>
      <c r="H16724">
        <v>63</v>
      </c>
    </row>
    <row r="16725" spans="1:8" hidden="1" x14ac:dyDescent="0.5">
      <c r="A16725">
        <v>366</v>
      </c>
      <c r="B16725" t="s">
        <v>80</v>
      </c>
      <c r="C16725" t="s">
        <v>277</v>
      </c>
      <c r="D16725">
        <v>420</v>
      </c>
      <c r="E16725" t="s">
        <v>33</v>
      </c>
      <c r="F16725" t="s">
        <v>230</v>
      </c>
      <c r="G16725">
        <v>0.39793094992637629</v>
      </c>
      <c r="H16725">
        <v>64</v>
      </c>
    </row>
    <row r="16726" spans="1:8" hidden="1" x14ac:dyDescent="0.5">
      <c r="A16726">
        <v>366</v>
      </c>
      <c r="B16726" t="s">
        <v>80</v>
      </c>
      <c r="C16726" t="s">
        <v>277</v>
      </c>
      <c r="D16726">
        <v>473</v>
      </c>
      <c r="E16726" t="s">
        <v>192</v>
      </c>
      <c r="F16726" t="s">
        <v>388</v>
      </c>
      <c r="G16726">
        <v>0.39782446622848511</v>
      </c>
      <c r="H16726">
        <v>65</v>
      </c>
    </row>
    <row r="16727" spans="1:8" hidden="1" x14ac:dyDescent="0.5">
      <c r="A16727">
        <v>366</v>
      </c>
      <c r="B16727" t="s">
        <v>80</v>
      </c>
      <c r="C16727" t="s">
        <v>277</v>
      </c>
      <c r="D16727">
        <v>96</v>
      </c>
      <c r="E16727" t="s">
        <v>145</v>
      </c>
      <c r="F16727" t="s">
        <v>341</v>
      </c>
      <c r="G16727">
        <v>0.39696085453033447</v>
      </c>
      <c r="H16727">
        <v>66</v>
      </c>
    </row>
    <row r="16728" spans="1:8" hidden="1" x14ac:dyDescent="0.5">
      <c r="A16728">
        <v>366</v>
      </c>
      <c r="B16728" t="s">
        <v>80</v>
      </c>
      <c r="C16728" t="s">
        <v>277</v>
      </c>
      <c r="D16728">
        <v>407</v>
      </c>
      <c r="E16728" t="s">
        <v>134</v>
      </c>
      <c r="F16728" t="s">
        <v>330</v>
      </c>
      <c r="G16728">
        <v>0.395952969789505</v>
      </c>
      <c r="H16728">
        <v>67</v>
      </c>
    </row>
    <row r="16729" spans="1:8" hidden="1" x14ac:dyDescent="0.5">
      <c r="A16729">
        <v>366</v>
      </c>
      <c r="B16729" t="s">
        <v>80</v>
      </c>
      <c r="C16729" t="s">
        <v>277</v>
      </c>
      <c r="D16729">
        <v>211</v>
      </c>
      <c r="E16729" t="s">
        <v>111</v>
      </c>
      <c r="F16729" t="s">
        <v>308</v>
      </c>
      <c r="G16729">
        <v>0.39337694644927979</v>
      </c>
      <c r="H16729">
        <v>68</v>
      </c>
    </row>
    <row r="16730" spans="1:8" hidden="1" x14ac:dyDescent="0.5">
      <c r="A16730">
        <v>366</v>
      </c>
      <c r="B16730" t="s">
        <v>80</v>
      </c>
      <c r="C16730" t="s">
        <v>277</v>
      </c>
      <c r="D16730">
        <v>104</v>
      </c>
      <c r="E16730" t="s">
        <v>172</v>
      </c>
      <c r="F16730" t="s">
        <v>368</v>
      </c>
      <c r="G16730">
        <v>0.39227294921875</v>
      </c>
      <c r="H16730">
        <v>69</v>
      </c>
    </row>
    <row r="16731" spans="1:8" hidden="1" x14ac:dyDescent="0.5">
      <c r="A16731">
        <v>366</v>
      </c>
      <c r="B16731" t="s">
        <v>80</v>
      </c>
      <c r="C16731" t="s">
        <v>277</v>
      </c>
      <c r="D16731">
        <v>230</v>
      </c>
      <c r="E16731" t="s">
        <v>168</v>
      </c>
      <c r="F16731" t="s">
        <v>364</v>
      </c>
      <c r="G16731">
        <v>0.39183399081230158</v>
      </c>
      <c r="H16731">
        <v>70</v>
      </c>
    </row>
    <row r="16732" spans="1:8" hidden="1" x14ac:dyDescent="0.5">
      <c r="A16732">
        <v>366</v>
      </c>
      <c r="B16732" t="s">
        <v>80</v>
      </c>
      <c r="C16732" t="s">
        <v>277</v>
      </c>
      <c r="D16732">
        <v>387</v>
      </c>
      <c r="E16732" t="s">
        <v>125</v>
      </c>
      <c r="F16732" t="s">
        <v>322</v>
      </c>
      <c r="G16732">
        <v>0.38798722624778748</v>
      </c>
      <c r="H16732">
        <v>71</v>
      </c>
    </row>
    <row r="16733" spans="1:8" hidden="1" x14ac:dyDescent="0.5">
      <c r="A16733">
        <v>366</v>
      </c>
      <c r="B16733" t="s">
        <v>80</v>
      </c>
      <c r="C16733" t="s">
        <v>277</v>
      </c>
      <c r="D16733">
        <v>132</v>
      </c>
      <c r="E16733" t="s">
        <v>37</v>
      </c>
      <c r="F16733" t="s">
        <v>234</v>
      </c>
      <c r="G16733">
        <v>0.38543933629989618</v>
      </c>
      <c r="H16733">
        <v>72</v>
      </c>
    </row>
    <row r="16734" spans="1:8" hidden="1" x14ac:dyDescent="0.5">
      <c r="A16734">
        <v>366</v>
      </c>
      <c r="B16734" t="s">
        <v>80</v>
      </c>
      <c r="C16734" t="s">
        <v>277</v>
      </c>
      <c r="D16734">
        <v>422</v>
      </c>
      <c r="E16734" t="s">
        <v>197</v>
      </c>
      <c r="F16734" t="s">
        <v>393</v>
      </c>
      <c r="G16734">
        <v>0.3778361976146698</v>
      </c>
      <c r="H16734">
        <v>73</v>
      </c>
    </row>
    <row r="16735" spans="1:8" hidden="1" x14ac:dyDescent="0.5">
      <c r="A16735">
        <v>366</v>
      </c>
      <c r="B16735" t="s">
        <v>80</v>
      </c>
      <c r="C16735" t="s">
        <v>277</v>
      </c>
      <c r="D16735">
        <v>160</v>
      </c>
      <c r="E16735" t="s">
        <v>118</v>
      </c>
      <c r="F16735" t="s">
        <v>315</v>
      </c>
      <c r="G16735">
        <v>0.37507432699203491</v>
      </c>
      <c r="H16735">
        <v>74</v>
      </c>
    </row>
    <row r="16736" spans="1:8" hidden="1" x14ac:dyDescent="0.5">
      <c r="A16736">
        <v>366</v>
      </c>
      <c r="B16736" t="s">
        <v>80</v>
      </c>
      <c r="C16736" t="s">
        <v>277</v>
      </c>
      <c r="D16736">
        <v>229</v>
      </c>
      <c r="E16736" t="s">
        <v>148</v>
      </c>
      <c r="F16736" t="s">
        <v>344</v>
      </c>
      <c r="G16736">
        <v>0.37368834018707281</v>
      </c>
      <c r="H16736">
        <v>75</v>
      </c>
    </row>
    <row r="16737" spans="1:8" hidden="1" x14ac:dyDescent="0.5">
      <c r="A16737">
        <v>366</v>
      </c>
      <c r="B16737" t="s">
        <v>80</v>
      </c>
      <c r="C16737" t="s">
        <v>277</v>
      </c>
      <c r="D16737">
        <v>147</v>
      </c>
      <c r="E16737" t="s">
        <v>173</v>
      </c>
      <c r="F16737" t="s">
        <v>369</v>
      </c>
      <c r="G16737">
        <v>0.37256720662116999</v>
      </c>
      <c r="H16737">
        <v>76</v>
      </c>
    </row>
    <row r="16738" spans="1:8" hidden="1" x14ac:dyDescent="0.5">
      <c r="A16738">
        <v>366</v>
      </c>
      <c r="B16738" t="s">
        <v>80</v>
      </c>
      <c r="C16738" t="s">
        <v>277</v>
      </c>
      <c r="D16738">
        <v>484</v>
      </c>
      <c r="E16738" t="s">
        <v>157</v>
      </c>
      <c r="F16738" t="s">
        <v>353</v>
      </c>
      <c r="G16738">
        <v>0.37054702639579767</v>
      </c>
      <c r="H16738">
        <v>77</v>
      </c>
    </row>
    <row r="16739" spans="1:8" hidden="1" x14ac:dyDescent="0.5">
      <c r="A16739">
        <v>366</v>
      </c>
      <c r="B16739" t="s">
        <v>80</v>
      </c>
      <c r="C16739" t="s">
        <v>277</v>
      </c>
      <c r="D16739">
        <v>439</v>
      </c>
      <c r="E16739" t="s">
        <v>17</v>
      </c>
      <c r="F16739" t="s">
        <v>214</v>
      </c>
      <c r="G16739">
        <v>0.36944451928138727</v>
      </c>
      <c r="H16739">
        <v>78</v>
      </c>
    </row>
    <row r="16740" spans="1:8" hidden="1" x14ac:dyDescent="0.5">
      <c r="A16740">
        <v>366</v>
      </c>
      <c r="B16740" t="s">
        <v>80</v>
      </c>
      <c r="C16740" t="s">
        <v>277</v>
      </c>
      <c r="D16740">
        <v>474</v>
      </c>
      <c r="E16740" t="s">
        <v>193</v>
      </c>
      <c r="F16740" t="s">
        <v>389</v>
      </c>
      <c r="G16740">
        <v>0.36825436353683472</v>
      </c>
      <c r="H16740">
        <v>79</v>
      </c>
    </row>
    <row r="16741" spans="1:8" hidden="1" x14ac:dyDescent="0.5">
      <c r="A16741">
        <v>366</v>
      </c>
      <c r="B16741" t="s">
        <v>80</v>
      </c>
      <c r="C16741" t="s">
        <v>277</v>
      </c>
      <c r="D16741">
        <v>222</v>
      </c>
      <c r="E16741" t="s">
        <v>164</v>
      </c>
      <c r="F16741" t="s">
        <v>360</v>
      </c>
      <c r="G16741">
        <v>0.35784634947776789</v>
      </c>
      <c r="H16741">
        <v>80</v>
      </c>
    </row>
    <row r="16742" spans="1:8" hidden="1" x14ac:dyDescent="0.5">
      <c r="A16742">
        <v>366</v>
      </c>
      <c r="B16742" t="s">
        <v>80</v>
      </c>
      <c r="C16742" t="s">
        <v>277</v>
      </c>
      <c r="D16742">
        <v>224</v>
      </c>
      <c r="E16742" t="s">
        <v>147</v>
      </c>
      <c r="F16742" t="s">
        <v>343</v>
      </c>
      <c r="G16742">
        <v>0.35609173774719238</v>
      </c>
      <c r="H16742">
        <v>81</v>
      </c>
    </row>
    <row r="16743" spans="1:8" hidden="1" x14ac:dyDescent="0.5">
      <c r="A16743">
        <v>366</v>
      </c>
      <c r="B16743" t="s">
        <v>80</v>
      </c>
      <c r="C16743" t="s">
        <v>277</v>
      </c>
      <c r="D16743">
        <v>380</v>
      </c>
      <c r="E16743" t="s">
        <v>43</v>
      </c>
      <c r="F16743" t="s">
        <v>240</v>
      </c>
      <c r="G16743">
        <v>0.35464325547218323</v>
      </c>
      <c r="H16743">
        <v>82</v>
      </c>
    </row>
    <row r="16744" spans="1:8" hidden="1" x14ac:dyDescent="0.5">
      <c r="A16744">
        <v>366</v>
      </c>
      <c r="B16744" t="s">
        <v>80</v>
      </c>
      <c r="C16744" t="s">
        <v>277</v>
      </c>
      <c r="D16744">
        <v>85</v>
      </c>
      <c r="E16744" t="s">
        <v>19</v>
      </c>
      <c r="F16744" t="s">
        <v>216</v>
      </c>
      <c r="G16744">
        <v>0.35247102379798889</v>
      </c>
      <c r="H16744">
        <v>83</v>
      </c>
    </row>
    <row r="16745" spans="1:8" hidden="1" x14ac:dyDescent="0.5">
      <c r="A16745">
        <v>366</v>
      </c>
      <c r="B16745" t="s">
        <v>80</v>
      </c>
      <c r="C16745" t="s">
        <v>277</v>
      </c>
      <c r="D16745">
        <v>107</v>
      </c>
      <c r="E16745" t="s">
        <v>163</v>
      </c>
      <c r="F16745" t="s">
        <v>359</v>
      </c>
      <c r="G16745">
        <v>0.34423550963401789</v>
      </c>
      <c r="H16745">
        <v>84</v>
      </c>
    </row>
    <row r="16746" spans="1:8" hidden="1" x14ac:dyDescent="0.5">
      <c r="A16746">
        <v>366</v>
      </c>
      <c r="B16746" t="s">
        <v>80</v>
      </c>
      <c r="C16746" t="s">
        <v>277</v>
      </c>
      <c r="D16746">
        <v>466</v>
      </c>
      <c r="E16746" t="s">
        <v>34</v>
      </c>
      <c r="F16746" t="s">
        <v>231</v>
      </c>
      <c r="G16746">
        <v>0.34334605932235718</v>
      </c>
      <c r="H16746">
        <v>85</v>
      </c>
    </row>
    <row r="16747" spans="1:8" hidden="1" x14ac:dyDescent="0.5">
      <c r="A16747">
        <v>366</v>
      </c>
      <c r="B16747" t="s">
        <v>80</v>
      </c>
      <c r="C16747" t="s">
        <v>277</v>
      </c>
      <c r="D16747">
        <v>394</v>
      </c>
      <c r="E16747" t="s">
        <v>127</v>
      </c>
      <c r="F16747" t="s">
        <v>324</v>
      </c>
      <c r="G16747">
        <v>0.34192433953285217</v>
      </c>
      <c r="H16747">
        <v>86</v>
      </c>
    </row>
    <row r="16748" spans="1:8" hidden="1" x14ac:dyDescent="0.5">
      <c r="A16748">
        <v>366</v>
      </c>
      <c r="B16748" t="s">
        <v>80</v>
      </c>
      <c r="C16748" t="s">
        <v>277</v>
      </c>
      <c r="D16748">
        <v>177</v>
      </c>
      <c r="E16748" t="s">
        <v>171</v>
      </c>
      <c r="F16748" t="s">
        <v>367</v>
      </c>
      <c r="G16748">
        <v>0.34152787923812872</v>
      </c>
      <c r="H16748">
        <v>87</v>
      </c>
    </row>
    <row r="16749" spans="1:8" hidden="1" x14ac:dyDescent="0.5">
      <c r="A16749">
        <v>366</v>
      </c>
      <c r="B16749" t="s">
        <v>80</v>
      </c>
      <c r="C16749" t="s">
        <v>277</v>
      </c>
      <c r="D16749">
        <v>234</v>
      </c>
      <c r="E16749" t="s">
        <v>69</v>
      </c>
      <c r="F16749" t="s">
        <v>266</v>
      </c>
      <c r="G16749">
        <v>0.34054276347160339</v>
      </c>
      <c r="H16749">
        <v>88</v>
      </c>
    </row>
    <row r="16750" spans="1:8" hidden="1" x14ac:dyDescent="0.5">
      <c r="A16750">
        <v>366</v>
      </c>
      <c r="B16750" t="s">
        <v>80</v>
      </c>
      <c r="C16750" t="s">
        <v>277</v>
      </c>
      <c r="D16750">
        <v>190</v>
      </c>
      <c r="E16750" t="s">
        <v>183</v>
      </c>
      <c r="F16750" t="s">
        <v>379</v>
      </c>
      <c r="G16750">
        <v>0.34017518162727362</v>
      </c>
      <c r="H16750">
        <v>89</v>
      </c>
    </row>
    <row r="16751" spans="1:8" hidden="1" x14ac:dyDescent="0.5">
      <c r="A16751">
        <v>366</v>
      </c>
      <c r="B16751" t="s">
        <v>80</v>
      </c>
      <c r="C16751" t="s">
        <v>277</v>
      </c>
      <c r="D16751">
        <v>121</v>
      </c>
      <c r="E16751" t="s">
        <v>190</v>
      </c>
      <c r="F16751" t="s">
        <v>386</v>
      </c>
      <c r="G16751">
        <v>0.33943966031074518</v>
      </c>
      <c r="H16751">
        <v>90</v>
      </c>
    </row>
    <row r="16752" spans="1:8" hidden="1" x14ac:dyDescent="0.5">
      <c r="A16752">
        <v>366</v>
      </c>
      <c r="B16752" t="s">
        <v>80</v>
      </c>
      <c r="C16752" t="s">
        <v>277</v>
      </c>
      <c r="D16752">
        <v>448</v>
      </c>
      <c r="E16752" t="s">
        <v>182</v>
      </c>
      <c r="F16752" t="s">
        <v>378</v>
      </c>
      <c r="G16752">
        <v>0.33772459626197809</v>
      </c>
      <c r="H16752">
        <v>91</v>
      </c>
    </row>
    <row r="16753" spans="1:8" hidden="1" x14ac:dyDescent="0.5">
      <c r="A16753">
        <v>366</v>
      </c>
      <c r="B16753" t="s">
        <v>80</v>
      </c>
      <c r="C16753" t="s">
        <v>277</v>
      </c>
      <c r="D16753">
        <v>198</v>
      </c>
      <c r="E16753" t="s">
        <v>12</v>
      </c>
      <c r="F16753" t="s">
        <v>209</v>
      </c>
      <c r="G16753">
        <v>0.3372916579246521</v>
      </c>
      <c r="H16753">
        <v>92</v>
      </c>
    </row>
    <row r="16754" spans="1:8" hidden="1" x14ac:dyDescent="0.5">
      <c r="A16754">
        <v>366</v>
      </c>
      <c r="B16754" t="s">
        <v>80</v>
      </c>
      <c r="C16754" t="s">
        <v>277</v>
      </c>
      <c r="D16754">
        <v>469</v>
      </c>
      <c r="E16754" t="s">
        <v>146</v>
      </c>
      <c r="F16754" t="s">
        <v>342</v>
      </c>
      <c r="G16754">
        <v>0.3361908495426178</v>
      </c>
      <c r="H16754">
        <v>93</v>
      </c>
    </row>
    <row r="16755" spans="1:8" hidden="1" x14ac:dyDescent="0.5">
      <c r="A16755">
        <v>366</v>
      </c>
      <c r="B16755" t="s">
        <v>80</v>
      </c>
      <c r="C16755" t="s">
        <v>277</v>
      </c>
      <c r="D16755">
        <v>197</v>
      </c>
      <c r="E16755" t="s">
        <v>184</v>
      </c>
      <c r="F16755" t="s">
        <v>380</v>
      </c>
      <c r="G16755">
        <v>0.33389449119567871</v>
      </c>
      <c r="H16755">
        <v>94</v>
      </c>
    </row>
    <row r="16756" spans="1:8" hidden="1" x14ac:dyDescent="0.5">
      <c r="A16756">
        <v>366</v>
      </c>
      <c r="B16756" t="s">
        <v>80</v>
      </c>
      <c r="C16756" t="s">
        <v>277</v>
      </c>
      <c r="D16756">
        <v>486</v>
      </c>
      <c r="E16756" t="s">
        <v>169</v>
      </c>
      <c r="F16756" t="s">
        <v>365</v>
      </c>
      <c r="G16756">
        <v>0.33222842216491699</v>
      </c>
      <c r="H16756">
        <v>95</v>
      </c>
    </row>
    <row r="16757" spans="1:8" hidden="1" x14ac:dyDescent="0.5">
      <c r="A16757">
        <v>366</v>
      </c>
      <c r="B16757" t="s">
        <v>80</v>
      </c>
      <c r="C16757" t="s">
        <v>277</v>
      </c>
      <c r="D16757">
        <v>226</v>
      </c>
      <c r="E16757" t="s">
        <v>21</v>
      </c>
      <c r="F16757" t="s">
        <v>218</v>
      </c>
      <c r="G16757">
        <v>0.32993274927139282</v>
      </c>
      <c r="H16757">
        <v>96</v>
      </c>
    </row>
    <row r="16758" spans="1:8" hidden="1" x14ac:dyDescent="0.5">
      <c r="A16758">
        <v>366</v>
      </c>
      <c r="B16758" t="s">
        <v>80</v>
      </c>
      <c r="C16758" t="s">
        <v>277</v>
      </c>
      <c r="D16758">
        <v>498</v>
      </c>
      <c r="E16758" t="s">
        <v>30</v>
      </c>
      <c r="F16758" t="s">
        <v>227</v>
      </c>
      <c r="G16758">
        <v>0.32439273595809942</v>
      </c>
      <c r="H16758">
        <v>97</v>
      </c>
    </row>
    <row r="16759" spans="1:8" hidden="1" x14ac:dyDescent="0.5">
      <c r="A16759">
        <v>366</v>
      </c>
      <c r="B16759" t="s">
        <v>80</v>
      </c>
      <c r="C16759" t="s">
        <v>277</v>
      </c>
      <c r="D16759">
        <v>389</v>
      </c>
      <c r="E16759" t="s">
        <v>196</v>
      </c>
      <c r="F16759" t="s">
        <v>392</v>
      </c>
      <c r="G16759">
        <v>0.32382875680923462</v>
      </c>
      <c r="H16759">
        <v>98</v>
      </c>
    </row>
    <row r="16760" spans="1:8" hidden="1" x14ac:dyDescent="0.5">
      <c r="A16760">
        <v>366</v>
      </c>
      <c r="B16760" t="s">
        <v>80</v>
      </c>
      <c r="C16760" t="s">
        <v>277</v>
      </c>
      <c r="D16760">
        <v>186</v>
      </c>
      <c r="E16760" t="s">
        <v>150</v>
      </c>
      <c r="F16760" t="s">
        <v>346</v>
      </c>
      <c r="G16760">
        <v>0.32237076759338379</v>
      </c>
      <c r="H16760">
        <v>99</v>
      </c>
    </row>
    <row r="16761" spans="1:8" hidden="1" x14ac:dyDescent="0.5">
      <c r="A16761">
        <v>366</v>
      </c>
      <c r="B16761" t="s">
        <v>80</v>
      </c>
      <c r="C16761" t="s">
        <v>277</v>
      </c>
      <c r="D16761">
        <v>159</v>
      </c>
      <c r="E16761" t="s">
        <v>47</v>
      </c>
      <c r="F16761" t="s">
        <v>244</v>
      </c>
      <c r="G16761">
        <v>0.32159563899040222</v>
      </c>
      <c r="H16761">
        <v>100</v>
      </c>
    </row>
    <row r="16762" spans="1:8" hidden="1" x14ac:dyDescent="0.5">
      <c r="A16762">
        <v>366</v>
      </c>
      <c r="B16762" t="s">
        <v>80</v>
      </c>
      <c r="C16762" t="s">
        <v>277</v>
      </c>
      <c r="D16762">
        <v>431</v>
      </c>
      <c r="E16762" t="s">
        <v>14</v>
      </c>
      <c r="F16762" t="s">
        <v>211</v>
      </c>
      <c r="G16762">
        <v>0.31940698623657232</v>
      </c>
      <c r="H16762">
        <v>101</v>
      </c>
    </row>
    <row r="16763" spans="1:8" hidden="1" x14ac:dyDescent="0.5">
      <c r="A16763">
        <v>366</v>
      </c>
      <c r="B16763" t="s">
        <v>80</v>
      </c>
      <c r="C16763" t="s">
        <v>277</v>
      </c>
      <c r="D16763">
        <v>463</v>
      </c>
      <c r="E16763" t="s">
        <v>165</v>
      </c>
      <c r="F16763" t="s">
        <v>361</v>
      </c>
      <c r="G16763">
        <v>0.31849226355552668</v>
      </c>
      <c r="H16763">
        <v>102</v>
      </c>
    </row>
    <row r="16764" spans="1:8" hidden="1" x14ac:dyDescent="0.5">
      <c r="A16764">
        <v>366</v>
      </c>
      <c r="B16764" t="s">
        <v>80</v>
      </c>
      <c r="C16764" t="s">
        <v>277</v>
      </c>
      <c r="D16764">
        <v>364</v>
      </c>
      <c r="E16764" t="s">
        <v>59</v>
      </c>
      <c r="F16764" t="s">
        <v>256</v>
      </c>
      <c r="G16764">
        <v>0.31733450293540949</v>
      </c>
      <c r="H16764">
        <v>103</v>
      </c>
    </row>
    <row r="16765" spans="1:8" hidden="1" x14ac:dyDescent="0.5">
      <c r="A16765">
        <v>366</v>
      </c>
      <c r="B16765" t="s">
        <v>80</v>
      </c>
      <c r="C16765" t="s">
        <v>277</v>
      </c>
      <c r="D16765">
        <v>435</v>
      </c>
      <c r="E16765" t="s">
        <v>15</v>
      </c>
      <c r="F16765" t="s">
        <v>212</v>
      </c>
      <c r="G16765">
        <v>0.31473973393440252</v>
      </c>
      <c r="H16765">
        <v>104</v>
      </c>
    </row>
    <row r="16766" spans="1:8" hidden="1" x14ac:dyDescent="0.5">
      <c r="A16766">
        <v>366</v>
      </c>
      <c r="B16766" t="s">
        <v>80</v>
      </c>
      <c r="C16766" t="s">
        <v>277</v>
      </c>
      <c r="D16766">
        <v>478</v>
      </c>
      <c r="E16766" t="s">
        <v>9</v>
      </c>
      <c r="F16766" t="s">
        <v>206</v>
      </c>
      <c r="G16766">
        <v>0.31437587738037109</v>
      </c>
      <c r="H16766">
        <v>105</v>
      </c>
    </row>
    <row r="16767" spans="1:8" hidden="1" x14ac:dyDescent="0.5">
      <c r="A16767">
        <v>366</v>
      </c>
      <c r="B16767" t="s">
        <v>80</v>
      </c>
      <c r="C16767" t="s">
        <v>277</v>
      </c>
      <c r="D16767">
        <v>374</v>
      </c>
      <c r="E16767" t="s">
        <v>50</v>
      </c>
      <c r="F16767" t="s">
        <v>247</v>
      </c>
      <c r="G16767">
        <v>0.31049615144729609</v>
      </c>
      <c r="H16767">
        <v>106</v>
      </c>
    </row>
    <row r="16768" spans="1:8" hidden="1" x14ac:dyDescent="0.5">
      <c r="A16768">
        <v>366</v>
      </c>
      <c r="B16768" t="s">
        <v>80</v>
      </c>
      <c r="C16768" t="s">
        <v>277</v>
      </c>
      <c r="D16768">
        <v>437</v>
      </c>
      <c r="E16768" t="s">
        <v>16</v>
      </c>
      <c r="F16768" t="s">
        <v>213</v>
      </c>
      <c r="G16768">
        <v>0.31034946441650391</v>
      </c>
      <c r="H16768">
        <v>107</v>
      </c>
    </row>
    <row r="16769" spans="1:8" hidden="1" x14ac:dyDescent="0.5">
      <c r="A16769">
        <v>366</v>
      </c>
      <c r="B16769" t="s">
        <v>80</v>
      </c>
      <c r="C16769" t="s">
        <v>277</v>
      </c>
      <c r="D16769">
        <v>447</v>
      </c>
      <c r="E16769" t="s">
        <v>181</v>
      </c>
      <c r="F16769" t="s">
        <v>377</v>
      </c>
      <c r="G16769">
        <v>0.31018435955047607</v>
      </c>
      <c r="H16769">
        <v>108</v>
      </c>
    </row>
    <row r="16770" spans="1:8" hidden="1" x14ac:dyDescent="0.5">
      <c r="A16770">
        <v>366</v>
      </c>
      <c r="B16770" t="s">
        <v>80</v>
      </c>
      <c r="C16770" t="s">
        <v>277</v>
      </c>
      <c r="D16770">
        <v>449</v>
      </c>
      <c r="E16770" t="s">
        <v>188</v>
      </c>
      <c r="F16770" t="s">
        <v>384</v>
      </c>
      <c r="G16770">
        <v>0.30998849868774409</v>
      </c>
      <c r="H16770">
        <v>109</v>
      </c>
    </row>
    <row r="16771" spans="1:8" hidden="1" x14ac:dyDescent="0.5">
      <c r="A16771">
        <v>366</v>
      </c>
      <c r="B16771" t="s">
        <v>80</v>
      </c>
      <c r="C16771" t="s">
        <v>277</v>
      </c>
      <c r="D16771">
        <v>161</v>
      </c>
      <c r="E16771" t="s">
        <v>48</v>
      </c>
      <c r="F16771" t="s">
        <v>245</v>
      </c>
      <c r="G16771">
        <v>0.30774104595184332</v>
      </c>
      <c r="H16771">
        <v>110</v>
      </c>
    </row>
    <row r="16772" spans="1:8" hidden="1" x14ac:dyDescent="0.5">
      <c r="A16772">
        <v>366</v>
      </c>
      <c r="B16772" t="s">
        <v>80</v>
      </c>
      <c r="C16772" t="s">
        <v>277</v>
      </c>
      <c r="D16772">
        <v>377</v>
      </c>
      <c r="E16772" t="s">
        <v>46</v>
      </c>
      <c r="F16772" t="s">
        <v>243</v>
      </c>
      <c r="G16772">
        <v>0.30668109655380249</v>
      </c>
      <c r="H16772">
        <v>111</v>
      </c>
    </row>
    <row r="16773" spans="1:8" hidden="1" x14ac:dyDescent="0.5">
      <c r="A16773">
        <v>366</v>
      </c>
      <c r="B16773" t="s">
        <v>80</v>
      </c>
      <c r="C16773" t="s">
        <v>277</v>
      </c>
      <c r="D16773">
        <v>134</v>
      </c>
      <c r="E16773" t="s">
        <v>45</v>
      </c>
      <c r="F16773" t="s">
        <v>242</v>
      </c>
      <c r="G16773">
        <v>0.30526131391525269</v>
      </c>
      <c r="H16773">
        <v>112</v>
      </c>
    </row>
    <row r="16774" spans="1:8" hidden="1" x14ac:dyDescent="0.5">
      <c r="A16774">
        <v>366</v>
      </c>
      <c r="B16774" t="s">
        <v>80</v>
      </c>
      <c r="C16774" t="s">
        <v>277</v>
      </c>
      <c r="D16774">
        <v>418</v>
      </c>
      <c r="E16774" t="s">
        <v>60</v>
      </c>
      <c r="F16774" t="s">
        <v>257</v>
      </c>
      <c r="G16774">
        <v>0.30469706654548651</v>
      </c>
      <c r="H16774">
        <v>113</v>
      </c>
    </row>
    <row r="16775" spans="1:8" hidden="1" x14ac:dyDescent="0.5">
      <c r="A16775">
        <v>366</v>
      </c>
      <c r="B16775" t="s">
        <v>80</v>
      </c>
      <c r="C16775" t="s">
        <v>277</v>
      </c>
      <c r="D16775">
        <v>369</v>
      </c>
      <c r="E16775" t="s">
        <v>116</v>
      </c>
      <c r="F16775" t="s">
        <v>313</v>
      </c>
      <c r="G16775">
        <v>0.30393972992897028</v>
      </c>
      <c r="H16775">
        <v>114</v>
      </c>
    </row>
    <row r="16776" spans="1:8" hidden="1" x14ac:dyDescent="0.5">
      <c r="A16776">
        <v>366</v>
      </c>
      <c r="B16776" t="s">
        <v>80</v>
      </c>
      <c r="C16776" t="s">
        <v>277</v>
      </c>
      <c r="D16776">
        <v>86</v>
      </c>
      <c r="E16776" t="s">
        <v>143</v>
      </c>
      <c r="F16776" t="s">
        <v>339</v>
      </c>
      <c r="G16776">
        <v>0.30301222205162048</v>
      </c>
      <c r="H16776">
        <v>115</v>
      </c>
    </row>
    <row r="16777" spans="1:8" hidden="1" x14ac:dyDescent="0.5">
      <c r="A16777">
        <v>366</v>
      </c>
      <c r="B16777" t="s">
        <v>80</v>
      </c>
      <c r="C16777" t="s">
        <v>277</v>
      </c>
      <c r="D16777">
        <v>99</v>
      </c>
      <c r="E16777" t="s">
        <v>167</v>
      </c>
      <c r="F16777" t="s">
        <v>363</v>
      </c>
      <c r="G16777">
        <v>0.3023872971534729</v>
      </c>
      <c r="H16777">
        <v>116</v>
      </c>
    </row>
    <row r="16778" spans="1:8" hidden="1" x14ac:dyDescent="0.5">
      <c r="A16778">
        <v>366</v>
      </c>
      <c r="B16778" t="s">
        <v>80</v>
      </c>
      <c r="C16778" t="s">
        <v>277</v>
      </c>
      <c r="D16778">
        <v>97</v>
      </c>
      <c r="E16778" t="s">
        <v>7</v>
      </c>
      <c r="F16778" t="s">
        <v>204</v>
      </c>
      <c r="G16778">
        <v>0.30207169055938721</v>
      </c>
      <c r="H16778">
        <v>117</v>
      </c>
    </row>
    <row r="16779" spans="1:8" hidden="1" x14ac:dyDescent="0.5">
      <c r="A16779">
        <v>366</v>
      </c>
      <c r="B16779" t="s">
        <v>80</v>
      </c>
      <c r="C16779" t="s">
        <v>277</v>
      </c>
      <c r="D16779">
        <v>105</v>
      </c>
      <c r="E16779" t="s">
        <v>32</v>
      </c>
      <c r="F16779" t="s">
        <v>229</v>
      </c>
      <c r="G16779">
        <v>0.30171948671340942</v>
      </c>
      <c r="H16779">
        <v>118</v>
      </c>
    </row>
    <row r="16780" spans="1:8" hidden="1" x14ac:dyDescent="0.5">
      <c r="A16780">
        <v>366</v>
      </c>
      <c r="B16780" t="s">
        <v>80</v>
      </c>
      <c r="C16780" t="s">
        <v>277</v>
      </c>
      <c r="D16780">
        <v>413</v>
      </c>
      <c r="E16780" t="s">
        <v>71</v>
      </c>
      <c r="F16780" t="s">
        <v>268</v>
      </c>
      <c r="G16780">
        <v>0.30114012956619263</v>
      </c>
      <c r="H16780">
        <v>119</v>
      </c>
    </row>
    <row r="16781" spans="1:8" hidden="1" x14ac:dyDescent="0.5">
      <c r="A16781">
        <v>366</v>
      </c>
      <c r="B16781" t="s">
        <v>80</v>
      </c>
      <c r="C16781" t="s">
        <v>277</v>
      </c>
      <c r="D16781">
        <v>495</v>
      </c>
      <c r="E16781" t="s">
        <v>203</v>
      </c>
      <c r="F16781" t="s">
        <v>399</v>
      </c>
      <c r="G16781">
        <v>0.30037087202072138</v>
      </c>
      <c r="H16781">
        <v>120</v>
      </c>
    </row>
    <row r="16782" spans="1:8" hidden="1" x14ac:dyDescent="0.5">
      <c r="A16782">
        <v>366</v>
      </c>
      <c r="B16782" t="s">
        <v>80</v>
      </c>
      <c r="C16782" t="s">
        <v>277</v>
      </c>
      <c r="D16782">
        <v>485</v>
      </c>
      <c r="E16782" t="s">
        <v>185</v>
      </c>
      <c r="F16782" t="s">
        <v>381</v>
      </c>
      <c r="G16782">
        <v>0.29802638292312622</v>
      </c>
      <c r="H16782">
        <v>121</v>
      </c>
    </row>
    <row r="16783" spans="1:8" hidden="1" x14ac:dyDescent="0.5">
      <c r="A16783">
        <v>366</v>
      </c>
      <c r="B16783" t="s">
        <v>80</v>
      </c>
      <c r="C16783" t="s">
        <v>277</v>
      </c>
      <c r="D16783">
        <v>146</v>
      </c>
      <c r="E16783" t="s">
        <v>11</v>
      </c>
      <c r="F16783" t="s">
        <v>208</v>
      </c>
      <c r="G16783">
        <v>0.29798030853271479</v>
      </c>
      <c r="H16783">
        <v>122</v>
      </c>
    </row>
    <row r="16784" spans="1:8" hidden="1" x14ac:dyDescent="0.5">
      <c r="A16784">
        <v>366</v>
      </c>
      <c r="B16784" t="s">
        <v>80</v>
      </c>
      <c r="C16784" t="s">
        <v>277</v>
      </c>
      <c r="D16784">
        <v>426</v>
      </c>
      <c r="E16784" t="s">
        <v>72</v>
      </c>
      <c r="F16784" t="s">
        <v>269</v>
      </c>
      <c r="G16784">
        <v>0.29533162713050842</v>
      </c>
      <c r="H16784">
        <v>123</v>
      </c>
    </row>
    <row r="16785" spans="1:8" hidden="1" x14ac:dyDescent="0.5">
      <c r="A16785">
        <v>366</v>
      </c>
      <c r="B16785" t="s">
        <v>80</v>
      </c>
      <c r="C16785" t="s">
        <v>277</v>
      </c>
      <c r="D16785">
        <v>158</v>
      </c>
      <c r="E16785" t="s">
        <v>144</v>
      </c>
      <c r="F16785" t="s">
        <v>340</v>
      </c>
      <c r="G16785">
        <v>0.29527300596237183</v>
      </c>
      <c r="H16785">
        <v>124</v>
      </c>
    </row>
    <row r="16786" spans="1:8" hidden="1" x14ac:dyDescent="0.5">
      <c r="A16786">
        <v>366</v>
      </c>
      <c r="B16786" t="s">
        <v>80</v>
      </c>
      <c r="C16786" t="s">
        <v>277</v>
      </c>
      <c r="D16786">
        <v>145</v>
      </c>
      <c r="E16786" t="s">
        <v>10</v>
      </c>
      <c r="F16786" t="s">
        <v>207</v>
      </c>
      <c r="G16786">
        <v>0.2930544912815094</v>
      </c>
      <c r="H16786">
        <v>125</v>
      </c>
    </row>
    <row r="16787" spans="1:8" hidden="1" x14ac:dyDescent="0.5">
      <c r="A16787">
        <v>366</v>
      </c>
      <c r="B16787" t="s">
        <v>80</v>
      </c>
      <c r="C16787" t="s">
        <v>277</v>
      </c>
      <c r="D16787">
        <v>373</v>
      </c>
      <c r="E16787" t="s">
        <v>195</v>
      </c>
      <c r="F16787" t="s">
        <v>391</v>
      </c>
      <c r="G16787">
        <v>0.29007712006568909</v>
      </c>
      <c r="H16787">
        <v>126</v>
      </c>
    </row>
    <row r="16788" spans="1:8" hidden="1" x14ac:dyDescent="0.5">
      <c r="A16788">
        <v>366</v>
      </c>
      <c r="B16788" t="s">
        <v>80</v>
      </c>
      <c r="C16788" t="s">
        <v>277</v>
      </c>
      <c r="D16788">
        <v>175</v>
      </c>
      <c r="E16788" t="s">
        <v>18</v>
      </c>
      <c r="F16788" t="s">
        <v>215</v>
      </c>
      <c r="G16788">
        <v>0.29002219438552862</v>
      </c>
      <c r="H16788">
        <v>127</v>
      </c>
    </row>
    <row r="16789" spans="1:8" hidden="1" x14ac:dyDescent="0.5">
      <c r="A16789">
        <v>366</v>
      </c>
      <c r="B16789" t="s">
        <v>80</v>
      </c>
      <c r="C16789" t="s">
        <v>277</v>
      </c>
      <c r="D16789">
        <v>233</v>
      </c>
      <c r="E16789" t="s">
        <v>58</v>
      </c>
      <c r="F16789" t="s">
        <v>255</v>
      </c>
      <c r="G16789">
        <v>0.289875328540802</v>
      </c>
      <c r="H16789">
        <v>128</v>
      </c>
    </row>
    <row r="16790" spans="1:8" hidden="1" x14ac:dyDescent="0.5">
      <c r="A16790">
        <v>366</v>
      </c>
      <c r="B16790" t="s">
        <v>80</v>
      </c>
      <c r="C16790" t="s">
        <v>277</v>
      </c>
      <c r="D16790">
        <v>163</v>
      </c>
      <c r="E16790" t="s">
        <v>49</v>
      </c>
      <c r="F16790" t="s">
        <v>246</v>
      </c>
      <c r="G16790">
        <v>0.28972455859184271</v>
      </c>
      <c r="H16790">
        <v>129</v>
      </c>
    </row>
    <row r="16791" spans="1:8" hidden="1" x14ac:dyDescent="0.5">
      <c r="A16791">
        <v>366</v>
      </c>
      <c r="B16791" t="s">
        <v>80</v>
      </c>
      <c r="C16791" t="s">
        <v>277</v>
      </c>
      <c r="D16791">
        <v>375</v>
      </c>
      <c r="E16791" t="s">
        <v>70</v>
      </c>
      <c r="F16791" t="s">
        <v>267</v>
      </c>
      <c r="G16791">
        <v>0.2889200747013092</v>
      </c>
      <c r="H16791">
        <v>130</v>
      </c>
    </row>
    <row r="16792" spans="1:8" hidden="1" x14ac:dyDescent="0.5">
      <c r="A16792">
        <v>366</v>
      </c>
      <c r="B16792" t="s">
        <v>80</v>
      </c>
      <c r="C16792" t="s">
        <v>277</v>
      </c>
      <c r="D16792">
        <v>425</v>
      </c>
      <c r="E16792" t="s">
        <v>61</v>
      </c>
      <c r="F16792" t="s">
        <v>258</v>
      </c>
      <c r="G16792">
        <v>0.28522792458534241</v>
      </c>
      <c r="H16792">
        <v>131</v>
      </c>
    </row>
    <row r="16793" spans="1:8" hidden="1" x14ac:dyDescent="0.5">
      <c r="A16793">
        <v>366</v>
      </c>
      <c r="B16793" t="s">
        <v>80</v>
      </c>
      <c r="C16793" t="s">
        <v>277</v>
      </c>
      <c r="D16793">
        <v>465</v>
      </c>
      <c r="E16793" t="s">
        <v>166</v>
      </c>
      <c r="F16793" t="s">
        <v>362</v>
      </c>
      <c r="G16793">
        <v>0.28304582834243769</v>
      </c>
      <c r="H16793">
        <v>132</v>
      </c>
    </row>
    <row r="16794" spans="1:8" hidden="1" x14ac:dyDescent="0.5">
      <c r="A16794">
        <v>366</v>
      </c>
      <c r="B16794" t="s">
        <v>80</v>
      </c>
      <c r="C16794" t="s">
        <v>277</v>
      </c>
      <c r="D16794">
        <v>217</v>
      </c>
      <c r="E16794" t="s">
        <v>53</v>
      </c>
      <c r="F16794" t="s">
        <v>250</v>
      </c>
      <c r="G16794">
        <v>0.27792495489120478</v>
      </c>
      <c r="H16794">
        <v>133</v>
      </c>
    </row>
    <row r="16795" spans="1:8" hidden="1" x14ac:dyDescent="0.5">
      <c r="A16795">
        <v>366</v>
      </c>
      <c r="B16795" t="s">
        <v>80</v>
      </c>
      <c r="C16795" t="s">
        <v>277</v>
      </c>
      <c r="D16795">
        <v>223</v>
      </c>
      <c r="E16795" t="s">
        <v>13</v>
      </c>
      <c r="F16795" t="s">
        <v>210</v>
      </c>
      <c r="G16795">
        <v>0.2771325409412384</v>
      </c>
      <c r="H16795">
        <v>134</v>
      </c>
    </row>
    <row r="16796" spans="1:8" hidden="1" x14ac:dyDescent="0.5">
      <c r="A16796">
        <v>366</v>
      </c>
      <c r="B16796" t="s">
        <v>80</v>
      </c>
      <c r="C16796" t="s">
        <v>277</v>
      </c>
      <c r="D16796">
        <v>137</v>
      </c>
      <c r="E16796" t="s">
        <v>8</v>
      </c>
      <c r="F16796" t="s">
        <v>205</v>
      </c>
      <c r="G16796">
        <v>0.2764776349067688</v>
      </c>
      <c r="H16796">
        <v>135</v>
      </c>
    </row>
    <row r="16797" spans="1:8" hidden="1" x14ac:dyDescent="0.5">
      <c r="A16797">
        <v>366</v>
      </c>
      <c r="B16797" t="s">
        <v>80</v>
      </c>
      <c r="C16797" t="s">
        <v>277</v>
      </c>
      <c r="D16797">
        <v>496</v>
      </c>
      <c r="E16797" t="s">
        <v>28</v>
      </c>
      <c r="F16797" t="s">
        <v>225</v>
      </c>
      <c r="G16797">
        <v>0.27251178026199341</v>
      </c>
      <c r="H16797">
        <v>136</v>
      </c>
    </row>
    <row r="16798" spans="1:8" hidden="1" x14ac:dyDescent="0.5">
      <c r="A16798">
        <v>366</v>
      </c>
      <c r="B16798" t="s">
        <v>80</v>
      </c>
      <c r="C16798" t="s">
        <v>277</v>
      </c>
      <c r="D16798">
        <v>487</v>
      </c>
      <c r="E16798" t="s">
        <v>108</v>
      </c>
      <c r="F16798" t="s">
        <v>305</v>
      </c>
      <c r="G16798">
        <v>0.2698158323764801</v>
      </c>
      <c r="H16798">
        <v>137</v>
      </c>
    </row>
    <row r="16799" spans="1:8" hidden="1" x14ac:dyDescent="0.5">
      <c r="A16799">
        <v>366</v>
      </c>
      <c r="B16799" t="s">
        <v>80</v>
      </c>
      <c r="C16799" t="s">
        <v>277</v>
      </c>
      <c r="D16799">
        <v>419</v>
      </c>
      <c r="E16799" t="s">
        <v>202</v>
      </c>
      <c r="F16799" t="s">
        <v>398</v>
      </c>
      <c r="G16799">
        <v>0.26874405145645142</v>
      </c>
      <c r="H16799">
        <v>138</v>
      </c>
    </row>
    <row r="16800" spans="1:8" hidden="1" x14ac:dyDescent="0.5">
      <c r="A16800">
        <v>366</v>
      </c>
      <c r="B16800" t="s">
        <v>80</v>
      </c>
      <c r="C16800" t="s">
        <v>277</v>
      </c>
      <c r="D16800">
        <v>199</v>
      </c>
      <c r="E16800" t="s">
        <v>201</v>
      </c>
      <c r="F16800" t="s">
        <v>397</v>
      </c>
      <c r="G16800">
        <v>0.26210004091262817</v>
      </c>
      <c r="H16800">
        <v>139</v>
      </c>
    </row>
    <row r="16801" spans="1:8" hidden="1" x14ac:dyDescent="0.5">
      <c r="A16801">
        <v>366</v>
      </c>
      <c r="B16801" t="s">
        <v>80</v>
      </c>
      <c r="C16801" t="s">
        <v>277</v>
      </c>
      <c r="D16801">
        <v>133</v>
      </c>
      <c r="E16801" t="s">
        <v>52</v>
      </c>
      <c r="F16801" t="s">
        <v>249</v>
      </c>
      <c r="G16801">
        <v>0.25936636328697199</v>
      </c>
      <c r="H16801">
        <v>140</v>
      </c>
    </row>
    <row r="16802" spans="1:8" hidden="1" x14ac:dyDescent="0.5">
      <c r="A16802">
        <v>366</v>
      </c>
      <c r="B16802" t="s">
        <v>80</v>
      </c>
      <c r="C16802" t="s">
        <v>277</v>
      </c>
      <c r="D16802">
        <v>409</v>
      </c>
      <c r="E16802" t="s">
        <v>66</v>
      </c>
      <c r="F16802" t="s">
        <v>263</v>
      </c>
      <c r="G16802">
        <v>0.25512322783470148</v>
      </c>
      <c r="H16802">
        <v>141</v>
      </c>
    </row>
    <row r="16803" spans="1:8" hidden="1" x14ac:dyDescent="0.5">
      <c r="A16803">
        <v>366</v>
      </c>
      <c r="B16803" t="s">
        <v>80</v>
      </c>
      <c r="C16803" t="s">
        <v>277</v>
      </c>
      <c r="D16803">
        <v>216</v>
      </c>
      <c r="E16803" t="s">
        <v>177</v>
      </c>
      <c r="F16803" t="s">
        <v>373</v>
      </c>
      <c r="G16803">
        <v>0.25381210446357733</v>
      </c>
      <c r="H16803">
        <v>142</v>
      </c>
    </row>
    <row r="16804" spans="1:8" hidden="1" x14ac:dyDescent="0.5">
      <c r="A16804">
        <v>366</v>
      </c>
      <c r="B16804" t="s">
        <v>80</v>
      </c>
      <c r="C16804" t="s">
        <v>277</v>
      </c>
      <c r="D16804">
        <v>110</v>
      </c>
      <c r="E16804" t="s">
        <v>176</v>
      </c>
      <c r="F16804" t="s">
        <v>372</v>
      </c>
      <c r="G16804">
        <v>0.25375285744667048</v>
      </c>
      <c r="H16804">
        <v>143</v>
      </c>
    </row>
    <row r="16805" spans="1:8" hidden="1" x14ac:dyDescent="0.5">
      <c r="A16805">
        <v>366</v>
      </c>
      <c r="B16805" t="s">
        <v>80</v>
      </c>
      <c r="C16805" t="s">
        <v>277</v>
      </c>
      <c r="D16805">
        <v>488</v>
      </c>
      <c r="E16805" t="s">
        <v>186</v>
      </c>
      <c r="F16805" t="s">
        <v>382</v>
      </c>
      <c r="G16805">
        <v>0.25016531348228449</v>
      </c>
      <c r="H16805">
        <v>144</v>
      </c>
    </row>
    <row r="16806" spans="1:8" hidden="1" x14ac:dyDescent="0.5">
      <c r="A16806">
        <v>366</v>
      </c>
      <c r="B16806" t="s">
        <v>80</v>
      </c>
      <c r="C16806" t="s">
        <v>277</v>
      </c>
      <c r="D16806">
        <v>477</v>
      </c>
      <c r="E16806" t="s">
        <v>155</v>
      </c>
      <c r="F16806" t="s">
        <v>351</v>
      </c>
      <c r="G16806">
        <v>0.24817174673080439</v>
      </c>
      <c r="H16806">
        <v>145</v>
      </c>
    </row>
    <row r="16807" spans="1:8" hidden="1" x14ac:dyDescent="0.5">
      <c r="A16807">
        <v>366</v>
      </c>
      <c r="B16807" t="s">
        <v>80</v>
      </c>
      <c r="C16807" t="s">
        <v>277</v>
      </c>
      <c r="D16807">
        <v>430</v>
      </c>
      <c r="E16807" t="s">
        <v>103</v>
      </c>
      <c r="F16807" t="s">
        <v>300</v>
      </c>
      <c r="G16807">
        <v>0.24717691540718079</v>
      </c>
      <c r="H16807">
        <v>146</v>
      </c>
    </row>
    <row r="16808" spans="1:8" hidden="1" x14ac:dyDescent="0.5">
      <c r="A16808">
        <v>366</v>
      </c>
      <c r="B16808" t="s">
        <v>80</v>
      </c>
      <c r="C16808" t="s">
        <v>277</v>
      </c>
      <c r="D16808">
        <v>479</v>
      </c>
      <c r="E16808" t="s">
        <v>156</v>
      </c>
      <c r="F16808" t="s">
        <v>352</v>
      </c>
      <c r="G16808">
        <v>0.24671779572963709</v>
      </c>
      <c r="H16808">
        <v>147</v>
      </c>
    </row>
    <row r="16809" spans="1:8" hidden="1" x14ac:dyDescent="0.5">
      <c r="A16809">
        <v>366</v>
      </c>
      <c r="B16809" t="s">
        <v>80</v>
      </c>
      <c r="C16809" t="s">
        <v>277</v>
      </c>
      <c r="D16809">
        <v>434</v>
      </c>
      <c r="E16809" t="s">
        <v>153</v>
      </c>
      <c r="F16809" t="s">
        <v>349</v>
      </c>
      <c r="G16809">
        <v>0.2392324507236481</v>
      </c>
      <c r="H16809">
        <v>148</v>
      </c>
    </row>
    <row r="16810" spans="1:8" hidden="1" x14ac:dyDescent="0.5">
      <c r="A16810">
        <v>366</v>
      </c>
      <c r="B16810" t="s">
        <v>80</v>
      </c>
      <c r="C16810" t="s">
        <v>277</v>
      </c>
      <c r="D16810">
        <v>446</v>
      </c>
      <c r="E16810" t="s">
        <v>55</v>
      </c>
      <c r="F16810" t="s">
        <v>252</v>
      </c>
      <c r="G16810">
        <v>0.23919251561164859</v>
      </c>
      <c r="H16810">
        <v>149</v>
      </c>
    </row>
    <row r="16811" spans="1:8" hidden="1" x14ac:dyDescent="0.5">
      <c r="A16811">
        <v>366</v>
      </c>
      <c r="B16811" t="s">
        <v>80</v>
      </c>
      <c r="C16811" t="s">
        <v>277</v>
      </c>
      <c r="D16811">
        <v>438</v>
      </c>
      <c r="E16811" t="s">
        <v>154</v>
      </c>
      <c r="F16811" t="s">
        <v>350</v>
      </c>
      <c r="G16811">
        <v>0.23794686794281009</v>
      </c>
      <c r="H16811">
        <v>150</v>
      </c>
    </row>
    <row r="16812" spans="1:8" hidden="1" x14ac:dyDescent="0.5">
      <c r="A16812">
        <v>366</v>
      </c>
      <c r="B16812" t="s">
        <v>80</v>
      </c>
      <c r="C16812" t="s">
        <v>277</v>
      </c>
      <c r="D16812">
        <v>457</v>
      </c>
      <c r="E16812" t="s">
        <v>94</v>
      </c>
      <c r="F16812" t="s">
        <v>291</v>
      </c>
      <c r="G16812">
        <v>0.23606787621974951</v>
      </c>
      <c r="H16812">
        <v>151</v>
      </c>
    </row>
    <row r="16813" spans="1:8" hidden="1" x14ac:dyDescent="0.5">
      <c r="A16813">
        <v>366</v>
      </c>
      <c r="B16813" t="s">
        <v>80</v>
      </c>
      <c r="C16813" t="s">
        <v>277</v>
      </c>
      <c r="D16813">
        <v>213</v>
      </c>
      <c r="E16813" t="s">
        <v>57</v>
      </c>
      <c r="F16813" t="s">
        <v>254</v>
      </c>
      <c r="G16813">
        <v>0.23524002730846411</v>
      </c>
      <c r="H16813">
        <v>152</v>
      </c>
    </row>
    <row r="16814" spans="1:8" hidden="1" x14ac:dyDescent="0.5">
      <c r="A16814">
        <v>366</v>
      </c>
      <c r="B16814" t="s">
        <v>80</v>
      </c>
      <c r="C16814" t="s">
        <v>277</v>
      </c>
      <c r="D16814">
        <v>458</v>
      </c>
      <c r="E16814" t="s">
        <v>179</v>
      </c>
      <c r="F16814" t="s">
        <v>375</v>
      </c>
      <c r="G16814">
        <v>0.23409134149551389</v>
      </c>
      <c r="H16814">
        <v>153</v>
      </c>
    </row>
    <row r="16815" spans="1:8" hidden="1" x14ac:dyDescent="0.5">
      <c r="A16815">
        <v>366</v>
      </c>
      <c r="B16815" t="s">
        <v>80</v>
      </c>
      <c r="C16815" t="s">
        <v>277</v>
      </c>
      <c r="D16815">
        <v>428</v>
      </c>
      <c r="E16815" t="s">
        <v>140</v>
      </c>
      <c r="F16815" t="s">
        <v>336</v>
      </c>
      <c r="G16815">
        <v>0.23226107656955719</v>
      </c>
      <c r="H16815">
        <v>154</v>
      </c>
    </row>
    <row r="16816" spans="1:8" hidden="1" x14ac:dyDescent="0.5">
      <c r="A16816">
        <v>366</v>
      </c>
      <c r="B16816" t="s">
        <v>80</v>
      </c>
      <c r="C16816" t="s">
        <v>277</v>
      </c>
      <c r="D16816">
        <v>98</v>
      </c>
      <c r="E16816" t="s">
        <v>151</v>
      </c>
      <c r="F16816" t="s">
        <v>347</v>
      </c>
      <c r="G16816">
        <v>0.2316913306713104</v>
      </c>
      <c r="H16816">
        <v>155</v>
      </c>
    </row>
    <row r="16817" spans="1:8" hidden="1" x14ac:dyDescent="0.5">
      <c r="A16817">
        <v>366</v>
      </c>
      <c r="B16817" t="s">
        <v>80</v>
      </c>
      <c r="C16817" t="s">
        <v>277</v>
      </c>
      <c r="D16817">
        <v>406</v>
      </c>
      <c r="E16817" t="s">
        <v>65</v>
      </c>
      <c r="F16817" t="s">
        <v>262</v>
      </c>
      <c r="G16817">
        <v>0.23045353591442111</v>
      </c>
      <c r="H16817">
        <v>156</v>
      </c>
    </row>
    <row r="16818" spans="1:8" hidden="1" x14ac:dyDescent="0.5">
      <c r="A16818">
        <v>366</v>
      </c>
      <c r="B16818" t="s">
        <v>80</v>
      </c>
      <c r="C16818" t="s">
        <v>277</v>
      </c>
      <c r="D16818">
        <v>127</v>
      </c>
      <c r="E16818" t="s">
        <v>91</v>
      </c>
      <c r="F16818" t="s">
        <v>288</v>
      </c>
      <c r="G16818">
        <v>0.22646151483058929</v>
      </c>
      <c r="H16818">
        <v>157</v>
      </c>
    </row>
    <row r="16819" spans="1:8" hidden="1" x14ac:dyDescent="0.5">
      <c r="A16819">
        <v>366</v>
      </c>
      <c r="B16819" t="s">
        <v>80</v>
      </c>
      <c r="C16819" t="s">
        <v>277</v>
      </c>
      <c r="D16819">
        <v>429</v>
      </c>
      <c r="E16819" t="s">
        <v>152</v>
      </c>
      <c r="F16819" t="s">
        <v>348</v>
      </c>
      <c r="G16819">
        <v>0.2246948778629303</v>
      </c>
      <c r="H16819">
        <v>158</v>
      </c>
    </row>
    <row r="16820" spans="1:8" hidden="1" x14ac:dyDescent="0.5">
      <c r="A16820">
        <v>366</v>
      </c>
      <c r="B16820" t="s">
        <v>80</v>
      </c>
      <c r="C16820" t="s">
        <v>277</v>
      </c>
      <c r="D16820">
        <v>210</v>
      </c>
      <c r="E16820" t="s">
        <v>56</v>
      </c>
      <c r="F16820" t="s">
        <v>253</v>
      </c>
      <c r="G16820">
        <v>0.2190584987401962</v>
      </c>
      <c r="H16820">
        <v>159</v>
      </c>
    </row>
    <row r="16821" spans="1:8" hidden="1" x14ac:dyDescent="0.5">
      <c r="A16821">
        <v>366</v>
      </c>
      <c r="B16821" t="s">
        <v>80</v>
      </c>
      <c r="C16821" t="s">
        <v>277</v>
      </c>
      <c r="D16821">
        <v>443</v>
      </c>
      <c r="E16821" t="s">
        <v>104</v>
      </c>
      <c r="F16821" t="s">
        <v>301</v>
      </c>
      <c r="G16821">
        <v>0.2176513075828552</v>
      </c>
      <c r="H16821">
        <v>160</v>
      </c>
    </row>
    <row r="16822" spans="1:8" hidden="1" x14ac:dyDescent="0.5">
      <c r="A16822">
        <v>366</v>
      </c>
      <c r="B16822" t="s">
        <v>80</v>
      </c>
      <c r="C16822" t="s">
        <v>277</v>
      </c>
      <c r="D16822">
        <v>464</v>
      </c>
      <c r="E16822" t="s">
        <v>105</v>
      </c>
      <c r="F16822" t="s">
        <v>302</v>
      </c>
      <c r="G16822">
        <v>0.21282583475112921</v>
      </c>
      <c r="H16822">
        <v>161</v>
      </c>
    </row>
    <row r="16823" spans="1:8" hidden="1" x14ac:dyDescent="0.5">
      <c r="A16823">
        <v>366</v>
      </c>
      <c r="B16823" t="s">
        <v>80</v>
      </c>
      <c r="C16823" t="s">
        <v>277</v>
      </c>
      <c r="D16823">
        <v>482</v>
      </c>
      <c r="E16823" t="s">
        <v>96</v>
      </c>
      <c r="F16823" t="s">
        <v>293</v>
      </c>
      <c r="G16823">
        <v>0.2127939164638519</v>
      </c>
      <c r="H16823">
        <v>162</v>
      </c>
    </row>
    <row r="16824" spans="1:8" hidden="1" x14ac:dyDescent="0.5">
      <c r="A16824">
        <v>366</v>
      </c>
      <c r="B16824" t="s">
        <v>80</v>
      </c>
      <c r="C16824" t="s">
        <v>277</v>
      </c>
      <c r="D16824">
        <v>456</v>
      </c>
      <c r="E16824" t="s">
        <v>93</v>
      </c>
      <c r="F16824" t="s">
        <v>290</v>
      </c>
      <c r="G16824">
        <v>0.21056194603443151</v>
      </c>
      <c r="H16824">
        <v>163</v>
      </c>
    </row>
    <row r="16825" spans="1:8" hidden="1" x14ac:dyDescent="0.5">
      <c r="A16825">
        <v>366</v>
      </c>
      <c r="B16825" t="s">
        <v>80</v>
      </c>
      <c r="C16825" t="s">
        <v>277</v>
      </c>
      <c r="D16825">
        <v>445</v>
      </c>
      <c r="E16825" t="s">
        <v>189</v>
      </c>
      <c r="F16825" t="s">
        <v>385</v>
      </c>
      <c r="G16825">
        <v>0.2097775340080261</v>
      </c>
      <c r="H16825">
        <v>164</v>
      </c>
    </row>
    <row r="16826" spans="1:8" hidden="1" x14ac:dyDescent="0.5">
      <c r="A16826">
        <v>366</v>
      </c>
      <c r="B16826" t="s">
        <v>80</v>
      </c>
      <c r="C16826" t="s">
        <v>277</v>
      </c>
      <c r="D16826">
        <v>499</v>
      </c>
      <c r="E16826" t="s">
        <v>31</v>
      </c>
      <c r="F16826" t="s">
        <v>228</v>
      </c>
      <c r="G16826">
        <v>0.20782414078712461</v>
      </c>
      <c r="H16826">
        <v>165</v>
      </c>
    </row>
    <row r="16827" spans="1:8" hidden="1" x14ac:dyDescent="0.5">
      <c r="A16827">
        <v>366</v>
      </c>
      <c r="B16827" t="s">
        <v>80</v>
      </c>
      <c r="C16827" t="s">
        <v>277</v>
      </c>
      <c r="D16827">
        <v>393</v>
      </c>
      <c r="E16827" t="s">
        <v>170</v>
      </c>
      <c r="F16827" t="s">
        <v>366</v>
      </c>
      <c r="G16827">
        <v>0.20615130662918091</v>
      </c>
      <c r="H16827">
        <v>166</v>
      </c>
    </row>
    <row r="16828" spans="1:8" hidden="1" x14ac:dyDescent="0.5">
      <c r="A16828">
        <v>366</v>
      </c>
      <c r="B16828" t="s">
        <v>80</v>
      </c>
      <c r="C16828" t="s">
        <v>277</v>
      </c>
      <c r="D16828">
        <v>480</v>
      </c>
      <c r="E16828" t="s">
        <v>27</v>
      </c>
      <c r="F16828" t="s">
        <v>224</v>
      </c>
      <c r="G16828">
        <v>0.2047804594039917</v>
      </c>
      <c r="H16828">
        <v>167</v>
      </c>
    </row>
    <row r="16829" spans="1:8" hidden="1" x14ac:dyDescent="0.5">
      <c r="A16829">
        <v>366</v>
      </c>
      <c r="B16829" t="s">
        <v>80</v>
      </c>
      <c r="C16829" t="s">
        <v>277</v>
      </c>
      <c r="D16829">
        <v>416</v>
      </c>
      <c r="E16829" t="s">
        <v>54</v>
      </c>
      <c r="F16829" t="s">
        <v>251</v>
      </c>
      <c r="G16829">
        <v>0.20457376539707181</v>
      </c>
      <c r="H16829">
        <v>168</v>
      </c>
    </row>
    <row r="16830" spans="1:8" hidden="1" x14ac:dyDescent="0.5">
      <c r="A16830">
        <v>366</v>
      </c>
      <c r="B16830" t="s">
        <v>80</v>
      </c>
      <c r="C16830" t="s">
        <v>277</v>
      </c>
      <c r="D16830">
        <v>225</v>
      </c>
      <c r="E16830" t="s">
        <v>178</v>
      </c>
      <c r="F16830" t="s">
        <v>374</v>
      </c>
      <c r="G16830">
        <v>0.20125496387481689</v>
      </c>
      <c r="H16830">
        <v>169</v>
      </c>
    </row>
    <row r="16831" spans="1:8" hidden="1" x14ac:dyDescent="0.5">
      <c r="A16831">
        <v>366</v>
      </c>
      <c r="B16831" t="s">
        <v>80</v>
      </c>
      <c r="C16831" t="s">
        <v>277</v>
      </c>
      <c r="D16831">
        <v>459</v>
      </c>
      <c r="E16831" t="s">
        <v>180</v>
      </c>
      <c r="F16831" t="s">
        <v>376</v>
      </c>
      <c r="G16831">
        <v>0.20092639327049261</v>
      </c>
      <c r="H16831">
        <v>170</v>
      </c>
    </row>
    <row r="16832" spans="1:8" hidden="1" x14ac:dyDescent="0.5">
      <c r="A16832">
        <v>366</v>
      </c>
      <c r="B16832" t="s">
        <v>80</v>
      </c>
      <c r="C16832" t="s">
        <v>277</v>
      </c>
      <c r="D16832">
        <v>455</v>
      </c>
      <c r="E16832" t="s">
        <v>92</v>
      </c>
      <c r="F16832" t="s">
        <v>289</v>
      </c>
      <c r="G16832">
        <v>0.19708409905433649</v>
      </c>
      <c r="H16832">
        <v>171</v>
      </c>
    </row>
    <row r="16833" spans="1:8" hidden="1" x14ac:dyDescent="0.5">
      <c r="A16833">
        <v>366</v>
      </c>
      <c r="B16833" t="s">
        <v>80</v>
      </c>
      <c r="C16833" t="s">
        <v>277</v>
      </c>
      <c r="D16833">
        <v>417</v>
      </c>
      <c r="E16833" t="s">
        <v>139</v>
      </c>
      <c r="F16833" t="s">
        <v>335</v>
      </c>
      <c r="G16833">
        <v>0.1919048726558685</v>
      </c>
      <c r="H16833">
        <v>172</v>
      </c>
    </row>
    <row r="16834" spans="1:8" hidden="1" x14ac:dyDescent="0.5">
      <c r="A16834">
        <v>366</v>
      </c>
      <c r="B16834" t="s">
        <v>80</v>
      </c>
      <c r="C16834" t="s">
        <v>277</v>
      </c>
      <c r="D16834">
        <v>235</v>
      </c>
      <c r="E16834" t="s">
        <v>194</v>
      </c>
      <c r="F16834" t="s">
        <v>390</v>
      </c>
      <c r="G16834">
        <v>0.18564918637275701</v>
      </c>
      <c r="H16834">
        <v>173</v>
      </c>
    </row>
    <row r="16835" spans="1:8" hidden="1" x14ac:dyDescent="0.5">
      <c r="A16835">
        <v>366</v>
      </c>
      <c r="B16835" t="s">
        <v>80</v>
      </c>
      <c r="C16835" t="s">
        <v>277</v>
      </c>
      <c r="D16835">
        <v>100</v>
      </c>
      <c r="E16835" t="s">
        <v>62</v>
      </c>
      <c r="F16835" t="s">
        <v>259</v>
      </c>
      <c r="G16835">
        <v>0.1838770508766174</v>
      </c>
      <c r="H16835">
        <v>174</v>
      </c>
    </row>
    <row r="16836" spans="1:8" hidden="1" x14ac:dyDescent="0.5">
      <c r="A16836">
        <v>366</v>
      </c>
      <c r="B16836" t="s">
        <v>80</v>
      </c>
      <c r="C16836" t="s">
        <v>277</v>
      </c>
      <c r="D16836">
        <v>129</v>
      </c>
      <c r="E16836" t="s">
        <v>99</v>
      </c>
      <c r="F16836" t="s">
        <v>296</v>
      </c>
      <c r="G16836">
        <v>0.18144634366035459</v>
      </c>
      <c r="H16836">
        <v>175</v>
      </c>
    </row>
    <row r="16837" spans="1:8" hidden="1" x14ac:dyDescent="0.5">
      <c r="A16837">
        <v>366</v>
      </c>
      <c r="B16837" t="s">
        <v>80</v>
      </c>
      <c r="C16837" t="s">
        <v>277</v>
      </c>
      <c r="D16837">
        <v>483</v>
      </c>
      <c r="E16837" t="s">
        <v>97</v>
      </c>
      <c r="F16837" t="s">
        <v>294</v>
      </c>
      <c r="G16837">
        <v>0.17915958166122439</v>
      </c>
      <c r="H16837">
        <v>176</v>
      </c>
    </row>
    <row r="16838" spans="1:8" hidden="1" x14ac:dyDescent="0.5">
      <c r="A16838">
        <v>366</v>
      </c>
      <c r="B16838" t="s">
        <v>80</v>
      </c>
      <c r="C16838" t="s">
        <v>277</v>
      </c>
      <c r="D16838">
        <v>92</v>
      </c>
      <c r="E16838" t="s">
        <v>98</v>
      </c>
      <c r="F16838" t="s">
        <v>295</v>
      </c>
      <c r="G16838">
        <v>0.1779755353927612</v>
      </c>
      <c r="H16838">
        <v>177</v>
      </c>
    </row>
    <row r="16839" spans="1:8" hidden="1" x14ac:dyDescent="0.5">
      <c r="A16839">
        <v>366</v>
      </c>
      <c r="B16839" t="s">
        <v>80</v>
      </c>
      <c r="C16839" t="s">
        <v>277</v>
      </c>
      <c r="D16839">
        <v>460</v>
      </c>
      <c r="E16839" t="s">
        <v>95</v>
      </c>
      <c r="F16839" t="s">
        <v>292</v>
      </c>
      <c r="G16839">
        <v>0.17634096741676331</v>
      </c>
      <c r="H16839">
        <v>178</v>
      </c>
    </row>
    <row r="16840" spans="1:8" hidden="1" x14ac:dyDescent="0.5">
      <c r="A16840">
        <v>366</v>
      </c>
      <c r="B16840" t="s">
        <v>80</v>
      </c>
      <c r="C16840" t="s">
        <v>277</v>
      </c>
      <c r="D16840">
        <v>497</v>
      </c>
      <c r="E16840" t="s">
        <v>29</v>
      </c>
      <c r="F16840" t="s">
        <v>226</v>
      </c>
      <c r="G16840">
        <v>0.17230409383773801</v>
      </c>
      <c r="H16840">
        <v>179</v>
      </c>
    </row>
    <row r="16841" spans="1:8" hidden="1" x14ac:dyDescent="0.5">
      <c r="A16841">
        <v>366</v>
      </c>
      <c r="B16841" t="s">
        <v>80</v>
      </c>
      <c r="C16841" t="s">
        <v>277</v>
      </c>
      <c r="D16841">
        <v>475</v>
      </c>
      <c r="E16841" t="s">
        <v>107</v>
      </c>
      <c r="F16841" t="s">
        <v>304</v>
      </c>
      <c r="G16841">
        <v>0.1646736562252045</v>
      </c>
      <c r="H16841">
        <v>180</v>
      </c>
    </row>
    <row r="16842" spans="1:8" hidden="1" x14ac:dyDescent="0.5">
      <c r="A16842">
        <v>366</v>
      </c>
      <c r="B16842" t="s">
        <v>80</v>
      </c>
      <c r="C16842" t="s">
        <v>277</v>
      </c>
      <c r="D16842">
        <v>385</v>
      </c>
      <c r="E16842" t="s">
        <v>63</v>
      </c>
      <c r="F16842" t="s">
        <v>260</v>
      </c>
      <c r="G16842">
        <v>0.16454710066318509</v>
      </c>
      <c r="H16842">
        <v>181</v>
      </c>
    </row>
    <row r="16843" spans="1:8" hidden="1" x14ac:dyDescent="0.5">
      <c r="A16843">
        <v>366</v>
      </c>
      <c r="B16843" t="s">
        <v>80</v>
      </c>
      <c r="C16843" t="s">
        <v>277</v>
      </c>
      <c r="D16843">
        <v>453</v>
      </c>
      <c r="E16843" t="s">
        <v>101</v>
      </c>
      <c r="F16843" t="s">
        <v>298</v>
      </c>
      <c r="G16843">
        <v>0.16328020393848419</v>
      </c>
      <c r="H16843">
        <v>182</v>
      </c>
    </row>
    <row r="16844" spans="1:8" hidden="1" x14ac:dyDescent="0.5">
      <c r="A16844">
        <v>366</v>
      </c>
      <c r="B16844" t="s">
        <v>80</v>
      </c>
      <c r="C16844" t="s">
        <v>277</v>
      </c>
      <c r="D16844">
        <v>481</v>
      </c>
      <c r="E16844" t="s">
        <v>141</v>
      </c>
      <c r="F16844" t="s">
        <v>337</v>
      </c>
      <c r="G16844">
        <v>0.1629252880811691</v>
      </c>
      <c r="H16844">
        <v>183</v>
      </c>
    </row>
    <row r="16845" spans="1:8" hidden="1" x14ac:dyDescent="0.5">
      <c r="A16845">
        <v>366</v>
      </c>
      <c r="B16845" t="s">
        <v>80</v>
      </c>
      <c r="C16845" t="s">
        <v>277</v>
      </c>
      <c r="D16845">
        <v>452</v>
      </c>
      <c r="E16845" t="s">
        <v>100</v>
      </c>
      <c r="F16845" t="s">
        <v>297</v>
      </c>
      <c r="G16845">
        <v>0.15936483442783361</v>
      </c>
      <c r="H16845">
        <v>184</v>
      </c>
    </row>
    <row r="16846" spans="1:8" hidden="1" x14ac:dyDescent="0.5">
      <c r="A16846">
        <v>366</v>
      </c>
      <c r="B16846" t="s">
        <v>80</v>
      </c>
      <c r="C16846" t="s">
        <v>277</v>
      </c>
      <c r="D16846">
        <v>143</v>
      </c>
      <c r="E16846" t="s">
        <v>138</v>
      </c>
      <c r="F16846" t="s">
        <v>334</v>
      </c>
      <c r="G16846">
        <v>0.15825371444225311</v>
      </c>
      <c r="H16846">
        <v>185</v>
      </c>
    </row>
    <row r="16847" spans="1:8" hidden="1" x14ac:dyDescent="0.5">
      <c r="A16847">
        <v>366</v>
      </c>
      <c r="B16847" t="s">
        <v>80</v>
      </c>
      <c r="C16847" t="s">
        <v>277</v>
      </c>
      <c r="D16847">
        <v>471</v>
      </c>
      <c r="E16847" t="s">
        <v>199</v>
      </c>
      <c r="F16847" t="s">
        <v>395</v>
      </c>
      <c r="G16847">
        <v>0.15797129273414609</v>
      </c>
      <c r="H16847">
        <v>186</v>
      </c>
    </row>
    <row r="16848" spans="1:8" hidden="1" x14ac:dyDescent="0.5">
      <c r="A16848">
        <v>366</v>
      </c>
      <c r="B16848" t="s">
        <v>80</v>
      </c>
      <c r="C16848" t="s">
        <v>277</v>
      </c>
      <c r="D16848">
        <v>433</v>
      </c>
      <c r="E16848" t="s">
        <v>106</v>
      </c>
      <c r="F16848" t="s">
        <v>303</v>
      </c>
      <c r="G16848">
        <v>0.1574201583862305</v>
      </c>
      <c r="H16848">
        <v>187</v>
      </c>
    </row>
    <row r="16849" spans="1:8" hidden="1" x14ac:dyDescent="0.5">
      <c r="A16849">
        <v>366</v>
      </c>
      <c r="B16849" t="s">
        <v>80</v>
      </c>
      <c r="C16849" t="s">
        <v>277</v>
      </c>
      <c r="D16849">
        <v>470</v>
      </c>
      <c r="E16849" t="s">
        <v>198</v>
      </c>
      <c r="F16849" t="s">
        <v>394</v>
      </c>
      <c r="G16849">
        <v>0.15616466104984281</v>
      </c>
      <c r="H16849">
        <v>188</v>
      </c>
    </row>
    <row r="16850" spans="1:8" hidden="1" x14ac:dyDescent="0.5">
      <c r="A16850">
        <v>366</v>
      </c>
      <c r="B16850" t="s">
        <v>80</v>
      </c>
      <c r="C16850" t="s">
        <v>277</v>
      </c>
      <c r="D16850">
        <v>421</v>
      </c>
      <c r="E16850" t="s">
        <v>67</v>
      </c>
      <c r="F16850" t="s">
        <v>264</v>
      </c>
      <c r="G16850">
        <v>0.14993554353713989</v>
      </c>
      <c r="H16850">
        <v>189</v>
      </c>
    </row>
    <row r="16851" spans="1:8" hidden="1" x14ac:dyDescent="0.5">
      <c r="A16851">
        <v>366</v>
      </c>
      <c r="B16851" t="s">
        <v>80</v>
      </c>
      <c r="C16851" t="s">
        <v>277</v>
      </c>
      <c r="D16851">
        <v>490</v>
      </c>
      <c r="E16851" t="s">
        <v>142</v>
      </c>
      <c r="F16851" t="s">
        <v>338</v>
      </c>
      <c r="G16851">
        <v>0.13997113704681399</v>
      </c>
      <c r="H16851">
        <v>190</v>
      </c>
    </row>
    <row r="16852" spans="1:8" hidden="1" x14ac:dyDescent="0.5">
      <c r="A16852">
        <v>366</v>
      </c>
      <c r="B16852" t="s">
        <v>80</v>
      </c>
      <c r="C16852" t="s">
        <v>277</v>
      </c>
      <c r="D16852">
        <v>87</v>
      </c>
      <c r="E16852" t="s">
        <v>137</v>
      </c>
      <c r="F16852" t="s">
        <v>333</v>
      </c>
      <c r="G16852">
        <v>0.13533999025821691</v>
      </c>
      <c r="H16852">
        <v>191</v>
      </c>
    </row>
    <row r="16853" spans="1:8" hidden="1" x14ac:dyDescent="0.5">
      <c r="A16853">
        <v>366</v>
      </c>
      <c r="B16853" t="s">
        <v>80</v>
      </c>
      <c r="C16853" t="s">
        <v>277</v>
      </c>
      <c r="D16853">
        <v>215</v>
      </c>
      <c r="E16853" t="s">
        <v>102</v>
      </c>
      <c r="F16853" t="s">
        <v>299</v>
      </c>
      <c r="G16853">
        <v>0.13374510407447809</v>
      </c>
      <c r="H16853">
        <v>192</v>
      </c>
    </row>
    <row r="16854" spans="1:8" hidden="1" x14ac:dyDescent="0.5">
      <c r="A16854">
        <v>366</v>
      </c>
      <c r="B16854" t="s">
        <v>80</v>
      </c>
      <c r="C16854" t="s">
        <v>277</v>
      </c>
      <c r="D16854">
        <v>219</v>
      </c>
      <c r="E16854" t="s">
        <v>25</v>
      </c>
      <c r="F16854" t="s">
        <v>222</v>
      </c>
      <c r="G16854">
        <v>0.13291987776756289</v>
      </c>
      <c r="H16854">
        <v>193</v>
      </c>
    </row>
    <row r="16855" spans="1:8" hidden="1" x14ac:dyDescent="0.5">
      <c r="A16855">
        <v>366</v>
      </c>
      <c r="B16855" t="s">
        <v>80</v>
      </c>
      <c r="C16855" t="s">
        <v>277</v>
      </c>
      <c r="D16855">
        <v>472</v>
      </c>
      <c r="E16855" t="s">
        <v>200</v>
      </c>
      <c r="F16855" t="s">
        <v>396</v>
      </c>
      <c r="G16855">
        <v>0.12598572671413419</v>
      </c>
      <c r="H16855">
        <v>194</v>
      </c>
    </row>
    <row r="16856" spans="1:8" hidden="1" x14ac:dyDescent="0.5">
      <c r="A16856">
        <v>366</v>
      </c>
      <c r="B16856" t="s">
        <v>80</v>
      </c>
      <c r="C16856" t="s">
        <v>277</v>
      </c>
      <c r="D16856">
        <v>405</v>
      </c>
      <c r="E16856" t="s">
        <v>64</v>
      </c>
      <c r="F16856" t="s">
        <v>261</v>
      </c>
      <c r="G16856">
        <v>0.118656225502491</v>
      </c>
      <c r="H16856">
        <v>195</v>
      </c>
    </row>
    <row r="16857" spans="1:8" hidden="1" x14ac:dyDescent="0.5">
      <c r="A16857">
        <v>366</v>
      </c>
      <c r="B16857" t="s">
        <v>80</v>
      </c>
      <c r="C16857" t="s">
        <v>277</v>
      </c>
      <c r="D16857">
        <v>138</v>
      </c>
      <c r="E16857" t="s">
        <v>26</v>
      </c>
      <c r="F16857" t="s">
        <v>223</v>
      </c>
      <c r="G16857">
        <v>7.9762101173400879E-2</v>
      </c>
      <c r="H16857">
        <v>196</v>
      </c>
    </row>
    <row r="16858" spans="1:8" x14ac:dyDescent="0.5">
      <c r="A16858">
        <v>367</v>
      </c>
      <c r="B16858" t="s">
        <v>51</v>
      </c>
      <c r="C16858" t="s">
        <v>248</v>
      </c>
      <c r="D16858">
        <v>206</v>
      </c>
      <c r="E16858" t="s">
        <v>158</v>
      </c>
      <c r="F16858" t="s">
        <v>354</v>
      </c>
      <c r="G16858">
        <v>0.77524358034133911</v>
      </c>
      <c r="H16858">
        <v>1</v>
      </c>
    </row>
    <row r="16859" spans="1:8" x14ac:dyDescent="0.5">
      <c r="A16859">
        <v>367</v>
      </c>
      <c r="B16859" t="s">
        <v>51</v>
      </c>
      <c r="C16859" t="s">
        <v>248</v>
      </c>
      <c r="D16859">
        <v>368</v>
      </c>
      <c r="E16859" t="s">
        <v>159</v>
      </c>
      <c r="F16859" t="s">
        <v>355</v>
      </c>
      <c r="G16859">
        <v>0.71782267093658447</v>
      </c>
      <c r="H16859">
        <v>2</v>
      </c>
    </row>
    <row r="16860" spans="1:8" x14ac:dyDescent="0.5">
      <c r="A16860">
        <v>367</v>
      </c>
      <c r="B16860" t="s">
        <v>51</v>
      </c>
      <c r="C16860" t="s">
        <v>248</v>
      </c>
      <c r="D16860">
        <v>494</v>
      </c>
      <c r="E16860" t="s">
        <v>162</v>
      </c>
      <c r="F16860" t="s">
        <v>358</v>
      </c>
      <c r="G16860">
        <v>0.6893194317817688</v>
      </c>
      <c r="H16860">
        <v>3</v>
      </c>
    </row>
    <row r="16861" spans="1:8" hidden="1" x14ac:dyDescent="0.5">
      <c r="A16861">
        <v>367</v>
      </c>
      <c r="B16861" t="s">
        <v>51</v>
      </c>
      <c r="C16861" t="s">
        <v>248</v>
      </c>
      <c r="D16861">
        <v>489</v>
      </c>
      <c r="E16861" t="s">
        <v>160</v>
      </c>
      <c r="F16861" t="s">
        <v>356</v>
      </c>
      <c r="G16861">
        <v>0.62180465459823608</v>
      </c>
      <c r="H16861">
        <v>4</v>
      </c>
    </row>
    <row r="16862" spans="1:8" hidden="1" x14ac:dyDescent="0.5">
      <c r="A16862">
        <v>367</v>
      </c>
      <c r="B16862" t="s">
        <v>51</v>
      </c>
      <c r="C16862" t="s">
        <v>248</v>
      </c>
      <c r="D16862">
        <v>402</v>
      </c>
      <c r="E16862" t="s">
        <v>133</v>
      </c>
      <c r="F16862" t="s">
        <v>329</v>
      </c>
      <c r="G16862">
        <v>0.61050498485565186</v>
      </c>
      <c r="H16862">
        <v>5</v>
      </c>
    </row>
    <row r="16863" spans="1:8" hidden="1" x14ac:dyDescent="0.5">
      <c r="A16863">
        <v>367</v>
      </c>
      <c r="B16863" t="s">
        <v>51</v>
      </c>
      <c r="C16863" t="s">
        <v>248</v>
      </c>
      <c r="D16863">
        <v>500</v>
      </c>
      <c r="E16863" t="s">
        <v>161</v>
      </c>
      <c r="F16863" t="s">
        <v>357</v>
      </c>
      <c r="G16863">
        <v>0.61000442504882813</v>
      </c>
      <c r="H16863">
        <v>6</v>
      </c>
    </row>
    <row r="16864" spans="1:8" hidden="1" x14ac:dyDescent="0.5">
      <c r="A16864">
        <v>367</v>
      </c>
      <c r="B16864" t="s">
        <v>51</v>
      </c>
      <c r="C16864" t="s">
        <v>248</v>
      </c>
      <c r="D16864">
        <v>399</v>
      </c>
      <c r="E16864" t="s">
        <v>130</v>
      </c>
      <c r="F16864" t="s">
        <v>326</v>
      </c>
      <c r="G16864">
        <v>0.54525119066238403</v>
      </c>
      <c r="H16864">
        <v>7</v>
      </c>
    </row>
    <row r="16865" spans="1:8" hidden="1" x14ac:dyDescent="0.5">
      <c r="A16865">
        <v>367</v>
      </c>
      <c r="B16865" t="s">
        <v>51</v>
      </c>
      <c r="C16865" t="s">
        <v>248</v>
      </c>
      <c r="D16865">
        <v>160</v>
      </c>
      <c r="E16865" t="s">
        <v>118</v>
      </c>
      <c r="F16865" t="s">
        <v>315</v>
      </c>
      <c r="G16865">
        <v>0.53112673759460449</v>
      </c>
      <c r="H16865">
        <v>8</v>
      </c>
    </row>
    <row r="16866" spans="1:8" hidden="1" x14ac:dyDescent="0.5">
      <c r="A16866">
        <v>367</v>
      </c>
      <c r="B16866" t="s">
        <v>51</v>
      </c>
      <c r="C16866" t="s">
        <v>248</v>
      </c>
      <c r="D16866">
        <v>165</v>
      </c>
      <c r="E16866" t="s">
        <v>39</v>
      </c>
      <c r="F16866" t="s">
        <v>236</v>
      </c>
      <c r="G16866">
        <v>0.52568119764328003</v>
      </c>
      <c r="H16866">
        <v>9</v>
      </c>
    </row>
    <row r="16867" spans="1:8" hidden="1" x14ac:dyDescent="0.5">
      <c r="A16867">
        <v>367</v>
      </c>
      <c r="B16867" t="s">
        <v>51</v>
      </c>
      <c r="C16867" t="s">
        <v>248</v>
      </c>
      <c r="D16867">
        <v>412</v>
      </c>
      <c r="E16867" t="s">
        <v>135</v>
      </c>
      <c r="F16867" t="s">
        <v>331</v>
      </c>
      <c r="G16867">
        <v>0.52190768718719482</v>
      </c>
      <c r="H16867">
        <v>10</v>
      </c>
    </row>
    <row r="16868" spans="1:8" hidden="1" x14ac:dyDescent="0.5">
      <c r="A16868">
        <v>367</v>
      </c>
      <c r="B16868" t="s">
        <v>51</v>
      </c>
      <c r="C16868" t="s">
        <v>248</v>
      </c>
      <c r="D16868">
        <v>395</v>
      </c>
      <c r="E16868" t="s">
        <v>128</v>
      </c>
      <c r="F16868" t="s">
        <v>325</v>
      </c>
      <c r="G16868">
        <v>0.52172255516052246</v>
      </c>
      <c r="H16868">
        <v>11</v>
      </c>
    </row>
    <row r="16869" spans="1:8" hidden="1" x14ac:dyDescent="0.5">
      <c r="A16869">
        <v>367</v>
      </c>
      <c r="B16869" t="s">
        <v>51</v>
      </c>
      <c r="C16869" t="s">
        <v>248</v>
      </c>
      <c r="D16869">
        <v>394</v>
      </c>
      <c r="E16869" t="s">
        <v>127</v>
      </c>
      <c r="F16869" t="s">
        <v>324</v>
      </c>
      <c r="G16869">
        <v>0.5210118293762207</v>
      </c>
      <c r="H16869">
        <v>12</v>
      </c>
    </row>
    <row r="16870" spans="1:8" hidden="1" x14ac:dyDescent="0.5">
      <c r="A16870">
        <v>367</v>
      </c>
      <c r="B16870" t="s">
        <v>51</v>
      </c>
      <c r="C16870" t="s">
        <v>248</v>
      </c>
      <c r="D16870">
        <v>132</v>
      </c>
      <c r="E16870" t="s">
        <v>37</v>
      </c>
      <c r="F16870" t="s">
        <v>234</v>
      </c>
      <c r="G16870">
        <v>0.51669108867645264</v>
      </c>
      <c r="H16870">
        <v>13</v>
      </c>
    </row>
    <row r="16871" spans="1:8" hidden="1" x14ac:dyDescent="0.5">
      <c r="A16871">
        <v>367</v>
      </c>
      <c r="B16871" t="s">
        <v>51</v>
      </c>
      <c r="C16871" t="s">
        <v>248</v>
      </c>
      <c r="D16871">
        <v>378</v>
      </c>
      <c r="E16871" t="s">
        <v>121</v>
      </c>
      <c r="F16871" t="s">
        <v>318</v>
      </c>
      <c r="G16871">
        <v>0.51308703422546387</v>
      </c>
      <c r="H16871">
        <v>14</v>
      </c>
    </row>
    <row r="16872" spans="1:8" hidden="1" x14ac:dyDescent="0.5">
      <c r="A16872">
        <v>367</v>
      </c>
      <c r="B16872" t="s">
        <v>51</v>
      </c>
      <c r="C16872" t="s">
        <v>248</v>
      </c>
      <c r="D16872">
        <v>484</v>
      </c>
      <c r="E16872" t="s">
        <v>157</v>
      </c>
      <c r="F16872" t="s">
        <v>353</v>
      </c>
      <c r="G16872">
        <v>0.51288646459579468</v>
      </c>
      <c r="H16872">
        <v>15</v>
      </c>
    </row>
    <row r="16873" spans="1:8" hidden="1" x14ac:dyDescent="0.5">
      <c r="A16873">
        <v>367</v>
      </c>
      <c r="B16873" t="s">
        <v>51</v>
      </c>
      <c r="C16873" t="s">
        <v>248</v>
      </c>
      <c r="D16873">
        <v>415</v>
      </c>
      <c r="E16873" t="s">
        <v>136</v>
      </c>
      <c r="F16873" t="s">
        <v>332</v>
      </c>
      <c r="G16873">
        <v>0.50942754745483398</v>
      </c>
      <c r="H16873">
        <v>16</v>
      </c>
    </row>
    <row r="16874" spans="1:8" hidden="1" x14ac:dyDescent="0.5">
      <c r="A16874">
        <v>367</v>
      </c>
      <c r="B16874" t="s">
        <v>51</v>
      </c>
      <c r="C16874" t="s">
        <v>248</v>
      </c>
      <c r="D16874">
        <v>232</v>
      </c>
      <c r="E16874" t="s">
        <v>114</v>
      </c>
      <c r="F16874" t="s">
        <v>311</v>
      </c>
      <c r="G16874">
        <v>0.4995134174823761</v>
      </c>
      <c r="H16874">
        <v>17</v>
      </c>
    </row>
    <row r="16875" spans="1:8" hidden="1" x14ac:dyDescent="0.5">
      <c r="A16875">
        <v>367</v>
      </c>
      <c r="B16875" t="s">
        <v>51</v>
      </c>
      <c r="C16875" t="s">
        <v>248</v>
      </c>
      <c r="D16875">
        <v>173</v>
      </c>
      <c r="E16875" t="s">
        <v>110</v>
      </c>
      <c r="F16875" t="s">
        <v>307</v>
      </c>
      <c r="G16875">
        <v>0.49898701906204218</v>
      </c>
      <c r="H16875">
        <v>18</v>
      </c>
    </row>
    <row r="16876" spans="1:8" hidden="1" x14ac:dyDescent="0.5">
      <c r="A16876">
        <v>367</v>
      </c>
      <c r="B16876" t="s">
        <v>51</v>
      </c>
      <c r="C16876" t="s">
        <v>248</v>
      </c>
      <c r="D16876">
        <v>174</v>
      </c>
      <c r="E16876" t="s">
        <v>77</v>
      </c>
      <c r="F16876" t="s">
        <v>274</v>
      </c>
      <c r="G16876">
        <v>0.4988899827003479</v>
      </c>
      <c r="H16876">
        <v>19</v>
      </c>
    </row>
    <row r="16877" spans="1:8" hidden="1" x14ac:dyDescent="0.5">
      <c r="A16877">
        <v>367</v>
      </c>
      <c r="B16877" t="s">
        <v>51</v>
      </c>
      <c r="C16877" t="s">
        <v>248</v>
      </c>
      <c r="D16877">
        <v>167</v>
      </c>
      <c r="E16877" t="s">
        <v>119</v>
      </c>
      <c r="F16877" t="s">
        <v>316</v>
      </c>
      <c r="G16877">
        <v>0.49681296944618231</v>
      </c>
      <c r="H16877">
        <v>20</v>
      </c>
    </row>
    <row r="16878" spans="1:8" hidden="1" x14ac:dyDescent="0.5">
      <c r="A16878">
        <v>367</v>
      </c>
      <c r="B16878" t="s">
        <v>51</v>
      </c>
      <c r="C16878" t="s">
        <v>248</v>
      </c>
      <c r="D16878">
        <v>115</v>
      </c>
      <c r="E16878" t="s">
        <v>117</v>
      </c>
      <c r="F16878" t="s">
        <v>314</v>
      </c>
      <c r="G16878">
        <v>0.49579936265945429</v>
      </c>
      <c r="H16878">
        <v>21</v>
      </c>
    </row>
    <row r="16879" spans="1:8" hidden="1" x14ac:dyDescent="0.5">
      <c r="A16879">
        <v>367</v>
      </c>
      <c r="B16879" t="s">
        <v>51</v>
      </c>
      <c r="C16879" t="s">
        <v>248</v>
      </c>
      <c r="D16879">
        <v>218</v>
      </c>
      <c r="E16879" t="s">
        <v>42</v>
      </c>
      <c r="F16879" t="s">
        <v>239</v>
      </c>
      <c r="G16879">
        <v>0.49524611234664923</v>
      </c>
      <c r="H16879">
        <v>22</v>
      </c>
    </row>
    <row r="16880" spans="1:8" hidden="1" x14ac:dyDescent="0.5">
      <c r="A16880">
        <v>367</v>
      </c>
      <c r="B16880" t="s">
        <v>51</v>
      </c>
      <c r="C16880" t="s">
        <v>248</v>
      </c>
      <c r="D16880">
        <v>159</v>
      </c>
      <c r="E16880" t="s">
        <v>47</v>
      </c>
      <c r="F16880" t="s">
        <v>244</v>
      </c>
      <c r="G16880">
        <v>0.49369606375694269</v>
      </c>
      <c r="H16880">
        <v>23</v>
      </c>
    </row>
    <row r="16881" spans="1:8" hidden="1" x14ac:dyDescent="0.5">
      <c r="A16881">
        <v>367</v>
      </c>
      <c r="B16881" t="s">
        <v>51</v>
      </c>
      <c r="C16881" t="s">
        <v>248</v>
      </c>
      <c r="D16881">
        <v>380</v>
      </c>
      <c r="E16881" t="s">
        <v>43</v>
      </c>
      <c r="F16881" t="s">
        <v>240</v>
      </c>
      <c r="G16881">
        <v>0.49283862113952642</v>
      </c>
      <c r="H16881">
        <v>24</v>
      </c>
    </row>
    <row r="16882" spans="1:8" hidden="1" x14ac:dyDescent="0.5">
      <c r="A16882">
        <v>367</v>
      </c>
      <c r="B16882" t="s">
        <v>51</v>
      </c>
      <c r="C16882" t="s">
        <v>248</v>
      </c>
      <c r="D16882">
        <v>400</v>
      </c>
      <c r="E16882" t="s">
        <v>131</v>
      </c>
      <c r="F16882" t="s">
        <v>327</v>
      </c>
      <c r="G16882">
        <v>0.49256005883216858</v>
      </c>
      <c r="H16882">
        <v>25</v>
      </c>
    </row>
    <row r="16883" spans="1:8" hidden="1" x14ac:dyDescent="0.5">
      <c r="A16883">
        <v>367</v>
      </c>
      <c r="B16883" t="s">
        <v>51</v>
      </c>
      <c r="C16883" t="s">
        <v>248</v>
      </c>
      <c r="D16883">
        <v>401</v>
      </c>
      <c r="E16883" t="s">
        <v>132</v>
      </c>
      <c r="F16883" t="s">
        <v>328</v>
      </c>
      <c r="G16883">
        <v>0.49236229062080378</v>
      </c>
      <c r="H16883">
        <v>26</v>
      </c>
    </row>
    <row r="16884" spans="1:8" hidden="1" x14ac:dyDescent="0.5">
      <c r="A16884">
        <v>367</v>
      </c>
      <c r="B16884" t="s">
        <v>51</v>
      </c>
      <c r="C16884" t="s">
        <v>248</v>
      </c>
      <c r="D16884">
        <v>372</v>
      </c>
      <c r="E16884" t="s">
        <v>82</v>
      </c>
      <c r="F16884" t="s">
        <v>279</v>
      </c>
      <c r="G16884">
        <v>0.4901200532913208</v>
      </c>
      <c r="H16884">
        <v>27</v>
      </c>
    </row>
    <row r="16885" spans="1:8" hidden="1" x14ac:dyDescent="0.5">
      <c r="A16885">
        <v>367</v>
      </c>
      <c r="B16885" t="s">
        <v>51</v>
      </c>
      <c r="C16885" t="s">
        <v>248</v>
      </c>
      <c r="D16885">
        <v>388</v>
      </c>
      <c r="E16885" t="s">
        <v>126</v>
      </c>
      <c r="F16885" t="s">
        <v>323</v>
      </c>
      <c r="G16885">
        <v>0.48858180642127991</v>
      </c>
      <c r="H16885">
        <v>28</v>
      </c>
    </row>
    <row r="16886" spans="1:8" hidden="1" x14ac:dyDescent="0.5">
      <c r="A16886">
        <v>367</v>
      </c>
      <c r="B16886" t="s">
        <v>51</v>
      </c>
      <c r="C16886" t="s">
        <v>248</v>
      </c>
      <c r="D16886">
        <v>396</v>
      </c>
      <c r="E16886" t="s">
        <v>129</v>
      </c>
      <c r="F16886" t="s">
        <v>323</v>
      </c>
      <c r="G16886">
        <v>0.48858180642127991</v>
      </c>
      <c r="H16886">
        <v>29</v>
      </c>
    </row>
    <row r="16887" spans="1:8" hidden="1" x14ac:dyDescent="0.5">
      <c r="A16887">
        <v>367</v>
      </c>
      <c r="B16887" t="s">
        <v>51</v>
      </c>
      <c r="C16887" t="s">
        <v>248</v>
      </c>
      <c r="D16887">
        <v>172</v>
      </c>
      <c r="E16887" t="s">
        <v>109</v>
      </c>
      <c r="F16887" t="s">
        <v>306</v>
      </c>
      <c r="G16887">
        <v>0.48570308089256292</v>
      </c>
      <c r="H16887">
        <v>30</v>
      </c>
    </row>
    <row r="16888" spans="1:8" hidden="1" x14ac:dyDescent="0.5">
      <c r="A16888">
        <v>367</v>
      </c>
      <c r="B16888" t="s">
        <v>51</v>
      </c>
      <c r="C16888" t="s">
        <v>248</v>
      </c>
      <c r="D16888">
        <v>112</v>
      </c>
      <c r="E16888" t="s">
        <v>74</v>
      </c>
      <c r="F16888" t="s">
        <v>271</v>
      </c>
      <c r="G16888">
        <v>0.48523464798927313</v>
      </c>
      <c r="H16888">
        <v>31</v>
      </c>
    </row>
    <row r="16889" spans="1:8" hidden="1" x14ac:dyDescent="0.5">
      <c r="A16889">
        <v>367</v>
      </c>
      <c r="B16889" t="s">
        <v>51</v>
      </c>
      <c r="C16889" t="s">
        <v>248</v>
      </c>
      <c r="D16889">
        <v>398</v>
      </c>
      <c r="E16889" t="s">
        <v>84</v>
      </c>
      <c r="F16889" t="s">
        <v>281</v>
      </c>
      <c r="G16889">
        <v>0.48516255617141718</v>
      </c>
      <c r="H16889">
        <v>32</v>
      </c>
    </row>
    <row r="16890" spans="1:8" hidden="1" x14ac:dyDescent="0.5">
      <c r="A16890">
        <v>367</v>
      </c>
      <c r="B16890" t="s">
        <v>51</v>
      </c>
      <c r="C16890" t="s">
        <v>248</v>
      </c>
      <c r="D16890">
        <v>379</v>
      </c>
      <c r="E16890" t="s">
        <v>122</v>
      </c>
      <c r="F16890" t="s">
        <v>319</v>
      </c>
      <c r="G16890">
        <v>0.48477363586425781</v>
      </c>
      <c r="H16890">
        <v>33</v>
      </c>
    </row>
    <row r="16891" spans="1:8" hidden="1" x14ac:dyDescent="0.5">
      <c r="A16891">
        <v>367</v>
      </c>
      <c r="B16891" t="s">
        <v>51</v>
      </c>
      <c r="C16891" t="s">
        <v>248</v>
      </c>
      <c r="D16891">
        <v>212</v>
      </c>
      <c r="E16891" t="s">
        <v>112</v>
      </c>
      <c r="F16891" t="s">
        <v>309</v>
      </c>
      <c r="G16891">
        <v>0.48445367813110352</v>
      </c>
      <c r="H16891">
        <v>34</v>
      </c>
    </row>
    <row r="16892" spans="1:8" hidden="1" x14ac:dyDescent="0.5">
      <c r="A16892">
        <v>367</v>
      </c>
      <c r="B16892" t="s">
        <v>51</v>
      </c>
      <c r="C16892" t="s">
        <v>248</v>
      </c>
      <c r="D16892">
        <v>384</v>
      </c>
      <c r="E16892" t="s">
        <v>124</v>
      </c>
      <c r="F16892" t="s">
        <v>321</v>
      </c>
      <c r="G16892">
        <v>0.48396959900856018</v>
      </c>
      <c r="H16892">
        <v>35</v>
      </c>
    </row>
    <row r="16893" spans="1:8" hidden="1" x14ac:dyDescent="0.5">
      <c r="A16893">
        <v>367</v>
      </c>
      <c r="B16893" t="s">
        <v>51</v>
      </c>
      <c r="C16893" t="s">
        <v>248</v>
      </c>
      <c r="D16893">
        <v>135</v>
      </c>
      <c r="E16893" t="s">
        <v>38</v>
      </c>
      <c r="F16893" t="s">
        <v>235</v>
      </c>
      <c r="G16893">
        <v>0.483796626329422</v>
      </c>
      <c r="H16893">
        <v>36</v>
      </c>
    </row>
    <row r="16894" spans="1:8" hidden="1" x14ac:dyDescent="0.5">
      <c r="A16894">
        <v>367</v>
      </c>
      <c r="B16894" t="s">
        <v>51</v>
      </c>
      <c r="C16894" t="s">
        <v>248</v>
      </c>
      <c r="D16894">
        <v>382</v>
      </c>
      <c r="E16894" t="s">
        <v>123</v>
      </c>
      <c r="F16894" t="s">
        <v>320</v>
      </c>
      <c r="G16894">
        <v>0.48266801238059998</v>
      </c>
      <c r="H16894">
        <v>37</v>
      </c>
    </row>
    <row r="16895" spans="1:8" hidden="1" x14ac:dyDescent="0.5">
      <c r="A16895">
        <v>367</v>
      </c>
      <c r="B16895" t="s">
        <v>51</v>
      </c>
      <c r="C16895" t="s">
        <v>248</v>
      </c>
      <c r="D16895">
        <v>371</v>
      </c>
      <c r="E16895" t="s">
        <v>81</v>
      </c>
      <c r="F16895" t="s">
        <v>278</v>
      </c>
      <c r="G16895">
        <v>0.48207473754882813</v>
      </c>
      <c r="H16895">
        <v>38</v>
      </c>
    </row>
    <row r="16896" spans="1:8" hidden="1" x14ac:dyDescent="0.5">
      <c r="A16896">
        <v>367</v>
      </c>
      <c r="B16896" t="s">
        <v>51</v>
      </c>
      <c r="C16896" t="s">
        <v>248</v>
      </c>
      <c r="D16896">
        <v>214</v>
      </c>
      <c r="E16896" t="s">
        <v>41</v>
      </c>
      <c r="F16896" t="s">
        <v>238</v>
      </c>
      <c r="G16896">
        <v>0.48156413435935969</v>
      </c>
      <c r="H16896">
        <v>39</v>
      </c>
    </row>
    <row r="16897" spans="1:8" hidden="1" x14ac:dyDescent="0.5">
      <c r="A16897">
        <v>367</v>
      </c>
      <c r="B16897" t="s">
        <v>51</v>
      </c>
      <c r="C16897" t="s">
        <v>248</v>
      </c>
      <c r="D16897">
        <v>387</v>
      </c>
      <c r="E16897" t="s">
        <v>125</v>
      </c>
      <c r="F16897" t="s">
        <v>322</v>
      </c>
      <c r="G16897">
        <v>0.47980642318725591</v>
      </c>
      <c r="H16897">
        <v>40</v>
      </c>
    </row>
    <row r="16898" spans="1:8" hidden="1" x14ac:dyDescent="0.5">
      <c r="A16898">
        <v>367</v>
      </c>
      <c r="B16898" t="s">
        <v>51</v>
      </c>
      <c r="C16898" t="s">
        <v>248</v>
      </c>
      <c r="D16898">
        <v>377</v>
      </c>
      <c r="E16898" t="s">
        <v>46</v>
      </c>
      <c r="F16898" t="s">
        <v>243</v>
      </c>
      <c r="G16898">
        <v>0.4783802330493927</v>
      </c>
      <c r="H16898">
        <v>41</v>
      </c>
    </row>
    <row r="16899" spans="1:8" hidden="1" x14ac:dyDescent="0.5">
      <c r="A16899">
        <v>367</v>
      </c>
      <c r="B16899" t="s">
        <v>51</v>
      </c>
      <c r="C16899" t="s">
        <v>248</v>
      </c>
      <c r="D16899">
        <v>163</v>
      </c>
      <c r="E16899" t="s">
        <v>49</v>
      </c>
      <c r="F16899" t="s">
        <v>246</v>
      </c>
      <c r="G16899">
        <v>0.4782511293888092</v>
      </c>
      <c r="H16899">
        <v>42</v>
      </c>
    </row>
    <row r="16900" spans="1:8" hidden="1" x14ac:dyDescent="0.5">
      <c r="A16900">
        <v>367</v>
      </c>
      <c r="B16900" t="s">
        <v>51</v>
      </c>
      <c r="C16900" t="s">
        <v>248</v>
      </c>
      <c r="D16900">
        <v>365</v>
      </c>
      <c r="E16900" t="s">
        <v>120</v>
      </c>
      <c r="F16900" t="s">
        <v>317</v>
      </c>
      <c r="G16900">
        <v>0.4763297438621521</v>
      </c>
      <c r="H16900">
        <v>43</v>
      </c>
    </row>
    <row r="16901" spans="1:8" hidden="1" x14ac:dyDescent="0.5">
      <c r="A16901">
        <v>367</v>
      </c>
      <c r="B16901" t="s">
        <v>51</v>
      </c>
      <c r="C16901" t="s">
        <v>248</v>
      </c>
      <c r="D16901">
        <v>209</v>
      </c>
      <c r="E16901" t="s">
        <v>79</v>
      </c>
      <c r="F16901" t="s">
        <v>276</v>
      </c>
      <c r="G16901">
        <v>0.47235721349716192</v>
      </c>
      <c r="H16901">
        <v>44</v>
      </c>
    </row>
    <row r="16902" spans="1:8" hidden="1" x14ac:dyDescent="0.5">
      <c r="A16902">
        <v>367</v>
      </c>
      <c r="B16902" t="s">
        <v>51</v>
      </c>
      <c r="C16902" t="s">
        <v>248</v>
      </c>
      <c r="D16902">
        <v>161</v>
      </c>
      <c r="E16902" t="s">
        <v>48</v>
      </c>
      <c r="F16902" t="s">
        <v>245</v>
      </c>
      <c r="G16902">
        <v>0.47056826949119568</v>
      </c>
      <c r="H16902">
        <v>45</v>
      </c>
    </row>
    <row r="16903" spans="1:8" hidden="1" x14ac:dyDescent="0.5">
      <c r="A16903">
        <v>367</v>
      </c>
      <c r="B16903" t="s">
        <v>51</v>
      </c>
      <c r="C16903" t="s">
        <v>248</v>
      </c>
      <c r="D16903">
        <v>404</v>
      </c>
      <c r="E16903" t="s">
        <v>44</v>
      </c>
      <c r="F16903" t="s">
        <v>241</v>
      </c>
      <c r="G16903">
        <v>0.4694753885269165</v>
      </c>
      <c r="H16903">
        <v>46</v>
      </c>
    </row>
    <row r="16904" spans="1:8" hidden="1" x14ac:dyDescent="0.5">
      <c r="A16904">
        <v>367</v>
      </c>
      <c r="B16904" t="s">
        <v>51</v>
      </c>
      <c r="C16904" t="s">
        <v>248</v>
      </c>
      <c r="D16904">
        <v>440</v>
      </c>
      <c r="E16904" t="s">
        <v>115</v>
      </c>
      <c r="F16904" t="s">
        <v>312</v>
      </c>
      <c r="G16904">
        <v>0.46880719065666199</v>
      </c>
      <c r="H16904">
        <v>47</v>
      </c>
    </row>
    <row r="16905" spans="1:8" hidden="1" x14ac:dyDescent="0.5">
      <c r="A16905">
        <v>367</v>
      </c>
      <c r="B16905" t="s">
        <v>51</v>
      </c>
      <c r="C16905" t="s">
        <v>248</v>
      </c>
      <c r="D16905">
        <v>169</v>
      </c>
      <c r="E16905" t="s">
        <v>76</v>
      </c>
      <c r="F16905" t="s">
        <v>273</v>
      </c>
      <c r="G16905">
        <v>0.46528732776641851</v>
      </c>
      <c r="H16905">
        <v>48</v>
      </c>
    </row>
    <row r="16906" spans="1:8" hidden="1" x14ac:dyDescent="0.5">
      <c r="A16906">
        <v>367</v>
      </c>
      <c r="B16906" t="s">
        <v>51</v>
      </c>
      <c r="C16906" t="s">
        <v>248</v>
      </c>
      <c r="D16906">
        <v>366</v>
      </c>
      <c r="E16906" t="s">
        <v>80</v>
      </c>
      <c r="F16906" t="s">
        <v>277</v>
      </c>
      <c r="G16906">
        <v>0.46413862705230707</v>
      </c>
      <c r="H16906">
        <v>49</v>
      </c>
    </row>
    <row r="16907" spans="1:8" hidden="1" x14ac:dyDescent="0.5">
      <c r="A16907">
        <v>367</v>
      </c>
      <c r="B16907" t="s">
        <v>51</v>
      </c>
      <c r="C16907" t="s">
        <v>248</v>
      </c>
      <c r="D16907">
        <v>166</v>
      </c>
      <c r="E16907" t="s">
        <v>40</v>
      </c>
      <c r="F16907" t="s">
        <v>237</v>
      </c>
      <c r="G16907">
        <v>0.46361050009727478</v>
      </c>
      <c r="H16907">
        <v>50</v>
      </c>
    </row>
    <row r="16908" spans="1:8" hidden="1" x14ac:dyDescent="0.5">
      <c r="A16908">
        <v>367</v>
      </c>
      <c r="B16908" t="s">
        <v>51</v>
      </c>
      <c r="C16908" t="s">
        <v>248</v>
      </c>
      <c r="D16908">
        <v>183</v>
      </c>
      <c r="E16908" t="s">
        <v>78</v>
      </c>
      <c r="F16908" t="s">
        <v>275</v>
      </c>
      <c r="G16908">
        <v>0.45987969636917109</v>
      </c>
      <c r="H16908">
        <v>51</v>
      </c>
    </row>
    <row r="16909" spans="1:8" hidden="1" x14ac:dyDescent="0.5">
      <c r="A16909">
        <v>367</v>
      </c>
      <c r="B16909" t="s">
        <v>51</v>
      </c>
      <c r="C16909" t="s">
        <v>248</v>
      </c>
      <c r="D16909">
        <v>211</v>
      </c>
      <c r="E16909" t="s">
        <v>111</v>
      </c>
      <c r="F16909" t="s">
        <v>308</v>
      </c>
      <c r="G16909">
        <v>0.45976200699806208</v>
      </c>
      <c r="H16909">
        <v>52</v>
      </c>
    </row>
    <row r="16910" spans="1:8" hidden="1" x14ac:dyDescent="0.5">
      <c r="A16910">
        <v>367</v>
      </c>
      <c r="B16910" t="s">
        <v>51</v>
      </c>
      <c r="C16910" t="s">
        <v>248</v>
      </c>
      <c r="D16910">
        <v>134</v>
      </c>
      <c r="E16910" t="s">
        <v>45</v>
      </c>
      <c r="F16910" t="s">
        <v>242</v>
      </c>
      <c r="G16910">
        <v>0.45572519302368159</v>
      </c>
      <c r="H16910">
        <v>53</v>
      </c>
    </row>
    <row r="16911" spans="1:8" hidden="1" x14ac:dyDescent="0.5">
      <c r="A16911">
        <v>367</v>
      </c>
      <c r="B16911" t="s">
        <v>51</v>
      </c>
      <c r="C16911" t="s">
        <v>248</v>
      </c>
      <c r="D16911">
        <v>170</v>
      </c>
      <c r="E16911" t="s">
        <v>86</v>
      </c>
      <c r="F16911" t="s">
        <v>283</v>
      </c>
      <c r="G16911">
        <v>0.45173439383506769</v>
      </c>
      <c r="H16911">
        <v>54</v>
      </c>
    </row>
    <row r="16912" spans="1:8" hidden="1" x14ac:dyDescent="0.5">
      <c r="A16912">
        <v>367</v>
      </c>
      <c r="B16912" t="s">
        <v>51</v>
      </c>
      <c r="C16912" t="s">
        <v>248</v>
      </c>
      <c r="D16912">
        <v>133</v>
      </c>
      <c r="E16912" t="s">
        <v>52</v>
      </c>
      <c r="F16912" t="s">
        <v>249</v>
      </c>
      <c r="G16912">
        <v>0.44584101438522339</v>
      </c>
      <c r="H16912">
        <v>55</v>
      </c>
    </row>
    <row r="16913" spans="1:8" hidden="1" x14ac:dyDescent="0.5">
      <c r="A16913">
        <v>367</v>
      </c>
      <c r="B16913" t="s">
        <v>51</v>
      </c>
      <c r="C16913" t="s">
        <v>248</v>
      </c>
      <c r="D16913">
        <v>397</v>
      </c>
      <c r="E16913" t="s">
        <v>83</v>
      </c>
      <c r="F16913" t="s">
        <v>280</v>
      </c>
      <c r="G16913">
        <v>0.44448497891426092</v>
      </c>
      <c r="H16913">
        <v>56</v>
      </c>
    </row>
    <row r="16914" spans="1:8" hidden="1" x14ac:dyDescent="0.5">
      <c r="A16914">
        <v>367</v>
      </c>
      <c r="B16914" t="s">
        <v>51</v>
      </c>
      <c r="C16914" t="s">
        <v>248</v>
      </c>
      <c r="D16914">
        <v>231</v>
      </c>
      <c r="E16914" t="s">
        <v>89</v>
      </c>
      <c r="F16914" t="s">
        <v>286</v>
      </c>
      <c r="G16914">
        <v>0.44326251745223999</v>
      </c>
      <c r="H16914">
        <v>57</v>
      </c>
    </row>
    <row r="16915" spans="1:8" hidden="1" x14ac:dyDescent="0.5">
      <c r="A16915">
        <v>367</v>
      </c>
      <c r="B16915" t="s">
        <v>51</v>
      </c>
      <c r="C16915" t="s">
        <v>248</v>
      </c>
      <c r="D16915">
        <v>407</v>
      </c>
      <c r="E16915" t="s">
        <v>134</v>
      </c>
      <c r="F16915" t="s">
        <v>330</v>
      </c>
      <c r="G16915">
        <v>0.43778935074806208</v>
      </c>
      <c r="H16915">
        <v>58</v>
      </c>
    </row>
    <row r="16916" spans="1:8" hidden="1" x14ac:dyDescent="0.5">
      <c r="A16916">
        <v>367</v>
      </c>
      <c r="B16916" t="s">
        <v>51</v>
      </c>
      <c r="C16916" t="s">
        <v>248</v>
      </c>
      <c r="D16916">
        <v>422</v>
      </c>
      <c r="E16916" t="s">
        <v>197</v>
      </c>
      <c r="F16916" t="s">
        <v>393</v>
      </c>
      <c r="G16916">
        <v>0.43611854314804083</v>
      </c>
      <c r="H16916">
        <v>59</v>
      </c>
    </row>
    <row r="16917" spans="1:8" hidden="1" x14ac:dyDescent="0.5">
      <c r="A16917">
        <v>367</v>
      </c>
      <c r="B16917" t="s">
        <v>51</v>
      </c>
      <c r="C16917" t="s">
        <v>248</v>
      </c>
      <c r="D16917">
        <v>113</v>
      </c>
      <c r="E16917" t="s">
        <v>85</v>
      </c>
      <c r="F16917" t="s">
        <v>282</v>
      </c>
      <c r="G16917">
        <v>0.42496147751808172</v>
      </c>
      <c r="H16917">
        <v>60</v>
      </c>
    </row>
    <row r="16918" spans="1:8" hidden="1" x14ac:dyDescent="0.5">
      <c r="A16918">
        <v>367</v>
      </c>
      <c r="B16918" t="s">
        <v>51</v>
      </c>
      <c r="C16918" t="s">
        <v>248</v>
      </c>
      <c r="D16918">
        <v>234</v>
      </c>
      <c r="E16918" t="s">
        <v>69</v>
      </c>
      <c r="F16918" t="s">
        <v>266</v>
      </c>
      <c r="G16918">
        <v>0.42025837302207952</v>
      </c>
      <c r="H16918">
        <v>61</v>
      </c>
    </row>
    <row r="16919" spans="1:8" hidden="1" x14ac:dyDescent="0.5">
      <c r="A16919">
        <v>367</v>
      </c>
      <c r="B16919" t="s">
        <v>51</v>
      </c>
      <c r="C16919" t="s">
        <v>248</v>
      </c>
      <c r="D16919">
        <v>228</v>
      </c>
      <c r="E16919" t="s">
        <v>113</v>
      </c>
      <c r="F16919" t="s">
        <v>310</v>
      </c>
      <c r="G16919">
        <v>0.41928550601005549</v>
      </c>
      <c r="H16919">
        <v>62</v>
      </c>
    </row>
    <row r="16920" spans="1:8" hidden="1" x14ac:dyDescent="0.5">
      <c r="A16920">
        <v>367</v>
      </c>
      <c r="B16920" t="s">
        <v>51</v>
      </c>
      <c r="C16920" t="s">
        <v>248</v>
      </c>
      <c r="D16920">
        <v>111</v>
      </c>
      <c r="E16920" t="s">
        <v>73</v>
      </c>
      <c r="F16920" t="s">
        <v>270</v>
      </c>
      <c r="G16920">
        <v>0.41825300455093378</v>
      </c>
      <c r="H16920">
        <v>63</v>
      </c>
    </row>
    <row r="16921" spans="1:8" hidden="1" x14ac:dyDescent="0.5">
      <c r="A16921">
        <v>367</v>
      </c>
      <c r="B16921" t="s">
        <v>51</v>
      </c>
      <c r="C16921" t="s">
        <v>248</v>
      </c>
      <c r="D16921">
        <v>180</v>
      </c>
      <c r="E16921" t="s">
        <v>175</v>
      </c>
      <c r="F16921" t="s">
        <v>371</v>
      </c>
      <c r="G16921">
        <v>0.41026198863983149</v>
      </c>
      <c r="H16921">
        <v>64</v>
      </c>
    </row>
    <row r="16922" spans="1:8" hidden="1" x14ac:dyDescent="0.5">
      <c r="A16922">
        <v>367</v>
      </c>
      <c r="B16922" t="s">
        <v>51</v>
      </c>
      <c r="C16922" t="s">
        <v>248</v>
      </c>
      <c r="D16922">
        <v>168</v>
      </c>
      <c r="E16922" t="s">
        <v>75</v>
      </c>
      <c r="F16922" t="s">
        <v>272</v>
      </c>
      <c r="G16922">
        <v>0.40999123454093928</v>
      </c>
      <c r="H16922">
        <v>65</v>
      </c>
    </row>
    <row r="16923" spans="1:8" hidden="1" x14ac:dyDescent="0.5">
      <c r="A16923">
        <v>367</v>
      </c>
      <c r="B16923" t="s">
        <v>51</v>
      </c>
      <c r="C16923" t="s">
        <v>248</v>
      </c>
      <c r="D16923">
        <v>426</v>
      </c>
      <c r="E16923" t="s">
        <v>72</v>
      </c>
      <c r="F16923" t="s">
        <v>269</v>
      </c>
      <c r="G16923">
        <v>0.40886342525482178</v>
      </c>
      <c r="H16923">
        <v>66</v>
      </c>
    </row>
    <row r="16924" spans="1:8" hidden="1" x14ac:dyDescent="0.5">
      <c r="A16924">
        <v>367</v>
      </c>
      <c r="B16924" t="s">
        <v>51</v>
      </c>
      <c r="C16924" t="s">
        <v>248</v>
      </c>
      <c r="D16924">
        <v>485</v>
      </c>
      <c r="E16924" t="s">
        <v>185</v>
      </c>
      <c r="F16924" t="s">
        <v>381</v>
      </c>
      <c r="G16924">
        <v>0.40764442086219788</v>
      </c>
      <c r="H16924">
        <v>67</v>
      </c>
    </row>
    <row r="16925" spans="1:8" hidden="1" x14ac:dyDescent="0.5">
      <c r="A16925">
        <v>367</v>
      </c>
      <c r="B16925" t="s">
        <v>51</v>
      </c>
      <c r="C16925" t="s">
        <v>248</v>
      </c>
      <c r="D16925">
        <v>375</v>
      </c>
      <c r="E16925" t="s">
        <v>70</v>
      </c>
      <c r="F16925" t="s">
        <v>267</v>
      </c>
      <c r="G16925">
        <v>0.40333420038223272</v>
      </c>
      <c r="H16925">
        <v>68</v>
      </c>
    </row>
    <row r="16926" spans="1:8" hidden="1" x14ac:dyDescent="0.5">
      <c r="A16926">
        <v>367</v>
      </c>
      <c r="B16926" t="s">
        <v>51</v>
      </c>
      <c r="C16926" t="s">
        <v>248</v>
      </c>
      <c r="D16926">
        <v>427</v>
      </c>
      <c r="E16926" t="s">
        <v>68</v>
      </c>
      <c r="F16926" t="s">
        <v>265</v>
      </c>
      <c r="G16926">
        <v>0.40136131644248962</v>
      </c>
      <c r="H16926">
        <v>69</v>
      </c>
    </row>
    <row r="16927" spans="1:8" hidden="1" x14ac:dyDescent="0.5">
      <c r="A16927">
        <v>367</v>
      </c>
      <c r="B16927" t="s">
        <v>51</v>
      </c>
      <c r="C16927" t="s">
        <v>248</v>
      </c>
      <c r="D16927">
        <v>488</v>
      </c>
      <c r="E16927" t="s">
        <v>186</v>
      </c>
      <c r="F16927" t="s">
        <v>382</v>
      </c>
      <c r="G16927">
        <v>0.39113032817840582</v>
      </c>
      <c r="H16927">
        <v>70</v>
      </c>
    </row>
    <row r="16928" spans="1:8" hidden="1" x14ac:dyDescent="0.5">
      <c r="A16928">
        <v>367</v>
      </c>
      <c r="B16928" t="s">
        <v>51</v>
      </c>
      <c r="C16928" t="s">
        <v>248</v>
      </c>
      <c r="D16928">
        <v>129</v>
      </c>
      <c r="E16928" t="s">
        <v>99</v>
      </c>
      <c r="F16928" t="s">
        <v>296</v>
      </c>
      <c r="G16928">
        <v>0.39003533124923712</v>
      </c>
      <c r="H16928">
        <v>71</v>
      </c>
    </row>
    <row r="16929" spans="1:8" hidden="1" x14ac:dyDescent="0.5">
      <c r="A16929">
        <v>367</v>
      </c>
      <c r="B16929" t="s">
        <v>51</v>
      </c>
      <c r="C16929" t="s">
        <v>248</v>
      </c>
      <c r="D16929">
        <v>171</v>
      </c>
      <c r="E16929" t="s">
        <v>87</v>
      </c>
      <c r="F16929" t="s">
        <v>284</v>
      </c>
      <c r="G16929">
        <v>0.38601556420326227</v>
      </c>
      <c r="H16929">
        <v>72</v>
      </c>
    </row>
    <row r="16930" spans="1:8" hidden="1" x14ac:dyDescent="0.5">
      <c r="A16930">
        <v>367</v>
      </c>
      <c r="B16930" t="s">
        <v>51</v>
      </c>
      <c r="C16930" t="s">
        <v>248</v>
      </c>
      <c r="D16930">
        <v>413</v>
      </c>
      <c r="E16930" t="s">
        <v>71</v>
      </c>
      <c r="F16930" t="s">
        <v>268</v>
      </c>
      <c r="G16930">
        <v>0.37795767188072199</v>
      </c>
      <c r="H16930">
        <v>73</v>
      </c>
    </row>
    <row r="16931" spans="1:8" hidden="1" x14ac:dyDescent="0.5">
      <c r="A16931">
        <v>367</v>
      </c>
      <c r="B16931" t="s">
        <v>51</v>
      </c>
      <c r="C16931" t="s">
        <v>248</v>
      </c>
      <c r="D16931">
        <v>369</v>
      </c>
      <c r="E16931" t="s">
        <v>116</v>
      </c>
      <c r="F16931" t="s">
        <v>313</v>
      </c>
      <c r="G16931">
        <v>0.3769926130771637</v>
      </c>
      <c r="H16931">
        <v>74</v>
      </c>
    </row>
    <row r="16932" spans="1:8" hidden="1" x14ac:dyDescent="0.5">
      <c r="A16932">
        <v>367</v>
      </c>
      <c r="B16932" t="s">
        <v>51</v>
      </c>
      <c r="C16932" t="s">
        <v>248</v>
      </c>
      <c r="D16932">
        <v>458</v>
      </c>
      <c r="E16932" t="s">
        <v>179</v>
      </c>
      <c r="F16932" t="s">
        <v>375</v>
      </c>
      <c r="G16932">
        <v>0.36926645040512079</v>
      </c>
      <c r="H16932">
        <v>75</v>
      </c>
    </row>
    <row r="16933" spans="1:8" hidden="1" x14ac:dyDescent="0.5">
      <c r="A16933">
        <v>367</v>
      </c>
      <c r="B16933" t="s">
        <v>51</v>
      </c>
      <c r="C16933" t="s">
        <v>248</v>
      </c>
      <c r="D16933">
        <v>364</v>
      </c>
      <c r="E16933" t="s">
        <v>59</v>
      </c>
      <c r="F16933" t="s">
        <v>256</v>
      </c>
      <c r="G16933">
        <v>0.36366194486618042</v>
      </c>
      <c r="H16933">
        <v>76</v>
      </c>
    </row>
    <row r="16934" spans="1:8" hidden="1" x14ac:dyDescent="0.5">
      <c r="A16934">
        <v>367</v>
      </c>
      <c r="B16934" t="s">
        <v>51</v>
      </c>
      <c r="C16934" t="s">
        <v>248</v>
      </c>
      <c r="D16934">
        <v>222</v>
      </c>
      <c r="E16934" t="s">
        <v>164</v>
      </c>
      <c r="F16934" t="s">
        <v>360</v>
      </c>
      <c r="G16934">
        <v>0.36134064197540278</v>
      </c>
      <c r="H16934">
        <v>77</v>
      </c>
    </row>
    <row r="16935" spans="1:8" hidden="1" x14ac:dyDescent="0.5">
      <c r="A16935">
        <v>367</v>
      </c>
      <c r="B16935" t="s">
        <v>51</v>
      </c>
      <c r="C16935" t="s">
        <v>248</v>
      </c>
      <c r="D16935">
        <v>418</v>
      </c>
      <c r="E16935" t="s">
        <v>60</v>
      </c>
      <c r="F16935" t="s">
        <v>257</v>
      </c>
      <c r="G16935">
        <v>0.35719794034957891</v>
      </c>
      <c r="H16935">
        <v>78</v>
      </c>
    </row>
    <row r="16936" spans="1:8" hidden="1" x14ac:dyDescent="0.5">
      <c r="A16936">
        <v>367</v>
      </c>
      <c r="B16936" t="s">
        <v>51</v>
      </c>
      <c r="C16936" t="s">
        <v>248</v>
      </c>
      <c r="D16936">
        <v>452</v>
      </c>
      <c r="E16936" t="s">
        <v>100</v>
      </c>
      <c r="F16936" t="s">
        <v>297</v>
      </c>
      <c r="G16936">
        <v>0.35664105415344238</v>
      </c>
      <c r="H16936">
        <v>79</v>
      </c>
    </row>
    <row r="16937" spans="1:8" hidden="1" x14ac:dyDescent="0.5">
      <c r="A16937">
        <v>367</v>
      </c>
      <c r="B16937" t="s">
        <v>51</v>
      </c>
      <c r="C16937" t="s">
        <v>248</v>
      </c>
      <c r="D16937">
        <v>453</v>
      </c>
      <c r="E16937" t="s">
        <v>101</v>
      </c>
      <c r="F16937" t="s">
        <v>298</v>
      </c>
      <c r="G16937">
        <v>0.35485222935676569</v>
      </c>
      <c r="H16937">
        <v>80</v>
      </c>
    </row>
    <row r="16938" spans="1:8" hidden="1" x14ac:dyDescent="0.5">
      <c r="A16938">
        <v>367</v>
      </c>
      <c r="B16938" t="s">
        <v>51</v>
      </c>
      <c r="C16938" t="s">
        <v>248</v>
      </c>
      <c r="D16938">
        <v>230</v>
      </c>
      <c r="E16938" t="s">
        <v>168</v>
      </c>
      <c r="F16938" t="s">
        <v>364</v>
      </c>
      <c r="G16938">
        <v>0.3542933464050293</v>
      </c>
      <c r="H16938">
        <v>81</v>
      </c>
    </row>
    <row r="16939" spans="1:8" hidden="1" x14ac:dyDescent="0.5">
      <c r="A16939">
        <v>367</v>
      </c>
      <c r="B16939" t="s">
        <v>51</v>
      </c>
      <c r="C16939" t="s">
        <v>248</v>
      </c>
      <c r="D16939">
        <v>202</v>
      </c>
      <c r="E16939" t="s">
        <v>88</v>
      </c>
      <c r="F16939" t="s">
        <v>285</v>
      </c>
      <c r="G16939">
        <v>0.35292127728462219</v>
      </c>
      <c r="H16939">
        <v>82</v>
      </c>
    </row>
    <row r="16940" spans="1:8" hidden="1" x14ac:dyDescent="0.5">
      <c r="A16940">
        <v>367</v>
      </c>
      <c r="B16940" t="s">
        <v>51</v>
      </c>
      <c r="C16940" t="s">
        <v>248</v>
      </c>
      <c r="D16940">
        <v>425</v>
      </c>
      <c r="E16940" t="s">
        <v>61</v>
      </c>
      <c r="F16940" t="s">
        <v>258</v>
      </c>
      <c r="G16940">
        <v>0.35220494866371149</v>
      </c>
      <c r="H16940">
        <v>83</v>
      </c>
    </row>
    <row r="16941" spans="1:8" hidden="1" x14ac:dyDescent="0.5">
      <c r="A16941">
        <v>367</v>
      </c>
      <c r="B16941" t="s">
        <v>51</v>
      </c>
      <c r="C16941" t="s">
        <v>248</v>
      </c>
      <c r="D16941">
        <v>233</v>
      </c>
      <c r="E16941" t="s">
        <v>58</v>
      </c>
      <c r="F16941" t="s">
        <v>255</v>
      </c>
      <c r="G16941">
        <v>0.35183060169219971</v>
      </c>
      <c r="H16941">
        <v>84</v>
      </c>
    </row>
    <row r="16942" spans="1:8" hidden="1" x14ac:dyDescent="0.5">
      <c r="A16942">
        <v>367</v>
      </c>
      <c r="B16942" t="s">
        <v>51</v>
      </c>
      <c r="C16942" t="s">
        <v>248</v>
      </c>
      <c r="D16942">
        <v>420</v>
      </c>
      <c r="E16942" t="s">
        <v>33</v>
      </c>
      <c r="F16942" t="s">
        <v>230</v>
      </c>
      <c r="G16942">
        <v>0.34975305199623108</v>
      </c>
      <c r="H16942">
        <v>85</v>
      </c>
    </row>
    <row r="16943" spans="1:8" hidden="1" x14ac:dyDescent="0.5">
      <c r="A16943">
        <v>367</v>
      </c>
      <c r="B16943" t="s">
        <v>51</v>
      </c>
      <c r="C16943" t="s">
        <v>248</v>
      </c>
      <c r="D16943">
        <v>203</v>
      </c>
      <c r="E16943" t="s">
        <v>90</v>
      </c>
      <c r="F16943" t="s">
        <v>287</v>
      </c>
      <c r="G16943">
        <v>0.34824490547180181</v>
      </c>
      <c r="H16943">
        <v>86</v>
      </c>
    </row>
    <row r="16944" spans="1:8" hidden="1" x14ac:dyDescent="0.5">
      <c r="A16944">
        <v>367</v>
      </c>
      <c r="B16944" t="s">
        <v>51</v>
      </c>
      <c r="C16944" t="s">
        <v>248</v>
      </c>
      <c r="D16944">
        <v>215</v>
      </c>
      <c r="E16944" t="s">
        <v>102</v>
      </c>
      <c r="F16944" t="s">
        <v>299</v>
      </c>
      <c r="G16944">
        <v>0.34450361132621771</v>
      </c>
      <c r="H16944">
        <v>87</v>
      </c>
    </row>
    <row r="16945" spans="1:8" hidden="1" x14ac:dyDescent="0.5">
      <c r="A16945">
        <v>367</v>
      </c>
      <c r="B16945" t="s">
        <v>51</v>
      </c>
      <c r="C16945" t="s">
        <v>248</v>
      </c>
      <c r="D16945">
        <v>374</v>
      </c>
      <c r="E16945" t="s">
        <v>50</v>
      </c>
      <c r="F16945" t="s">
        <v>247</v>
      </c>
      <c r="G16945">
        <v>0.34437599778175348</v>
      </c>
      <c r="H16945">
        <v>88</v>
      </c>
    </row>
    <row r="16946" spans="1:8" hidden="1" x14ac:dyDescent="0.5">
      <c r="A16946">
        <v>367</v>
      </c>
      <c r="B16946" t="s">
        <v>51</v>
      </c>
      <c r="C16946" t="s">
        <v>248</v>
      </c>
      <c r="D16946">
        <v>463</v>
      </c>
      <c r="E16946" t="s">
        <v>165</v>
      </c>
      <c r="F16946" t="s">
        <v>361</v>
      </c>
      <c r="G16946">
        <v>0.34373098611831671</v>
      </c>
      <c r="H16946">
        <v>89</v>
      </c>
    </row>
    <row r="16947" spans="1:8" hidden="1" x14ac:dyDescent="0.5">
      <c r="A16947">
        <v>367</v>
      </c>
      <c r="B16947" t="s">
        <v>51</v>
      </c>
      <c r="C16947" t="s">
        <v>248</v>
      </c>
      <c r="D16947">
        <v>451</v>
      </c>
      <c r="E16947" t="s">
        <v>174</v>
      </c>
      <c r="F16947" t="s">
        <v>370</v>
      </c>
      <c r="G16947">
        <v>0.34131070971488953</v>
      </c>
      <c r="H16947">
        <v>90</v>
      </c>
    </row>
    <row r="16948" spans="1:8" hidden="1" x14ac:dyDescent="0.5">
      <c r="A16948">
        <v>367</v>
      </c>
      <c r="B16948" t="s">
        <v>51</v>
      </c>
      <c r="C16948" t="s">
        <v>248</v>
      </c>
      <c r="D16948">
        <v>110</v>
      </c>
      <c r="E16948" t="s">
        <v>176</v>
      </c>
      <c r="F16948" t="s">
        <v>372</v>
      </c>
      <c r="G16948">
        <v>0.33785277605056763</v>
      </c>
      <c r="H16948">
        <v>91</v>
      </c>
    </row>
    <row r="16949" spans="1:8" hidden="1" x14ac:dyDescent="0.5">
      <c r="A16949">
        <v>367</v>
      </c>
      <c r="B16949" t="s">
        <v>51</v>
      </c>
      <c r="C16949" t="s">
        <v>248</v>
      </c>
      <c r="D16949">
        <v>92</v>
      </c>
      <c r="E16949" t="s">
        <v>98</v>
      </c>
      <c r="F16949" t="s">
        <v>295</v>
      </c>
      <c r="G16949">
        <v>0.3368399441242218</v>
      </c>
      <c r="H16949">
        <v>92</v>
      </c>
    </row>
    <row r="16950" spans="1:8" hidden="1" x14ac:dyDescent="0.5">
      <c r="A16950">
        <v>367</v>
      </c>
      <c r="B16950" t="s">
        <v>51</v>
      </c>
      <c r="C16950" t="s">
        <v>248</v>
      </c>
      <c r="D16950">
        <v>467</v>
      </c>
      <c r="E16950" t="s">
        <v>35</v>
      </c>
      <c r="F16950" t="s">
        <v>232</v>
      </c>
      <c r="G16950">
        <v>0.33553114533424377</v>
      </c>
      <c r="H16950">
        <v>93</v>
      </c>
    </row>
    <row r="16951" spans="1:8" hidden="1" x14ac:dyDescent="0.5">
      <c r="A16951">
        <v>367</v>
      </c>
      <c r="B16951" t="s">
        <v>51</v>
      </c>
      <c r="C16951" t="s">
        <v>248</v>
      </c>
      <c r="D16951">
        <v>460</v>
      </c>
      <c r="E16951" t="s">
        <v>95</v>
      </c>
      <c r="F16951" t="s">
        <v>292</v>
      </c>
      <c r="G16951">
        <v>0.33531555533409119</v>
      </c>
      <c r="H16951">
        <v>94</v>
      </c>
    </row>
    <row r="16952" spans="1:8" hidden="1" x14ac:dyDescent="0.5">
      <c r="A16952">
        <v>367</v>
      </c>
      <c r="B16952" t="s">
        <v>51</v>
      </c>
      <c r="C16952" t="s">
        <v>248</v>
      </c>
      <c r="D16952">
        <v>465</v>
      </c>
      <c r="E16952" t="s">
        <v>166</v>
      </c>
      <c r="F16952" t="s">
        <v>362</v>
      </c>
      <c r="G16952">
        <v>0.33359026908874512</v>
      </c>
      <c r="H16952">
        <v>95</v>
      </c>
    </row>
    <row r="16953" spans="1:8" hidden="1" x14ac:dyDescent="0.5">
      <c r="A16953">
        <v>367</v>
      </c>
      <c r="B16953" t="s">
        <v>51</v>
      </c>
      <c r="C16953" t="s">
        <v>248</v>
      </c>
      <c r="D16953">
        <v>147</v>
      </c>
      <c r="E16953" t="s">
        <v>173</v>
      </c>
      <c r="F16953" t="s">
        <v>369</v>
      </c>
      <c r="G16953">
        <v>0.33313152194023132</v>
      </c>
      <c r="H16953">
        <v>96</v>
      </c>
    </row>
    <row r="16954" spans="1:8" hidden="1" x14ac:dyDescent="0.5">
      <c r="A16954">
        <v>367</v>
      </c>
      <c r="B16954" t="s">
        <v>51</v>
      </c>
      <c r="C16954" t="s">
        <v>248</v>
      </c>
      <c r="D16954">
        <v>448</v>
      </c>
      <c r="E16954" t="s">
        <v>182</v>
      </c>
      <c r="F16954" t="s">
        <v>378</v>
      </c>
      <c r="G16954">
        <v>0.33172586560249329</v>
      </c>
      <c r="H16954">
        <v>97</v>
      </c>
    </row>
    <row r="16955" spans="1:8" hidden="1" x14ac:dyDescent="0.5">
      <c r="A16955">
        <v>367</v>
      </c>
      <c r="B16955" t="s">
        <v>51</v>
      </c>
      <c r="C16955" t="s">
        <v>248</v>
      </c>
      <c r="D16955">
        <v>197</v>
      </c>
      <c r="E16955" t="s">
        <v>184</v>
      </c>
      <c r="F16955" t="s">
        <v>380</v>
      </c>
      <c r="G16955">
        <v>0.33036485314369202</v>
      </c>
      <c r="H16955">
        <v>98</v>
      </c>
    </row>
    <row r="16956" spans="1:8" hidden="1" x14ac:dyDescent="0.5">
      <c r="A16956">
        <v>367</v>
      </c>
      <c r="B16956" t="s">
        <v>51</v>
      </c>
      <c r="C16956" t="s">
        <v>248</v>
      </c>
      <c r="D16956">
        <v>373</v>
      </c>
      <c r="E16956" t="s">
        <v>195</v>
      </c>
      <c r="F16956" t="s">
        <v>391</v>
      </c>
      <c r="G16956">
        <v>0.33010080456733698</v>
      </c>
      <c r="H16956">
        <v>99</v>
      </c>
    </row>
    <row r="16957" spans="1:8" hidden="1" x14ac:dyDescent="0.5">
      <c r="A16957">
        <v>367</v>
      </c>
      <c r="B16957" t="s">
        <v>51</v>
      </c>
      <c r="C16957" t="s">
        <v>248</v>
      </c>
      <c r="D16957">
        <v>483</v>
      </c>
      <c r="E16957" t="s">
        <v>97</v>
      </c>
      <c r="F16957" t="s">
        <v>294</v>
      </c>
      <c r="G16957">
        <v>0.32946088910102839</v>
      </c>
      <c r="H16957">
        <v>100</v>
      </c>
    </row>
    <row r="16958" spans="1:8" hidden="1" x14ac:dyDescent="0.5">
      <c r="A16958">
        <v>367</v>
      </c>
      <c r="B16958" t="s">
        <v>51</v>
      </c>
      <c r="C16958" t="s">
        <v>248</v>
      </c>
      <c r="D16958">
        <v>468</v>
      </c>
      <c r="E16958" t="s">
        <v>191</v>
      </c>
      <c r="F16958" t="s">
        <v>387</v>
      </c>
      <c r="G16958">
        <v>0.3282177746295929</v>
      </c>
      <c r="H16958">
        <v>101</v>
      </c>
    </row>
    <row r="16959" spans="1:8" hidden="1" x14ac:dyDescent="0.5">
      <c r="A16959">
        <v>367</v>
      </c>
      <c r="B16959" t="s">
        <v>51</v>
      </c>
      <c r="C16959" t="s">
        <v>248</v>
      </c>
      <c r="D16959">
        <v>216</v>
      </c>
      <c r="E16959" t="s">
        <v>177</v>
      </c>
      <c r="F16959" t="s">
        <v>373</v>
      </c>
      <c r="G16959">
        <v>0.32703328132629389</v>
      </c>
      <c r="H16959">
        <v>102</v>
      </c>
    </row>
    <row r="16960" spans="1:8" hidden="1" x14ac:dyDescent="0.5">
      <c r="A16960">
        <v>367</v>
      </c>
      <c r="B16960" t="s">
        <v>51</v>
      </c>
      <c r="C16960" t="s">
        <v>248</v>
      </c>
      <c r="D16960">
        <v>439</v>
      </c>
      <c r="E16960" t="s">
        <v>17</v>
      </c>
      <c r="F16960" t="s">
        <v>214</v>
      </c>
      <c r="G16960">
        <v>0.32660597562789923</v>
      </c>
      <c r="H16960">
        <v>103</v>
      </c>
    </row>
    <row r="16961" spans="1:8" hidden="1" x14ac:dyDescent="0.5">
      <c r="A16961">
        <v>367</v>
      </c>
      <c r="B16961" t="s">
        <v>51</v>
      </c>
      <c r="C16961" t="s">
        <v>248</v>
      </c>
      <c r="D16961">
        <v>225</v>
      </c>
      <c r="E16961" t="s">
        <v>178</v>
      </c>
      <c r="F16961" t="s">
        <v>374</v>
      </c>
      <c r="G16961">
        <v>0.32415732741355902</v>
      </c>
      <c r="H16961">
        <v>104</v>
      </c>
    </row>
    <row r="16962" spans="1:8" hidden="1" x14ac:dyDescent="0.5">
      <c r="A16962">
        <v>367</v>
      </c>
      <c r="B16962" t="s">
        <v>51</v>
      </c>
      <c r="C16962" t="s">
        <v>248</v>
      </c>
      <c r="D16962">
        <v>476</v>
      </c>
      <c r="E16962" t="s">
        <v>187</v>
      </c>
      <c r="F16962" t="s">
        <v>383</v>
      </c>
      <c r="G16962">
        <v>0.32372570037841802</v>
      </c>
      <c r="H16962">
        <v>105</v>
      </c>
    </row>
    <row r="16963" spans="1:8" hidden="1" x14ac:dyDescent="0.5">
      <c r="A16963">
        <v>367</v>
      </c>
      <c r="B16963" t="s">
        <v>51</v>
      </c>
      <c r="C16963" t="s">
        <v>248</v>
      </c>
      <c r="D16963">
        <v>389</v>
      </c>
      <c r="E16963" t="s">
        <v>196</v>
      </c>
      <c r="F16963" t="s">
        <v>392</v>
      </c>
      <c r="G16963">
        <v>0.32277467846870422</v>
      </c>
      <c r="H16963">
        <v>106</v>
      </c>
    </row>
    <row r="16964" spans="1:8" hidden="1" x14ac:dyDescent="0.5">
      <c r="A16964">
        <v>367</v>
      </c>
      <c r="B16964" t="s">
        <v>51</v>
      </c>
      <c r="C16964" t="s">
        <v>248</v>
      </c>
      <c r="D16964">
        <v>455</v>
      </c>
      <c r="E16964" t="s">
        <v>92</v>
      </c>
      <c r="F16964" t="s">
        <v>289</v>
      </c>
      <c r="G16964">
        <v>0.31572315096855158</v>
      </c>
      <c r="H16964">
        <v>107</v>
      </c>
    </row>
    <row r="16965" spans="1:8" hidden="1" x14ac:dyDescent="0.5">
      <c r="A16965">
        <v>367</v>
      </c>
      <c r="B16965" t="s">
        <v>51</v>
      </c>
      <c r="C16965" t="s">
        <v>248</v>
      </c>
      <c r="D16965">
        <v>459</v>
      </c>
      <c r="E16965" t="s">
        <v>180</v>
      </c>
      <c r="F16965" t="s">
        <v>376</v>
      </c>
      <c r="G16965">
        <v>0.31539556384086609</v>
      </c>
      <c r="H16965">
        <v>108</v>
      </c>
    </row>
    <row r="16966" spans="1:8" hidden="1" x14ac:dyDescent="0.5">
      <c r="A16966">
        <v>367</v>
      </c>
      <c r="B16966" t="s">
        <v>51</v>
      </c>
      <c r="C16966" t="s">
        <v>248</v>
      </c>
      <c r="D16966">
        <v>217</v>
      </c>
      <c r="E16966" t="s">
        <v>53</v>
      </c>
      <c r="F16966" t="s">
        <v>250</v>
      </c>
      <c r="G16966">
        <v>0.3141152560710907</v>
      </c>
      <c r="H16966">
        <v>109</v>
      </c>
    </row>
    <row r="16967" spans="1:8" hidden="1" x14ac:dyDescent="0.5">
      <c r="A16967">
        <v>367</v>
      </c>
      <c r="B16967" t="s">
        <v>51</v>
      </c>
      <c r="C16967" t="s">
        <v>248</v>
      </c>
      <c r="D16967">
        <v>457</v>
      </c>
      <c r="E16967" t="s">
        <v>94</v>
      </c>
      <c r="F16967" t="s">
        <v>291</v>
      </c>
      <c r="G16967">
        <v>0.31324797868728638</v>
      </c>
      <c r="H16967">
        <v>110</v>
      </c>
    </row>
    <row r="16968" spans="1:8" hidden="1" x14ac:dyDescent="0.5">
      <c r="A16968">
        <v>367</v>
      </c>
      <c r="B16968" t="s">
        <v>51</v>
      </c>
      <c r="C16968" t="s">
        <v>248</v>
      </c>
      <c r="D16968">
        <v>118</v>
      </c>
      <c r="E16968" t="s">
        <v>36</v>
      </c>
      <c r="F16968" t="s">
        <v>233</v>
      </c>
      <c r="G16968">
        <v>0.31121954321861273</v>
      </c>
      <c r="H16968">
        <v>111</v>
      </c>
    </row>
    <row r="16969" spans="1:8" hidden="1" x14ac:dyDescent="0.5">
      <c r="A16969">
        <v>367</v>
      </c>
      <c r="B16969" t="s">
        <v>51</v>
      </c>
      <c r="C16969" t="s">
        <v>248</v>
      </c>
      <c r="D16969">
        <v>104</v>
      </c>
      <c r="E16969" t="s">
        <v>172</v>
      </c>
      <c r="F16969" t="s">
        <v>368</v>
      </c>
      <c r="G16969">
        <v>0.30938571691513062</v>
      </c>
      <c r="H16969">
        <v>112</v>
      </c>
    </row>
    <row r="16970" spans="1:8" hidden="1" x14ac:dyDescent="0.5">
      <c r="A16970">
        <v>367</v>
      </c>
      <c r="B16970" t="s">
        <v>51</v>
      </c>
      <c r="C16970" t="s">
        <v>248</v>
      </c>
      <c r="D16970">
        <v>96</v>
      </c>
      <c r="E16970" t="s">
        <v>145</v>
      </c>
      <c r="F16970" t="s">
        <v>341</v>
      </c>
      <c r="G16970">
        <v>0.3082883358001709</v>
      </c>
      <c r="H16970">
        <v>113</v>
      </c>
    </row>
    <row r="16971" spans="1:8" hidden="1" x14ac:dyDescent="0.5">
      <c r="A16971">
        <v>367</v>
      </c>
      <c r="B16971" t="s">
        <v>51</v>
      </c>
      <c r="C16971" t="s">
        <v>248</v>
      </c>
      <c r="D16971">
        <v>454</v>
      </c>
      <c r="E16971" t="s">
        <v>24</v>
      </c>
      <c r="F16971" t="s">
        <v>221</v>
      </c>
      <c r="G16971">
        <v>0.30710086226463318</v>
      </c>
      <c r="H16971">
        <v>114</v>
      </c>
    </row>
    <row r="16972" spans="1:8" hidden="1" x14ac:dyDescent="0.5">
      <c r="A16972">
        <v>367</v>
      </c>
      <c r="B16972" t="s">
        <v>51</v>
      </c>
      <c r="C16972" t="s">
        <v>248</v>
      </c>
      <c r="D16972">
        <v>474</v>
      </c>
      <c r="E16972" t="s">
        <v>193</v>
      </c>
      <c r="F16972" t="s">
        <v>389</v>
      </c>
      <c r="G16972">
        <v>0.30605980753898621</v>
      </c>
      <c r="H16972">
        <v>115</v>
      </c>
    </row>
    <row r="16973" spans="1:8" hidden="1" x14ac:dyDescent="0.5">
      <c r="A16973">
        <v>367</v>
      </c>
      <c r="B16973" t="s">
        <v>51</v>
      </c>
      <c r="C16973" t="s">
        <v>248</v>
      </c>
      <c r="D16973">
        <v>213</v>
      </c>
      <c r="E16973" t="s">
        <v>57</v>
      </c>
      <c r="F16973" t="s">
        <v>254</v>
      </c>
      <c r="G16973">
        <v>0.30582168698310852</v>
      </c>
      <c r="H16973">
        <v>116</v>
      </c>
    </row>
    <row r="16974" spans="1:8" hidden="1" x14ac:dyDescent="0.5">
      <c r="A16974">
        <v>367</v>
      </c>
      <c r="B16974" t="s">
        <v>51</v>
      </c>
      <c r="C16974" t="s">
        <v>248</v>
      </c>
      <c r="D16974">
        <v>190</v>
      </c>
      <c r="E16974" t="s">
        <v>183</v>
      </c>
      <c r="F16974" t="s">
        <v>379</v>
      </c>
      <c r="G16974">
        <v>0.30354714393615723</v>
      </c>
      <c r="H16974">
        <v>117</v>
      </c>
    </row>
    <row r="16975" spans="1:8" hidden="1" x14ac:dyDescent="0.5">
      <c r="A16975">
        <v>367</v>
      </c>
      <c r="B16975" t="s">
        <v>51</v>
      </c>
      <c r="C16975" t="s">
        <v>248</v>
      </c>
      <c r="D16975">
        <v>449</v>
      </c>
      <c r="E16975" t="s">
        <v>188</v>
      </c>
      <c r="F16975" t="s">
        <v>384</v>
      </c>
      <c r="G16975">
        <v>0.30033460259437561</v>
      </c>
      <c r="H16975">
        <v>118</v>
      </c>
    </row>
    <row r="16976" spans="1:8" hidden="1" x14ac:dyDescent="0.5">
      <c r="A16976">
        <v>367</v>
      </c>
      <c r="B16976" t="s">
        <v>51</v>
      </c>
      <c r="C16976" t="s">
        <v>248</v>
      </c>
      <c r="D16976">
        <v>210</v>
      </c>
      <c r="E16976" t="s">
        <v>56</v>
      </c>
      <c r="F16976" t="s">
        <v>253</v>
      </c>
      <c r="G16976">
        <v>0.29861781001090998</v>
      </c>
      <c r="H16976">
        <v>119</v>
      </c>
    </row>
    <row r="16977" spans="1:8" hidden="1" x14ac:dyDescent="0.5">
      <c r="A16977">
        <v>367</v>
      </c>
      <c r="B16977" t="s">
        <v>51</v>
      </c>
      <c r="C16977" t="s">
        <v>248</v>
      </c>
      <c r="D16977">
        <v>99</v>
      </c>
      <c r="E16977" t="s">
        <v>167</v>
      </c>
      <c r="F16977" t="s">
        <v>363</v>
      </c>
      <c r="G16977">
        <v>0.29770675301551819</v>
      </c>
      <c r="H16977">
        <v>120</v>
      </c>
    </row>
    <row r="16978" spans="1:8" hidden="1" x14ac:dyDescent="0.5">
      <c r="A16978">
        <v>367</v>
      </c>
      <c r="B16978" t="s">
        <v>51</v>
      </c>
      <c r="C16978" t="s">
        <v>248</v>
      </c>
      <c r="D16978">
        <v>376</v>
      </c>
      <c r="E16978" t="s">
        <v>149</v>
      </c>
      <c r="F16978" t="s">
        <v>345</v>
      </c>
      <c r="G16978">
        <v>0.29704421758651728</v>
      </c>
      <c r="H16978">
        <v>121</v>
      </c>
    </row>
    <row r="16979" spans="1:8" hidden="1" x14ac:dyDescent="0.5">
      <c r="A16979">
        <v>367</v>
      </c>
      <c r="B16979" t="s">
        <v>51</v>
      </c>
      <c r="C16979" t="s">
        <v>248</v>
      </c>
      <c r="D16979">
        <v>207</v>
      </c>
      <c r="E16979" t="s">
        <v>23</v>
      </c>
      <c r="F16979" t="s">
        <v>220</v>
      </c>
      <c r="G16979">
        <v>0.29558432102203369</v>
      </c>
      <c r="H16979">
        <v>122</v>
      </c>
    </row>
    <row r="16980" spans="1:8" hidden="1" x14ac:dyDescent="0.5">
      <c r="A16980">
        <v>367</v>
      </c>
      <c r="B16980" t="s">
        <v>51</v>
      </c>
      <c r="C16980" t="s">
        <v>248</v>
      </c>
      <c r="D16980">
        <v>437</v>
      </c>
      <c r="E16980" t="s">
        <v>16</v>
      </c>
      <c r="F16980" t="s">
        <v>213</v>
      </c>
      <c r="G16980">
        <v>0.28884658217430109</v>
      </c>
      <c r="H16980">
        <v>123</v>
      </c>
    </row>
    <row r="16981" spans="1:8" hidden="1" x14ac:dyDescent="0.5">
      <c r="A16981">
        <v>367</v>
      </c>
      <c r="B16981" t="s">
        <v>51</v>
      </c>
      <c r="C16981" t="s">
        <v>248</v>
      </c>
      <c r="D16981">
        <v>469</v>
      </c>
      <c r="E16981" t="s">
        <v>146</v>
      </c>
      <c r="F16981" t="s">
        <v>342</v>
      </c>
      <c r="G16981">
        <v>0.28793591260910029</v>
      </c>
      <c r="H16981">
        <v>124</v>
      </c>
    </row>
    <row r="16982" spans="1:8" hidden="1" x14ac:dyDescent="0.5">
      <c r="A16982">
        <v>367</v>
      </c>
      <c r="B16982" t="s">
        <v>51</v>
      </c>
      <c r="C16982" t="s">
        <v>248</v>
      </c>
      <c r="D16982">
        <v>145</v>
      </c>
      <c r="E16982" t="s">
        <v>10</v>
      </c>
      <c r="F16982" t="s">
        <v>207</v>
      </c>
      <c r="G16982">
        <v>0.28534504771232599</v>
      </c>
      <c r="H16982">
        <v>125</v>
      </c>
    </row>
    <row r="16983" spans="1:8" hidden="1" x14ac:dyDescent="0.5">
      <c r="A16983">
        <v>367</v>
      </c>
      <c r="B16983" t="s">
        <v>51</v>
      </c>
      <c r="C16983" t="s">
        <v>248</v>
      </c>
      <c r="D16983">
        <v>472</v>
      </c>
      <c r="E16983" t="s">
        <v>200</v>
      </c>
      <c r="F16983" t="s">
        <v>396</v>
      </c>
      <c r="G16983">
        <v>0.28490719199180597</v>
      </c>
      <c r="H16983">
        <v>126</v>
      </c>
    </row>
    <row r="16984" spans="1:8" hidden="1" x14ac:dyDescent="0.5">
      <c r="A16984">
        <v>367</v>
      </c>
      <c r="B16984" t="s">
        <v>51</v>
      </c>
      <c r="C16984" t="s">
        <v>248</v>
      </c>
      <c r="D16984">
        <v>107</v>
      </c>
      <c r="E16984" t="s">
        <v>163</v>
      </c>
      <c r="F16984" t="s">
        <v>359</v>
      </c>
      <c r="G16984">
        <v>0.28482669591903692</v>
      </c>
      <c r="H16984">
        <v>127</v>
      </c>
    </row>
    <row r="16985" spans="1:8" hidden="1" x14ac:dyDescent="0.5">
      <c r="A16985">
        <v>367</v>
      </c>
      <c r="B16985" t="s">
        <v>51</v>
      </c>
      <c r="C16985" t="s">
        <v>248</v>
      </c>
      <c r="D16985">
        <v>473</v>
      </c>
      <c r="E16985" t="s">
        <v>192</v>
      </c>
      <c r="F16985" t="s">
        <v>388</v>
      </c>
      <c r="G16985">
        <v>0.28455770015716553</v>
      </c>
      <c r="H16985">
        <v>128</v>
      </c>
    </row>
    <row r="16986" spans="1:8" hidden="1" x14ac:dyDescent="0.5">
      <c r="A16986">
        <v>367</v>
      </c>
      <c r="B16986" t="s">
        <v>51</v>
      </c>
      <c r="C16986" t="s">
        <v>248</v>
      </c>
      <c r="D16986">
        <v>471</v>
      </c>
      <c r="E16986" t="s">
        <v>199</v>
      </c>
      <c r="F16986" t="s">
        <v>395</v>
      </c>
      <c r="G16986">
        <v>0.28375986218452448</v>
      </c>
      <c r="H16986">
        <v>129</v>
      </c>
    </row>
    <row r="16987" spans="1:8" hidden="1" x14ac:dyDescent="0.5">
      <c r="A16987">
        <v>367</v>
      </c>
      <c r="B16987" t="s">
        <v>51</v>
      </c>
      <c r="C16987" t="s">
        <v>248</v>
      </c>
      <c r="D16987">
        <v>495</v>
      </c>
      <c r="E16987" t="s">
        <v>203</v>
      </c>
      <c r="F16987" t="s">
        <v>399</v>
      </c>
      <c r="G16987">
        <v>0.28304612636566162</v>
      </c>
      <c r="H16987">
        <v>130</v>
      </c>
    </row>
    <row r="16988" spans="1:8" hidden="1" x14ac:dyDescent="0.5">
      <c r="A16988">
        <v>367</v>
      </c>
      <c r="B16988" t="s">
        <v>51</v>
      </c>
      <c r="C16988" t="s">
        <v>248</v>
      </c>
      <c r="D16988">
        <v>456</v>
      </c>
      <c r="E16988" t="s">
        <v>93</v>
      </c>
      <c r="F16988" t="s">
        <v>290</v>
      </c>
      <c r="G16988">
        <v>0.28286811709403992</v>
      </c>
      <c r="H16988">
        <v>131</v>
      </c>
    </row>
    <row r="16989" spans="1:8" hidden="1" x14ac:dyDescent="0.5">
      <c r="A16989">
        <v>367</v>
      </c>
      <c r="B16989" t="s">
        <v>51</v>
      </c>
      <c r="C16989" t="s">
        <v>248</v>
      </c>
      <c r="D16989">
        <v>146</v>
      </c>
      <c r="E16989" t="s">
        <v>11</v>
      </c>
      <c r="F16989" t="s">
        <v>208</v>
      </c>
      <c r="G16989">
        <v>0.28245252370834351</v>
      </c>
      <c r="H16989">
        <v>132</v>
      </c>
    </row>
    <row r="16990" spans="1:8" hidden="1" x14ac:dyDescent="0.5">
      <c r="A16990">
        <v>367</v>
      </c>
      <c r="B16990" t="s">
        <v>51</v>
      </c>
      <c r="C16990" t="s">
        <v>248</v>
      </c>
      <c r="D16990">
        <v>470</v>
      </c>
      <c r="E16990" t="s">
        <v>198</v>
      </c>
      <c r="F16990" t="s">
        <v>394</v>
      </c>
      <c r="G16990">
        <v>0.28130632638931269</v>
      </c>
      <c r="H16990">
        <v>133</v>
      </c>
    </row>
    <row r="16991" spans="1:8" hidden="1" x14ac:dyDescent="0.5">
      <c r="A16991">
        <v>367</v>
      </c>
      <c r="B16991" t="s">
        <v>51</v>
      </c>
      <c r="C16991" t="s">
        <v>248</v>
      </c>
      <c r="D16991">
        <v>127</v>
      </c>
      <c r="E16991" t="s">
        <v>91</v>
      </c>
      <c r="F16991" t="s">
        <v>288</v>
      </c>
      <c r="G16991">
        <v>0.280936598777771</v>
      </c>
      <c r="H16991">
        <v>134</v>
      </c>
    </row>
    <row r="16992" spans="1:8" hidden="1" x14ac:dyDescent="0.5">
      <c r="A16992">
        <v>367</v>
      </c>
      <c r="B16992" t="s">
        <v>51</v>
      </c>
      <c r="C16992" t="s">
        <v>248</v>
      </c>
      <c r="D16992">
        <v>235</v>
      </c>
      <c r="E16992" t="s">
        <v>194</v>
      </c>
      <c r="F16992" t="s">
        <v>390</v>
      </c>
      <c r="G16992">
        <v>0.28086650371551508</v>
      </c>
      <c r="H16992">
        <v>135</v>
      </c>
    </row>
    <row r="16993" spans="1:8" hidden="1" x14ac:dyDescent="0.5">
      <c r="A16993">
        <v>367</v>
      </c>
      <c r="B16993" t="s">
        <v>51</v>
      </c>
      <c r="C16993" t="s">
        <v>248</v>
      </c>
      <c r="D16993">
        <v>466</v>
      </c>
      <c r="E16993" t="s">
        <v>34</v>
      </c>
      <c r="F16993" t="s">
        <v>231</v>
      </c>
      <c r="G16993">
        <v>0.27227720618247991</v>
      </c>
      <c r="H16993">
        <v>136</v>
      </c>
    </row>
    <row r="16994" spans="1:8" hidden="1" x14ac:dyDescent="0.5">
      <c r="A16994">
        <v>367</v>
      </c>
      <c r="B16994" t="s">
        <v>51</v>
      </c>
      <c r="C16994" t="s">
        <v>248</v>
      </c>
      <c r="D16994">
        <v>199</v>
      </c>
      <c r="E16994" t="s">
        <v>201</v>
      </c>
      <c r="F16994" t="s">
        <v>397</v>
      </c>
      <c r="G16994">
        <v>0.27146202325820917</v>
      </c>
      <c r="H16994">
        <v>137</v>
      </c>
    </row>
    <row r="16995" spans="1:8" hidden="1" x14ac:dyDescent="0.5">
      <c r="A16995">
        <v>367</v>
      </c>
      <c r="B16995" t="s">
        <v>51</v>
      </c>
      <c r="C16995" t="s">
        <v>248</v>
      </c>
      <c r="D16995">
        <v>409</v>
      </c>
      <c r="E16995" t="s">
        <v>66</v>
      </c>
      <c r="F16995" t="s">
        <v>263</v>
      </c>
      <c r="G16995">
        <v>0.27003785967826838</v>
      </c>
      <c r="H16995">
        <v>138</v>
      </c>
    </row>
    <row r="16996" spans="1:8" hidden="1" x14ac:dyDescent="0.5">
      <c r="A16996">
        <v>367</v>
      </c>
      <c r="B16996" t="s">
        <v>51</v>
      </c>
      <c r="C16996" t="s">
        <v>248</v>
      </c>
      <c r="D16996">
        <v>482</v>
      </c>
      <c r="E16996" t="s">
        <v>96</v>
      </c>
      <c r="F16996" t="s">
        <v>293</v>
      </c>
      <c r="G16996">
        <v>0.26723265647888178</v>
      </c>
      <c r="H16996">
        <v>139</v>
      </c>
    </row>
    <row r="16997" spans="1:8" hidden="1" x14ac:dyDescent="0.5">
      <c r="A16997">
        <v>367</v>
      </c>
      <c r="B16997" t="s">
        <v>51</v>
      </c>
      <c r="C16997" t="s">
        <v>248</v>
      </c>
      <c r="D16997">
        <v>198</v>
      </c>
      <c r="E16997" t="s">
        <v>12</v>
      </c>
      <c r="F16997" t="s">
        <v>209</v>
      </c>
      <c r="G16997">
        <v>0.2671930193901062</v>
      </c>
      <c r="H16997">
        <v>140</v>
      </c>
    </row>
    <row r="16998" spans="1:8" hidden="1" x14ac:dyDescent="0.5">
      <c r="A16998">
        <v>367</v>
      </c>
      <c r="B16998" t="s">
        <v>51</v>
      </c>
      <c r="C16998" t="s">
        <v>248</v>
      </c>
      <c r="D16998">
        <v>121</v>
      </c>
      <c r="E16998" t="s">
        <v>190</v>
      </c>
      <c r="F16998" t="s">
        <v>386</v>
      </c>
      <c r="G16998">
        <v>0.26606845855712891</v>
      </c>
      <c r="H16998">
        <v>141</v>
      </c>
    </row>
    <row r="16999" spans="1:8" hidden="1" x14ac:dyDescent="0.5">
      <c r="A16999">
        <v>367</v>
      </c>
      <c r="B16999" t="s">
        <v>51</v>
      </c>
      <c r="C16999" t="s">
        <v>248</v>
      </c>
      <c r="D16999">
        <v>431</v>
      </c>
      <c r="E16999" t="s">
        <v>14</v>
      </c>
      <c r="F16999" t="s">
        <v>211</v>
      </c>
      <c r="G16999">
        <v>0.26524099707603449</v>
      </c>
      <c r="H16999">
        <v>142</v>
      </c>
    </row>
    <row r="17000" spans="1:8" hidden="1" x14ac:dyDescent="0.5">
      <c r="A17000">
        <v>367</v>
      </c>
      <c r="B17000" t="s">
        <v>51</v>
      </c>
      <c r="C17000" t="s">
        <v>248</v>
      </c>
      <c r="D17000">
        <v>430</v>
      </c>
      <c r="E17000" t="s">
        <v>103</v>
      </c>
      <c r="F17000" t="s">
        <v>300</v>
      </c>
      <c r="G17000">
        <v>0.26468575000762939</v>
      </c>
      <c r="H17000">
        <v>143</v>
      </c>
    </row>
    <row r="17001" spans="1:8" hidden="1" x14ac:dyDescent="0.5">
      <c r="A17001">
        <v>367</v>
      </c>
      <c r="B17001" t="s">
        <v>51</v>
      </c>
      <c r="C17001" t="s">
        <v>248</v>
      </c>
      <c r="D17001">
        <v>447</v>
      </c>
      <c r="E17001" t="s">
        <v>181</v>
      </c>
      <c r="F17001" t="s">
        <v>377</v>
      </c>
      <c r="G17001">
        <v>0.26366186141967768</v>
      </c>
      <c r="H17001">
        <v>144</v>
      </c>
    </row>
    <row r="17002" spans="1:8" hidden="1" x14ac:dyDescent="0.5">
      <c r="A17002">
        <v>367</v>
      </c>
      <c r="B17002" t="s">
        <v>51</v>
      </c>
      <c r="C17002" t="s">
        <v>248</v>
      </c>
      <c r="D17002">
        <v>224</v>
      </c>
      <c r="E17002" t="s">
        <v>147</v>
      </c>
      <c r="F17002" t="s">
        <v>343</v>
      </c>
      <c r="G17002">
        <v>0.26098272204399109</v>
      </c>
      <c r="H17002">
        <v>145</v>
      </c>
    </row>
    <row r="17003" spans="1:8" hidden="1" x14ac:dyDescent="0.5">
      <c r="A17003">
        <v>367</v>
      </c>
      <c r="B17003" t="s">
        <v>51</v>
      </c>
      <c r="C17003" t="s">
        <v>248</v>
      </c>
      <c r="D17003">
        <v>393</v>
      </c>
      <c r="E17003" t="s">
        <v>170</v>
      </c>
      <c r="F17003" t="s">
        <v>366</v>
      </c>
      <c r="G17003">
        <v>0.26094847917556763</v>
      </c>
      <c r="H17003">
        <v>146</v>
      </c>
    </row>
    <row r="17004" spans="1:8" hidden="1" x14ac:dyDescent="0.5">
      <c r="A17004">
        <v>367</v>
      </c>
      <c r="B17004" t="s">
        <v>51</v>
      </c>
      <c r="C17004" t="s">
        <v>248</v>
      </c>
      <c r="D17004">
        <v>223</v>
      </c>
      <c r="E17004" t="s">
        <v>13</v>
      </c>
      <c r="F17004" t="s">
        <v>210</v>
      </c>
      <c r="G17004">
        <v>0.25998577475547791</v>
      </c>
      <c r="H17004">
        <v>147</v>
      </c>
    </row>
    <row r="17005" spans="1:8" hidden="1" x14ac:dyDescent="0.5">
      <c r="A17005">
        <v>367</v>
      </c>
      <c r="B17005" t="s">
        <v>51</v>
      </c>
      <c r="C17005" t="s">
        <v>248</v>
      </c>
      <c r="D17005">
        <v>229</v>
      </c>
      <c r="E17005" t="s">
        <v>148</v>
      </c>
      <c r="F17005" t="s">
        <v>344</v>
      </c>
      <c r="G17005">
        <v>0.25916025042533869</v>
      </c>
      <c r="H17005">
        <v>148</v>
      </c>
    </row>
    <row r="17006" spans="1:8" hidden="1" x14ac:dyDescent="0.5">
      <c r="A17006">
        <v>367</v>
      </c>
      <c r="B17006" t="s">
        <v>51</v>
      </c>
      <c r="C17006" t="s">
        <v>248</v>
      </c>
      <c r="D17006">
        <v>498</v>
      </c>
      <c r="E17006" t="s">
        <v>30</v>
      </c>
      <c r="F17006" t="s">
        <v>227</v>
      </c>
      <c r="G17006">
        <v>0.2577005922794342</v>
      </c>
      <c r="H17006">
        <v>149</v>
      </c>
    </row>
    <row r="17007" spans="1:8" hidden="1" x14ac:dyDescent="0.5">
      <c r="A17007">
        <v>367</v>
      </c>
      <c r="B17007" t="s">
        <v>51</v>
      </c>
      <c r="C17007" t="s">
        <v>248</v>
      </c>
      <c r="D17007">
        <v>435</v>
      </c>
      <c r="E17007" t="s">
        <v>15</v>
      </c>
      <c r="F17007" t="s">
        <v>212</v>
      </c>
      <c r="G17007">
        <v>0.25745284557342529</v>
      </c>
      <c r="H17007">
        <v>150</v>
      </c>
    </row>
    <row r="17008" spans="1:8" hidden="1" x14ac:dyDescent="0.5">
      <c r="A17008">
        <v>367</v>
      </c>
      <c r="B17008" t="s">
        <v>51</v>
      </c>
      <c r="C17008" t="s">
        <v>248</v>
      </c>
      <c r="D17008">
        <v>100</v>
      </c>
      <c r="E17008" t="s">
        <v>62</v>
      </c>
      <c r="F17008" t="s">
        <v>259</v>
      </c>
      <c r="G17008">
        <v>0.25716662406921392</v>
      </c>
      <c r="H17008">
        <v>151</v>
      </c>
    </row>
    <row r="17009" spans="1:8" hidden="1" x14ac:dyDescent="0.5">
      <c r="A17009">
        <v>367</v>
      </c>
      <c r="B17009" t="s">
        <v>51</v>
      </c>
      <c r="C17009" t="s">
        <v>248</v>
      </c>
      <c r="D17009">
        <v>419</v>
      </c>
      <c r="E17009" t="s">
        <v>202</v>
      </c>
      <c r="F17009" t="s">
        <v>398</v>
      </c>
      <c r="G17009">
        <v>0.25706735253334051</v>
      </c>
      <c r="H17009">
        <v>152</v>
      </c>
    </row>
    <row r="17010" spans="1:8" hidden="1" x14ac:dyDescent="0.5">
      <c r="A17010">
        <v>367</v>
      </c>
      <c r="B17010" t="s">
        <v>51</v>
      </c>
      <c r="C17010" t="s">
        <v>248</v>
      </c>
      <c r="D17010">
        <v>443</v>
      </c>
      <c r="E17010" t="s">
        <v>104</v>
      </c>
      <c r="F17010" t="s">
        <v>301</v>
      </c>
      <c r="G17010">
        <v>0.25512406229972839</v>
      </c>
      <c r="H17010">
        <v>153</v>
      </c>
    </row>
    <row r="17011" spans="1:8" hidden="1" x14ac:dyDescent="0.5">
      <c r="A17011">
        <v>367</v>
      </c>
      <c r="B17011" t="s">
        <v>51</v>
      </c>
      <c r="C17011" t="s">
        <v>248</v>
      </c>
      <c r="D17011">
        <v>446</v>
      </c>
      <c r="E17011" t="s">
        <v>55</v>
      </c>
      <c r="F17011" t="s">
        <v>252</v>
      </c>
      <c r="G17011">
        <v>0.25334620475769037</v>
      </c>
      <c r="H17011">
        <v>154</v>
      </c>
    </row>
    <row r="17012" spans="1:8" hidden="1" x14ac:dyDescent="0.5">
      <c r="A17012">
        <v>367</v>
      </c>
      <c r="B17012" t="s">
        <v>51</v>
      </c>
      <c r="C17012" t="s">
        <v>248</v>
      </c>
      <c r="D17012">
        <v>428</v>
      </c>
      <c r="E17012" t="s">
        <v>140</v>
      </c>
      <c r="F17012" t="s">
        <v>336</v>
      </c>
      <c r="G17012">
        <v>0.25115805864334112</v>
      </c>
      <c r="H17012">
        <v>155</v>
      </c>
    </row>
    <row r="17013" spans="1:8" hidden="1" x14ac:dyDescent="0.5">
      <c r="A17013">
        <v>367</v>
      </c>
      <c r="B17013" t="s">
        <v>51</v>
      </c>
      <c r="C17013" t="s">
        <v>248</v>
      </c>
      <c r="D17013">
        <v>406</v>
      </c>
      <c r="E17013" t="s">
        <v>65</v>
      </c>
      <c r="F17013" t="s">
        <v>262</v>
      </c>
      <c r="G17013">
        <v>0.24844889342784879</v>
      </c>
      <c r="H17013">
        <v>156</v>
      </c>
    </row>
    <row r="17014" spans="1:8" hidden="1" x14ac:dyDescent="0.5">
      <c r="A17014">
        <v>367</v>
      </c>
      <c r="B17014" t="s">
        <v>51</v>
      </c>
      <c r="C17014" t="s">
        <v>248</v>
      </c>
      <c r="D17014">
        <v>464</v>
      </c>
      <c r="E17014" t="s">
        <v>105</v>
      </c>
      <c r="F17014" t="s">
        <v>302</v>
      </c>
      <c r="G17014">
        <v>0.24632544815540311</v>
      </c>
      <c r="H17014">
        <v>157</v>
      </c>
    </row>
    <row r="17015" spans="1:8" hidden="1" x14ac:dyDescent="0.5">
      <c r="A17015">
        <v>367</v>
      </c>
      <c r="B17015" t="s">
        <v>51</v>
      </c>
      <c r="C17015" t="s">
        <v>248</v>
      </c>
      <c r="D17015">
        <v>416</v>
      </c>
      <c r="E17015" t="s">
        <v>54</v>
      </c>
      <c r="F17015" t="s">
        <v>251</v>
      </c>
      <c r="G17015">
        <v>0.23746116459369659</v>
      </c>
      <c r="H17015">
        <v>158</v>
      </c>
    </row>
    <row r="17016" spans="1:8" hidden="1" x14ac:dyDescent="0.5">
      <c r="A17016">
        <v>367</v>
      </c>
      <c r="B17016" t="s">
        <v>51</v>
      </c>
      <c r="C17016" t="s">
        <v>248</v>
      </c>
      <c r="D17016">
        <v>417</v>
      </c>
      <c r="E17016" t="s">
        <v>139</v>
      </c>
      <c r="F17016" t="s">
        <v>335</v>
      </c>
      <c r="G17016">
        <v>0.23560310900211329</v>
      </c>
      <c r="H17016">
        <v>159</v>
      </c>
    </row>
    <row r="17017" spans="1:8" hidden="1" x14ac:dyDescent="0.5">
      <c r="A17017">
        <v>367</v>
      </c>
      <c r="B17017" t="s">
        <v>51</v>
      </c>
      <c r="C17017" t="s">
        <v>248</v>
      </c>
      <c r="D17017">
        <v>445</v>
      </c>
      <c r="E17017" t="s">
        <v>189</v>
      </c>
      <c r="F17017" t="s">
        <v>385</v>
      </c>
      <c r="G17017">
        <v>0.23466943204402921</v>
      </c>
      <c r="H17017">
        <v>160</v>
      </c>
    </row>
    <row r="17018" spans="1:8" hidden="1" x14ac:dyDescent="0.5">
      <c r="A17018">
        <v>367</v>
      </c>
      <c r="B17018" t="s">
        <v>51</v>
      </c>
      <c r="C17018" t="s">
        <v>248</v>
      </c>
      <c r="D17018">
        <v>175</v>
      </c>
      <c r="E17018" t="s">
        <v>18</v>
      </c>
      <c r="F17018" t="s">
        <v>215</v>
      </c>
      <c r="G17018">
        <v>0.2343000918626785</v>
      </c>
      <c r="H17018">
        <v>161</v>
      </c>
    </row>
    <row r="17019" spans="1:8" hidden="1" x14ac:dyDescent="0.5">
      <c r="A17019">
        <v>367</v>
      </c>
      <c r="B17019" t="s">
        <v>51</v>
      </c>
      <c r="C17019" t="s">
        <v>248</v>
      </c>
      <c r="D17019">
        <v>487</v>
      </c>
      <c r="E17019" t="s">
        <v>108</v>
      </c>
      <c r="F17019" t="s">
        <v>305</v>
      </c>
      <c r="G17019">
        <v>0.23426307737827301</v>
      </c>
      <c r="H17019">
        <v>162</v>
      </c>
    </row>
    <row r="17020" spans="1:8" hidden="1" x14ac:dyDescent="0.5">
      <c r="A17020">
        <v>367</v>
      </c>
      <c r="B17020" t="s">
        <v>51</v>
      </c>
      <c r="C17020" t="s">
        <v>248</v>
      </c>
      <c r="D17020">
        <v>143</v>
      </c>
      <c r="E17020" t="s">
        <v>138</v>
      </c>
      <c r="F17020" t="s">
        <v>334</v>
      </c>
      <c r="G17020">
        <v>0.23313628137111661</v>
      </c>
      <c r="H17020">
        <v>163</v>
      </c>
    </row>
    <row r="17021" spans="1:8" hidden="1" x14ac:dyDescent="0.5">
      <c r="A17021">
        <v>367</v>
      </c>
      <c r="B17021" t="s">
        <v>51</v>
      </c>
      <c r="C17021" t="s">
        <v>248</v>
      </c>
      <c r="D17021">
        <v>177</v>
      </c>
      <c r="E17021" t="s">
        <v>171</v>
      </c>
      <c r="F17021" t="s">
        <v>367</v>
      </c>
      <c r="G17021">
        <v>0.23194360733032229</v>
      </c>
      <c r="H17021">
        <v>164</v>
      </c>
    </row>
    <row r="17022" spans="1:8" hidden="1" x14ac:dyDescent="0.5">
      <c r="A17022">
        <v>367</v>
      </c>
      <c r="B17022" t="s">
        <v>51</v>
      </c>
      <c r="C17022" t="s">
        <v>248</v>
      </c>
      <c r="D17022">
        <v>478</v>
      </c>
      <c r="E17022" t="s">
        <v>9</v>
      </c>
      <c r="F17022" t="s">
        <v>206</v>
      </c>
      <c r="G17022">
        <v>0.23159769177436829</v>
      </c>
      <c r="H17022">
        <v>165</v>
      </c>
    </row>
    <row r="17023" spans="1:8" hidden="1" x14ac:dyDescent="0.5">
      <c r="A17023">
        <v>367</v>
      </c>
      <c r="B17023" t="s">
        <v>51</v>
      </c>
      <c r="C17023" t="s">
        <v>248</v>
      </c>
      <c r="D17023">
        <v>385</v>
      </c>
      <c r="E17023" t="s">
        <v>63</v>
      </c>
      <c r="F17023" t="s">
        <v>260</v>
      </c>
      <c r="G17023">
        <v>0.22970196604728699</v>
      </c>
      <c r="H17023">
        <v>166</v>
      </c>
    </row>
    <row r="17024" spans="1:8" hidden="1" x14ac:dyDescent="0.5">
      <c r="A17024">
        <v>367</v>
      </c>
      <c r="B17024" t="s">
        <v>51</v>
      </c>
      <c r="C17024" t="s">
        <v>248</v>
      </c>
      <c r="D17024">
        <v>105</v>
      </c>
      <c r="E17024" t="s">
        <v>32</v>
      </c>
      <c r="F17024" t="s">
        <v>229</v>
      </c>
      <c r="G17024">
        <v>0.227916955947876</v>
      </c>
      <c r="H17024">
        <v>167</v>
      </c>
    </row>
    <row r="17025" spans="1:8" hidden="1" x14ac:dyDescent="0.5">
      <c r="A17025">
        <v>367</v>
      </c>
      <c r="B17025" t="s">
        <v>51</v>
      </c>
      <c r="C17025" t="s">
        <v>248</v>
      </c>
      <c r="D17025">
        <v>461</v>
      </c>
      <c r="E17025" t="s">
        <v>20</v>
      </c>
      <c r="F17025" t="s">
        <v>217</v>
      </c>
      <c r="G17025">
        <v>0.22632920742034909</v>
      </c>
      <c r="H17025">
        <v>168</v>
      </c>
    </row>
    <row r="17026" spans="1:8" hidden="1" x14ac:dyDescent="0.5">
      <c r="A17026">
        <v>367</v>
      </c>
      <c r="B17026" t="s">
        <v>51</v>
      </c>
      <c r="C17026" t="s">
        <v>248</v>
      </c>
      <c r="D17026">
        <v>479</v>
      </c>
      <c r="E17026" t="s">
        <v>156</v>
      </c>
      <c r="F17026" t="s">
        <v>352</v>
      </c>
      <c r="G17026">
        <v>0.225531131029129</v>
      </c>
      <c r="H17026">
        <v>169</v>
      </c>
    </row>
    <row r="17027" spans="1:8" hidden="1" x14ac:dyDescent="0.5">
      <c r="A17027">
        <v>367</v>
      </c>
      <c r="B17027" t="s">
        <v>51</v>
      </c>
      <c r="C17027" t="s">
        <v>248</v>
      </c>
      <c r="D17027">
        <v>477</v>
      </c>
      <c r="E17027" t="s">
        <v>155</v>
      </c>
      <c r="F17027" t="s">
        <v>351</v>
      </c>
      <c r="G17027">
        <v>0.22485069930553439</v>
      </c>
      <c r="H17027">
        <v>170</v>
      </c>
    </row>
    <row r="17028" spans="1:8" hidden="1" x14ac:dyDescent="0.5">
      <c r="A17028">
        <v>367</v>
      </c>
      <c r="B17028" t="s">
        <v>51</v>
      </c>
      <c r="C17028" t="s">
        <v>248</v>
      </c>
      <c r="D17028">
        <v>186</v>
      </c>
      <c r="E17028" t="s">
        <v>150</v>
      </c>
      <c r="F17028" t="s">
        <v>346</v>
      </c>
      <c r="G17028">
        <v>0.22205014526844019</v>
      </c>
      <c r="H17028">
        <v>171</v>
      </c>
    </row>
    <row r="17029" spans="1:8" hidden="1" x14ac:dyDescent="0.5">
      <c r="A17029">
        <v>367</v>
      </c>
      <c r="B17029" t="s">
        <v>51</v>
      </c>
      <c r="C17029" t="s">
        <v>248</v>
      </c>
      <c r="D17029">
        <v>97</v>
      </c>
      <c r="E17029" t="s">
        <v>7</v>
      </c>
      <c r="F17029" t="s">
        <v>204</v>
      </c>
      <c r="G17029">
        <v>0.22197495400905609</v>
      </c>
      <c r="H17029">
        <v>172</v>
      </c>
    </row>
    <row r="17030" spans="1:8" hidden="1" x14ac:dyDescent="0.5">
      <c r="A17030">
        <v>367</v>
      </c>
      <c r="B17030" t="s">
        <v>51</v>
      </c>
      <c r="C17030" t="s">
        <v>248</v>
      </c>
      <c r="D17030">
        <v>438</v>
      </c>
      <c r="E17030" t="s">
        <v>154</v>
      </c>
      <c r="F17030" t="s">
        <v>350</v>
      </c>
      <c r="G17030">
        <v>0.21863831579685211</v>
      </c>
      <c r="H17030">
        <v>173</v>
      </c>
    </row>
    <row r="17031" spans="1:8" hidden="1" x14ac:dyDescent="0.5">
      <c r="A17031">
        <v>367</v>
      </c>
      <c r="B17031" t="s">
        <v>51</v>
      </c>
      <c r="C17031" t="s">
        <v>248</v>
      </c>
      <c r="D17031">
        <v>434</v>
      </c>
      <c r="E17031" t="s">
        <v>153</v>
      </c>
      <c r="F17031" t="s">
        <v>349</v>
      </c>
      <c r="G17031">
        <v>0.2178287208080292</v>
      </c>
      <c r="H17031">
        <v>174</v>
      </c>
    </row>
    <row r="17032" spans="1:8" hidden="1" x14ac:dyDescent="0.5">
      <c r="A17032">
        <v>367</v>
      </c>
      <c r="B17032" t="s">
        <v>51</v>
      </c>
      <c r="C17032" t="s">
        <v>248</v>
      </c>
      <c r="D17032">
        <v>424</v>
      </c>
      <c r="E17032" t="s">
        <v>22</v>
      </c>
      <c r="F17032" t="s">
        <v>219</v>
      </c>
      <c r="G17032">
        <v>0.2160366624593735</v>
      </c>
      <c r="H17032">
        <v>175</v>
      </c>
    </row>
    <row r="17033" spans="1:8" hidden="1" x14ac:dyDescent="0.5">
      <c r="A17033">
        <v>367</v>
      </c>
      <c r="B17033" t="s">
        <v>51</v>
      </c>
      <c r="C17033" t="s">
        <v>248</v>
      </c>
      <c r="D17033">
        <v>85</v>
      </c>
      <c r="E17033" t="s">
        <v>19</v>
      </c>
      <c r="F17033" t="s">
        <v>216</v>
      </c>
      <c r="G17033">
        <v>0.21421703696250921</v>
      </c>
      <c r="H17033">
        <v>176</v>
      </c>
    </row>
    <row r="17034" spans="1:8" hidden="1" x14ac:dyDescent="0.5">
      <c r="A17034">
        <v>367</v>
      </c>
      <c r="B17034" t="s">
        <v>51</v>
      </c>
      <c r="C17034" t="s">
        <v>248</v>
      </c>
      <c r="D17034">
        <v>497</v>
      </c>
      <c r="E17034" t="s">
        <v>29</v>
      </c>
      <c r="F17034" t="s">
        <v>226</v>
      </c>
      <c r="G17034">
        <v>0.2141602635383606</v>
      </c>
      <c r="H17034">
        <v>177</v>
      </c>
    </row>
    <row r="17035" spans="1:8" hidden="1" x14ac:dyDescent="0.5">
      <c r="A17035">
        <v>367</v>
      </c>
      <c r="B17035" t="s">
        <v>51</v>
      </c>
      <c r="C17035" t="s">
        <v>248</v>
      </c>
      <c r="D17035">
        <v>421</v>
      </c>
      <c r="E17035" t="s">
        <v>67</v>
      </c>
      <c r="F17035" t="s">
        <v>264</v>
      </c>
      <c r="G17035">
        <v>0.21322035789489749</v>
      </c>
      <c r="H17035">
        <v>178</v>
      </c>
    </row>
    <row r="17036" spans="1:8" hidden="1" x14ac:dyDescent="0.5">
      <c r="A17036">
        <v>367</v>
      </c>
      <c r="B17036" t="s">
        <v>51</v>
      </c>
      <c r="C17036" t="s">
        <v>248</v>
      </c>
      <c r="D17036">
        <v>226</v>
      </c>
      <c r="E17036" t="s">
        <v>21</v>
      </c>
      <c r="F17036" t="s">
        <v>218</v>
      </c>
      <c r="G17036">
        <v>0.21145960688591001</v>
      </c>
      <c r="H17036">
        <v>179</v>
      </c>
    </row>
    <row r="17037" spans="1:8" hidden="1" x14ac:dyDescent="0.5">
      <c r="A17037">
        <v>367</v>
      </c>
      <c r="B17037" t="s">
        <v>51</v>
      </c>
      <c r="C17037" t="s">
        <v>248</v>
      </c>
      <c r="D17037">
        <v>481</v>
      </c>
      <c r="E17037" t="s">
        <v>141</v>
      </c>
      <c r="F17037" t="s">
        <v>337</v>
      </c>
      <c r="G17037">
        <v>0.2062889039516449</v>
      </c>
      <c r="H17037">
        <v>180</v>
      </c>
    </row>
    <row r="17038" spans="1:8" hidden="1" x14ac:dyDescent="0.5">
      <c r="A17038">
        <v>367</v>
      </c>
      <c r="B17038" t="s">
        <v>51</v>
      </c>
      <c r="C17038" t="s">
        <v>248</v>
      </c>
      <c r="D17038">
        <v>98</v>
      </c>
      <c r="E17038" t="s">
        <v>151</v>
      </c>
      <c r="F17038" t="s">
        <v>347</v>
      </c>
      <c r="G17038">
        <v>0.20185266435146329</v>
      </c>
      <c r="H17038">
        <v>181</v>
      </c>
    </row>
    <row r="17039" spans="1:8" hidden="1" x14ac:dyDescent="0.5">
      <c r="A17039">
        <v>367</v>
      </c>
      <c r="B17039" t="s">
        <v>51</v>
      </c>
      <c r="C17039" t="s">
        <v>248</v>
      </c>
      <c r="D17039">
        <v>219</v>
      </c>
      <c r="E17039" t="s">
        <v>25</v>
      </c>
      <c r="F17039" t="s">
        <v>222</v>
      </c>
      <c r="G17039">
        <v>0.20163348317146301</v>
      </c>
      <c r="H17039">
        <v>182</v>
      </c>
    </row>
    <row r="17040" spans="1:8" hidden="1" x14ac:dyDescent="0.5">
      <c r="A17040">
        <v>367</v>
      </c>
      <c r="B17040" t="s">
        <v>51</v>
      </c>
      <c r="C17040" t="s">
        <v>248</v>
      </c>
      <c r="D17040">
        <v>480</v>
      </c>
      <c r="E17040" t="s">
        <v>27</v>
      </c>
      <c r="F17040" t="s">
        <v>224</v>
      </c>
      <c r="G17040">
        <v>0.1990689933300018</v>
      </c>
      <c r="H17040">
        <v>183</v>
      </c>
    </row>
    <row r="17041" spans="1:8" hidden="1" x14ac:dyDescent="0.5">
      <c r="A17041">
        <v>367</v>
      </c>
      <c r="B17041" t="s">
        <v>51</v>
      </c>
      <c r="C17041" t="s">
        <v>248</v>
      </c>
      <c r="D17041">
        <v>86</v>
      </c>
      <c r="E17041" t="s">
        <v>143</v>
      </c>
      <c r="F17041" t="s">
        <v>339</v>
      </c>
      <c r="G17041">
        <v>0.19572669267654419</v>
      </c>
      <c r="H17041">
        <v>184</v>
      </c>
    </row>
    <row r="17042" spans="1:8" hidden="1" x14ac:dyDescent="0.5">
      <c r="A17042">
        <v>367</v>
      </c>
      <c r="B17042" t="s">
        <v>51</v>
      </c>
      <c r="C17042" t="s">
        <v>248</v>
      </c>
      <c r="D17042">
        <v>490</v>
      </c>
      <c r="E17042" t="s">
        <v>142</v>
      </c>
      <c r="F17042" t="s">
        <v>338</v>
      </c>
      <c r="G17042">
        <v>0.19071920216083529</v>
      </c>
      <c r="H17042">
        <v>185</v>
      </c>
    </row>
    <row r="17043" spans="1:8" hidden="1" x14ac:dyDescent="0.5">
      <c r="A17043">
        <v>367</v>
      </c>
      <c r="B17043" t="s">
        <v>51</v>
      </c>
      <c r="C17043" t="s">
        <v>248</v>
      </c>
      <c r="D17043">
        <v>405</v>
      </c>
      <c r="E17043" t="s">
        <v>64</v>
      </c>
      <c r="F17043" t="s">
        <v>261</v>
      </c>
      <c r="G17043">
        <v>0.1903107017278671</v>
      </c>
      <c r="H17043">
        <v>186</v>
      </c>
    </row>
    <row r="17044" spans="1:8" hidden="1" x14ac:dyDescent="0.5">
      <c r="A17044">
        <v>367</v>
      </c>
      <c r="B17044" t="s">
        <v>51</v>
      </c>
      <c r="C17044" t="s">
        <v>248</v>
      </c>
      <c r="D17044">
        <v>486</v>
      </c>
      <c r="E17044" t="s">
        <v>169</v>
      </c>
      <c r="F17044" t="s">
        <v>365</v>
      </c>
      <c r="G17044">
        <v>0.18899048864841461</v>
      </c>
      <c r="H17044">
        <v>187</v>
      </c>
    </row>
    <row r="17045" spans="1:8" hidden="1" x14ac:dyDescent="0.5">
      <c r="A17045">
        <v>367</v>
      </c>
      <c r="B17045" t="s">
        <v>51</v>
      </c>
      <c r="C17045" t="s">
        <v>248</v>
      </c>
      <c r="D17045">
        <v>475</v>
      </c>
      <c r="E17045" t="s">
        <v>107</v>
      </c>
      <c r="F17045" t="s">
        <v>304</v>
      </c>
      <c r="G17045">
        <v>0.18316756188869479</v>
      </c>
      <c r="H17045">
        <v>188</v>
      </c>
    </row>
    <row r="17046" spans="1:8" hidden="1" x14ac:dyDescent="0.5">
      <c r="A17046">
        <v>367</v>
      </c>
      <c r="B17046" t="s">
        <v>51</v>
      </c>
      <c r="C17046" t="s">
        <v>248</v>
      </c>
      <c r="D17046">
        <v>433</v>
      </c>
      <c r="E17046" t="s">
        <v>106</v>
      </c>
      <c r="F17046" t="s">
        <v>303</v>
      </c>
      <c r="G17046">
        <v>0.17855243384838099</v>
      </c>
      <c r="H17046">
        <v>189</v>
      </c>
    </row>
    <row r="17047" spans="1:8" hidden="1" x14ac:dyDescent="0.5">
      <c r="A17047">
        <v>367</v>
      </c>
      <c r="B17047" t="s">
        <v>51</v>
      </c>
      <c r="C17047" t="s">
        <v>248</v>
      </c>
      <c r="D17047">
        <v>158</v>
      </c>
      <c r="E17047" t="s">
        <v>144</v>
      </c>
      <c r="F17047" t="s">
        <v>340</v>
      </c>
      <c r="G17047">
        <v>0.17717526853084559</v>
      </c>
      <c r="H17047">
        <v>190</v>
      </c>
    </row>
    <row r="17048" spans="1:8" hidden="1" x14ac:dyDescent="0.5">
      <c r="A17048">
        <v>367</v>
      </c>
      <c r="B17048" t="s">
        <v>51</v>
      </c>
      <c r="C17048" t="s">
        <v>248</v>
      </c>
      <c r="D17048">
        <v>137</v>
      </c>
      <c r="E17048" t="s">
        <v>8</v>
      </c>
      <c r="F17048" t="s">
        <v>205</v>
      </c>
      <c r="G17048">
        <v>0.1769349277019501</v>
      </c>
      <c r="H17048">
        <v>191</v>
      </c>
    </row>
    <row r="17049" spans="1:8" hidden="1" x14ac:dyDescent="0.5">
      <c r="A17049">
        <v>367</v>
      </c>
      <c r="B17049" t="s">
        <v>51</v>
      </c>
      <c r="C17049" t="s">
        <v>248</v>
      </c>
      <c r="D17049">
        <v>429</v>
      </c>
      <c r="E17049" t="s">
        <v>152</v>
      </c>
      <c r="F17049" t="s">
        <v>348</v>
      </c>
      <c r="G17049">
        <v>0.17160721123218539</v>
      </c>
      <c r="H17049">
        <v>192</v>
      </c>
    </row>
    <row r="17050" spans="1:8" hidden="1" x14ac:dyDescent="0.5">
      <c r="A17050">
        <v>367</v>
      </c>
      <c r="B17050" t="s">
        <v>51</v>
      </c>
      <c r="C17050" t="s">
        <v>248</v>
      </c>
      <c r="D17050">
        <v>499</v>
      </c>
      <c r="E17050" t="s">
        <v>31</v>
      </c>
      <c r="F17050" t="s">
        <v>228</v>
      </c>
      <c r="G17050">
        <v>0.1676033437252045</v>
      </c>
      <c r="H17050">
        <v>193</v>
      </c>
    </row>
    <row r="17051" spans="1:8" hidden="1" x14ac:dyDescent="0.5">
      <c r="A17051">
        <v>367</v>
      </c>
      <c r="B17051" t="s">
        <v>51</v>
      </c>
      <c r="C17051" t="s">
        <v>248</v>
      </c>
      <c r="D17051">
        <v>496</v>
      </c>
      <c r="E17051" t="s">
        <v>28</v>
      </c>
      <c r="F17051" t="s">
        <v>225</v>
      </c>
      <c r="G17051">
        <v>0.1247403249144554</v>
      </c>
      <c r="H17051">
        <v>194</v>
      </c>
    </row>
    <row r="17052" spans="1:8" hidden="1" x14ac:dyDescent="0.5">
      <c r="A17052">
        <v>367</v>
      </c>
      <c r="B17052" t="s">
        <v>51</v>
      </c>
      <c r="C17052" t="s">
        <v>248</v>
      </c>
      <c r="D17052">
        <v>138</v>
      </c>
      <c r="E17052" t="s">
        <v>26</v>
      </c>
      <c r="F17052" t="s">
        <v>223</v>
      </c>
      <c r="G17052">
        <v>0.11147481948137281</v>
      </c>
      <c r="H17052">
        <v>195</v>
      </c>
    </row>
    <row r="17053" spans="1:8" hidden="1" x14ac:dyDescent="0.5">
      <c r="A17053">
        <v>367</v>
      </c>
      <c r="B17053" t="s">
        <v>51</v>
      </c>
      <c r="C17053" t="s">
        <v>248</v>
      </c>
      <c r="D17053">
        <v>87</v>
      </c>
      <c r="E17053" t="s">
        <v>137</v>
      </c>
      <c r="F17053" t="s">
        <v>333</v>
      </c>
      <c r="G17053">
        <v>0.1025906130671501</v>
      </c>
      <c r="H17053">
        <v>196</v>
      </c>
    </row>
    <row r="17054" spans="1:8" x14ac:dyDescent="0.5">
      <c r="A17054">
        <v>368</v>
      </c>
      <c r="B17054" t="s">
        <v>159</v>
      </c>
      <c r="C17054" t="s">
        <v>355</v>
      </c>
      <c r="D17054">
        <v>206</v>
      </c>
      <c r="E17054" t="s">
        <v>158</v>
      </c>
      <c r="F17054" t="s">
        <v>354</v>
      </c>
      <c r="G17054">
        <v>0.95027697086334229</v>
      </c>
      <c r="H17054">
        <v>1</v>
      </c>
    </row>
    <row r="17055" spans="1:8" x14ac:dyDescent="0.5">
      <c r="A17055">
        <v>368</v>
      </c>
      <c r="B17055" t="s">
        <v>159</v>
      </c>
      <c r="C17055" t="s">
        <v>355</v>
      </c>
      <c r="D17055">
        <v>489</v>
      </c>
      <c r="E17055" t="s">
        <v>160</v>
      </c>
      <c r="F17055" t="s">
        <v>356</v>
      </c>
      <c r="G17055">
        <v>0.94599354267120361</v>
      </c>
      <c r="H17055">
        <v>2</v>
      </c>
    </row>
    <row r="17056" spans="1:8" x14ac:dyDescent="0.5">
      <c r="A17056">
        <v>368</v>
      </c>
      <c r="B17056" t="s">
        <v>159</v>
      </c>
      <c r="C17056" t="s">
        <v>355</v>
      </c>
      <c r="D17056">
        <v>500</v>
      </c>
      <c r="E17056" t="s">
        <v>161</v>
      </c>
      <c r="F17056" t="s">
        <v>357</v>
      </c>
      <c r="G17056">
        <v>0.86124223470687866</v>
      </c>
      <c r="H17056">
        <v>3</v>
      </c>
    </row>
    <row r="17057" spans="1:8" hidden="1" x14ac:dyDescent="0.5">
      <c r="A17057">
        <v>368</v>
      </c>
      <c r="B17057" t="s">
        <v>159</v>
      </c>
      <c r="C17057" t="s">
        <v>355</v>
      </c>
      <c r="D17057">
        <v>494</v>
      </c>
      <c r="E17057" t="s">
        <v>162</v>
      </c>
      <c r="F17057" t="s">
        <v>358</v>
      </c>
      <c r="G17057">
        <v>0.73910832405090332</v>
      </c>
      <c r="H17057">
        <v>4</v>
      </c>
    </row>
    <row r="17058" spans="1:8" hidden="1" x14ac:dyDescent="0.5">
      <c r="A17058">
        <v>368</v>
      </c>
      <c r="B17058" t="s">
        <v>159</v>
      </c>
      <c r="C17058" t="s">
        <v>355</v>
      </c>
      <c r="D17058">
        <v>367</v>
      </c>
      <c r="E17058" t="s">
        <v>51</v>
      </c>
      <c r="F17058" t="s">
        <v>248</v>
      </c>
      <c r="G17058">
        <v>0.71782267093658447</v>
      </c>
      <c r="H17058">
        <v>5</v>
      </c>
    </row>
    <row r="17059" spans="1:8" hidden="1" x14ac:dyDescent="0.5">
      <c r="A17059">
        <v>368</v>
      </c>
      <c r="B17059" t="s">
        <v>159</v>
      </c>
      <c r="C17059" t="s">
        <v>355</v>
      </c>
      <c r="D17059">
        <v>147</v>
      </c>
      <c r="E17059" t="s">
        <v>173</v>
      </c>
      <c r="F17059" t="s">
        <v>369</v>
      </c>
      <c r="G17059">
        <v>0.67498493194580078</v>
      </c>
      <c r="H17059">
        <v>6</v>
      </c>
    </row>
    <row r="17060" spans="1:8" hidden="1" x14ac:dyDescent="0.5">
      <c r="A17060">
        <v>368</v>
      </c>
      <c r="B17060" t="s">
        <v>159</v>
      </c>
      <c r="C17060" t="s">
        <v>355</v>
      </c>
      <c r="D17060">
        <v>104</v>
      </c>
      <c r="E17060" t="s">
        <v>172</v>
      </c>
      <c r="F17060" t="s">
        <v>368</v>
      </c>
      <c r="G17060">
        <v>0.65118670463562012</v>
      </c>
      <c r="H17060">
        <v>7</v>
      </c>
    </row>
    <row r="17061" spans="1:8" hidden="1" x14ac:dyDescent="0.5">
      <c r="A17061">
        <v>368</v>
      </c>
      <c r="B17061" t="s">
        <v>159</v>
      </c>
      <c r="C17061" t="s">
        <v>355</v>
      </c>
      <c r="D17061">
        <v>451</v>
      </c>
      <c r="E17061" t="s">
        <v>174</v>
      </c>
      <c r="F17061" t="s">
        <v>370</v>
      </c>
      <c r="G17061">
        <v>0.62229514122009277</v>
      </c>
      <c r="H17061">
        <v>8</v>
      </c>
    </row>
    <row r="17062" spans="1:8" hidden="1" x14ac:dyDescent="0.5">
      <c r="A17062">
        <v>368</v>
      </c>
      <c r="B17062" t="s">
        <v>159</v>
      </c>
      <c r="C17062" t="s">
        <v>355</v>
      </c>
      <c r="D17062">
        <v>180</v>
      </c>
      <c r="E17062" t="s">
        <v>175</v>
      </c>
      <c r="F17062" t="s">
        <v>371</v>
      </c>
      <c r="G17062">
        <v>0.59061777591705322</v>
      </c>
      <c r="H17062">
        <v>9</v>
      </c>
    </row>
    <row r="17063" spans="1:8" hidden="1" x14ac:dyDescent="0.5">
      <c r="A17063">
        <v>368</v>
      </c>
      <c r="B17063" t="s">
        <v>159</v>
      </c>
      <c r="C17063" t="s">
        <v>355</v>
      </c>
      <c r="D17063">
        <v>420</v>
      </c>
      <c r="E17063" t="s">
        <v>33</v>
      </c>
      <c r="F17063" t="s">
        <v>230</v>
      </c>
      <c r="G17063">
        <v>0.57124978303909302</v>
      </c>
      <c r="H17063">
        <v>10</v>
      </c>
    </row>
    <row r="17064" spans="1:8" hidden="1" x14ac:dyDescent="0.5">
      <c r="A17064">
        <v>368</v>
      </c>
      <c r="B17064" t="s">
        <v>159</v>
      </c>
      <c r="C17064" t="s">
        <v>355</v>
      </c>
      <c r="D17064">
        <v>371</v>
      </c>
      <c r="E17064" t="s">
        <v>81</v>
      </c>
      <c r="F17064" t="s">
        <v>278</v>
      </c>
      <c r="G17064">
        <v>0.56746625900268555</v>
      </c>
      <c r="H17064">
        <v>11</v>
      </c>
    </row>
    <row r="17065" spans="1:8" hidden="1" x14ac:dyDescent="0.5">
      <c r="A17065">
        <v>368</v>
      </c>
      <c r="B17065" t="s">
        <v>159</v>
      </c>
      <c r="C17065" t="s">
        <v>355</v>
      </c>
      <c r="D17065">
        <v>467</v>
      </c>
      <c r="E17065" t="s">
        <v>35</v>
      </c>
      <c r="F17065" t="s">
        <v>232</v>
      </c>
      <c r="G17065">
        <v>0.56300121545791626</v>
      </c>
      <c r="H17065">
        <v>12</v>
      </c>
    </row>
    <row r="17066" spans="1:8" hidden="1" x14ac:dyDescent="0.5">
      <c r="A17066">
        <v>368</v>
      </c>
      <c r="B17066" t="s">
        <v>159</v>
      </c>
      <c r="C17066" t="s">
        <v>355</v>
      </c>
      <c r="D17066">
        <v>431</v>
      </c>
      <c r="E17066" t="s">
        <v>14</v>
      </c>
      <c r="F17066" t="s">
        <v>211</v>
      </c>
      <c r="G17066">
        <v>0.56159454584121704</v>
      </c>
      <c r="H17066">
        <v>13</v>
      </c>
    </row>
    <row r="17067" spans="1:8" hidden="1" x14ac:dyDescent="0.5">
      <c r="A17067">
        <v>368</v>
      </c>
      <c r="B17067" t="s">
        <v>159</v>
      </c>
      <c r="C17067" t="s">
        <v>355</v>
      </c>
      <c r="D17067">
        <v>437</v>
      </c>
      <c r="E17067" t="s">
        <v>16</v>
      </c>
      <c r="F17067" t="s">
        <v>213</v>
      </c>
      <c r="G17067">
        <v>0.55411475896835327</v>
      </c>
      <c r="H17067">
        <v>14</v>
      </c>
    </row>
    <row r="17068" spans="1:8" hidden="1" x14ac:dyDescent="0.5">
      <c r="A17068">
        <v>368</v>
      </c>
      <c r="B17068" t="s">
        <v>159</v>
      </c>
      <c r="C17068" t="s">
        <v>355</v>
      </c>
      <c r="D17068">
        <v>96</v>
      </c>
      <c r="E17068" t="s">
        <v>145</v>
      </c>
      <c r="F17068" t="s">
        <v>341</v>
      </c>
      <c r="G17068">
        <v>0.54839444160461426</v>
      </c>
      <c r="H17068">
        <v>15</v>
      </c>
    </row>
    <row r="17069" spans="1:8" hidden="1" x14ac:dyDescent="0.5">
      <c r="A17069">
        <v>368</v>
      </c>
      <c r="B17069" t="s">
        <v>159</v>
      </c>
      <c r="C17069" t="s">
        <v>355</v>
      </c>
      <c r="D17069">
        <v>198</v>
      </c>
      <c r="E17069" t="s">
        <v>12</v>
      </c>
      <c r="F17069" t="s">
        <v>209</v>
      </c>
      <c r="G17069">
        <v>0.5438961386680603</v>
      </c>
      <c r="H17069">
        <v>16</v>
      </c>
    </row>
    <row r="17070" spans="1:8" hidden="1" x14ac:dyDescent="0.5">
      <c r="A17070">
        <v>368</v>
      </c>
      <c r="B17070" t="s">
        <v>159</v>
      </c>
      <c r="C17070" t="s">
        <v>355</v>
      </c>
      <c r="D17070">
        <v>402</v>
      </c>
      <c r="E17070" t="s">
        <v>133</v>
      </c>
      <c r="F17070" t="s">
        <v>329</v>
      </c>
      <c r="G17070">
        <v>0.54127204418182373</v>
      </c>
      <c r="H17070">
        <v>17</v>
      </c>
    </row>
    <row r="17071" spans="1:8" hidden="1" x14ac:dyDescent="0.5">
      <c r="A17071">
        <v>368</v>
      </c>
      <c r="B17071" t="s">
        <v>159</v>
      </c>
      <c r="C17071" t="s">
        <v>355</v>
      </c>
      <c r="D17071">
        <v>439</v>
      </c>
      <c r="E17071" t="s">
        <v>17</v>
      </c>
      <c r="F17071" t="s">
        <v>214</v>
      </c>
      <c r="G17071">
        <v>0.53724980354309082</v>
      </c>
      <c r="H17071">
        <v>18</v>
      </c>
    </row>
    <row r="17072" spans="1:8" hidden="1" x14ac:dyDescent="0.5">
      <c r="A17072">
        <v>368</v>
      </c>
      <c r="B17072" t="s">
        <v>159</v>
      </c>
      <c r="C17072" t="s">
        <v>355</v>
      </c>
      <c r="D17072">
        <v>174</v>
      </c>
      <c r="E17072" t="s">
        <v>77</v>
      </c>
      <c r="F17072" t="s">
        <v>274</v>
      </c>
      <c r="G17072">
        <v>0.53526133298873901</v>
      </c>
      <c r="H17072">
        <v>19</v>
      </c>
    </row>
    <row r="17073" spans="1:8" hidden="1" x14ac:dyDescent="0.5">
      <c r="A17073">
        <v>368</v>
      </c>
      <c r="B17073" t="s">
        <v>159</v>
      </c>
      <c r="C17073" t="s">
        <v>355</v>
      </c>
      <c r="D17073">
        <v>435</v>
      </c>
      <c r="E17073" t="s">
        <v>15</v>
      </c>
      <c r="F17073" t="s">
        <v>212</v>
      </c>
      <c r="G17073">
        <v>0.53381168842315674</v>
      </c>
      <c r="H17073">
        <v>20</v>
      </c>
    </row>
    <row r="17074" spans="1:8" hidden="1" x14ac:dyDescent="0.5">
      <c r="A17074">
        <v>368</v>
      </c>
      <c r="B17074" t="s">
        <v>159</v>
      </c>
      <c r="C17074" t="s">
        <v>355</v>
      </c>
      <c r="D17074">
        <v>183</v>
      </c>
      <c r="E17074" t="s">
        <v>78</v>
      </c>
      <c r="F17074" t="s">
        <v>275</v>
      </c>
      <c r="G17074">
        <v>0.53371518850326538</v>
      </c>
      <c r="H17074">
        <v>21</v>
      </c>
    </row>
    <row r="17075" spans="1:8" hidden="1" x14ac:dyDescent="0.5">
      <c r="A17075">
        <v>368</v>
      </c>
      <c r="B17075" t="s">
        <v>159</v>
      </c>
      <c r="C17075" t="s">
        <v>355</v>
      </c>
      <c r="D17075">
        <v>372</v>
      </c>
      <c r="E17075" t="s">
        <v>82</v>
      </c>
      <c r="F17075" t="s">
        <v>279</v>
      </c>
      <c r="G17075">
        <v>0.52479273080825806</v>
      </c>
      <c r="H17075">
        <v>22</v>
      </c>
    </row>
    <row r="17076" spans="1:8" hidden="1" x14ac:dyDescent="0.5">
      <c r="A17076">
        <v>368</v>
      </c>
      <c r="B17076" t="s">
        <v>159</v>
      </c>
      <c r="C17076" t="s">
        <v>355</v>
      </c>
      <c r="D17076">
        <v>209</v>
      </c>
      <c r="E17076" t="s">
        <v>79</v>
      </c>
      <c r="F17076" t="s">
        <v>276</v>
      </c>
      <c r="G17076">
        <v>0.52470797300338745</v>
      </c>
      <c r="H17076">
        <v>23</v>
      </c>
    </row>
    <row r="17077" spans="1:8" hidden="1" x14ac:dyDescent="0.5">
      <c r="A17077">
        <v>368</v>
      </c>
      <c r="B17077" t="s">
        <v>159</v>
      </c>
      <c r="C17077" t="s">
        <v>355</v>
      </c>
      <c r="D17077">
        <v>145</v>
      </c>
      <c r="E17077" t="s">
        <v>10</v>
      </c>
      <c r="F17077" t="s">
        <v>207</v>
      </c>
      <c r="G17077">
        <v>0.52124273777008057</v>
      </c>
      <c r="H17077">
        <v>24</v>
      </c>
    </row>
    <row r="17078" spans="1:8" hidden="1" x14ac:dyDescent="0.5">
      <c r="A17078">
        <v>368</v>
      </c>
      <c r="B17078" t="s">
        <v>159</v>
      </c>
      <c r="C17078" t="s">
        <v>355</v>
      </c>
      <c r="D17078">
        <v>224</v>
      </c>
      <c r="E17078" t="s">
        <v>147</v>
      </c>
      <c r="F17078" t="s">
        <v>343</v>
      </c>
      <c r="G17078">
        <v>0.51874732971191406</v>
      </c>
      <c r="H17078">
        <v>25</v>
      </c>
    </row>
    <row r="17079" spans="1:8" hidden="1" x14ac:dyDescent="0.5">
      <c r="A17079">
        <v>368</v>
      </c>
      <c r="B17079" t="s">
        <v>159</v>
      </c>
      <c r="C17079" t="s">
        <v>355</v>
      </c>
      <c r="D17079">
        <v>397</v>
      </c>
      <c r="E17079" t="s">
        <v>83</v>
      </c>
      <c r="F17079" t="s">
        <v>280</v>
      </c>
      <c r="G17079">
        <v>0.51823818683624268</v>
      </c>
      <c r="H17079">
        <v>26</v>
      </c>
    </row>
    <row r="17080" spans="1:8" hidden="1" x14ac:dyDescent="0.5">
      <c r="A17080">
        <v>368</v>
      </c>
      <c r="B17080" t="s">
        <v>159</v>
      </c>
      <c r="C17080" t="s">
        <v>355</v>
      </c>
      <c r="D17080">
        <v>146</v>
      </c>
      <c r="E17080" t="s">
        <v>11</v>
      </c>
      <c r="F17080" t="s">
        <v>208</v>
      </c>
      <c r="G17080">
        <v>0.51539713144302368</v>
      </c>
      <c r="H17080">
        <v>27</v>
      </c>
    </row>
    <row r="17081" spans="1:8" hidden="1" x14ac:dyDescent="0.5">
      <c r="A17081">
        <v>368</v>
      </c>
      <c r="B17081" t="s">
        <v>159</v>
      </c>
      <c r="C17081" t="s">
        <v>355</v>
      </c>
      <c r="D17081">
        <v>165</v>
      </c>
      <c r="E17081" t="s">
        <v>39</v>
      </c>
      <c r="F17081" t="s">
        <v>236</v>
      </c>
      <c r="G17081">
        <v>0.51313650608062744</v>
      </c>
      <c r="H17081">
        <v>28</v>
      </c>
    </row>
    <row r="17082" spans="1:8" hidden="1" x14ac:dyDescent="0.5">
      <c r="A17082">
        <v>368</v>
      </c>
      <c r="B17082" t="s">
        <v>159</v>
      </c>
      <c r="C17082" t="s">
        <v>355</v>
      </c>
      <c r="D17082">
        <v>366</v>
      </c>
      <c r="E17082" t="s">
        <v>80</v>
      </c>
      <c r="F17082" t="s">
        <v>277</v>
      </c>
      <c r="G17082">
        <v>0.51307505369186401</v>
      </c>
      <c r="H17082">
        <v>29</v>
      </c>
    </row>
    <row r="17083" spans="1:8" hidden="1" x14ac:dyDescent="0.5">
      <c r="A17083">
        <v>368</v>
      </c>
      <c r="B17083" t="s">
        <v>159</v>
      </c>
      <c r="C17083" t="s">
        <v>355</v>
      </c>
      <c r="D17083">
        <v>229</v>
      </c>
      <c r="E17083" t="s">
        <v>148</v>
      </c>
      <c r="F17083" t="s">
        <v>344</v>
      </c>
      <c r="G17083">
        <v>0.51132082939147949</v>
      </c>
      <c r="H17083">
        <v>30</v>
      </c>
    </row>
    <row r="17084" spans="1:8" hidden="1" x14ac:dyDescent="0.5">
      <c r="A17084">
        <v>368</v>
      </c>
      <c r="B17084" t="s">
        <v>159</v>
      </c>
      <c r="C17084" t="s">
        <v>355</v>
      </c>
      <c r="D17084">
        <v>111</v>
      </c>
      <c r="E17084" t="s">
        <v>73</v>
      </c>
      <c r="F17084" t="s">
        <v>270</v>
      </c>
      <c r="G17084">
        <v>0.50824147462844849</v>
      </c>
      <c r="H17084">
        <v>31</v>
      </c>
    </row>
    <row r="17085" spans="1:8" hidden="1" x14ac:dyDescent="0.5">
      <c r="A17085">
        <v>368</v>
      </c>
      <c r="B17085" t="s">
        <v>159</v>
      </c>
      <c r="C17085" t="s">
        <v>355</v>
      </c>
      <c r="D17085">
        <v>223</v>
      </c>
      <c r="E17085" t="s">
        <v>13</v>
      </c>
      <c r="F17085" t="s">
        <v>210</v>
      </c>
      <c r="G17085">
        <v>0.50529420375823975</v>
      </c>
      <c r="H17085">
        <v>32</v>
      </c>
    </row>
    <row r="17086" spans="1:8" hidden="1" x14ac:dyDescent="0.5">
      <c r="A17086">
        <v>368</v>
      </c>
      <c r="B17086" t="s">
        <v>159</v>
      </c>
      <c r="C17086" t="s">
        <v>355</v>
      </c>
      <c r="D17086">
        <v>454</v>
      </c>
      <c r="E17086" t="s">
        <v>24</v>
      </c>
      <c r="F17086" t="s">
        <v>221</v>
      </c>
      <c r="G17086">
        <v>0.50494480133056641</v>
      </c>
      <c r="H17086">
        <v>33</v>
      </c>
    </row>
    <row r="17087" spans="1:8" hidden="1" x14ac:dyDescent="0.5">
      <c r="A17087">
        <v>368</v>
      </c>
      <c r="B17087" t="s">
        <v>159</v>
      </c>
      <c r="C17087" t="s">
        <v>355</v>
      </c>
      <c r="D17087">
        <v>466</v>
      </c>
      <c r="E17087" t="s">
        <v>34</v>
      </c>
      <c r="F17087" t="s">
        <v>231</v>
      </c>
      <c r="G17087">
        <v>0.50433021783828735</v>
      </c>
      <c r="H17087">
        <v>34</v>
      </c>
    </row>
    <row r="17088" spans="1:8" hidden="1" x14ac:dyDescent="0.5">
      <c r="A17088">
        <v>368</v>
      </c>
      <c r="B17088" t="s">
        <v>159</v>
      </c>
      <c r="C17088" t="s">
        <v>355</v>
      </c>
      <c r="D17088">
        <v>167</v>
      </c>
      <c r="E17088" t="s">
        <v>119</v>
      </c>
      <c r="F17088" t="s">
        <v>316</v>
      </c>
      <c r="G17088">
        <v>0.50430566072463989</v>
      </c>
      <c r="H17088">
        <v>35</v>
      </c>
    </row>
    <row r="17089" spans="1:8" hidden="1" x14ac:dyDescent="0.5">
      <c r="A17089">
        <v>368</v>
      </c>
      <c r="B17089" t="s">
        <v>159</v>
      </c>
      <c r="C17089" t="s">
        <v>355</v>
      </c>
      <c r="D17089">
        <v>376</v>
      </c>
      <c r="E17089" t="s">
        <v>149</v>
      </c>
      <c r="F17089" t="s">
        <v>345</v>
      </c>
      <c r="G17089">
        <v>0.50075405836105347</v>
      </c>
      <c r="H17089">
        <v>36</v>
      </c>
    </row>
    <row r="17090" spans="1:8" hidden="1" x14ac:dyDescent="0.5">
      <c r="A17090">
        <v>368</v>
      </c>
      <c r="B17090" t="s">
        <v>159</v>
      </c>
      <c r="C17090" t="s">
        <v>355</v>
      </c>
      <c r="D17090">
        <v>469</v>
      </c>
      <c r="E17090" t="s">
        <v>146</v>
      </c>
      <c r="F17090" t="s">
        <v>342</v>
      </c>
      <c r="G17090">
        <v>0.4960724413394928</v>
      </c>
      <c r="H17090">
        <v>37</v>
      </c>
    </row>
    <row r="17091" spans="1:8" hidden="1" x14ac:dyDescent="0.5">
      <c r="A17091">
        <v>368</v>
      </c>
      <c r="B17091" t="s">
        <v>159</v>
      </c>
      <c r="C17091" t="s">
        <v>355</v>
      </c>
      <c r="D17091">
        <v>134</v>
      </c>
      <c r="E17091" t="s">
        <v>45</v>
      </c>
      <c r="F17091" t="s">
        <v>242</v>
      </c>
      <c r="G17091">
        <v>0.49478435516357422</v>
      </c>
      <c r="H17091">
        <v>38</v>
      </c>
    </row>
    <row r="17092" spans="1:8" hidden="1" x14ac:dyDescent="0.5">
      <c r="A17092">
        <v>368</v>
      </c>
      <c r="B17092" t="s">
        <v>159</v>
      </c>
      <c r="C17092" t="s">
        <v>355</v>
      </c>
      <c r="D17092">
        <v>364</v>
      </c>
      <c r="E17092" t="s">
        <v>59</v>
      </c>
      <c r="F17092" t="s">
        <v>256</v>
      </c>
      <c r="G17092">
        <v>0.49413850903511047</v>
      </c>
      <c r="H17092">
        <v>39</v>
      </c>
    </row>
    <row r="17093" spans="1:8" hidden="1" x14ac:dyDescent="0.5">
      <c r="A17093">
        <v>368</v>
      </c>
      <c r="B17093" t="s">
        <v>159</v>
      </c>
      <c r="C17093" t="s">
        <v>355</v>
      </c>
      <c r="D17093">
        <v>135</v>
      </c>
      <c r="E17093" t="s">
        <v>38</v>
      </c>
      <c r="F17093" t="s">
        <v>235</v>
      </c>
      <c r="G17093">
        <v>0.49391162395477289</v>
      </c>
      <c r="H17093">
        <v>40</v>
      </c>
    </row>
    <row r="17094" spans="1:8" hidden="1" x14ac:dyDescent="0.5">
      <c r="A17094">
        <v>368</v>
      </c>
      <c r="B17094" t="s">
        <v>159</v>
      </c>
      <c r="C17094" t="s">
        <v>355</v>
      </c>
      <c r="D17094">
        <v>415</v>
      </c>
      <c r="E17094" t="s">
        <v>136</v>
      </c>
      <c r="F17094" t="s">
        <v>332</v>
      </c>
      <c r="G17094">
        <v>0.49264374375343323</v>
      </c>
      <c r="H17094">
        <v>41</v>
      </c>
    </row>
    <row r="17095" spans="1:8" hidden="1" x14ac:dyDescent="0.5">
      <c r="A17095">
        <v>368</v>
      </c>
      <c r="B17095" t="s">
        <v>159</v>
      </c>
      <c r="C17095" t="s">
        <v>355</v>
      </c>
      <c r="D17095">
        <v>404</v>
      </c>
      <c r="E17095" t="s">
        <v>44</v>
      </c>
      <c r="F17095" t="s">
        <v>241</v>
      </c>
      <c r="G17095">
        <v>0.48520940542221069</v>
      </c>
      <c r="H17095">
        <v>42</v>
      </c>
    </row>
    <row r="17096" spans="1:8" hidden="1" x14ac:dyDescent="0.5">
      <c r="A17096">
        <v>368</v>
      </c>
      <c r="B17096" t="s">
        <v>159</v>
      </c>
      <c r="C17096" t="s">
        <v>355</v>
      </c>
      <c r="D17096">
        <v>418</v>
      </c>
      <c r="E17096" t="s">
        <v>60</v>
      </c>
      <c r="F17096" t="s">
        <v>257</v>
      </c>
      <c r="G17096">
        <v>0.48491504788398743</v>
      </c>
      <c r="H17096">
        <v>43</v>
      </c>
    </row>
    <row r="17097" spans="1:8" hidden="1" x14ac:dyDescent="0.5">
      <c r="A17097">
        <v>368</v>
      </c>
      <c r="B17097" t="s">
        <v>159</v>
      </c>
      <c r="C17097" t="s">
        <v>355</v>
      </c>
      <c r="D17097">
        <v>398</v>
      </c>
      <c r="E17097" t="s">
        <v>84</v>
      </c>
      <c r="F17097" t="s">
        <v>281</v>
      </c>
      <c r="G17097">
        <v>0.48328360915184021</v>
      </c>
      <c r="H17097">
        <v>44</v>
      </c>
    </row>
    <row r="17098" spans="1:8" hidden="1" x14ac:dyDescent="0.5">
      <c r="A17098">
        <v>368</v>
      </c>
      <c r="B17098" t="s">
        <v>159</v>
      </c>
      <c r="C17098" t="s">
        <v>355</v>
      </c>
      <c r="D17098">
        <v>118</v>
      </c>
      <c r="E17098" t="s">
        <v>36</v>
      </c>
      <c r="F17098" t="s">
        <v>233</v>
      </c>
      <c r="G17098">
        <v>0.48205849528312678</v>
      </c>
      <c r="H17098">
        <v>45</v>
      </c>
    </row>
    <row r="17099" spans="1:8" hidden="1" x14ac:dyDescent="0.5">
      <c r="A17099">
        <v>368</v>
      </c>
      <c r="B17099" t="s">
        <v>159</v>
      </c>
      <c r="C17099" t="s">
        <v>355</v>
      </c>
      <c r="D17099">
        <v>234</v>
      </c>
      <c r="E17099" t="s">
        <v>69</v>
      </c>
      <c r="F17099" t="s">
        <v>266</v>
      </c>
      <c r="G17099">
        <v>0.47808828949928278</v>
      </c>
      <c r="H17099">
        <v>46</v>
      </c>
    </row>
    <row r="17100" spans="1:8" hidden="1" x14ac:dyDescent="0.5">
      <c r="A17100">
        <v>368</v>
      </c>
      <c r="B17100" t="s">
        <v>159</v>
      </c>
      <c r="C17100" t="s">
        <v>355</v>
      </c>
      <c r="D17100">
        <v>384</v>
      </c>
      <c r="E17100" t="s">
        <v>124</v>
      </c>
      <c r="F17100" t="s">
        <v>321</v>
      </c>
      <c r="G17100">
        <v>0.47701743245124822</v>
      </c>
      <c r="H17100">
        <v>47</v>
      </c>
    </row>
    <row r="17101" spans="1:8" hidden="1" x14ac:dyDescent="0.5">
      <c r="A17101">
        <v>368</v>
      </c>
      <c r="B17101" t="s">
        <v>159</v>
      </c>
      <c r="C17101" t="s">
        <v>355</v>
      </c>
      <c r="D17101">
        <v>197</v>
      </c>
      <c r="E17101" t="s">
        <v>184</v>
      </c>
      <c r="F17101" t="s">
        <v>380</v>
      </c>
      <c r="G17101">
        <v>0.47178980708122248</v>
      </c>
      <c r="H17101">
        <v>48</v>
      </c>
    </row>
    <row r="17102" spans="1:8" hidden="1" x14ac:dyDescent="0.5">
      <c r="A17102">
        <v>368</v>
      </c>
      <c r="B17102" t="s">
        <v>159</v>
      </c>
      <c r="C17102" t="s">
        <v>355</v>
      </c>
      <c r="D17102">
        <v>190</v>
      </c>
      <c r="E17102" t="s">
        <v>183</v>
      </c>
      <c r="F17102" t="s">
        <v>379</v>
      </c>
      <c r="G17102">
        <v>0.46687397360801702</v>
      </c>
      <c r="H17102">
        <v>49</v>
      </c>
    </row>
    <row r="17103" spans="1:8" hidden="1" x14ac:dyDescent="0.5">
      <c r="A17103">
        <v>368</v>
      </c>
      <c r="B17103" t="s">
        <v>159</v>
      </c>
      <c r="C17103" t="s">
        <v>355</v>
      </c>
      <c r="D17103">
        <v>233</v>
      </c>
      <c r="E17103" t="s">
        <v>58</v>
      </c>
      <c r="F17103" t="s">
        <v>255</v>
      </c>
      <c r="G17103">
        <v>0.46536746621131903</v>
      </c>
      <c r="H17103">
        <v>50</v>
      </c>
    </row>
    <row r="17104" spans="1:8" hidden="1" x14ac:dyDescent="0.5">
      <c r="A17104">
        <v>368</v>
      </c>
      <c r="B17104" t="s">
        <v>159</v>
      </c>
      <c r="C17104" t="s">
        <v>355</v>
      </c>
      <c r="D17104">
        <v>115</v>
      </c>
      <c r="E17104" t="s">
        <v>117</v>
      </c>
      <c r="F17104" t="s">
        <v>314</v>
      </c>
      <c r="G17104">
        <v>0.46501642465591431</v>
      </c>
      <c r="H17104">
        <v>51</v>
      </c>
    </row>
    <row r="17105" spans="1:8" hidden="1" x14ac:dyDescent="0.5">
      <c r="A17105">
        <v>368</v>
      </c>
      <c r="B17105" t="s">
        <v>159</v>
      </c>
      <c r="C17105" t="s">
        <v>355</v>
      </c>
      <c r="D17105">
        <v>168</v>
      </c>
      <c r="E17105" t="s">
        <v>75</v>
      </c>
      <c r="F17105" t="s">
        <v>272</v>
      </c>
      <c r="G17105">
        <v>0.46405744552612299</v>
      </c>
      <c r="H17105">
        <v>52</v>
      </c>
    </row>
    <row r="17106" spans="1:8" hidden="1" x14ac:dyDescent="0.5">
      <c r="A17106">
        <v>368</v>
      </c>
      <c r="B17106" t="s">
        <v>159</v>
      </c>
      <c r="C17106" t="s">
        <v>355</v>
      </c>
      <c r="D17106">
        <v>399</v>
      </c>
      <c r="E17106" t="s">
        <v>130</v>
      </c>
      <c r="F17106" t="s">
        <v>326</v>
      </c>
      <c r="G17106">
        <v>0.46375402808189392</v>
      </c>
      <c r="H17106">
        <v>53</v>
      </c>
    </row>
    <row r="17107" spans="1:8" hidden="1" x14ac:dyDescent="0.5">
      <c r="A17107">
        <v>368</v>
      </c>
      <c r="B17107" t="s">
        <v>159</v>
      </c>
      <c r="C17107" t="s">
        <v>355</v>
      </c>
      <c r="D17107">
        <v>412</v>
      </c>
      <c r="E17107" t="s">
        <v>135</v>
      </c>
      <c r="F17107" t="s">
        <v>331</v>
      </c>
      <c r="G17107">
        <v>0.46165904402732849</v>
      </c>
      <c r="H17107">
        <v>54</v>
      </c>
    </row>
    <row r="17108" spans="1:8" hidden="1" x14ac:dyDescent="0.5">
      <c r="A17108">
        <v>368</v>
      </c>
      <c r="B17108" t="s">
        <v>159</v>
      </c>
      <c r="C17108" t="s">
        <v>355</v>
      </c>
      <c r="D17108">
        <v>484</v>
      </c>
      <c r="E17108" t="s">
        <v>157</v>
      </c>
      <c r="F17108" t="s">
        <v>353</v>
      </c>
      <c r="G17108">
        <v>0.46056869626045233</v>
      </c>
      <c r="H17108">
        <v>55</v>
      </c>
    </row>
    <row r="17109" spans="1:8" hidden="1" x14ac:dyDescent="0.5">
      <c r="A17109">
        <v>368</v>
      </c>
      <c r="B17109" t="s">
        <v>159</v>
      </c>
      <c r="C17109" t="s">
        <v>355</v>
      </c>
      <c r="D17109">
        <v>426</v>
      </c>
      <c r="E17109" t="s">
        <v>72</v>
      </c>
      <c r="F17109" t="s">
        <v>269</v>
      </c>
      <c r="G17109">
        <v>0.45834618806838989</v>
      </c>
      <c r="H17109">
        <v>56</v>
      </c>
    </row>
    <row r="17110" spans="1:8" hidden="1" x14ac:dyDescent="0.5">
      <c r="A17110">
        <v>368</v>
      </c>
      <c r="B17110" t="s">
        <v>159</v>
      </c>
      <c r="C17110" t="s">
        <v>355</v>
      </c>
      <c r="D17110">
        <v>388</v>
      </c>
      <c r="E17110" t="s">
        <v>126</v>
      </c>
      <c r="F17110" t="s">
        <v>323</v>
      </c>
      <c r="G17110">
        <v>0.45704510807991028</v>
      </c>
      <c r="H17110">
        <v>57</v>
      </c>
    </row>
    <row r="17111" spans="1:8" hidden="1" x14ac:dyDescent="0.5">
      <c r="A17111">
        <v>368</v>
      </c>
      <c r="B17111" t="s">
        <v>159</v>
      </c>
      <c r="C17111" t="s">
        <v>355</v>
      </c>
      <c r="D17111">
        <v>396</v>
      </c>
      <c r="E17111" t="s">
        <v>129</v>
      </c>
      <c r="F17111" t="s">
        <v>323</v>
      </c>
      <c r="G17111">
        <v>0.45704510807991028</v>
      </c>
      <c r="H17111">
        <v>58</v>
      </c>
    </row>
    <row r="17112" spans="1:8" hidden="1" x14ac:dyDescent="0.5">
      <c r="A17112">
        <v>368</v>
      </c>
      <c r="B17112" t="s">
        <v>159</v>
      </c>
      <c r="C17112" t="s">
        <v>355</v>
      </c>
      <c r="D17112">
        <v>132</v>
      </c>
      <c r="E17112" t="s">
        <v>37</v>
      </c>
      <c r="F17112" t="s">
        <v>234</v>
      </c>
      <c r="G17112">
        <v>0.45549508929252619</v>
      </c>
      <c r="H17112">
        <v>59</v>
      </c>
    </row>
    <row r="17113" spans="1:8" hidden="1" x14ac:dyDescent="0.5">
      <c r="A17113">
        <v>368</v>
      </c>
      <c r="B17113" t="s">
        <v>159</v>
      </c>
      <c r="C17113" t="s">
        <v>355</v>
      </c>
      <c r="D17113">
        <v>425</v>
      </c>
      <c r="E17113" t="s">
        <v>61</v>
      </c>
      <c r="F17113" t="s">
        <v>258</v>
      </c>
      <c r="G17113">
        <v>0.45383134484291082</v>
      </c>
      <c r="H17113">
        <v>60</v>
      </c>
    </row>
    <row r="17114" spans="1:8" hidden="1" x14ac:dyDescent="0.5">
      <c r="A17114">
        <v>368</v>
      </c>
      <c r="B17114" t="s">
        <v>159</v>
      </c>
      <c r="C17114" t="s">
        <v>355</v>
      </c>
      <c r="D17114">
        <v>427</v>
      </c>
      <c r="E17114" t="s">
        <v>68</v>
      </c>
      <c r="F17114" t="s">
        <v>265</v>
      </c>
      <c r="G17114">
        <v>0.4529852569103241</v>
      </c>
      <c r="H17114">
        <v>61</v>
      </c>
    </row>
    <row r="17115" spans="1:8" hidden="1" x14ac:dyDescent="0.5">
      <c r="A17115">
        <v>368</v>
      </c>
      <c r="B17115" t="s">
        <v>159</v>
      </c>
      <c r="C17115" t="s">
        <v>355</v>
      </c>
      <c r="D17115">
        <v>232</v>
      </c>
      <c r="E17115" t="s">
        <v>114</v>
      </c>
      <c r="F17115" t="s">
        <v>311</v>
      </c>
      <c r="G17115">
        <v>0.45076152682304382</v>
      </c>
      <c r="H17115">
        <v>62</v>
      </c>
    </row>
    <row r="17116" spans="1:8" hidden="1" x14ac:dyDescent="0.5">
      <c r="A17116">
        <v>368</v>
      </c>
      <c r="B17116" t="s">
        <v>159</v>
      </c>
      <c r="C17116" t="s">
        <v>355</v>
      </c>
      <c r="D17116">
        <v>474</v>
      </c>
      <c r="E17116" t="s">
        <v>193</v>
      </c>
      <c r="F17116" t="s">
        <v>389</v>
      </c>
      <c r="G17116">
        <v>0.45074859261512762</v>
      </c>
      <c r="H17116">
        <v>63</v>
      </c>
    </row>
    <row r="17117" spans="1:8" hidden="1" x14ac:dyDescent="0.5">
      <c r="A17117">
        <v>368</v>
      </c>
      <c r="B17117" t="s">
        <v>159</v>
      </c>
      <c r="C17117" t="s">
        <v>355</v>
      </c>
      <c r="D17117">
        <v>160</v>
      </c>
      <c r="E17117" t="s">
        <v>118</v>
      </c>
      <c r="F17117" t="s">
        <v>315</v>
      </c>
      <c r="G17117">
        <v>0.45050221681594849</v>
      </c>
      <c r="H17117">
        <v>64</v>
      </c>
    </row>
    <row r="17118" spans="1:8" hidden="1" x14ac:dyDescent="0.5">
      <c r="A17118">
        <v>368</v>
      </c>
      <c r="B17118" t="s">
        <v>159</v>
      </c>
      <c r="C17118" t="s">
        <v>355</v>
      </c>
      <c r="D17118">
        <v>395</v>
      </c>
      <c r="E17118" t="s">
        <v>128</v>
      </c>
      <c r="F17118" t="s">
        <v>325</v>
      </c>
      <c r="G17118">
        <v>0.45026776194572449</v>
      </c>
      <c r="H17118">
        <v>65</v>
      </c>
    </row>
    <row r="17119" spans="1:8" hidden="1" x14ac:dyDescent="0.5">
      <c r="A17119">
        <v>368</v>
      </c>
      <c r="B17119" t="s">
        <v>159</v>
      </c>
      <c r="C17119" t="s">
        <v>355</v>
      </c>
      <c r="D17119">
        <v>166</v>
      </c>
      <c r="E17119" t="s">
        <v>40</v>
      </c>
      <c r="F17119" t="s">
        <v>237</v>
      </c>
      <c r="G17119">
        <v>0.4497082531452179</v>
      </c>
      <c r="H17119">
        <v>66</v>
      </c>
    </row>
    <row r="17120" spans="1:8" hidden="1" x14ac:dyDescent="0.5">
      <c r="A17120">
        <v>368</v>
      </c>
      <c r="B17120" t="s">
        <v>159</v>
      </c>
      <c r="C17120" t="s">
        <v>355</v>
      </c>
      <c r="D17120">
        <v>378</v>
      </c>
      <c r="E17120" t="s">
        <v>121</v>
      </c>
      <c r="F17120" t="s">
        <v>318</v>
      </c>
      <c r="G17120">
        <v>0.44761613011360168</v>
      </c>
      <c r="H17120">
        <v>67</v>
      </c>
    </row>
    <row r="17121" spans="1:8" hidden="1" x14ac:dyDescent="0.5">
      <c r="A17121">
        <v>368</v>
      </c>
      <c r="B17121" t="s">
        <v>159</v>
      </c>
      <c r="C17121" t="s">
        <v>355</v>
      </c>
      <c r="D17121">
        <v>214</v>
      </c>
      <c r="E17121" t="s">
        <v>41</v>
      </c>
      <c r="F17121" t="s">
        <v>238</v>
      </c>
      <c r="G17121">
        <v>0.44627532362937927</v>
      </c>
      <c r="H17121">
        <v>68</v>
      </c>
    </row>
    <row r="17122" spans="1:8" hidden="1" x14ac:dyDescent="0.5">
      <c r="A17122">
        <v>368</v>
      </c>
      <c r="B17122" t="s">
        <v>159</v>
      </c>
      <c r="C17122" t="s">
        <v>355</v>
      </c>
      <c r="D17122">
        <v>375</v>
      </c>
      <c r="E17122" t="s">
        <v>70</v>
      </c>
      <c r="F17122" t="s">
        <v>267</v>
      </c>
      <c r="G17122">
        <v>0.44355705380439758</v>
      </c>
      <c r="H17122">
        <v>69</v>
      </c>
    </row>
    <row r="17123" spans="1:8" hidden="1" x14ac:dyDescent="0.5">
      <c r="A17123">
        <v>368</v>
      </c>
      <c r="B17123" t="s">
        <v>159</v>
      </c>
      <c r="C17123" t="s">
        <v>355</v>
      </c>
      <c r="D17123">
        <v>379</v>
      </c>
      <c r="E17123" t="s">
        <v>122</v>
      </c>
      <c r="F17123" t="s">
        <v>319</v>
      </c>
      <c r="G17123">
        <v>0.44320917129516602</v>
      </c>
      <c r="H17123">
        <v>70</v>
      </c>
    </row>
    <row r="17124" spans="1:8" hidden="1" x14ac:dyDescent="0.5">
      <c r="A17124">
        <v>368</v>
      </c>
      <c r="B17124" t="s">
        <v>159</v>
      </c>
      <c r="C17124" t="s">
        <v>355</v>
      </c>
      <c r="D17124">
        <v>129</v>
      </c>
      <c r="E17124" t="s">
        <v>99</v>
      </c>
      <c r="F17124" t="s">
        <v>296</v>
      </c>
      <c r="G17124">
        <v>0.44227686524391169</v>
      </c>
      <c r="H17124">
        <v>71</v>
      </c>
    </row>
    <row r="17125" spans="1:8" hidden="1" x14ac:dyDescent="0.5">
      <c r="A17125">
        <v>368</v>
      </c>
      <c r="B17125" t="s">
        <v>159</v>
      </c>
      <c r="C17125" t="s">
        <v>355</v>
      </c>
      <c r="D17125">
        <v>172</v>
      </c>
      <c r="E17125" t="s">
        <v>109</v>
      </c>
      <c r="F17125" t="s">
        <v>306</v>
      </c>
      <c r="G17125">
        <v>0.44208094477653498</v>
      </c>
      <c r="H17125">
        <v>72</v>
      </c>
    </row>
    <row r="17126" spans="1:8" hidden="1" x14ac:dyDescent="0.5">
      <c r="A17126">
        <v>368</v>
      </c>
      <c r="B17126" t="s">
        <v>159</v>
      </c>
      <c r="C17126" t="s">
        <v>355</v>
      </c>
      <c r="D17126">
        <v>468</v>
      </c>
      <c r="E17126" t="s">
        <v>191</v>
      </c>
      <c r="F17126" t="s">
        <v>387</v>
      </c>
      <c r="G17126">
        <v>0.43951469659805298</v>
      </c>
      <c r="H17126">
        <v>73</v>
      </c>
    </row>
    <row r="17127" spans="1:8" hidden="1" x14ac:dyDescent="0.5">
      <c r="A17127">
        <v>368</v>
      </c>
      <c r="B17127" t="s">
        <v>159</v>
      </c>
      <c r="C17127" t="s">
        <v>355</v>
      </c>
      <c r="D17127">
        <v>112</v>
      </c>
      <c r="E17127" t="s">
        <v>74</v>
      </c>
      <c r="F17127" t="s">
        <v>271</v>
      </c>
      <c r="G17127">
        <v>0.43638116121292109</v>
      </c>
      <c r="H17127">
        <v>74</v>
      </c>
    </row>
    <row r="17128" spans="1:8" hidden="1" x14ac:dyDescent="0.5">
      <c r="A17128">
        <v>368</v>
      </c>
      <c r="B17128" t="s">
        <v>159</v>
      </c>
      <c r="C17128" t="s">
        <v>355</v>
      </c>
      <c r="D17128">
        <v>377</v>
      </c>
      <c r="E17128" t="s">
        <v>46</v>
      </c>
      <c r="F17128" t="s">
        <v>243</v>
      </c>
      <c r="G17128">
        <v>0.43366560339927668</v>
      </c>
      <c r="H17128">
        <v>75</v>
      </c>
    </row>
    <row r="17129" spans="1:8" hidden="1" x14ac:dyDescent="0.5">
      <c r="A17129">
        <v>368</v>
      </c>
      <c r="B17129" t="s">
        <v>159</v>
      </c>
      <c r="C17129" t="s">
        <v>355</v>
      </c>
      <c r="D17129">
        <v>453</v>
      </c>
      <c r="E17129" t="s">
        <v>101</v>
      </c>
      <c r="F17129" t="s">
        <v>298</v>
      </c>
      <c r="G17129">
        <v>0.43348369002342219</v>
      </c>
      <c r="H17129">
        <v>76</v>
      </c>
    </row>
    <row r="17130" spans="1:8" hidden="1" x14ac:dyDescent="0.5">
      <c r="A17130">
        <v>368</v>
      </c>
      <c r="B17130" t="s">
        <v>159</v>
      </c>
      <c r="C17130" t="s">
        <v>355</v>
      </c>
      <c r="D17130">
        <v>387</v>
      </c>
      <c r="E17130" t="s">
        <v>125</v>
      </c>
      <c r="F17130" t="s">
        <v>322</v>
      </c>
      <c r="G17130">
        <v>0.43276101350784302</v>
      </c>
      <c r="H17130">
        <v>77</v>
      </c>
    </row>
    <row r="17131" spans="1:8" hidden="1" x14ac:dyDescent="0.5">
      <c r="A17131">
        <v>368</v>
      </c>
      <c r="B17131" t="s">
        <v>159</v>
      </c>
      <c r="C17131" t="s">
        <v>355</v>
      </c>
      <c r="D17131">
        <v>400</v>
      </c>
      <c r="E17131" t="s">
        <v>131</v>
      </c>
      <c r="F17131" t="s">
        <v>327</v>
      </c>
      <c r="G17131">
        <v>0.43248850107192988</v>
      </c>
      <c r="H17131">
        <v>78</v>
      </c>
    </row>
    <row r="17132" spans="1:8" hidden="1" x14ac:dyDescent="0.5">
      <c r="A17132">
        <v>368</v>
      </c>
      <c r="B17132" t="s">
        <v>159</v>
      </c>
      <c r="C17132" t="s">
        <v>355</v>
      </c>
      <c r="D17132">
        <v>365</v>
      </c>
      <c r="E17132" t="s">
        <v>120</v>
      </c>
      <c r="F17132" t="s">
        <v>317</v>
      </c>
      <c r="G17132">
        <v>0.43116229772567749</v>
      </c>
      <c r="H17132">
        <v>79</v>
      </c>
    </row>
    <row r="17133" spans="1:8" hidden="1" x14ac:dyDescent="0.5">
      <c r="A17133">
        <v>368</v>
      </c>
      <c r="B17133" t="s">
        <v>159</v>
      </c>
      <c r="C17133" t="s">
        <v>355</v>
      </c>
      <c r="D17133">
        <v>173</v>
      </c>
      <c r="E17133" t="s">
        <v>110</v>
      </c>
      <c r="F17133" t="s">
        <v>307</v>
      </c>
      <c r="G17133">
        <v>0.42932972311973572</v>
      </c>
      <c r="H17133">
        <v>80</v>
      </c>
    </row>
    <row r="17134" spans="1:8" hidden="1" x14ac:dyDescent="0.5">
      <c r="A17134">
        <v>368</v>
      </c>
      <c r="B17134" t="s">
        <v>159</v>
      </c>
      <c r="C17134" t="s">
        <v>355</v>
      </c>
      <c r="D17134">
        <v>476</v>
      </c>
      <c r="E17134" t="s">
        <v>187</v>
      </c>
      <c r="F17134" t="s">
        <v>383</v>
      </c>
      <c r="G17134">
        <v>0.42680931091308588</v>
      </c>
      <c r="H17134">
        <v>81</v>
      </c>
    </row>
    <row r="17135" spans="1:8" hidden="1" x14ac:dyDescent="0.5">
      <c r="A17135">
        <v>368</v>
      </c>
      <c r="B17135" t="s">
        <v>159</v>
      </c>
      <c r="C17135" t="s">
        <v>355</v>
      </c>
      <c r="D17135">
        <v>473</v>
      </c>
      <c r="E17135" t="s">
        <v>192</v>
      </c>
      <c r="F17135" t="s">
        <v>388</v>
      </c>
      <c r="G17135">
        <v>0.4236234724521637</v>
      </c>
      <c r="H17135">
        <v>82</v>
      </c>
    </row>
    <row r="17136" spans="1:8" hidden="1" x14ac:dyDescent="0.5">
      <c r="A17136">
        <v>368</v>
      </c>
      <c r="B17136" t="s">
        <v>159</v>
      </c>
      <c r="C17136" t="s">
        <v>355</v>
      </c>
      <c r="D17136">
        <v>452</v>
      </c>
      <c r="E17136" t="s">
        <v>100</v>
      </c>
      <c r="F17136" t="s">
        <v>297</v>
      </c>
      <c r="G17136">
        <v>0.42362269759178162</v>
      </c>
      <c r="H17136">
        <v>83</v>
      </c>
    </row>
    <row r="17137" spans="1:8" hidden="1" x14ac:dyDescent="0.5">
      <c r="A17137">
        <v>368</v>
      </c>
      <c r="B17137" t="s">
        <v>159</v>
      </c>
      <c r="C17137" t="s">
        <v>355</v>
      </c>
      <c r="D17137">
        <v>212</v>
      </c>
      <c r="E17137" t="s">
        <v>112</v>
      </c>
      <c r="F17137" t="s">
        <v>309</v>
      </c>
      <c r="G17137">
        <v>0.42195335030555731</v>
      </c>
      <c r="H17137">
        <v>84</v>
      </c>
    </row>
    <row r="17138" spans="1:8" hidden="1" x14ac:dyDescent="0.5">
      <c r="A17138">
        <v>368</v>
      </c>
      <c r="B17138" t="s">
        <v>159</v>
      </c>
      <c r="C17138" t="s">
        <v>355</v>
      </c>
      <c r="D17138">
        <v>121</v>
      </c>
      <c r="E17138" t="s">
        <v>190</v>
      </c>
      <c r="F17138" t="s">
        <v>386</v>
      </c>
      <c r="G17138">
        <v>0.42080101370811462</v>
      </c>
      <c r="H17138">
        <v>85</v>
      </c>
    </row>
    <row r="17139" spans="1:8" hidden="1" x14ac:dyDescent="0.5">
      <c r="A17139">
        <v>368</v>
      </c>
      <c r="B17139" t="s">
        <v>159</v>
      </c>
      <c r="C17139" t="s">
        <v>355</v>
      </c>
      <c r="D17139">
        <v>394</v>
      </c>
      <c r="E17139" t="s">
        <v>127</v>
      </c>
      <c r="F17139" t="s">
        <v>324</v>
      </c>
      <c r="G17139">
        <v>0.42044836282730103</v>
      </c>
      <c r="H17139">
        <v>86</v>
      </c>
    </row>
    <row r="17140" spans="1:8" hidden="1" x14ac:dyDescent="0.5">
      <c r="A17140">
        <v>368</v>
      </c>
      <c r="B17140" t="s">
        <v>159</v>
      </c>
      <c r="C17140" t="s">
        <v>355</v>
      </c>
      <c r="D17140">
        <v>422</v>
      </c>
      <c r="E17140" t="s">
        <v>197</v>
      </c>
      <c r="F17140" t="s">
        <v>393</v>
      </c>
      <c r="G17140">
        <v>0.42027515172958368</v>
      </c>
      <c r="H17140">
        <v>87</v>
      </c>
    </row>
    <row r="17141" spans="1:8" hidden="1" x14ac:dyDescent="0.5">
      <c r="A17141">
        <v>368</v>
      </c>
      <c r="B17141" t="s">
        <v>159</v>
      </c>
      <c r="C17141" t="s">
        <v>355</v>
      </c>
      <c r="D17141">
        <v>105</v>
      </c>
      <c r="E17141" t="s">
        <v>32</v>
      </c>
      <c r="F17141" t="s">
        <v>229</v>
      </c>
      <c r="G17141">
        <v>0.42002043128013611</v>
      </c>
      <c r="H17141">
        <v>88</v>
      </c>
    </row>
    <row r="17142" spans="1:8" hidden="1" x14ac:dyDescent="0.5">
      <c r="A17142">
        <v>368</v>
      </c>
      <c r="B17142" t="s">
        <v>159</v>
      </c>
      <c r="C17142" t="s">
        <v>355</v>
      </c>
      <c r="D17142">
        <v>218</v>
      </c>
      <c r="E17142" t="s">
        <v>42</v>
      </c>
      <c r="F17142" t="s">
        <v>239</v>
      </c>
      <c r="G17142">
        <v>0.41972866654396063</v>
      </c>
      <c r="H17142">
        <v>89</v>
      </c>
    </row>
    <row r="17143" spans="1:8" hidden="1" x14ac:dyDescent="0.5">
      <c r="A17143">
        <v>368</v>
      </c>
      <c r="B17143" t="s">
        <v>159</v>
      </c>
      <c r="C17143" t="s">
        <v>355</v>
      </c>
      <c r="D17143">
        <v>215</v>
      </c>
      <c r="E17143" t="s">
        <v>102</v>
      </c>
      <c r="F17143" t="s">
        <v>299</v>
      </c>
      <c r="G17143">
        <v>0.4168364405632019</v>
      </c>
      <c r="H17143">
        <v>90</v>
      </c>
    </row>
    <row r="17144" spans="1:8" hidden="1" x14ac:dyDescent="0.5">
      <c r="A17144">
        <v>368</v>
      </c>
      <c r="B17144" t="s">
        <v>159</v>
      </c>
      <c r="C17144" t="s">
        <v>355</v>
      </c>
      <c r="D17144">
        <v>413</v>
      </c>
      <c r="E17144" t="s">
        <v>71</v>
      </c>
      <c r="F17144" t="s">
        <v>268</v>
      </c>
      <c r="G17144">
        <v>0.41522717475891108</v>
      </c>
      <c r="H17144">
        <v>91</v>
      </c>
    </row>
    <row r="17145" spans="1:8" hidden="1" x14ac:dyDescent="0.5">
      <c r="A17145">
        <v>368</v>
      </c>
      <c r="B17145" t="s">
        <v>159</v>
      </c>
      <c r="C17145" t="s">
        <v>355</v>
      </c>
      <c r="D17145">
        <v>401</v>
      </c>
      <c r="E17145" t="s">
        <v>132</v>
      </c>
      <c r="F17145" t="s">
        <v>328</v>
      </c>
      <c r="G17145">
        <v>0.41376778483390808</v>
      </c>
      <c r="H17145">
        <v>92</v>
      </c>
    </row>
    <row r="17146" spans="1:8" hidden="1" x14ac:dyDescent="0.5">
      <c r="A17146">
        <v>368</v>
      </c>
      <c r="B17146" t="s">
        <v>159</v>
      </c>
      <c r="C17146" t="s">
        <v>355</v>
      </c>
      <c r="D17146">
        <v>380</v>
      </c>
      <c r="E17146" t="s">
        <v>43</v>
      </c>
      <c r="F17146" t="s">
        <v>240</v>
      </c>
      <c r="G17146">
        <v>0.41311943531036383</v>
      </c>
      <c r="H17146">
        <v>93</v>
      </c>
    </row>
    <row r="17147" spans="1:8" hidden="1" x14ac:dyDescent="0.5">
      <c r="A17147">
        <v>368</v>
      </c>
      <c r="B17147" t="s">
        <v>159</v>
      </c>
      <c r="C17147" t="s">
        <v>355</v>
      </c>
      <c r="D17147">
        <v>449</v>
      </c>
      <c r="E17147" t="s">
        <v>188</v>
      </c>
      <c r="F17147" t="s">
        <v>384</v>
      </c>
      <c r="G17147">
        <v>0.41290828585624689</v>
      </c>
      <c r="H17147">
        <v>94</v>
      </c>
    </row>
    <row r="17148" spans="1:8" hidden="1" x14ac:dyDescent="0.5">
      <c r="A17148">
        <v>368</v>
      </c>
      <c r="B17148" t="s">
        <v>159</v>
      </c>
      <c r="C17148" t="s">
        <v>355</v>
      </c>
      <c r="D17148">
        <v>159</v>
      </c>
      <c r="E17148" t="s">
        <v>47</v>
      </c>
      <c r="F17148" t="s">
        <v>244</v>
      </c>
      <c r="G17148">
        <v>0.41126012802124018</v>
      </c>
      <c r="H17148">
        <v>95</v>
      </c>
    </row>
    <row r="17149" spans="1:8" hidden="1" x14ac:dyDescent="0.5">
      <c r="A17149">
        <v>368</v>
      </c>
      <c r="B17149" t="s">
        <v>159</v>
      </c>
      <c r="C17149" t="s">
        <v>355</v>
      </c>
      <c r="D17149">
        <v>407</v>
      </c>
      <c r="E17149" t="s">
        <v>134</v>
      </c>
      <c r="F17149" t="s">
        <v>330</v>
      </c>
      <c r="G17149">
        <v>0.40632233023643488</v>
      </c>
      <c r="H17149">
        <v>96</v>
      </c>
    </row>
    <row r="17150" spans="1:8" hidden="1" x14ac:dyDescent="0.5">
      <c r="A17150">
        <v>368</v>
      </c>
      <c r="B17150" t="s">
        <v>159</v>
      </c>
      <c r="C17150" t="s">
        <v>355</v>
      </c>
      <c r="D17150">
        <v>158</v>
      </c>
      <c r="E17150" t="s">
        <v>144</v>
      </c>
      <c r="F17150" t="s">
        <v>340</v>
      </c>
      <c r="G17150">
        <v>0.40096494555473328</v>
      </c>
      <c r="H17150">
        <v>97</v>
      </c>
    </row>
    <row r="17151" spans="1:8" hidden="1" x14ac:dyDescent="0.5">
      <c r="A17151">
        <v>368</v>
      </c>
      <c r="B17151" t="s">
        <v>159</v>
      </c>
      <c r="C17151" t="s">
        <v>355</v>
      </c>
      <c r="D17151">
        <v>448</v>
      </c>
      <c r="E17151" t="s">
        <v>182</v>
      </c>
      <c r="F17151" t="s">
        <v>378</v>
      </c>
      <c r="G17151">
        <v>0.40054485201835632</v>
      </c>
      <c r="H17151">
        <v>98</v>
      </c>
    </row>
    <row r="17152" spans="1:8" hidden="1" x14ac:dyDescent="0.5">
      <c r="A17152">
        <v>368</v>
      </c>
      <c r="B17152" t="s">
        <v>159</v>
      </c>
      <c r="C17152" t="s">
        <v>355</v>
      </c>
      <c r="D17152">
        <v>231</v>
      </c>
      <c r="E17152" t="s">
        <v>89</v>
      </c>
      <c r="F17152" t="s">
        <v>286</v>
      </c>
      <c r="G17152">
        <v>0.40019193291664118</v>
      </c>
      <c r="H17152">
        <v>99</v>
      </c>
    </row>
    <row r="17153" spans="1:8" hidden="1" x14ac:dyDescent="0.5">
      <c r="A17153">
        <v>368</v>
      </c>
      <c r="B17153" t="s">
        <v>159</v>
      </c>
      <c r="C17153" t="s">
        <v>355</v>
      </c>
      <c r="D17153">
        <v>203</v>
      </c>
      <c r="E17153" t="s">
        <v>90</v>
      </c>
      <c r="F17153" t="s">
        <v>287</v>
      </c>
      <c r="G17153">
        <v>0.398588627576828</v>
      </c>
      <c r="H17153">
        <v>100</v>
      </c>
    </row>
    <row r="17154" spans="1:8" hidden="1" x14ac:dyDescent="0.5">
      <c r="A17154">
        <v>368</v>
      </c>
      <c r="B17154" t="s">
        <v>159</v>
      </c>
      <c r="C17154" t="s">
        <v>355</v>
      </c>
      <c r="D17154">
        <v>170</v>
      </c>
      <c r="E17154" t="s">
        <v>86</v>
      </c>
      <c r="F17154" t="s">
        <v>283</v>
      </c>
      <c r="G17154">
        <v>0.39838016033172607</v>
      </c>
      <c r="H17154">
        <v>101</v>
      </c>
    </row>
    <row r="17155" spans="1:8" hidden="1" x14ac:dyDescent="0.5">
      <c r="A17155">
        <v>368</v>
      </c>
      <c r="B17155" t="s">
        <v>159</v>
      </c>
      <c r="C17155" t="s">
        <v>355</v>
      </c>
      <c r="D17155">
        <v>222</v>
      </c>
      <c r="E17155" t="s">
        <v>164</v>
      </c>
      <c r="F17155" t="s">
        <v>360</v>
      </c>
      <c r="G17155">
        <v>0.39674121141433721</v>
      </c>
      <c r="H17155">
        <v>102</v>
      </c>
    </row>
    <row r="17156" spans="1:8" hidden="1" x14ac:dyDescent="0.5">
      <c r="A17156">
        <v>368</v>
      </c>
      <c r="B17156" t="s">
        <v>159</v>
      </c>
      <c r="C17156" t="s">
        <v>355</v>
      </c>
      <c r="D17156">
        <v>169</v>
      </c>
      <c r="E17156" t="s">
        <v>76</v>
      </c>
      <c r="F17156" t="s">
        <v>273</v>
      </c>
      <c r="G17156">
        <v>0.39439842104911799</v>
      </c>
      <c r="H17156">
        <v>103</v>
      </c>
    </row>
    <row r="17157" spans="1:8" hidden="1" x14ac:dyDescent="0.5">
      <c r="A17157">
        <v>368</v>
      </c>
      <c r="B17157" t="s">
        <v>159</v>
      </c>
      <c r="C17157" t="s">
        <v>355</v>
      </c>
      <c r="D17157">
        <v>440</v>
      </c>
      <c r="E17157" t="s">
        <v>115</v>
      </c>
      <c r="F17157" t="s">
        <v>312</v>
      </c>
      <c r="G17157">
        <v>0.39426422119140619</v>
      </c>
      <c r="H17157">
        <v>104</v>
      </c>
    </row>
    <row r="17158" spans="1:8" hidden="1" x14ac:dyDescent="0.5">
      <c r="A17158">
        <v>368</v>
      </c>
      <c r="B17158" t="s">
        <v>159</v>
      </c>
      <c r="C17158" t="s">
        <v>355</v>
      </c>
      <c r="D17158">
        <v>86</v>
      </c>
      <c r="E17158" t="s">
        <v>143</v>
      </c>
      <c r="F17158" t="s">
        <v>339</v>
      </c>
      <c r="G17158">
        <v>0.39003449678421021</v>
      </c>
      <c r="H17158">
        <v>105</v>
      </c>
    </row>
    <row r="17159" spans="1:8" hidden="1" x14ac:dyDescent="0.5">
      <c r="A17159">
        <v>368</v>
      </c>
      <c r="B17159" t="s">
        <v>159</v>
      </c>
      <c r="C17159" t="s">
        <v>355</v>
      </c>
      <c r="D17159">
        <v>217</v>
      </c>
      <c r="E17159" t="s">
        <v>53</v>
      </c>
      <c r="F17159" t="s">
        <v>250</v>
      </c>
      <c r="G17159">
        <v>0.38755524158477778</v>
      </c>
      <c r="H17159">
        <v>106</v>
      </c>
    </row>
    <row r="17160" spans="1:8" hidden="1" x14ac:dyDescent="0.5">
      <c r="A17160">
        <v>368</v>
      </c>
      <c r="B17160" t="s">
        <v>159</v>
      </c>
      <c r="C17160" t="s">
        <v>355</v>
      </c>
      <c r="D17160">
        <v>211</v>
      </c>
      <c r="E17160" t="s">
        <v>111</v>
      </c>
      <c r="F17160" t="s">
        <v>308</v>
      </c>
      <c r="G17160">
        <v>0.38597068190574652</v>
      </c>
      <c r="H17160">
        <v>107</v>
      </c>
    </row>
    <row r="17161" spans="1:8" hidden="1" x14ac:dyDescent="0.5">
      <c r="A17161">
        <v>368</v>
      </c>
      <c r="B17161" t="s">
        <v>159</v>
      </c>
      <c r="C17161" t="s">
        <v>355</v>
      </c>
      <c r="D17161">
        <v>92</v>
      </c>
      <c r="E17161" t="s">
        <v>98</v>
      </c>
      <c r="F17161" t="s">
        <v>295</v>
      </c>
      <c r="G17161">
        <v>0.3836749792098999</v>
      </c>
      <c r="H17161">
        <v>108</v>
      </c>
    </row>
    <row r="17162" spans="1:8" hidden="1" x14ac:dyDescent="0.5">
      <c r="A17162">
        <v>368</v>
      </c>
      <c r="B17162" t="s">
        <v>159</v>
      </c>
      <c r="C17162" t="s">
        <v>355</v>
      </c>
      <c r="D17162">
        <v>207</v>
      </c>
      <c r="E17162" t="s">
        <v>23</v>
      </c>
      <c r="F17162" t="s">
        <v>220</v>
      </c>
      <c r="G17162">
        <v>0.38319271802902222</v>
      </c>
      <c r="H17162">
        <v>109</v>
      </c>
    </row>
    <row r="17163" spans="1:8" hidden="1" x14ac:dyDescent="0.5">
      <c r="A17163">
        <v>368</v>
      </c>
      <c r="B17163" t="s">
        <v>159</v>
      </c>
      <c r="C17163" t="s">
        <v>355</v>
      </c>
      <c r="D17163">
        <v>374</v>
      </c>
      <c r="E17163" t="s">
        <v>50</v>
      </c>
      <c r="F17163" t="s">
        <v>247</v>
      </c>
      <c r="G17163">
        <v>0.3787599503993988</v>
      </c>
      <c r="H17163">
        <v>110</v>
      </c>
    </row>
    <row r="17164" spans="1:8" hidden="1" x14ac:dyDescent="0.5">
      <c r="A17164">
        <v>368</v>
      </c>
      <c r="B17164" t="s">
        <v>159</v>
      </c>
      <c r="C17164" t="s">
        <v>355</v>
      </c>
      <c r="D17164">
        <v>382</v>
      </c>
      <c r="E17164" t="s">
        <v>123</v>
      </c>
      <c r="F17164" t="s">
        <v>320</v>
      </c>
      <c r="G17164">
        <v>0.37796899676322943</v>
      </c>
      <c r="H17164">
        <v>111</v>
      </c>
    </row>
    <row r="17165" spans="1:8" hidden="1" x14ac:dyDescent="0.5">
      <c r="A17165">
        <v>368</v>
      </c>
      <c r="B17165" t="s">
        <v>159</v>
      </c>
      <c r="C17165" t="s">
        <v>355</v>
      </c>
      <c r="D17165">
        <v>177</v>
      </c>
      <c r="E17165" t="s">
        <v>171</v>
      </c>
      <c r="F17165" t="s">
        <v>367</v>
      </c>
      <c r="G17165">
        <v>0.3775850236415863</v>
      </c>
      <c r="H17165">
        <v>112</v>
      </c>
    </row>
    <row r="17166" spans="1:8" hidden="1" x14ac:dyDescent="0.5">
      <c r="A17166">
        <v>368</v>
      </c>
      <c r="B17166" t="s">
        <v>159</v>
      </c>
      <c r="C17166" t="s">
        <v>355</v>
      </c>
      <c r="D17166">
        <v>113</v>
      </c>
      <c r="E17166" t="s">
        <v>85</v>
      </c>
      <c r="F17166" t="s">
        <v>282</v>
      </c>
      <c r="G17166">
        <v>0.37398090958595281</v>
      </c>
      <c r="H17166">
        <v>113</v>
      </c>
    </row>
    <row r="17167" spans="1:8" hidden="1" x14ac:dyDescent="0.5">
      <c r="A17167">
        <v>368</v>
      </c>
      <c r="B17167" t="s">
        <v>159</v>
      </c>
      <c r="C17167" t="s">
        <v>355</v>
      </c>
      <c r="D17167">
        <v>457</v>
      </c>
      <c r="E17167" t="s">
        <v>94</v>
      </c>
      <c r="F17167" t="s">
        <v>291</v>
      </c>
      <c r="G17167">
        <v>0.37028950452804571</v>
      </c>
      <c r="H17167">
        <v>114</v>
      </c>
    </row>
    <row r="17168" spans="1:8" hidden="1" x14ac:dyDescent="0.5">
      <c r="A17168">
        <v>368</v>
      </c>
      <c r="B17168" t="s">
        <v>159</v>
      </c>
      <c r="C17168" t="s">
        <v>355</v>
      </c>
      <c r="D17168">
        <v>202</v>
      </c>
      <c r="E17168" t="s">
        <v>88</v>
      </c>
      <c r="F17168" t="s">
        <v>285</v>
      </c>
      <c r="G17168">
        <v>0.36542370915412897</v>
      </c>
      <c r="H17168">
        <v>115</v>
      </c>
    </row>
    <row r="17169" spans="1:8" hidden="1" x14ac:dyDescent="0.5">
      <c r="A17169">
        <v>368</v>
      </c>
      <c r="B17169" t="s">
        <v>159</v>
      </c>
      <c r="C17169" t="s">
        <v>355</v>
      </c>
      <c r="D17169">
        <v>456</v>
      </c>
      <c r="E17169" t="s">
        <v>93</v>
      </c>
      <c r="F17169" t="s">
        <v>290</v>
      </c>
      <c r="G17169">
        <v>0.36510413885116583</v>
      </c>
      <c r="H17169">
        <v>116</v>
      </c>
    </row>
    <row r="17170" spans="1:8" hidden="1" x14ac:dyDescent="0.5">
      <c r="A17170">
        <v>368</v>
      </c>
      <c r="B17170" t="s">
        <v>159</v>
      </c>
      <c r="C17170" t="s">
        <v>355</v>
      </c>
      <c r="D17170">
        <v>498</v>
      </c>
      <c r="E17170" t="s">
        <v>30</v>
      </c>
      <c r="F17170" t="s">
        <v>227</v>
      </c>
      <c r="G17170">
        <v>0.36274394392967219</v>
      </c>
      <c r="H17170">
        <v>117</v>
      </c>
    </row>
    <row r="17171" spans="1:8" hidden="1" x14ac:dyDescent="0.5">
      <c r="A17171">
        <v>368</v>
      </c>
      <c r="B17171" t="s">
        <v>159</v>
      </c>
      <c r="C17171" t="s">
        <v>355</v>
      </c>
      <c r="D17171">
        <v>127</v>
      </c>
      <c r="E17171" t="s">
        <v>91</v>
      </c>
      <c r="F17171" t="s">
        <v>288</v>
      </c>
      <c r="G17171">
        <v>0.36052796244621282</v>
      </c>
      <c r="H17171">
        <v>118</v>
      </c>
    </row>
    <row r="17172" spans="1:8" hidden="1" x14ac:dyDescent="0.5">
      <c r="A17172">
        <v>368</v>
      </c>
      <c r="B17172" t="s">
        <v>159</v>
      </c>
      <c r="C17172" t="s">
        <v>355</v>
      </c>
      <c r="D17172">
        <v>230</v>
      </c>
      <c r="E17172" t="s">
        <v>168</v>
      </c>
      <c r="F17172" t="s">
        <v>364</v>
      </c>
      <c r="G17172">
        <v>0.35786339640617371</v>
      </c>
      <c r="H17172">
        <v>119</v>
      </c>
    </row>
    <row r="17173" spans="1:8" hidden="1" x14ac:dyDescent="0.5">
      <c r="A17173">
        <v>368</v>
      </c>
      <c r="B17173" t="s">
        <v>159</v>
      </c>
      <c r="C17173" t="s">
        <v>355</v>
      </c>
      <c r="D17173">
        <v>228</v>
      </c>
      <c r="E17173" t="s">
        <v>113</v>
      </c>
      <c r="F17173" t="s">
        <v>310</v>
      </c>
      <c r="G17173">
        <v>0.35753527283668518</v>
      </c>
      <c r="H17173">
        <v>120</v>
      </c>
    </row>
    <row r="17174" spans="1:8" hidden="1" x14ac:dyDescent="0.5">
      <c r="A17174">
        <v>368</v>
      </c>
      <c r="B17174" t="s">
        <v>159</v>
      </c>
      <c r="C17174" t="s">
        <v>355</v>
      </c>
      <c r="D17174">
        <v>455</v>
      </c>
      <c r="E17174" t="s">
        <v>92</v>
      </c>
      <c r="F17174" t="s">
        <v>289</v>
      </c>
      <c r="G17174">
        <v>0.35548752546310419</v>
      </c>
      <c r="H17174">
        <v>121</v>
      </c>
    </row>
    <row r="17175" spans="1:8" hidden="1" x14ac:dyDescent="0.5">
      <c r="A17175">
        <v>368</v>
      </c>
      <c r="B17175" t="s">
        <v>159</v>
      </c>
      <c r="C17175" t="s">
        <v>355</v>
      </c>
      <c r="D17175">
        <v>458</v>
      </c>
      <c r="E17175" t="s">
        <v>179</v>
      </c>
      <c r="F17175" t="s">
        <v>375</v>
      </c>
      <c r="G17175">
        <v>0.35185736417770391</v>
      </c>
      <c r="H17175">
        <v>122</v>
      </c>
    </row>
    <row r="17176" spans="1:8" hidden="1" x14ac:dyDescent="0.5">
      <c r="A17176">
        <v>368</v>
      </c>
      <c r="B17176" t="s">
        <v>159</v>
      </c>
      <c r="C17176" t="s">
        <v>355</v>
      </c>
      <c r="D17176">
        <v>461</v>
      </c>
      <c r="E17176" t="s">
        <v>20</v>
      </c>
      <c r="F17176" t="s">
        <v>217</v>
      </c>
      <c r="G17176">
        <v>0.34823921322822571</v>
      </c>
      <c r="H17176">
        <v>123</v>
      </c>
    </row>
    <row r="17177" spans="1:8" hidden="1" x14ac:dyDescent="0.5">
      <c r="A17177">
        <v>368</v>
      </c>
      <c r="B17177" t="s">
        <v>159</v>
      </c>
      <c r="C17177" t="s">
        <v>355</v>
      </c>
      <c r="D17177">
        <v>143</v>
      </c>
      <c r="E17177" t="s">
        <v>138</v>
      </c>
      <c r="F17177" t="s">
        <v>334</v>
      </c>
      <c r="G17177">
        <v>0.34756189584732061</v>
      </c>
      <c r="H17177">
        <v>124</v>
      </c>
    </row>
    <row r="17178" spans="1:8" hidden="1" x14ac:dyDescent="0.5">
      <c r="A17178">
        <v>368</v>
      </c>
      <c r="B17178" t="s">
        <v>159</v>
      </c>
      <c r="C17178" t="s">
        <v>355</v>
      </c>
      <c r="D17178">
        <v>463</v>
      </c>
      <c r="E17178" t="s">
        <v>165</v>
      </c>
      <c r="F17178" t="s">
        <v>361</v>
      </c>
      <c r="G17178">
        <v>0.34375590085983282</v>
      </c>
      <c r="H17178">
        <v>125</v>
      </c>
    </row>
    <row r="17179" spans="1:8" hidden="1" x14ac:dyDescent="0.5">
      <c r="A17179">
        <v>368</v>
      </c>
      <c r="B17179" t="s">
        <v>159</v>
      </c>
      <c r="C17179" t="s">
        <v>355</v>
      </c>
      <c r="D17179">
        <v>110</v>
      </c>
      <c r="E17179" t="s">
        <v>176</v>
      </c>
      <c r="F17179" t="s">
        <v>372</v>
      </c>
      <c r="G17179">
        <v>0.34274852275848389</v>
      </c>
      <c r="H17179">
        <v>126</v>
      </c>
    </row>
    <row r="17180" spans="1:8" hidden="1" x14ac:dyDescent="0.5">
      <c r="A17180">
        <v>368</v>
      </c>
      <c r="B17180" t="s">
        <v>159</v>
      </c>
      <c r="C17180" t="s">
        <v>355</v>
      </c>
      <c r="D17180">
        <v>417</v>
      </c>
      <c r="E17180" t="s">
        <v>139</v>
      </c>
      <c r="F17180" t="s">
        <v>335</v>
      </c>
      <c r="G17180">
        <v>0.33840712904930109</v>
      </c>
      <c r="H17180">
        <v>127</v>
      </c>
    </row>
    <row r="17181" spans="1:8" hidden="1" x14ac:dyDescent="0.5">
      <c r="A17181">
        <v>368</v>
      </c>
      <c r="B17181" t="s">
        <v>159</v>
      </c>
      <c r="C17181" t="s">
        <v>355</v>
      </c>
      <c r="D17181">
        <v>482</v>
      </c>
      <c r="E17181" t="s">
        <v>96</v>
      </c>
      <c r="F17181" t="s">
        <v>293</v>
      </c>
      <c r="G17181">
        <v>0.33780139684677118</v>
      </c>
      <c r="H17181">
        <v>128</v>
      </c>
    </row>
    <row r="17182" spans="1:8" hidden="1" x14ac:dyDescent="0.5">
      <c r="A17182">
        <v>368</v>
      </c>
      <c r="B17182" t="s">
        <v>159</v>
      </c>
      <c r="C17182" t="s">
        <v>355</v>
      </c>
      <c r="D17182">
        <v>216</v>
      </c>
      <c r="E17182" t="s">
        <v>177</v>
      </c>
      <c r="F17182" t="s">
        <v>373</v>
      </c>
      <c r="G17182">
        <v>0.33636027574539179</v>
      </c>
      <c r="H17182">
        <v>129</v>
      </c>
    </row>
    <row r="17183" spans="1:8" hidden="1" x14ac:dyDescent="0.5">
      <c r="A17183">
        <v>368</v>
      </c>
      <c r="B17183" t="s">
        <v>159</v>
      </c>
      <c r="C17183" t="s">
        <v>355</v>
      </c>
      <c r="D17183">
        <v>163</v>
      </c>
      <c r="E17183" t="s">
        <v>49</v>
      </c>
      <c r="F17183" t="s">
        <v>246</v>
      </c>
      <c r="G17183">
        <v>0.33490973711013788</v>
      </c>
      <c r="H17183">
        <v>130</v>
      </c>
    </row>
    <row r="17184" spans="1:8" hidden="1" x14ac:dyDescent="0.5">
      <c r="A17184">
        <v>368</v>
      </c>
      <c r="B17184" t="s">
        <v>159</v>
      </c>
      <c r="C17184" t="s">
        <v>355</v>
      </c>
      <c r="D17184">
        <v>171</v>
      </c>
      <c r="E17184" t="s">
        <v>87</v>
      </c>
      <c r="F17184" t="s">
        <v>284</v>
      </c>
      <c r="G17184">
        <v>0.3292199969291687</v>
      </c>
      <c r="H17184">
        <v>131</v>
      </c>
    </row>
    <row r="17185" spans="1:8" hidden="1" x14ac:dyDescent="0.5">
      <c r="A17185">
        <v>368</v>
      </c>
      <c r="B17185" t="s">
        <v>159</v>
      </c>
      <c r="C17185" t="s">
        <v>355</v>
      </c>
      <c r="D17185">
        <v>485</v>
      </c>
      <c r="E17185" t="s">
        <v>185</v>
      </c>
      <c r="F17185" t="s">
        <v>381</v>
      </c>
      <c r="G17185">
        <v>0.32754501700401312</v>
      </c>
      <c r="H17185">
        <v>132</v>
      </c>
    </row>
    <row r="17186" spans="1:8" hidden="1" x14ac:dyDescent="0.5">
      <c r="A17186">
        <v>368</v>
      </c>
      <c r="B17186" t="s">
        <v>159</v>
      </c>
      <c r="C17186" t="s">
        <v>355</v>
      </c>
      <c r="D17186">
        <v>428</v>
      </c>
      <c r="E17186" t="s">
        <v>140</v>
      </c>
      <c r="F17186" t="s">
        <v>336</v>
      </c>
      <c r="G17186">
        <v>0.32731056213378912</v>
      </c>
      <c r="H17186">
        <v>133</v>
      </c>
    </row>
    <row r="17187" spans="1:8" hidden="1" x14ac:dyDescent="0.5">
      <c r="A17187">
        <v>368</v>
      </c>
      <c r="B17187" t="s">
        <v>159</v>
      </c>
      <c r="C17187" t="s">
        <v>355</v>
      </c>
      <c r="D17187">
        <v>447</v>
      </c>
      <c r="E17187" t="s">
        <v>181</v>
      </c>
      <c r="F17187" t="s">
        <v>377</v>
      </c>
      <c r="G17187">
        <v>0.32478305697441101</v>
      </c>
      <c r="H17187">
        <v>134</v>
      </c>
    </row>
    <row r="17188" spans="1:8" hidden="1" x14ac:dyDescent="0.5">
      <c r="A17188">
        <v>368</v>
      </c>
      <c r="B17188" t="s">
        <v>159</v>
      </c>
      <c r="C17188" t="s">
        <v>355</v>
      </c>
      <c r="D17188">
        <v>483</v>
      </c>
      <c r="E17188" t="s">
        <v>97</v>
      </c>
      <c r="F17188" t="s">
        <v>294</v>
      </c>
      <c r="G17188">
        <v>0.32426539063453669</v>
      </c>
      <c r="H17188">
        <v>135</v>
      </c>
    </row>
    <row r="17189" spans="1:8" hidden="1" x14ac:dyDescent="0.5">
      <c r="A17189">
        <v>368</v>
      </c>
      <c r="B17189" t="s">
        <v>159</v>
      </c>
      <c r="C17189" t="s">
        <v>355</v>
      </c>
      <c r="D17189">
        <v>460</v>
      </c>
      <c r="E17189" t="s">
        <v>95</v>
      </c>
      <c r="F17189" t="s">
        <v>292</v>
      </c>
      <c r="G17189">
        <v>0.32408452033996582</v>
      </c>
      <c r="H17189">
        <v>136</v>
      </c>
    </row>
    <row r="17190" spans="1:8" hidden="1" x14ac:dyDescent="0.5">
      <c r="A17190">
        <v>368</v>
      </c>
      <c r="B17190" t="s">
        <v>159</v>
      </c>
      <c r="C17190" t="s">
        <v>355</v>
      </c>
      <c r="D17190">
        <v>430</v>
      </c>
      <c r="E17190" t="s">
        <v>103</v>
      </c>
      <c r="F17190" t="s">
        <v>300</v>
      </c>
      <c r="G17190">
        <v>0.32093936204910278</v>
      </c>
      <c r="H17190">
        <v>137</v>
      </c>
    </row>
    <row r="17191" spans="1:8" hidden="1" x14ac:dyDescent="0.5">
      <c r="A17191">
        <v>368</v>
      </c>
      <c r="B17191" t="s">
        <v>159</v>
      </c>
      <c r="C17191" t="s">
        <v>355</v>
      </c>
      <c r="D17191">
        <v>481</v>
      </c>
      <c r="E17191" t="s">
        <v>141</v>
      </c>
      <c r="F17191" t="s">
        <v>337</v>
      </c>
      <c r="G17191">
        <v>0.31813016533851618</v>
      </c>
      <c r="H17191">
        <v>138</v>
      </c>
    </row>
    <row r="17192" spans="1:8" hidden="1" x14ac:dyDescent="0.5">
      <c r="A17192">
        <v>368</v>
      </c>
      <c r="B17192" t="s">
        <v>159</v>
      </c>
      <c r="C17192" t="s">
        <v>355</v>
      </c>
      <c r="D17192">
        <v>409</v>
      </c>
      <c r="E17192" t="s">
        <v>66</v>
      </c>
      <c r="F17192" t="s">
        <v>263</v>
      </c>
      <c r="G17192">
        <v>0.31433519721031189</v>
      </c>
      <c r="H17192">
        <v>139</v>
      </c>
    </row>
    <row r="17193" spans="1:8" hidden="1" x14ac:dyDescent="0.5">
      <c r="A17193">
        <v>368</v>
      </c>
      <c r="B17193" t="s">
        <v>159</v>
      </c>
      <c r="C17193" t="s">
        <v>355</v>
      </c>
      <c r="D17193">
        <v>495</v>
      </c>
      <c r="E17193" t="s">
        <v>203</v>
      </c>
      <c r="F17193" t="s">
        <v>399</v>
      </c>
      <c r="G17193">
        <v>0.31398749351501459</v>
      </c>
      <c r="H17193">
        <v>140</v>
      </c>
    </row>
    <row r="17194" spans="1:8" hidden="1" x14ac:dyDescent="0.5">
      <c r="A17194">
        <v>368</v>
      </c>
      <c r="B17194" t="s">
        <v>159</v>
      </c>
      <c r="C17194" t="s">
        <v>355</v>
      </c>
      <c r="D17194">
        <v>487</v>
      </c>
      <c r="E17194" t="s">
        <v>108</v>
      </c>
      <c r="F17194" t="s">
        <v>305</v>
      </c>
      <c r="G17194">
        <v>0.3110688328742981</v>
      </c>
      <c r="H17194">
        <v>141</v>
      </c>
    </row>
    <row r="17195" spans="1:8" hidden="1" x14ac:dyDescent="0.5">
      <c r="A17195">
        <v>368</v>
      </c>
      <c r="B17195" t="s">
        <v>159</v>
      </c>
      <c r="C17195" t="s">
        <v>355</v>
      </c>
      <c r="D17195">
        <v>99</v>
      </c>
      <c r="E17195" t="s">
        <v>167</v>
      </c>
      <c r="F17195" t="s">
        <v>363</v>
      </c>
      <c r="G17195">
        <v>0.30880898237228388</v>
      </c>
      <c r="H17195">
        <v>142</v>
      </c>
    </row>
    <row r="17196" spans="1:8" hidden="1" x14ac:dyDescent="0.5">
      <c r="A17196">
        <v>368</v>
      </c>
      <c r="B17196" t="s">
        <v>159</v>
      </c>
      <c r="C17196" t="s">
        <v>355</v>
      </c>
      <c r="D17196">
        <v>175</v>
      </c>
      <c r="E17196" t="s">
        <v>18</v>
      </c>
      <c r="F17196" t="s">
        <v>215</v>
      </c>
      <c r="G17196">
        <v>0.3086998462677002</v>
      </c>
      <c r="H17196">
        <v>143</v>
      </c>
    </row>
    <row r="17197" spans="1:8" hidden="1" x14ac:dyDescent="0.5">
      <c r="A17197">
        <v>368</v>
      </c>
      <c r="B17197" t="s">
        <v>159</v>
      </c>
      <c r="C17197" t="s">
        <v>355</v>
      </c>
      <c r="D17197">
        <v>133</v>
      </c>
      <c r="E17197" t="s">
        <v>52</v>
      </c>
      <c r="F17197" t="s">
        <v>249</v>
      </c>
      <c r="G17197">
        <v>0.30828127264976501</v>
      </c>
      <c r="H17197">
        <v>144</v>
      </c>
    </row>
    <row r="17198" spans="1:8" hidden="1" x14ac:dyDescent="0.5">
      <c r="A17198">
        <v>368</v>
      </c>
      <c r="B17198" t="s">
        <v>159</v>
      </c>
      <c r="C17198" t="s">
        <v>355</v>
      </c>
      <c r="D17198">
        <v>389</v>
      </c>
      <c r="E17198" t="s">
        <v>196</v>
      </c>
      <c r="F17198" t="s">
        <v>392</v>
      </c>
      <c r="G17198">
        <v>0.30641773343086243</v>
      </c>
      <c r="H17198">
        <v>145</v>
      </c>
    </row>
    <row r="17199" spans="1:8" hidden="1" x14ac:dyDescent="0.5">
      <c r="A17199">
        <v>368</v>
      </c>
      <c r="B17199" t="s">
        <v>159</v>
      </c>
      <c r="C17199" t="s">
        <v>355</v>
      </c>
      <c r="D17199">
        <v>186</v>
      </c>
      <c r="E17199" t="s">
        <v>150</v>
      </c>
      <c r="F17199" t="s">
        <v>346</v>
      </c>
      <c r="G17199">
        <v>0.30630314350128168</v>
      </c>
      <c r="H17199">
        <v>146</v>
      </c>
    </row>
    <row r="17200" spans="1:8" hidden="1" x14ac:dyDescent="0.5">
      <c r="A17200">
        <v>368</v>
      </c>
      <c r="B17200" t="s">
        <v>159</v>
      </c>
      <c r="C17200" t="s">
        <v>355</v>
      </c>
      <c r="D17200">
        <v>369</v>
      </c>
      <c r="E17200" t="s">
        <v>116</v>
      </c>
      <c r="F17200" t="s">
        <v>313</v>
      </c>
      <c r="G17200">
        <v>0.30459621548652649</v>
      </c>
      <c r="H17200">
        <v>147</v>
      </c>
    </row>
    <row r="17201" spans="1:8" hidden="1" x14ac:dyDescent="0.5">
      <c r="A17201">
        <v>368</v>
      </c>
      <c r="B17201" t="s">
        <v>159</v>
      </c>
      <c r="C17201" t="s">
        <v>355</v>
      </c>
      <c r="D17201">
        <v>161</v>
      </c>
      <c r="E17201" t="s">
        <v>48</v>
      </c>
      <c r="F17201" t="s">
        <v>245</v>
      </c>
      <c r="G17201">
        <v>0.30438077449798578</v>
      </c>
      <c r="H17201">
        <v>148</v>
      </c>
    </row>
    <row r="17202" spans="1:8" hidden="1" x14ac:dyDescent="0.5">
      <c r="A17202">
        <v>368</v>
      </c>
      <c r="B17202" t="s">
        <v>159</v>
      </c>
      <c r="C17202" t="s">
        <v>355</v>
      </c>
      <c r="D17202">
        <v>490</v>
      </c>
      <c r="E17202" t="s">
        <v>142</v>
      </c>
      <c r="F17202" t="s">
        <v>338</v>
      </c>
      <c r="G17202">
        <v>0.30117037892341608</v>
      </c>
      <c r="H17202">
        <v>149</v>
      </c>
    </row>
    <row r="17203" spans="1:8" hidden="1" x14ac:dyDescent="0.5">
      <c r="A17203">
        <v>368</v>
      </c>
      <c r="B17203" t="s">
        <v>159</v>
      </c>
      <c r="C17203" t="s">
        <v>355</v>
      </c>
      <c r="D17203">
        <v>478</v>
      </c>
      <c r="E17203" t="s">
        <v>9</v>
      </c>
      <c r="F17203" t="s">
        <v>206</v>
      </c>
      <c r="G17203">
        <v>0.30115386843681341</v>
      </c>
      <c r="H17203">
        <v>150</v>
      </c>
    </row>
    <row r="17204" spans="1:8" hidden="1" x14ac:dyDescent="0.5">
      <c r="A17204">
        <v>368</v>
      </c>
      <c r="B17204" t="s">
        <v>159</v>
      </c>
      <c r="C17204" t="s">
        <v>355</v>
      </c>
      <c r="D17204">
        <v>107</v>
      </c>
      <c r="E17204" t="s">
        <v>163</v>
      </c>
      <c r="F17204" t="s">
        <v>359</v>
      </c>
      <c r="G17204">
        <v>0.30066362023353582</v>
      </c>
      <c r="H17204">
        <v>151</v>
      </c>
    </row>
    <row r="17205" spans="1:8" hidden="1" x14ac:dyDescent="0.5">
      <c r="A17205">
        <v>368</v>
      </c>
      <c r="B17205" t="s">
        <v>159</v>
      </c>
      <c r="C17205" t="s">
        <v>355</v>
      </c>
      <c r="D17205">
        <v>465</v>
      </c>
      <c r="E17205" t="s">
        <v>166</v>
      </c>
      <c r="F17205" t="s">
        <v>362</v>
      </c>
      <c r="G17205">
        <v>0.29900863766670233</v>
      </c>
      <c r="H17205">
        <v>152</v>
      </c>
    </row>
    <row r="17206" spans="1:8" hidden="1" x14ac:dyDescent="0.5">
      <c r="A17206">
        <v>368</v>
      </c>
      <c r="B17206" t="s">
        <v>159</v>
      </c>
      <c r="C17206" t="s">
        <v>355</v>
      </c>
      <c r="D17206">
        <v>443</v>
      </c>
      <c r="E17206" t="s">
        <v>104</v>
      </c>
      <c r="F17206" t="s">
        <v>301</v>
      </c>
      <c r="G17206">
        <v>0.29824379086494451</v>
      </c>
      <c r="H17206">
        <v>153</v>
      </c>
    </row>
    <row r="17207" spans="1:8" hidden="1" x14ac:dyDescent="0.5">
      <c r="A17207">
        <v>368</v>
      </c>
      <c r="B17207" t="s">
        <v>159</v>
      </c>
      <c r="C17207" t="s">
        <v>355</v>
      </c>
      <c r="D17207">
        <v>497</v>
      </c>
      <c r="E17207" t="s">
        <v>29</v>
      </c>
      <c r="F17207" t="s">
        <v>226</v>
      </c>
      <c r="G17207">
        <v>0.29695385694503779</v>
      </c>
      <c r="H17207">
        <v>154</v>
      </c>
    </row>
    <row r="17208" spans="1:8" hidden="1" x14ac:dyDescent="0.5">
      <c r="A17208">
        <v>368</v>
      </c>
      <c r="B17208" t="s">
        <v>159</v>
      </c>
      <c r="C17208" t="s">
        <v>355</v>
      </c>
      <c r="D17208">
        <v>406</v>
      </c>
      <c r="E17208" t="s">
        <v>65</v>
      </c>
      <c r="F17208" t="s">
        <v>262</v>
      </c>
      <c r="G17208">
        <v>0.29088142514228821</v>
      </c>
      <c r="H17208">
        <v>155</v>
      </c>
    </row>
    <row r="17209" spans="1:8" hidden="1" x14ac:dyDescent="0.5">
      <c r="A17209">
        <v>368</v>
      </c>
      <c r="B17209" t="s">
        <v>159</v>
      </c>
      <c r="C17209" t="s">
        <v>355</v>
      </c>
      <c r="D17209">
        <v>97</v>
      </c>
      <c r="E17209" t="s">
        <v>7</v>
      </c>
      <c r="F17209" t="s">
        <v>204</v>
      </c>
      <c r="G17209">
        <v>0.29010194540023798</v>
      </c>
      <c r="H17209">
        <v>156</v>
      </c>
    </row>
    <row r="17210" spans="1:8" hidden="1" x14ac:dyDescent="0.5">
      <c r="A17210">
        <v>368</v>
      </c>
      <c r="B17210" t="s">
        <v>159</v>
      </c>
      <c r="C17210" t="s">
        <v>355</v>
      </c>
      <c r="D17210">
        <v>480</v>
      </c>
      <c r="E17210" t="s">
        <v>27</v>
      </c>
      <c r="F17210" t="s">
        <v>224</v>
      </c>
      <c r="G17210">
        <v>0.28681853413581848</v>
      </c>
      <c r="H17210">
        <v>157</v>
      </c>
    </row>
    <row r="17211" spans="1:8" hidden="1" x14ac:dyDescent="0.5">
      <c r="A17211">
        <v>368</v>
      </c>
      <c r="B17211" t="s">
        <v>159</v>
      </c>
      <c r="C17211" t="s">
        <v>355</v>
      </c>
      <c r="D17211">
        <v>488</v>
      </c>
      <c r="E17211" t="s">
        <v>186</v>
      </c>
      <c r="F17211" t="s">
        <v>382</v>
      </c>
      <c r="G17211">
        <v>0.28594371676445007</v>
      </c>
      <c r="H17211">
        <v>158</v>
      </c>
    </row>
    <row r="17212" spans="1:8" hidden="1" x14ac:dyDescent="0.5">
      <c r="A17212">
        <v>368</v>
      </c>
      <c r="B17212" t="s">
        <v>159</v>
      </c>
      <c r="C17212" t="s">
        <v>355</v>
      </c>
      <c r="D17212">
        <v>464</v>
      </c>
      <c r="E17212" t="s">
        <v>105</v>
      </c>
      <c r="F17212" t="s">
        <v>302</v>
      </c>
      <c r="G17212">
        <v>0.28356069326400762</v>
      </c>
      <c r="H17212">
        <v>159</v>
      </c>
    </row>
    <row r="17213" spans="1:8" hidden="1" x14ac:dyDescent="0.5">
      <c r="A17213">
        <v>368</v>
      </c>
      <c r="B17213" t="s">
        <v>159</v>
      </c>
      <c r="C17213" t="s">
        <v>355</v>
      </c>
      <c r="D17213">
        <v>419</v>
      </c>
      <c r="E17213" t="s">
        <v>202</v>
      </c>
      <c r="F17213" t="s">
        <v>398</v>
      </c>
      <c r="G17213">
        <v>0.27996206283569341</v>
      </c>
      <c r="H17213">
        <v>160</v>
      </c>
    </row>
    <row r="17214" spans="1:8" hidden="1" x14ac:dyDescent="0.5">
      <c r="A17214">
        <v>368</v>
      </c>
      <c r="B17214" t="s">
        <v>159</v>
      </c>
      <c r="C17214" t="s">
        <v>355</v>
      </c>
      <c r="D17214">
        <v>459</v>
      </c>
      <c r="E17214" t="s">
        <v>180</v>
      </c>
      <c r="F17214" t="s">
        <v>376</v>
      </c>
      <c r="G17214">
        <v>0.27821487188339228</v>
      </c>
      <c r="H17214">
        <v>161</v>
      </c>
    </row>
    <row r="17215" spans="1:8" hidden="1" x14ac:dyDescent="0.5">
      <c r="A17215">
        <v>368</v>
      </c>
      <c r="B17215" t="s">
        <v>159</v>
      </c>
      <c r="C17215" t="s">
        <v>355</v>
      </c>
      <c r="D17215">
        <v>199</v>
      </c>
      <c r="E17215" t="s">
        <v>201</v>
      </c>
      <c r="F17215" t="s">
        <v>397</v>
      </c>
      <c r="G17215">
        <v>0.2731148898601532</v>
      </c>
      <c r="H17215">
        <v>162</v>
      </c>
    </row>
    <row r="17216" spans="1:8" hidden="1" x14ac:dyDescent="0.5">
      <c r="A17216">
        <v>368</v>
      </c>
      <c r="B17216" t="s">
        <v>159</v>
      </c>
      <c r="C17216" t="s">
        <v>355</v>
      </c>
      <c r="D17216">
        <v>477</v>
      </c>
      <c r="E17216" t="s">
        <v>155</v>
      </c>
      <c r="F17216" t="s">
        <v>351</v>
      </c>
      <c r="G17216">
        <v>0.27239423990249628</v>
      </c>
      <c r="H17216">
        <v>163</v>
      </c>
    </row>
    <row r="17217" spans="1:8" hidden="1" x14ac:dyDescent="0.5">
      <c r="A17217">
        <v>368</v>
      </c>
      <c r="B17217" t="s">
        <v>159</v>
      </c>
      <c r="C17217" t="s">
        <v>355</v>
      </c>
      <c r="D17217">
        <v>225</v>
      </c>
      <c r="E17217" t="s">
        <v>178</v>
      </c>
      <c r="F17217" t="s">
        <v>374</v>
      </c>
      <c r="G17217">
        <v>0.27186328172683721</v>
      </c>
      <c r="H17217">
        <v>164</v>
      </c>
    </row>
    <row r="17218" spans="1:8" hidden="1" x14ac:dyDescent="0.5">
      <c r="A17218">
        <v>368</v>
      </c>
      <c r="B17218" t="s">
        <v>159</v>
      </c>
      <c r="C17218" t="s">
        <v>355</v>
      </c>
      <c r="D17218">
        <v>385</v>
      </c>
      <c r="E17218" t="s">
        <v>63</v>
      </c>
      <c r="F17218" t="s">
        <v>260</v>
      </c>
      <c r="G17218">
        <v>0.27090677618980408</v>
      </c>
      <c r="H17218">
        <v>165</v>
      </c>
    </row>
    <row r="17219" spans="1:8" hidden="1" x14ac:dyDescent="0.5">
      <c r="A17219">
        <v>368</v>
      </c>
      <c r="B17219" t="s">
        <v>159</v>
      </c>
      <c r="C17219" t="s">
        <v>355</v>
      </c>
      <c r="D17219">
        <v>226</v>
      </c>
      <c r="E17219" t="s">
        <v>21</v>
      </c>
      <c r="F17219" t="s">
        <v>218</v>
      </c>
      <c r="G17219">
        <v>0.26694869995117188</v>
      </c>
      <c r="H17219">
        <v>166</v>
      </c>
    </row>
    <row r="17220" spans="1:8" hidden="1" x14ac:dyDescent="0.5">
      <c r="A17220">
        <v>368</v>
      </c>
      <c r="B17220" t="s">
        <v>159</v>
      </c>
      <c r="C17220" t="s">
        <v>355</v>
      </c>
      <c r="D17220">
        <v>219</v>
      </c>
      <c r="E17220" t="s">
        <v>25</v>
      </c>
      <c r="F17220" t="s">
        <v>222</v>
      </c>
      <c r="G17220">
        <v>0.26622161269187927</v>
      </c>
      <c r="H17220">
        <v>167</v>
      </c>
    </row>
    <row r="17221" spans="1:8" hidden="1" x14ac:dyDescent="0.5">
      <c r="A17221">
        <v>368</v>
      </c>
      <c r="B17221" t="s">
        <v>159</v>
      </c>
      <c r="C17221" t="s">
        <v>355</v>
      </c>
      <c r="D17221">
        <v>479</v>
      </c>
      <c r="E17221" t="s">
        <v>156</v>
      </c>
      <c r="F17221" t="s">
        <v>352</v>
      </c>
      <c r="G17221">
        <v>0.26489889621734619</v>
      </c>
      <c r="H17221">
        <v>168</v>
      </c>
    </row>
    <row r="17222" spans="1:8" hidden="1" x14ac:dyDescent="0.5">
      <c r="A17222">
        <v>368</v>
      </c>
      <c r="B17222" t="s">
        <v>159</v>
      </c>
      <c r="C17222" t="s">
        <v>355</v>
      </c>
      <c r="D17222">
        <v>434</v>
      </c>
      <c r="E17222" t="s">
        <v>153</v>
      </c>
      <c r="F17222" t="s">
        <v>349</v>
      </c>
      <c r="G17222">
        <v>0.26435723900794977</v>
      </c>
      <c r="H17222">
        <v>169</v>
      </c>
    </row>
    <row r="17223" spans="1:8" hidden="1" x14ac:dyDescent="0.5">
      <c r="A17223">
        <v>368</v>
      </c>
      <c r="B17223" t="s">
        <v>159</v>
      </c>
      <c r="C17223" t="s">
        <v>355</v>
      </c>
      <c r="D17223">
        <v>486</v>
      </c>
      <c r="E17223" t="s">
        <v>169</v>
      </c>
      <c r="F17223" t="s">
        <v>365</v>
      </c>
      <c r="G17223">
        <v>0.26246261596679688</v>
      </c>
      <c r="H17223">
        <v>170</v>
      </c>
    </row>
    <row r="17224" spans="1:8" hidden="1" x14ac:dyDescent="0.5">
      <c r="A17224">
        <v>368</v>
      </c>
      <c r="B17224" t="s">
        <v>159</v>
      </c>
      <c r="C17224" t="s">
        <v>355</v>
      </c>
      <c r="D17224">
        <v>499</v>
      </c>
      <c r="E17224" t="s">
        <v>31</v>
      </c>
      <c r="F17224" t="s">
        <v>228</v>
      </c>
      <c r="G17224">
        <v>0.25927668809890753</v>
      </c>
      <c r="H17224">
        <v>171</v>
      </c>
    </row>
    <row r="17225" spans="1:8" hidden="1" x14ac:dyDescent="0.5">
      <c r="A17225">
        <v>368</v>
      </c>
      <c r="B17225" t="s">
        <v>159</v>
      </c>
      <c r="C17225" t="s">
        <v>355</v>
      </c>
      <c r="D17225">
        <v>137</v>
      </c>
      <c r="E17225" t="s">
        <v>8</v>
      </c>
      <c r="F17225" t="s">
        <v>205</v>
      </c>
      <c r="G17225">
        <v>0.258525550365448</v>
      </c>
      <c r="H17225">
        <v>172</v>
      </c>
    </row>
    <row r="17226" spans="1:8" hidden="1" x14ac:dyDescent="0.5">
      <c r="A17226">
        <v>368</v>
      </c>
      <c r="B17226" t="s">
        <v>159</v>
      </c>
      <c r="C17226" t="s">
        <v>355</v>
      </c>
      <c r="D17226">
        <v>438</v>
      </c>
      <c r="E17226" t="s">
        <v>154</v>
      </c>
      <c r="F17226" t="s">
        <v>350</v>
      </c>
      <c r="G17226">
        <v>0.25701358914375311</v>
      </c>
      <c r="H17226">
        <v>173</v>
      </c>
    </row>
    <row r="17227" spans="1:8" hidden="1" x14ac:dyDescent="0.5">
      <c r="A17227">
        <v>368</v>
      </c>
      <c r="B17227" t="s">
        <v>159</v>
      </c>
      <c r="C17227" t="s">
        <v>355</v>
      </c>
      <c r="D17227">
        <v>445</v>
      </c>
      <c r="E17227" t="s">
        <v>189</v>
      </c>
      <c r="F17227" t="s">
        <v>385</v>
      </c>
      <c r="G17227">
        <v>0.2564103901386261</v>
      </c>
      <c r="H17227">
        <v>174</v>
      </c>
    </row>
    <row r="17228" spans="1:8" hidden="1" x14ac:dyDescent="0.5">
      <c r="A17228">
        <v>368</v>
      </c>
      <c r="B17228" t="s">
        <v>159</v>
      </c>
      <c r="C17228" t="s">
        <v>355</v>
      </c>
      <c r="D17228">
        <v>213</v>
      </c>
      <c r="E17228" t="s">
        <v>57</v>
      </c>
      <c r="F17228" t="s">
        <v>254</v>
      </c>
      <c r="G17228">
        <v>0.25324720144271851</v>
      </c>
      <c r="H17228">
        <v>175</v>
      </c>
    </row>
    <row r="17229" spans="1:8" hidden="1" x14ac:dyDescent="0.5">
      <c r="A17229">
        <v>368</v>
      </c>
      <c r="B17229" t="s">
        <v>159</v>
      </c>
      <c r="C17229" t="s">
        <v>355</v>
      </c>
      <c r="D17229">
        <v>85</v>
      </c>
      <c r="E17229" t="s">
        <v>19</v>
      </c>
      <c r="F17229" t="s">
        <v>216</v>
      </c>
      <c r="G17229">
        <v>0.25208774209022522</v>
      </c>
      <c r="H17229">
        <v>176</v>
      </c>
    </row>
    <row r="17230" spans="1:8" hidden="1" x14ac:dyDescent="0.5">
      <c r="A17230">
        <v>368</v>
      </c>
      <c r="B17230" t="s">
        <v>159</v>
      </c>
      <c r="C17230" t="s">
        <v>355</v>
      </c>
      <c r="D17230">
        <v>424</v>
      </c>
      <c r="E17230" t="s">
        <v>22</v>
      </c>
      <c r="F17230" t="s">
        <v>219</v>
      </c>
      <c r="G17230">
        <v>0.2509002685546875</v>
      </c>
      <c r="H17230">
        <v>177</v>
      </c>
    </row>
    <row r="17231" spans="1:8" hidden="1" x14ac:dyDescent="0.5">
      <c r="A17231">
        <v>368</v>
      </c>
      <c r="B17231" t="s">
        <v>159</v>
      </c>
      <c r="C17231" t="s">
        <v>355</v>
      </c>
      <c r="D17231">
        <v>446</v>
      </c>
      <c r="E17231" t="s">
        <v>55</v>
      </c>
      <c r="F17231" t="s">
        <v>252</v>
      </c>
      <c r="G17231">
        <v>0.25025829672813421</v>
      </c>
      <c r="H17231">
        <v>178</v>
      </c>
    </row>
    <row r="17232" spans="1:8" hidden="1" x14ac:dyDescent="0.5">
      <c r="A17232">
        <v>368</v>
      </c>
      <c r="B17232" t="s">
        <v>159</v>
      </c>
      <c r="C17232" t="s">
        <v>355</v>
      </c>
      <c r="D17232">
        <v>393</v>
      </c>
      <c r="E17232" t="s">
        <v>170</v>
      </c>
      <c r="F17232" t="s">
        <v>366</v>
      </c>
      <c r="G17232">
        <v>0.24378371238708499</v>
      </c>
      <c r="H17232">
        <v>179</v>
      </c>
    </row>
    <row r="17233" spans="1:8" hidden="1" x14ac:dyDescent="0.5">
      <c r="A17233">
        <v>368</v>
      </c>
      <c r="B17233" t="s">
        <v>159</v>
      </c>
      <c r="C17233" t="s">
        <v>355</v>
      </c>
      <c r="D17233">
        <v>373</v>
      </c>
      <c r="E17233" t="s">
        <v>195</v>
      </c>
      <c r="F17233" t="s">
        <v>391</v>
      </c>
      <c r="G17233">
        <v>0.2417698800563812</v>
      </c>
      <c r="H17233">
        <v>180</v>
      </c>
    </row>
    <row r="17234" spans="1:8" hidden="1" x14ac:dyDescent="0.5">
      <c r="A17234">
        <v>368</v>
      </c>
      <c r="B17234" t="s">
        <v>159</v>
      </c>
      <c r="C17234" t="s">
        <v>355</v>
      </c>
      <c r="D17234">
        <v>496</v>
      </c>
      <c r="E17234" t="s">
        <v>28</v>
      </c>
      <c r="F17234" t="s">
        <v>225</v>
      </c>
      <c r="G17234">
        <v>0.24014326930046079</v>
      </c>
      <c r="H17234">
        <v>181</v>
      </c>
    </row>
    <row r="17235" spans="1:8" hidden="1" x14ac:dyDescent="0.5">
      <c r="A17235">
        <v>368</v>
      </c>
      <c r="B17235" t="s">
        <v>159</v>
      </c>
      <c r="C17235" t="s">
        <v>355</v>
      </c>
      <c r="D17235">
        <v>100</v>
      </c>
      <c r="E17235" t="s">
        <v>62</v>
      </c>
      <c r="F17235" t="s">
        <v>259</v>
      </c>
      <c r="G17235">
        <v>0.2381650656461716</v>
      </c>
      <c r="H17235">
        <v>182</v>
      </c>
    </row>
    <row r="17236" spans="1:8" hidden="1" x14ac:dyDescent="0.5">
      <c r="A17236">
        <v>368</v>
      </c>
      <c r="B17236" t="s">
        <v>159</v>
      </c>
      <c r="C17236" t="s">
        <v>355</v>
      </c>
      <c r="D17236">
        <v>98</v>
      </c>
      <c r="E17236" t="s">
        <v>151</v>
      </c>
      <c r="F17236" t="s">
        <v>347</v>
      </c>
      <c r="G17236">
        <v>0.2380231320858002</v>
      </c>
      <c r="H17236">
        <v>183</v>
      </c>
    </row>
    <row r="17237" spans="1:8" hidden="1" x14ac:dyDescent="0.5">
      <c r="A17237">
        <v>368</v>
      </c>
      <c r="B17237" t="s">
        <v>159</v>
      </c>
      <c r="C17237" t="s">
        <v>355</v>
      </c>
      <c r="D17237">
        <v>471</v>
      </c>
      <c r="E17237" t="s">
        <v>199</v>
      </c>
      <c r="F17237" t="s">
        <v>395</v>
      </c>
      <c r="G17237">
        <v>0.23700480163097379</v>
      </c>
      <c r="H17237">
        <v>184</v>
      </c>
    </row>
    <row r="17238" spans="1:8" hidden="1" x14ac:dyDescent="0.5">
      <c r="A17238">
        <v>368</v>
      </c>
      <c r="B17238" t="s">
        <v>159</v>
      </c>
      <c r="C17238" t="s">
        <v>355</v>
      </c>
      <c r="D17238">
        <v>416</v>
      </c>
      <c r="E17238" t="s">
        <v>54</v>
      </c>
      <c r="F17238" t="s">
        <v>251</v>
      </c>
      <c r="G17238">
        <v>0.23493662476539609</v>
      </c>
      <c r="H17238">
        <v>185</v>
      </c>
    </row>
    <row r="17239" spans="1:8" hidden="1" x14ac:dyDescent="0.5">
      <c r="A17239">
        <v>368</v>
      </c>
      <c r="B17239" t="s">
        <v>159</v>
      </c>
      <c r="C17239" t="s">
        <v>355</v>
      </c>
      <c r="D17239">
        <v>421</v>
      </c>
      <c r="E17239" t="s">
        <v>67</v>
      </c>
      <c r="F17239" t="s">
        <v>264</v>
      </c>
      <c r="G17239">
        <v>0.23312932252883911</v>
      </c>
      <c r="H17239">
        <v>186</v>
      </c>
    </row>
    <row r="17240" spans="1:8" hidden="1" x14ac:dyDescent="0.5">
      <c r="A17240">
        <v>368</v>
      </c>
      <c r="B17240" t="s">
        <v>159</v>
      </c>
      <c r="C17240" t="s">
        <v>355</v>
      </c>
      <c r="D17240">
        <v>472</v>
      </c>
      <c r="E17240" t="s">
        <v>200</v>
      </c>
      <c r="F17240" t="s">
        <v>396</v>
      </c>
      <c r="G17240">
        <v>0.23311913013458249</v>
      </c>
      <c r="H17240">
        <v>187</v>
      </c>
    </row>
    <row r="17241" spans="1:8" hidden="1" x14ac:dyDescent="0.5">
      <c r="A17241">
        <v>368</v>
      </c>
      <c r="B17241" t="s">
        <v>159</v>
      </c>
      <c r="C17241" t="s">
        <v>355</v>
      </c>
      <c r="D17241">
        <v>405</v>
      </c>
      <c r="E17241" t="s">
        <v>64</v>
      </c>
      <c r="F17241" t="s">
        <v>261</v>
      </c>
      <c r="G17241">
        <v>0.22609210014343259</v>
      </c>
      <c r="H17241">
        <v>188</v>
      </c>
    </row>
    <row r="17242" spans="1:8" hidden="1" x14ac:dyDescent="0.5">
      <c r="A17242">
        <v>368</v>
      </c>
      <c r="B17242" t="s">
        <v>159</v>
      </c>
      <c r="C17242" t="s">
        <v>355</v>
      </c>
      <c r="D17242">
        <v>429</v>
      </c>
      <c r="E17242" t="s">
        <v>152</v>
      </c>
      <c r="F17242" t="s">
        <v>348</v>
      </c>
      <c r="G17242">
        <v>0.22343672811985019</v>
      </c>
      <c r="H17242">
        <v>189</v>
      </c>
    </row>
    <row r="17243" spans="1:8" hidden="1" x14ac:dyDescent="0.5">
      <c r="A17243">
        <v>368</v>
      </c>
      <c r="B17243" t="s">
        <v>159</v>
      </c>
      <c r="C17243" t="s">
        <v>355</v>
      </c>
      <c r="D17243">
        <v>210</v>
      </c>
      <c r="E17243" t="s">
        <v>56</v>
      </c>
      <c r="F17243" t="s">
        <v>253</v>
      </c>
      <c r="G17243">
        <v>0.21843864023685461</v>
      </c>
      <c r="H17243">
        <v>190</v>
      </c>
    </row>
    <row r="17244" spans="1:8" hidden="1" x14ac:dyDescent="0.5">
      <c r="A17244">
        <v>368</v>
      </c>
      <c r="B17244" t="s">
        <v>159</v>
      </c>
      <c r="C17244" t="s">
        <v>355</v>
      </c>
      <c r="D17244">
        <v>475</v>
      </c>
      <c r="E17244" t="s">
        <v>107</v>
      </c>
      <c r="F17244" t="s">
        <v>304</v>
      </c>
      <c r="G17244">
        <v>0.21826834976673129</v>
      </c>
      <c r="H17244">
        <v>191</v>
      </c>
    </row>
    <row r="17245" spans="1:8" hidden="1" x14ac:dyDescent="0.5">
      <c r="A17245">
        <v>368</v>
      </c>
      <c r="B17245" t="s">
        <v>159</v>
      </c>
      <c r="C17245" t="s">
        <v>355</v>
      </c>
      <c r="D17245">
        <v>470</v>
      </c>
      <c r="E17245" t="s">
        <v>198</v>
      </c>
      <c r="F17245" t="s">
        <v>394</v>
      </c>
      <c r="G17245">
        <v>0.21809372305870059</v>
      </c>
      <c r="H17245">
        <v>192</v>
      </c>
    </row>
    <row r="17246" spans="1:8" hidden="1" x14ac:dyDescent="0.5">
      <c r="A17246">
        <v>368</v>
      </c>
      <c r="B17246" t="s">
        <v>159</v>
      </c>
      <c r="C17246" t="s">
        <v>355</v>
      </c>
      <c r="D17246">
        <v>433</v>
      </c>
      <c r="E17246" t="s">
        <v>106</v>
      </c>
      <c r="F17246" t="s">
        <v>303</v>
      </c>
      <c r="G17246">
        <v>0.20684230327606201</v>
      </c>
      <c r="H17246">
        <v>193</v>
      </c>
    </row>
    <row r="17247" spans="1:8" hidden="1" x14ac:dyDescent="0.5">
      <c r="A17247">
        <v>368</v>
      </c>
      <c r="B17247" t="s">
        <v>159</v>
      </c>
      <c r="C17247" t="s">
        <v>355</v>
      </c>
      <c r="D17247">
        <v>235</v>
      </c>
      <c r="E17247" t="s">
        <v>194</v>
      </c>
      <c r="F17247" t="s">
        <v>390</v>
      </c>
      <c r="G17247">
        <v>0.15599921345710749</v>
      </c>
      <c r="H17247">
        <v>194</v>
      </c>
    </row>
    <row r="17248" spans="1:8" hidden="1" x14ac:dyDescent="0.5">
      <c r="A17248">
        <v>368</v>
      </c>
      <c r="B17248" t="s">
        <v>159</v>
      </c>
      <c r="C17248" t="s">
        <v>355</v>
      </c>
      <c r="D17248">
        <v>138</v>
      </c>
      <c r="E17248" t="s">
        <v>26</v>
      </c>
      <c r="F17248" t="s">
        <v>223</v>
      </c>
      <c r="G17248">
        <v>0.1457549184560776</v>
      </c>
      <c r="H17248">
        <v>195</v>
      </c>
    </row>
    <row r="17249" spans="1:8" hidden="1" x14ac:dyDescent="0.5">
      <c r="A17249">
        <v>368</v>
      </c>
      <c r="B17249" t="s">
        <v>159</v>
      </c>
      <c r="C17249" t="s">
        <v>355</v>
      </c>
      <c r="D17249">
        <v>87</v>
      </c>
      <c r="E17249" t="s">
        <v>137</v>
      </c>
      <c r="F17249" t="s">
        <v>333</v>
      </c>
      <c r="G17249">
        <v>0.11421814560890201</v>
      </c>
      <c r="H17249">
        <v>196</v>
      </c>
    </row>
    <row r="17250" spans="1:8" x14ac:dyDescent="0.5">
      <c r="A17250">
        <v>369</v>
      </c>
      <c r="B17250" t="s">
        <v>116</v>
      </c>
      <c r="C17250" t="s">
        <v>313</v>
      </c>
      <c r="D17250">
        <v>211</v>
      </c>
      <c r="E17250" t="s">
        <v>111</v>
      </c>
      <c r="F17250" t="s">
        <v>308</v>
      </c>
      <c r="G17250">
        <v>0.79948073625564575</v>
      </c>
      <c r="H17250">
        <v>1</v>
      </c>
    </row>
    <row r="17251" spans="1:8" x14ac:dyDescent="0.5">
      <c r="A17251">
        <v>369</v>
      </c>
      <c r="B17251" t="s">
        <v>116</v>
      </c>
      <c r="C17251" t="s">
        <v>313</v>
      </c>
      <c r="D17251">
        <v>394</v>
      </c>
      <c r="E17251" t="s">
        <v>127</v>
      </c>
      <c r="F17251" t="s">
        <v>324</v>
      </c>
      <c r="G17251">
        <v>0.73106545209884644</v>
      </c>
      <c r="H17251">
        <v>2</v>
      </c>
    </row>
    <row r="17252" spans="1:8" x14ac:dyDescent="0.5">
      <c r="A17252">
        <v>369</v>
      </c>
      <c r="B17252" t="s">
        <v>116</v>
      </c>
      <c r="C17252" t="s">
        <v>313</v>
      </c>
      <c r="D17252">
        <v>440</v>
      </c>
      <c r="E17252" t="s">
        <v>115</v>
      </c>
      <c r="F17252" t="s">
        <v>312</v>
      </c>
      <c r="G17252">
        <v>0.68793821334838867</v>
      </c>
      <c r="H17252">
        <v>3</v>
      </c>
    </row>
    <row r="17253" spans="1:8" hidden="1" x14ac:dyDescent="0.5">
      <c r="A17253">
        <v>369</v>
      </c>
      <c r="B17253" t="s">
        <v>116</v>
      </c>
      <c r="C17253" t="s">
        <v>313</v>
      </c>
      <c r="D17253">
        <v>377</v>
      </c>
      <c r="E17253" t="s">
        <v>46</v>
      </c>
      <c r="F17253" t="s">
        <v>243</v>
      </c>
      <c r="G17253">
        <v>0.67625707387924194</v>
      </c>
      <c r="H17253">
        <v>4</v>
      </c>
    </row>
    <row r="17254" spans="1:8" hidden="1" x14ac:dyDescent="0.5">
      <c r="A17254">
        <v>369</v>
      </c>
      <c r="B17254" t="s">
        <v>116</v>
      </c>
      <c r="C17254" t="s">
        <v>313</v>
      </c>
      <c r="D17254">
        <v>399</v>
      </c>
      <c r="E17254" t="s">
        <v>130</v>
      </c>
      <c r="F17254" t="s">
        <v>326</v>
      </c>
      <c r="G17254">
        <v>0.65046882629394531</v>
      </c>
      <c r="H17254">
        <v>5</v>
      </c>
    </row>
    <row r="17255" spans="1:8" hidden="1" x14ac:dyDescent="0.5">
      <c r="A17255">
        <v>369</v>
      </c>
      <c r="B17255" t="s">
        <v>116</v>
      </c>
      <c r="C17255" t="s">
        <v>313</v>
      </c>
      <c r="D17255">
        <v>378</v>
      </c>
      <c r="E17255" t="s">
        <v>121</v>
      </c>
      <c r="F17255" t="s">
        <v>318</v>
      </c>
      <c r="G17255">
        <v>0.64666587114334106</v>
      </c>
      <c r="H17255">
        <v>6</v>
      </c>
    </row>
    <row r="17256" spans="1:8" hidden="1" x14ac:dyDescent="0.5">
      <c r="A17256">
        <v>369</v>
      </c>
      <c r="B17256" t="s">
        <v>116</v>
      </c>
      <c r="C17256" t="s">
        <v>313</v>
      </c>
      <c r="D17256">
        <v>133</v>
      </c>
      <c r="E17256" t="s">
        <v>52</v>
      </c>
      <c r="F17256" t="s">
        <v>249</v>
      </c>
      <c r="G17256">
        <v>0.64024299383163452</v>
      </c>
      <c r="H17256">
        <v>7</v>
      </c>
    </row>
    <row r="17257" spans="1:8" hidden="1" x14ac:dyDescent="0.5">
      <c r="A17257">
        <v>369</v>
      </c>
      <c r="B17257" t="s">
        <v>116</v>
      </c>
      <c r="C17257" t="s">
        <v>313</v>
      </c>
      <c r="D17257">
        <v>173</v>
      </c>
      <c r="E17257" t="s">
        <v>110</v>
      </c>
      <c r="F17257" t="s">
        <v>307</v>
      </c>
      <c r="G17257">
        <v>0.63995742797851563</v>
      </c>
      <c r="H17257">
        <v>8</v>
      </c>
    </row>
    <row r="17258" spans="1:8" hidden="1" x14ac:dyDescent="0.5">
      <c r="A17258">
        <v>369</v>
      </c>
      <c r="B17258" t="s">
        <v>116</v>
      </c>
      <c r="C17258" t="s">
        <v>313</v>
      </c>
      <c r="D17258">
        <v>228</v>
      </c>
      <c r="E17258" t="s">
        <v>113</v>
      </c>
      <c r="F17258" t="s">
        <v>310</v>
      </c>
      <c r="G17258">
        <v>0.63574111461639404</v>
      </c>
      <c r="H17258">
        <v>9</v>
      </c>
    </row>
    <row r="17259" spans="1:8" hidden="1" x14ac:dyDescent="0.5">
      <c r="A17259">
        <v>369</v>
      </c>
      <c r="B17259" t="s">
        <v>116</v>
      </c>
      <c r="C17259" t="s">
        <v>313</v>
      </c>
      <c r="D17259">
        <v>212</v>
      </c>
      <c r="E17259" t="s">
        <v>112</v>
      </c>
      <c r="F17259" t="s">
        <v>309</v>
      </c>
      <c r="G17259">
        <v>0.62914890050888062</v>
      </c>
      <c r="H17259">
        <v>10</v>
      </c>
    </row>
    <row r="17260" spans="1:8" hidden="1" x14ac:dyDescent="0.5">
      <c r="A17260">
        <v>369</v>
      </c>
      <c r="B17260" t="s">
        <v>116</v>
      </c>
      <c r="C17260" t="s">
        <v>313</v>
      </c>
      <c r="D17260">
        <v>232</v>
      </c>
      <c r="E17260" t="s">
        <v>114</v>
      </c>
      <c r="F17260" t="s">
        <v>311</v>
      </c>
      <c r="G17260">
        <v>0.62170535326004028</v>
      </c>
      <c r="H17260">
        <v>11</v>
      </c>
    </row>
    <row r="17261" spans="1:8" hidden="1" x14ac:dyDescent="0.5">
      <c r="A17261">
        <v>369</v>
      </c>
      <c r="B17261" t="s">
        <v>116</v>
      </c>
      <c r="C17261" t="s">
        <v>313</v>
      </c>
      <c r="D17261">
        <v>172</v>
      </c>
      <c r="E17261" t="s">
        <v>109</v>
      </c>
      <c r="F17261" t="s">
        <v>306</v>
      </c>
      <c r="G17261">
        <v>0.61664092540740967</v>
      </c>
      <c r="H17261">
        <v>12</v>
      </c>
    </row>
    <row r="17262" spans="1:8" hidden="1" x14ac:dyDescent="0.5">
      <c r="A17262">
        <v>369</v>
      </c>
      <c r="B17262" t="s">
        <v>116</v>
      </c>
      <c r="C17262" t="s">
        <v>313</v>
      </c>
      <c r="D17262">
        <v>115</v>
      </c>
      <c r="E17262" t="s">
        <v>117</v>
      </c>
      <c r="F17262" t="s">
        <v>314</v>
      </c>
      <c r="G17262">
        <v>0.60323548316955566</v>
      </c>
      <c r="H17262">
        <v>13</v>
      </c>
    </row>
    <row r="17263" spans="1:8" hidden="1" x14ac:dyDescent="0.5">
      <c r="A17263">
        <v>369</v>
      </c>
      <c r="B17263" t="s">
        <v>116</v>
      </c>
      <c r="C17263" t="s">
        <v>313</v>
      </c>
      <c r="D17263">
        <v>379</v>
      </c>
      <c r="E17263" t="s">
        <v>122</v>
      </c>
      <c r="F17263" t="s">
        <v>319</v>
      </c>
      <c r="G17263">
        <v>0.59699785709381104</v>
      </c>
      <c r="H17263">
        <v>14</v>
      </c>
    </row>
    <row r="17264" spans="1:8" hidden="1" x14ac:dyDescent="0.5">
      <c r="A17264">
        <v>369</v>
      </c>
      <c r="B17264" t="s">
        <v>116</v>
      </c>
      <c r="C17264" t="s">
        <v>313</v>
      </c>
      <c r="D17264">
        <v>160</v>
      </c>
      <c r="E17264" t="s">
        <v>118</v>
      </c>
      <c r="F17264" t="s">
        <v>315</v>
      </c>
      <c r="G17264">
        <v>0.59132814407348633</v>
      </c>
      <c r="H17264">
        <v>15</v>
      </c>
    </row>
    <row r="17265" spans="1:8" hidden="1" x14ac:dyDescent="0.5">
      <c r="A17265">
        <v>369</v>
      </c>
      <c r="B17265" t="s">
        <v>116</v>
      </c>
      <c r="C17265" t="s">
        <v>313</v>
      </c>
      <c r="D17265">
        <v>388</v>
      </c>
      <c r="E17265" t="s">
        <v>126</v>
      </c>
      <c r="F17265" t="s">
        <v>323</v>
      </c>
      <c r="G17265">
        <v>0.58977162837982178</v>
      </c>
      <c r="H17265">
        <v>16</v>
      </c>
    </row>
    <row r="17266" spans="1:8" hidden="1" x14ac:dyDescent="0.5">
      <c r="A17266">
        <v>369</v>
      </c>
      <c r="B17266" t="s">
        <v>116</v>
      </c>
      <c r="C17266" t="s">
        <v>313</v>
      </c>
      <c r="D17266">
        <v>396</v>
      </c>
      <c r="E17266" t="s">
        <v>129</v>
      </c>
      <c r="F17266" t="s">
        <v>323</v>
      </c>
      <c r="G17266">
        <v>0.58977162837982178</v>
      </c>
      <c r="H17266">
        <v>17</v>
      </c>
    </row>
    <row r="17267" spans="1:8" hidden="1" x14ac:dyDescent="0.5">
      <c r="A17267">
        <v>369</v>
      </c>
      <c r="B17267" t="s">
        <v>116</v>
      </c>
      <c r="C17267" t="s">
        <v>313</v>
      </c>
      <c r="D17267">
        <v>402</v>
      </c>
      <c r="E17267" t="s">
        <v>133</v>
      </c>
      <c r="F17267" t="s">
        <v>329</v>
      </c>
      <c r="G17267">
        <v>0.58960086107254028</v>
      </c>
      <c r="H17267">
        <v>18</v>
      </c>
    </row>
    <row r="17268" spans="1:8" hidden="1" x14ac:dyDescent="0.5">
      <c r="A17268">
        <v>369</v>
      </c>
      <c r="B17268" t="s">
        <v>116</v>
      </c>
      <c r="C17268" t="s">
        <v>313</v>
      </c>
      <c r="D17268">
        <v>412</v>
      </c>
      <c r="E17268" t="s">
        <v>135</v>
      </c>
      <c r="F17268" t="s">
        <v>331</v>
      </c>
      <c r="G17268">
        <v>0.58308917284011841</v>
      </c>
      <c r="H17268">
        <v>19</v>
      </c>
    </row>
    <row r="17269" spans="1:8" hidden="1" x14ac:dyDescent="0.5">
      <c r="A17269">
        <v>369</v>
      </c>
      <c r="B17269" t="s">
        <v>116</v>
      </c>
      <c r="C17269" t="s">
        <v>313</v>
      </c>
      <c r="D17269">
        <v>401</v>
      </c>
      <c r="E17269" t="s">
        <v>132</v>
      </c>
      <c r="F17269" t="s">
        <v>328</v>
      </c>
      <c r="G17269">
        <v>0.58188730478286743</v>
      </c>
      <c r="H17269">
        <v>20</v>
      </c>
    </row>
    <row r="17270" spans="1:8" hidden="1" x14ac:dyDescent="0.5">
      <c r="A17270">
        <v>369</v>
      </c>
      <c r="B17270" t="s">
        <v>116</v>
      </c>
      <c r="C17270" t="s">
        <v>313</v>
      </c>
      <c r="D17270">
        <v>395</v>
      </c>
      <c r="E17270" t="s">
        <v>128</v>
      </c>
      <c r="F17270" t="s">
        <v>325</v>
      </c>
      <c r="G17270">
        <v>0.58028161525726318</v>
      </c>
      <c r="H17270">
        <v>21</v>
      </c>
    </row>
    <row r="17271" spans="1:8" hidden="1" x14ac:dyDescent="0.5">
      <c r="A17271">
        <v>369</v>
      </c>
      <c r="B17271" t="s">
        <v>116</v>
      </c>
      <c r="C17271" t="s">
        <v>313</v>
      </c>
      <c r="D17271">
        <v>218</v>
      </c>
      <c r="E17271" t="s">
        <v>42</v>
      </c>
      <c r="F17271" t="s">
        <v>239</v>
      </c>
      <c r="G17271">
        <v>0.57289260625839233</v>
      </c>
      <c r="H17271">
        <v>22</v>
      </c>
    </row>
    <row r="17272" spans="1:8" hidden="1" x14ac:dyDescent="0.5">
      <c r="A17272">
        <v>369</v>
      </c>
      <c r="B17272" t="s">
        <v>116</v>
      </c>
      <c r="C17272" t="s">
        <v>313</v>
      </c>
      <c r="D17272">
        <v>382</v>
      </c>
      <c r="E17272" t="s">
        <v>123</v>
      </c>
      <c r="F17272" t="s">
        <v>320</v>
      </c>
      <c r="G17272">
        <v>0.56802910566329956</v>
      </c>
      <c r="H17272">
        <v>23</v>
      </c>
    </row>
    <row r="17273" spans="1:8" hidden="1" x14ac:dyDescent="0.5">
      <c r="A17273">
        <v>369</v>
      </c>
      <c r="B17273" t="s">
        <v>116</v>
      </c>
      <c r="C17273" t="s">
        <v>313</v>
      </c>
      <c r="D17273">
        <v>387</v>
      </c>
      <c r="E17273" t="s">
        <v>125</v>
      </c>
      <c r="F17273" t="s">
        <v>322</v>
      </c>
      <c r="G17273">
        <v>0.56282347440719604</v>
      </c>
      <c r="H17273">
        <v>24</v>
      </c>
    </row>
    <row r="17274" spans="1:8" hidden="1" x14ac:dyDescent="0.5">
      <c r="A17274">
        <v>369</v>
      </c>
      <c r="B17274" t="s">
        <v>116</v>
      </c>
      <c r="C17274" t="s">
        <v>313</v>
      </c>
      <c r="D17274">
        <v>365</v>
      </c>
      <c r="E17274" t="s">
        <v>120</v>
      </c>
      <c r="F17274" t="s">
        <v>317</v>
      </c>
      <c r="G17274">
        <v>0.56263655424118042</v>
      </c>
      <c r="H17274">
        <v>25</v>
      </c>
    </row>
    <row r="17275" spans="1:8" hidden="1" x14ac:dyDescent="0.5">
      <c r="A17275">
        <v>369</v>
      </c>
      <c r="B17275" t="s">
        <v>116</v>
      </c>
      <c r="C17275" t="s">
        <v>313</v>
      </c>
      <c r="D17275">
        <v>134</v>
      </c>
      <c r="E17275" t="s">
        <v>45</v>
      </c>
      <c r="F17275" t="s">
        <v>242</v>
      </c>
      <c r="G17275">
        <v>0.56105220317840576</v>
      </c>
      <c r="H17275">
        <v>26</v>
      </c>
    </row>
    <row r="17276" spans="1:8" hidden="1" x14ac:dyDescent="0.5">
      <c r="A17276">
        <v>369</v>
      </c>
      <c r="B17276" t="s">
        <v>116</v>
      </c>
      <c r="C17276" t="s">
        <v>313</v>
      </c>
      <c r="D17276">
        <v>400</v>
      </c>
      <c r="E17276" t="s">
        <v>131</v>
      </c>
      <c r="F17276" t="s">
        <v>327</v>
      </c>
      <c r="G17276">
        <v>0.55395817756652832</v>
      </c>
      <c r="H17276">
        <v>27</v>
      </c>
    </row>
    <row r="17277" spans="1:8" hidden="1" x14ac:dyDescent="0.5">
      <c r="A17277">
        <v>369</v>
      </c>
      <c r="B17277" t="s">
        <v>116</v>
      </c>
      <c r="C17277" t="s">
        <v>313</v>
      </c>
      <c r="D17277">
        <v>167</v>
      </c>
      <c r="E17277" t="s">
        <v>119</v>
      </c>
      <c r="F17277" t="s">
        <v>316</v>
      </c>
      <c r="G17277">
        <v>0.5469251275062561</v>
      </c>
      <c r="H17277">
        <v>28</v>
      </c>
    </row>
    <row r="17278" spans="1:8" hidden="1" x14ac:dyDescent="0.5">
      <c r="A17278">
        <v>369</v>
      </c>
      <c r="B17278" t="s">
        <v>116</v>
      </c>
      <c r="C17278" t="s">
        <v>313</v>
      </c>
      <c r="D17278">
        <v>415</v>
      </c>
      <c r="E17278" t="s">
        <v>136</v>
      </c>
      <c r="F17278" t="s">
        <v>332</v>
      </c>
      <c r="G17278">
        <v>0.54102069139480591</v>
      </c>
      <c r="H17278">
        <v>29</v>
      </c>
    </row>
    <row r="17279" spans="1:8" hidden="1" x14ac:dyDescent="0.5">
      <c r="A17279">
        <v>369</v>
      </c>
      <c r="B17279" t="s">
        <v>116</v>
      </c>
      <c r="C17279" t="s">
        <v>313</v>
      </c>
      <c r="D17279">
        <v>407</v>
      </c>
      <c r="E17279" t="s">
        <v>134</v>
      </c>
      <c r="F17279" t="s">
        <v>330</v>
      </c>
      <c r="G17279">
        <v>0.53609108924865723</v>
      </c>
      <c r="H17279">
        <v>30</v>
      </c>
    </row>
    <row r="17280" spans="1:8" hidden="1" x14ac:dyDescent="0.5">
      <c r="A17280">
        <v>369</v>
      </c>
      <c r="B17280" t="s">
        <v>116</v>
      </c>
      <c r="C17280" t="s">
        <v>313</v>
      </c>
      <c r="D17280">
        <v>384</v>
      </c>
      <c r="E17280" t="s">
        <v>124</v>
      </c>
      <c r="F17280" t="s">
        <v>321</v>
      </c>
      <c r="G17280">
        <v>0.53189259767532349</v>
      </c>
      <c r="H17280">
        <v>31</v>
      </c>
    </row>
    <row r="17281" spans="1:8" hidden="1" x14ac:dyDescent="0.5">
      <c r="A17281">
        <v>369</v>
      </c>
      <c r="B17281" t="s">
        <v>116</v>
      </c>
      <c r="C17281" t="s">
        <v>313</v>
      </c>
      <c r="D17281">
        <v>135</v>
      </c>
      <c r="E17281" t="s">
        <v>38</v>
      </c>
      <c r="F17281" t="s">
        <v>235</v>
      </c>
      <c r="G17281">
        <v>0.49242040514945978</v>
      </c>
      <c r="H17281">
        <v>32</v>
      </c>
    </row>
    <row r="17282" spans="1:8" hidden="1" x14ac:dyDescent="0.5">
      <c r="A17282">
        <v>369</v>
      </c>
      <c r="B17282" t="s">
        <v>116</v>
      </c>
      <c r="C17282" t="s">
        <v>313</v>
      </c>
      <c r="D17282">
        <v>161</v>
      </c>
      <c r="E17282" t="s">
        <v>48</v>
      </c>
      <c r="F17282" t="s">
        <v>245</v>
      </c>
      <c r="G17282">
        <v>0.49083003401756292</v>
      </c>
      <c r="H17282">
        <v>33</v>
      </c>
    </row>
    <row r="17283" spans="1:8" hidden="1" x14ac:dyDescent="0.5">
      <c r="A17283">
        <v>369</v>
      </c>
      <c r="B17283" t="s">
        <v>116</v>
      </c>
      <c r="C17283" t="s">
        <v>313</v>
      </c>
      <c r="D17283">
        <v>163</v>
      </c>
      <c r="E17283" t="s">
        <v>49</v>
      </c>
      <c r="F17283" t="s">
        <v>246</v>
      </c>
      <c r="G17283">
        <v>0.47542208433151251</v>
      </c>
      <c r="H17283">
        <v>34</v>
      </c>
    </row>
    <row r="17284" spans="1:8" hidden="1" x14ac:dyDescent="0.5">
      <c r="A17284">
        <v>369</v>
      </c>
      <c r="B17284" t="s">
        <v>116</v>
      </c>
      <c r="C17284" t="s">
        <v>313</v>
      </c>
      <c r="D17284">
        <v>132</v>
      </c>
      <c r="E17284" t="s">
        <v>37</v>
      </c>
      <c r="F17284" t="s">
        <v>234</v>
      </c>
      <c r="G17284">
        <v>0.47501096129417419</v>
      </c>
      <c r="H17284">
        <v>35</v>
      </c>
    </row>
    <row r="17285" spans="1:8" hidden="1" x14ac:dyDescent="0.5">
      <c r="A17285">
        <v>369</v>
      </c>
      <c r="B17285" t="s">
        <v>116</v>
      </c>
      <c r="C17285" t="s">
        <v>313</v>
      </c>
      <c r="D17285">
        <v>165</v>
      </c>
      <c r="E17285" t="s">
        <v>39</v>
      </c>
      <c r="F17285" t="s">
        <v>236</v>
      </c>
      <c r="G17285">
        <v>0.46598190069198608</v>
      </c>
      <c r="H17285">
        <v>36</v>
      </c>
    </row>
    <row r="17286" spans="1:8" hidden="1" x14ac:dyDescent="0.5">
      <c r="A17286">
        <v>369</v>
      </c>
      <c r="B17286" t="s">
        <v>116</v>
      </c>
      <c r="C17286" t="s">
        <v>313</v>
      </c>
      <c r="D17286">
        <v>231</v>
      </c>
      <c r="E17286" t="s">
        <v>89</v>
      </c>
      <c r="F17286" t="s">
        <v>286</v>
      </c>
      <c r="G17286">
        <v>0.46252194046974182</v>
      </c>
      <c r="H17286">
        <v>37</v>
      </c>
    </row>
    <row r="17287" spans="1:8" hidden="1" x14ac:dyDescent="0.5">
      <c r="A17287">
        <v>369</v>
      </c>
      <c r="B17287" t="s">
        <v>116</v>
      </c>
      <c r="C17287" t="s">
        <v>313</v>
      </c>
      <c r="D17287">
        <v>380</v>
      </c>
      <c r="E17287" t="s">
        <v>43</v>
      </c>
      <c r="F17287" t="s">
        <v>240</v>
      </c>
      <c r="G17287">
        <v>0.45909398794174189</v>
      </c>
      <c r="H17287">
        <v>38</v>
      </c>
    </row>
    <row r="17288" spans="1:8" hidden="1" x14ac:dyDescent="0.5">
      <c r="A17288">
        <v>369</v>
      </c>
      <c r="B17288" t="s">
        <v>116</v>
      </c>
      <c r="C17288" t="s">
        <v>313</v>
      </c>
      <c r="D17288">
        <v>159</v>
      </c>
      <c r="E17288" t="s">
        <v>47</v>
      </c>
      <c r="F17288" t="s">
        <v>244</v>
      </c>
      <c r="G17288">
        <v>0.44538965821266169</v>
      </c>
      <c r="H17288">
        <v>39</v>
      </c>
    </row>
    <row r="17289" spans="1:8" hidden="1" x14ac:dyDescent="0.5">
      <c r="A17289">
        <v>369</v>
      </c>
      <c r="B17289" t="s">
        <v>116</v>
      </c>
      <c r="C17289" t="s">
        <v>313</v>
      </c>
      <c r="D17289">
        <v>404</v>
      </c>
      <c r="E17289" t="s">
        <v>44</v>
      </c>
      <c r="F17289" t="s">
        <v>241</v>
      </c>
      <c r="G17289">
        <v>0.44279897212982178</v>
      </c>
      <c r="H17289">
        <v>40</v>
      </c>
    </row>
    <row r="17290" spans="1:8" hidden="1" x14ac:dyDescent="0.5">
      <c r="A17290">
        <v>369</v>
      </c>
      <c r="B17290" t="s">
        <v>116</v>
      </c>
      <c r="C17290" t="s">
        <v>313</v>
      </c>
      <c r="D17290">
        <v>214</v>
      </c>
      <c r="E17290" t="s">
        <v>41</v>
      </c>
      <c r="F17290" t="s">
        <v>238</v>
      </c>
      <c r="G17290">
        <v>0.4423966109752655</v>
      </c>
      <c r="H17290">
        <v>41</v>
      </c>
    </row>
    <row r="17291" spans="1:8" hidden="1" x14ac:dyDescent="0.5">
      <c r="A17291">
        <v>369</v>
      </c>
      <c r="B17291" t="s">
        <v>116</v>
      </c>
      <c r="C17291" t="s">
        <v>313</v>
      </c>
      <c r="D17291">
        <v>171</v>
      </c>
      <c r="E17291" t="s">
        <v>87</v>
      </c>
      <c r="F17291" t="s">
        <v>284</v>
      </c>
      <c r="G17291">
        <v>0.4367067813873291</v>
      </c>
      <c r="H17291">
        <v>42</v>
      </c>
    </row>
    <row r="17292" spans="1:8" hidden="1" x14ac:dyDescent="0.5">
      <c r="A17292">
        <v>369</v>
      </c>
      <c r="B17292" t="s">
        <v>116</v>
      </c>
      <c r="C17292" t="s">
        <v>313</v>
      </c>
      <c r="D17292">
        <v>166</v>
      </c>
      <c r="E17292" t="s">
        <v>40</v>
      </c>
      <c r="F17292" t="s">
        <v>237</v>
      </c>
      <c r="G17292">
        <v>0.43287450075149542</v>
      </c>
      <c r="H17292">
        <v>43</v>
      </c>
    </row>
    <row r="17293" spans="1:8" hidden="1" x14ac:dyDescent="0.5">
      <c r="A17293">
        <v>369</v>
      </c>
      <c r="B17293" t="s">
        <v>116</v>
      </c>
      <c r="C17293" t="s">
        <v>313</v>
      </c>
      <c r="D17293">
        <v>170</v>
      </c>
      <c r="E17293" t="s">
        <v>86</v>
      </c>
      <c r="F17293" t="s">
        <v>283</v>
      </c>
      <c r="G17293">
        <v>0.43169751763343811</v>
      </c>
      <c r="H17293">
        <v>44</v>
      </c>
    </row>
    <row r="17294" spans="1:8" hidden="1" x14ac:dyDescent="0.5">
      <c r="A17294">
        <v>369</v>
      </c>
      <c r="B17294" t="s">
        <v>116</v>
      </c>
      <c r="C17294" t="s">
        <v>313</v>
      </c>
      <c r="D17294">
        <v>374</v>
      </c>
      <c r="E17294" t="s">
        <v>50</v>
      </c>
      <c r="F17294" t="s">
        <v>247</v>
      </c>
      <c r="G17294">
        <v>0.42890772223472601</v>
      </c>
      <c r="H17294">
        <v>45</v>
      </c>
    </row>
    <row r="17295" spans="1:8" hidden="1" x14ac:dyDescent="0.5">
      <c r="A17295">
        <v>369</v>
      </c>
      <c r="B17295" t="s">
        <v>116</v>
      </c>
      <c r="C17295" t="s">
        <v>313</v>
      </c>
      <c r="D17295">
        <v>234</v>
      </c>
      <c r="E17295" t="s">
        <v>69</v>
      </c>
      <c r="F17295" t="s">
        <v>266</v>
      </c>
      <c r="G17295">
        <v>0.42104455828666693</v>
      </c>
      <c r="H17295">
        <v>46</v>
      </c>
    </row>
    <row r="17296" spans="1:8" hidden="1" x14ac:dyDescent="0.5">
      <c r="A17296">
        <v>369</v>
      </c>
      <c r="B17296" t="s">
        <v>116</v>
      </c>
      <c r="C17296" t="s">
        <v>313</v>
      </c>
      <c r="D17296">
        <v>113</v>
      </c>
      <c r="E17296" t="s">
        <v>85</v>
      </c>
      <c r="F17296" t="s">
        <v>282</v>
      </c>
      <c r="G17296">
        <v>0.40163004398345947</v>
      </c>
      <c r="H17296">
        <v>47</v>
      </c>
    </row>
    <row r="17297" spans="1:8" hidden="1" x14ac:dyDescent="0.5">
      <c r="A17297">
        <v>369</v>
      </c>
      <c r="B17297" t="s">
        <v>116</v>
      </c>
      <c r="C17297" t="s">
        <v>313</v>
      </c>
      <c r="D17297">
        <v>202</v>
      </c>
      <c r="E17297" t="s">
        <v>88</v>
      </c>
      <c r="F17297" t="s">
        <v>285</v>
      </c>
      <c r="G17297">
        <v>0.39647811651229858</v>
      </c>
      <c r="H17297">
        <v>48</v>
      </c>
    </row>
    <row r="17298" spans="1:8" hidden="1" x14ac:dyDescent="0.5">
      <c r="A17298">
        <v>369</v>
      </c>
      <c r="B17298" t="s">
        <v>116</v>
      </c>
      <c r="C17298" t="s">
        <v>313</v>
      </c>
      <c r="D17298">
        <v>174</v>
      </c>
      <c r="E17298" t="s">
        <v>77</v>
      </c>
      <c r="F17298" t="s">
        <v>274</v>
      </c>
      <c r="G17298">
        <v>0.38771620392799377</v>
      </c>
      <c r="H17298">
        <v>49</v>
      </c>
    </row>
    <row r="17299" spans="1:8" hidden="1" x14ac:dyDescent="0.5">
      <c r="A17299">
        <v>369</v>
      </c>
      <c r="B17299" t="s">
        <v>116</v>
      </c>
      <c r="C17299" t="s">
        <v>313</v>
      </c>
      <c r="D17299">
        <v>203</v>
      </c>
      <c r="E17299" t="s">
        <v>90</v>
      </c>
      <c r="F17299" t="s">
        <v>287</v>
      </c>
      <c r="G17299">
        <v>0.38469371199607849</v>
      </c>
      <c r="H17299">
        <v>50</v>
      </c>
    </row>
    <row r="17300" spans="1:8" hidden="1" x14ac:dyDescent="0.5">
      <c r="A17300">
        <v>369</v>
      </c>
      <c r="B17300" t="s">
        <v>116</v>
      </c>
      <c r="C17300" t="s">
        <v>313</v>
      </c>
      <c r="D17300">
        <v>367</v>
      </c>
      <c r="E17300" t="s">
        <v>51</v>
      </c>
      <c r="F17300" t="s">
        <v>248</v>
      </c>
      <c r="G17300">
        <v>0.3769926130771637</v>
      </c>
      <c r="H17300">
        <v>51</v>
      </c>
    </row>
    <row r="17301" spans="1:8" hidden="1" x14ac:dyDescent="0.5">
      <c r="A17301">
        <v>369</v>
      </c>
      <c r="B17301" t="s">
        <v>116</v>
      </c>
      <c r="C17301" t="s">
        <v>313</v>
      </c>
      <c r="D17301">
        <v>235</v>
      </c>
      <c r="E17301" t="s">
        <v>194</v>
      </c>
      <c r="F17301" t="s">
        <v>390</v>
      </c>
      <c r="G17301">
        <v>0.36821249127388</v>
      </c>
      <c r="H17301">
        <v>52</v>
      </c>
    </row>
    <row r="17302" spans="1:8" hidden="1" x14ac:dyDescent="0.5">
      <c r="A17302">
        <v>369</v>
      </c>
      <c r="B17302" t="s">
        <v>116</v>
      </c>
      <c r="C17302" t="s">
        <v>313</v>
      </c>
      <c r="D17302">
        <v>463</v>
      </c>
      <c r="E17302" t="s">
        <v>165</v>
      </c>
      <c r="F17302" t="s">
        <v>361</v>
      </c>
      <c r="G17302">
        <v>0.36531135439872742</v>
      </c>
      <c r="H17302">
        <v>53</v>
      </c>
    </row>
    <row r="17303" spans="1:8" hidden="1" x14ac:dyDescent="0.5">
      <c r="A17303">
        <v>369</v>
      </c>
      <c r="B17303" t="s">
        <v>116</v>
      </c>
      <c r="C17303" t="s">
        <v>313</v>
      </c>
      <c r="D17303">
        <v>467</v>
      </c>
      <c r="E17303" t="s">
        <v>35</v>
      </c>
      <c r="F17303" t="s">
        <v>232</v>
      </c>
      <c r="G17303">
        <v>0.3637910783290863</v>
      </c>
      <c r="H17303">
        <v>54</v>
      </c>
    </row>
    <row r="17304" spans="1:8" hidden="1" x14ac:dyDescent="0.5">
      <c r="A17304">
        <v>369</v>
      </c>
      <c r="B17304" t="s">
        <v>116</v>
      </c>
      <c r="C17304" t="s">
        <v>313</v>
      </c>
      <c r="D17304">
        <v>222</v>
      </c>
      <c r="E17304" t="s">
        <v>164</v>
      </c>
      <c r="F17304" t="s">
        <v>360</v>
      </c>
      <c r="G17304">
        <v>0.36226707696914667</v>
      </c>
      <c r="H17304">
        <v>55</v>
      </c>
    </row>
    <row r="17305" spans="1:8" hidden="1" x14ac:dyDescent="0.5">
      <c r="A17305">
        <v>369</v>
      </c>
      <c r="B17305" t="s">
        <v>116</v>
      </c>
      <c r="C17305" t="s">
        <v>313</v>
      </c>
      <c r="D17305">
        <v>427</v>
      </c>
      <c r="E17305" t="s">
        <v>68</v>
      </c>
      <c r="F17305" t="s">
        <v>265</v>
      </c>
      <c r="G17305">
        <v>0.35505074262619019</v>
      </c>
      <c r="H17305">
        <v>56</v>
      </c>
    </row>
    <row r="17306" spans="1:8" hidden="1" x14ac:dyDescent="0.5">
      <c r="A17306">
        <v>369</v>
      </c>
      <c r="B17306" t="s">
        <v>116</v>
      </c>
      <c r="C17306" t="s">
        <v>313</v>
      </c>
      <c r="D17306">
        <v>422</v>
      </c>
      <c r="E17306" t="s">
        <v>197</v>
      </c>
      <c r="F17306" t="s">
        <v>393</v>
      </c>
      <c r="G17306">
        <v>0.34756964445114141</v>
      </c>
      <c r="H17306">
        <v>57</v>
      </c>
    </row>
    <row r="17307" spans="1:8" hidden="1" x14ac:dyDescent="0.5">
      <c r="A17307">
        <v>369</v>
      </c>
      <c r="B17307" t="s">
        <v>116</v>
      </c>
      <c r="C17307" t="s">
        <v>313</v>
      </c>
      <c r="D17307">
        <v>426</v>
      </c>
      <c r="E17307" t="s">
        <v>72</v>
      </c>
      <c r="F17307" t="s">
        <v>269</v>
      </c>
      <c r="G17307">
        <v>0.34630194306373602</v>
      </c>
      <c r="H17307">
        <v>58</v>
      </c>
    </row>
    <row r="17308" spans="1:8" hidden="1" x14ac:dyDescent="0.5">
      <c r="A17308">
        <v>369</v>
      </c>
      <c r="B17308" t="s">
        <v>116</v>
      </c>
      <c r="C17308" t="s">
        <v>313</v>
      </c>
      <c r="D17308">
        <v>465</v>
      </c>
      <c r="E17308" t="s">
        <v>166</v>
      </c>
      <c r="F17308" t="s">
        <v>362</v>
      </c>
      <c r="G17308">
        <v>0.34402048587799072</v>
      </c>
      <c r="H17308">
        <v>59</v>
      </c>
    </row>
    <row r="17309" spans="1:8" hidden="1" x14ac:dyDescent="0.5">
      <c r="A17309">
        <v>369</v>
      </c>
      <c r="B17309" t="s">
        <v>116</v>
      </c>
      <c r="C17309" t="s">
        <v>313</v>
      </c>
      <c r="D17309">
        <v>397</v>
      </c>
      <c r="E17309" t="s">
        <v>83</v>
      </c>
      <c r="F17309" t="s">
        <v>280</v>
      </c>
      <c r="G17309">
        <v>0.34252983331680298</v>
      </c>
      <c r="H17309">
        <v>60</v>
      </c>
    </row>
    <row r="17310" spans="1:8" hidden="1" x14ac:dyDescent="0.5">
      <c r="A17310">
        <v>369</v>
      </c>
      <c r="B17310" t="s">
        <v>116</v>
      </c>
      <c r="C17310" t="s">
        <v>313</v>
      </c>
      <c r="D17310">
        <v>199</v>
      </c>
      <c r="E17310" t="s">
        <v>201</v>
      </c>
      <c r="F17310" t="s">
        <v>397</v>
      </c>
      <c r="G17310">
        <v>0.33794039487838751</v>
      </c>
      <c r="H17310">
        <v>61</v>
      </c>
    </row>
    <row r="17311" spans="1:8" hidden="1" x14ac:dyDescent="0.5">
      <c r="A17311">
        <v>369</v>
      </c>
      <c r="B17311" t="s">
        <v>116</v>
      </c>
      <c r="C17311" t="s">
        <v>313</v>
      </c>
      <c r="D17311">
        <v>226</v>
      </c>
      <c r="E17311" t="s">
        <v>21</v>
      </c>
      <c r="F17311" t="s">
        <v>218</v>
      </c>
      <c r="G17311">
        <v>0.33622094988822943</v>
      </c>
      <c r="H17311">
        <v>62</v>
      </c>
    </row>
    <row r="17312" spans="1:8" hidden="1" x14ac:dyDescent="0.5">
      <c r="A17312">
        <v>369</v>
      </c>
      <c r="B17312" t="s">
        <v>116</v>
      </c>
      <c r="C17312" t="s">
        <v>313</v>
      </c>
      <c r="D17312">
        <v>175</v>
      </c>
      <c r="E17312" t="s">
        <v>18</v>
      </c>
      <c r="F17312" t="s">
        <v>215</v>
      </c>
      <c r="G17312">
        <v>0.33620387315750122</v>
      </c>
      <c r="H17312">
        <v>63</v>
      </c>
    </row>
    <row r="17313" spans="1:8" hidden="1" x14ac:dyDescent="0.5">
      <c r="A17313">
        <v>369</v>
      </c>
      <c r="B17313" t="s">
        <v>116</v>
      </c>
      <c r="C17313" t="s">
        <v>313</v>
      </c>
      <c r="D17313">
        <v>372</v>
      </c>
      <c r="E17313" t="s">
        <v>82</v>
      </c>
      <c r="F17313" t="s">
        <v>279</v>
      </c>
      <c r="G17313">
        <v>0.33183526992797852</v>
      </c>
      <c r="H17313">
        <v>64</v>
      </c>
    </row>
    <row r="17314" spans="1:8" hidden="1" x14ac:dyDescent="0.5">
      <c r="A17314">
        <v>369</v>
      </c>
      <c r="B17314" t="s">
        <v>116</v>
      </c>
      <c r="C17314" t="s">
        <v>313</v>
      </c>
      <c r="D17314">
        <v>112</v>
      </c>
      <c r="E17314" t="s">
        <v>74</v>
      </c>
      <c r="F17314" t="s">
        <v>271</v>
      </c>
      <c r="G17314">
        <v>0.32990577816963201</v>
      </c>
      <c r="H17314">
        <v>65</v>
      </c>
    </row>
    <row r="17315" spans="1:8" hidden="1" x14ac:dyDescent="0.5">
      <c r="A17315">
        <v>369</v>
      </c>
      <c r="B17315" t="s">
        <v>116</v>
      </c>
      <c r="C17315" t="s">
        <v>313</v>
      </c>
      <c r="D17315">
        <v>371</v>
      </c>
      <c r="E17315" t="s">
        <v>81</v>
      </c>
      <c r="F17315" t="s">
        <v>278</v>
      </c>
      <c r="G17315">
        <v>0.32922655344009399</v>
      </c>
      <c r="H17315">
        <v>66</v>
      </c>
    </row>
    <row r="17316" spans="1:8" hidden="1" x14ac:dyDescent="0.5">
      <c r="A17316">
        <v>369</v>
      </c>
      <c r="B17316" t="s">
        <v>116</v>
      </c>
      <c r="C17316" t="s">
        <v>313</v>
      </c>
      <c r="D17316">
        <v>500</v>
      </c>
      <c r="E17316" t="s">
        <v>161</v>
      </c>
      <c r="F17316" t="s">
        <v>357</v>
      </c>
      <c r="G17316">
        <v>0.32459482550621033</v>
      </c>
      <c r="H17316">
        <v>67</v>
      </c>
    </row>
    <row r="17317" spans="1:8" hidden="1" x14ac:dyDescent="0.5">
      <c r="A17317">
        <v>369</v>
      </c>
      <c r="B17317" t="s">
        <v>116</v>
      </c>
      <c r="C17317" t="s">
        <v>313</v>
      </c>
      <c r="D17317">
        <v>183</v>
      </c>
      <c r="E17317" t="s">
        <v>78</v>
      </c>
      <c r="F17317" t="s">
        <v>275</v>
      </c>
      <c r="G17317">
        <v>0.32315072417259222</v>
      </c>
      <c r="H17317">
        <v>68</v>
      </c>
    </row>
    <row r="17318" spans="1:8" hidden="1" x14ac:dyDescent="0.5">
      <c r="A17318">
        <v>369</v>
      </c>
      <c r="B17318" t="s">
        <v>116</v>
      </c>
      <c r="C17318" t="s">
        <v>313</v>
      </c>
      <c r="D17318">
        <v>398</v>
      </c>
      <c r="E17318" t="s">
        <v>84</v>
      </c>
      <c r="F17318" t="s">
        <v>281</v>
      </c>
      <c r="G17318">
        <v>0.32265925407409668</v>
      </c>
      <c r="H17318">
        <v>69</v>
      </c>
    </row>
    <row r="17319" spans="1:8" hidden="1" x14ac:dyDescent="0.5">
      <c r="A17319">
        <v>369</v>
      </c>
      <c r="B17319" t="s">
        <v>116</v>
      </c>
      <c r="C17319" t="s">
        <v>313</v>
      </c>
      <c r="D17319">
        <v>409</v>
      </c>
      <c r="E17319" t="s">
        <v>66</v>
      </c>
      <c r="F17319" t="s">
        <v>263</v>
      </c>
      <c r="G17319">
        <v>0.32194310426712042</v>
      </c>
      <c r="H17319">
        <v>70</v>
      </c>
    </row>
    <row r="17320" spans="1:8" hidden="1" x14ac:dyDescent="0.5">
      <c r="A17320">
        <v>369</v>
      </c>
      <c r="B17320" t="s">
        <v>116</v>
      </c>
      <c r="C17320" t="s">
        <v>313</v>
      </c>
      <c r="D17320">
        <v>209</v>
      </c>
      <c r="E17320" t="s">
        <v>79</v>
      </c>
      <c r="F17320" t="s">
        <v>276</v>
      </c>
      <c r="G17320">
        <v>0.32177281379699713</v>
      </c>
      <c r="H17320">
        <v>71</v>
      </c>
    </row>
    <row r="17321" spans="1:8" hidden="1" x14ac:dyDescent="0.5">
      <c r="A17321">
        <v>369</v>
      </c>
      <c r="B17321" t="s">
        <v>116</v>
      </c>
      <c r="C17321" t="s">
        <v>313</v>
      </c>
      <c r="D17321">
        <v>385</v>
      </c>
      <c r="E17321" t="s">
        <v>63</v>
      </c>
      <c r="F17321" t="s">
        <v>260</v>
      </c>
      <c r="G17321">
        <v>0.32069072127342219</v>
      </c>
      <c r="H17321">
        <v>72</v>
      </c>
    </row>
    <row r="17322" spans="1:8" hidden="1" x14ac:dyDescent="0.5">
      <c r="A17322">
        <v>369</v>
      </c>
      <c r="B17322" t="s">
        <v>116</v>
      </c>
      <c r="C17322" t="s">
        <v>313</v>
      </c>
      <c r="D17322">
        <v>413</v>
      </c>
      <c r="E17322" t="s">
        <v>71</v>
      </c>
      <c r="F17322" t="s">
        <v>268</v>
      </c>
      <c r="G17322">
        <v>0.31841439008712769</v>
      </c>
      <c r="H17322">
        <v>73</v>
      </c>
    </row>
    <row r="17323" spans="1:8" hidden="1" x14ac:dyDescent="0.5">
      <c r="A17323">
        <v>369</v>
      </c>
      <c r="B17323" t="s">
        <v>116</v>
      </c>
      <c r="C17323" t="s">
        <v>313</v>
      </c>
      <c r="D17323">
        <v>406</v>
      </c>
      <c r="E17323" t="s">
        <v>65</v>
      </c>
      <c r="F17323" t="s">
        <v>262</v>
      </c>
      <c r="G17323">
        <v>0.31486478447914118</v>
      </c>
      <c r="H17323">
        <v>74</v>
      </c>
    </row>
    <row r="17324" spans="1:8" hidden="1" x14ac:dyDescent="0.5">
      <c r="A17324">
        <v>369</v>
      </c>
      <c r="B17324" t="s">
        <v>116</v>
      </c>
      <c r="C17324" t="s">
        <v>313</v>
      </c>
      <c r="D17324">
        <v>457</v>
      </c>
      <c r="E17324" t="s">
        <v>94</v>
      </c>
      <c r="F17324" t="s">
        <v>291</v>
      </c>
      <c r="G17324">
        <v>0.31460440158843989</v>
      </c>
      <c r="H17324">
        <v>75</v>
      </c>
    </row>
    <row r="17325" spans="1:8" hidden="1" x14ac:dyDescent="0.5">
      <c r="A17325">
        <v>369</v>
      </c>
      <c r="B17325" t="s">
        <v>116</v>
      </c>
      <c r="C17325" t="s">
        <v>313</v>
      </c>
      <c r="D17325">
        <v>100</v>
      </c>
      <c r="E17325" t="s">
        <v>62</v>
      </c>
      <c r="F17325" t="s">
        <v>259</v>
      </c>
      <c r="G17325">
        <v>0.30712047219276428</v>
      </c>
      <c r="H17325">
        <v>76</v>
      </c>
    </row>
    <row r="17326" spans="1:8" hidden="1" x14ac:dyDescent="0.5">
      <c r="A17326">
        <v>369</v>
      </c>
      <c r="B17326" t="s">
        <v>116</v>
      </c>
      <c r="C17326" t="s">
        <v>313</v>
      </c>
      <c r="D17326">
        <v>364</v>
      </c>
      <c r="E17326" t="s">
        <v>59</v>
      </c>
      <c r="F17326" t="s">
        <v>256</v>
      </c>
      <c r="G17326">
        <v>0.30629655718803411</v>
      </c>
      <c r="H17326">
        <v>77</v>
      </c>
    </row>
    <row r="17327" spans="1:8" hidden="1" x14ac:dyDescent="0.5">
      <c r="A17327">
        <v>369</v>
      </c>
      <c r="B17327" t="s">
        <v>116</v>
      </c>
      <c r="C17327" t="s">
        <v>313</v>
      </c>
      <c r="D17327">
        <v>368</v>
      </c>
      <c r="E17327" t="s">
        <v>159</v>
      </c>
      <c r="F17327" t="s">
        <v>355</v>
      </c>
      <c r="G17327">
        <v>0.30459621548652649</v>
      </c>
      <c r="H17327">
        <v>78</v>
      </c>
    </row>
    <row r="17328" spans="1:8" hidden="1" x14ac:dyDescent="0.5">
      <c r="A17328">
        <v>369</v>
      </c>
      <c r="B17328" t="s">
        <v>116</v>
      </c>
      <c r="C17328" t="s">
        <v>313</v>
      </c>
      <c r="D17328">
        <v>366</v>
      </c>
      <c r="E17328" t="s">
        <v>80</v>
      </c>
      <c r="F17328" t="s">
        <v>277</v>
      </c>
      <c r="G17328">
        <v>0.30393972992897028</v>
      </c>
      <c r="H17328">
        <v>79</v>
      </c>
    </row>
    <row r="17329" spans="1:8" hidden="1" x14ac:dyDescent="0.5">
      <c r="A17329">
        <v>369</v>
      </c>
      <c r="B17329" t="s">
        <v>116</v>
      </c>
      <c r="C17329" t="s">
        <v>313</v>
      </c>
      <c r="D17329">
        <v>495</v>
      </c>
      <c r="E17329" t="s">
        <v>203</v>
      </c>
      <c r="F17329" t="s">
        <v>399</v>
      </c>
      <c r="G17329">
        <v>0.30332258343696589</v>
      </c>
      <c r="H17329">
        <v>80</v>
      </c>
    </row>
    <row r="17330" spans="1:8" hidden="1" x14ac:dyDescent="0.5">
      <c r="A17330">
        <v>369</v>
      </c>
      <c r="B17330" t="s">
        <v>116</v>
      </c>
      <c r="C17330" t="s">
        <v>313</v>
      </c>
      <c r="D17330">
        <v>206</v>
      </c>
      <c r="E17330" t="s">
        <v>158</v>
      </c>
      <c r="F17330" t="s">
        <v>354</v>
      </c>
      <c r="G17330">
        <v>0.30256664752960211</v>
      </c>
      <c r="H17330">
        <v>81</v>
      </c>
    </row>
    <row r="17331" spans="1:8" hidden="1" x14ac:dyDescent="0.5">
      <c r="A17331">
        <v>369</v>
      </c>
      <c r="B17331" t="s">
        <v>116</v>
      </c>
      <c r="C17331" t="s">
        <v>313</v>
      </c>
      <c r="D17331">
        <v>419</v>
      </c>
      <c r="E17331" t="s">
        <v>202</v>
      </c>
      <c r="F17331" t="s">
        <v>398</v>
      </c>
      <c r="G17331">
        <v>0.30242106318473821</v>
      </c>
      <c r="H17331">
        <v>82</v>
      </c>
    </row>
    <row r="17332" spans="1:8" hidden="1" x14ac:dyDescent="0.5">
      <c r="A17332">
        <v>369</v>
      </c>
      <c r="B17332" t="s">
        <v>116</v>
      </c>
      <c r="C17332" t="s">
        <v>313</v>
      </c>
      <c r="D17332">
        <v>489</v>
      </c>
      <c r="E17332" t="s">
        <v>160</v>
      </c>
      <c r="F17332" t="s">
        <v>356</v>
      </c>
      <c r="G17332">
        <v>0.30238336324691772</v>
      </c>
      <c r="H17332">
        <v>83</v>
      </c>
    </row>
    <row r="17333" spans="1:8" hidden="1" x14ac:dyDescent="0.5">
      <c r="A17333">
        <v>369</v>
      </c>
      <c r="B17333" t="s">
        <v>116</v>
      </c>
      <c r="C17333" t="s">
        <v>313</v>
      </c>
      <c r="D17333">
        <v>210</v>
      </c>
      <c r="E17333" t="s">
        <v>56</v>
      </c>
      <c r="F17333" t="s">
        <v>253</v>
      </c>
      <c r="G17333">
        <v>0.30141320824623108</v>
      </c>
      <c r="H17333">
        <v>84</v>
      </c>
    </row>
    <row r="17334" spans="1:8" hidden="1" x14ac:dyDescent="0.5">
      <c r="A17334">
        <v>369</v>
      </c>
      <c r="B17334" t="s">
        <v>116</v>
      </c>
      <c r="C17334" t="s">
        <v>313</v>
      </c>
      <c r="D17334">
        <v>169</v>
      </c>
      <c r="E17334" t="s">
        <v>76</v>
      </c>
      <c r="F17334" t="s">
        <v>273</v>
      </c>
      <c r="G17334">
        <v>0.29818838834762568</v>
      </c>
      <c r="H17334">
        <v>85</v>
      </c>
    </row>
    <row r="17335" spans="1:8" hidden="1" x14ac:dyDescent="0.5">
      <c r="A17335">
        <v>369</v>
      </c>
      <c r="B17335" t="s">
        <v>116</v>
      </c>
      <c r="C17335" t="s">
        <v>313</v>
      </c>
      <c r="D17335">
        <v>107</v>
      </c>
      <c r="E17335" t="s">
        <v>163</v>
      </c>
      <c r="F17335" t="s">
        <v>359</v>
      </c>
      <c r="G17335">
        <v>0.29732105135917658</v>
      </c>
      <c r="H17335">
        <v>86</v>
      </c>
    </row>
    <row r="17336" spans="1:8" hidden="1" x14ac:dyDescent="0.5">
      <c r="A17336">
        <v>369</v>
      </c>
      <c r="B17336" t="s">
        <v>116</v>
      </c>
      <c r="C17336" t="s">
        <v>313</v>
      </c>
      <c r="D17336">
        <v>168</v>
      </c>
      <c r="E17336" t="s">
        <v>75</v>
      </c>
      <c r="F17336" t="s">
        <v>272</v>
      </c>
      <c r="G17336">
        <v>0.29705283045768738</v>
      </c>
      <c r="H17336">
        <v>87</v>
      </c>
    </row>
    <row r="17337" spans="1:8" hidden="1" x14ac:dyDescent="0.5">
      <c r="A17337">
        <v>369</v>
      </c>
      <c r="B17337" t="s">
        <v>116</v>
      </c>
      <c r="C17337" t="s">
        <v>313</v>
      </c>
      <c r="D17337">
        <v>375</v>
      </c>
      <c r="E17337" t="s">
        <v>70</v>
      </c>
      <c r="F17337" t="s">
        <v>267</v>
      </c>
      <c r="G17337">
        <v>0.29544258117675781</v>
      </c>
      <c r="H17337">
        <v>88</v>
      </c>
    </row>
    <row r="17338" spans="1:8" hidden="1" x14ac:dyDescent="0.5">
      <c r="A17338">
        <v>369</v>
      </c>
      <c r="B17338" t="s">
        <v>116</v>
      </c>
      <c r="C17338" t="s">
        <v>313</v>
      </c>
      <c r="D17338">
        <v>494</v>
      </c>
      <c r="E17338" t="s">
        <v>162</v>
      </c>
      <c r="F17338" t="s">
        <v>358</v>
      </c>
      <c r="G17338">
        <v>0.2952149510383606</v>
      </c>
      <c r="H17338">
        <v>89</v>
      </c>
    </row>
    <row r="17339" spans="1:8" hidden="1" x14ac:dyDescent="0.5">
      <c r="A17339">
        <v>369</v>
      </c>
      <c r="B17339" t="s">
        <v>116</v>
      </c>
      <c r="C17339" t="s">
        <v>313</v>
      </c>
      <c r="D17339">
        <v>230</v>
      </c>
      <c r="E17339" t="s">
        <v>168</v>
      </c>
      <c r="F17339" t="s">
        <v>364</v>
      </c>
      <c r="G17339">
        <v>0.29433605074882507</v>
      </c>
      <c r="H17339">
        <v>90</v>
      </c>
    </row>
    <row r="17340" spans="1:8" hidden="1" x14ac:dyDescent="0.5">
      <c r="A17340">
        <v>369</v>
      </c>
      <c r="B17340" t="s">
        <v>116</v>
      </c>
      <c r="C17340" t="s">
        <v>313</v>
      </c>
      <c r="D17340">
        <v>484</v>
      </c>
      <c r="E17340" t="s">
        <v>157</v>
      </c>
      <c r="F17340" t="s">
        <v>353</v>
      </c>
      <c r="G17340">
        <v>0.29202622175216669</v>
      </c>
      <c r="H17340">
        <v>91</v>
      </c>
    </row>
    <row r="17341" spans="1:8" hidden="1" x14ac:dyDescent="0.5">
      <c r="A17341">
        <v>369</v>
      </c>
      <c r="B17341" t="s">
        <v>116</v>
      </c>
      <c r="C17341" t="s">
        <v>313</v>
      </c>
      <c r="D17341">
        <v>213</v>
      </c>
      <c r="E17341" t="s">
        <v>57</v>
      </c>
      <c r="F17341" t="s">
        <v>254</v>
      </c>
      <c r="G17341">
        <v>0.28942057490348821</v>
      </c>
      <c r="H17341">
        <v>92</v>
      </c>
    </row>
    <row r="17342" spans="1:8" hidden="1" x14ac:dyDescent="0.5">
      <c r="A17342">
        <v>369</v>
      </c>
      <c r="B17342" t="s">
        <v>116</v>
      </c>
      <c r="C17342" t="s">
        <v>313</v>
      </c>
      <c r="D17342">
        <v>458</v>
      </c>
      <c r="E17342" t="s">
        <v>179</v>
      </c>
      <c r="F17342" t="s">
        <v>375</v>
      </c>
      <c r="G17342">
        <v>0.28808265924453741</v>
      </c>
      <c r="H17342">
        <v>93</v>
      </c>
    </row>
    <row r="17343" spans="1:8" hidden="1" x14ac:dyDescent="0.5">
      <c r="A17343">
        <v>369</v>
      </c>
      <c r="B17343" t="s">
        <v>116</v>
      </c>
      <c r="C17343" t="s">
        <v>313</v>
      </c>
      <c r="D17343">
        <v>461</v>
      </c>
      <c r="E17343" t="s">
        <v>20</v>
      </c>
      <c r="F17343" t="s">
        <v>217</v>
      </c>
      <c r="G17343">
        <v>0.28746488690376282</v>
      </c>
      <c r="H17343">
        <v>94</v>
      </c>
    </row>
    <row r="17344" spans="1:8" hidden="1" x14ac:dyDescent="0.5">
      <c r="A17344">
        <v>369</v>
      </c>
      <c r="B17344" t="s">
        <v>116</v>
      </c>
      <c r="C17344" t="s">
        <v>313</v>
      </c>
      <c r="D17344">
        <v>418</v>
      </c>
      <c r="E17344" t="s">
        <v>60</v>
      </c>
      <c r="F17344" t="s">
        <v>257</v>
      </c>
      <c r="G17344">
        <v>0.28628429770469671</v>
      </c>
      <c r="H17344">
        <v>95</v>
      </c>
    </row>
    <row r="17345" spans="1:8" hidden="1" x14ac:dyDescent="0.5">
      <c r="A17345">
        <v>369</v>
      </c>
      <c r="B17345" t="s">
        <v>116</v>
      </c>
      <c r="C17345" t="s">
        <v>313</v>
      </c>
      <c r="D17345">
        <v>424</v>
      </c>
      <c r="E17345" t="s">
        <v>22</v>
      </c>
      <c r="F17345" t="s">
        <v>219</v>
      </c>
      <c r="G17345">
        <v>0.28562375903129578</v>
      </c>
      <c r="H17345">
        <v>96</v>
      </c>
    </row>
    <row r="17346" spans="1:8" hidden="1" x14ac:dyDescent="0.5">
      <c r="A17346">
        <v>369</v>
      </c>
      <c r="B17346" t="s">
        <v>116</v>
      </c>
      <c r="C17346" t="s">
        <v>313</v>
      </c>
      <c r="D17346">
        <v>207</v>
      </c>
      <c r="E17346" t="s">
        <v>23</v>
      </c>
      <c r="F17346" t="s">
        <v>220</v>
      </c>
      <c r="G17346">
        <v>0.28061503171920782</v>
      </c>
      <c r="H17346">
        <v>97</v>
      </c>
    </row>
    <row r="17347" spans="1:8" hidden="1" x14ac:dyDescent="0.5">
      <c r="A17347">
        <v>369</v>
      </c>
      <c r="B17347" t="s">
        <v>116</v>
      </c>
      <c r="C17347" t="s">
        <v>313</v>
      </c>
      <c r="D17347">
        <v>428</v>
      </c>
      <c r="E17347" t="s">
        <v>140</v>
      </c>
      <c r="F17347" t="s">
        <v>336</v>
      </c>
      <c r="G17347">
        <v>0.27928149700164789</v>
      </c>
      <c r="H17347">
        <v>98</v>
      </c>
    </row>
    <row r="17348" spans="1:8" hidden="1" x14ac:dyDescent="0.5">
      <c r="A17348">
        <v>369</v>
      </c>
      <c r="B17348" t="s">
        <v>116</v>
      </c>
      <c r="C17348" t="s">
        <v>313</v>
      </c>
      <c r="D17348">
        <v>455</v>
      </c>
      <c r="E17348" t="s">
        <v>92</v>
      </c>
      <c r="F17348" t="s">
        <v>289</v>
      </c>
      <c r="G17348">
        <v>0.27671763300895691</v>
      </c>
      <c r="H17348">
        <v>99</v>
      </c>
    </row>
    <row r="17349" spans="1:8" hidden="1" x14ac:dyDescent="0.5">
      <c r="A17349">
        <v>369</v>
      </c>
      <c r="B17349" t="s">
        <v>116</v>
      </c>
      <c r="C17349" t="s">
        <v>313</v>
      </c>
      <c r="D17349">
        <v>110</v>
      </c>
      <c r="E17349" t="s">
        <v>176</v>
      </c>
      <c r="F17349" t="s">
        <v>372</v>
      </c>
      <c r="G17349">
        <v>0.27637812495231628</v>
      </c>
      <c r="H17349">
        <v>100</v>
      </c>
    </row>
    <row r="17350" spans="1:8" hidden="1" x14ac:dyDescent="0.5">
      <c r="A17350">
        <v>369</v>
      </c>
      <c r="B17350" t="s">
        <v>116</v>
      </c>
      <c r="C17350" t="s">
        <v>313</v>
      </c>
      <c r="D17350">
        <v>481</v>
      </c>
      <c r="E17350" t="s">
        <v>141</v>
      </c>
      <c r="F17350" t="s">
        <v>337</v>
      </c>
      <c r="G17350">
        <v>0.27464953064918518</v>
      </c>
      <c r="H17350">
        <v>101</v>
      </c>
    </row>
    <row r="17351" spans="1:8" hidden="1" x14ac:dyDescent="0.5">
      <c r="A17351">
        <v>369</v>
      </c>
      <c r="B17351" t="s">
        <v>116</v>
      </c>
      <c r="C17351" t="s">
        <v>313</v>
      </c>
      <c r="D17351">
        <v>486</v>
      </c>
      <c r="E17351" t="s">
        <v>169</v>
      </c>
      <c r="F17351" t="s">
        <v>365</v>
      </c>
      <c r="G17351">
        <v>0.27124837040901179</v>
      </c>
      <c r="H17351">
        <v>102</v>
      </c>
    </row>
    <row r="17352" spans="1:8" hidden="1" x14ac:dyDescent="0.5">
      <c r="A17352">
        <v>369</v>
      </c>
      <c r="B17352" t="s">
        <v>116</v>
      </c>
      <c r="C17352" t="s">
        <v>313</v>
      </c>
      <c r="D17352">
        <v>198</v>
      </c>
      <c r="E17352" t="s">
        <v>12</v>
      </c>
      <c r="F17352" t="s">
        <v>209</v>
      </c>
      <c r="G17352">
        <v>0.26769238710403442</v>
      </c>
      <c r="H17352">
        <v>103</v>
      </c>
    </row>
    <row r="17353" spans="1:8" hidden="1" x14ac:dyDescent="0.5">
      <c r="A17353">
        <v>369</v>
      </c>
      <c r="B17353" t="s">
        <v>116</v>
      </c>
      <c r="C17353" t="s">
        <v>313</v>
      </c>
      <c r="D17353">
        <v>217</v>
      </c>
      <c r="E17353" t="s">
        <v>53</v>
      </c>
      <c r="F17353" t="s">
        <v>250</v>
      </c>
      <c r="G17353">
        <v>0.26565906405448908</v>
      </c>
      <c r="H17353">
        <v>104</v>
      </c>
    </row>
    <row r="17354" spans="1:8" hidden="1" x14ac:dyDescent="0.5">
      <c r="A17354">
        <v>369</v>
      </c>
      <c r="B17354" t="s">
        <v>116</v>
      </c>
      <c r="C17354" t="s">
        <v>313</v>
      </c>
      <c r="D17354">
        <v>417</v>
      </c>
      <c r="E17354" t="s">
        <v>139</v>
      </c>
      <c r="F17354" t="s">
        <v>335</v>
      </c>
      <c r="G17354">
        <v>0.26559627056121832</v>
      </c>
      <c r="H17354">
        <v>105</v>
      </c>
    </row>
    <row r="17355" spans="1:8" hidden="1" x14ac:dyDescent="0.5">
      <c r="A17355">
        <v>369</v>
      </c>
      <c r="B17355" t="s">
        <v>116</v>
      </c>
      <c r="C17355" t="s">
        <v>313</v>
      </c>
      <c r="D17355">
        <v>431</v>
      </c>
      <c r="E17355" t="s">
        <v>14</v>
      </c>
      <c r="F17355" t="s">
        <v>211</v>
      </c>
      <c r="G17355">
        <v>0.26487317681312561</v>
      </c>
      <c r="H17355">
        <v>106</v>
      </c>
    </row>
    <row r="17356" spans="1:8" hidden="1" x14ac:dyDescent="0.5">
      <c r="A17356">
        <v>369</v>
      </c>
      <c r="B17356" t="s">
        <v>116</v>
      </c>
      <c r="C17356" t="s">
        <v>313</v>
      </c>
      <c r="D17356">
        <v>439</v>
      </c>
      <c r="E17356" t="s">
        <v>17</v>
      </c>
      <c r="F17356" t="s">
        <v>214</v>
      </c>
      <c r="G17356">
        <v>0.26458793878555298</v>
      </c>
      <c r="H17356">
        <v>107</v>
      </c>
    </row>
    <row r="17357" spans="1:8" hidden="1" x14ac:dyDescent="0.5">
      <c r="A17357">
        <v>369</v>
      </c>
      <c r="B17357" t="s">
        <v>116</v>
      </c>
      <c r="C17357" t="s">
        <v>313</v>
      </c>
      <c r="D17357">
        <v>111</v>
      </c>
      <c r="E17357" t="s">
        <v>73</v>
      </c>
      <c r="F17357" t="s">
        <v>270</v>
      </c>
      <c r="G17357">
        <v>0.26362791657447809</v>
      </c>
      <c r="H17357">
        <v>108</v>
      </c>
    </row>
    <row r="17358" spans="1:8" hidden="1" x14ac:dyDescent="0.5">
      <c r="A17358">
        <v>369</v>
      </c>
      <c r="B17358" t="s">
        <v>116</v>
      </c>
      <c r="C17358" t="s">
        <v>313</v>
      </c>
      <c r="D17358">
        <v>435</v>
      </c>
      <c r="E17358" t="s">
        <v>15</v>
      </c>
      <c r="F17358" t="s">
        <v>212</v>
      </c>
      <c r="G17358">
        <v>0.26328814029693598</v>
      </c>
      <c r="H17358">
        <v>109</v>
      </c>
    </row>
    <row r="17359" spans="1:8" hidden="1" x14ac:dyDescent="0.5">
      <c r="A17359">
        <v>369</v>
      </c>
      <c r="B17359" t="s">
        <v>116</v>
      </c>
      <c r="C17359" t="s">
        <v>313</v>
      </c>
      <c r="D17359">
        <v>425</v>
      </c>
      <c r="E17359" t="s">
        <v>61</v>
      </c>
      <c r="F17359" t="s">
        <v>258</v>
      </c>
      <c r="G17359">
        <v>0.26177781820297241</v>
      </c>
      <c r="H17359">
        <v>110</v>
      </c>
    </row>
    <row r="17360" spans="1:8" hidden="1" x14ac:dyDescent="0.5">
      <c r="A17360">
        <v>369</v>
      </c>
      <c r="B17360" t="s">
        <v>116</v>
      </c>
      <c r="C17360" t="s">
        <v>313</v>
      </c>
      <c r="D17360">
        <v>223</v>
      </c>
      <c r="E17360" t="s">
        <v>13</v>
      </c>
      <c r="F17360" t="s">
        <v>210</v>
      </c>
      <c r="G17360">
        <v>0.26169562339782709</v>
      </c>
      <c r="H17360">
        <v>111</v>
      </c>
    </row>
    <row r="17361" spans="1:8" hidden="1" x14ac:dyDescent="0.5">
      <c r="A17361">
        <v>369</v>
      </c>
      <c r="B17361" t="s">
        <v>116</v>
      </c>
      <c r="C17361" t="s">
        <v>313</v>
      </c>
      <c r="D17361">
        <v>482</v>
      </c>
      <c r="E17361" t="s">
        <v>96</v>
      </c>
      <c r="F17361" t="s">
        <v>293</v>
      </c>
      <c r="G17361">
        <v>0.26122996211051941</v>
      </c>
      <c r="H17361">
        <v>112</v>
      </c>
    </row>
    <row r="17362" spans="1:8" hidden="1" x14ac:dyDescent="0.5">
      <c r="A17362">
        <v>369</v>
      </c>
      <c r="B17362" t="s">
        <v>116</v>
      </c>
      <c r="C17362" t="s">
        <v>313</v>
      </c>
      <c r="D17362">
        <v>449</v>
      </c>
      <c r="E17362" t="s">
        <v>188</v>
      </c>
      <c r="F17362" t="s">
        <v>384</v>
      </c>
      <c r="G17362">
        <v>0.26093655824661249</v>
      </c>
      <c r="H17362">
        <v>113</v>
      </c>
    </row>
    <row r="17363" spans="1:8" hidden="1" x14ac:dyDescent="0.5">
      <c r="A17363">
        <v>369</v>
      </c>
      <c r="B17363" t="s">
        <v>116</v>
      </c>
      <c r="C17363" t="s">
        <v>313</v>
      </c>
      <c r="D17363">
        <v>186</v>
      </c>
      <c r="E17363" t="s">
        <v>150</v>
      </c>
      <c r="F17363" t="s">
        <v>346</v>
      </c>
      <c r="G17363">
        <v>0.26053684949874878</v>
      </c>
      <c r="H17363">
        <v>114</v>
      </c>
    </row>
    <row r="17364" spans="1:8" hidden="1" x14ac:dyDescent="0.5">
      <c r="A17364">
        <v>369</v>
      </c>
      <c r="B17364" t="s">
        <v>116</v>
      </c>
      <c r="C17364" t="s">
        <v>313</v>
      </c>
      <c r="D17364">
        <v>197</v>
      </c>
      <c r="E17364" t="s">
        <v>184</v>
      </c>
      <c r="F17364" t="s">
        <v>380</v>
      </c>
      <c r="G17364">
        <v>0.26047679781913757</v>
      </c>
      <c r="H17364">
        <v>115</v>
      </c>
    </row>
    <row r="17365" spans="1:8" hidden="1" x14ac:dyDescent="0.5">
      <c r="A17365">
        <v>369</v>
      </c>
      <c r="B17365" t="s">
        <v>116</v>
      </c>
      <c r="C17365" t="s">
        <v>313</v>
      </c>
      <c r="D17365">
        <v>127</v>
      </c>
      <c r="E17365" t="s">
        <v>91</v>
      </c>
      <c r="F17365" t="s">
        <v>288</v>
      </c>
      <c r="G17365">
        <v>0.260332852602005</v>
      </c>
      <c r="H17365">
        <v>116</v>
      </c>
    </row>
    <row r="17366" spans="1:8" hidden="1" x14ac:dyDescent="0.5">
      <c r="A17366">
        <v>369</v>
      </c>
      <c r="B17366" t="s">
        <v>116</v>
      </c>
      <c r="C17366" t="s">
        <v>313</v>
      </c>
      <c r="D17366">
        <v>478</v>
      </c>
      <c r="E17366" t="s">
        <v>9</v>
      </c>
      <c r="F17366" t="s">
        <v>206</v>
      </c>
      <c r="G17366">
        <v>0.25819221138954163</v>
      </c>
      <c r="H17366">
        <v>117</v>
      </c>
    </row>
    <row r="17367" spans="1:8" hidden="1" x14ac:dyDescent="0.5">
      <c r="A17367">
        <v>369</v>
      </c>
      <c r="B17367" t="s">
        <v>116</v>
      </c>
      <c r="C17367" t="s">
        <v>313</v>
      </c>
      <c r="D17367">
        <v>143</v>
      </c>
      <c r="E17367" t="s">
        <v>138</v>
      </c>
      <c r="F17367" t="s">
        <v>334</v>
      </c>
      <c r="G17367">
        <v>0.25764369964599609</v>
      </c>
      <c r="H17367">
        <v>118</v>
      </c>
    </row>
    <row r="17368" spans="1:8" hidden="1" x14ac:dyDescent="0.5">
      <c r="A17368">
        <v>369</v>
      </c>
      <c r="B17368" t="s">
        <v>116</v>
      </c>
      <c r="C17368" t="s">
        <v>313</v>
      </c>
      <c r="D17368">
        <v>99</v>
      </c>
      <c r="E17368" t="s">
        <v>167</v>
      </c>
      <c r="F17368" t="s">
        <v>363</v>
      </c>
      <c r="G17368">
        <v>0.25702306628227228</v>
      </c>
      <c r="H17368">
        <v>119</v>
      </c>
    </row>
    <row r="17369" spans="1:8" hidden="1" x14ac:dyDescent="0.5">
      <c r="A17369">
        <v>369</v>
      </c>
      <c r="B17369" t="s">
        <v>116</v>
      </c>
      <c r="C17369" t="s">
        <v>313</v>
      </c>
      <c r="D17369">
        <v>85</v>
      </c>
      <c r="E17369" t="s">
        <v>19</v>
      </c>
      <c r="F17369" t="s">
        <v>216</v>
      </c>
      <c r="G17369">
        <v>0.25632882118225098</v>
      </c>
      <c r="H17369">
        <v>120</v>
      </c>
    </row>
    <row r="17370" spans="1:8" hidden="1" x14ac:dyDescent="0.5">
      <c r="A17370">
        <v>369</v>
      </c>
      <c r="B17370" t="s">
        <v>116</v>
      </c>
      <c r="C17370" t="s">
        <v>313</v>
      </c>
      <c r="D17370">
        <v>216</v>
      </c>
      <c r="E17370" t="s">
        <v>177</v>
      </c>
      <c r="F17370" t="s">
        <v>373</v>
      </c>
      <c r="G17370">
        <v>0.25548374652862549</v>
      </c>
      <c r="H17370">
        <v>121</v>
      </c>
    </row>
    <row r="17371" spans="1:8" hidden="1" x14ac:dyDescent="0.5">
      <c r="A17371">
        <v>369</v>
      </c>
      <c r="B17371" t="s">
        <v>116</v>
      </c>
      <c r="C17371" t="s">
        <v>313</v>
      </c>
      <c r="D17371">
        <v>97</v>
      </c>
      <c r="E17371" t="s">
        <v>7</v>
      </c>
      <c r="F17371" t="s">
        <v>204</v>
      </c>
      <c r="G17371">
        <v>0.25536870956420898</v>
      </c>
      <c r="H17371">
        <v>122</v>
      </c>
    </row>
    <row r="17372" spans="1:8" hidden="1" x14ac:dyDescent="0.5">
      <c r="A17372">
        <v>369</v>
      </c>
      <c r="B17372" t="s">
        <v>116</v>
      </c>
      <c r="C17372" t="s">
        <v>313</v>
      </c>
      <c r="D17372">
        <v>420</v>
      </c>
      <c r="E17372" t="s">
        <v>33</v>
      </c>
      <c r="F17372" t="s">
        <v>230</v>
      </c>
      <c r="G17372">
        <v>0.25420659780502319</v>
      </c>
      <c r="H17372">
        <v>123</v>
      </c>
    </row>
    <row r="17373" spans="1:8" hidden="1" x14ac:dyDescent="0.5">
      <c r="A17373">
        <v>369</v>
      </c>
      <c r="B17373" t="s">
        <v>116</v>
      </c>
      <c r="C17373" t="s">
        <v>313</v>
      </c>
      <c r="D17373">
        <v>454</v>
      </c>
      <c r="E17373" t="s">
        <v>24</v>
      </c>
      <c r="F17373" t="s">
        <v>221</v>
      </c>
      <c r="G17373">
        <v>0.25098910927772522</v>
      </c>
      <c r="H17373">
        <v>124</v>
      </c>
    </row>
    <row r="17374" spans="1:8" hidden="1" x14ac:dyDescent="0.5">
      <c r="A17374">
        <v>369</v>
      </c>
      <c r="B17374" t="s">
        <v>116</v>
      </c>
      <c r="C17374" t="s">
        <v>313</v>
      </c>
      <c r="D17374">
        <v>225</v>
      </c>
      <c r="E17374" t="s">
        <v>178</v>
      </c>
      <c r="F17374" t="s">
        <v>374</v>
      </c>
      <c r="G17374">
        <v>0.25098049640655518</v>
      </c>
      <c r="H17374">
        <v>125</v>
      </c>
    </row>
    <row r="17375" spans="1:8" hidden="1" x14ac:dyDescent="0.5">
      <c r="A17375">
        <v>369</v>
      </c>
      <c r="B17375" t="s">
        <v>116</v>
      </c>
      <c r="C17375" t="s">
        <v>313</v>
      </c>
      <c r="D17375">
        <v>499</v>
      </c>
      <c r="E17375" t="s">
        <v>31</v>
      </c>
      <c r="F17375" t="s">
        <v>228</v>
      </c>
      <c r="G17375">
        <v>0.24929578602314001</v>
      </c>
      <c r="H17375">
        <v>126</v>
      </c>
    </row>
    <row r="17376" spans="1:8" hidden="1" x14ac:dyDescent="0.5">
      <c r="A17376">
        <v>369</v>
      </c>
      <c r="B17376" t="s">
        <v>116</v>
      </c>
      <c r="C17376" t="s">
        <v>313</v>
      </c>
      <c r="D17376">
        <v>389</v>
      </c>
      <c r="E17376" t="s">
        <v>196</v>
      </c>
      <c r="F17376" t="s">
        <v>392</v>
      </c>
      <c r="G17376">
        <v>0.24802589416503909</v>
      </c>
      <c r="H17376">
        <v>127</v>
      </c>
    </row>
    <row r="17377" spans="1:8" hidden="1" x14ac:dyDescent="0.5">
      <c r="A17377">
        <v>369</v>
      </c>
      <c r="B17377" t="s">
        <v>116</v>
      </c>
      <c r="C17377" t="s">
        <v>313</v>
      </c>
      <c r="D17377">
        <v>177</v>
      </c>
      <c r="E17377" t="s">
        <v>171</v>
      </c>
      <c r="F17377" t="s">
        <v>367</v>
      </c>
      <c r="G17377">
        <v>0.24745775759220121</v>
      </c>
      <c r="H17377">
        <v>128</v>
      </c>
    </row>
    <row r="17378" spans="1:8" hidden="1" x14ac:dyDescent="0.5">
      <c r="A17378">
        <v>369</v>
      </c>
      <c r="B17378" t="s">
        <v>116</v>
      </c>
      <c r="C17378" t="s">
        <v>313</v>
      </c>
      <c r="D17378">
        <v>215</v>
      </c>
      <c r="E17378" t="s">
        <v>102</v>
      </c>
      <c r="F17378" t="s">
        <v>299</v>
      </c>
      <c r="G17378">
        <v>0.24716787040233609</v>
      </c>
      <c r="H17378">
        <v>129</v>
      </c>
    </row>
    <row r="17379" spans="1:8" hidden="1" x14ac:dyDescent="0.5">
      <c r="A17379">
        <v>369</v>
      </c>
      <c r="B17379" t="s">
        <v>116</v>
      </c>
      <c r="C17379" t="s">
        <v>313</v>
      </c>
      <c r="D17379">
        <v>460</v>
      </c>
      <c r="E17379" t="s">
        <v>95</v>
      </c>
      <c r="F17379" t="s">
        <v>292</v>
      </c>
      <c r="G17379">
        <v>0.24619334936141971</v>
      </c>
      <c r="H17379">
        <v>130</v>
      </c>
    </row>
    <row r="17380" spans="1:8" hidden="1" x14ac:dyDescent="0.5">
      <c r="A17380">
        <v>369</v>
      </c>
      <c r="B17380" t="s">
        <v>116</v>
      </c>
      <c r="C17380" t="s">
        <v>313</v>
      </c>
      <c r="D17380">
        <v>469</v>
      </c>
      <c r="E17380" t="s">
        <v>146</v>
      </c>
      <c r="F17380" t="s">
        <v>342</v>
      </c>
      <c r="G17380">
        <v>0.2453186362981796</v>
      </c>
      <c r="H17380">
        <v>131</v>
      </c>
    </row>
    <row r="17381" spans="1:8" hidden="1" x14ac:dyDescent="0.5">
      <c r="A17381">
        <v>369</v>
      </c>
      <c r="B17381" t="s">
        <v>116</v>
      </c>
      <c r="C17381" t="s">
        <v>313</v>
      </c>
      <c r="D17381">
        <v>437</v>
      </c>
      <c r="E17381" t="s">
        <v>16</v>
      </c>
      <c r="F17381" t="s">
        <v>213</v>
      </c>
      <c r="G17381">
        <v>0.24498958885669711</v>
      </c>
      <c r="H17381">
        <v>132</v>
      </c>
    </row>
    <row r="17382" spans="1:8" hidden="1" x14ac:dyDescent="0.5">
      <c r="A17382">
        <v>369</v>
      </c>
      <c r="B17382" t="s">
        <v>116</v>
      </c>
      <c r="C17382" t="s">
        <v>313</v>
      </c>
      <c r="D17382">
        <v>448</v>
      </c>
      <c r="E17382" t="s">
        <v>182</v>
      </c>
      <c r="F17382" t="s">
        <v>378</v>
      </c>
      <c r="G17382">
        <v>0.24414247274398801</v>
      </c>
      <c r="H17382">
        <v>133</v>
      </c>
    </row>
    <row r="17383" spans="1:8" hidden="1" x14ac:dyDescent="0.5">
      <c r="A17383">
        <v>369</v>
      </c>
      <c r="B17383" t="s">
        <v>116</v>
      </c>
      <c r="C17383" t="s">
        <v>313</v>
      </c>
      <c r="D17383">
        <v>233</v>
      </c>
      <c r="E17383" t="s">
        <v>58</v>
      </c>
      <c r="F17383" t="s">
        <v>255</v>
      </c>
      <c r="G17383">
        <v>0.2431476563215256</v>
      </c>
      <c r="H17383">
        <v>134</v>
      </c>
    </row>
    <row r="17384" spans="1:8" hidden="1" x14ac:dyDescent="0.5">
      <c r="A17384">
        <v>369</v>
      </c>
      <c r="B17384" t="s">
        <v>116</v>
      </c>
      <c r="C17384" t="s">
        <v>313</v>
      </c>
      <c r="D17384">
        <v>421</v>
      </c>
      <c r="E17384" t="s">
        <v>67</v>
      </c>
      <c r="F17384" t="s">
        <v>264</v>
      </c>
      <c r="G17384">
        <v>0.24295809864997861</v>
      </c>
      <c r="H17384">
        <v>135</v>
      </c>
    </row>
    <row r="17385" spans="1:8" hidden="1" x14ac:dyDescent="0.5">
      <c r="A17385">
        <v>369</v>
      </c>
      <c r="B17385" t="s">
        <v>116</v>
      </c>
      <c r="C17385" t="s">
        <v>313</v>
      </c>
      <c r="D17385">
        <v>487</v>
      </c>
      <c r="E17385" t="s">
        <v>108</v>
      </c>
      <c r="F17385" t="s">
        <v>305</v>
      </c>
      <c r="G17385">
        <v>0.24293248355388641</v>
      </c>
      <c r="H17385">
        <v>136</v>
      </c>
    </row>
    <row r="17386" spans="1:8" hidden="1" x14ac:dyDescent="0.5">
      <c r="A17386">
        <v>369</v>
      </c>
      <c r="B17386" t="s">
        <v>116</v>
      </c>
      <c r="C17386" t="s">
        <v>313</v>
      </c>
      <c r="D17386">
        <v>118</v>
      </c>
      <c r="E17386" t="s">
        <v>36</v>
      </c>
      <c r="F17386" t="s">
        <v>233</v>
      </c>
      <c r="G17386">
        <v>0.23968486487865451</v>
      </c>
      <c r="H17386">
        <v>137</v>
      </c>
    </row>
    <row r="17387" spans="1:8" hidden="1" x14ac:dyDescent="0.5">
      <c r="A17387">
        <v>369</v>
      </c>
      <c r="B17387" t="s">
        <v>116</v>
      </c>
      <c r="C17387" t="s">
        <v>313</v>
      </c>
      <c r="D17387">
        <v>129</v>
      </c>
      <c r="E17387" t="s">
        <v>99</v>
      </c>
      <c r="F17387" t="s">
        <v>296</v>
      </c>
      <c r="G17387">
        <v>0.23951493203639981</v>
      </c>
      <c r="H17387">
        <v>138</v>
      </c>
    </row>
    <row r="17388" spans="1:8" hidden="1" x14ac:dyDescent="0.5">
      <c r="A17388">
        <v>369</v>
      </c>
      <c r="B17388" t="s">
        <v>116</v>
      </c>
      <c r="C17388" t="s">
        <v>313</v>
      </c>
      <c r="D17388">
        <v>468</v>
      </c>
      <c r="E17388" t="s">
        <v>191</v>
      </c>
      <c r="F17388" t="s">
        <v>387</v>
      </c>
      <c r="G17388">
        <v>0.23693437874317169</v>
      </c>
      <c r="H17388">
        <v>139</v>
      </c>
    </row>
    <row r="17389" spans="1:8" hidden="1" x14ac:dyDescent="0.5">
      <c r="A17389">
        <v>369</v>
      </c>
      <c r="B17389" t="s">
        <v>116</v>
      </c>
      <c r="C17389" t="s">
        <v>313</v>
      </c>
      <c r="D17389">
        <v>137</v>
      </c>
      <c r="E17389" t="s">
        <v>8</v>
      </c>
      <c r="F17389" t="s">
        <v>205</v>
      </c>
      <c r="G17389">
        <v>0.2364550977945328</v>
      </c>
      <c r="H17389">
        <v>140</v>
      </c>
    </row>
    <row r="17390" spans="1:8" hidden="1" x14ac:dyDescent="0.5">
      <c r="A17390">
        <v>369</v>
      </c>
      <c r="B17390" t="s">
        <v>116</v>
      </c>
      <c r="C17390" t="s">
        <v>313</v>
      </c>
      <c r="D17390">
        <v>451</v>
      </c>
      <c r="E17390" t="s">
        <v>174</v>
      </c>
      <c r="F17390" t="s">
        <v>370</v>
      </c>
      <c r="G17390">
        <v>0.23588962852954859</v>
      </c>
      <c r="H17390">
        <v>141</v>
      </c>
    </row>
    <row r="17391" spans="1:8" hidden="1" x14ac:dyDescent="0.5">
      <c r="A17391">
        <v>369</v>
      </c>
      <c r="B17391" t="s">
        <v>116</v>
      </c>
      <c r="C17391" t="s">
        <v>313</v>
      </c>
      <c r="D17391">
        <v>474</v>
      </c>
      <c r="E17391" t="s">
        <v>193</v>
      </c>
      <c r="F17391" t="s">
        <v>389</v>
      </c>
      <c r="G17391">
        <v>0.23444558680057531</v>
      </c>
      <c r="H17391">
        <v>142</v>
      </c>
    </row>
    <row r="17392" spans="1:8" hidden="1" x14ac:dyDescent="0.5">
      <c r="A17392">
        <v>369</v>
      </c>
      <c r="B17392" t="s">
        <v>116</v>
      </c>
      <c r="C17392" t="s">
        <v>313</v>
      </c>
      <c r="D17392">
        <v>405</v>
      </c>
      <c r="E17392" t="s">
        <v>64</v>
      </c>
      <c r="F17392" t="s">
        <v>261</v>
      </c>
      <c r="G17392">
        <v>0.23397710919380191</v>
      </c>
      <c r="H17392">
        <v>143</v>
      </c>
    </row>
    <row r="17393" spans="1:8" hidden="1" x14ac:dyDescent="0.5">
      <c r="A17393">
        <v>369</v>
      </c>
      <c r="B17393" t="s">
        <v>116</v>
      </c>
      <c r="C17393" t="s">
        <v>313</v>
      </c>
      <c r="D17393">
        <v>373</v>
      </c>
      <c r="E17393" t="s">
        <v>195</v>
      </c>
      <c r="F17393" t="s">
        <v>391</v>
      </c>
      <c r="G17393">
        <v>0.23382820188999179</v>
      </c>
      <c r="H17393">
        <v>144</v>
      </c>
    </row>
    <row r="17394" spans="1:8" hidden="1" x14ac:dyDescent="0.5">
      <c r="A17394">
        <v>369</v>
      </c>
      <c r="B17394" t="s">
        <v>116</v>
      </c>
      <c r="C17394" t="s">
        <v>313</v>
      </c>
      <c r="D17394">
        <v>483</v>
      </c>
      <c r="E17394" t="s">
        <v>97</v>
      </c>
      <c r="F17394" t="s">
        <v>294</v>
      </c>
      <c r="G17394">
        <v>0.2337531000375748</v>
      </c>
      <c r="H17394">
        <v>145</v>
      </c>
    </row>
    <row r="17395" spans="1:8" hidden="1" x14ac:dyDescent="0.5">
      <c r="A17395">
        <v>369</v>
      </c>
      <c r="B17395" t="s">
        <v>116</v>
      </c>
      <c r="C17395" t="s">
        <v>313</v>
      </c>
      <c r="D17395">
        <v>490</v>
      </c>
      <c r="E17395" t="s">
        <v>142</v>
      </c>
      <c r="F17395" t="s">
        <v>338</v>
      </c>
      <c r="G17395">
        <v>0.2319484353065491</v>
      </c>
      <c r="H17395">
        <v>146</v>
      </c>
    </row>
    <row r="17396" spans="1:8" hidden="1" x14ac:dyDescent="0.5">
      <c r="A17396">
        <v>369</v>
      </c>
      <c r="B17396" t="s">
        <v>116</v>
      </c>
      <c r="C17396" t="s">
        <v>313</v>
      </c>
      <c r="D17396">
        <v>146</v>
      </c>
      <c r="E17396" t="s">
        <v>11</v>
      </c>
      <c r="F17396" t="s">
        <v>208</v>
      </c>
      <c r="G17396">
        <v>0.23141378164291379</v>
      </c>
      <c r="H17396">
        <v>147</v>
      </c>
    </row>
    <row r="17397" spans="1:8" hidden="1" x14ac:dyDescent="0.5">
      <c r="A17397">
        <v>369</v>
      </c>
      <c r="B17397" t="s">
        <v>116</v>
      </c>
      <c r="C17397" t="s">
        <v>313</v>
      </c>
      <c r="D17397">
        <v>446</v>
      </c>
      <c r="E17397" t="s">
        <v>55</v>
      </c>
      <c r="F17397" t="s">
        <v>252</v>
      </c>
      <c r="G17397">
        <v>0.23028936982154849</v>
      </c>
      <c r="H17397">
        <v>148</v>
      </c>
    </row>
    <row r="17398" spans="1:8" hidden="1" x14ac:dyDescent="0.5">
      <c r="A17398">
        <v>369</v>
      </c>
      <c r="B17398" t="s">
        <v>116</v>
      </c>
      <c r="C17398" t="s">
        <v>313</v>
      </c>
      <c r="D17398">
        <v>92</v>
      </c>
      <c r="E17398" t="s">
        <v>98</v>
      </c>
      <c r="F17398" t="s">
        <v>295</v>
      </c>
      <c r="G17398">
        <v>0.22952064871788019</v>
      </c>
      <c r="H17398">
        <v>149</v>
      </c>
    </row>
    <row r="17399" spans="1:8" hidden="1" x14ac:dyDescent="0.5">
      <c r="A17399">
        <v>369</v>
      </c>
      <c r="B17399" t="s">
        <v>116</v>
      </c>
      <c r="C17399" t="s">
        <v>313</v>
      </c>
      <c r="D17399">
        <v>145</v>
      </c>
      <c r="E17399" t="s">
        <v>10</v>
      </c>
      <c r="F17399" t="s">
        <v>207</v>
      </c>
      <c r="G17399">
        <v>0.22910717129707339</v>
      </c>
      <c r="H17399">
        <v>150</v>
      </c>
    </row>
    <row r="17400" spans="1:8" hidden="1" x14ac:dyDescent="0.5">
      <c r="A17400">
        <v>369</v>
      </c>
      <c r="B17400" t="s">
        <v>116</v>
      </c>
      <c r="C17400" t="s">
        <v>313</v>
      </c>
      <c r="D17400">
        <v>471</v>
      </c>
      <c r="E17400" t="s">
        <v>199</v>
      </c>
      <c r="F17400" t="s">
        <v>395</v>
      </c>
      <c r="G17400">
        <v>0.2282436341047287</v>
      </c>
      <c r="H17400">
        <v>151</v>
      </c>
    </row>
    <row r="17401" spans="1:8" hidden="1" x14ac:dyDescent="0.5">
      <c r="A17401">
        <v>369</v>
      </c>
      <c r="B17401" t="s">
        <v>116</v>
      </c>
      <c r="C17401" t="s">
        <v>313</v>
      </c>
      <c r="D17401">
        <v>376</v>
      </c>
      <c r="E17401" t="s">
        <v>149</v>
      </c>
      <c r="F17401" t="s">
        <v>345</v>
      </c>
      <c r="G17401">
        <v>0.22812032699584961</v>
      </c>
      <c r="H17401">
        <v>152</v>
      </c>
    </row>
    <row r="17402" spans="1:8" hidden="1" x14ac:dyDescent="0.5">
      <c r="A17402">
        <v>369</v>
      </c>
      <c r="B17402" t="s">
        <v>116</v>
      </c>
      <c r="C17402" t="s">
        <v>313</v>
      </c>
      <c r="D17402">
        <v>453</v>
      </c>
      <c r="E17402" t="s">
        <v>101</v>
      </c>
      <c r="F17402" t="s">
        <v>298</v>
      </c>
      <c r="G17402">
        <v>0.22790172696113589</v>
      </c>
      <c r="H17402">
        <v>153</v>
      </c>
    </row>
    <row r="17403" spans="1:8" hidden="1" x14ac:dyDescent="0.5">
      <c r="A17403">
        <v>369</v>
      </c>
      <c r="B17403" t="s">
        <v>116</v>
      </c>
      <c r="C17403" t="s">
        <v>313</v>
      </c>
      <c r="D17403">
        <v>96</v>
      </c>
      <c r="E17403" t="s">
        <v>145</v>
      </c>
      <c r="F17403" t="s">
        <v>341</v>
      </c>
      <c r="G17403">
        <v>0.22761631011962891</v>
      </c>
      <c r="H17403">
        <v>154</v>
      </c>
    </row>
    <row r="17404" spans="1:8" hidden="1" x14ac:dyDescent="0.5">
      <c r="A17404">
        <v>369</v>
      </c>
      <c r="B17404" t="s">
        <v>116</v>
      </c>
      <c r="C17404" t="s">
        <v>313</v>
      </c>
      <c r="D17404">
        <v>443</v>
      </c>
      <c r="E17404" t="s">
        <v>104</v>
      </c>
      <c r="F17404" t="s">
        <v>301</v>
      </c>
      <c r="G17404">
        <v>0.22648370265960691</v>
      </c>
      <c r="H17404">
        <v>155</v>
      </c>
    </row>
    <row r="17405" spans="1:8" hidden="1" x14ac:dyDescent="0.5">
      <c r="A17405">
        <v>369</v>
      </c>
      <c r="B17405" t="s">
        <v>116</v>
      </c>
      <c r="C17405" t="s">
        <v>313</v>
      </c>
      <c r="D17405">
        <v>452</v>
      </c>
      <c r="E17405" t="s">
        <v>100</v>
      </c>
      <c r="F17405" t="s">
        <v>297</v>
      </c>
      <c r="G17405">
        <v>0.22608910501003271</v>
      </c>
      <c r="H17405">
        <v>156</v>
      </c>
    </row>
    <row r="17406" spans="1:8" hidden="1" x14ac:dyDescent="0.5">
      <c r="A17406">
        <v>369</v>
      </c>
      <c r="B17406" t="s">
        <v>116</v>
      </c>
      <c r="C17406" t="s">
        <v>313</v>
      </c>
      <c r="D17406">
        <v>121</v>
      </c>
      <c r="E17406" t="s">
        <v>190</v>
      </c>
      <c r="F17406" t="s">
        <v>386</v>
      </c>
      <c r="G17406">
        <v>0.2248729020357132</v>
      </c>
      <c r="H17406">
        <v>157</v>
      </c>
    </row>
    <row r="17407" spans="1:8" hidden="1" x14ac:dyDescent="0.5">
      <c r="A17407">
        <v>369</v>
      </c>
      <c r="B17407" t="s">
        <v>116</v>
      </c>
      <c r="C17407" t="s">
        <v>313</v>
      </c>
      <c r="D17407">
        <v>459</v>
      </c>
      <c r="E17407" t="s">
        <v>180</v>
      </c>
      <c r="F17407" t="s">
        <v>376</v>
      </c>
      <c r="G17407">
        <v>0.22381347417831421</v>
      </c>
      <c r="H17407">
        <v>158</v>
      </c>
    </row>
    <row r="17408" spans="1:8" hidden="1" x14ac:dyDescent="0.5">
      <c r="A17408">
        <v>369</v>
      </c>
      <c r="B17408" t="s">
        <v>116</v>
      </c>
      <c r="C17408" t="s">
        <v>313</v>
      </c>
      <c r="D17408">
        <v>472</v>
      </c>
      <c r="E17408" t="s">
        <v>200</v>
      </c>
      <c r="F17408" t="s">
        <v>396</v>
      </c>
      <c r="G17408">
        <v>0.22295063734054571</v>
      </c>
      <c r="H17408">
        <v>159</v>
      </c>
    </row>
    <row r="17409" spans="1:8" hidden="1" x14ac:dyDescent="0.5">
      <c r="A17409">
        <v>369</v>
      </c>
      <c r="B17409" t="s">
        <v>116</v>
      </c>
      <c r="C17409" t="s">
        <v>313</v>
      </c>
      <c r="D17409">
        <v>430</v>
      </c>
      <c r="E17409" t="s">
        <v>103</v>
      </c>
      <c r="F17409" t="s">
        <v>300</v>
      </c>
      <c r="G17409">
        <v>0.22113534808158869</v>
      </c>
      <c r="H17409">
        <v>160</v>
      </c>
    </row>
    <row r="17410" spans="1:8" hidden="1" x14ac:dyDescent="0.5">
      <c r="A17410">
        <v>369</v>
      </c>
      <c r="B17410" t="s">
        <v>116</v>
      </c>
      <c r="C17410" t="s">
        <v>313</v>
      </c>
      <c r="D17410">
        <v>190</v>
      </c>
      <c r="E17410" t="s">
        <v>183</v>
      </c>
      <c r="F17410" t="s">
        <v>379</v>
      </c>
      <c r="G17410">
        <v>0.21998272836208341</v>
      </c>
      <c r="H17410">
        <v>161</v>
      </c>
    </row>
    <row r="17411" spans="1:8" hidden="1" x14ac:dyDescent="0.5">
      <c r="A17411">
        <v>369</v>
      </c>
      <c r="B17411" t="s">
        <v>116</v>
      </c>
      <c r="C17411" t="s">
        <v>313</v>
      </c>
      <c r="D17411">
        <v>475</v>
      </c>
      <c r="E17411" t="s">
        <v>107</v>
      </c>
      <c r="F17411" t="s">
        <v>304</v>
      </c>
      <c r="G17411">
        <v>0.21821147203445429</v>
      </c>
      <c r="H17411">
        <v>162</v>
      </c>
    </row>
    <row r="17412" spans="1:8" hidden="1" x14ac:dyDescent="0.5">
      <c r="A17412">
        <v>369</v>
      </c>
      <c r="B17412" t="s">
        <v>116</v>
      </c>
      <c r="C17412" t="s">
        <v>313</v>
      </c>
      <c r="D17412">
        <v>456</v>
      </c>
      <c r="E17412" t="s">
        <v>93</v>
      </c>
      <c r="F17412" t="s">
        <v>290</v>
      </c>
      <c r="G17412">
        <v>0.21636238694190979</v>
      </c>
      <c r="H17412">
        <v>163</v>
      </c>
    </row>
    <row r="17413" spans="1:8" hidden="1" x14ac:dyDescent="0.5">
      <c r="A17413">
        <v>369</v>
      </c>
      <c r="B17413" t="s">
        <v>116</v>
      </c>
      <c r="C17413" t="s">
        <v>313</v>
      </c>
      <c r="D17413">
        <v>498</v>
      </c>
      <c r="E17413" t="s">
        <v>30</v>
      </c>
      <c r="F17413" t="s">
        <v>227</v>
      </c>
      <c r="G17413">
        <v>0.2158754616975784</v>
      </c>
      <c r="H17413">
        <v>164</v>
      </c>
    </row>
    <row r="17414" spans="1:8" hidden="1" x14ac:dyDescent="0.5">
      <c r="A17414">
        <v>369</v>
      </c>
      <c r="B17414" t="s">
        <v>116</v>
      </c>
      <c r="C17414" t="s">
        <v>313</v>
      </c>
      <c r="D17414">
        <v>464</v>
      </c>
      <c r="E17414" t="s">
        <v>105</v>
      </c>
      <c r="F17414" t="s">
        <v>302</v>
      </c>
      <c r="G17414">
        <v>0.21539595723152161</v>
      </c>
      <c r="H17414">
        <v>165</v>
      </c>
    </row>
    <row r="17415" spans="1:8" hidden="1" x14ac:dyDescent="0.5">
      <c r="A17415">
        <v>369</v>
      </c>
      <c r="B17415" t="s">
        <v>116</v>
      </c>
      <c r="C17415" t="s">
        <v>313</v>
      </c>
      <c r="D17415">
        <v>147</v>
      </c>
      <c r="E17415" t="s">
        <v>173</v>
      </c>
      <c r="F17415" t="s">
        <v>369</v>
      </c>
      <c r="G17415">
        <v>0.2123149186372757</v>
      </c>
      <c r="H17415">
        <v>166</v>
      </c>
    </row>
    <row r="17416" spans="1:8" hidden="1" x14ac:dyDescent="0.5">
      <c r="A17416">
        <v>369</v>
      </c>
      <c r="B17416" t="s">
        <v>116</v>
      </c>
      <c r="C17416" t="s">
        <v>313</v>
      </c>
      <c r="D17416">
        <v>104</v>
      </c>
      <c r="E17416" t="s">
        <v>172</v>
      </c>
      <c r="F17416" t="s">
        <v>368</v>
      </c>
      <c r="G17416">
        <v>0.2110063433647156</v>
      </c>
      <c r="H17416">
        <v>167</v>
      </c>
    </row>
    <row r="17417" spans="1:8" hidden="1" x14ac:dyDescent="0.5">
      <c r="A17417">
        <v>369</v>
      </c>
      <c r="B17417" t="s">
        <v>116</v>
      </c>
      <c r="C17417" t="s">
        <v>313</v>
      </c>
      <c r="D17417">
        <v>86</v>
      </c>
      <c r="E17417" t="s">
        <v>143</v>
      </c>
      <c r="F17417" t="s">
        <v>339</v>
      </c>
      <c r="G17417">
        <v>0.2105142027139664</v>
      </c>
      <c r="H17417">
        <v>168</v>
      </c>
    </row>
    <row r="17418" spans="1:8" hidden="1" x14ac:dyDescent="0.5">
      <c r="A17418">
        <v>369</v>
      </c>
      <c r="B17418" t="s">
        <v>116</v>
      </c>
      <c r="C17418" t="s">
        <v>313</v>
      </c>
      <c r="D17418">
        <v>470</v>
      </c>
      <c r="E17418" t="s">
        <v>198</v>
      </c>
      <c r="F17418" t="s">
        <v>394</v>
      </c>
      <c r="G17418">
        <v>0.21023014187812811</v>
      </c>
      <c r="H17418">
        <v>169</v>
      </c>
    </row>
    <row r="17419" spans="1:8" hidden="1" x14ac:dyDescent="0.5">
      <c r="A17419">
        <v>369</v>
      </c>
      <c r="B17419" t="s">
        <v>116</v>
      </c>
      <c r="C17419" t="s">
        <v>313</v>
      </c>
      <c r="D17419">
        <v>105</v>
      </c>
      <c r="E17419" t="s">
        <v>32</v>
      </c>
      <c r="F17419" t="s">
        <v>229</v>
      </c>
      <c r="G17419">
        <v>0.20926465094089511</v>
      </c>
      <c r="H17419">
        <v>170</v>
      </c>
    </row>
    <row r="17420" spans="1:8" hidden="1" x14ac:dyDescent="0.5">
      <c r="A17420">
        <v>369</v>
      </c>
      <c r="B17420" t="s">
        <v>116</v>
      </c>
      <c r="C17420" t="s">
        <v>313</v>
      </c>
      <c r="D17420">
        <v>488</v>
      </c>
      <c r="E17420" t="s">
        <v>186</v>
      </c>
      <c r="F17420" t="s">
        <v>382</v>
      </c>
      <c r="G17420">
        <v>0.2083252817392349</v>
      </c>
      <c r="H17420">
        <v>171</v>
      </c>
    </row>
    <row r="17421" spans="1:8" hidden="1" x14ac:dyDescent="0.5">
      <c r="A17421">
        <v>369</v>
      </c>
      <c r="B17421" t="s">
        <v>116</v>
      </c>
      <c r="C17421" t="s">
        <v>313</v>
      </c>
      <c r="D17421">
        <v>224</v>
      </c>
      <c r="E17421" t="s">
        <v>147</v>
      </c>
      <c r="F17421" t="s">
        <v>343</v>
      </c>
      <c r="G17421">
        <v>0.20798277854919431</v>
      </c>
      <c r="H17421">
        <v>172</v>
      </c>
    </row>
    <row r="17422" spans="1:8" hidden="1" x14ac:dyDescent="0.5">
      <c r="A17422">
        <v>369</v>
      </c>
      <c r="B17422" t="s">
        <v>116</v>
      </c>
      <c r="C17422" t="s">
        <v>313</v>
      </c>
      <c r="D17422">
        <v>229</v>
      </c>
      <c r="E17422" t="s">
        <v>148</v>
      </c>
      <c r="F17422" t="s">
        <v>344</v>
      </c>
      <c r="G17422">
        <v>0.20743151009082789</v>
      </c>
      <c r="H17422">
        <v>173</v>
      </c>
    </row>
    <row r="17423" spans="1:8" hidden="1" x14ac:dyDescent="0.5">
      <c r="A17423">
        <v>369</v>
      </c>
      <c r="B17423" t="s">
        <v>116</v>
      </c>
      <c r="C17423" t="s">
        <v>313</v>
      </c>
      <c r="D17423">
        <v>138</v>
      </c>
      <c r="E17423" t="s">
        <v>26</v>
      </c>
      <c r="F17423" t="s">
        <v>223</v>
      </c>
      <c r="G17423">
        <v>0.20731200277805331</v>
      </c>
      <c r="H17423">
        <v>174</v>
      </c>
    </row>
    <row r="17424" spans="1:8" hidden="1" x14ac:dyDescent="0.5">
      <c r="A17424">
        <v>369</v>
      </c>
      <c r="B17424" t="s">
        <v>116</v>
      </c>
      <c r="C17424" t="s">
        <v>313</v>
      </c>
      <c r="D17424">
        <v>466</v>
      </c>
      <c r="E17424" t="s">
        <v>34</v>
      </c>
      <c r="F17424" t="s">
        <v>231</v>
      </c>
      <c r="G17424">
        <v>0.20724292099475861</v>
      </c>
      <c r="H17424">
        <v>175</v>
      </c>
    </row>
    <row r="17425" spans="1:8" hidden="1" x14ac:dyDescent="0.5">
      <c r="A17425">
        <v>369</v>
      </c>
      <c r="B17425" t="s">
        <v>116</v>
      </c>
      <c r="C17425" t="s">
        <v>313</v>
      </c>
      <c r="D17425">
        <v>433</v>
      </c>
      <c r="E17425" t="s">
        <v>106</v>
      </c>
      <c r="F17425" t="s">
        <v>303</v>
      </c>
      <c r="G17425">
        <v>0.20641282200813291</v>
      </c>
      <c r="H17425">
        <v>176</v>
      </c>
    </row>
    <row r="17426" spans="1:8" hidden="1" x14ac:dyDescent="0.5">
      <c r="A17426">
        <v>369</v>
      </c>
      <c r="B17426" t="s">
        <v>116</v>
      </c>
      <c r="C17426" t="s">
        <v>313</v>
      </c>
      <c r="D17426">
        <v>485</v>
      </c>
      <c r="E17426" t="s">
        <v>185</v>
      </c>
      <c r="F17426" t="s">
        <v>381</v>
      </c>
      <c r="G17426">
        <v>0.20472964644432071</v>
      </c>
      <c r="H17426">
        <v>177</v>
      </c>
    </row>
    <row r="17427" spans="1:8" hidden="1" x14ac:dyDescent="0.5">
      <c r="A17427">
        <v>369</v>
      </c>
      <c r="B17427" t="s">
        <v>116</v>
      </c>
      <c r="C17427" t="s">
        <v>313</v>
      </c>
      <c r="D17427">
        <v>473</v>
      </c>
      <c r="E17427" t="s">
        <v>192</v>
      </c>
      <c r="F17427" t="s">
        <v>388</v>
      </c>
      <c r="G17427">
        <v>0.20180556178092959</v>
      </c>
      <c r="H17427">
        <v>178</v>
      </c>
    </row>
    <row r="17428" spans="1:8" hidden="1" x14ac:dyDescent="0.5">
      <c r="A17428">
        <v>369</v>
      </c>
      <c r="B17428" t="s">
        <v>116</v>
      </c>
      <c r="C17428" t="s">
        <v>313</v>
      </c>
      <c r="D17428">
        <v>445</v>
      </c>
      <c r="E17428" t="s">
        <v>189</v>
      </c>
      <c r="F17428" t="s">
        <v>385</v>
      </c>
      <c r="G17428">
        <v>0.1987251341342926</v>
      </c>
      <c r="H17428">
        <v>179</v>
      </c>
    </row>
    <row r="17429" spans="1:8" hidden="1" x14ac:dyDescent="0.5">
      <c r="A17429">
        <v>369</v>
      </c>
      <c r="B17429" t="s">
        <v>116</v>
      </c>
      <c r="C17429" t="s">
        <v>313</v>
      </c>
      <c r="D17429">
        <v>180</v>
      </c>
      <c r="E17429" t="s">
        <v>175</v>
      </c>
      <c r="F17429" t="s">
        <v>371</v>
      </c>
      <c r="G17429">
        <v>0.19781860709190369</v>
      </c>
      <c r="H17429">
        <v>180</v>
      </c>
    </row>
    <row r="17430" spans="1:8" hidden="1" x14ac:dyDescent="0.5">
      <c r="A17430">
        <v>369</v>
      </c>
      <c r="B17430" t="s">
        <v>116</v>
      </c>
      <c r="C17430" t="s">
        <v>313</v>
      </c>
      <c r="D17430">
        <v>158</v>
      </c>
      <c r="E17430" t="s">
        <v>144</v>
      </c>
      <c r="F17430" t="s">
        <v>340</v>
      </c>
      <c r="G17430">
        <v>0.188287228345871</v>
      </c>
      <c r="H17430">
        <v>181</v>
      </c>
    </row>
    <row r="17431" spans="1:8" hidden="1" x14ac:dyDescent="0.5">
      <c r="A17431">
        <v>369</v>
      </c>
      <c r="B17431" t="s">
        <v>116</v>
      </c>
      <c r="C17431" t="s">
        <v>313</v>
      </c>
      <c r="D17431">
        <v>416</v>
      </c>
      <c r="E17431" t="s">
        <v>54</v>
      </c>
      <c r="F17431" t="s">
        <v>251</v>
      </c>
      <c r="G17431">
        <v>0.1789977848529816</v>
      </c>
      <c r="H17431">
        <v>182</v>
      </c>
    </row>
    <row r="17432" spans="1:8" hidden="1" x14ac:dyDescent="0.5">
      <c r="A17432">
        <v>369</v>
      </c>
      <c r="B17432" t="s">
        <v>116</v>
      </c>
      <c r="C17432" t="s">
        <v>313</v>
      </c>
      <c r="D17432">
        <v>480</v>
      </c>
      <c r="E17432" t="s">
        <v>27</v>
      </c>
      <c r="F17432" t="s">
        <v>224</v>
      </c>
      <c r="G17432">
        <v>0.1759133189916611</v>
      </c>
      <c r="H17432">
        <v>183</v>
      </c>
    </row>
    <row r="17433" spans="1:8" hidden="1" x14ac:dyDescent="0.5">
      <c r="A17433">
        <v>369</v>
      </c>
      <c r="B17433" t="s">
        <v>116</v>
      </c>
      <c r="C17433" t="s">
        <v>313</v>
      </c>
      <c r="D17433">
        <v>496</v>
      </c>
      <c r="E17433" t="s">
        <v>28</v>
      </c>
      <c r="F17433" t="s">
        <v>225</v>
      </c>
      <c r="G17433">
        <v>0.16512431204319</v>
      </c>
      <c r="H17433">
        <v>184</v>
      </c>
    </row>
    <row r="17434" spans="1:8" hidden="1" x14ac:dyDescent="0.5">
      <c r="A17434">
        <v>369</v>
      </c>
      <c r="B17434" t="s">
        <v>116</v>
      </c>
      <c r="C17434" t="s">
        <v>313</v>
      </c>
      <c r="D17434">
        <v>447</v>
      </c>
      <c r="E17434" t="s">
        <v>181</v>
      </c>
      <c r="F17434" t="s">
        <v>377</v>
      </c>
      <c r="G17434">
        <v>0.16319595277309421</v>
      </c>
      <c r="H17434">
        <v>185</v>
      </c>
    </row>
    <row r="17435" spans="1:8" hidden="1" x14ac:dyDescent="0.5">
      <c r="A17435">
        <v>369</v>
      </c>
      <c r="B17435" t="s">
        <v>116</v>
      </c>
      <c r="C17435" t="s">
        <v>313</v>
      </c>
      <c r="D17435">
        <v>476</v>
      </c>
      <c r="E17435" t="s">
        <v>187</v>
      </c>
      <c r="F17435" t="s">
        <v>383</v>
      </c>
      <c r="G17435">
        <v>0.15538497269153589</v>
      </c>
      <c r="H17435">
        <v>186</v>
      </c>
    </row>
    <row r="17436" spans="1:8" hidden="1" x14ac:dyDescent="0.5">
      <c r="A17436">
        <v>369</v>
      </c>
      <c r="B17436" t="s">
        <v>116</v>
      </c>
      <c r="C17436" t="s">
        <v>313</v>
      </c>
      <c r="D17436">
        <v>219</v>
      </c>
      <c r="E17436" t="s">
        <v>25</v>
      </c>
      <c r="F17436" t="s">
        <v>222</v>
      </c>
      <c r="G17436">
        <v>0.15531666576862341</v>
      </c>
      <c r="H17436">
        <v>187</v>
      </c>
    </row>
    <row r="17437" spans="1:8" hidden="1" x14ac:dyDescent="0.5">
      <c r="A17437">
        <v>369</v>
      </c>
      <c r="B17437" t="s">
        <v>116</v>
      </c>
      <c r="C17437" t="s">
        <v>313</v>
      </c>
      <c r="D17437">
        <v>497</v>
      </c>
      <c r="E17437" t="s">
        <v>29</v>
      </c>
      <c r="F17437" t="s">
        <v>226</v>
      </c>
      <c r="G17437">
        <v>0.15250742435455319</v>
      </c>
      <c r="H17437">
        <v>188</v>
      </c>
    </row>
    <row r="17438" spans="1:8" hidden="1" x14ac:dyDescent="0.5">
      <c r="A17438">
        <v>369</v>
      </c>
      <c r="B17438" t="s">
        <v>116</v>
      </c>
      <c r="C17438" t="s">
        <v>313</v>
      </c>
      <c r="D17438">
        <v>393</v>
      </c>
      <c r="E17438" t="s">
        <v>170</v>
      </c>
      <c r="F17438" t="s">
        <v>366</v>
      </c>
      <c r="G17438">
        <v>0.15198612213134771</v>
      </c>
      <c r="H17438">
        <v>189</v>
      </c>
    </row>
    <row r="17439" spans="1:8" hidden="1" x14ac:dyDescent="0.5">
      <c r="A17439">
        <v>369</v>
      </c>
      <c r="B17439" t="s">
        <v>116</v>
      </c>
      <c r="C17439" t="s">
        <v>313</v>
      </c>
      <c r="D17439">
        <v>479</v>
      </c>
      <c r="E17439" t="s">
        <v>156</v>
      </c>
      <c r="F17439" t="s">
        <v>352</v>
      </c>
      <c r="G17439">
        <v>0.14525729417800901</v>
      </c>
      <c r="H17439">
        <v>190</v>
      </c>
    </row>
    <row r="17440" spans="1:8" hidden="1" x14ac:dyDescent="0.5">
      <c r="A17440">
        <v>369</v>
      </c>
      <c r="B17440" t="s">
        <v>116</v>
      </c>
      <c r="C17440" t="s">
        <v>313</v>
      </c>
      <c r="D17440">
        <v>477</v>
      </c>
      <c r="E17440" t="s">
        <v>155</v>
      </c>
      <c r="F17440" t="s">
        <v>351</v>
      </c>
      <c r="G17440">
        <v>0.14507615566253659</v>
      </c>
      <c r="H17440">
        <v>191</v>
      </c>
    </row>
    <row r="17441" spans="1:8" hidden="1" x14ac:dyDescent="0.5">
      <c r="A17441">
        <v>369</v>
      </c>
      <c r="B17441" t="s">
        <v>116</v>
      </c>
      <c r="C17441" t="s">
        <v>313</v>
      </c>
      <c r="D17441">
        <v>438</v>
      </c>
      <c r="E17441" t="s">
        <v>154</v>
      </c>
      <c r="F17441" t="s">
        <v>350</v>
      </c>
      <c r="G17441">
        <v>0.1433757692575455</v>
      </c>
      <c r="H17441">
        <v>192</v>
      </c>
    </row>
    <row r="17442" spans="1:8" hidden="1" x14ac:dyDescent="0.5">
      <c r="A17442">
        <v>369</v>
      </c>
      <c r="B17442" t="s">
        <v>116</v>
      </c>
      <c r="C17442" t="s">
        <v>313</v>
      </c>
      <c r="D17442">
        <v>434</v>
      </c>
      <c r="E17442" t="s">
        <v>153</v>
      </c>
      <c r="F17442" t="s">
        <v>349</v>
      </c>
      <c r="G17442">
        <v>0.1431652158498764</v>
      </c>
      <c r="H17442">
        <v>193</v>
      </c>
    </row>
    <row r="17443" spans="1:8" hidden="1" x14ac:dyDescent="0.5">
      <c r="A17443">
        <v>369</v>
      </c>
      <c r="B17443" t="s">
        <v>116</v>
      </c>
      <c r="C17443" t="s">
        <v>313</v>
      </c>
      <c r="D17443">
        <v>429</v>
      </c>
      <c r="E17443" t="s">
        <v>152</v>
      </c>
      <c r="F17443" t="s">
        <v>348</v>
      </c>
      <c r="G17443">
        <v>0.1209541037678719</v>
      </c>
      <c r="H17443">
        <v>194</v>
      </c>
    </row>
    <row r="17444" spans="1:8" hidden="1" x14ac:dyDescent="0.5">
      <c r="A17444">
        <v>369</v>
      </c>
      <c r="B17444" t="s">
        <v>116</v>
      </c>
      <c r="C17444" t="s">
        <v>313</v>
      </c>
      <c r="D17444">
        <v>98</v>
      </c>
      <c r="E17444" t="s">
        <v>151</v>
      </c>
      <c r="F17444" t="s">
        <v>347</v>
      </c>
      <c r="G17444">
        <v>0.1147642582654953</v>
      </c>
      <c r="H17444">
        <v>195</v>
      </c>
    </row>
    <row r="17445" spans="1:8" hidden="1" x14ac:dyDescent="0.5">
      <c r="A17445">
        <v>369</v>
      </c>
      <c r="B17445" t="s">
        <v>116</v>
      </c>
      <c r="C17445" t="s">
        <v>313</v>
      </c>
      <c r="D17445">
        <v>87</v>
      </c>
      <c r="E17445" t="s">
        <v>137</v>
      </c>
      <c r="F17445" t="s">
        <v>333</v>
      </c>
      <c r="G17445">
        <v>9.8315156996250153E-2</v>
      </c>
      <c r="H17445">
        <v>196</v>
      </c>
    </row>
    <row r="17446" spans="1:8" x14ac:dyDescent="0.5">
      <c r="A17446">
        <v>371</v>
      </c>
      <c r="B17446" t="s">
        <v>81</v>
      </c>
      <c r="C17446" t="s">
        <v>278</v>
      </c>
      <c r="D17446">
        <v>372</v>
      </c>
      <c r="E17446" t="s">
        <v>82</v>
      </c>
      <c r="F17446" t="s">
        <v>279</v>
      </c>
      <c r="G17446">
        <v>0.92419087886810303</v>
      </c>
      <c r="H17446">
        <v>1</v>
      </c>
    </row>
    <row r="17447" spans="1:8" x14ac:dyDescent="0.5">
      <c r="A17447">
        <v>371</v>
      </c>
      <c r="B17447" t="s">
        <v>81</v>
      </c>
      <c r="C17447" t="s">
        <v>278</v>
      </c>
      <c r="D17447">
        <v>397</v>
      </c>
      <c r="E17447" t="s">
        <v>83</v>
      </c>
      <c r="F17447" t="s">
        <v>280</v>
      </c>
      <c r="G17447">
        <v>0.92398279905319214</v>
      </c>
      <c r="H17447">
        <v>2</v>
      </c>
    </row>
    <row r="17448" spans="1:8" x14ac:dyDescent="0.5">
      <c r="A17448">
        <v>371</v>
      </c>
      <c r="B17448" t="s">
        <v>81</v>
      </c>
      <c r="C17448" t="s">
        <v>278</v>
      </c>
      <c r="D17448">
        <v>366</v>
      </c>
      <c r="E17448" t="s">
        <v>80</v>
      </c>
      <c r="F17448" t="s">
        <v>277</v>
      </c>
      <c r="G17448">
        <v>0.92158651351928711</v>
      </c>
      <c r="H17448">
        <v>3</v>
      </c>
    </row>
    <row r="17449" spans="1:8" hidden="1" x14ac:dyDescent="0.5">
      <c r="A17449">
        <v>371</v>
      </c>
      <c r="B17449" t="s">
        <v>81</v>
      </c>
      <c r="C17449" t="s">
        <v>278</v>
      </c>
      <c r="D17449">
        <v>183</v>
      </c>
      <c r="E17449" t="s">
        <v>78</v>
      </c>
      <c r="F17449" t="s">
        <v>275</v>
      </c>
      <c r="G17449">
        <v>0.9141852855682373</v>
      </c>
      <c r="H17449">
        <v>4</v>
      </c>
    </row>
    <row r="17450" spans="1:8" hidden="1" x14ac:dyDescent="0.5">
      <c r="A17450">
        <v>371</v>
      </c>
      <c r="B17450" t="s">
        <v>81</v>
      </c>
      <c r="C17450" t="s">
        <v>278</v>
      </c>
      <c r="D17450">
        <v>209</v>
      </c>
      <c r="E17450" t="s">
        <v>79</v>
      </c>
      <c r="F17450" t="s">
        <v>276</v>
      </c>
      <c r="G17450">
        <v>0.87811911106109619</v>
      </c>
      <c r="H17450">
        <v>5</v>
      </c>
    </row>
    <row r="17451" spans="1:8" hidden="1" x14ac:dyDescent="0.5">
      <c r="A17451">
        <v>371</v>
      </c>
      <c r="B17451" t="s">
        <v>81</v>
      </c>
      <c r="C17451" t="s">
        <v>278</v>
      </c>
      <c r="D17451">
        <v>174</v>
      </c>
      <c r="E17451" t="s">
        <v>77</v>
      </c>
      <c r="F17451" t="s">
        <v>274</v>
      </c>
      <c r="G17451">
        <v>0.87565302848815918</v>
      </c>
      <c r="H17451">
        <v>6</v>
      </c>
    </row>
    <row r="17452" spans="1:8" hidden="1" x14ac:dyDescent="0.5">
      <c r="A17452">
        <v>371</v>
      </c>
      <c r="B17452" t="s">
        <v>81</v>
      </c>
      <c r="C17452" t="s">
        <v>278</v>
      </c>
      <c r="D17452">
        <v>398</v>
      </c>
      <c r="E17452" t="s">
        <v>84</v>
      </c>
      <c r="F17452" t="s">
        <v>281</v>
      </c>
      <c r="G17452">
        <v>0.8648756742477417</v>
      </c>
      <c r="H17452">
        <v>7</v>
      </c>
    </row>
    <row r="17453" spans="1:8" hidden="1" x14ac:dyDescent="0.5">
      <c r="A17453">
        <v>371</v>
      </c>
      <c r="B17453" t="s">
        <v>81</v>
      </c>
      <c r="C17453" t="s">
        <v>278</v>
      </c>
      <c r="D17453">
        <v>111</v>
      </c>
      <c r="E17453" t="s">
        <v>73</v>
      </c>
      <c r="F17453" t="s">
        <v>270</v>
      </c>
      <c r="G17453">
        <v>0.7781597375869751</v>
      </c>
      <c r="H17453">
        <v>8</v>
      </c>
    </row>
    <row r="17454" spans="1:8" hidden="1" x14ac:dyDescent="0.5">
      <c r="A17454">
        <v>371</v>
      </c>
      <c r="B17454" t="s">
        <v>81</v>
      </c>
      <c r="C17454" t="s">
        <v>278</v>
      </c>
      <c r="D17454">
        <v>112</v>
      </c>
      <c r="E17454" t="s">
        <v>74</v>
      </c>
      <c r="F17454" t="s">
        <v>271</v>
      </c>
      <c r="G17454">
        <v>0.7633512020111084</v>
      </c>
      <c r="H17454">
        <v>9</v>
      </c>
    </row>
    <row r="17455" spans="1:8" hidden="1" x14ac:dyDescent="0.5">
      <c r="A17455">
        <v>371</v>
      </c>
      <c r="B17455" t="s">
        <v>81</v>
      </c>
      <c r="C17455" t="s">
        <v>278</v>
      </c>
      <c r="D17455">
        <v>168</v>
      </c>
      <c r="E17455" t="s">
        <v>75</v>
      </c>
      <c r="F17455" t="s">
        <v>272</v>
      </c>
      <c r="G17455">
        <v>0.73774981498718262</v>
      </c>
      <c r="H17455">
        <v>10</v>
      </c>
    </row>
    <row r="17456" spans="1:8" hidden="1" x14ac:dyDescent="0.5">
      <c r="A17456">
        <v>371</v>
      </c>
      <c r="B17456" t="s">
        <v>81</v>
      </c>
      <c r="C17456" t="s">
        <v>278</v>
      </c>
      <c r="D17456">
        <v>169</v>
      </c>
      <c r="E17456" t="s">
        <v>76</v>
      </c>
      <c r="F17456" t="s">
        <v>273</v>
      </c>
      <c r="G17456">
        <v>0.648681640625</v>
      </c>
      <c r="H17456">
        <v>11</v>
      </c>
    </row>
    <row r="17457" spans="1:8" hidden="1" x14ac:dyDescent="0.5">
      <c r="A17457">
        <v>371</v>
      </c>
      <c r="B17457" t="s">
        <v>81</v>
      </c>
      <c r="C17457" t="s">
        <v>278</v>
      </c>
      <c r="D17457">
        <v>170</v>
      </c>
      <c r="E17457" t="s">
        <v>86</v>
      </c>
      <c r="F17457" t="s">
        <v>283</v>
      </c>
      <c r="G17457">
        <v>0.61392170190811157</v>
      </c>
      <c r="H17457">
        <v>12</v>
      </c>
    </row>
    <row r="17458" spans="1:8" hidden="1" x14ac:dyDescent="0.5">
      <c r="A17458">
        <v>371</v>
      </c>
      <c r="B17458" t="s">
        <v>81</v>
      </c>
      <c r="C17458" t="s">
        <v>278</v>
      </c>
      <c r="D17458">
        <v>489</v>
      </c>
      <c r="E17458" t="s">
        <v>160</v>
      </c>
      <c r="F17458" t="s">
        <v>356</v>
      </c>
      <c r="G17458">
        <v>0.58396357297897339</v>
      </c>
      <c r="H17458">
        <v>13</v>
      </c>
    </row>
    <row r="17459" spans="1:8" hidden="1" x14ac:dyDescent="0.5">
      <c r="A17459">
        <v>371</v>
      </c>
      <c r="B17459" t="s">
        <v>81</v>
      </c>
      <c r="C17459" t="s">
        <v>278</v>
      </c>
      <c r="D17459">
        <v>202</v>
      </c>
      <c r="E17459" t="s">
        <v>88</v>
      </c>
      <c r="F17459" t="s">
        <v>285</v>
      </c>
      <c r="G17459">
        <v>0.58093136548995972</v>
      </c>
      <c r="H17459">
        <v>14</v>
      </c>
    </row>
    <row r="17460" spans="1:8" hidden="1" x14ac:dyDescent="0.5">
      <c r="A17460">
        <v>371</v>
      </c>
      <c r="B17460" t="s">
        <v>81</v>
      </c>
      <c r="C17460" t="s">
        <v>278</v>
      </c>
      <c r="D17460">
        <v>500</v>
      </c>
      <c r="E17460" t="s">
        <v>161</v>
      </c>
      <c r="F17460" t="s">
        <v>357</v>
      </c>
      <c r="G17460">
        <v>0.57648217678070068</v>
      </c>
      <c r="H17460">
        <v>15</v>
      </c>
    </row>
    <row r="17461" spans="1:8" hidden="1" x14ac:dyDescent="0.5">
      <c r="A17461">
        <v>371</v>
      </c>
      <c r="B17461" t="s">
        <v>81</v>
      </c>
      <c r="C17461" t="s">
        <v>278</v>
      </c>
      <c r="D17461">
        <v>368</v>
      </c>
      <c r="E17461" t="s">
        <v>159</v>
      </c>
      <c r="F17461" t="s">
        <v>355</v>
      </c>
      <c r="G17461">
        <v>0.56746625900268555</v>
      </c>
      <c r="H17461">
        <v>16</v>
      </c>
    </row>
    <row r="17462" spans="1:8" hidden="1" x14ac:dyDescent="0.5">
      <c r="A17462">
        <v>371</v>
      </c>
      <c r="B17462" t="s">
        <v>81</v>
      </c>
      <c r="C17462" t="s">
        <v>278</v>
      </c>
      <c r="D17462">
        <v>113</v>
      </c>
      <c r="E17462" t="s">
        <v>85</v>
      </c>
      <c r="F17462" t="s">
        <v>282</v>
      </c>
      <c r="G17462">
        <v>0.55672669410705566</v>
      </c>
      <c r="H17462">
        <v>17</v>
      </c>
    </row>
    <row r="17463" spans="1:8" hidden="1" x14ac:dyDescent="0.5">
      <c r="A17463">
        <v>371</v>
      </c>
      <c r="B17463" t="s">
        <v>81</v>
      </c>
      <c r="C17463" t="s">
        <v>278</v>
      </c>
      <c r="D17463">
        <v>180</v>
      </c>
      <c r="E17463" t="s">
        <v>175</v>
      </c>
      <c r="F17463" t="s">
        <v>371</v>
      </c>
      <c r="G17463">
        <v>0.55259960889816284</v>
      </c>
      <c r="H17463">
        <v>18</v>
      </c>
    </row>
    <row r="17464" spans="1:8" hidden="1" x14ac:dyDescent="0.5">
      <c r="A17464">
        <v>371</v>
      </c>
      <c r="B17464" t="s">
        <v>81</v>
      </c>
      <c r="C17464" t="s">
        <v>278</v>
      </c>
      <c r="D17464">
        <v>206</v>
      </c>
      <c r="E17464" t="s">
        <v>158</v>
      </c>
      <c r="F17464" t="s">
        <v>354</v>
      </c>
      <c r="G17464">
        <v>0.54800057411193848</v>
      </c>
      <c r="H17464">
        <v>19</v>
      </c>
    </row>
    <row r="17465" spans="1:8" hidden="1" x14ac:dyDescent="0.5">
      <c r="A17465">
        <v>371</v>
      </c>
      <c r="B17465" t="s">
        <v>81</v>
      </c>
      <c r="C17465" t="s">
        <v>278</v>
      </c>
      <c r="D17465">
        <v>494</v>
      </c>
      <c r="E17465" t="s">
        <v>162</v>
      </c>
      <c r="F17465" t="s">
        <v>358</v>
      </c>
      <c r="G17465">
        <v>0.5374334454536438</v>
      </c>
      <c r="H17465">
        <v>20</v>
      </c>
    </row>
    <row r="17466" spans="1:8" hidden="1" x14ac:dyDescent="0.5">
      <c r="A17466">
        <v>371</v>
      </c>
      <c r="B17466" t="s">
        <v>81</v>
      </c>
      <c r="C17466" t="s">
        <v>278</v>
      </c>
      <c r="D17466">
        <v>404</v>
      </c>
      <c r="E17466" t="s">
        <v>44</v>
      </c>
      <c r="F17466" t="s">
        <v>241</v>
      </c>
      <c r="G17466">
        <v>0.53591012954711914</v>
      </c>
      <c r="H17466">
        <v>21</v>
      </c>
    </row>
    <row r="17467" spans="1:8" hidden="1" x14ac:dyDescent="0.5">
      <c r="A17467">
        <v>371</v>
      </c>
      <c r="B17467" t="s">
        <v>81</v>
      </c>
      <c r="C17467" t="s">
        <v>278</v>
      </c>
      <c r="D17467">
        <v>172</v>
      </c>
      <c r="E17467" t="s">
        <v>109</v>
      </c>
      <c r="F17467" t="s">
        <v>306</v>
      </c>
      <c r="G17467">
        <v>0.53507298231124878</v>
      </c>
      <c r="H17467">
        <v>22</v>
      </c>
    </row>
    <row r="17468" spans="1:8" hidden="1" x14ac:dyDescent="0.5">
      <c r="A17468">
        <v>371</v>
      </c>
      <c r="B17468" t="s">
        <v>81</v>
      </c>
      <c r="C17468" t="s">
        <v>278</v>
      </c>
      <c r="D17468">
        <v>203</v>
      </c>
      <c r="E17468" t="s">
        <v>90</v>
      </c>
      <c r="F17468" t="s">
        <v>287</v>
      </c>
      <c r="G17468">
        <v>0.53359997272491455</v>
      </c>
      <c r="H17468">
        <v>23</v>
      </c>
    </row>
    <row r="17469" spans="1:8" hidden="1" x14ac:dyDescent="0.5">
      <c r="A17469">
        <v>371</v>
      </c>
      <c r="B17469" t="s">
        <v>81</v>
      </c>
      <c r="C17469" t="s">
        <v>278</v>
      </c>
      <c r="D17469">
        <v>231</v>
      </c>
      <c r="E17469" t="s">
        <v>89</v>
      </c>
      <c r="F17469" t="s">
        <v>286</v>
      </c>
      <c r="G17469">
        <v>0.53219032287597656</v>
      </c>
      <c r="H17469">
        <v>24</v>
      </c>
    </row>
    <row r="17470" spans="1:8" hidden="1" x14ac:dyDescent="0.5">
      <c r="A17470">
        <v>371</v>
      </c>
      <c r="B17470" t="s">
        <v>81</v>
      </c>
      <c r="C17470" t="s">
        <v>278</v>
      </c>
      <c r="D17470">
        <v>167</v>
      </c>
      <c r="E17470" t="s">
        <v>119</v>
      </c>
      <c r="F17470" t="s">
        <v>316</v>
      </c>
      <c r="G17470">
        <v>0.52622294425964355</v>
      </c>
      <c r="H17470">
        <v>25</v>
      </c>
    </row>
    <row r="17471" spans="1:8" hidden="1" x14ac:dyDescent="0.5">
      <c r="A17471">
        <v>371</v>
      </c>
      <c r="B17471" t="s">
        <v>81</v>
      </c>
      <c r="C17471" t="s">
        <v>278</v>
      </c>
      <c r="D17471">
        <v>379</v>
      </c>
      <c r="E17471" t="s">
        <v>122</v>
      </c>
      <c r="F17471" t="s">
        <v>319</v>
      </c>
      <c r="G17471">
        <v>0.52609413862228394</v>
      </c>
      <c r="H17471">
        <v>26</v>
      </c>
    </row>
    <row r="17472" spans="1:8" hidden="1" x14ac:dyDescent="0.5">
      <c r="A17472">
        <v>371</v>
      </c>
      <c r="B17472" t="s">
        <v>81</v>
      </c>
      <c r="C17472" t="s">
        <v>278</v>
      </c>
      <c r="D17472">
        <v>232</v>
      </c>
      <c r="E17472" t="s">
        <v>114</v>
      </c>
      <c r="F17472" t="s">
        <v>311</v>
      </c>
      <c r="G17472">
        <v>0.52412033081054688</v>
      </c>
      <c r="H17472">
        <v>27</v>
      </c>
    </row>
    <row r="17473" spans="1:8" hidden="1" x14ac:dyDescent="0.5">
      <c r="A17473">
        <v>371</v>
      </c>
      <c r="B17473" t="s">
        <v>81</v>
      </c>
      <c r="C17473" t="s">
        <v>278</v>
      </c>
      <c r="D17473">
        <v>415</v>
      </c>
      <c r="E17473" t="s">
        <v>136</v>
      </c>
      <c r="F17473" t="s">
        <v>332</v>
      </c>
      <c r="G17473">
        <v>0.51591861248016357</v>
      </c>
      <c r="H17473">
        <v>28</v>
      </c>
    </row>
    <row r="17474" spans="1:8" hidden="1" x14ac:dyDescent="0.5">
      <c r="A17474">
        <v>371</v>
      </c>
      <c r="B17474" t="s">
        <v>81</v>
      </c>
      <c r="C17474" t="s">
        <v>278</v>
      </c>
      <c r="D17474">
        <v>401</v>
      </c>
      <c r="E17474" t="s">
        <v>132</v>
      </c>
      <c r="F17474" t="s">
        <v>328</v>
      </c>
      <c r="G17474">
        <v>0.51589810848236084</v>
      </c>
      <c r="H17474">
        <v>29</v>
      </c>
    </row>
    <row r="17475" spans="1:8" hidden="1" x14ac:dyDescent="0.5">
      <c r="A17475">
        <v>371</v>
      </c>
      <c r="B17475" t="s">
        <v>81</v>
      </c>
      <c r="C17475" t="s">
        <v>278</v>
      </c>
      <c r="D17475">
        <v>400</v>
      </c>
      <c r="E17475" t="s">
        <v>131</v>
      </c>
      <c r="F17475" t="s">
        <v>327</v>
      </c>
      <c r="G17475">
        <v>0.51149684190750122</v>
      </c>
      <c r="H17475">
        <v>30</v>
      </c>
    </row>
    <row r="17476" spans="1:8" hidden="1" x14ac:dyDescent="0.5">
      <c r="A17476">
        <v>371</v>
      </c>
      <c r="B17476" t="s">
        <v>81</v>
      </c>
      <c r="C17476" t="s">
        <v>278</v>
      </c>
      <c r="D17476">
        <v>395</v>
      </c>
      <c r="E17476" t="s">
        <v>128</v>
      </c>
      <c r="F17476" t="s">
        <v>325</v>
      </c>
      <c r="G17476">
        <v>0.51077544689178467</v>
      </c>
      <c r="H17476">
        <v>31</v>
      </c>
    </row>
    <row r="17477" spans="1:8" hidden="1" x14ac:dyDescent="0.5">
      <c r="A17477">
        <v>371</v>
      </c>
      <c r="B17477" t="s">
        <v>81</v>
      </c>
      <c r="C17477" t="s">
        <v>278</v>
      </c>
      <c r="D17477">
        <v>171</v>
      </c>
      <c r="E17477" t="s">
        <v>87</v>
      </c>
      <c r="F17477" t="s">
        <v>284</v>
      </c>
      <c r="G17477">
        <v>0.5072629451751709</v>
      </c>
      <c r="H17477">
        <v>32</v>
      </c>
    </row>
    <row r="17478" spans="1:8" hidden="1" x14ac:dyDescent="0.5">
      <c r="A17478">
        <v>371</v>
      </c>
      <c r="B17478" t="s">
        <v>81</v>
      </c>
      <c r="C17478" t="s">
        <v>278</v>
      </c>
      <c r="D17478">
        <v>402</v>
      </c>
      <c r="E17478" t="s">
        <v>133</v>
      </c>
      <c r="F17478" t="s">
        <v>329</v>
      </c>
      <c r="G17478">
        <v>0.50000739097595215</v>
      </c>
      <c r="H17478">
        <v>33</v>
      </c>
    </row>
    <row r="17479" spans="1:8" hidden="1" x14ac:dyDescent="0.5">
      <c r="A17479">
        <v>371</v>
      </c>
      <c r="B17479" t="s">
        <v>81</v>
      </c>
      <c r="C17479" t="s">
        <v>278</v>
      </c>
      <c r="D17479">
        <v>384</v>
      </c>
      <c r="E17479" t="s">
        <v>124</v>
      </c>
      <c r="F17479" t="s">
        <v>321</v>
      </c>
      <c r="G17479">
        <v>0.49714758992195129</v>
      </c>
      <c r="H17479">
        <v>34</v>
      </c>
    </row>
    <row r="17480" spans="1:8" hidden="1" x14ac:dyDescent="0.5">
      <c r="A17480">
        <v>371</v>
      </c>
      <c r="B17480" t="s">
        <v>81</v>
      </c>
      <c r="C17480" t="s">
        <v>278</v>
      </c>
      <c r="D17480">
        <v>104</v>
      </c>
      <c r="E17480" t="s">
        <v>172</v>
      </c>
      <c r="F17480" t="s">
        <v>368</v>
      </c>
      <c r="G17480">
        <v>0.48694351315498352</v>
      </c>
      <c r="H17480">
        <v>35</v>
      </c>
    </row>
    <row r="17481" spans="1:8" hidden="1" x14ac:dyDescent="0.5">
      <c r="A17481">
        <v>371</v>
      </c>
      <c r="B17481" t="s">
        <v>81</v>
      </c>
      <c r="C17481" t="s">
        <v>278</v>
      </c>
      <c r="D17481">
        <v>468</v>
      </c>
      <c r="E17481" t="s">
        <v>191</v>
      </c>
      <c r="F17481" t="s">
        <v>387</v>
      </c>
      <c r="G17481">
        <v>0.48635199666023249</v>
      </c>
      <c r="H17481">
        <v>36</v>
      </c>
    </row>
    <row r="17482" spans="1:8" hidden="1" x14ac:dyDescent="0.5">
      <c r="A17482">
        <v>371</v>
      </c>
      <c r="B17482" t="s">
        <v>81</v>
      </c>
      <c r="C17482" t="s">
        <v>278</v>
      </c>
      <c r="D17482">
        <v>173</v>
      </c>
      <c r="E17482" t="s">
        <v>110</v>
      </c>
      <c r="F17482" t="s">
        <v>307</v>
      </c>
      <c r="G17482">
        <v>0.48604309558868408</v>
      </c>
      <c r="H17482">
        <v>37</v>
      </c>
    </row>
    <row r="17483" spans="1:8" hidden="1" x14ac:dyDescent="0.5">
      <c r="A17483">
        <v>371</v>
      </c>
      <c r="B17483" t="s">
        <v>81</v>
      </c>
      <c r="C17483" t="s">
        <v>278</v>
      </c>
      <c r="D17483">
        <v>467</v>
      </c>
      <c r="E17483" t="s">
        <v>35</v>
      </c>
      <c r="F17483" t="s">
        <v>232</v>
      </c>
      <c r="G17483">
        <v>0.48419457674026489</v>
      </c>
      <c r="H17483">
        <v>38</v>
      </c>
    </row>
    <row r="17484" spans="1:8" hidden="1" x14ac:dyDescent="0.5">
      <c r="A17484">
        <v>371</v>
      </c>
      <c r="B17484" t="s">
        <v>81</v>
      </c>
      <c r="C17484" t="s">
        <v>278</v>
      </c>
      <c r="D17484">
        <v>367</v>
      </c>
      <c r="E17484" t="s">
        <v>51</v>
      </c>
      <c r="F17484" t="s">
        <v>248</v>
      </c>
      <c r="G17484">
        <v>0.48207473754882813</v>
      </c>
      <c r="H17484">
        <v>39</v>
      </c>
    </row>
    <row r="17485" spans="1:8" hidden="1" x14ac:dyDescent="0.5">
      <c r="A17485">
        <v>371</v>
      </c>
      <c r="B17485" t="s">
        <v>81</v>
      </c>
      <c r="C17485" t="s">
        <v>278</v>
      </c>
      <c r="D17485">
        <v>365</v>
      </c>
      <c r="E17485" t="s">
        <v>120</v>
      </c>
      <c r="F17485" t="s">
        <v>317</v>
      </c>
      <c r="G17485">
        <v>0.48105990886688232</v>
      </c>
      <c r="H17485">
        <v>40</v>
      </c>
    </row>
    <row r="17486" spans="1:8" hidden="1" x14ac:dyDescent="0.5">
      <c r="A17486">
        <v>371</v>
      </c>
      <c r="B17486" t="s">
        <v>81</v>
      </c>
      <c r="C17486" t="s">
        <v>278</v>
      </c>
      <c r="D17486">
        <v>399</v>
      </c>
      <c r="E17486" t="s">
        <v>130</v>
      </c>
      <c r="F17486" t="s">
        <v>326</v>
      </c>
      <c r="G17486">
        <v>0.48012101650238043</v>
      </c>
      <c r="H17486">
        <v>41</v>
      </c>
    </row>
    <row r="17487" spans="1:8" hidden="1" x14ac:dyDescent="0.5">
      <c r="A17487">
        <v>371</v>
      </c>
      <c r="B17487" t="s">
        <v>81</v>
      </c>
      <c r="C17487" t="s">
        <v>278</v>
      </c>
      <c r="D17487">
        <v>115</v>
      </c>
      <c r="E17487" t="s">
        <v>117</v>
      </c>
      <c r="F17487" t="s">
        <v>314</v>
      </c>
      <c r="G17487">
        <v>0.47927644848823547</v>
      </c>
      <c r="H17487">
        <v>42</v>
      </c>
    </row>
    <row r="17488" spans="1:8" hidden="1" x14ac:dyDescent="0.5">
      <c r="A17488">
        <v>371</v>
      </c>
      <c r="B17488" t="s">
        <v>81</v>
      </c>
      <c r="C17488" t="s">
        <v>278</v>
      </c>
      <c r="D17488">
        <v>427</v>
      </c>
      <c r="E17488" t="s">
        <v>68</v>
      </c>
      <c r="F17488" t="s">
        <v>265</v>
      </c>
      <c r="G17488">
        <v>0.47638940811157232</v>
      </c>
      <c r="H17488">
        <v>43</v>
      </c>
    </row>
    <row r="17489" spans="1:8" hidden="1" x14ac:dyDescent="0.5">
      <c r="A17489">
        <v>371</v>
      </c>
      <c r="B17489" t="s">
        <v>81</v>
      </c>
      <c r="C17489" t="s">
        <v>278</v>
      </c>
      <c r="D17489">
        <v>165</v>
      </c>
      <c r="E17489" t="s">
        <v>39</v>
      </c>
      <c r="F17489" t="s">
        <v>236</v>
      </c>
      <c r="G17489">
        <v>0.47543394565582281</v>
      </c>
      <c r="H17489">
        <v>44</v>
      </c>
    </row>
    <row r="17490" spans="1:8" hidden="1" x14ac:dyDescent="0.5">
      <c r="A17490">
        <v>371</v>
      </c>
      <c r="B17490" t="s">
        <v>81</v>
      </c>
      <c r="C17490" t="s">
        <v>278</v>
      </c>
      <c r="D17490">
        <v>212</v>
      </c>
      <c r="E17490" t="s">
        <v>112</v>
      </c>
      <c r="F17490" t="s">
        <v>309</v>
      </c>
      <c r="G17490">
        <v>0.47417178750038153</v>
      </c>
      <c r="H17490">
        <v>45</v>
      </c>
    </row>
    <row r="17491" spans="1:8" hidden="1" x14ac:dyDescent="0.5">
      <c r="A17491">
        <v>371</v>
      </c>
      <c r="B17491" t="s">
        <v>81</v>
      </c>
      <c r="C17491" t="s">
        <v>278</v>
      </c>
      <c r="D17491">
        <v>135</v>
      </c>
      <c r="E17491" t="s">
        <v>38</v>
      </c>
      <c r="F17491" t="s">
        <v>235</v>
      </c>
      <c r="G17491">
        <v>0.46663787961006159</v>
      </c>
      <c r="H17491">
        <v>46</v>
      </c>
    </row>
    <row r="17492" spans="1:8" hidden="1" x14ac:dyDescent="0.5">
      <c r="A17492">
        <v>371</v>
      </c>
      <c r="B17492" t="s">
        <v>81</v>
      </c>
      <c r="C17492" t="s">
        <v>278</v>
      </c>
      <c r="D17492">
        <v>454</v>
      </c>
      <c r="E17492" t="s">
        <v>24</v>
      </c>
      <c r="F17492" t="s">
        <v>221</v>
      </c>
      <c r="G17492">
        <v>0.46547114849090582</v>
      </c>
      <c r="H17492">
        <v>47</v>
      </c>
    </row>
    <row r="17493" spans="1:8" hidden="1" x14ac:dyDescent="0.5">
      <c r="A17493">
        <v>371</v>
      </c>
      <c r="B17493" t="s">
        <v>81</v>
      </c>
      <c r="C17493" t="s">
        <v>278</v>
      </c>
      <c r="D17493">
        <v>451</v>
      </c>
      <c r="E17493" t="s">
        <v>174</v>
      </c>
      <c r="F17493" t="s">
        <v>370</v>
      </c>
      <c r="G17493">
        <v>0.4644329845905304</v>
      </c>
      <c r="H17493">
        <v>48</v>
      </c>
    </row>
    <row r="17494" spans="1:8" hidden="1" x14ac:dyDescent="0.5">
      <c r="A17494">
        <v>371</v>
      </c>
      <c r="B17494" t="s">
        <v>81</v>
      </c>
      <c r="C17494" t="s">
        <v>278</v>
      </c>
      <c r="D17494">
        <v>388</v>
      </c>
      <c r="E17494" t="s">
        <v>126</v>
      </c>
      <c r="F17494" t="s">
        <v>323</v>
      </c>
      <c r="G17494">
        <v>0.4608294665813446</v>
      </c>
      <c r="H17494">
        <v>49</v>
      </c>
    </row>
    <row r="17495" spans="1:8" hidden="1" x14ac:dyDescent="0.5">
      <c r="A17495">
        <v>371</v>
      </c>
      <c r="B17495" t="s">
        <v>81</v>
      </c>
      <c r="C17495" t="s">
        <v>278</v>
      </c>
      <c r="D17495">
        <v>396</v>
      </c>
      <c r="E17495" t="s">
        <v>129</v>
      </c>
      <c r="F17495" t="s">
        <v>323</v>
      </c>
      <c r="G17495">
        <v>0.4608294665813446</v>
      </c>
      <c r="H17495">
        <v>50</v>
      </c>
    </row>
    <row r="17496" spans="1:8" hidden="1" x14ac:dyDescent="0.5">
      <c r="A17496">
        <v>371</v>
      </c>
      <c r="B17496" t="s">
        <v>81</v>
      </c>
      <c r="C17496" t="s">
        <v>278</v>
      </c>
      <c r="D17496">
        <v>473</v>
      </c>
      <c r="E17496" t="s">
        <v>192</v>
      </c>
      <c r="F17496" t="s">
        <v>388</v>
      </c>
      <c r="G17496">
        <v>0.45892971754074102</v>
      </c>
      <c r="H17496">
        <v>51</v>
      </c>
    </row>
    <row r="17497" spans="1:8" hidden="1" x14ac:dyDescent="0.5">
      <c r="A17497">
        <v>371</v>
      </c>
      <c r="B17497" t="s">
        <v>81</v>
      </c>
      <c r="C17497" t="s">
        <v>278</v>
      </c>
      <c r="D17497">
        <v>378</v>
      </c>
      <c r="E17497" t="s">
        <v>121</v>
      </c>
      <c r="F17497" t="s">
        <v>318</v>
      </c>
      <c r="G17497">
        <v>0.45846551656723022</v>
      </c>
      <c r="H17497">
        <v>52</v>
      </c>
    </row>
    <row r="17498" spans="1:8" hidden="1" x14ac:dyDescent="0.5">
      <c r="A17498">
        <v>371</v>
      </c>
      <c r="B17498" t="s">
        <v>81</v>
      </c>
      <c r="C17498" t="s">
        <v>278</v>
      </c>
      <c r="D17498">
        <v>118</v>
      </c>
      <c r="E17498" t="s">
        <v>36</v>
      </c>
      <c r="F17498" t="s">
        <v>233</v>
      </c>
      <c r="G17498">
        <v>0.4574643075466156</v>
      </c>
      <c r="H17498">
        <v>53</v>
      </c>
    </row>
    <row r="17499" spans="1:8" hidden="1" x14ac:dyDescent="0.5">
      <c r="A17499">
        <v>371</v>
      </c>
      <c r="B17499" t="s">
        <v>81</v>
      </c>
      <c r="C17499" t="s">
        <v>278</v>
      </c>
      <c r="D17499">
        <v>476</v>
      </c>
      <c r="E17499" t="s">
        <v>187</v>
      </c>
      <c r="F17499" t="s">
        <v>383</v>
      </c>
      <c r="G17499">
        <v>0.45663434267044067</v>
      </c>
      <c r="H17499">
        <v>54</v>
      </c>
    </row>
    <row r="17500" spans="1:8" hidden="1" x14ac:dyDescent="0.5">
      <c r="A17500">
        <v>371</v>
      </c>
      <c r="B17500" t="s">
        <v>81</v>
      </c>
      <c r="C17500" t="s">
        <v>278</v>
      </c>
      <c r="D17500">
        <v>382</v>
      </c>
      <c r="E17500" t="s">
        <v>123</v>
      </c>
      <c r="F17500" t="s">
        <v>320</v>
      </c>
      <c r="G17500">
        <v>0.45531237125396729</v>
      </c>
      <c r="H17500">
        <v>55</v>
      </c>
    </row>
    <row r="17501" spans="1:8" hidden="1" x14ac:dyDescent="0.5">
      <c r="A17501">
        <v>371</v>
      </c>
      <c r="B17501" t="s">
        <v>81</v>
      </c>
      <c r="C17501" t="s">
        <v>278</v>
      </c>
      <c r="D17501">
        <v>230</v>
      </c>
      <c r="E17501" t="s">
        <v>168</v>
      </c>
      <c r="F17501" t="s">
        <v>364</v>
      </c>
      <c r="G17501">
        <v>0.45470166206359858</v>
      </c>
      <c r="H17501">
        <v>56</v>
      </c>
    </row>
    <row r="17502" spans="1:8" hidden="1" x14ac:dyDescent="0.5">
      <c r="A17502">
        <v>371</v>
      </c>
      <c r="B17502" t="s">
        <v>81</v>
      </c>
      <c r="C17502" t="s">
        <v>278</v>
      </c>
      <c r="D17502">
        <v>376</v>
      </c>
      <c r="E17502" t="s">
        <v>149</v>
      </c>
      <c r="F17502" t="s">
        <v>345</v>
      </c>
      <c r="G17502">
        <v>0.45380717515945429</v>
      </c>
      <c r="H17502">
        <v>57</v>
      </c>
    </row>
    <row r="17503" spans="1:8" hidden="1" x14ac:dyDescent="0.5">
      <c r="A17503">
        <v>371</v>
      </c>
      <c r="B17503" t="s">
        <v>81</v>
      </c>
      <c r="C17503" t="s">
        <v>278</v>
      </c>
      <c r="D17503">
        <v>96</v>
      </c>
      <c r="E17503" t="s">
        <v>145</v>
      </c>
      <c r="F17503" t="s">
        <v>341</v>
      </c>
      <c r="G17503">
        <v>0.44574260711669922</v>
      </c>
      <c r="H17503">
        <v>58</v>
      </c>
    </row>
    <row r="17504" spans="1:8" hidden="1" x14ac:dyDescent="0.5">
      <c r="A17504">
        <v>371</v>
      </c>
      <c r="B17504" t="s">
        <v>81</v>
      </c>
      <c r="C17504" t="s">
        <v>278</v>
      </c>
      <c r="D17504">
        <v>218</v>
      </c>
      <c r="E17504" t="s">
        <v>42</v>
      </c>
      <c r="F17504" t="s">
        <v>239</v>
      </c>
      <c r="G17504">
        <v>0.44541493058204651</v>
      </c>
      <c r="H17504">
        <v>59</v>
      </c>
    </row>
    <row r="17505" spans="1:8" hidden="1" x14ac:dyDescent="0.5">
      <c r="A17505">
        <v>371</v>
      </c>
      <c r="B17505" t="s">
        <v>81</v>
      </c>
      <c r="C17505" t="s">
        <v>278</v>
      </c>
      <c r="D17505">
        <v>440</v>
      </c>
      <c r="E17505" t="s">
        <v>115</v>
      </c>
      <c r="F17505" t="s">
        <v>312</v>
      </c>
      <c r="G17505">
        <v>0.4435696005821228</v>
      </c>
      <c r="H17505">
        <v>60</v>
      </c>
    </row>
    <row r="17506" spans="1:8" hidden="1" x14ac:dyDescent="0.5">
      <c r="A17506">
        <v>371</v>
      </c>
      <c r="B17506" t="s">
        <v>81</v>
      </c>
      <c r="C17506" t="s">
        <v>278</v>
      </c>
      <c r="D17506">
        <v>147</v>
      </c>
      <c r="E17506" t="s">
        <v>173</v>
      </c>
      <c r="F17506" t="s">
        <v>369</v>
      </c>
      <c r="G17506">
        <v>0.44246059656143188</v>
      </c>
      <c r="H17506">
        <v>61</v>
      </c>
    </row>
    <row r="17507" spans="1:8" hidden="1" x14ac:dyDescent="0.5">
      <c r="A17507">
        <v>371</v>
      </c>
      <c r="B17507" t="s">
        <v>81</v>
      </c>
      <c r="C17507" t="s">
        <v>278</v>
      </c>
      <c r="D17507">
        <v>166</v>
      </c>
      <c r="E17507" t="s">
        <v>40</v>
      </c>
      <c r="F17507" t="s">
        <v>237</v>
      </c>
      <c r="G17507">
        <v>0.44093677401542658</v>
      </c>
      <c r="H17507">
        <v>62</v>
      </c>
    </row>
    <row r="17508" spans="1:8" hidden="1" x14ac:dyDescent="0.5">
      <c r="A17508">
        <v>371</v>
      </c>
      <c r="B17508" t="s">
        <v>81</v>
      </c>
      <c r="C17508" t="s">
        <v>278</v>
      </c>
      <c r="D17508">
        <v>229</v>
      </c>
      <c r="E17508" t="s">
        <v>148</v>
      </c>
      <c r="F17508" t="s">
        <v>344</v>
      </c>
      <c r="G17508">
        <v>0.43961614370346069</v>
      </c>
      <c r="H17508">
        <v>63</v>
      </c>
    </row>
    <row r="17509" spans="1:8" hidden="1" x14ac:dyDescent="0.5">
      <c r="A17509">
        <v>371</v>
      </c>
      <c r="B17509" t="s">
        <v>81</v>
      </c>
      <c r="C17509" t="s">
        <v>278</v>
      </c>
      <c r="D17509">
        <v>228</v>
      </c>
      <c r="E17509" t="s">
        <v>113</v>
      </c>
      <c r="F17509" t="s">
        <v>310</v>
      </c>
      <c r="G17509">
        <v>0.43940761685371399</v>
      </c>
      <c r="H17509">
        <v>64</v>
      </c>
    </row>
    <row r="17510" spans="1:8" hidden="1" x14ac:dyDescent="0.5">
      <c r="A17510">
        <v>371</v>
      </c>
      <c r="B17510" t="s">
        <v>81</v>
      </c>
      <c r="C17510" t="s">
        <v>278</v>
      </c>
      <c r="D17510">
        <v>474</v>
      </c>
      <c r="E17510" t="s">
        <v>193</v>
      </c>
      <c r="F17510" t="s">
        <v>389</v>
      </c>
      <c r="G17510">
        <v>0.43939131498336792</v>
      </c>
      <c r="H17510">
        <v>65</v>
      </c>
    </row>
    <row r="17511" spans="1:8" hidden="1" x14ac:dyDescent="0.5">
      <c r="A17511">
        <v>371</v>
      </c>
      <c r="B17511" t="s">
        <v>81</v>
      </c>
      <c r="C17511" t="s">
        <v>278</v>
      </c>
      <c r="D17511">
        <v>407</v>
      </c>
      <c r="E17511" t="s">
        <v>134</v>
      </c>
      <c r="F17511" t="s">
        <v>330</v>
      </c>
      <c r="G17511">
        <v>0.43726590275764471</v>
      </c>
      <c r="H17511">
        <v>66</v>
      </c>
    </row>
    <row r="17512" spans="1:8" hidden="1" x14ac:dyDescent="0.5">
      <c r="A17512">
        <v>371</v>
      </c>
      <c r="B17512" t="s">
        <v>81</v>
      </c>
      <c r="C17512" t="s">
        <v>278</v>
      </c>
      <c r="D17512">
        <v>197</v>
      </c>
      <c r="E17512" t="s">
        <v>184</v>
      </c>
      <c r="F17512" t="s">
        <v>380</v>
      </c>
      <c r="G17512">
        <v>0.43429267406463617</v>
      </c>
      <c r="H17512">
        <v>67</v>
      </c>
    </row>
    <row r="17513" spans="1:8" hidden="1" x14ac:dyDescent="0.5">
      <c r="A17513">
        <v>371</v>
      </c>
      <c r="B17513" t="s">
        <v>81</v>
      </c>
      <c r="C17513" t="s">
        <v>278</v>
      </c>
      <c r="D17513">
        <v>412</v>
      </c>
      <c r="E17513" t="s">
        <v>135</v>
      </c>
      <c r="F17513" t="s">
        <v>331</v>
      </c>
      <c r="G17513">
        <v>0.43393939733505249</v>
      </c>
      <c r="H17513">
        <v>68</v>
      </c>
    </row>
    <row r="17514" spans="1:8" hidden="1" x14ac:dyDescent="0.5">
      <c r="A17514">
        <v>371</v>
      </c>
      <c r="B17514" t="s">
        <v>81</v>
      </c>
      <c r="C17514" t="s">
        <v>278</v>
      </c>
      <c r="D17514">
        <v>387</v>
      </c>
      <c r="E17514" t="s">
        <v>125</v>
      </c>
      <c r="F17514" t="s">
        <v>322</v>
      </c>
      <c r="G17514">
        <v>0.43284797668457031</v>
      </c>
      <c r="H17514">
        <v>69</v>
      </c>
    </row>
    <row r="17515" spans="1:8" hidden="1" x14ac:dyDescent="0.5">
      <c r="A17515">
        <v>371</v>
      </c>
      <c r="B17515" t="s">
        <v>81</v>
      </c>
      <c r="C17515" t="s">
        <v>278</v>
      </c>
      <c r="D17515">
        <v>214</v>
      </c>
      <c r="E17515" t="s">
        <v>41</v>
      </c>
      <c r="F17515" t="s">
        <v>238</v>
      </c>
      <c r="G17515">
        <v>0.4313315749168396</v>
      </c>
      <c r="H17515">
        <v>70</v>
      </c>
    </row>
    <row r="17516" spans="1:8" hidden="1" x14ac:dyDescent="0.5">
      <c r="A17516">
        <v>371</v>
      </c>
      <c r="B17516" t="s">
        <v>81</v>
      </c>
      <c r="C17516" t="s">
        <v>278</v>
      </c>
      <c r="D17516">
        <v>211</v>
      </c>
      <c r="E17516" t="s">
        <v>111</v>
      </c>
      <c r="F17516" t="s">
        <v>308</v>
      </c>
      <c r="G17516">
        <v>0.42915281653404241</v>
      </c>
      <c r="H17516">
        <v>71</v>
      </c>
    </row>
    <row r="17517" spans="1:8" hidden="1" x14ac:dyDescent="0.5">
      <c r="A17517">
        <v>371</v>
      </c>
      <c r="B17517" t="s">
        <v>81</v>
      </c>
      <c r="C17517" t="s">
        <v>278</v>
      </c>
      <c r="D17517">
        <v>461</v>
      </c>
      <c r="E17517" t="s">
        <v>20</v>
      </c>
      <c r="F17517" t="s">
        <v>217</v>
      </c>
      <c r="G17517">
        <v>0.42519637942314148</v>
      </c>
      <c r="H17517">
        <v>72</v>
      </c>
    </row>
    <row r="17518" spans="1:8" hidden="1" x14ac:dyDescent="0.5">
      <c r="A17518">
        <v>371</v>
      </c>
      <c r="B17518" t="s">
        <v>81</v>
      </c>
      <c r="C17518" t="s">
        <v>278</v>
      </c>
      <c r="D17518">
        <v>190</v>
      </c>
      <c r="E17518" t="s">
        <v>183</v>
      </c>
      <c r="F17518" t="s">
        <v>379</v>
      </c>
      <c r="G17518">
        <v>0.42236515879631042</v>
      </c>
      <c r="H17518">
        <v>73</v>
      </c>
    </row>
    <row r="17519" spans="1:8" hidden="1" x14ac:dyDescent="0.5">
      <c r="A17519">
        <v>371</v>
      </c>
      <c r="B17519" t="s">
        <v>81</v>
      </c>
      <c r="C17519" t="s">
        <v>278</v>
      </c>
      <c r="D17519">
        <v>160</v>
      </c>
      <c r="E17519" t="s">
        <v>118</v>
      </c>
      <c r="F17519" t="s">
        <v>315</v>
      </c>
      <c r="G17519">
        <v>0.42008727788925171</v>
      </c>
      <c r="H17519">
        <v>74</v>
      </c>
    </row>
    <row r="17520" spans="1:8" hidden="1" x14ac:dyDescent="0.5">
      <c r="A17520">
        <v>371</v>
      </c>
      <c r="B17520" t="s">
        <v>81</v>
      </c>
      <c r="C17520" t="s">
        <v>278</v>
      </c>
      <c r="D17520">
        <v>420</v>
      </c>
      <c r="E17520" t="s">
        <v>33</v>
      </c>
      <c r="F17520" t="s">
        <v>230</v>
      </c>
      <c r="G17520">
        <v>0.42002242803573608</v>
      </c>
      <c r="H17520">
        <v>75</v>
      </c>
    </row>
    <row r="17521" spans="1:8" hidden="1" x14ac:dyDescent="0.5">
      <c r="A17521">
        <v>371</v>
      </c>
      <c r="B17521" t="s">
        <v>81</v>
      </c>
      <c r="C17521" t="s">
        <v>278</v>
      </c>
      <c r="D17521">
        <v>422</v>
      </c>
      <c r="E17521" t="s">
        <v>197</v>
      </c>
      <c r="F17521" t="s">
        <v>393</v>
      </c>
      <c r="G17521">
        <v>0.41876605153083801</v>
      </c>
      <c r="H17521">
        <v>76</v>
      </c>
    </row>
    <row r="17522" spans="1:8" hidden="1" x14ac:dyDescent="0.5">
      <c r="A17522">
        <v>371</v>
      </c>
      <c r="B17522" t="s">
        <v>81</v>
      </c>
      <c r="C17522" t="s">
        <v>278</v>
      </c>
      <c r="D17522">
        <v>224</v>
      </c>
      <c r="E17522" t="s">
        <v>147</v>
      </c>
      <c r="F17522" t="s">
        <v>343</v>
      </c>
      <c r="G17522">
        <v>0.41779926419258118</v>
      </c>
      <c r="H17522">
        <v>77</v>
      </c>
    </row>
    <row r="17523" spans="1:8" hidden="1" x14ac:dyDescent="0.5">
      <c r="A17523">
        <v>371</v>
      </c>
      <c r="B17523" t="s">
        <v>81</v>
      </c>
      <c r="C17523" t="s">
        <v>278</v>
      </c>
      <c r="D17523">
        <v>439</v>
      </c>
      <c r="E17523" t="s">
        <v>17</v>
      </c>
      <c r="F17523" t="s">
        <v>214</v>
      </c>
      <c r="G17523">
        <v>0.41738688945770258</v>
      </c>
      <c r="H17523">
        <v>78</v>
      </c>
    </row>
    <row r="17524" spans="1:8" hidden="1" x14ac:dyDescent="0.5">
      <c r="A17524">
        <v>371</v>
      </c>
      <c r="B17524" t="s">
        <v>81</v>
      </c>
      <c r="C17524" t="s">
        <v>278</v>
      </c>
      <c r="D17524">
        <v>207</v>
      </c>
      <c r="E17524" t="s">
        <v>23</v>
      </c>
      <c r="F17524" t="s">
        <v>220</v>
      </c>
      <c r="G17524">
        <v>0.41435033082962042</v>
      </c>
      <c r="H17524">
        <v>79</v>
      </c>
    </row>
    <row r="17525" spans="1:8" hidden="1" x14ac:dyDescent="0.5">
      <c r="A17525">
        <v>371</v>
      </c>
      <c r="B17525" t="s">
        <v>81</v>
      </c>
      <c r="C17525" t="s">
        <v>278</v>
      </c>
      <c r="D17525">
        <v>448</v>
      </c>
      <c r="E17525" t="s">
        <v>182</v>
      </c>
      <c r="F17525" t="s">
        <v>378</v>
      </c>
      <c r="G17525">
        <v>0.41326522827148438</v>
      </c>
      <c r="H17525">
        <v>80</v>
      </c>
    </row>
    <row r="17526" spans="1:8" hidden="1" x14ac:dyDescent="0.5">
      <c r="A17526">
        <v>371</v>
      </c>
      <c r="B17526" t="s">
        <v>81</v>
      </c>
      <c r="C17526" t="s">
        <v>278</v>
      </c>
      <c r="D17526">
        <v>234</v>
      </c>
      <c r="E17526" t="s">
        <v>69</v>
      </c>
      <c r="F17526" t="s">
        <v>266</v>
      </c>
      <c r="G17526">
        <v>0.41214507818222051</v>
      </c>
      <c r="H17526">
        <v>81</v>
      </c>
    </row>
    <row r="17527" spans="1:8" hidden="1" x14ac:dyDescent="0.5">
      <c r="A17527">
        <v>371</v>
      </c>
      <c r="B17527" t="s">
        <v>81</v>
      </c>
      <c r="C17527" t="s">
        <v>278</v>
      </c>
      <c r="D17527">
        <v>107</v>
      </c>
      <c r="E17527" t="s">
        <v>163</v>
      </c>
      <c r="F17527" t="s">
        <v>359</v>
      </c>
      <c r="G17527">
        <v>0.40758401155471802</v>
      </c>
      <c r="H17527">
        <v>82</v>
      </c>
    </row>
    <row r="17528" spans="1:8" hidden="1" x14ac:dyDescent="0.5">
      <c r="A17528">
        <v>371</v>
      </c>
      <c r="B17528" t="s">
        <v>81</v>
      </c>
      <c r="C17528" t="s">
        <v>278</v>
      </c>
      <c r="D17528">
        <v>198</v>
      </c>
      <c r="E17528" t="s">
        <v>12</v>
      </c>
      <c r="F17528" t="s">
        <v>209</v>
      </c>
      <c r="G17528">
        <v>0.40428346395492548</v>
      </c>
      <c r="H17528">
        <v>83</v>
      </c>
    </row>
    <row r="17529" spans="1:8" hidden="1" x14ac:dyDescent="0.5">
      <c r="A17529">
        <v>371</v>
      </c>
      <c r="B17529" t="s">
        <v>81</v>
      </c>
      <c r="C17529" t="s">
        <v>278</v>
      </c>
      <c r="D17529">
        <v>132</v>
      </c>
      <c r="E17529" t="s">
        <v>37</v>
      </c>
      <c r="F17529" t="s">
        <v>234</v>
      </c>
      <c r="G17529">
        <v>0.40261062979698181</v>
      </c>
      <c r="H17529">
        <v>84</v>
      </c>
    </row>
    <row r="17530" spans="1:8" hidden="1" x14ac:dyDescent="0.5">
      <c r="A17530">
        <v>371</v>
      </c>
      <c r="B17530" t="s">
        <v>81</v>
      </c>
      <c r="C17530" t="s">
        <v>278</v>
      </c>
      <c r="D17530">
        <v>186</v>
      </c>
      <c r="E17530" t="s">
        <v>150</v>
      </c>
      <c r="F17530" t="s">
        <v>346</v>
      </c>
      <c r="G17530">
        <v>0.3990425169467926</v>
      </c>
      <c r="H17530">
        <v>85</v>
      </c>
    </row>
    <row r="17531" spans="1:8" hidden="1" x14ac:dyDescent="0.5">
      <c r="A17531">
        <v>371</v>
      </c>
      <c r="B17531" t="s">
        <v>81</v>
      </c>
      <c r="C17531" t="s">
        <v>278</v>
      </c>
      <c r="D17531">
        <v>121</v>
      </c>
      <c r="E17531" t="s">
        <v>190</v>
      </c>
      <c r="F17531" t="s">
        <v>386</v>
      </c>
      <c r="G17531">
        <v>0.39787319302558899</v>
      </c>
      <c r="H17531">
        <v>86</v>
      </c>
    </row>
    <row r="17532" spans="1:8" hidden="1" x14ac:dyDescent="0.5">
      <c r="A17532">
        <v>371</v>
      </c>
      <c r="B17532" t="s">
        <v>81</v>
      </c>
      <c r="C17532" t="s">
        <v>278</v>
      </c>
      <c r="D17532">
        <v>466</v>
      </c>
      <c r="E17532" t="s">
        <v>34</v>
      </c>
      <c r="F17532" t="s">
        <v>231</v>
      </c>
      <c r="G17532">
        <v>0.39673200249671942</v>
      </c>
      <c r="H17532">
        <v>87</v>
      </c>
    </row>
    <row r="17533" spans="1:8" hidden="1" x14ac:dyDescent="0.5">
      <c r="A17533">
        <v>371</v>
      </c>
      <c r="B17533" t="s">
        <v>81</v>
      </c>
      <c r="C17533" t="s">
        <v>278</v>
      </c>
      <c r="D17533">
        <v>469</v>
      </c>
      <c r="E17533" t="s">
        <v>146</v>
      </c>
      <c r="F17533" t="s">
        <v>342</v>
      </c>
      <c r="G17533">
        <v>0.38738337159156799</v>
      </c>
      <c r="H17533">
        <v>88</v>
      </c>
    </row>
    <row r="17534" spans="1:8" hidden="1" x14ac:dyDescent="0.5">
      <c r="A17534">
        <v>371</v>
      </c>
      <c r="B17534" t="s">
        <v>81</v>
      </c>
      <c r="C17534" t="s">
        <v>278</v>
      </c>
      <c r="D17534">
        <v>447</v>
      </c>
      <c r="E17534" t="s">
        <v>181</v>
      </c>
      <c r="F17534" t="s">
        <v>377</v>
      </c>
      <c r="G17534">
        <v>0.38639542460441589</v>
      </c>
      <c r="H17534">
        <v>89</v>
      </c>
    </row>
    <row r="17535" spans="1:8" hidden="1" x14ac:dyDescent="0.5">
      <c r="A17535">
        <v>371</v>
      </c>
      <c r="B17535" t="s">
        <v>81</v>
      </c>
      <c r="C17535" t="s">
        <v>278</v>
      </c>
      <c r="D17535">
        <v>431</v>
      </c>
      <c r="E17535" t="s">
        <v>14</v>
      </c>
      <c r="F17535" t="s">
        <v>211</v>
      </c>
      <c r="G17535">
        <v>0.38569498062133789</v>
      </c>
      <c r="H17535">
        <v>90</v>
      </c>
    </row>
    <row r="17536" spans="1:8" hidden="1" x14ac:dyDescent="0.5">
      <c r="A17536">
        <v>371</v>
      </c>
      <c r="B17536" t="s">
        <v>81</v>
      </c>
      <c r="C17536" t="s">
        <v>278</v>
      </c>
      <c r="D17536">
        <v>394</v>
      </c>
      <c r="E17536" t="s">
        <v>127</v>
      </c>
      <c r="F17536" t="s">
        <v>324</v>
      </c>
      <c r="G17536">
        <v>0.38454768061637878</v>
      </c>
      <c r="H17536">
        <v>91</v>
      </c>
    </row>
    <row r="17537" spans="1:8" hidden="1" x14ac:dyDescent="0.5">
      <c r="A17537">
        <v>371</v>
      </c>
      <c r="B17537" t="s">
        <v>81</v>
      </c>
      <c r="C17537" t="s">
        <v>278</v>
      </c>
      <c r="D17537">
        <v>364</v>
      </c>
      <c r="E17537" t="s">
        <v>59</v>
      </c>
      <c r="F17537" t="s">
        <v>256</v>
      </c>
      <c r="G17537">
        <v>0.38300186395645142</v>
      </c>
      <c r="H17537">
        <v>92</v>
      </c>
    </row>
    <row r="17538" spans="1:8" hidden="1" x14ac:dyDescent="0.5">
      <c r="A17538">
        <v>371</v>
      </c>
      <c r="B17538" t="s">
        <v>81</v>
      </c>
      <c r="C17538" t="s">
        <v>278</v>
      </c>
      <c r="D17538">
        <v>222</v>
      </c>
      <c r="E17538" t="s">
        <v>164</v>
      </c>
      <c r="F17538" t="s">
        <v>360</v>
      </c>
      <c r="G17538">
        <v>0.38184139132499689</v>
      </c>
      <c r="H17538">
        <v>93</v>
      </c>
    </row>
    <row r="17539" spans="1:8" hidden="1" x14ac:dyDescent="0.5">
      <c r="A17539">
        <v>371</v>
      </c>
      <c r="B17539" t="s">
        <v>81</v>
      </c>
      <c r="C17539" t="s">
        <v>278</v>
      </c>
      <c r="D17539">
        <v>498</v>
      </c>
      <c r="E17539" t="s">
        <v>30</v>
      </c>
      <c r="F17539" t="s">
        <v>227</v>
      </c>
      <c r="G17539">
        <v>0.38091075420379639</v>
      </c>
      <c r="H17539">
        <v>94</v>
      </c>
    </row>
    <row r="17540" spans="1:8" hidden="1" x14ac:dyDescent="0.5">
      <c r="A17540">
        <v>371</v>
      </c>
      <c r="B17540" t="s">
        <v>81</v>
      </c>
      <c r="C17540" t="s">
        <v>278</v>
      </c>
      <c r="D17540">
        <v>435</v>
      </c>
      <c r="E17540" t="s">
        <v>15</v>
      </c>
      <c r="F17540" t="s">
        <v>212</v>
      </c>
      <c r="G17540">
        <v>0.37805944681167603</v>
      </c>
      <c r="H17540">
        <v>95</v>
      </c>
    </row>
    <row r="17541" spans="1:8" hidden="1" x14ac:dyDescent="0.5">
      <c r="A17541">
        <v>371</v>
      </c>
      <c r="B17541" t="s">
        <v>81</v>
      </c>
      <c r="C17541" t="s">
        <v>278</v>
      </c>
      <c r="D17541">
        <v>389</v>
      </c>
      <c r="E17541" t="s">
        <v>196</v>
      </c>
      <c r="F17541" t="s">
        <v>392</v>
      </c>
      <c r="G17541">
        <v>0.37573397159576422</v>
      </c>
      <c r="H17541">
        <v>96</v>
      </c>
    </row>
    <row r="17542" spans="1:8" hidden="1" x14ac:dyDescent="0.5">
      <c r="A17542">
        <v>371</v>
      </c>
      <c r="B17542" t="s">
        <v>81</v>
      </c>
      <c r="C17542" t="s">
        <v>278</v>
      </c>
      <c r="D17542">
        <v>418</v>
      </c>
      <c r="E17542" t="s">
        <v>60</v>
      </c>
      <c r="F17542" t="s">
        <v>257</v>
      </c>
      <c r="G17542">
        <v>0.37407055497169489</v>
      </c>
      <c r="H17542">
        <v>97</v>
      </c>
    </row>
    <row r="17543" spans="1:8" hidden="1" x14ac:dyDescent="0.5">
      <c r="A17543">
        <v>371</v>
      </c>
      <c r="B17543" t="s">
        <v>81</v>
      </c>
      <c r="C17543" t="s">
        <v>278</v>
      </c>
      <c r="D17543">
        <v>449</v>
      </c>
      <c r="E17543" t="s">
        <v>188</v>
      </c>
      <c r="F17543" t="s">
        <v>384</v>
      </c>
      <c r="G17543">
        <v>0.37206241488456732</v>
      </c>
      <c r="H17543">
        <v>98</v>
      </c>
    </row>
    <row r="17544" spans="1:8" hidden="1" x14ac:dyDescent="0.5">
      <c r="A17544">
        <v>371</v>
      </c>
      <c r="B17544" t="s">
        <v>81</v>
      </c>
      <c r="C17544" t="s">
        <v>278</v>
      </c>
      <c r="D17544">
        <v>437</v>
      </c>
      <c r="E17544" t="s">
        <v>16</v>
      </c>
      <c r="F17544" t="s">
        <v>213</v>
      </c>
      <c r="G17544">
        <v>0.37154904007911682</v>
      </c>
      <c r="H17544">
        <v>99</v>
      </c>
    </row>
    <row r="17545" spans="1:8" hidden="1" x14ac:dyDescent="0.5">
      <c r="A17545">
        <v>371</v>
      </c>
      <c r="B17545" t="s">
        <v>81</v>
      </c>
      <c r="C17545" t="s">
        <v>278</v>
      </c>
      <c r="D17545">
        <v>380</v>
      </c>
      <c r="E17545" t="s">
        <v>43</v>
      </c>
      <c r="F17545" t="s">
        <v>240</v>
      </c>
      <c r="G17545">
        <v>0.36903867125511169</v>
      </c>
      <c r="H17545">
        <v>100</v>
      </c>
    </row>
    <row r="17546" spans="1:8" hidden="1" x14ac:dyDescent="0.5">
      <c r="A17546">
        <v>371</v>
      </c>
      <c r="B17546" t="s">
        <v>81</v>
      </c>
      <c r="C17546" t="s">
        <v>278</v>
      </c>
      <c r="D17546">
        <v>485</v>
      </c>
      <c r="E17546" t="s">
        <v>185</v>
      </c>
      <c r="F17546" t="s">
        <v>381</v>
      </c>
      <c r="G17546">
        <v>0.36528897285461431</v>
      </c>
      <c r="H17546">
        <v>101</v>
      </c>
    </row>
    <row r="17547" spans="1:8" hidden="1" x14ac:dyDescent="0.5">
      <c r="A17547">
        <v>371</v>
      </c>
      <c r="B17547" t="s">
        <v>81</v>
      </c>
      <c r="C17547" t="s">
        <v>278</v>
      </c>
      <c r="D17547">
        <v>86</v>
      </c>
      <c r="E17547" t="s">
        <v>143</v>
      </c>
      <c r="F17547" t="s">
        <v>339</v>
      </c>
      <c r="G17547">
        <v>0.36498767137527471</v>
      </c>
      <c r="H17547">
        <v>102</v>
      </c>
    </row>
    <row r="17548" spans="1:8" hidden="1" x14ac:dyDescent="0.5">
      <c r="A17548">
        <v>371</v>
      </c>
      <c r="B17548" t="s">
        <v>81</v>
      </c>
      <c r="C17548" t="s">
        <v>278</v>
      </c>
      <c r="D17548">
        <v>99</v>
      </c>
      <c r="E17548" t="s">
        <v>167</v>
      </c>
      <c r="F17548" t="s">
        <v>363</v>
      </c>
      <c r="G17548">
        <v>0.36367204785346979</v>
      </c>
      <c r="H17548">
        <v>103</v>
      </c>
    </row>
    <row r="17549" spans="1:8" hidden="1" x14ac:dyDescent="0.5">
      <c r="A17549">
        <v>371</v>
      </c>
      <c r="B17549" t="s">
        <v>81</v>
      </c>
      <c r="C17549" t="s">
        <v>278</v>
      </c>
      <c r="D17549">
        <v>233</v>
      </c>
      <c r="E17549" t="s">
        <v>58</v>
      </c>
      <c r="F17549" t="s">
        <v>255</v>
      </c>
      <c r="G17549">
        <v>0.36339288949966431</v>
      </c>
      <c r="H17549">
        <v>104</v>
      </c>
    </row>
    <row r="17550" spans="1:8" hidden="1" x14ac:dyDescent="0.5">
      <c r="A17550">
        <v>371</v>
      </c>
      <c r="B17550" t="s">
        <v>81</v>
      </c>
      <c r="C17550" t="s">
        <v>278</v>
      </c>
      <c r="D17550">
        <v>177</v>
      </c>
      <c r="E17550" t="s">
        <v>171</v>
      </c>
      <c r="F17550" t="s">
        <v>367</v>
      </c>
      <c r="G17550">
        <v>0.35928389430046082</v>
      </c>
      <c r="H17550">
        <v>105</v>
      </c>
    </row>
    <row r="17551" spans="1:8" hidden="1" x14ac:dyDescent="0.5">
      <c r="A17551">
        <v>371</v>
      </c>
      <c r="B17551" t="s">
        <v>81</v>
      </c>
      <c r="C17551" t="s">
        <v>278</v>
      </c>
      <c r="D17551">
        <v>158</v>
      </c>
      <c r="E17551" t="s">
        <v>144</v>
      </c>
      <c r="F17551" t="s">
        <v>340</v>
      </c>
      <c r="G17551">
        <v>0.35793468356132507</v>
      </c>
      <c r="H17551">
        <v>106</v>
      </c>
    </row>
    <row r="17552" spans="1:8" hidden="1" x14ac:dyDescent="0.5">
      <c r="A17552">
        <v>371</v>
      </c>
      <c r="B17552" t="s">
        <v>81</v>
      </c>
      <c r="C17552" t="s">
        <v>278</v>
      </c>
      <c r="D17552">
        <v>145</v>
      </c>
      <c r="E17552" t="s">
        <v>10</v>
      </c>
      <c r="F17552" t="s">
        <v>207</v>
      </c>
      <c r="G17552">
        <v>0.35727626085281372</v>
      </c>
      <c r="H17552">
        <v>107</v>
      </c>
    </row>
    <row r="17553" spans="1:8" hidden="1" x14ac:dyDescent="0.5">
      <c r="A17553">
        <v>371</v>
      </c>
      <c r="B17553" t="s">
        <v>81</v>
      </c>
      <c r="C17553" t="s">
        <v>278</v>
      </c>
      <c r="D17553">
        <v>484</v>
      </c>
      <c r="E17553" t="s">
        <v>157</v>
      </c>
      <c r="F17553" t="s">
        <v>353</v>
      </c>
      <c r="G17553">
        <v>0.35725244879722601</v>
      </c>
      <c r="H17553">
        <v>108</v>
      </c>
    </row>
    <row r="17554" spans="1:8" hidden="1" x14ac:dyDescent="0.5">
      <c r="A17554">
        <v>371</v>
      </c>
      <c r="B17554" t="s">
        <v>81</v>
      </c>
      <c r="C17554" t="s">
        <v>278</v>
      </c>
      <c r="D17554">
        <v>425</v>
      </c>
      <c r="E17554" t="s">
        <v>61</v>
      </c>
      <c r="F17554" t="s">
        <v>258</v>
      </c>
      <c r="G17554">
        <v>0.35316729545593262</v>
      </c>
      <c r="H17554">
        <v>109</v>
      </c>
    </row>
    <row r="17555" spans="1:8" hidden="1" x14ac:dyDescent="0.5">
      <c r="A17555">
        <v>371</v>
      </c>
      <c r="B17555" t="s">
        <v>81</v>
      </c>
      <c r="C17555" t="s">
        <v>278</v>
      </c>
      <c r="D17555">
        <v>146</v>
      </c>
      <c r="E17555" t="s">
        <v>11</v>
      </c>
      <c r="F17555" t="s">
        <v>208</v>
      </c>
      <c r="G17555">
        <v>0.35216516256332397</v>
      </c>
      <c r="H17555">
        <v>110</v>
      </c>
    </row>
    <row r="17556" spans="1:8" hidden="1" x14ac:dyDescent="0.5">
      <c r="A17556">
        <v>371</v>
      </c>
      <c r="B17556" t="s">
        <v>81</v>
      </c>
      <c r="C17556" t="s">
        <v>278</v>
      </c>
      <c r="D17556">
        <v>426</v>
      </c>
      <c r="E17556" t="s">
        <v>72</v>
      </c>
      <c r="F17556" t="s">
        <v>269</v>
      </c>
      <c r="G17556">
        <v>0.35165658593177801</v>
      </c>
      <c r="H17556">
        <v>111</v>
      </c>
    </row>
    <row r="17557" spans="1:8" hidden="1" x14ac:dyDescent="0.5">
      <c r="A17557">
        <v>371</v>
      </c>
      <c r="B17557" t="s">
        <v>81</v>
      </c>
      <c r="C17557" t="s">
        <v>278</v>
      </c>
      <c r="D17557">
        <v>413</v>
      </c>
      <c r="E17557" t="s">
        <v>71</v>
      </c>
      <c r="F17557" t="s">
        <v>268</v>
      </c>
      <c r="G17557">
        <v>0.34959787130355829</v>
      </c>
      <c r="H17557">
        <v>112</v>
      </c>
    </row>
    <row r="17558" spans="1:8" hidden="1" x14ac:dyDescent="0.5">
      <c r="A17558">
        <v>371</v>
      </c>
      <c r="B17558" t="s">
        <v>81</v>
      </c>
      <c r="C17558" t="s">
        <v>278</v>
      </c>
      <c r="D17558">
        <v>478</v>
      </c>
      <c r="E17558" t="s">
        <v>9</v>
      </c>
      <c r="F17558" t="s">
        <v>206</v>
      </c>
      <c r="G17558">
        <v>0.34719064831733698</v>
      </c>
      <c r="H17558">
        <v>113</v>
      </c>
    </row>
    <row r="17559" spans="1:8" hidden="1" x14ac:dyDescent="0.5">
      <c r="A17559">
        <v>371</v>
      </c>
      <c r="B17559" t="s">
        <v>81</v>
      </c>
      <c r="C17559" t="s">
        <v>278</v>
      </c>
      <c r="D17559">
        <v>159</v>
      </c>
      <c r="E17559" t="s">
        <v>47</v>
      </c>
      <c r="F17559" t="s">
        <v>244</v>
      </c>
      <c r="G17559">
        <v>0.34351646900177002</v>
      </c>
      <c r="H17559">
        <v>114</v>
      </c>
    </row>
    <row r="17560" spans="1:8" hidden="1" x14ac:dyDescent="0.5">
      <c r="A17560">
        <v>371</v>
      </c>
      <c r="B17560" t="s">
        <v>81</v>
      </c>
      <c r="C17560" t="s">
        <v>278</v>
      </c>
      <c r="D17560">
        <v>375</v>
      </c>
      <c r="E17560" t="s">
        <v>70</v>
      </c>
      <c r="F17560" t="s">
        <v>267</v>
      </c>
      <c r="G17560">
        <v>0.34191343188285828</v>
      </c>
      <c r="H17560">
        <v>115</v>
      </c>
    </row>
    <row r="17561" spans="1:8" hidden="1" x14ac:dyDescent="0.5">
      <c r="A17561">
        <v>371</v>
      </c>
      <c r="B17561" t="s">
        <v>81</v>
      </c>
      <c r="C17561" t="s">
        <v>278</v>
      </c>
      <c r="D17561">
        <v>496</v>
      </c>
      <c r="E17561" t="s">
        <v>28</v>
      </c>
      <c r="F17561" t="s">
        <v>225</v>
      </c>
      <c r="G17561">
        <v>0.34091344475746149</v>
      </c>
      <c r="H17561">
        <v>116</v>
      </c>
    </row>
    <row r="17562" spans="1:8" hidden="1" x14ac:dyDescent="0.5">
      <c r="A17562">
        <v>371</v>
      </c>
      <c r="B17562" t="s">
        <v>81</v>
      </c>
      <c r="C17562" t="s">
        <v>278</v>
      </c>
      <c r="D17562">
        <v>463</v>
      </c>
      <c r="E17562" t="s">
        <v>165</v>
      </c>
      <c r="F17562" t="s">
        <v>361</v>
      </c>
      <c r="G17562">
        <v>0.33777338266372681</v>
      </c>
      <c r="H17562">
        <v>117</v>
      </c>
    </row>
    <row r="17563" spans="1:8" hidden="1" x14ac:dyDescent="0.5">
      <c r="A17563">
        <v>371</v>
      </c>
      <c r="B17563" t="s">
        <v>81</v>
      </c>
      <c r="C17563" t="s">
        <v>278</v>
      </c>
      <c r="D17563">
        <v>105</v>
      </c>
      <c r="E17563" t="s">
        <v>32</v>
      </c>
      <c r="F17563" t="s">
        <v>229</v>
      </c>
      <c r="G17563">
        <v>0.33678442239761353</v>
      </c>
      <c r="H17563">
        <v>118</v>
      </c>
    </row>
    <row r="17564" spans="1:8" hidden="1" x14ac:dyDescent="0.5">
      <c r="A17564">
        <v>371</v>
      </c>
      <c r="B17564" t="s">
        <v>81</v>
      </c>
      <c r="C17564" t="s">
        <v>278</v>
      </c>
      <c r="D17564">
        <v>374</v>
      </c>
      <c r="E17564" t="s">
        <v>50</v>
      </c>
      <c r="F17564" t="s">
        <v>247</v>
      </c>
      <c r="G17564">
        <v>0.33623415231704712</v>
      </c>
      <c r="H17564">
        <v>119</v>
      </c>
    </row>
    <row r="17565" spans="1:8" hidden="1" x14ac:dyDescent="0.5">
      <c r="A17565">
        <v>371</v>
      </c>
      <c r="B17565" t="s">
        <v>81</v>
      </c>
      <c r="C17565" t="s">
        <v>278</v>
      </c>
      <c r="D17565">
        <v>97</v>
      </c>
      <c r="E17565" t="s">
        <v>7</v>
      </c>
      <c r="F17565" t="s">
        <v>204</v>
      </c>
      <c r="G17565">
        <v>0.33537894487380981</v>
      </c>
      <c r="H17565">
        <v>120</v>
      </c>
    </row>
    <row r="17566" spans="1:8" hidden="1" x14ac:dyDescent="0.5">
      <c r="A17566">
        <v>371</v>
      </c>
      <c r="B17566" t="s">
        <v>81</v>
      </c>
      <c r="C17566" t="s">
        <v>278</v>
      </c>
      <c r="D17566">
        <v>134</v>
      </c>
      <c r="E17566" t="s">
        <v>45</v>
      </c>
      <c r="F17566" t="s">
        <v>242</v>
      </c>
      <c r="G17566">
        <v>0.33523052930831909</v>
      </c>
      <c r="H17566">
        <v>121</v>
      </c>
    </row>
    <row r="17567" spans="1:8" hidden="1" x14ac:dyDescent="0.5">
      <c r="A17567">
        <v>371</v>
      </c>
      <c r="B17567" t="s">
        <v>81</v>
      </c>
      <c r="C17567" t="s">
        <v>278</v>
      </c>
      <c r="D17567">
        <v>495</v>
      </c>
      <c r="E17567" t="s">
        <v>203</v>
      </c>
      <c r="F17567" t="s">
        <v>399</v>
      </c>
      <c r="G17567">
        <v>0.33519822359085077</v>
      </c>
      <c r="H17567">
        <v>122</v>
      </c>
    </row>
    <row r="17568" spans="1:8" hidden="1" x14ac:dyDescent="0.5">
      <c r="A17568">
        <v>371</v>
      </c>
      <c r="B17568" t="s">
        <v>81</v>
      </c>
      <c r="C17568" t="s">
        <v>278</v>
      </c>
      <c r="D17568">
        <v>373</v>
      </c>
      <c r="E17568" t="s">
        <v>195</v>
      </c>
      <c r="F17568" t="s">
        <v>391</v>
      </c>
      <c r="G17568">
        <v>0.33509171009063721</v>
      </c>
      <c r="H17568">
        <v>123</v>
      </c>
    </row>
    <row r="17569" spans="1:8" hidden="1" x14ac:dyDescent="0.5">
      <c r="A17569">
        <v>371</v>
      </c>
      <c r="B17569" t="s">
        <v>81</v>
      </c>
      <c r="C17569" t="s">
        <v>278</v>
      </c>
      <c r="D17569">
        <v>223</v>
      </c>
      <c r="E17569" t="s">
        <v>13</v>
      </c>
      <c r="F17569" t="s">
        <v>210</v>
      </c>
      <c r="G17569">
        <v>0.33466392755508417</v>
      </c>
      <c r="H17569">
        <v>124</v>
      </c>
    </row>
    <row r="17570" spans="1:8" hidden="1" x14ac:dyDescent="0.5">
      <c r="A17570">
        <v>371</v>
      </c>
      <c r="B17570" t="s">
        <v>81</v>
      </c>
      <c r="C17570" t="s">
        <v>278</v>
      </c>
      <c r="D17570">
        <v>377</v>
      </c>
      <c r="E17570" t="s">
        <v>46</v>
      </c>
      <c r="F17570" t="s">
        <v>243</v>
      </c>
      <c r="G17570">
        <v>0.33140692114830023</v>
      </c>
      <c r="H17570">
        <v>125</v>
      </c>
    </row>
    <row r="17571" spans="1:8" hidden="1" x14ac:dyDescent="0.5">
      <c r="A17571">
        <v>371</v>
      </c>
      <c r="B17571" t="s">
        <v>81</v>
      </c>
      <c r="C17571" t="s">
        <v>278</v>
      </c>
      <c r="D17571">
        <v>217</v>
      </c>
      <c r="E17571" t="s">
        <v>53</v>
      </c>
      <c r="F17571" t="s">
        <v>250</v>
      </c>
      <c r="G17571">
        <v>0.33125627040863043</v>
      </c>
      <c r="H17571">
        <v>126</v>
      </c>
    </row>
    <row r="17572" spans="1:8" hidden="1" x14ac:dyDescent="0.5">
      <c r="A17572">
        <v>371</v>
      </c>
      <c r="B17572" t="s">
        <v>81</v>
      </c>
      <c r="C17572" t="s">
        <v>278</v>
      </c>
      <c r="D17572">
        <v>369</v>
      </c>
      <c r="E17572" t="s">
        <v>116</v>
      </c>
      <c r="F17572" t="s">
        <v>313</v>
      </c>
      <c r="G17572">
        <v>0.32922655344009399</v>
      </c>
      <c r="H17572">
        <v>127</v>
      </c>
    </row>
    <row r="17573" spans="1:8" hidden="1" x14ac:dyDescent="0.5">
      <c r="A17573">
        <v>371</v>
      </c>
      <c r="B17573" t="s">
        <v>81</v>
      </c>
      <c r="C17573" t="s">
        <v>278</v>
      </c>
      <c r="D17573">
        <v>424</v>
      </c>
      <c r="E17573" t="s">
        <v>22</v>
      </c>
      <c r="F17573" t="s">
        <v>219</v>
      </c>
      <c r="G17573">
        <v>0.32817772030830378</v>
      </c>
      <c r="H17573">
        <v>128</v>
      </c>
    </row>
    <row r="17574" spans="1:8" hidden="1" x14ac:dyDescent="0.5">
      <c r="A17574">
        <v>371</v>
      </c>
      <c r="B17574" t="s">
        <v>81</v>
      </c>
      <c r="C17574" t="s">
        <v>278</v>
      </c>
      <c r="D17574">
        <v>161</v>
      </c>
      <c r="E17574" t="s">
        <v>48</v>
      </c>
      <c r="F17574" t="s">
        <v>245</v>
      </c>
      <c r="G17574">
        <v>0.31916943192481989</v>
      </c>
      <c r="H17574">
        <v>129</v>
      </c>
    </row>
    <row r="17575" spans="1:8" hidden="1" x14ac:dyDescent="0.5">
      <c r="A17575">
        <v>371</v>
      </c>
      <c r="B17575" t="s">
        <v>81</v>
      </c>
      <c r="C17575" t="s">
        <v>278</v>
      </c>
      <c r="D17575">
        <v>110</v>
      </c>
      <c r="E17575" t="s">
        <v>176</v>
      </c>
      <c r="F17575" t="s">
        <v>372</v>
      </c>
      <c r="G17575">
        <v>0.31792646646499628</v>
      </c>
      <c r="H17575">
        <v>130</v>
      </c>
    </row>
    <row r="17576" spans="1:8" hidden="1" x14ac:dyDescent="0.5">
      <c r="A17576">
        <v>371</v>
      </c>
      <c r="B17576" t="s">
        <v>81</v>
      </c>
      <c r="C17576" t="s">
        <v>278</v>
      </c>
      <c r="D17576">
        <v>216</v>
      </c>
      <c r="E17576" t="s">
        <v>177</v>
      </c>
      <c r="F17576" t="s">
        <v>373</v>
      </c>
      <c r="G17576">
        <v>0.31599688529968262</v>
      </c>
      <c r="H17576">
        <v>131</v>
      </c>
    </row>
    <row r="17577" spans="1:8" hidden="1" x14ac:dyDescent="0.5">
      <c r="A17577">
        <v>371</v>
      </c>
      <c r="B17577" t="s">
        <v>81</v>
      </c>
      <c r="C17577" t="s">
        <v>278</v>
      </c>
      <c r="D17577">
        <v>456</v>
      </c>
      <c r="E17577" t="s">
        <v>93</v>
      </c>
      <c r="F17577" t="s">
        <v>290</v>
      </c>
      <c r="G17577">
        <v>0.3046720027923584</v>
      </c>
      <c r="H17577">
        <v>132</v>
      </c>
    </row>
    <row r="17578" spans="1:8" hidden="1" x14ac:dyDescent="0.5">
      <c r="A17578">
        <v>371</v>
      </c>
      <c r="B17578" t="s">
        <v>81</v>
      </c>
      <c r="C17578" t="s">
        <v>278</v>
      </c>
      <c r="D17578">
        <v>137</v>
      </c>
      <c r="E17578" t="s">
        <v>8</v>
      </c>
      <c r="F17578" t="s">
        <v>205</v>
      </c>
      <c r="G17578">
        <v>0.30248591303825378</v>
      </c>
      <c r="H17578">
        <v>133</v>
      </c>
    </row>
    <row r="17579" spans="1:8" hidden="1" x14ac:dyDescent="0.5">
      <c r="A17579">
        <v>371</v>
      </c>
      <c r="B17579" t="s">
        <v>81</v>
      </c>
      <c r="C17579" t="s">
        <v>278</v>
      </c>
      <c r="D17579">
        <v>487</v>
      </c>
      <c r="E17579" t="s">
        <v>108</v>
      </c>
      <c r="F17579" t="s">
        <v>305</v>
      </c>
      <c r="G17579">
        <v>0.30204585194587708</v>
      </c>
      <c r="H17579">
        <v>134</v>
      </c>
    </row>
    <row r="17580" spans="1:8" hidden="1" x14ac:dyDescent="0.5">
      <c r="A17580">
        <v>371</v>
      </c>
      <c r="B17580" t="s">
        <v>81</v>
      </c>
      <c r="C17580" t="s">
        <v>278</v>
      </c>
      <c r="D17580">
        <v>163</v>
      </c>
      <c r="E17580" t="s">
        <v>49</v>
      </c>
      <c r="F17580" t="s">
        <v>246</v>
      </c>
      <c r="G17580">
        <v>0.30138412117958069</v>
      </c>
      <c r="H17580">
        <v>135</v>
      </c>
    </row>
    <row r="17581" spans="1:8" hidden="1" x14ac:dyDescent="0.5">
      <c r="A17581">
        <v>371</v>
      </c>
      <c r="B17581" t="s">
        <v>81</v>
      </c>
      <c r="C17581" t="s">
        <v>278</v>
      </c>
      <c r="D17581">
        <v>457</v>
      </c>
      <c r="E17581" t="s">
        <v>94</v>
      </c>
      <c r="F17581" t="s">
        <v>291</v>
      </c>
      <c r="G17581">
        <v>0.29897147417068481</v>
      </c>
      <c r="H17581">
        <v>136</v>
      </c>
    </row>
    <row r="17582" spans="1:8" hidden="1" x14ac:dyDescent="0.5">
      <c r="A17582">
        <v>371</v>
      </c>
      <c r="B17582" t="s">
        <v>81</v>
      </c>
      <c r="C17582" t="s">
        <v>278</v>
      </c>
      <c r="D17582">
        <v>486</v>
      </c>
      <c r="E17582" t="s">
        <v>169</v>
      </c>
      <c r="F17582" t="s">
        <v>365</v>
      </c>
      <c r="G17582">
        <v>0.29557135701179499</v>
      </c>
      <c r="H17582">
        <v>137</v>
      </c>
    </row>
    <row r="17583" spans="1:8" hidden="1" x14ac:dyDescent="0.5">
      <c r="A17583">
        <v>371</v>
      </c>
      <c r="B17583" t="s">
        <v>81</v>
      </c>
      <c r="C17583" t="s">
        <v>278</v>
      </c>
      <c r="D17583">
        <v>213</v>
      </c>
      <c r="E17583" t="s">
        <v>57</v>
      </c>
      <c r="F17583" t="s">
        <v>254</v>
      </c>
      <c r="G17583">
        <v>0.29429197311401373</v>
      </c>
      <c r="H17583">
        <v>138</v>
      </c>
    </row>
    <row r="17584" spans="1:8" hidden="1" x14ac:dyDescent="0.5">
      <c r="A17584">
        <v>371</v>
      </c>
      <c r="B17584" t="s">
        <v>81</v>
      </c>
      <c r="C17584" t="s">
        <v>278</v>
      </c>
      <c r="D17584">
        <v>488</v>
      </c>
      <c r="E17584" t="s">
        <v>186</v>
      </c>
      <c r="F17584" t="s">
        <v>382</v>
      </c>
      <c r="G17584">
        <v>0.29398748278617859</v>
      </c>
      <c r="H17584">
        <v>139</v>
      </c>
    </row>
    <row r="17585" spans="1:8" hidden="1" x14ac:dyDescent="0.5">
      <c r="A17585">
        <v>371</v>
      </c>
      <c r="B17585" t="s">
        <v>81</v>
      </c>
      <c r="C17585" t="s">
        <v>278</v>
      </c>
      <c r="D17585">
        <v>465</v>
      </c>
      <c r="E17585" t="s">
        <v>166</v>
      </c>
      <c r="F17585" t="s">
        <v>362</v>
      </c>
      <c r="G17585">
        <v>0.29383185505866999</v>
      </c>
      <c r="H17585">
        <v>140</v>
      </c>
    </row>
    <row r="17586" spans="1:8" hidden="1" x14ac:dyDescent="0.5">
      <c r="A17586">
        <v>371</v>
      </c>
      <c r="B17586" t="s">
        <v>81</v>
      </c>
      <c r="C17586" t="s">
        <v>278</v>
      </c>
      <c r="D17586">
        <v>127</v>
      </c>
      <c r="E17586" t="s">
        <v>91</v>
      </c>
      <c r="F17586" t="s">
        <v>288</v>
      </c>
      <c r="G17586">
        <v>0.29113632440567022</v>
      </c>
      <c r="H17586">
        <v>141</v>
      </c>
    </row>
    <row r="17587" spans="1:8" hidden="1" x14ac:dyDescent="0.5">
      <c r="A17587">
        <v>371</v>
      </c>
      <c r="B17587" t="s">
        <v>81</v>
      </c>
      <c r="C17587" t="s">
        <v>278</v>
      </c>
      <c r="D17587">
        <v>226</v>
      </c>
      <c r="E17587" t="s">
        <v>21</v>
      </c>
      <c r="F17587" t="s">
        <v>218</v>
      </c>
      <c r="G17587">
        <v>0.29047542810440058</v>
      </c>
      <c r="H17587">
        <v>142</v>
      </c>
    </row>
    <row r="17588" spans="1:8" hidden="1" x14ac:dyDescent="0.5">
      <c r="A17588">
        <v>371</v>
      </c>
      <c r="B17588" t="s">
        <v>81</v>
      </c>
      <c r="C17588" t="s">
        <v>278</v>
      </c>
      <c r="D17588">
        <v>419</v>
      </c>
      <c r="E17588" t="s">
        <v>202</v>
      </c>
      <c r="F17588" t="s">
        <v>398</v>
      </c>
      <c r="G17588">
        <v>0.28936097025871282</v>
      </c>
      <c r="H17588">
        <v>143</v>
      </c>
    </row>
    <row r="17589" spans="1:8" hidden="1" x14ac:dyDescent="0.5">
      <c r="A17589">
        <v>371</v>
      </c>
      <c r="B17589" t="s">
        <v>81</v>
      </c>
      <c r="C17589" t="s">
        <v>278</v>
      </c>
      <c r="D17589">
        <v>458</v>
      </c>
      <c r="E17589" t="s">
        <v>179</v>
      </c>
      <c r="F17589" t="s">
        <v>375</v>
      </c>
      <c r="G17589">
        <v>0.28781908750534058</v>
      </c>
      <c r="H17589">
        <v>144</v>
      </c>
    </row>
    <row r="17590" spans="1:8" hidden="1" x14ac:dyDescent="0.5">
      <c r="A17590">
        <v>371</v>
      </c>
      <c r="B17590" t="s">
        <v>81</v>
      </c>
      <c r="C17590" t="s">
        <v>278</v>
      </c>
      <c r="D17590">
        <v>199</v>
      </c>
      <c r="E17590" t="s">
        <v>201</v>
      </c>
      <c r="F17590" t="s">
        <v>397</v>
      </c>
      <c r="G17590">
        <v>0.28441295027732849</v>
      </c>
      <c r="H17590">
        <v>145</v>
      </c>
    </row>
    <row r="17591" spans="1:8" hidden="1" x14ac:dyDescent="0.5">
      <c r="A17591">
        <v>371</v>
      </c>
      <c r="B17591" t="s">
        <v>81</v>
      </c>
      <c r="C17591" t="s">
        <v>278</v>
      </c>
      <c r="D17591">
        <v>446</v>
      </c>
      <c r="E17591" t="s">
        <v>55</v>
      </c>
      <c r="F17591" t="s">
        <v>252</v>
      </c>
      <c r="G17591">
        <v>0.28001737594604492</v>
      </c>
      <c r="H17591">
        <v>146</v>
      </c>
    </row>
    <row r="17592" spans="1:8" hidden="1" x14ac:dyDescent="0.5">
      <c r="A17592">
        <v>371</v>
      </c>
      <c r="B17592" t="s">
        <v>81</v>
      </c>
      <c r="C17592" t="s">
        <v>278</v>
      </c>
      <c r="D17592">
        <v>430</v>
      </c>
      <c r="E17592" t="s">
        <v>103</v>
      </c>
      <c r="F17592" t="s">
        <v>300</v>
      </c>
      <c r="G17592">
        <v>0.27917861938476563</v>
      </c>
      <c r="H17592">
        <v>147</v>
      </c>
    </row>
    <row r="17593" spans="1:8" hidden="1" x14ac:dyDescent="0.5">
      <c r="A17593">
        <v>371</v>
      </c>
      <c r="B17593" t="s">
        <v>81</v>
      </c>
      <c r="C17593" t="s">
        <v>278</v>
      </c>
      <c r="D17593">
        <v>428</v>
      </c>
      <c r="E17593" t="s">
        <v>140</v>
      </c>
      <c r="F17593" t="s">
        <v>336</v>
      </c>
      <c r="G17593">
        <v>0.27496248483657842</v>
      </c>
      <c r="H17593">
        <v>148</v>
      </c>
    </row>
    <row r="17594" spans="1:8" hidden="1" x14ac:dyDescent="0.5">
      <c r="A17594">
        <v>371</v>
      </c>
      <c r="B17594" t="s">
        <v>81</v>
      </c>
      <c r="C17594" t="s">
        <v>278</v>
      </c>
      <c r="D17594">
        <v>133</v>
      </c>
      <c r="E17594" t="s">
        <v>52</v>
      </c>
      <c r="F17594" t="s">
        <v>249</v>
      </c>
      <c r="G17594">
        <v>0.27370208501815801</v>
      </c>
      <c r="H17594">
        <v>149</v>
      </c>
    </row>
    <row r="17595" spans="1:8" hidden="1" x14ac:dyDescent="0.5">
      <c r="A17595">
        <v>371</v>
      </c>
      <c r="B17595" t="s">
        <v>81</v>
      </c>
      <c r="C17595" t="s">
        <v>278</v>
      </c>
      <c r="D17595">
        <v>482</v>
      </c>
      <c r="E17595" t="s">
        <v>96</v>
      </c>
      <c r="F17595" t="s">
        <v>293</v>
      </c>
      <c r="G17595">
        <v>0.27334350347518921</v>
      </c>
      <c r="H17595">
        <v>150</v>
      </c>
    </row>
    <row r="17596" spans="1:8" hidden="1" x14ac:dyDescent="0.5">
      <c r="A17596">
        <v>371</v>
      </c>
      <c r="B17596" t="s">
        <v>81</v>
      </c>
      <c r="C17596" t="s">
        <v>278</v>
      </c>
      <c r="D17596">
        <v>85</v>
      </c>
      <c r="E17596" t="s">
        <v>19</v>
      </c>
      <c r="F17596" t="s">
        <v>216</v>
      </c>
      <c r="G17596">
        <v>0.27228149771690369</v>
      </c>
      <c r="H17596">
        <v>151</v>
      </c>
    </row>
    <row r="17597" spans="1:8" hidden="1" x14ac:dyDescent="0.5">
      <c r="A17597">
        <v>371</v>
      </c>
      <c r="B17597" t="s">
        <v>81</v>
      </c>
      <c r="C17597" t="s">
        <v>278</v>
      </c>
      <c r="D17597">
        <v>175</v>
      </c>
      <c r="E17597" t="s">
        <v>18</v>
      </c>
      <c r="F17597" t="s">
        <v>215</v>
      </c>
      <c r="G17597">
        <v>0.26934108138084412</v>
      </c>
      <c r="H17597">
        <v>152</v>
      </c>
    </row>
    <row r="17598" spans="1:8" hidden="1" x14ac:dyDescent="0.5">
      <c r="A17598">
        <v>371</v>
      </c>
      <c r="B17598" t="s">
        <v>81</v>
      </c>
      <c r="C17598" t="s">
        <v>278</v>
      </c>
      <c r="D17598">
        <v>445</v>
      </c>
      <c r="E17598" t="s">
        <v>189</v>
      </c>
      <c r="F17598" t="s">
        <v>385</v>
      </c>
      <c r="G17598">
        <v>0.26653662323951721</v>
      </c>
      <c r="H17598">
        <v>153</v>
      </c>
    </row>
    <row r="17599" spans="1:8" hidden="1" x14ac:dyDescent="0.5">
      <c r="A17599">
        <v>371</v>
      </c>
      <c r="B17599" t="s">
        <v>81</v>
      </c>
      <c r="C17599" t="s">
        <v>278</v>
      </c>
      <c r="D17599">
        <v>477</v>
      </c>
      <c r="E17599" t="s">
        <v>155</v>
      </c>
      <c r="F17599" t="s">
        <v>351</v>
      </c>
      <c r="G17599">
        <v>0.26310244202613831</v>
      </c>
      <c r="H17599">
        <v>154</v>
      </c>
    </row>
    <row r="17600" spans="1:8" hidden="1" x14ac:dyDescent="0.5">
      <c r="A17600">
        <v>371</v>
      </c>
      <c r="B17600" t="s">
        <v>81</v>
      </c>
      <c r="C17600" t="s">
        <v>278</v>
      </c>
      <c r="D17600">
        <v>409</v>
      </c>
      <c r="E17600" t="s">
        <v>66</v>
      </c>
      <c r="F17600" t="s">
        <v>263</v>
      </c>
      <c r="G17600">
        <v>0.26079970598220831</v>
      </c>
      <c r="H17600">
        <v>155</v>
      </c>
    </row>
    <row r="17601" spans="1:8" hidden="1" x14ac:dyDescent="0.5">
      <c r="A17601">
        <v>371</v>
      </c>
      <c r="B17601" t="s">
        <v>81</v>
      </c>
      <c r="C17601" t="s">
        <v>278</v>
      </c>
      <c r="D17601">
        <v>210</v>
      </c>
      <c r="E17601" t="s">
        <v>56</v>
      </c>
      <c r="F17601" t="s">
        <v>253</v>
      </c>
      <c r="G17601">
        <v>0.25973030924797058</v>
      </c>
      <c r="H17601">
        <v>156</v>
      </c>
    </row>
    <row r="17602" spans="1:8" hidden="1" x14ac:dyDescent="0.5">
      <c r="A17602">
        <v>371</v>
      </c>
      <c r="B17602" t="s">
        <v>81</v>
      </c>
      <c r="C17602" t="s">
        <v>278</v>
      </c>
      <c r="D17602">
        <v>479</v>
      </c>
      <c r="E17602" t="s">
        <v>156</v>
      </c>
      <c r="F17602" t="s">
        <v>352</v>
      </c>
      <c r="G17602">
        <v>0.25818109512329102</v>
      </c>
      <c r="H17602">
        <v>157</v>
      </c>
    </row>
    <row r="17603" spans="1:8" hidden="1" x14ac:dyDescent="0.5">
      <c r="A17603">
        <v>371</v>
      </c>
      <c r="B17603" t="s">
        <v>81</v>
      </c>
      <c r="C17603" t="s">
        <v>278</v>
      </c>
      <c r="D17603">
        <v>499</v>
      </c>
      <c r="E17603" t="s">
        <v>31</v>
      </c>
      <c r="F17603" t="s">
        <v>228</v>
      </c>
      <c r="G17603">
        <v>0.25779938697814941</v>
      </c>
      <c r="H17603">
        <v>158</v>
      </c>
    </row>
    <row r="17604" spans="1:8" hidden="1" x14ac:dyDescent="0.5">
      <c r="A17604">
        <v>371</v>
      </c>
      <c r="B17604" t="s">
        <v>81</v>
      </c>
      <c r="C17604" t="s">
        <v>278</v>
      </c>
      <c r="D17604">
        <v>459</v>
      </c>
      <c r="E17604" t="s">
        <v>180</v>
      </c>
      <c r="F17604" t="s">
        <v>376</v>
      </c>
      <c r="G17604">
        <v>0.25521913170814509</v>
      </c>
      <c r="H17604">
        <v>159</v>
      </c>
    </row>
    <row r="17605" spans="1:8" hidden="1" x14ac:dyDescent="0.5">
      <c r="A17605">
        <v>371</v>
      </c>
      <c r="B17605" t="s">
        <v>81</v>
      </c>
      <c r="C17605" t="s">
        <v>278</v>
      </c>
      <c r="D17605">
        <v>434</v>
      </c>
      <c r="E17605" t="s">
        <v>153</v>
      </c>
      <c r="F17605" t="s">
        <v>349</v>
      </c>
      <c r="G17605">
        <v>0.25455334782600397</v>
      </c>
      <c r="H17605">
        <v>160</v>
      </c>
    </row>
    <row r="17606" spans="1:8" hidden="1" x14ac:dyDescent="0.5">
      <c r="A17606">
        <v>371</v>
      </c>
      <c r="B17606" t="s">
        <v>81</v>
      </c>
      <c r="C17606" t="s">
        <v>278</v>
      </c>
      <c r="D17606">
        <v>406</v>
      </c>
      <c r="E17606" t="s">
        <v>65</v>
      </c>
      <c r="F17606" t="s">
        <v>262</v>
      </c>
      <c r="G17606">
        <v>0.25279784202575678</v>
      </c>
      <c r="H17606">
        <v>161</v>
      </c>
    </row>
    <row r="17607" spans="1:8" hidden="1" x14ac:dyDescent="0.5">
      <c r="A17607">
        <v>371</v>
      </c>
      <c r="B17607" t="s">
        <v>81</v>
      </c>
      <c r="C17607" t="s">
        <v>278</v>
      </c>
      <c r="D17607">
        <v>225</v>
      </c>
      <c r="E17607" t="s">
        <v>178</v>
      </c>
      <c r="F17607" t="s">
        <v>374</v>
      </c>
      <c r="G17607">
        <v>0.25185883045196528</v>
      </c>
      <c r="H17607">
        <v>162</v>
      </c>
    </row>
    <row r="17608" spans="1:8" hidden="1" x14ac:dyDescent="0.5">
      <c r="A17608">
        <v>371</v>
      </c>
      <c r="B17608" t="s">
        <v>81</v>
      </c>
      <c r="C17608" t="s">
        <v>278</v>
      </c>
      <c r="D17608">
        <v>438</v>
      </c>
      <c r="E17608" t="s">
        <v>154</v>
      </c>
      <c r="F17608" t="s">
        <v>350</v>
      </c>
      <c r="G17608">
        <v>0.24979335069656369</v>
      </c>
      <c r="H17608">
        <v>163</v>
      </c>
    </row>
    <row r="17609" spans="1:8" hidden="1" x14ac:dyDescent="0.5">
      <c r="A17609">
        <v>371</v>
      </c>
      <c r="B17609" t="s">
        <v>81</v>
      </c>
      <c r="C17609" t="s">
        <v>278</v>
      </c>
      <c r="D17609">
        <v>480</v>
      </c>
      <c r="E17609" t="s">
        <v>27</v>
      </c>
      <c r="F17609" t="s">
        <v>224</v>
      </c>
      <c r="G17609">
        <v>0.24605944752693179</v>
      </c>
      <c r="H17609">
        <v>164</v>
      </c>
    </row>
    <row r="17610" spans="1:8" hidden="1" x14ac:dyDescent="0.5">
      <c r="A17610">
        <v>371</v>
      </c>
      <c r="B17610" t="s">
        <v>81</v>
      </c>
      <c r="C17610" t="s">
        <v>278</v>
      </c>
      <c r="D17610">
        <v>416</v>
      </c>
      <c r="E17610" t="s">
        <v>54</v>
      </c>
      <c r="F17610" t="s">
        <v>251</v>
      </c>
      <c r="G17610">
        <v>0.2460274547338486</v>
      </c>
      <c r="H17610">
        <v>165</v>
      </c>
    </row>
    <row r="17611" spans="1:8" hidden="1" x14ac:dyDescent="0.5">
      <c r="A17611">
        <v>371</v>
      </c>
      <c r="B17611" t="s">
        <v>81</v>
      </c>
      <c r="C17611" t="s">
        <v>278</v>
      </c>
      <c r="D17611">
        <v>464</v>
      </c>
      <c r="E17611" t="s">
        <v>105</v>
      </c>
      <c r="F17611" t="s">
        <v>302</v>
      </c>
      <c r="G17611">
        <v>0.2442133575677872</v>
      </c>
      <c r="H17611">
        <v>166</v>
      </c>
    </row>
    <row r="17612" spans="1:8" hidden="1" x14ac:dyDescent="0.5">
      <c r="A17612">
        <v>371</v>
      </c>
      <c r="B17612" t="s">
        <v>81</v>
      </c>
      <c r="C17612" t="s">
        <v>278</v>
      </c>
      <c r="D17612">
        <v>443</v>
      </c>
      <c r="E17612" t="s">
        <v>104</v>
      </c>
      <c r="F17612" t="s">
        <v>301</v>
      </c>
      <c r="G17612">
        <v>0.24059359729290011</v>
      </c>
      <c r="H17612">
        <v>167</v>
      </c>
    </row>
    <row r="17613" spans="1:8" hidden="1" x14ac:dyDescent="0.5">
      <c r="A17613">
        <v>371</v>
      </c>
      <c r="B17613" t="s">
        <v>81</v>
      </c>
      <c r="C17613" t="s">
        <v>278</v>
      </c>
      <c r="D17613">
        <v>98</v>
      </c>
      <c r="E17613" t="s">
        <v>151</v>
      </c>
      <c r="F17613" t="s">
        <v>347</v>
      </c>
      <c r="G17613">
        <v>0.24007011950016019</v>
      </c>
      <c r="H17613">
        <v>168</v>
      </c>
    </row>
    <row r="17614" spans="1:8" hidden="1" x14ac:dyDescent="0.5">
      <c r="A17614">
        <v>371</v>
      </c>
      <c r="B17614" t="s">
        <v>81</v>
      </c>
      <c r="C17614" t="s">
        <v>278</v>
      </c>
      <c r="D17614">
        <v>417</v>
      </c>
      <c r="E17614" t="s">
        <v>139</v>
      </c>
      <c r="F17614" t="s">
        <v>335</v>
      </c>
      <c r="G17614">
        <v>0.23768773674964899</v>
      </c>
      <c r="H17614">
        <v>169</v>
      </c>
    </row>
    <row r="17615" spans="1:8" hidden="1" x14ac:dyDescent="0.5">
      <c r="A17615">
        <v>371</v>
      </c>
      <c r="B17615" t="s">
        <v>81</v>
      </c>
      <c r="C17615" t="s">
        <v>278</v>
      </c>
      <c r="D17615">
        <v>455</v>
      </c>
      <c r="E17615" t="s">
        <v>92</v>
      </c>
      <c r="F17615" t="s">
        <v>289</v>
      </c>
      <c r="G17615">
        <v>0.23644180595874789</v>
      </c>
      <c r="H17615">
        <v>170</v>
      </c>
    </row>
    <row r="17616" spans="1:8" hidden="1" x14ac:dyDescent="0.5">
      <c r="A17616">
        <v>371</v>
      </c>
      <c r="B17616" t="s">
        <v>81</v>
      </c>
      <c r="C17616" t="s">
        <v>278</v>
      </c>
      <c r="D17616">
        <v>460</v>
      </c>
      <c r="E17616" t="s">
        <v>95</v>
      </c>
      <c r="F17616" t="s">
        <v>292</v>
      </c>
      <c r="G17616">
        <v>0.23615725338459009</v>
      </c>
      <c r="H17616">
        <v>171</v>
      </c>
    </row>
    <row r="17617" spans="1:8" hidden="1" x14ac:dyDescent="0.5">
      <c r="A17617">
        <v>371</v>
      </c>
      <c r="B17617" t="s">
        <v>81</v>
      </c>
      <c r="C17617" t="s">
        <v>278</v>
      </c>
      <c r="D17617">
        <v>129</v>
      </c>
      <c r="E17617" t="s">
        <v>99</v>
      </c>
      <c r="F17617" t="s">
        <v>296</v>
      </c>
      <c r="G17617">
        <v>0.22476765513420099</v>
      </c>
      <c r="H17617">
        <v>172</v>
      </c>
    </row>
    <row r="17618" spans="1:8" hidden="1" x14ac:dyDescent="0.5">
      <c r="A17618">
        <v>371</v>
      </c>
      <c r="B17618" t="s">
        <v>81</v>
      </c>
      <c r="C17618" t="s">
        <v>278</v>
      </c>
      <c r="D17618">
        <v>483</v>
      </c>
      <c r="E17618" t="s">
        <v>97</v>
      </c>
      <c r="F17618" t="s">
        <v>294</v>
      </c>
      <c r="G17618">
        <v>0.21470500528812411</v>
      </c>
      <c r="H17618">
        <v>173</v>
      </c>
    </row>
    <row r="17619" spans="1:8" hidden="1" x14ac:dyDescent="0.5">
      <c r="A17619">
        <v>371</v>
      </c>
      <c r="B17619" t="s">
        <v>81</v>
      </c>
      <c r="C17619" t="s">
        <v>278</v>
      </c>
      <c r="D17619">
        <v>92</v>
      </c>
      <c r="E17619" t="s">
        <v>98</v>
      </c>
      <c r="F17619" t="s">
        <v>295</v>
      </c>
      <c r="G17619">
        <v>0.21274715662002561</v>
      </c>
      <c r="H17619">
        <v>174</v>
      </c>
    </row>
    <row r="17620" spans="1:8" hidden="1" x14ac:dyDescent="0.5">
      <c r="A17620">
        <v>371</v>
      </c>
      <c r="B17620" t="s">
        <v>81</v>
      </c>
      <c r="C17620" t="s">
        <v>278</v>
      </c>
      <c r="D17620">
        <v>393</v>
      </c>
      <c r="E17620" t="s">
        <v>170</v>
      </c>
      <c r="F17620" t="s">
        <v>366</v>
      </c>
      <c r="G17620">
        <v>0.2115011662244797</v>
      </c>
      <c r="H17620">
        <v>175</v>
      </c>
    </row>
    <row r="17621" spans="1:8" hidden="1" x14ac:dyDescent="0.5">
      <c r="A17621">
        <v>371</v>
      </c>
      <c r="B17621" t="s">
        <v>81</v>
      </c>
      <c r="C17621" t="s">
        <v>278</v>
      </c>
      <c r="D17621">
        <v>429</v>
      </c>
      <c r="E17621" t="s">
        <v>152</v>
      </c>
      <c r="F17621" t="s">
        <v>348</v>
      </c>
      <c r="G17621">
        <v>0.2111683934926987</v>
      </c>
      <c r="H17621">
        <v>176</v>
      </c>
    </row>
    <row r="17622" spans="1:8" hidden="1" x14ac:dyDescent="0.5">
      <c r="A17622">
        <v>371</v>
      </c>
      <c r="B17622" t="s">
        <v>81</v>
      </c>
      <c r="C17622" t="s">
        <v>278</v>
      </c>
      <c r="D17622">
        <v>481</v>
      </c>
      <c r="E17622" t="s">
        <v>141</v>
      </c>
      <c r="F17622" t="s">
        <v>337</v>
      </c>
      <c r="G17622">
        <v>0.2108545005321503</v>
      </c>
      <c r="H17622">
        <v>177</v>
      </c>
    </row>
    <row r="17623" spans="1:8" hidden="1" x14ac:dyDescent="0.5">
      <c r="A17623">
        <v>371</v>
      </c>
      <c r="B17623" t="s">
        <v>81</v>
      </c>
      <c r="C17623" t="s">
        <v>278</v>
      </c>
      <c r="D17623">
        <v>497</v>
      </c>
      <c r="E17623" t="s">
        <v>29</v>
      </c>
      <c r="F17623" t="s">
        <v>226</v>
      </c>
      <c r="G17623">
        <v>0.21059580147266391</v>
      </c>
      <c r="H17623">
        <v>178</v>
      </c>
    </row>
    <row r="17624" spans="1:8" hidden="1" x14ac:dyDescent="0.5">
      <c r="A17624">
        <v>371</v>
      </c>
      <c r="B17624" t="s">
        <v>81</v>
      </c>
      <c r="C17624" t="s">
        <v>278</v>
      </c>
      <c r="D17624">
        <v>453</v>
      </c>
      <c r="E17624" t="s">
        <v>101</v>
      </c>
      <c r="F17624" t="s">
        <v>298</v>
      </c>
      <c r="G17624">
        <v>0.20827952027320859</v>
      </c>
      <c r="H17624">
        <v>179</v>
      </c>
    </row>
    <row r="17625" spans="1:8" hidden="1" x14ac:dyDescent="0.5">
      <c r="A17625">
        <v>371</v>
      </c>
      <c r="B17625" t="s">
        <v>81</v>
      </c>
      <c r="C17625" t="s">
        <v>278</v>
      </c>
      <c r="D17625">
        <v>143</v>
      </c>
      <c r="E17625" t="s">
        <v>138</v>
      </c>
      <c r="F17625" t="s">
        <v>334</v>
      </c>
      <c r="G17625">
        <v>0.20243476331233981</v>
      </c>
      <c r="H17625">
        <v>180</v>
      </c>
    </row>
    <row r="17626" spans="1:8" hidden="1" x14ac:dyDescent="0.5">
      <c r="A17626">
        <v>371</v>
      </c>
      <c r="B17626" t="s">
        <v>81</v>
      </c>
      <c r="C17626" t="s">
        <v>278</v>
      </c>
      <c r="D17626">
        <v>452</v>
      </c>
      <c r="E17626" t="s">
        <v>100</v>
      </c>
      <c r="F17626" t="s">
        <v>297</v>
      </c>
      <c r="G17626">
        <v>0.19298587739467621</v>
      </c>
      <c r="H17626">
        <v>181</v>
      </c>
    </row>
    <row r="17627" spans="1:8" hidden="1" x14ac:dyDescent="0.5">
      <c r="A17627">
        <v>371</v>
      </c>
      <c r="B17627" t="s">
        <v>81</v>
      </c>
      <c r="C17627" t="s">
        <v>278</v>
      </c>
      <c r="D17627">
        <v>215</v>
      </c>
      <c r="E17627" t="s">
        <v>102</v>
      </c>
      <c r="F17627" t="s">
        <v>299</v>
      </c>
      <c r="G17627">
        <v>0.18496918678283689</v>
      </c>
      <c r="H17627">
        <v>182</v>
      </c>
    </row>
    <row r="17628" spans="1:8" hidden="1" x14ac:dyDescent="0.5">
      <c r="A17628">
        <v>371</v>
      </c>
      <c r="B17628" t="s">
        <v>81</v>
      </c>
      <c r="C17628" t="s">
        <v>278</v>
      </c>
      <c r="D17628">
        <v>475</v>
      </c>
      <c r="E17628" t="s">
        <v>107</v>
      </c>
      <c r="F17628" t="s">
        <v>304</v>
      </c>
      <c r="G17628">
        <v>0.18361192941665649</v>
      </c>
      <c r="H17628">
        <v>183</v>
      </c>
    </row>
    <row r="17629" spans="1:8" hidden="1" x14ac:dyDescent="0.5">
      <c r="A17629">
        <v>371</v>
      </c>
      <c r="B17629" t="s">
        <v>81</v>
      </c>
      <c r="C17629" t="s">
        <v>278</v>
      </c>
      <c r="D17629">
        <v>235</v>
      </c>
      <c r="E17629" t="s">
        <v>194</v>
      </c>
      <c r="F17629" t="s">
        <v>390</v>
      </c>
      <c r="G17629">
        <v>0.18077217042446139</v>
      </c>
      <c r="H17629">
        <v>184</v>
      </c>
    </row>
    <row r="17630" spans="1:8" hidden="1" x14ac:dyDescent="0.5">
      <c r="A17630">
        <v>371</v>
      </c>
      <c r="B17630" t="s">
        <v>81</v>
      </c>
      <c r="C17630" t="s">
        <v>278</v>
      </c>
      <c r="D17630">
        <v>490</v>
      </c>
      <c r="E17630" t="s">
        <v>142</v>
      </c>
      <c r="F17630" t="s">
        <v>338</v>
      </c>
      <c r="G17630">
        <v>0.18071247637271881</v>
      </c>
      <c r="H17630">
        <v>185</v>
      </c>
    </row>
    <row r="17631" spans="1:8" hidden="1" x14ac:dyDescent="0.5">
      <c r="A17631">
        <v>371</v>
      </c>
      <c r="B17631" t="s">
        <v>81</v>
      </c>
      <c r="C17631" t="s">
        <v>278</v>
      </c>
      <c r="D17631">
        <v>385</v>
      </c>
      <c r="E17631" t="s">
        <v>63</v>
      </c>
      <c r="F17631" t="s">
        <v>260</v>
      </c>
      <c r="G17631">
        <v>0.17936861515045169</v>
      </c>
      <c r="H17631">
        <v>186</v>
      </c>
    </row>
    <row r="17632" spans="1:8" hidden="1" x14ac:dyDescent="0.5">
      <c r="A17632">
        <v>371</v>
      </c>
      <c r="B17632" t="s">
        <v>81</v>
      </c>
      <c r="C17632" t="s">
        <v>278</v>
      </c>
      <c r="D17632">
        <v>100</v>
      </c>
      <c r="E17632" t="s">
        <v>62</v>
      </c>
      <c r="F17632" t="s">
        <v>259</v>
      </c>
      <c r="G17632">
        <v>0.17546428740024569</v>
      </c>
      <c r="H17632">
        <v>187</v>
      </c>
    </row>
    <row r="17633" spans="1:8" hidden="1" x14ac:dyDescent="0.5">
      <c r="A17633">
        <v>371</v>
      </c>
      <c r="B17633" t="s">
        <v>81</v>
      </c>
      <c r="C17633" t="s">
        <v>278</v>
      </c>
      <c r="D17633">
        <v>219</v>
      </c>
      <c r="E17633" t="s">
        <v>25</v>
      </c>
      <c r="F17633" t="s">
        <v>222</v>
      </c>
      <c r="G17633">
        <v>0.1688196659088135</v>
      </c>
      <c r="H17633">
        <v>188</v>
      </c>
    </row>
    <row r="17634" spans="1:8" hidden="1" x14ac:dyDescent="0.5">
      <c r="A17634">
        <v>371</v>
      </c>
      <c r="B17634" t="s">
        <v>81</v>
      </c>
      <c r="C17634" t="s">
        <v>278</v>
      </c>
      <c r="D17634">
        <v>433</v>
      </c>
      <c r="E17634" t="s">
        <v>106</v>
      </c>
      <c r="F17634" t="s">
        <v>303</v>
      </c>
      <c r="G17634">
        <v>0.16643387079238889</v>
      </c>
      <c r="H17634">
        <v>189</v>
      </c>
    </row>
    <row r="17635" spans="1:8" hidden="1" x14ac:dyDescent="0.5">
      <c r="A17635">
        <v>371</v>
      </c>
      <c r="B17635" t="s">
        <v>81</v>
      </c>
      <c r="C17635" t="s">
        <v>278</v>
      </c>
      <c r="D17635">
        <v>87</v>
      </c>
      <c r="E17635" t="s">
        <v>137</v>
      </c>
      <c r="F17635" t="s">
        <v>333</v>
      </c>
      <c r="G17635">
        <v>0.1644795835018158</v>
      </c>
      <c r="H17635">
        <v>190</v>
      </c>
    </row>
    <row r="17636" spans="1:8" hidden="1" x14ac:dyDescent="0.5">
      <c r="A17636">
        <v>371</v>
      </c>
      <c r="B17636" t="s">
        <v>81</v>
      </c>
      <c r="C17636" t="s">
        <v>278</v>
      </c>
      <c r="D17636">
        <v>471</v>
      </c>
      <c r="E17636" t="s">
        <v>199</v>
      </c>
      <c r="F17636" t="s">
        <v>395</v>
      </c>
      <c r="G17636">
        <v>0.1630802005529404</v>
      </c>
      <c r="H17636">
        <v>191</v>
      </c>
    </row>
    <row r="17637" spans="1:8" hidden="1" x14ac:dyDescent="0.5">
      <c r="A17637">
        <v>371</v>
      </c>
      <c r="B17637" t="s">
        <v>81</v>
      </c>
      <c r="C17637" t="s">
        <v>278</v>
      </c>
      <c r="D17637">
        <v>470</v>
      </c>
      <c r="E17637" t="s">
        <v>198</v>
      </c>
      <c r="F17637" t="s">
        <v>394</v>
      </c>
      <c r="G17637">
        <v>0.15906073153018949</v>
      </c>
      <c r="H17637">
        <v>192</v>
      </c>
    </row>
    <row r="17638" spans="1:8" hidden="1" x14ac:dyDescent="0.5">
      <c r="A17638">
        <v>371</v>
      </c>
      <c r="B17638" t="s">
        <v>81</v>
      </c>
      <c r="C17638" t="s">
        <v>278</v>
      </c>
      <c r="D17638">
        <v>421</v>
      </c>
      <c r="E17638" t="s">
        <v>67</v>
      </c>
      <c r="F17638" t="s">
        <v>264</v>
      </c>
      <c r="G17638">
        <v>0.15626588463783261</v>
      </c>
      <c r="H17638">
        <v>193</v>
      </c>
    </row>
    <row r="17639" spans="1:8" hidden="1" x14ac:dyDescent="0.5">
      <c r="A17639">
        <v>371</v>
      </c>
      <c r="B17639" t="s">
        <v>81</v>
      </c>
      <c r="C17639" t="s">
        <v>278</v>
      </c>
      <c r="D17639">
        <v>405</v>
      </c>
      <c r="E17639" t="s">
        <v>64</v>
      </c>
      <c r="F17639" t="s">
        <v>261</v>
      </c>
      <c r="G17639">
        <v>0.14508117735385889</v>
      </c>
      <c r="H17639">
        <v>194</v>
      </c>
    </row>
    <row r="17640" spans="1:8" hidden="1" x14ac:dyDescent="0.5">
      <c r="A17640">
        <v>371</v>
      </c>
      <c r="B17640" t="s">
        <v>81</v>
      </c>
      <c r="C17640" t="s">
        <v>278</v>
      </c>
      <c r="D17640">
        <v>138</v>
      </c>
      <c r="E17640" t="s">
        <v>26</v>
      </c>
      <c r="F17640" t="s">
        <v>223</v>
      </c>
      <c r="G17640">
        <v>0.1191161572933197</v>
      </c>
      <c r="H17640">
        <v>195</v>
      </c>
    </row>
    <row r="17641" spans="1:8" hidden="1" x14ac:dyDescent="0.5">
      <c r="A17641">
        <v>371</v>
      </c>
      <c r="B17641" t="s">
        <v>81</v>
      </c>
      <c r="C17641" t="s">
        <v>278</v>
      </c>
      <c r="D17641">
        <v>472</v>
      </c>
      <c r="E17641" t="s">
        <v>200</v>
      </c>
      <c r="F17641" t="s">
        <v>396</v>
      </c>
      <c r="G17641">
        <v>0.1188412234187126</v>
      </c>
      <c r="H17641">
        <v>196</v>
      </c>
    </row>
    <row r="17642" spans="1:8" x14ac:dyDescent="0.5">
      <c r="A17642">
        <v>372</v>
      </c>
      <c r="B17642" t="s">
        <v>82</v>
      </c>
      <c r="C17642" t="s">
        <v>279</v>
      </c>
      <c r="D17642">
        <v>209</v>
      </c>
      <c r="E17642" t="s">
        <v>79</v>
      </c>
      <c r="F17642" t="s">
        <v>276</v>
      </c>
      <c r="G17642">
        <v>0.94984722137451172</v>
      </c>
      <c r="H17642">
        <v>1</v>
      </c>
    </row>
    <row r="17643" spans="1:8" x14ac:dyDescent="0.5">
      <c r="A17643">
        <v>372</v>
      </c>
      <c r="B17643" t="s">
        <v>82</v>
      </c>
      <c r="C17643" t="s">
        <v>279</v>
      </c>
      <c r="D17643">
        <v>371</v>
      </c>
      <c r="E17643" t="s">
        <v>81</v>
      </c>
      <c r="F17643" t="s">
        <v>278</v>
      </c>
      <c r="G17643">
        <v>0.92419087886810303</v>
      </c>
      <c r="H17643">
        <v>2</v>
      </c>
    </row>
    <row r="17644" spans="1:8" x14ac:dyDescent="0.5">
      <c r="A17644">
        <v>372</v>
      </c>
      <c r="B17644" t="s">
        <v>82</v>
      </c>
      <c r="C17644" t="s">
        <v>279</v>
      </c>
      <c r="D17644">
        <v>183</v>
      </c>
      <c r="E17644" t="s">
        <v>78</v>
      </c>
      <c r="F17644" t="s">
        <v>275</v>
      </c>
      <c r="G17644">
        <v>0.89313554763793945</v>
      </c>
      <c r="H17644">
        <v>3</v>
      </c>
    </row>
    <row r="17645" spans="1:8" hidden="1" x14ac:dyDescent="0.5">
      <c r="A17645">
        <v>372</v>
      </c>
      <c r="B17645" t="s">
        <v>82</v>
      </c>
      <c r="C17645" t="s">
        <v>279</v>
      </c>
      <c r="D17645">
        <v>397</v>
      </c>
      <c r="E17645" t="s">
        <v>83</v>
      </c>
      <c r="F17645" t="s">
        <v>280</v>
      </c>
      <c r="G17645">
        <v>0.89035028219223022</v>
      </c>
      <c r="H17645">
        <v>4</v>
      </c>
    </row>
    <row r="17646" spans="1:8" hidden="1" x14ac:dyDescent="0.5">
      <c r="A17646">
        <v>372</v>
      </c>
      <c r="B17646" t="s">
        <v>82</v>
      </c>
      <c r="C17646" t="s">
        <v>279</v>
      </c>
      <c r="D17646">
        <v>366</v>
      </c>
      <c r="E17646" t="s">
        <v>80</v>
      </c>
      <c r="F17646" t="s">
        <v>277</v>
      </c>
      <c r="G17646">
        <v>0.88293552398681641</v>
      </c>
      <c r="H17646">
        <v>5</v>
      </c>
    </row>
    <row r="17647" spans="1:8" hidden="1" x14ac:dyDescent="0.5">
      <c r="A17647">
        <v>372</v>
      </c>
      <c r="B17647" t="s">
        <v>82</v>
      </c>
      <c r="C17647" t="s">
        <v>279</v>
      </c>
      <c r="D17647">
        <v>174</v>
      </c>
      <c r="E17647" t="s">
        <v>77</v>
      </c>
      <c r="F17647" t="s">
        <v>274</v>
      </c>
      <c r="G17647">
        <v>0.86749565601348877</v>
      </c>
      <c r="H17647">
        <v>6</v>
      </c>
    </row>
    <row r="17648" spans="1:8" hidden="1" x14ac:dyDescent="0.5">
      <c r="A17648">
        <v>372</v>
      </c>
      <c r="B17648" t="s">
        <v>82</v>
      </c>
      <c r="C17648" t="s">
        <v>279</v>
      </c>
      <c r="D17648">
        <v>398</v>
      </c>
      <c r="E17648" t="s">
        <v>84</v>
      </c>
      <c r="F17648" t="s">
        <v>281</v>
      </c>
      <c r="G17648">
        <v>0.85238838195800781</v>
      </c>
      <c r="H17648">
        <v>7</v>
      </c>
    </row>
    <row r="17649" spans="1:8" hidden="1" x14ac:dyDescent="0.5">
      <c r="A17649">
        <v>372</v>
      </c>
      <c r="B17649" t="s">
        <v>82</v>
      </c>
      <c r="C17649" t="s">
        <v>279</v>
      </c>
      <c r="D17649">
        <v>112</v>
      </c>
      <c r="E17649" t="s">
        <v>74</v>
      </c>
      <c r="F17649" t="s">
        <v>271</v>
      </c>
      <c r="G17649">
        <v>0.78156274557113647</v>
      </c>
      <c r="H17649">
        <v>8</v>
      </c>
    </row>
    <row r="17650" spans="1:8" hidden="1" x14ac:dyDescent="0.5">
      <c r="A17650">
        <v>372</v>
      </c>
      <c r="B17650" t="s">
        <v>82</v>
      </c>
      <c r="C17650" t="s">
        <v>279</v>
      </c>
      <c r="D17650">
        <v>111</v>
      </c>
      <c r="E17650" t="s">
        <v>73</v>
      </c>
      <c r="F17650" t="s">
        <v>270</v>
      </c>
      <c r="G17650">
        <v>0.77360880374908447</v>
      </c>
      <c r="H17650">
        <v>9</v>
      </c>
    </row>
    <row r="17651" spans="1:8" hidden="1" x14ac:dyDescent="0.5">
      <c r="A17651">
        <v>372</v>
      </c>
      <c r="B17651" t="s">
        <v>82</v>
      </c>
      <c r="C17651" t="s">
        <v>279</v>
      </c>
      <c r="D17651">
        <v>168</v>
      </c>
      <c r="E17651" t="s">
        <v>75</v>
      </c>
      <c r="F17651" t="s">
        <v>272</v>
      </c>
      <c r="G17651">
        <v>0.76454657316207886</v>
      </c>
      <c r="H17651">
        <v>10</v>
      </c>
    </row>
    <row r="17652" spans="1:8" hidden="1" x14ac:dyDescent="0.5">
      <c r="A17652">
        <v>372</v>
      </c>
      <c r="B17652" t="s">
        <v>82</v>
      </c>
      <c r="C17652" t="s">
        <v>279</v>
      </c>
      <c r="D17652">
        <v>169</v>
      </c>
      <c r="E17652" t="s">
        <v>76</v>
      </c>
      <c r="F17652" t="s">
        <v>273</v>
      </c>
      <c r="G17652">
        <v>0.6532137393951416</v>
      </c>
      <c r="H17652">
        <v>11</v>
      </c>
    </row>
    <row r="17653" spans="1:8" hidden="1" x14ac:dyDescent="0.5">
      <c r="A17653">
        <v>372</v>
      </c>
      <c r="B17653" t="s">
        <v>82</v>
      </c>
      <c r="C17653" t="s">
        <v>279</v>
      </c>
      <c r="D17653">
        <v>170</v>
      </c>
      <c r="E17653" t="s">
        <v>86</v>
      </c>
      <c r="F17653" t="s">
        <v>283</v>
      </c>
      <c r="G17653">
        <v>0.62334924936294556</v>
      </c>
      <c r="H17653">
        <v>12</v>
      </c>
    </row>
    <row r="17654" spans="1:8" hidden="1" x14ac:dyDescent="0.5">
      <c r="A17654">
        <v>372</v>
      </c>
      <c r="B17654" t="s">
        <v>82</v>
      </c>
      <c r="C17654" t="s">
        <v>279</v>
      </c>
      <c r="D17654">
        <v>113</v>
      </c>
      <c r="E17654" t="s">
        <v>85</v>
      </c>
      <c r="F17654" t="s">
        <v>282</v>
      </c>
      <c r="G17654">
        <v>0.58721321821212769</v>
      </c>
      <c r="H17654">
        <v>13</v>
      </c>
    </row>
    <row r="17655" spans="1:8" hidden="1" x14ac:dyDescent="0.5">
      <c r="A17655">
        <v>372</v>
      </c>
      <c r="B17655" t="s">
        <v>82</v>
      </c>
      <c r="C17655" t="s">
        <v>279</v>
      </c>
      <c r="D17655">
        <v>202</v>
      </c>
      <c r="E17655" t="s">
        <v>88</v>
      </c>
      <c r="F17655" t="s">
        <v>285</v>
      </c>
      <c r="G17655">
        <v>0.57665735483169556</v>
      </c>
      <c r="H17655">
        <v>14</v>
      </c>
    </row>
    <row r="17656" spans="1:8" hidden="1" x14ac:dyDescent="0.5">
      <c r="A17656">
        <v>372</v>
      </c>
      <c r="B17656" t="s">
        <v>82</v>
      </c>
      <c r="C17656" t="s">
        <v>279</v>
      </c>
      <c r="D17656">
        <v>231</v>
      </c>
      <c r="E17656" t="s">
        <v>89</v>
      </c>
      <c r="F17656" t="s">
        <v>286</v>
      </c>
      <c r="G17656">
        <v>0.55634719133377075</v>
      </c>
      <c r="H17656">
        <v>15</v>
      </c>
    </row>
    <row r="17657" spans="1:8" hidden="1" x14ac:dyDescent="0.5">
      <c r="A17657">
        <v>372</v>
      </c>
      <c r="B17657" t="s">
        <v>82</v>
      </c>
      <c r="C17657" t="s">
        <v>279</v>
      </c>
      <c r="D17657">
        <v>401</v>
      </c>
      <c r="E17657" t="s">
        <v>132</v>
      </c>
      <c r="F17657" t="s">
        <v>328</v>
      </c>
      <c r="G17657">
        <v>0.54634833335876465</v>
      </c>
      <c r="H17657">
        <v>16</v>
      </c>
    </row>
    <row r="17658" spans="1:8" hidden="1" x14ac:dyDescent="0.5">
      <c r="A17658">
        <v>372</v>
      </c>
      <c r="B17658" t="s">
        <v>82</v>
      </c>
      <c r="C17658" t="s">
        <v>279</v>
      </c>
      <c r="D17658">
        <v>171</v>
      </c>
      <c r="E17658" t="s">
        <v>87</v>
      </c>
      <c r="F17658" t="s">
        <v>284</v>
      </c>
      <c r="G17658">
        <v>0.54187554121017456</v>
      </c>
      <c r="H17658">
        <v>17</v>
      </c>
    </row>
    <row r="17659" spans="1:8" hidden="1" x14ac:dyDescent="0.5">
      <c r="A17659">
        <v>372</v>
      </c>
      <c r="B17659" t="s">
        <v>82</v>
      </c>
      <c r="C17659" t="s">
        <v>279</v>
      </c>
      <c r="D17659">
        <v>404</v>
      </c>
      <c r="E17659" t="s">
        <v>44</v>
      </c>
      <c r="F17659" t="s">
        <v>241</v>
      </c>
      <c r="G17659">
        <v>0.53881514072418213</v>
      </c>
      <c r="H17659">
        <v>18</v>
      </c>
    </row>
    <row r="17660" spans="1:8" hidden="1" x14ac:dyDescent="0.5">
      <c r="A17660">
        <v>372</v>
      </c>
      <c r="B17660" t="s">
        <v>82</v>
      </c>
      <c r="C17660" t="s">
        <v>279</v>
      </c>
      <c r="D17660">
        <v>232</v>
      </c>
      <c r="E17660" t="s">
        <v>114</v>
      </c>
      <c r="F17660" t="s">
        <v>311</v>
      </c>
      <c r="G17660">
        <v>0.53848880529403687</v>
      </c>
      <c r="H17660">
        <v>19</v>
      </c>
    </row>
    <row r="17661" spans="1:8" hidden="1" x14ac:dyDescent="0.5">
      <c r="A17661">
        <v>372</v>
      </c>
      <c r="B17661" t="s">
        <v>82</v>
      </c>
      <c r="C17661" t="s">
        <v>279</v>
      </c>
      <c r="D17661">
        <v>203</v>
      </c>
      <c r="E17661" t="s">
        <v>90</v>
      </c>
      <c r="F17661" t="s">
        <v>287</v>
      </c>
      <c r="G17661">
        <v>0.53527742624282837</v>
      </c>
      <c r="H17661">
        <v>20</v>
      </c>
    </row>
    <row r="17662" spans="1:8" hidden="1" x14ac:dyDescent="0.5">
      <c r="A17662">
        <v>372</v>
      </c>
      <c r="B17662" t="s">
        <v>82</v>
      </c>
      <c r="C17662" t="s">
        <v>279</v>
      </c>
      <c r="D17662">
        <v>489</v>
      </c>
      <c r="E17662" t="s">
        <v>160</v>
      </c>
      <c r="F17662" t="s">
        <v>356</v>
      </c>
      <c r="G17662">
        <v>0.53357118368148804</v>
      </c>
      <c r="H17662">
        <v>21</v>
      </c>
    </row>
    <row r="17663" spans="1:8" hidden="1" x14ac:dyDescent="0.5">
      <c r="A17663">
        <v>372</v>
      </c>
      <c r="B17663" t="s">
        <v>82</v>
      </c>
      <c r="C17663" t="s">
        <v>279</v>
      </c>
      <c r="D17663">
        <v>400</v>
      </c>
      <c r="E17663" t="s">
        <v>131</v>
      </c>
      <c r="F17663" t="s">
        <v>327</v>
      </c>
      <c r="G17663">
        <v>0.52974700927734375</v>
      </c>
      <c r="H17663">
        <v>22</v>
      </c>
    </row>
    <row r="17664" spans="1:8" hidden="1" x14ac:dyDescent="0.5">
      <c r="A17664">
        <v>372</v>
      </c>
      <c r="B17664" t="s">
        <v>82</v>
      </c>
      <c r="C17664" t="s">
        <v>279</v>
      </c>
      <c r="D17664">
        <v>379</v>
      </c>
      <c r="E17664" t="s">
        <v>122</v>
      </c>
      <c r="F17664" t="s">
        <v>319</v>
      </c>
      <c r="G17664">
        <v>0.52689546346664429</v>
      </c>
      <c r="H17664">
        <v>23</v>
      </c>
    </row>
    <row r="17665" spans="1:8" hidden="1" x14ac:dyDescent="0.5">
      <c r="A17665">
        <v>372</v>
      </c>
      <c r="B17665" t="s">
        <v>82</v>
      </c>
      <c r="C17665" t="s">
        <v>279</v>
      </c>
      <c r="D17665">
        <v>172</v>
      </c>
      <c r="E17665" t="s">
        <v>109</v>
      </c>
      <c r="F17665" t="s">
        <v>306</v>
      </c>
      <c r="G17665">
        <v>0.52543097734451294</v>
      </c>
      <c r="H17665">
        <v>24</v>
      </c>
    </row>
    <row r="17666" spans="1:8" hidden="1" x14ac:dyDescent="0.5">
      <c r="A17666">
        <v>372</v>
      </c>
      <c r="B17666" t="s">
        <v>82</v>
      </c>
      <c r="C17666" t="s">
        <v>279</v>
      </c>
      <c r="D17666">
        <v>368</v>
      </c>
      <c r="E17666" t="s">
        <v>159</v>
      </c>
      <c r="F17666" t="s">
        <v>355</v>
      </c>
      <c r="G17666">
        <v>0.52479273080825806</v>
      </c>
      <c r="H17666">
        <v>25</v>
      </c>
    </row>
    <row r="17667" spans="1:8" hidden="1" x14ac:dyDescent="0.5">
      <c r="A17667">
        <v>372</v>
      </c>
      <c r="B17667" t="s">
        <v>82</v>
      </c>
      <c r="C17667" t="s">
        <v>279</v>
      </c>
      <c r="D17667">
        <v>167</v>
      </c>
      <c r="E17667" t="s">
        <v>119</v>
      </c>
      <c r="F17667" t="s">
        <v>316</v>
      </c>
      <c r="G17667">
        <v>0.52422749996185303</v>
      </c>
      <c r="H17667">
        <v>26</v>
      </c>
    </row>
    <row r="17668" spans="1:8" hidden="1" x14ac:dyDescent="0.5">
      <c r="A17668">
        <v>372</v>
      </c>
      <c r="B17668" t="s">
        <v>82</v>
      </c>
      <c r="C17668" t="s">
        <v>279</v>
      </c>
      <c r="D17668">
        <v>384</v>
      </c>
      <c r="E17668" t="s">
        <v>124</v>
      </c>
      <c r="F17668" t="s">
        <v>321</v>
      </c>
      <c r="G17668">
        <v>0.5233309268951416</v>
      </c>
      <c r="H17668">
        <v>27</v>
      </c>
    </row>
    <row r="17669" spans="1:8" hidden="1" x14ac:dyDescent="0.5">
      <c r="A17669">
        <v>372</v>
      </c>
      <c r="B17669" t="s">
        <v>82</v>
      </c>
      <c r="C17669" t="s">
        <v>279</v>
      </c>
      <c r="D17669">
        <v>494</v>
      </c>
      <c r="E17669" t="s">
        <v>162</v>
      </c>
      <c r="F17669" t="s">
        <v>358</v>
      </c>
      <c r="G17669">
        <v>0.51545435190200806</v>
      </c>
      <c r="H17669">
        <v>28</v>
      </c>
    </row>
    <row r="17670" spans="1:8" hidden="1" x14ac:dyDescent="0.5">
      <c r="A17670">
        <v>372</v>
      </c>
      <c r="B17670" t="s">
        <v>82</v>
      </c>
      <c r="C17670" t="s">
        <v>279</v>
      </c>
      <c r="D17670">
        <v>500</v>
      </c>
      <c r="E17670" t="s">
        <v>161</v>
      </c>
      <c r="F17670" t="s">
        <v>357</v>
      </c>
      <c r="G17670">
        <v>0.51234310865402222</v>
      </c>
      <c r="H17670">
        <v>29</v>
      </c>
    </row>
    <row r="17671" spans="1:8" hidden="1" x14ac:dyDescent="0.5">
      <c r="A17671">
        <v>372</v>
      </c>
      <c r="B17671" t="s">
        <v>82</v>
      </c>
      <c r="C17671" t="s">
        <v>279</v>
      </c>
      <c r="D17671">
        <v>415</v>
      </c>
      <c r="E17671" t="s">
        <v>136</v>
      </c>
      <c r="F17671" t="s">
        <v>332</v>
      </c>
      <c r="G17671">
        <v>0.50683969259262085</v>
      </c>
      <c r="H17671">
        <v>30</v>
      </c>
    </row>
    <row r="17672" spans="1:8" hidden="1" x14ac:dyDescent="0.5">
      <c r="A17672">
        <v>372</v>
      </c>
      <c r="B17672" t="s">
        <v>82</v>
      </c>
      <c r="C17672" t="s">
        <v>279</v>
      </c>
      <c r="D17672">
        <v>395</v>
      </c>
      <c r="E17672" t="s">
        <v>128</v>
      </c>
      <c r="F17672" t="s">
        <v>325</v>
      </c>
      <c r="G17672">
        <v>0.50484144687652588</v>
      </c>
      <c r="H17672">
        <v>31</v>
      </c>
    </row>
    <row r="17673" spans="1:8" hidden="1" x14ac:dyDescent="0.5">
      <c r="A17673">
        <v>372</v>
      </c>
      <c r="B17673" t="s">
        <v>82</v>
      </c>
      <c r="C17673" t="s">
        <v>279</v>
      </c>
      <c r="D17673">
        <v>206</v>
      </c>
      <c r="E17673" t="s">
        <v>158</v>
      </c>
      <c r="F17673" t="s">
        <v>354</v>
      </c>
      <c r="G17673">
        <v>0.49958664178848272</v>
      </c>
      <c r="H17673">
        <v>32</v>
      </c>
    </row>
    <row r="17674" spans="1:8" hidden="1" x14ac:dyDescent="0.5">
      <c r="A17674">
        <v>372</v>
      </c>
      <c r="B17674" t="s">
        <v>82</v>
      </c>
      <c r="C17674" t="s">
        <v>279</v>
      </c>
      <c r="D17674">
        <v>402</v>
      </c>
      <c r="E17674" t="s">
        <v>133</v>
      </c>
      <c r="F17674" t="s">
        <v>329</v>
      </c>
      <c r="G17674">
        <v>0.49499419331550598</v>
      </c>
      <c r="H17674">
        <v>33</v>
      </c>
    </row>
    <row r="17675" spans="1:8" hidden="1" x14ac:dyDescent="0.5">
      <c r="A17675">
        <v>372</v>
      </c>
      <c r="B17675" t="s">
        <v>82</v>
      </c>
      <c r="C17675" t="s">
        <v>279</v>
      </c>
      <c r="D17675">
        <v>166</v>
      </c>
      <c r="E17675" t="s">
        <v>40</v>
      </c>
      <c r="F17675" t="s">
        <v>237</v>
      </c>
      <c r="G17675">
        <v>0.49202188849449158</v>
      </c>
      <c r="H17675">
        <v>34</v>
      </c>
    </row>
    <row r="17676" spans="1:8" hidden="1" x14ac:dyDescent="0.5">
      <c r="A17676">
        <v>372</v>
      </c>
      <c r="B17676" t="s">
        <v>82</v>
      </c>
      <c r="C17676" t="s">
        <v>279</v>
      </c>
      <c r="D17676">
        <v>399</v>
      </c>
      <c r="E17676" t="s">
        <v>130</v>
      </c>
      <c r="F17676" t="s">
        <v>326</v>
      </c>
      <c r="G17676">
        <v>0.49122917652130133</v>
      </c>
      <c r="H17676">
        <v>35</v>
      </c>
    </row>
    <row r="17677" spans="1:8" hidden="1" x14ac:dyDescent="0.5">
      <c r="A17677">
        <v>372</v>
      </c>
      <c r="B17677" t="s">
        <v>82</v>
      </c>
      <c r="C17677" t="s">
        <v>279</v>
      </c>
      <c r="D17677">
        <v>367</v>
      </c>
      <c r="E17677" t="s">
        <v>51</v>
      </c>
      <c r="F17677" t="s">
        <v>248</v>
      </c>
      <c r="G17677">
        <v>0.4901200532913208</v>
      </c>
      <c r="H17677">
        <v>36</v>
      </c>
    </row>
    <row r="17678" spans="1:8" hidden="1" x14ac:dyDescent="0.5">
      <c r="A17678">
        <v>372</v>
      </c>
      <c r="B17678" t="s">
        <v>82</v>
      </c>
      <c r="C17678" t="s">
        <v>279</v>
      </c>
      <c r="D17678">
        <v>165</v>
      </c>
      <c r="E17678" t="s">
        <v>39</v>
      </c>
      <c r="F17678" t="s">
        <v>236</v>
      </c>
      <c r="G17678">
        <v>0.48806005716323853</v>
      </c>
      <c r="H17678">
        <v>37</v>
      </c>
    </row>
    <row r="17679" spans="1:8" hidden="1" x14ac:dyDescent="0.5">
      <c r="A17679">
        <v>372</v>
      </c>
      <c r="B17679" t="s">
        <v>82</v>
      </c>
      <c r="C17679" t="s">
        <v>279</v>
      </c>
      <c r="D17679">
        <v>180</v>
      </c>
      <c r="E17679" t="s">
        <v>175</v>
      </c>
      <c r="F17679" t="s">
        <v>371</v>
      </c>
      <c r="G17679">
        <v>0.48794808983802801</v>
      </c>
      <c r="H17679">
        <v>38</v>
      </c>
    </row>
    <row r="17680" spans="1:8" hidden="1" x14ac:dyDescent="0.5">
      <c r="A17680">
        <v>372</v>
      </c>
      <c r="B17680" t="s">
        <v>82</v>
      </c>
      <c r="C17680" t="s">
        <v>279</v>
      </c>
      <c r="D17680">
        <v>173</v>
      </c>
      <c r="E17680" t="s">
        <v>110</v>
      </c>
      <c r="F17680" t="s">
        <v>307</v>
      </c>
      <c r="G17680">
        <v>0.47923880815505981</v>
      </c>
      <c r="H17680">
        <v>39</v>
      </c>
    </row>
    <row r="17681" spans="1:8" hidden="1" x14ac:dyDescent="0.5">
      <c r="A17681">
        <v>372</v>
      </c>
      <c r="B17681" t="s">
        <v>82</v>
      </c>
      <c r="C17681" t="s">
        <v>279</v>
      </c>
      <c r="D17681">
        <v>468</v>
      </c>
      <c r="E17681" t="s">
        <v>191</v>
      </c>
      <c r="F17681" t="s">
        <v>387</v>
      </c>
      <c r="G17681">
        <v>0.47894608974456793</v>
      </c>
      <c r="H17681">
        <v>40</v>
      </c>
    </row>
    <row r="17682" spans="1:8" hidden="1" x14ac:dyDescent="0.5">
      <c r="A17682">
        <v>372</v>
      </c>
      <c r="B17682" t="s">
        <v>82</v>
      </c>
      <c r="C17682" t="s">
        <v>279</v>
      </c>
      <c r="D17682">
        <v>218</v>
      </c>
      <c r="E17682" t="s">
        <v>42</v>
      </c>
      <c r="F17682" t="s">
        <v>239</v>
      </c>
      <c r="G17682">
        <v>0.47308105230331421</v>
      </c>
      <c r="H17682">
        <v>41</v>
      </c>
    </row>
    <row r="17683" spans="1:8" hidden="1" x14ac:dyDescent="0.5">
      <c r="A17683">
        <v>372</v>
      </c>
      <c r="B17683" t="s">
        <v>82</v>
      </c>
      <c r="C17683" t="s">
        <v>279</v>
      </c>
      <c r="D17683">
        <v>212</v>
      </c>
      <c r="E17683" t="s">
        <v>112</v>
      </c>
      <c r="F17683" t="s">
        <v>309</v>
      </c>
      <c r="G17683">
        <v>0.47210365533828741</v>
      </c>
      <c r="H17683">
        <v>42</v>
      </c>
    </row>
    <row r="17684" spans="1:8" hidden="1" x14ac:dyDescent="0.5">
      <c r="A17684">
        <v>372</v>
      </c>
      <c r="B17684" t="s">
        <v>82</v>
      </c>
      <c r="C17684" t="s">
        <v>279</v>
      </c>
      <c r="D17684">
        <v>115</v>
      </c>
      <c r="E17684" t="s">
        <v>117</v>
      </c>
      <c r="F17684" t="s">
        <v>314</v>
      </c>
      <c r="G17684">
        <v>0.46938350796699518</v>
      </c>
      <c r="H17684">
        <v>43</v>
      </c>
    </row>
    <row r="17685" spans="1:8" hidden="1" x14ac:dyDescent="0.5">
      <c r="A17685">
        <v>372</v>
      </c>
      <c r="B17685" t="s">
        <v>82</v>
      </c>
      <c r="C17685" t="s">
        <v>279</v>
      </c>
      <c r="D17685">
        <v>427</v>
      </c>
      <c r="E17685" t="s">
        <v>68</v>
      </c>
      <c r="F17685" t="s">
        <v>265</v>
      </c>
      <c r="G17685">
        <v>0.46739095449447632</v>
      </c>
      <c r="H17685">
        <v>44</v>
      </c>
    </row>
    <row r="17686" spans="1:8" hidden="1" x14ac:dyDescent="0.5">
      <c r="A17686">
        <v>372</v>
      </c>
      <c r="B17686" t="s">
        <v>82</v>
      </c>
      <c r="C17686" t="s">
        <v>279</v>
      </c>
      <c r="D17686">
        <v>214</v>
      </c>
      <c r="E17686" t="s">
        <v>41</v>
      </c>
      <c r="F17686" t="s">
        <v>238</v>
      </c>
      <c r="G17686">
        <v>0.46723917126655579</v>
      </c>
      <c r="H17686">
        <v>45</v>
      </c>
    </row>
    <row r="17687" spans="1:8" hidden="1" x14ac:dyDescent="0.5">
      <c r="A17687">
        <v>372</v>
      </c>
      <c r="B17687" t="s">
        <v>82</v>
      </c>
      <c r="C17687" t="s">
        <v>279</v>
      </c>
      <c r="D17687">
        <v>135</v>
      </c>
      <c r="E17687" t="s">
        <v>38</v>
      </c>
      <c r="F17687" t="s">
        <v>235</v>
      </c>
      <c r="G17687">
        <v>0.46515414118766779</v>
      </c>
      <c r="H17687">
        <v>46</v>
      </c>
    </row>
    <row r="17688" spans="1:8" hidden="1" x14ac:dyDescent="0.5">
      <c r="A17688">
        <v>372</v>
      </c>
      <c r="B17688" t="s">
        <v>82</v>
      </c>
      <c r="C17688" t="s">
        <v>279</v>
      </c>
      <c r="D17688">
        <v>378</v>
      </c>
      <c r="E17688" t="s">
        <v>121</v>
      </c>
      <c r="F17688" t="s">
        <v>318</v>
      </c>
      <c r="G17688">
        <v>0.46475213766098022</v>
      </c>
      <c r="H17688">
        <v>47</v>
      </c>
    </row>
    <row r="17689" spans="1:8" hidden="1" x14ac:dyDescent="0.5">
      <c r="A17689">
        <v>372</v>
      </c>
      <c r="B17689" t="s">
        <v>82</v>
      </c>
      <c r="C17689" t="s">
        <v>279</v>
      </c>
      <c r="D17689">
        <v>382</v>
      </c>
      <c r="E17689" t="s">
        <v>123</v>
      </c>
      <c r="F17689" t="s">
        <v>320</v>
      </c>
      <c r="G17689">
        <v>0.46469235420227051</v>
      </c>
      <c r="H17689">
        <v>48</v>
      </c>
    </row>
    <row r="17690" spans="1:8" hidden="1" x14ac:dyDescent="0.5">
      <c r="A17690">
        <v>372</v>
      </c>
      <c r="B17690" t="s">
        <v>82</v>
      </c>
      <c r="C17690" t="s">
        <v>279</v>
      </c>
      <c r="D17690">
        <v>365</v>
      </c>
      <c r="E17690" t="s">
        <v>120</v>
      </c>
      <c r="F17690" t="s">
        <v>317</v>
      </c>
      <c r="G17690">
        <v>0.46114924550056458</v>
      </c>
      <c r="H17690">
        <v>49</v>
      </c>
    </row>
    <row r="17691" spans="1:8" hidden="1" x14ac:dyDescent="0.5">
      <c r="A17691">
        <v>372</v>
      </c>
      <c r="B17691" t="s">
        <v>82</v>
      </c>
      <c r="C17691" t="s">
        <v>279</v>
      </c>
      <c r="D17691">
        <v>407</v>
      </c>
      <c r="E17691" t="s">
        <v>134</v>
      </c>
      <c r="F17691" t="s">
        <v>330</v>
      </c>
      <c r="G17691">
        <v>0.46109345555305481</v>
      </c>
      <c r="H17691">
        <v>50</v>
      </c>
    </row>
    <row r="17692" spans="1:8" hidden="1" x14ac:dyDescent="0.5">
      <c r="A17692">
        <v>372</v>
      </c>
      <c r="B17692" t="s">
        <v>82</v>
      </c>
      <c r="C17692" t="s">
        <v>279</v>
      </c>
      <c r="D17692">
        <v>388</v>
      </c>
      <c r="E17692" t="s">
        <v>126</v>
      </c>
      <c r="F17692" t="s">
        <v>323</v>
      </c>
      <c r="G17692">
        <v>0.45254755020141602</v>
      </c>
      <c r="H17692">
        <v>51</v>
      </c>
    </row>
    <row r="17693" spans="1:8" hidden="1" x14ac:dyDescent="0.5">
      <c r="A17693">
        <v>372</v>
      </c>
      <c r="B17693" t="s">
        <v>82</v>
      </c>
      <c r="C17693" t="s">
        <v>279</v>
      </c>
      <c r="D17693">
        <v>396</v>
      </c>
      <c r="E17693" t="s">
        <v>129</v>
      </c>
      <c r="F17693" t="s">
        <v>323</v>
      </c>
      <c r="G17693">
        <v>0.45254755020141602</v>
      </c>
      <c r="H17693">
        <v>52</v>
      </c>
    </row>
    <row r="17694" spans="1:8" hidden="1" x14ac:dyDescent="0.5">
      <c r="A17694">
        <v>372</v>
      </c>
      <c r="B17694" t="s">
        <v>82</v>
      </c>
      <c r="C17694" t="s">
        <v>279</v>
      </c>
      <c r="D17694">
        <v>228</v>
      </c>
      <c r="E17694" t="s">
        <v>113</v>
      </c>
      <c r="F17694" t="s">
        <v>310</v>
      </c>
      <c r="G17694">
        <v>0.44801530241966248</v>
      </c>
      <c r="H17694">
        <v>53</v>
      </c>
    </row>
    <row r="17695" spans="1:8" hidden="1" x14ac:dyDescent="0.5">
      <c r="A17695">
        <v>372</v>
      </c>
      <c r="B17695" t="s">
        <v>82</v>
      </c>
      <c r="C17695" t="s">
        <v>279</v>
      </c>
      <c r="D17695">
        <v>473</v>
      </c>
      <c r="E17695" t="s">
        <v>192</v>
      </c>
      <c r="F17695" t="s">
        <v>388</v>
      </c>
      <c r="G17695">
        <v>0.44464322924613953</v>
      </c>
      <c r="H17695">
        <v>54</v>
      </c>
    </row>
    <row r="17696" spans="1:8" hidden="1" x14ac:dyDescent="0.5">
      <c r="A17696">
        <v>372</v>
      </c>
      <c r="B17696" t="s">
        <v>82</v>
      </c>
      <c r="C17696" t="s">
        <v>279</v>
      </c>
      <c r="D17696">
        <v>412</v>
      </c>
      <c r="E17696" t="s">
        <v>135</v>
      </c>
      <c r="F17696" t="s">
        <v>331</v>
      </c>
      <c r="G17696">
        <v>0.44000476598739618</v>
      </c>
      <c r="H17696">
        <v>55</v>
      </c>
    </row>
    <row r="17697" spans="1:8" hidden="1" x14ac:dyDescent="0.5">
      <c r="A17697">
        <v>372</v>
      </c>
      <c r="B17697" t="s">
        <v>82</v>
      </c>
      <c r="C17697" t="s">
        <v>279</v>
      </c>
      <c r="D17697">
        <v>440</v>
      </c>
      <c r="E17697" t="s">
        <v>115</v>
      </c>
      <c r="F17697" t="s">
        <v>312</v>
      </c>
      <c r="G17697">
        <v>0.43886616826057429</v>
      </c>
      <c r="H17697">
        <v>56</v>
      </c>
    </row>
    <row r="17698" spans="1:8" hidden="1" x14ac:dyDescent="0.5">
      <c r="A17698">
        <v>372</v>
      </c>
      <c r="B17698" t="s">
        <v>82</v>
      </c>
      <c r="C17698" t="s">
        <v>279</v>
      </c>
      <c r="D17698">
        <v>118</v>
      </c>
      <c r="E17698" t="s">
        <v>36</v>
      </c>
      <c r="F17698" t="s">
        <v>233</v>
      </c>
      <c r="G17698">
        <v>0.43816372752189642</v>
      </c>
      <c r="H17698">
        <v>57</v>
      </c>
    </row>
    <row r="17699" spans="1:8" hidden="1" x14ac:dyDescent="0.5">
      <c r="A17699">
        <v>372</v>
      </c>
      <c r="B17699" t="s">
        <v>82</v>
      </c>
      <c r="C17699" t="s">
        <v>279</v>
      </c>
      <c r="D17699">
        <v>387</v>
      </c>
      <c r="E17699" t="s">
        <v>125</v>
      </c>
      <c r="F17699" t="s">
        <v>322</v>
      </c>
      <c r="G17699">
        <v>0.43047332763671881</v>
      </c>
      <c r="H17699">
        <v>58</v>
      </c>
    </row>
    <row r="17700" spans="1:8" hidden="1" x14ac:dyDescent="0.5">
      <c r="A17700">
        <v>372</v>
      </c>
      <c r="B17700" t="s">
        <v>82</v>
      </c>
      <c r="C17700" t="s">
        <v>279</v>
      </c>
      <c r="D17700">
        <v>230</v>
      </c>
      <c r="E17700" t="s">
        <v>168</v>
      </c>
      <c r="F17700" t="s">
        <v>364</v>
      </c>
      <c r="G17700">
        <v>0.42756864428520203</v>
      </c>
      <c r="H17700">
        <v>59</v>
      </c>
    </row>
    <row r="17701" spans="1:8" hidden="1" x14ac:dyDescent="0.5">
      <c r="A17701">
        <v>372</v>
      </c>
      <c r="B17701" t="s">
        <v>82</v>
      </c>
      <c r="C17701" t="s">
        <v>279</v>
      </c>
      <c r="D17701">
        <v>160</v>
      </c>
      <c r="E17701" t="s">
        <v>118</v>
      </c>
      <c r="F17701" t="s">
        <v>315</v>
      </c>
      <c r="G17701">
        <v>0.42553943395614618</v>
      </c>
      <c r="H17701">
        <v>60</v>
      </c>
    </row>
    <row r="17702" spans="1:8" hidden="1" x14ac:dyDescent="0.5">
      <c r="A17702">
        <v>372</v>
      </c>
      <c r="B17702" t="s">
        <v>82</v>
      </c>
      <c r="C17702" t="s">
        <v>279</v>
      </c>
      <c r="D17702">
        <v>211</v>
      </c>
      <c r="E17702" t="s">
        <v>111</v>
      </c>
      <c r="F17702" t="s">
        <v>308</v>
      </c>
      <c r="G17702">
        <v>0.42176759243011469</v>
      </c>
      <c r="H17702">
        <v>61</v>
      </c>
    </row>
    <row r="17703" spans="1:8" hidden="1" x14ac:dyDescent="0.5">
      <c r="A17703">
        <v>372</v>
      </c>
      <c r="B17703" t="s">
        <v>82</v>
      </c>
      <c r="C17703" t="s">
        <v>279</v>
      </c>
      <c r="D17703">
        <v>422</v>
      </c>
      <c r="E17703" t="s">
        <v>197</v>
      </c>
      <c r="F17703" t="s">
        <v>393</v>
      </c>
      <c r="G17703">
        <v>0.41846722364425659</v>
      </c>
      <c r="H17703">
        <v>62</v>
      </c>
    </row>
    <row r="17704" spans="1:8" hidden="1" x14ac:dyDescent="0.5">
      <c r="A17704">
        <v>372</v>
      </c>
      <c r="B17704" t="s">
        <v>82</v>
      </c>
      <c r="C17704" t="s">
        <v>279</v>
      </c>
      <c r="D17704">
        <v>467</v>
      </c>
      <c r="E17704" t="s">
        <v>35</v>
      </c>
      <c r="F17704" t="s">
        <v>232</v>
      </c>
      <c r="G17704">
        <v>0.41405311226844788</v>
      </c>
      <c r="H17704">
        <v>63</v>
      </c>
    </row>
    <row r="17705" spans="1:8" hidden="1" x14ac:dyDescent="0.5">
      <c r="A17705">
        <v>372</v>
      </c>
      <c r="B17705" t="s">
        <v>82</v>
      </c>
      <c r="C17705" t="s">
        <v>279</v>
      </c>
      <c r="D17705">
        <v>186</v>
      </c>
      <c r="E17705" t="s">
        <v>150</v>
      </c>
      <c r="F17705" t="s">
        <v>346</v>
      </c>
      <c r="G17705">
        <v>0.4128032922744751</v>
      </c>
      <c r="H17705">
        <v>64</v>
      </c>
    </row>
    <row r="17706" spans="1:8" hidden="1" x14ac:dyDescent="0.5">
      <c r="A17706">
        <v>372</v>
      </c>
      <c r="B17706" t="s">
        <v>82</v>
      </c>
      <c r="C17706" t="s">
        <v>279</v>
      </c>
      <c r="D17706">
        <v>132</v>
      </c>
      <c r="E17706" t="s">
        <v>37</v>
      </c>
      <c r="F17706" t="s">
        <v>234</v>
      </c>
      <c r="G17706">
        <v>0.41145393252372742</v>
      </c>
      <c r="H17706">
        <v>65</v>
      </c>
    </row>
    <row r="17707" spans="1:8" hidden="1" x14ac:dyDescent="0.5">
      <c r="A17707">
        <v>372</v>
      </c>
      <c r="B17707" t="s">
        <v>82</v>
      </c>
      <c r="C17707" t="s">
        <v>279</v>
      </c>
      <c r="D17707">
        <v>476</v>
      </c>
      <c r="E17707" t="s">
        <v>187</v>
      </c>
      <c r="F17707" t="s">
        <v>383</v>
      </c>
      <c r="G17707">
        <v>0.4087098240852356</v>
      </c>
      <c r="H17707">
        <v>66</v>
      </c>
    </row>
    <row r="17708" spans="1:8" hidden="1" x14ac:dyDescent="0.5">
      <c r="A17708">
        <v>372</v>
      </c>
      <c r="B17708" t="s">
        <v>82</v>
      </c>
      <c r="C17708" t="s">
        <v>279</v>
      </c>
      <c r="D17708">
        <v>474</v>
      </c>
      <c r="E17708" t="s">
        <v>193</v>
      </c>
      <c r="F17708" t="s">
        <v>389</v>
      </c>
      <c r="G17708">
        <v>0.40074622631072998</v>
      </c>
      <c r="H17708">
        <v>67</v>
      </c>
    </row>
    <row r="17709" spans="1:8" hidden="1" x14ac:dyDescent="0.5">
      <c r="A17709">
        <v>372</v>
      </c>
      <c r="B17709" t="s">
        <v>82</v>
      </c>
      <c r="C17709" t="s">
        <v>279</v>
      </c>
      <c r="D17709">
        <v>376</v>
      </c>
      <c r="E17709" t="s">
        <v>149</v>
      </c>
      <c r="F17709" t="s">
        <v>345</v>
      </c>
      <c r="G17709">
        <v>0.40037468075752258</v>
      </c>
      <c r="H17709">
        <v>68</v>
      </c>
    </row>
    <row r="17710" spans="1:8" hidden="1" x14ac:dyDescent="0.5">
      <c r="A17710">
        <v>372</v>
      </c>
      <c r="B17710" t="s">
        <v>82</v>
      </c>
      <c r="C17710" t="s">
        <v>279</v>
      </c>
      <c r="D17710">
        <v>451</v>
      </c>
      <c r="E17710" t="s">
        <v>174</v>
      </c>
      <c r="F17710" t="s">
        <v>370</v>
      </c>
      <c r="G17710">
        <v>0.40022271871566772</v>
      </c>
      <c r="H17710">
        <v>69</v>
      </c>
    </row>
    <row r="17711" spans="1:8" hidden="1" x14ac:dyDescent="0.5">
      <c r="A17711">
        <v>372</v>
      </c>
      <c r="B17711" t="s">
        <v>82</v>
      </c>
      <c r="C17711" t="s">
        <v>279</v>
      </c>
      <c r="D17711">
        <v>484</v>
      </c>
      <c r="E17711" t="s">
        <v>157</v>
      </c>
      <c r="F17711" t="s">
        <v>353</v>
      </c>
      <c r="G17711">
        <v>0.39713570475578308</v>
      </c>
      <c r="H17711">
        <v>70</v>
      </c>
    </row>
    <row r="17712" spans="1:8" hidden="1" x14ac:dyDescent="0.5">
      <c r="A17712">
        <v>372</v>
      </c>
      <c r="B17712" t="s">
        <v>82</v>
      </c>
      <c r="C17712" t="s">
        <v>279</v>
      </c>
      <c r="D17712">
        <v>104</v>
      </c>
      <c r="E17712" t="s">
        <v>172</v>
      </c>
      <c r="F17712" t="s">
        <v>368</v>
      </c>
      <c r="G17712">
        <v>0.39608964323997498</v>
      </c>
      <c r="H17712">
        <v>71</v>
      </c>
    </row>
    <row r="17713" spans="1:8" hidden="1" x14ac:dyDescent="0.5">
      <c r="A17713">
        <v>372</v>
      </c>
      <c r="B17713" t="s">
        <v>82</v>
      </c>
      <c r="C17713" t="s">
        <v>279</v>
      </c>
      <c r="D17713">
        <v>394</v>
      </c>
      <c r="E17713" t="s">
        <v>127</v>
      </c>
      <c r="F17713" t="s">
        <v>324</v>
      </c>
      <c r="G17713">
        <v>0.39519470930099487</v>
      </c>
      <c r="H17713">
        <v>72</v>
      </c>
    </row>
    <row r="17714" spans="1:8" hidden="1" x14ac:dyDescent="0.5">
      <c r="A17714">
        <v>372</v>
      </c>
      <c r="B17714" t="s">
        <v>82</v>
      </c>
      <c r="C17714" t="s">
        <v>279</v>
      </c>
      <c r="D17714">
        <v>107</v>
      </c>
      <c r="E17714" t="s">
        <v>163</v>
      </c>
      <c r="F17714" t="s">
        <v>359</v>
      </c>
      <c r="G17714">
        <v>0.39256277680397028</v>
      </c>
      <c r="H17714">
        <v>73</v>
      </c>
    </row>
    <row r="17715" spans="1:8" hidden="1" x14ac:dyDescent="0.5">
      <c r="A17715">
        <v>372</v>
      </c>
      <c r="B17715" t="s">
        <v>82</v>
      </c>
      <c r="C17715" t="s">
        <v>279</v>
      </c>
      <c r="D17715">
        <v>380</v>
      </c>
      <c r="E17715" t="s">
        <v>43</v>
      </c>
      <c r="F17715" t="s">
        <v>240</v>
      </c>
      <c r="G17715">
        <v>0.38702529668807978</v>
      </c>
      <c r="H17715">
        <v>74</v>
      </c>
    </row>
    <row r="17716" spans="1:8" hidden="1" x14ac:dyDescent="0.5">
      <c r="A17716">
        <v>372</v>
      </c>
      <c r="B17716" t="s">
        <v>82</v>
      </c>
      <c r="C17716" t="s">
        <v>279</v>
      </c>
      <c r="D17716">
        <v>439</v>
      </c>
      <c r="E17716" t="s">
        <v>17</v>
      </c>
      <c r="F17716" t="s">
        <v>214</v>
      </c>
      <c r="G17716">
        <v>0.38000041246414179</v>
      </c>
      <c r="H17716">
        <v>75</v>
      </c>
    </row>
    <row r="17717" spans="1:8" hidden="1" x14ac:dyDescent="0.5">
      <c r="A17717">
        <v>372</v>
      </c>
      <c r="B17717" t="s">
        <v>82</v>
      </c>
      <c r="C17717" t="s">
        <v>279</v>
      </c>
      <c r="D17717">
        <v>222</v>
      </c>
      <c r="E17717" t="s">
        <v>164</v>
      </c>
      <c r="F17717" t="s">
        <v>360</v>
      </c>
      <c r="G17717">
        <v>0.37343284487724299</v>
      </c>
      <c r="H17717">
        <v>76</v>
      </c>
    </row>
    <row r="17718" spans="1:8" hidden="1" x14ac:dyDescent="0.5">
      <c r="A17718">
        <v>372</v>
      </c>
      <c r="B17718" t="s">
        <v>82</v>
      </c>
      <c r="C17718" t="s">
        <v>279</v>
      </c>
      <c r="D17718">
        <v>454</v>
      </c>
      <c r="E17718" t="s">
        <v>24</v>
      </c>
      <c r="F17718" t="s">
        <v>221</v>
      </c>
      <c r="G17718">
        <v>0.37081682682037348</v>
      </c>
      <c r="H17718">
        <v>77</v>
      </c>
    </row>
    <row r="17719" spans="1:8" hidden="1" x14ac:dyDescent="0.5">
      <c r="A17719">
        <v>372</v>
      </c>
      <c r="B17719" t="s">
        <v>82</v>
      </c>
      <c r="C17719" t="s">
        <v>279</v>
      </c>
      <c r="D17719">
        <v>229</v>
      </c>
      <c r="E17719" t="s">
        <v>148</v>
      </c>
      <c r="F17719" t="s">
        <v>344</v>
      </c>
      <c r="G17719">
        <v>0.36888927221298218</v>
      </c>
      <c r="H17719">
        <v>78</v>
      </c>
    </row>
    <row r="17720" spans="1:8" hidden="1" x14ac:dyDescent="0.5">
      <c r="A17720">
        <v>372</v>
      </c>
      <c r="B17720" t="s">
        <v>82</v>
      </c>
      <c r="C17720" t="s">
        <v>279</v>
      </c>
      <c r="D17720">
        <v>448</v>
      </c>
      <c r="E17720" t="s">
        <v>182</v>
      </c>
      <c r="F17720" t="s">
        <v>378</v>
      </c>
      <c r="G17720">
        <v>0.36599764227867132</v>
      </c>
      <c r="H17720">
        <v>79</v>
      </c>
    </row>
    <row r="17721" spans="1:8" hidden="1" x14ac:dyDescent="0.5">
      <c r="A17721">
        <v>372</v>
      </c>
      <c r="B17721" t="s">
        <v>82</v>
      </c>
      <c r="C17721" t="s">
        <v>279</v>
      </c>
      <c r="D17721">
        <v>234</v>
      </c>
      <c r="E17721" t="s">
        <v>69</v>
      </c>
      <c r="F17721" t="s">
        <v>266</v>
      </c>
      <c r="G17721">
        <v>0.36572813987731928</v>
      </c>
      <c r="H17721">
        <v>80</v>
      </c>
    </row>
    <row r="17722" spans="1:8" hidden="1" x14ac:dyDescent="0.5">
      <c r="A17722">
        <v>372</v>
      </c>
      <c r="B17722" t="s">
        <v>82</v>
      </c>
      <c r="C17722" t="s">
        <v>279</v>
      </c>
      <c r="D17722">
        <v>121</v>
      </c>
      <c r="E17722" t="s">
        <v>190</v>
      </c>
      <c r="F17722" t="s">
        <v>386</v>
      </c>
      <c r="G17722">
        <v>0.36314791440963751</v>
      </c>
      <c r="H17722">
        <v>81</v>
      </c>
    </row>
    <row r="17723" spans="1:8" hidden="1" x14ac:dyDescent="0.5">
      <c r="A17723">
        <v>372</v>
      </c>
      <c r="B17723" t="s">
        <v>82</v>
      </c>
      <c r="C17723" t="s">
        <v>279</v>
      </c>
      <c r="D17723">
        <v>96</v>
      </c>
      <c r="E17723" t="s">
        <v>145</v>
      </c>
      <c r="F17723" t="s">
        <v>341</v>
      </c>
      <c r="G17723">
        <v>0.36101484298706049</v>
      </c>
      <c r="H17723">
        <v>82</v>
      </c>
    </row>
    <row r="17724" spans="1:8" hidden="1" x14ac:dyDescent="0.5">
      <c r="A17724">
        <v>372</v>
      </c>
      <c r="B17724" t="s">
        <v>82</v>
      </c>
      <c r="C17724" t="s">
        <v>279</v>
      </c>
      <c r="D17724">
        <v>159</v>
      </c>
      <c r="E17724" t="s">
        <v>47</v>
      </c>
      <c r="F17724" t="s">
        <v>244</v>
      </c>
      <c r="G17724">
        <v>0.3583509624004364</v>
      </c>
      <c r="H17724">
        <v>83</v>
      </c>
    </row>
    <row r="17725" spans="1:8" hidden="1" x14ac:dyDescent="0.5">
      <c r="A17725">
        <v>372</v>
      </c>
      <c r="B17725" t="s">
        <v>82</v>
      </c>
      <c r="C17725" t="s">
        <v>279</v>
      </c>
      <c r="D17725">
        <v>147</v>
      </c>
      <c r="E17725" t="s">
        <v>173</v>
      </c>
      <c r="F17725" t="s">
        <v>369</v>
      </c>
      <c r="G17725">
        <v>0.35794347524642939</v>
      </c>
      <c r="H17725">
        <v>84</v>
      </c>
    </row>
    <row r="17726" spans="1:8" hidden="1" x14ac:dyDescent="0.5">
      <c r="A17726">
        <v>372</v>
      </c>
      <c r="B17726" t="s">
        <v>82</v>
      </c>
      <c r="C17726" t="s">
        <v>279</v>
      </c>
      <c r="D17726">
        <v>420</v>
      </c>
      <c r="E17726" t="s">
        <v>33</v>
      </c>
      <c r="F17726" t="s">
        <v>230</v>
      </c>
      <c r="G17726">
        <v>0.3569604754447937</v>
      </c>
      <c r="H17726">
        <v>85</v>
      </c>
    </row>
    <row r="17727" spans="1:8" hidden="1" x14ac:dyDescent="0.5">
      <c r="A17727">
        <v>372</v>
      </c>
      <c r="B17727" t="s">
        <v>82</v>
      </c>
      <c r="C17727" t="s">
        <v>279</v>
      </c>
      <c r="D17727">
        <v>99</v>
      </c>
      <c r="E17727" t="s">
        <v>167</v>
      </c>
      <c r="F17727" t="s">
        <v>363</v>
      </c>
      <c r="G17727">
        <v>0.35360068082809448</v>
      </c>
      <c r="H17727">
        <v>86</v>
      </c>
    </row>
    <row r="17728" spans="1:8" hidden="1" x14ac:dyDescent="0.5">
      <c r="A17728">
        <v>372</v>
      </c>
      <c r="B17728" t="s">
        <v>82</v>
      </c>
      <c r="C17728" t="s">
        <v>279</v>
      </c>
      <c r="D17728">
        <v>207</v>
      </c>
      <c r="E17728" t="s">
        <v>23</v>
      </c>
      <c r="F17728" t="s">
        <v>220</v>
      </c>
      <c r="G17728">
        <v>0.35275280475616461</v>
      </c>
      <c r="H17728">
        <v>87</v>
      </c>
    </row>
    <row r="17729" spans="1:8" hidden="1" x14ac:dyDescent="0.5">
      <c r="A17729">
        <v>372</v>
      </c>
      <c r="B17729" t="s">
        <v>82</v>
      </c>
      <c r="C17729" t="s">
        <v>279</v>
      </c>
      <c r="D17729">
        <v>198</v>
      </c>
      <c r="E17729" t="s">
        <v>12</v>
      </c>
      <c r="F17729" t="s">
        <v>209</v>
      </c>
      <c r="G17729">
        <v>0.35020560026168818</v>
      </c>
      <c r="H17729">
        <v>88</v>
      </c>
    </row>
    <row r="17730" spans="1:8" hidden="1" x14ac:dyDescent="0.5">
      <c r="A17730">
        <v>372</v>
      </c>
      <c r="B17730" t="s">
        <v>82</v>
      </c>
      <c r="C17730" t="s">
        <v>279</v>
      </c>
      <c r="D17730">
        <v>389</v>
      </c>
      <c r="E17730" t="s">
        <v>196</v>
      </c>
      <c r="F17730" t="s">
        <v>392</v>
      </c>
      <c r="G17730">
        <v>0.34988495707511902</v>
      </c>
      <c r="H17730">
        <v>89</v>
      </c>
    </row>
    <row r="17731" spans="1:8" hidden="1" x14ac:dyDescent="0.5">
      <c r="A17731">
        <v>372</v>
      </c>
      <c r="B17731" t="s">
        <v>82</v>
      </c>
      <c r="C17731" t="s">
        <v>279</v>
      </c>
      <c r="D17731">
        <v>463</v>
      </c>
      <c r="E17731" t="s">
        <v>165</v>
      </c>
      <c r="F17731" t="s">
        <v>361</v>
      </c>
      <c r="G17731">
        <v>0.34817659854888922</v>
      </c>
      <c r="H17731">
        <v>90</v>
      </c>
    </row>
    <row r="17732" spans="1:8" hidden="1" x14ac:dyDescent="0.5">
      <c r="A17732">
        <v>372</v>
      </c>
      <c r="B17732" t="s">
        <v>82</v>
      </c>
      <c r="C17732" t="s">
        <v>279</v>
      </c>
      <c r="D17732">
        <v>461</v>
      </c>
      <c r="E17732" t="s">
        <v>20</v>
      </c>
      <c r="F17732" t="s">
        <v>217</v>
      </c>
      <c r="G17732">
        <v>0.34424117207527161</v>
      </c>
      <c r="H17732">
        <v>91</v>
      </c>
    </row>
    <row r="17733" spans="1:8" hidden="1" x14ac:dyDescent="0.5">
      <c r="A17733">
        <v>372</v>
      </c>
      <c r="B17733" t="s">
        <v>82</v>
      </c>
      <c r="C17733" t="s">
        <v>279</v>
      </c>
      <c r="D17733">
        <v>498</v>
      </c>
      <c r="E17733" t="s">
        <v>30</v>
      </c>
      <c r="F17733" t="s">
        <v>227</v>
      </c>
      <c r="G17733">
        <v>0.34351497888565058</v>
      </c>
      <c r="H17733">
        <v>92</v>
      </c>
    </row>
    <row r="17734" spans="1:8" hidden="1" x14ac:dyDescent="0.5">
      <c r="A17734">
        <v>372</v>
      </c>
      <c r="B17734" t="s">
        <v>82</v>
      </c>
      <c r="C17734" t="s">
        <v>279</v>
      </c>
      <c r="D17734">
        <v>374</v>
      </c>
      <c r="E17734" t="s">
        <v>50</v>
      </c>
      <c r="F17734" t="s">
        <v>247</v>
      </c>
      <c r="G17734">
        <v>0.34302836656570429</v>
      </c>
      <c r="H17734">
        <v>93</v>
      </c>
    </row>
    <row r="17735" spans="1:8" hidden="1" x14ac:dyDescent="0.5">
      <c r="A17735">
        <v>372</v>
      </c>
      <c r="B17735" t="s">
        <v>82</v>
      </c>
      <c r="C17735" t="s">
        <v>279</v>
      </c>
      <c r="D17735">
        <v>197</v>
      </c>
      <c r="E17735" t="s">
        <v>184</v>
      </c>
      <c r="F17735" t="s">
        <v>380</v>
      </c>
      <c r="G17735">
        <v>0.34293359518051147</v>
      </c>
      <c r="H17735">
        <v>94</v>
      </c>
    </row>
    <row r="17736" spans="1:8" hidden="1" x14ac:dyDescent="0.5">
      <c r="A17736">
        <v>372</v>
      </c>
      <c r="B17736" t="s">
        <v>82</v>
      </c>
      <c r="C17736" t="s">
        <v>279</v>
      </c>
      <c r="D17736">
        <v>224</v>
      </c>
      <c r="E17736" t="s">
        <v>147</v>
      </c>
      <c r="F17736" t="s">
        <v>343</v>
      </c>
      <c r="G17736">
        <v>0.34017398953437811</v>
      </c>
      <c r="H17736">
        <v>95</v>
      </c>
    </row>
    <row r="17737" spans="1:8" hidden="1" x14ac:dyDescent="0.5">
      <c r="A17737">
        <v>372</v>
      </c>
      <c r="B17737" t="s">
        <v>82</v>
      </c>
      <c r="C17737" t="s">
        <v>279</v>
      </c>
      <c r="D17737">
        <v>369</v>
      </c>
      <c r="E17737" t="s">
        <v>116</v>
      </c>
      <c r="F17737" t="s">
        <v>313</v>
      </c>
      <c r="G17737">
        <v>0.33183526992797852</v>
      </c>
      <c r="H17737">
        <v>96</v>
      </c>
    </row>
    <row r="17738" spans="1:8" hidden="1" x14ac:dyDescent="0.5">
      <c r="A17738">
        <v>372</v>
      </c>
      <c r="B17738" t="s">
        <v>82</v>
      </c>
      <c r="C17738" t="s">
        <v>279</v>
      </c>
      <c r="D17738">
        <v>496</v>
      </c>
      <c r="E17738" t="s">
        <v>28</v>
      </c>
      <c r="F17738" t="s">
        <v>225</v>
      </c>
      <c r="G17738">
        <v>0.33175525069236761</v>
      </c>
      <c r="H17738">
        <v>97</v>
      </c>
    </row>
    <row r="17739" spans="1:8" hidden="1" x14ac:dyDescent="0.5">
      <c r="A17739">
        <v>372</v>
      </c>
      <c r="B17739" t="s">
        <v>82</v>
      </c>
      <c r="C17739" t="s">
        <v>279</v>
      </c>
      <c r="D17739">
        <v>437</v>
      </c>
      <c r="E17739" t="s">
        <v>16</v>
      </c>
      <c r="F17739" t="s">
        <v>213</v>
      </c>
      <c r="G17739">
        <v>0.33018246293067932</v>
      </c>
      <c r="H17739">
        <v>98</v>
      </c>
    </row>
    <row r="17740" spans="1:8" hidden="1" x14ac:dyDescent="0.5">
      <c r="A17740">
        <v>372</v>
      </c>
      <c r="B17740" t="s">
        <v>82</v>
      </c>
      <c r="C17740" t="s">
        <v>279</v>
      </c>
      <c r="D17740">
        <v>190</v>
      </c>
      <c r="E17740" t="s">
        <v>183</v>
      </c>
      <c r="F17740" t="s">
        <v>379</v>
      </c>
      <c r="G17740">
        <v>0.33004137873649603</v>
      </c>
      <c r="H17740">
        <v>99</v>
      </c>
    </row>
    <row r="17741" spans="1:8" hidden="1" x14ac:dyDescent="0.5">
      <c r="A17741">
        <v>372</v>
      </c>
      <c r="B17741" t="s">
        <v>82</v>
      </c>
      <c r="C17741" t="s">
        <v>279</v>
      </c>
      <c r="D17741">
        <v>435</v>
      </c>
      <c r="E17741" t="s">
        <v>15</v>
      </c>
      <c r="F17741" t="s">
        <v>212</v>
      </c>
      <c r="G17741">
        <v>0.32962951064109802</v>
      </c>
      <c r="H17741">
        <v>100</v>
      </c>
    </row>
    <row r="17742" spans="1:8" hidden="1" x14ac:dyDescent="0.5">
      <c r="A17742">
        <v>372</v>
      </c>
      <c r="B17742" t="s">
        <v>82</v>
      </c>
      <c r="C17742" t="s">
        <v>279</v>
      </c>
      <c r="D17742">
        <v>431</v>
      </c>
      <c r="E17742" t="s">
        <v>14</v>
      </c>
      <c r="F17742" t="s">
        <v>211</v>
      </c>
      <c r="G17742">
        <v>0.32852619886398321</v>
      </c>
      <c r="H17742">
        <v>101</v>
      </c>
    </row>
    <row r="17743" spans="1:8" hidden="1" x14ac:dyDescent="0.5">
      <c r="A17743">
        <v>372</v>
      </c>
      <c r="B17743" t="s">
        <v>82</v>
      </c>
      <c r="C17743" t="s">
        <v>279</v>
      </c>
      <c r="D17743">
        <v>145</v>
      </c>
      <c r="E17743" t="s">
        <v>10</v>
      </c>
      <c r="F17743" t="s">
        <v>207</v>
      </c>
      <c r="G17743">
        <v>0.32736939191818237</v>
      </c>
      <c r="H17743">
        <v>102</v>
      </c>
    </row>
    <row r="17744" spans="1:8" hidden="1" x14ac:dyDescent="0.5">
      <c r="A17744">
        <v>372</v>
      </c>
      <c r="B17744" t="s">
        <v>82</v>
      </c>
      <c r="C17744" t="s">
        <v>279</v>
      </c>
      <c r="D17744">
        <v>466</v>
      </c>
      <c r="E17744" t="s">
        <v>34</v>
      </c>
      <c r="F17744" t="s">
        <v>231</v>
      </c>
      <c r="G17744">
        <v>0.32672542333602911</v>
      </c>
      <c r="H17744">
        <v>103</v>
      </c>
    </row>
    <row r="17745" spans="1:8" hidden="1" x14ac:dyDescent="0.5">
      <c r="A17745">
        <v>372</v>
      </c>
      <c r="B17745" t="s">
        <v>82</v>
      </c>
      <c r="C17745" t="s">
        <v>279</v>
      </c>
      <c r="D17745">
        <v>478</v>
      </c>
      <c r="E17745" t="s">
        <v>9</v>
      </c>
      <c r="F17745" t="s">
        <v>206</v>
      </c>
      <c r="G17745">
        <v>0.32428035140037542</v>
      </c>
      <c r="H17745">
        <v>104</v>
      </c>
    </row>
    <row r="17746" spans="1:8" hidden="1" x14ac:dyDescent="0.5">
      <c r="A17746">
        <v>372</v>
      </c>
      <c r="B17746" t="s">
        <v>82</v>
      </c>
      <c r="C17746" t="s">
        <v>279</v>
      </c>
      <c r="D17746">
        <v>413</v>
      </c>
      <c r="E17746" t="s">
        <v>71</v>
      </c>
      <c r="F17746" t="s">
        <v>268</v>
      </c>
      <c r="G17746">
        <v>0.32365173101425171</v>
      </c>
      <c r="H17746">
        <v>105</v>
      </c>
    </row>
    <row r="17747" spans="1:8" hidden="1" x14ac:dyDescent="0.5">
      <c r="A17747">
        <v>372</v>
      </c>
      <c r="B17747" t="s">
        <v>82</v>
      </c>
      <c r="C17747" t="s">
        <v>279</v>
      </c>
      <c r="D17747">
        <v>364</v>
      </c>
      <c r="E17747" t="s">
        <v>59</v>
      </c>
      <c r="F17747" t="s">
        <v>256</v>
      </c>
      <c r="G17747">
        <v>0.32127484679222112</v>
      </c>
      <c r="H17747">
        <v>106</v>
      </c>
    </row>
    <row r="17748" spans="1:8" hidden="1" x14ac:dyDescent="0.5">
      <c r="A17748">
        <v>372</v>
      </c>
      <c r="B17748" t="s">
        <v>82</v>
      </c>
      <c r="C17748" t="s">
        <v>279</v>
      </c>
      <c r="D17748">
        <v>373</v>
      </c>
      <c r="E17748" t="s">
        <v>195</v>
      </c>
      <c r="F17748" t="s">
        <v>391</v>
      </c>
      <c r="G17748">
        <v>0.32025444507598883</v>
      </c>
      <c r="H17748">
        <v>107</v>
      </c>
    </row>
    <row r="17749" spans="1:8" hidden="1" x14ac:dyDescent="0.5">
      <c r="A17749">
        <v>372</v>
      </c>
      <c r="B17749" t="s">
        <v>82</v>
      </c>
      <c r="C17749" t="s">
        <v>279</v>
      </c>
      <c r="D17749">
        <v>418</v>
      </c>
      <c r="E17749" t="s">
        <v>60</v>
      </c>
      <c r="F17749" t="s">
        <v>257</v>
      </c>
      <c r="G17749">
        <v>0.32002025842666632</v>
      </c>
      <c r="H17749">
        <v>108</v>
      </c>
    </row>
    <row r="17750" spans="1:8" hidden="1" x14ac:dyDescent="0.5">
      <c r="A17750">
        <v>372</v>
      </c>
      <c r="B17750" t="s">
        <v>82</v>
      </c>
      <c r="C17750" t="s">
        <v>279</v>
      </c>
      <c r="D17750">
        <v>426</v>
      </c>
      <c r="E17750" t="s">
        <v>72</v>
      </c>
      <c r="F17750" t="s">
        <v>269</v>
      </c>
      <c r="G17750">
        <v>0.3193795382976532</v>
      </c>
      <c r="H17750">
        <v>109</v>
      </c>
    </row>
    <row r="17751" spans="1:8" hidden="1" x14ac:dyDescent="0.5">
      <c r="A17751">
        <v>372</v>
      </c>
      <c r="B17751" t="s">
        <v>82</v>
      </c>
      <c r="C17751" t="s">
        <v>279</v>
      </c>
      <c r="D17751">
        <v>495</v>
      </c>
      <c r="E17751" t="s">
        <v>203</v>
      </c>
      <c r="F17751" t="s">
        <v>399</v>
      </c>
      <c r="G17751">
        <v>0.31829655170440668</v>
      </c>
      <c r="H17751">
        <v>110</v>
      </c>
    </row>
    <row r="17752" spans="1:8" hidden="1" x14ac:dyDescent="0.5">
      <c r="A17752">
        <v>372</v>
      </c>
      <c r="B17752" t="s">
        <v>82</v>
      </c>
      <c r="C17752" t="s">
        <v>279</v>
      </c>
      <c r="D17752">
        <v>86</v>
      </c>
      <c r="E17752" t="s">
        <v>143</v>
      </c>
      <c r="F17752" t="s">
        <v>339</v>
      </c>
      <c r="G17752">
        <v>0.31793034076690668</v>
      </c>
      <c r="H17752">
        <v>111</v>
      </c>
    </row>
    <row r="17753" spans="1:8" hidden="1" x14ac:dyDescent="0.5">
      <c r="A17753">
        <v>372</v>
      </c>
      <c r="B17753" t="s">
        <v>82</v>
      </c>
      <c r="C17753" t="s">
        <v>279</v>
      </c>
      <c r="D17753">
        <v>146</v>
      </c>
      <c r="E17753" t="s">
        <v>11</v>
      </c>
      <c r="F17753" t="s">
        <v>208</v>
      </c>
      <c r="G17753">
        <v>0.31587255001068121</v>
      </c>
      <c r="H17753">
        <v>112</v>
      </c>
    </row>
    <row r="17754" spans="1:8" hidden="1" x14ac:dyDescent="0.5">
      <c r="A17754">
        <v>372</v>
      </c>
      <c r="B17754" t="s">
        <v>82</v>
      </c>
      <c r="C17754" t="s">
        <v>279</v>
      </c>
      <c r="D17754">
        <v>485</v>
      </c>
      <c r="E17754" t="s">
        <v>185</v>
      </c>
      <c r="F17754" t="s">
        <v>381</v>
      </c>
      <c r="G17754">
        <v>0.31460162997245789</v>
      </c>
      <c r="H17754">
        <v>113</v>
      </c>
    </row>
    <row r="17755" spans="1:8" hidden="1" x14ac:dyDescent="0.5">
      <c r="A17755">
        <v>372</v>
      </c>
      <c r="B17755" t="s">
        <v>82</v>
      </c>
      <c r="C17755" t="s">
        <v>279</v>
      </c>
      <c r="D17755">
        <v>375</v>
      </c>
      <c r="E17755" t="s">
        <v>70</v>
      </c>
      <c r="F17755" t="s">
        <v>267</v>
      </c>
      <c r="G17755">
        <v>0.31304386258125311</v>
      </c>
      <c r="H17755">
        <v>114</v>
      </c>
    </row>
    <row r="17756" spans="1:8" hidden="1" x14ac:dyDescent="0.5">
      <c r="A17756">
        <v>372</v>
      </c>
      <c r="B17756" t="s">
        <v>82</v>
      </c>
      <c r="C17756" t="s">
        <v>279</v>
      </c>
      <c r="D17756">
        <v>465</v>
      </c>
      <c r="E17756" t="s">
        <v>166</v>
      </c>
      <c r="F17756" t="s">
        <v>362</v>
      </c>
      <c r="G17756">
        <v>0.30627334117889399</v>
      </c>
      <c r="H17756">
        <v>115</v>
      </c>
    </row>
    <row r="17757" spans="1:8" hidden="1" x14ac:dyDescent="0.5">
      <c r="A17757">
        <v>372</v>
      </c>
      <c r="B17757" t="s">
        <v>82</v>
      </c>
      <c r="C17757" t="s">
        <v>279</v>
      </c>
      <c r="D17757">
        <v>177</v>
      </c>
      <c r="E17757" t="s">
        <v>171</v>
      </c>
      <c r="F17757" t="s">
        <v>367</v>
      </c>
      <c r="G17757">
        <v>0.30478885769844061</v>
      </c>
      <c r="H17757">
        <v>116</v>
      </c>
    </row>
    <row r="17758" spans="1:8" hidden="1" x14ac:dyDescent="0.5">
      <c r="A17758">
        <v>372</v>
      </c>
      <c r="B17758" t="s">
        <v>82</v>
      </c>
      <c r="C17758" t="s">
        <v>279</v>
      </c>
      <c r="D17758">
        <v>97</v>
      </c>
      <c r="E17758" t="s">
        <v>7</v>
      </c>
      <c r="F17758" t="s">
        <v>204</v>
      </c>
      <c r="G17758">
        <v>0.30407759547233582</v>
      </c>
      <c r="H17758">
        <v>117</v>
      </c>
    </row>
    <row r="17759" spans="1:8" hidden="1" x14ac:dyDescent="0.5">
      <c r="A17759">
        <v>372</v>
      </c>
      <c r="B17759" t="s">
        <v>82</v>
      </c>
      <c r="C17759" t="s">
        <v>279</v>
      </c>
      <c r="D17759">
        <v>233</v>
      </c>
      <c r="E17759" t="s">
        <v>58</v>
      </c>
      <c r="F17759" t="s">
        <v>255</v>
      </c>
      <c r="G17759">
        <v>0.30295601487159729</v>
      </c>
      <c r="H17759">
        <v>118</v>
      </c>
    </row>
    <row r="17760" spans="1:8" hidden="1" x14ac:dyDescent="0.5">
      <c r="A17760">
        <v>372</v>
      </c>
      <c r="B17760" t="s">
        <v>82</v>
      </c>
      <c r="C17760" t="s">
        <v>279</v>
      </c>
      <c r="D17760">
        <v>161</v>
      </c>
      <c r="E17760" t="s">
        <v>48</v>
      </c>
      <c r="F17760" t="s">
        <v>245</v>
      </c>
      <c r="G17760">
        <v>0.30179157853126531</v>
      </c>
      <c r="H17760">
        <v>119</v>
      </c>
    </row>
    <row r="17761" spans="1:8" hidden="1" x14ac:dyDescent="0.5">
      <c r="A17761">
        <v>372</v>
      </c>
      <c r="B17761" t="s">
        <v>82</v>
      </c>
      <c r="C17761" t="s">
        <v>279</v>
      </c>
      <c r="D17761">
        <v>469</v>
      </c>
      <c r="E17761" t="s">
        <v>146</v>
      </c>
      <c r="F17761" t="s">
        <v>342</v>
      </c>
      <c r="G17761">
        <v>0.30146920680999761</v>
      </c>
      <c r="H17761">
        <v>120</v>
      </c>
    </row>
    <row r="17762" spans="1:8" hidden="1" x14ac:dyDescent="0.5">
      <c r="A17762">
        <v>372</v>
      </c>
      <c r="B17762" t="s">
        <v>82</v>
      </c>
      <c r="C17762" t="s">
        <v>279</v>
      </c>
      <c r="D17762">
        <v>449</v>
      </c>
      <c r="E17762" t="s">
        <v>188</v>
      </c>
      <c r="F17762" t="s">
        <v>384</v>
      </c>
      <c r="G17762">
        <v>0.30130505561828608</v>
      </c>
      <c r="H17762">
        <v>121</v>
      </c>
    </row>
    <row r="17763" spans="1:8" hidden="1" x14ac:dyDescent="0.5">
      <c r="A17763">
        <v>372</v>
      </c>
      <c r="B17763" t="s">
        <v>82</v>
      </c>
      <c r="C17763" t="s">
        <v>279</v>
      </c>
      <c r="D17763">
        <v>425</v>
      </c>
      <c r="E17763" t="s">
        <v>61</v>
      </c>
      <c r="F17763" t="s">
        <v>258</v>
      </c>
      <c r="G17763">
        <v>0.30054536461830139</v>
      </c>
      <c r="H17763">
        <v>122</v>
      </c>
    </row>
    <row r="17764" spans="1:8" hidden="1" x14ac:dyDescent="0.5">
      <c r="A17764">
        <v>372</v>
      </c>
      <c r="B17764" t="s">
        <v>82</v>
      </c>
      <c r="C17764" t="s">
        <v>279</v>
      </c>
      <c r="D17764">
        <v>158</v>
      </c>
      <c r="E17764" t="s">
        <v>144</v>
      </c>
      <c r="F17764" t="s">
        <v>340</v>
      </c>
      <c r="G17764">
        <v>0.29988989233970642</v>
      </c>
      <c r="H17764">
        <v>123</v>
      </c>
    </row>
    <row r="17765" spans="1:8" hidden="1" x14ac:dyDescent="0.5">
      <c r="A17765">
        <v>372</v>
      </c>
      <c r="B17765" t="s">
        <v>82</v>
      </c>
      <c r="C17765" t="s">
        <v>279</v>
      </c>
      <c r="D17765">
        <v>447</v>
      </c>
      <c r="E17765" t="s">
        <v>181</v>
      </c>
      <c r="F17765" t="s">
        <v>377</v>
      </c>
      <c r="G17765">
        <v>0.29889845848083502</v>
      </c>
      <c r="H17765">
        <v>124</v>
      </c>
    </row>
    <row r="17766" spans="1:8" hidden="1" x14ac:dyDescent="0.5">
      <c r="A17766">
        <v>372</v>
      </c>
      <c r="B17766" t="s">
        <v>82</v>
      </c>
      <c r="C17766" t="s">
        <v>279</v>
      </c>
      <c r="D17766">
        <v>134</v>
      </c>
      <c r="E17766" t="s">
        <v>45</v>
      </c>
      <c r="F17766" t="s">
        <v>242</v>
      </c>
      <c r="G17766">
        <v>0.2987038791179657</v>
      </c>
      <c r="H17766">
        <v>125</v>
      </c>
    </row>
    <row r="17767" spans="1:8" hidden="1" x14ac:dyDescent="0.5">
      <c r="A17767">
        <v>372</v>
      </c>
      <c r="B17767" t="s">
        <v>82</v>
      </c>
      <c r="C17767" t="s">
        <v>279</v>
      </c>
      <c r="D17767">
        <v>163</v>
      </c>
      <c r="E17767" t="s">
        <v>49</v>
      </c>
      <c r="F17767" t="s">
        <v>246</v>
      </c>
      <c r="G17767">
        <v>0.29619327187538153</v>
      </c>
      <c r="H17767">
        <v>126</v>
      </c>
    </row>
    <row r="17768" spans="1:8" hidden="1" x14ac:dyDescent="0.5">
      <c r="A17768">
        <v>372</v>
      </c>
      <c r="B17768" t="s">
        <v>82</v>
      </c>
      <c r="C17768" t="s">
        <v>279</v>
      </c>
      <c r="D17768">
        <v>424</v>
      </c>
      <c r="E17768" t="s">
        <v>22</v>
      </c>
      <c r="F17768" t="s">
        <v>219</v>
      </c>
      <c r="G17768">
        <v>0.29311949014663702</v>
      </c>
      <c r="H17768">
        <v>127</v>
      </c>
    </row>
    <row r="17769" spans="1:8" hidden="1" x14ac:dyDescent="0.5">
      <c r="A17769">
        <v>372</v>
      </c>
      <c r="B17769" t="s">
        <v>82</v>
      </c>
      <c r="C17769" t="s">
        <v>279</v>
      </c>
      <c r="D17769">
        <v>377</v>
      </c>
      <c r="E17769" t="s">
        <v>46</v>
      </c>
      <c r="F17769" t="s">
        <v>243</v>
      </c>
      <c r="G17769">
        <v>0.29252937436103821</v>
      </c>
      <c r="H17769">
        <v>128</v>
      </c>
    </row>
    <row r="17770" spans="1:8" hidden="1" x14ac:dyDescent="0.5">
      <c r="A17770">
        <v>372</v>
      </c>
      <c r="B17770" t="s">
        <v>82</v>
      </c>
      <c r="C17770" t="s">
        <v>279</v>
      </c>
      <c r="D17770">
        <v>223</v>
      </c>
      <c r="E17770" t="s">
        <v>13</v>
      </c>
      <c r="F17770" t="s">
        <v>210</v>
      </c>
      <c r="G17770">
        <v>0.29117280244827271</v>
      </c>
      <c r="H17770">
        <v>129</v>
      </c>
    </row>
    <row r="17771" spans="1:8" hidden="1" x14ac:dyDescent="0.5">
      <c r="A17771">
        <v>372</v>
      </c>
      <c r="B17771" t="s">
        <v>82</v>
      </c>
      <c r="C17771" t="s">
        <v>279</v>
      </c>
      <c r="D17771">
        <v>110</v>
      </c>
      <c r="E17771" t="s">
        <v>176</v>
      </c>
      <c r="F17771" t="s">
        <v>372</v>
      </c>
      <c r="G17771">
        <v>0.28614124655723572</v>
      </c>
      <c r="H17771">
        <v>130</v>
      </c>
    </row>
    <row r="17772" spans="1:8" hidden="1" x14ac:dyDescent="0.5">
      <c r="A17772">
        <v>372</v>
      </c>
      <c r="B17772" t="s">
        <v>82</v>
      </c>
      <c r="C17772" t="s">
        <v>279</v>
      </c>
      <c r="D17772">
        <v>486</v>
      </c>
      <c r="E17772" t="s">
        <v>169</v>
      </c>
      <c r="F17772" t="s">
        <v>365</v>
      </c>
      <c r="G17772">
        <v>0.28161278367042542</v>
      </c>
      <c r="H17772">
        <v>131</v>
      </c>
    </row>
    <row r="17773" spans="1:8" hidden="1" x14ac:dyDescent="0.5">
      <c r="A17773">
        <v>372</v>
      </c>
      <c r="B17773" t="s">
        <v>82</v>
      </c>
      <c r="C17773" t="s">
        <v>279</v>
      </c>
      <c r="D17773">
        <v>199</v>
      </c>
      <c r="E17773" t="s">
        <v>201</v>
      </c>
      <c r="F17773" t="s">
        <v>397</v>
      </c>
      <c r="G17773">
        <v>0.2800707221031189</v>
      </c>
      <c r="H17773">
        <v>132</v>
      </c>
    </row>
    <row r="17774" spans="1:8" hidden="1" x14ac:dyDescent="0.5">
      <c r="A17774">
        <v>372</v>
      </c>
      <c r="B17774" t="s">
        <v>82</v>
      </c>
      <c r="C17774" t="s">
        <v>279</v>
      </c>
      <c r="D17774">
        <v>428</v>
      </c>
      <c r="E17774" t="s">
        <v>140</v>
      </c>
      <c r="F17774" t="s">
        <v>336</v>
      </c>
      <c r="G17774">
        <v>0.27986317873001099</v>
      </c>
      <c r="H17774">
        <v>133</v>
      </c>
    </row>
    <row r="17775" spans="1:8" hidden="1" x14ac:dyDescent="0.5">
      <c r="A17775">
        <v>372</v>
      </c>
      <c r="B17775" t="s">
        <v>82</v>
      </c>
      <c r="C17775" t="s">
        <v>279</v>
      </c>
      <c r="D17775">
        <v>457</v>
      </c>
      <c r="E17775" t="s">
        <v>94</v>
      </c>
      <c r="F17775" t="s">
        <v>291</v>
      </c>
      <c r="G17775">
        <v>0.27683502435684199</v>
      </c>
      <c r="H17775">
        <v>134</v>
      </c>
    </row>
    <row r="17776" spans="1:8" hidden="1" x14ac:dyDescent="0.5">
      <c r="A17776">
        <v>372</v>
      </c>
      <c r="B17776" t="s">
        <v>82</v>
      </c>
      <c r="C17776" t="s">
        <v>279</v>
      </c>
      <c r="D17776">
        <v>419</v>
      </c>
      <c r="E17776" t="s">
        <v>202</v>
      </c>
      <c r="F17776" t="s">
        <v>398</v>
      </c>
      <c r="G17776">
        <v>0.27651318907737732</v>
      </c>
      <c r="H17776">
        <v>135</v>
      </c>
    </row>
    <row r="17777" spans="1:8" hidden="1" x14ac:dyDescent="0.5">
      <c r="A17777">
        <v>372</v>
      </c>
      <c r="B17777" t="s">
        <v>82</v>
      </c>
      <c r="C17777" t="s">
        <v>279</v>
      </c>
      <c r="D17777">
        <v>137</v>
      </c>
      <c r="E17777" t="s">
        <v>8</v>
      </c>
      <c r="F17777" t="s">
        <v>205</v>
      </c>
      <c r="G17777">
        <v>0.27340620756149292</v>
      </c>
      <c r="H17777">
        <v>136</v>
      </c>
    </row>
    <row r="17778" spans="1:8" hidden="1" x14ac:dyDescent="0.5">
      <c r="A17778">
        <v>372</v>
      </c>
      <c r="B17778" t="s">
        <v>82</v>
      </c>
      <c r="C17778" t="s">
        <v>279</v>
      </c>
      <c r="D17778">
        <v>133</v>
      </c>
      <c r="E17778" t="s">
        <v>52</v>
      </c>
      <c r="F17778" t="s">
        <v>249</v>
      </c>
      <c r="G17778">
        <v>0.27260872721672058</v>
      </c>
      <c r="H17778">
        <v>137</v>
      </c>
    </row>
    <row r="17779" spans="1:8" hidden="1" x14ac:dyDescent="0.5">
      <c r="A17779">
        <v>372</v>
      </c>
      <c r="B17779" t="s">
        <v>82</v>
      </c>
      <c r="C17779" t="s">
        <v>279</v>
      </c>
      <c r="D17779">
        <v>458</v>
      </c>
      <c r="E17779" t="s">
        <v>179</v>
      </c>
      <c r="F17779" t="s">
        <v>375</v>
      </c>
      <c r="G17779">
        <v>0.26573953032493591</v>
      </c>
      <c r="H17779">
        <v>138</v>
      </c>
    </row>
    <row r="17780" spans="1:8" hidden="1" x14ac:dyDescent="0.5">
      <c r="A17780">
        <v>372</v>
      </c>
      <c r="B17780" t="s">
        <v>82</v>
      </c>
      <c r="C17780" t="s">
        <v>279</v>
      </c>
      <c r="D17780">
        <v>216</v>
      </c>
      <c r="E17780" t="s">
        <v>177</v>
      </c>
      <c r="F17780" t="s">
        <v>373</v>
      </c>
      <c r="G17780">
        <v>0.26569610834121699</v>
      </c>
      <c r="H17780">
        <v>139</v>
      </c>
    </row>
    <row r="17781" spans="1:8" hidden="1" x14ac:dyDescent="0.5">
      <c r="A17781">
        <v>372</v>
      </c>
      <c r="B17781" t="s">
        <v>82</v>
      </c>
      <c r="C17781" t="s">
        <v>279</v>
      </c>
      <c r="D17781">
        <v>213</v>
      </c>
      <c r="E17781" t="s">
        <v>57</v>
      </c>
      <c r="F17781" t="s">
        <v>254</v>
      </c>
      <c r="G17781">
        <v>0.26311606168746948</v>
      </c>
      <c r="H17781">
        <v>140</v>
      </c>
    </row>
    <row r="17782" spans="1:8" hidden="1" x14ac:dyDescent="0.5">
      <c r="A17782">
        <v>372</v>
      </c>
      <c r="B17782" t="s">
        <v>82</v>
      </c>
      <c r="C17782" t="s">
        <v>279</v>
      </c>
      <c r="D17782">
        <v>477</v>
      </c>
      <c r="E17782" t="s">
        <v>155</v>
      </c>
      <c r="F17782" t="s">
        <v>351</v>
      </c>
      <c r="G17782">
        <v>0.26297014951705933</v>
      </c>
      <c r="H17782">
        <v>141</v>
      </c>
    </row>
    <row r="17783" spans="1:8" hidden="1" x14ac:dyDescent="0.5">
      <c r="A17783">
        <v>372</v>
      </c>
      <c r="B17783" t="s">
        <v>82</v>
      </c>
      <c r="C17783" t="s">
        <v>279</v>
      </c>
      <c r="D17783">
        <v>479</v>
      </c>
      <c r="E17783" t="s">
        <v>156</v>
      </c>
      <c r="F17783" t="s">
        <v>352</v>
      </c>
      <c r="G17783">
        <v>0.25926020741462708</v>
      </c>
      <c r="H17783">
        <v>142</v>
      </c>
    </row>
    <row r="17784" spans="1:8" hidden="1" x14ac:dyDescent="0.5">
      <c r="A17784">
        <v>372</v>
      </c>
      <c r="B17784" t="s">
        <v>82</v>
      </c>
      <c r="C17784" t="s">
        <v>279</v>
      </c>
      <c r="D17784">
        <v>217</v>
      </c>
      <c r="E17784" t="s">
        <v>53</v>
      </c>
      <c r="F17784" t="s">
        <v>250</v>
      </c>
      <c r="G17784">
        <v>0.25897997617721558</v>
      </c>
      <c r="H17784">
        <v>143</v>
      </c>
    </row>
    <row r="17785" spans="1:8" hidden="1" x14ac:dyDescent="0.5">
      <c r="A17785">
        <v>372</v>
      </c>
      <c r="B17785" t="s">
        <v>82</v>
      </c>
      <c r="C17785" t="s">
        <v>279</v>
      </c>
      <c r="D17785">
        <v>488</v>
      </c>
      <c r="E17785" t="s">
        <v>186</v>
      </c>
      <c r="F17785" t="s">
        <v>382</v>
      </c>
      <c r="G17785">
        <v>0.25896933674812322</v>
      </c>
      <c r="H17785">
        <v>144</v>
      </c>
    </row>
    <row r="17786" spans="1:8" hidden="1" x14ac:dyDescent="0.5">
      <c r="A17786">
        <v>372</v>
      </c>
      <c r="B17786" t="s">
        <v>82</v>
      </c>
      <c r="C17786" t="s">
        <v>279</v>
      </c>
      <c r="D17786">
        <v>127</v>
      </c>
      <c r="E17786" t="s">
        <v>91</v>
      </c>
      <c r="F17786" t="s">
        <v>288</v>
      </c>
      <c r="G17786">
        <v>0.25858950614929199</v>
      </c>
      <c r="H17786">
        <v>145</v>
      </c>
    </row>
    <row r="17787" spans="1:8" hidden="1" x14ac:dyDescent="0.5">
      <c r="A17787">
        <v>372</v>
      </c>
      <c r="B17787" t="s">
        <v>82</v>
      </c>
      <c r="C17787" t="s">
        <v>279</v>
      </c>
      <c r="D17787">
        <v>226</v>
      </c>
      <c r="E17787" t="s">
        <v>21</v>
      </c>
      <c r="F17787" t="s">
        <v>218</v>
      </c>
      <c r="G17787">
        <v>0.2579587996006012</v>
      </c>
      <c r="H17787">
        <v>146</v>
      </c>
    </row>
    <row r="17788" spans="1:8" hidden="1" x14ac:dyDescent="0.5">
      <c r="A17788">
        <v>372</v>
      </c>
      <c r="B17788" t="s">
        <v>82</v>
      </c>
      <c r="C17788" t="s">
        <v>279</v>
      </c>
      <c r="D17788">
        <v>409</v>
      </c>
      <c r="E17788" t="s">
        <v>66</v>
      </c>
      <c r="F17788" t="s">
        <v>263</v>
      </c>
      <c r="G17788">
        <v>0.25466260313987732</v>
      </c>
      <c r="H17788">
        <v>147</v>
      </c>
    </row>
    <row r="17789" spans="1:8" hidden="1" x14ac:dyDescent="0.5">
      <c r="A17789">
        <v>372</v>
      </c>
      <c r="B17789" t="s">
        <v>82</v>
      </c>
      <c r="C17789" t="s">
        <v>279</v>
      </c>
      <c r="D17789">
        <v>105</v>
      </c>
      <c r="E17789" t="s">
        <v>32</v>
      </c>
      <c r="F17789" t="s">
        <v>229</v>
      </c>
      <c r="G17789">
        <v>0.25170651078224182</v>
      </c>
      <c r="H17789">
        <v>148</v>
      </c>
    </row>
    <row r="17790" spans="1:8" hidden="1" x14ac:dyDescent="0.5">
      <c r="A17790">
        <v>372</v>
      </c>
      <c r="B17790" t="s">
        <v>82</v>
      </c>
      <c r="C17790" t="s">
        <v>279</v>
      </c>
      <c r="D17790">
        <v>98</v>
      </c>
      <c r="E17790" t="s">
        <v>151</v>
      </c>
      <c r="F17790" t="s">
        <v>347</v>
      </c>
      <c r="G17790">
        <v>0.249431237578392</v>
      </c>
      <c r="H17790">
        <v>149</v>
      </c>
    </row>
    <row r="17791" spans="1:8" hidden="1" x14ac:dyDescent="0.5">
      <c r="A17791">
        <v>372</v>
      </c>
      <c r="B17791" t="s">
        <v>82</v>
      </c>
      <c r="C17791" t="s">
        <v>279</v>
      </c>
      <c r="D17791">
        <v>429</v>
      </c>
      <c r="E17791" t="s">
        <v>152</v>
      </c>
      <c r="F17791" t="s">
        <v>348</v>
      </c>
      <c r="G17791">
        <v>0.24941544234752661</v>
      </c>
      <c r="H17791">
        <v>150</v>
      </c>
    </row>
    <row r="17792" spans="1:8" hidden="1" x14ac:dyDescent="0.5">
      <c r="A17792">
        <v>372</v>
      </c>
      <c r="B17792" t="s">
        <v>82</v>
      </c>
      <c r="C17792" t="s">
        <v>279</v>
      </c>
      <c r="D17792">
        <v>434</v>
      </c>
      <c r="E17792" t="s">
        <v>153</v>
      </c>
      <c r="F17792" t="s">
        <v>349</v>
      </c>
      <c r="G17792">
        <v>0.2481760382652283</v>
      </c>
      <c r="H17792">
        <v>151</v>
      </c>
    </row>
    <row r="17793" spans="1:8" hidden="1" x14ac:dyDescent="0.5">
      <c r="A17793">
        <v>372</v>
      </c>
      <c r="B17793" t="s">
        <v>82</v>
      </c>
      <c r="C17793" t="s">
        <v>279</v>
      </c>
      <c r="D17793">
        <v>438</v>
      </c>
      <c r="E17793" t="s">
        <v>154</v>
      </c>
      <c r="F17793" t="s">
        <v>350</v>
      </c>
      <c r="G17793">
        <v>0.2447555810213089</v>
      </c>
      <c r="H17793">
        <v>152</v>
      </c>
    </row>
    <row r="17794" spans="1:8" hidden="1" x14ac:dyDescent="0.5">
      <c r="A17794">
        <v>372</v>
      </c>
      <c r="B17794" t="s">
        <v>82</v>
      </c>
      <c r="C17794" t="s">
        <v>279</v>
      </c>
      <c r="D17794">
        <v>456</v>
      </c>
      <c r="E17794" t="s">
        <v>93</v>
      </c>
      <c r="F17794" t="s">
        <v>290</v>
      </c>
      <c r="G17794">
        <v>0.24444136023521421</v>
      </c>
      <c r="H17794">
        <v>153</v>
      </c>
    </row>
    <row r="17795" spans="1:8" hidden="1" x14ac:dyDescent="0.5">
      <c r="A17795">
        <v>372</v>
      </c>
      <c r="B17795" t="s">
        <v>82</v>
      </c>
      <c r="C17795" t="s">
        <v>279</v>
      </c>
      <c r="D17795">
        <v>406</v>
      </c>
      <c r="E17795" t="s">
        <v>65</v>
      </c>
      <c r="F17795" t="s">
        <v>262</v>
      </c>
      <c r="G17795">
        <v>0.2415992617607117</v>
      </c>
      <c r="H17795">
        <v>154</v>
      </c>
    </row>
    <row r="17796" spans="1:8" hidden="1" x14ac:dyDescent="0.5">
      <c r="A17796">
        <v>372</v>
      </c>
      <c r="B17796" t="s">
        <v>82</v>
      </c>
      <c r="C17796" t="s">
        <v>279</v>
      </c>
      <c r="D17796">
        <v>482</v>
      </c>
      <c r="E17796" t="s">
        <v>96</v>
      </c>
      <c r="F17796" t="s">
        <v>293</v>
      </c>
      <c r="G17796">
        <v>0.2387995570898056</v>
      </c>
      <c r="H17796">
        <v>155</v>
      </c>
    </row>
    <row r="17797" spans="1:8" hidden="1" x14ac:dyDescent="0.5">
      <c r="A17797">
        <v>372</v>
      </c>
      <c r="B17797" t="s">
        <v>82</v>
      </c>
      <c r="C17797" t="s">
        <v>279</v>
      </c>
      <c r="D17797">
        <v>446</v>
      </c>
      <c r="E17797" t="s">
        <v>55</v>
      </c>
      <c r="F17797" t="s">
        <v>252</v>
      </c>
      <c r="G17797">
        <v>0.23221784830093381</v>
      </c>
      <c r="H17797">
        <v>156</v>
      </c>
    </row>
    <row r="17798" spans="1:8" hidden="1" x14ac:dyDescent="0.5">
      <c r="A17798">
        <v>372</v>
      </c>
      <c r="B17798" t="s">
        <v>82</v>
      </c>
      <c r="C17798" t="s">
        <v>279</v>
      </c>
      <c r="D17798">
        <v>210</v>
      </c>
      <c r="E17798" t="s">
        <v>56</v>
      </c>
      <c r="F17798" t="s">
        <v>253</v>
      </c>
      <c r="G17798">
        <v>0.22839683294296259</v>
      </c>
      <c r="H17798">
        <v>157</v>
      </c>
    </row>
    <row r="17799" spans="1:8" hidden="1" x14ac:dyDescent="0.5">
      <c r="A17799">
        <v>372</v>
      </c>
      <c r="B17799" t="s">
        <v>82</v>
      </c>
      <c r="C17799" t="s">
        <v>279</v>
      </c>
      <c r="D17799">
        <v>499</v>
      </c>
      <c r="E17799" t="s">
        <v>31</v>
      </c>
      <c r="F17799" t="s">
        <v>228</v>
      </c>
      <c r="G17799">
        <v>0.2266983836889267</v>
      </c>
      <c r="H17799">
        <v>158</v>
      </c>
    </row>
    <row r="17800" spans="1:8" hidden="1" x14ac:dyDescent="0.5">
      <c r="A17800">
        <v>372</v>
      </c>
      <c r="B17800" t="s">
        <v>82</v>
      </c>
      <c r="C17800" t="s">
        <v>279</v>
      </c>
      <c r="D17800">
        <v>129</v>
      </c>
      <c r="E17800" t="s">
        <v>99</v>
      </c>
      <c r="F17800" t="s">
        <v>296</v>
      </c>
      <c r="G17800">
        <v>0.22637234628200531</v>
      </c>
      <c r="H17800">
        <v>159</v>
      </c>
    </row>
    <row r="17801" spans="1:8" hidden="1" x14ac:dyDescent="0.5">
      <c r="A17801">
        <v>372</v>
      </c>
      <c r="B17801" t="s">
        <v>82</v>
      </c>
      <c r="C17801" t="s">
        <v>279</v>
      </c>
      <c r="D17801">
        <v>460</v>
      </c>
      <c r="E17801" t="s">
        <v>95</v>
      </c>
      <c r="F17801" t="s">
        <v>292</v>
      </c>
      <c r="G17801">
        <v>0.22410361468791959</v>
      </c>
      <c r="H17801">
        <v>160</v>
      </c>
    </row>
    <row r="17802" spans="1:8" hidden="1" x14ac:dyDescent="0.5">
      <c r="A17802">
        <v>372</v>
      </c>
      <c r="B17802" t="s">
        <v>82</v>
      </c>
      <c r="C17802" t="s">
        <v>279</v>
      </c>
      <c r="D17802">
        <v>487</v>
      </c>
      <c r="E17802" t="s">
        <v>108</v>
      </c>
      <c r="F17802" t="s">
        <v>305</v>
      </c>
      <c r="G17802">
        <v>0.22223211824893949</v>
      </c>
      <c r="H17802">
        <v>161</v>
      </c>
    </row>
    <row r="17803" spans="1:8" hidden="1" x14ac:dyDescent="0.5">
      <c r="A17803">
        <v>372</v>
      </c>
      <c r="B17803" t="s">
        <v>82</v>
      </c>
      <c r="C17803" t="s">
        <v>279</v>
      </c>
      <c r="D17803">
        <v>483</v>
      </c>
      <c r="E17803" t="s">
        <v>97</v>
      </c>
      <c r="F17803" t="s">
        <v>294</v>
      </c>
      <c r="G17803">
        <v>0.21697582304477689</v>
      </c>
      <c r="H17803">
        <v>162</v>
      </c>
    </row>
    <row r="17804" spans="1:8" hidden="1" x14ac:dyDescent="0.5">
      <c r="A17804">
        <v>372</v>
      </c>
      <c r="B17804" t="s">
        <v>82</v>
      </c>
      <c r="C17804" t="s">
        <v>279</v>
      </c>
      <c r="D17804">
        <v>459</v>
      </c>
      <c r="E17804" t="s">
        <v>180</v>
      </c>
      <c r="F17804" t="s">
        <v>376</v>
      </c>
      <c r="G17804">
        <v>0.216159462928772</v>
      </c>
      <c r="H17804">
        <v>163</v>
      </c>
    </row>
    <row r="17805" spans="1:8" hidden="1" x14ac:dyDescent="0.5">
      <c r="A17805">
        <v>372</v>
      </c>
      <c r="B17805" t="s">
        <v>82</v>
      </c>
      <c r="C17805" t="s">
        <v>279</v>
      </c>
      <c r="D17805">
        <v>455</v>
      </c>
      <c r="E17805" t="s">
        <v>92</v>
      </c>
      <c r="F17805" t="s">
        <v>289</v>
      </c>
      <c r="G17805">
        <v>0.21381908655166629</v>
      </c>
      <c r="H17805">
        <v>164</v>
      </c>
    </row>
    <row r="17806" spans="1:8" hidden="1" x14ac:dyDescent="0.5">
      <c r="A17806">
        <v>372</v>
      </c>
      <c r="B17806" t="s">
        <v>82</v>
      </c>
      <c r="C17806" t="s">
        <v>279</v>
      </c>
      <c r="D17806">
        <v>417</v>
      </c>
      <c r="E17806" t="s">
        <v>139</v>
      </c>
      <c r="F17806" t="s">
        <v>335</v>
      </c>
      <c r="G17806">
        <v>0.2127558887004852</v>
      </c>
      <c r="H17806">
        <v>165</v>
      </c>
    </row>
    <row r="17807" spans="1:8" hidden="1" x14ac:dyDescent="0.5">
      <c r="A17807">
        <v>372</v>
      </c>
      <c r="B17807" t="s">
        <v>82</v>
      </c>
      <c r="C17807" t="s">
        <v>279</v>
      </c>
      <c r="D17807">
        <v>92</v>
      </c>
      <c r="E17807" t="s">
        <v>98</v>
      </c>
      <c r="F17807" t="s">
        <v>295</v>
      </c>
      <c r="G17807">
        <v>0.2112056165933609</v>
      </c>
      <c r="H17807">
        <v>166</v>
      </c>
    </row>
    <row r="17808" spans="1:8" hidden="1" x14ac:dyDescent="0.5">
      <c r="A17808">
        <v>372</v>
      </c>
      <c r="B17808" t="s">
        <v>82</v>
      </c>
      <c r="C17808" t="s">
        <v>279</v>
      </c>
      <c r="D17808">
        <v>225</v>
      </c>
      <c r="E17808" t="s">
        <v>178</v>
      </c>
      <c r="F17808" t="s">
        <v>374</v>
      </c>
      <c r="G17808">
        <v>0.21113122999668121</v>
      </c>
      <c r="H17808">
        <v>167</v>
      </c>
    </row>
    <row r="17809" spans="1:8" hidden="1" x14ac:dyDescent="0.5">
      <c r="A17809">
        <v>372</v>
      </c>
      <c r="B17809" t="s">
        <v>82</v>
      </c>
      <c r="C17809" t="s">
        <v>279</v>
      </c>
      <c r="D17809">
        <v>453</v>
      </c>
      <c r="E17809" t="s">
        <v>101</v>
      </c>
      <c r="F17809" t="s">
        <v>298</v>
      </c>
      <c r="G17809">
        <v>0.20962238311767581</v>
      </c>
      <c r="H17809">
        <v>168</v>
      </c>
    </row>
    <row r="17810" spans="1:8" hidden="1" x14ac:dyDescent="0.5">
      <c r="A17810">
        <v>372</v>
      </c>
      <c r="B17810" t="s">
        <v>82</v>
      </c>
      <c r="C17810" t="s">
        <v>279</v>
      </c>
      <c r="D17810">
        <v>85</v>
      </c>
      <c r="E17810" t="s">
        <v>19</v>
      </c>
      <c r="F17810" t="s">
        <v>216</v>
      </c>
      <c r="G17810">
        <v>0.2075537443161011</v>
      </c>
      <c r="H17810">
        <v>169</v>
      </c>
    </row>
    <row r="17811" spans="1:8" hidden="1" x14ac:dyDescent="0.5">
      <c r="A17811">
        <v>372</v>
      </c>
      <c r="B17811" t="s">
        <v>82</v>
      </c>
      <c r="C17811" t="s">
        <v>279</v>
      </c>
      <c r="D17811">
        <v>393</v>
      </c>
      <c r="E17811" t="s">
        <v>170</v>
      </c>
      <c r="F17811" t="s">
        <v>366</v>
      </c>
      <c r="G17811">
        <v>0.20729415118694311</v>
      </c>
      <c r="H17811">
        <v>170</v>
      </c>
    </row>
    <row r="17812" spans="1:8" hidden="1" x14ac:dyDescent="0.5">
      <c r="A17812">
        <v>372</v>
      </c>
      <c r="B17812" t="s">
        <v>82</v>
      </c>
      <c r="C17812" t="s">
        <v>279</v>
      </c>
      <c r="D17812">
        <v>445</v>
      </c>
      <c r="E17812" t="s">
        <v>189</v>
      </c>
      <c r="F17812" t="s">
        <v>385</v>
      </c>
      <c r="G17812">
        <v>0.20683565735816961</v>
      </c>
      <c r="H17812">
        <v>171</v>
      </c>
    </row>
    <row r="17813" spans="1:8" hidden="1" x14ac:dyDescent="0.5">
      <c r="A17813">
        <v>372</v>
      </c>
      <c r="B17813" t="s">
        <v>82</v>
      </c>
      <c r="C17813" t="s">
        <v>279</v>
      </c>
      <c r="D17813">
        <v>235</v>
      </c>
      <c r="E17813" t="s">
        <v>194</v>
      </c>
      <c r="F17813" t="s">
        <v>390</v>
      </c>
      <c r="G17813">
        <v>0.2059438228607178</v>
      </c>
      <c r="H17813">
        <v>172</v>
      </c>
    </row>
    <row r="17814" spans="1:8" hidden="1" x14ac:dyDescent="0.5">
      <c r="A17814">
        <v>372</v>
      </c>
      <c r="B17814" t="s">
        <v>82</v>
      </c>
      <c r="C17814" t="s">
        <v>279</v>
      </c>
      <c r="D17814">
        <v>175</v>
      </c>
      <c r="E17814" t="s">
        <v>18</v>
      </c>
      <c r="F17814" t="s">
        <v>215</v>
      </c>
      <c r="G17814">
        <v>0.20565019547939301</v>
      </c>
      <c r="H17814">
        <v>173</v>
      </c>
    </row>
    <row r="17815" spans="1:8" hidden="1" x14ac:dyDescent="0.5">
      <c r="A17815">
        <v>372</v>
      </c>
      <c r="B17815" t="s">
        <v>82</v>
      </c>
      <c r="C17815" t="s">
        <v>279</v>
      </c>
      <c r="D17815">
        <v>481</v>
      </c>
      <c r="E17815" t="s">
        <v>141</v>
      </c>
      <c r="F17815" t="s">
        <v>337</v>
      </c>
      <c r="G17815">
        <v>0.20340618491172791</v>
      </c>
      <c r="H17815">
        <v>174</v>
      </c>
    </row>
    <row r="17816" spans="1:8" hidden="1" x14ac:dyDescent="0.5">
      <c r="A17816">
        <v>372</v>
      </c>
      <c r="B17816" t="s">
        <v>82</v>
      </c>
      <c r="C17816" t="s">
        <v>279</v>
      </c>
      <c r="D17816">
        <v>452</v>
      </c>
      <c r="E17816" t="s">
        <v>100</v>
      </c>
      <c r="F17816" t="s">
        <v>297</v>
      </c>
      <c r="G17816">
        <v>0.20071971416473389</v>
      </c>
      <c r="H17816">
        <v>175</v>
      </c>
    </row>
    <row r="17817" spans="1:8" hidden="1" x14ac:dyDescent="0.5">
      <c r="A17817">
        <v>372</v>
      </c>
      <c r="B17817" t="s">
        <v>82</v>
      </c>
      <c r="C17817" t="s">
        <v>279</v>
      </c>
      <c r="D17817">
        <v>143</v>
      </c>
      <c r="E17817" t="s">
        <v>138</v>
      </c>
      <c r="F17817" t="s">
        <v>334</v>
      </c>
      <c r="G17817">
        <v>0.2001403421163559</v>
      </c>
      <c r="H17817">
        <v>176</v>
      </c>
    </row>
    <row r="17818" spans="1:8" hidden="1" x14ac:dyDescent="0.5">
      <c r="A17818">
        <v>372</v>
      </c>
      <c r="B17818" t="s">
        <v>82</v>
      </c>
      <c r="C17818" t="s">
        <v>279</v>
      </c>
      <c r="D17818">
        <v>430</v>
      </c>
      <c r="E17818" t="s">
        <v>103</v>
      </c>
      <c r="F17818" t="s">
        <v>300</v>
      </c>
      <c r="G17818">
        <v>0.19969247281551361</v>
      </c>
      <c r="H17818">
        <v>177</v>
      </c>
    </row>
    <row r="17819" spans="1:8" hidden="1" x14ac:dyDescent="0.5">
      <c r="A17819">
        <v>372</v>
      </c>
      <c r="B17819" t="s">
        <v>82</v>
      </c>
      <c r="C17819" t="s">
        <v>279</v>
      </c>
      <c r="D17819">
        <v>416</v>
      </c>
      <c r="E17819" t="s">
        <v>54</v>
      </c>
      <c r="F17819" t="s">
        <v>251</v>
      </c>
      <c r="G17819">
        <v>0.1978121995925903</v>
      </c>
      <c r="H17819">
        <v>178</v>
      </c>
    </row>
    <row r="17820" spans="1:8" hidden="1" x14ac:dyDescent="0.5">
      <c r="A17820">
        <v>372</v>
      </c>
      <c r="B17820" t="s">
        <v>82</v>
      </c>
      <c r="C17820" t="s">
        <v>279</v>
      </c>
      <c r="D17820">
        <v>215</v>
      </c>
      <c r="E17820" t="s">
        <v>102</v>
      </c>
      <c r="F17820" t="s">
        <v>299</v>
      </c>
      <c r="G17820">
        <v>0.18865977227687841</v>
      </c>
      <c r="H17820">
        <v>179</v>
      </c>
    </row>
    <row r="17821" spans="1:8" hidden="1" x14ac:dyDescent="0.5">
      <c r="A17821">
        <v>372</v>
      </c>
      <c r="B17821" t="s">
        <v>82</v>
      </c>
      <c r="C17821" t="s">
        <v>279</v>
      </c>
      <c r="D17821">
        <v>100</v>
      </c>
      <c r="E17821" t="s">
        <v>62</v>
      </c>
      <c r="F17821" t="s">
        <v>259</v>
      </c>
      <c r="G17821">
        <v>0.1879143416881561</v>
      </c>
      <c r="H17821">
        <v>180</v>
      </c>
    </row>
    <row r="17822" spans="1:8" hidden="1" x14ac:dyDescent="0.5">
      <c r="A17822">
        <v>372</v>
      </c>
      <c r="B17822" t="s">
        <v>82</v>
      </c>
      <c r="C17822" t="s">
        <v>279</v>
      </c>
      <c r="D17822">
        <v>385</v>
      </c>
      <c r="E17822" t="s">
        <v>63</v>
      </c>
      <c r="F17822" t="s">
        <v>260</v>
      </c>
      <c r="G17822">
        <v>0.18750883638858801</v>
      </c>
      <c r="H17822">
        <v>181</v>
      </c>
    </row>
    <row r="17823" spans="1:8" hidden="1" x14ac:dyDescent="0.5">
      <c r="A17823">
        <v>372</v>
      </c>
      <c r="B17823" t="s">
        <v>82</v>
      </c>
      <c r="C17823" t="s">
        <v>279</v>
      </c>
      <c r="D17823">
        <v>490</v>
      </c>
      <c r="E17823" t="s">
        <v>142</v>
      </c>
      <c r="F17823" t="s">
        <v>338</v>
      </c>
      <c r="G17823">
        <v>0.18134166300296781</v>
      </c>
      <c r="H17823">
        <v>182</v>
      </c>
    </row>
    <row r="17824" spans="1:8" hidden="1" x14ac:dyDescent="0.5">
      <c r="A17824">
        <v>372</v>
      </c>
      <c r="B17824" t="s">
        <v>82</v>
      </c>
      <c r="C17824" t="s">
        <v>279</v>
      </c>
      <c r="D17824">
        <v>480</v>
      </c>
      <c r="E17824" t="s">
        <v>27</v>
      </c>
      <c r="F17824" t="s">
        <v>224</v>
      </c>
      <c r="G17824">
        <v>0.17808547616004941</v>
      </c>
      <c r="H17824">
        <v>183</v>
      </c>
    </row>
    <row r="17825" spans="1:8" hidden="1" x14ac:dyDescent="0.5">
      <c r="A17825">
        <v>372</v>
      </c>
      <c r="B17825" t="s">
        <v>82</v>
      </c>
      <c r="C17825" t="s">
        <v>279</v>
      </c>
      <c r="D17825">
        <v>464</v>
      </c>
      <c r="E17825" t="s">
        <v>105</v>
      </c>
      <c r="F17825" t="s">
        <v>302</v>
      </c>
      <c r="G17825">
        <v>0.17451046407222751</v>
      </c>
      <c r="H17825">
        <v>184</v>
      </c>
    </row>
    <row r="17826" spans="1:8" hidden="1" x14ac:dyDescent="0.5">
      <c r="A17826">
        <v>372</v>
      </c>
      <c r="B17826" t="s">
        <v>82</v>
      </c>
      <c r="C17826" t="s">
        <v>279</v>
      </c>
      <c r="D17826">
        <v>497</v>
      </c>
      <c r="E17826" t="s">
        <v>29</v>
      </c>
      <c r="F17826" t="s">
        <v>226</v>
      </c>
      <c r="G17826">
        <v>0.17329235374927521</v>
      </c>
      <c r="H17826">
        <v>185</v>
      </c>
    </row>
    <row r="17827" spans="1:8" hidden="1" x14ac:dyDescent="0.5">
      <c r="A17827">
        <v>372</v>
      </c>
      <c r="B17827" t="s">
        <v>82</v>
      </c>
      <c r="C17827" t="s">
        <v>279</v>
      </c>
      <c r="D17827">
        <v>470</v>
      </c>
      <c r="E17827" t="s">
        <v>198</v>
      </c>
      <c r="F17827" t="s">
        <v>394</v>
      </c>
      <c r="G17827">
        <v>0.17224512994289401</v>
      </c>
      <c r="H17827">
        <v>186</v>
      </c>
    </row>
    <row r="17828" spans="1:8" hidden="1" x14ac:dyDescent="0.5">
      <c r="A17828">
        <v>372</v>
      </c>
      <c r="B17828" t="s">
        <v>82</v>
      </c>
      <c r="C17828" t="s">
        <v>279</v>
      </c>
      <c r="D17828">
        <v>443</v>
      </c>
      <c r="E17828" t="s">
        <v>104</v>
      </c>
      <c r="F17828" t="s">
        <v>301</v>
      </c>
      <c r="G17828">
        <v>0.1718642711639404</v>
      </c>
      <c r="H17828">
        <v>187</v>
      </c>
    </row>
    <row r="17829" spans="1:8" hidden="1" x14ac:dyDescent="0.5">
      <c r="A17829">
        <v>372</v>
      </c>
      <c r="B17829" t="s">
        <v>82</v>
      </c>
      <c r="C17829" t="s">
        <v>279</v>
      </c>
      <c r="D17829">
        <v>471</v>
      </c>
      <c r="E17829" t="s">
        <v>199</v>
      </c>
      <c r="F17829" t="s">
        <v>395</v>
      </c>
      <c r="G17829">
        <v>0.16749277710914609</v>
      </c>
      <c r="H17829">
        <v>188</v>
      </c>
    </row>
    <row r="17830" spans="1:8" hidden="1" x14ac:dyDescent="0.5">
      <c r="A17830">
        <v>372</v>
      </c>
      <c r="B17830" t="s">
        <v>82</v>
      </c>
      <c r="C17830" t="s">
        <v>279</v>
      </c>
      <c r="D17830">
        <v>421</v>
      </c>
      <c r="E17830" t="s">
        <v>67</v>
      </c>
      <c r="F17830" t="s">
        <v>264</v>
      </c>
      <c r="G17830">
        <v>0.14652736485004431</v>
      </c>
      <c r="H17830">
        <v>189</v>
      </c>
    </row>
    <row r="17831" spans="1:8" hidden="1" x14ac:dyDescent="0.5">
      <c r="A17831">
        <v>372</v>
      </c>
      <c r="B17831" t="s">
        <v>82</v>
      </c>
      <c r="C17831" t="s">
        <v>279</v>
      </c>
      <c r="D17831">
        <v>472</v>
      </c>
      <c r="E17831" t="s">
        <v>200</v>
      </c>
      <c r="F17831" t="s">
        <v>396</v>
      </c>
      <c r="G17831">
        <v>0.14507158100605011</v>
      </c>
      <c r="H17831">
        <v>190</v>
      </c>
    </row>
    <row r="17832" spans="1:8" hidden="1" x14ac:dyDescent="0.5">
      <c r="A17832">
        <v>372</v>
      </c>
      <c r="B17832" t="s">
        <v>82</v>
      </c>
      <c r="C17832" t="s">
        <v>279</v>
      </c>
      <c r="D17832">
        <v>405</v>
      </c>
      <c r="E17832" t="s">
        <v>64</v>
      </c>
      <c r="F17832" t="s">
        <v>261</v>
      </c>
      <c r="G17832">
        <v>0.1380007863044739</v>
      </c>
      <c r="H17832">
        <v>191</v>
      </c>
    </row>
    <row r="17833" spans="1:8" hidden="1" x14ac:dyDescent="0.5">
      <c r="A17833">
        <v>372</v>
      </c>
      <c r="B17833" t="s">
        <v>82</v>
      </c>
      <c r="C17833" t="s">
        <v>279</v>
      </c>
      <c r="D17833">
        <v>87</v>
      </c>
      <c r="E17833" t="s">
        <v>137</v>
      </c>
      <c r="F17833" t="s">
        <v>333</v>
      </c>
      <c r="G17833">
        <v>0.13512921333312991</v>
      </c>
      <c r="H17833">
        <v>192</v>
      </c>
    </row>
    <row r="17834" spans="1:8" hidden="1" x14ac:dyDescent="0.5">
      <c r="A17834">
        <v>372</v>
      </c>
      <c r="B17834" t="s">
        <v>82</v>
      </c>
      <c r="C17834" t="s">
        <v>279</v>
      </c>
      <c r="D17834">
        <v>475</v>
      </c>
      <c r="E17834" t="s">
        <v>107</v>
      </c>
      <c r="F17834" t="s">
        <v>304</v>
      </c>
      <c r="G17834">
        <v>0.12816539406776431</v>
      </c>
      <c r="H17834">
        <v>193</v>
      </c>
    </row>
    <row r="17835" spans="1:8" hidden="1" x14ac:dyDescent="0.5">
      <c r="A17835">
        <v>372</v>
      </c>
      <c r="B17835" t="s">
        <v>82</v>
      </c>
      <c r="C17835" t="s">
        <v>279</v>
      </c>
      <c r="D17835">
        <v>219</v>
      </c>
      <c r="E17835" t="s">
        <v>25</v>
      </c>
      <c r="F17835" t="s">
        <v>222</v>
      </c>
      <c r="G17835">
        <v>0.1073717325925827</v>
      </c>
      <c r="H17835">
        <v>194</v>
      </c>
    </row>
    <row r="17836" spans="1:8" hidden="1" x14ac:dyDescent="0.5">
      <c r="A17836">
        <v>372</v>
      </c>
      <c r="B17836" t="s">
        <v>82</v>
      </c>
      <c r="C17836" t="s">
        <v>279</v>
      </c>
      <c r="D17836">
        <v>433</v>
      </c>
      <c r="E17836" t="s">
        <v>106</v>
      </c>
      <c r="F17836" t="s">
        <v>303</v>
      </c>
      <c r="G17836">
        <v>9.7728893160820007E-2</v>
      </c>
      <c r="H17836">
        <v>195</v>
      </c>
    </row>
    <row r="17837" spans="1:8" hidden="1" x14ac:dyDescent="0.5">
      <c r="A17837">
        <v>372</v>
      </c>
      <c r="B17837" t="s">
        <v>82</v>
      </c>
      <c r="C17837" t="s">
        <v>279</v>
      </c>
      <c r="D17837">
        <v>138</v>
      </c>
      <c r="E17837" t="s">
        <v>26</v>
      </c>
      <c r="F17837" t="s">
        <v>223</v>
      </c>
      <c r="G17837">
        <v>9.7664065659046173E-2</v>
      </c>
      <c r="H17837">
        <v>196</v>
      </c>
    </row>
    <row r="17838" spans="1:8" x14ac:dyDescent="0.5">
      <c r="A17838">
        <v>373</v>
      </c>
      <c r="B17838" t="s">
        <v>195</v>
      </c>
      <c r="C17838" t="s">
        <v>391</v>
      </c>
      <c r="D17838">
        <v>389</v>
      </c>
      <c r="E17838" t="s">
        <v>196</v>
      </c>
      <c r="F17838" t="s">
        <v>392</v>
      </c>
      <c r="G17838">
        <v>0.93081122636795044</v>
      </c>
      <c r="H17838">
        <v>1</v>
      </c>
    </row>
    <row r="17839" spans="1:8" x14ac:dyDescent="0.5">
      <c r="A17839">
        <v>373</v>
      </c>
      <c r="B17839" t="s">
        <v>195</v>
      </c>
      <c r="C17839" t="s">
        <v>391</v>
      </c>
      <c r="D17839">
        <v>422</v>
      </c>
      <c r="E17839" t="s">
        <v>197</v>
      </c>
      <c r="F17839" t="s">
        <v>393</v>
      </c>
      <c r="G17839">
        <v>0.74791699647903442</v>
      </c>
      <c r="H17839">
        <v>2</v>
      </c>
    </row>
    <row r="17840" spans="1:8" x14ac:dyDescent="0.5">
      <c r="A17840">
        <v>373</v>
      </c>
      <c r="B17840" t="s">
        <v>195</v>
      </c>
      <c r="C17840" t="s">
        <v>391</v>
      </c>
      <c r="D17840">
        <v>470</v>
      </c>
      <c r="E17840" t="s">
        <v>198</v>
      </c>
      <c r="F17840" t="s">
        <v>394</v>
      </c>
      <c r="G17840">
        <v>0.67449456453323364</v>
      </c>
      <c r="H17840">
        <v>3</v>
      </c>
    </row>
    <row r="17841" spans="1:8" hidden="1" x14ac:dyDescent="0.5">
      <c r="A17841">
        <v>373</v>
      </c>
      <c r="B17841" t="s">
        <v>195</v>
      </c>
      <c r="C17841" t="s">
        <v>391</v>
      </c>
      <c r="D17841">
        <v>468</v>
      </c>
      <c r="E17841" t="s">
        <v>191</v>
      </c>
      <c r="F17841" t="s">
        <v>387</v>
      </c>
      <c r="G17841">
        <v>0.66192609071731567</v>
      </c>
      <c r="H17841">
        <v>4</v>
      </c>
    </row>
    <row r="17842" spans="1:8" hidden="1" x14ac:dyDescent="0.5">
      <c r="A17842">
        <v>373</v>
      </c>
      <c r="B17842" t="s">
        <v>195</v>
      </c>
      <c r="C17842" t="s">
        <v>391</v>
      </c>
      <c r="D17842">
        <v>121</v>
      </c>
      <c r="E17842" t="s">
        <v>190</v>
      </c>
      <c r="F17842" t="s">
        <v>386</v>
      </c>
      <c r="G17842">
        <v>0.64767366647720337</v>
      </c>
      <c r="H17842">
        <v>5</v>
      </c>
    </row>
    <row r="17843" spans="1:8" hidden="1" x14ac:dyDescent="0.5">
      <c r="A17843">
        <v>373</v>
      </c>
      <c r="B17843" t="s">
        <v>195</v>
      </c>
      <c r="C17843" t="s">
        <v>391</v>
      </c>
      <c r="D17843">
        <v>474</v>
      </c>
      <c r="E17843" t="s">
        <v>193</v>
      </c>
      <c r="F17843" t="s">
        <v>389</v>
      </c>
      <c r="G17843">
        <v>0.64094632863998413</v>
      </c>
      <c r="H17843">
        <v>6</v>
      </c>
    </row>
    <row r="17844" spans="1:8" hidden="1" x14ac:dyDescent="0.5">
      <c r="A17844">
        <v>373</v>
      </c>
      <c r="B17844" t="s">
        <v>195</v>
      </c>
      <c r="C17844" t="s">
        <v>391</v>
      </c>
      <c r="D17844">
        <v>471</v>
      </c>
      <c r="E17844" t="s">
        <v>199</v>
      </c>
      <c r="F17844" t="s">
        <v>395</v>
      </c>
      <c r="G17844">
        <v>0.63650137186050415</v>
      </c>
      <c r="H17844">
        <v>7</v>
      </c>
    </row>
    <row r="17845" spans="1:8" hidden="1" x14ac:dyDescent="0.5">
      <c r="A17845">
        <v>373</v>
      </c>
      <c r="B17845" t="s">
        <v>195</v>
      </c>
      <c r="C17845" t="s">
        <v>391</v>
      </c>
      <c r="D17845">
        <v>473</v>
      </c>
      <c r="E17845" t="s">
        <v>192</v>
      </c>
      <c r="F17845" t="s">
        <v>388</v>
      </c>
      <c r="G17845">
        <v>0.59209257364273071</v>
      </c>
      <c r="H17845">
        <v>8</v>
      </c>
    </row>
    <row r="17846" spans="1:8" hidden="1" x14ac:dyDescent="0.5">
      <c r="A17846">
        <v>373</v>
      </c>
      <c r="B17846" t="s">
        <v>195</v>
      </c>
      <c r="C17846" t="s">
        <v>391</v>
      </c>
      <c r="D17846">
        <v>472</v>
      </c>
      <c r="E17846" t="s">
        <v>200</v>
      </c>
      <c r="F17846" t="s">
        <v>396</v>
      </c>
      <c r="G17846">
        <v>0.57101589441299438</v>
      </c>
      <c r="H17846">
        <v>9</v>
      </c>
    </row>
    <row r="17847" spans="1:8" hidden="1" x14ac:dyDescent="0.5">
      <c r="A17847">
        <v>373</v>
      </c>
      <c r="B17847" t="s">
        <v>195</v>
      </c>
      <c r="C17847" t="s">
        <v>391</v>
      </c>
      <c r="D17847">
        <v>235</v>
      </c>
      <c r="E17847" t="s">
        <v>194</v>
      </c>
      <c r="F17847" t="s">
        <v>390</v>
      </c>
      <c r="G17847">
        <v>0.51304090023040771</v>
      </c>
      <c r="H17847">
        <v>10</v>
      </c>
    </row>
    <row r="17848" spans="1:8" hidden="1" x14ac:dyDescent="0.5">
      <c r="A17848">
        <v>373</v>
      </c>
      <c r="B17848" t="s">
        <v>195</v>
      </c>
      <c r="C17848" t="s">
        <v>391</v>
      </c>
      <c r="D17848">
        <v>395</v>
      </c>
      <c r="E17848" t="s">
        <v>128</v>
      </c>
      <c r="F17848" t="s">
        <v>325</v>
      </c>
      <c r="G17848">
        <v>0.50527870655059814</v>
      </c>
      <c r="H17848">
        <v>11</v>
      </c>
    </row>
    <row r="17849" spans="1:8" hidden="1" x14ac:dyDescent="0.5">
      <c r="A17849">
        <v>373</v>
      </c>
      <c r="B17849" t="s">
        <v>195</v>
      </c>
      <c r="C17849" t="s">
        <v>391</v>
      </c>
      <c r="D17849">
        <v>169</v>
      </c>
      <c r="E17849" t="s">
        <v>76</v>
      </c>
      <c r="F17849" t="s">
        <v>273</v>
      </c>
      <c r="G17849">
        <v>0.47875267267227167</v>
      </c>
      <c r="H17849">
        <v>12</v>
      </c>
    </row>
    <row r="17850" spans="1:8" hidden="1" x14ac:dyDescent="0.5">
      <c r="A17850">
        <v>373</v>
      </c>
      <c r="B17850" t="s">
        <v>195</v>
      </c>
      <c r="C17850" t="s">
        <v>391</v>
      </c>
      <c r="D17850">
        <v>448</v>
      </c>
      <c r="E17850" t="s">
        <v>182</v>
      </c>
      <c r="F17850" t="s">
        <v>378</v>
      </c>
      <c r="G17850">
        <v>0.45640602707862848</v>
      </c>
      <c r="H17850">
        <v>13</v>
      </c>
    </row>
    <row r="17851" spans="1:8" hidden="1" x14ac:dyDescent="0.5">
      <c r="A17851">
        <v>373</v>
      </c>
      <c r="B17851" t="s">
        <v>195</v>
      </c>
      <c r="C17851" t="s">
        <v>391</v>
      </c>
      <c r="D17851">
        <v>197</v>
      </c>
      <c r="E17851" t="s">
        <v>184</v>
      </c>
      <c r="F17851" t="s">
        <v>380</v>
      </c>
      <c r="G17851">
        <v>0.44028535485267639</v>
      </c>
      <c r="H17851">
        <v>14</v>
      </c>
    </row>
    <row r="17852" spans="1:8" hidden="1" x14ac:dyDescent="0.5">
      <c r="A17852">
        <v>373</v>
      </c>
      <c r="B17852" t="s">
        <v>195</v>
      </c>
      <c r="C17852" t="s">
        <v>391</v>
      </c>
      <c r="D17852">
        <v>231</v>
      </c>
      <c r="E17852" t="s">
        <v>89</v>
      </c>
      <c r="F17852" t="s">
        <v>286</v>
      </c>
      <c r="G17852">
        <v>0.44000637531280518</v>
      </c>
      <c r="H17852">
        <v>15</v>
      </c>
    </row>
    <row r="17853" spans="1:8" hidden="1" x14ac:dyDescent="0.5">
      <c r="A17853">
        <v>373</v>
      </c>
      <c r="B17853" t="s">
        <v>195</v>
      </c>
      <c r="C17853" t="s">
        <v>391</v>
      </c>
      <c r="D17853">
        <v>170</v>
      </c>
      <c r="E17853" t="s">
        <v>86</v>
      </c>
      <c r="F17853" t="s">
        <v>283</v>
      </c>
      <c r="G17853">
        <v>0.41643962264060969</v>
      </c>
      <c r="H17853">
        <v>16</v>
      </c>
    </row>
    <row r="17854" spans="1:8" hidden="1" x14ac:dyDescent="0.5">
      <c r="A17854">
        <v>373</v>
      </c>
      <c r="B17854" t="s">
        <v>195</v>
      </c>
      <c r="C17854" t="s">
        <v>391</v>
      </c>
      <c r="D17854">
        <v>112</v>
      </c>
      <c r="E17854" t="s">
        <v>74</v>
      </c>
      <c r="F17854" t="s">
        <v>271</v>
      </c>
      <c r="G17854">
        <v>0.41038486361503601</v>
      </c>
      <c r="H17854">
        <v>17</v>
      </c>
    </row>
    <row r="17855" spans="1:8" hidden="1" x14ac:dyDescent="0.5">
      <c r="A17855">
        <v>373</v>
      </c>
      <c r="B17855" t="s">
        <v>195</v>
      </c>
      <c r="C17855" t="s">
        <v>391</v>
      </c>
      <c r="D17855">
        <v>171</v>
      </c>
      <c r="E17855" t="s">
        <v>87</v>
      </c>
      <c r="F17855" t="s">
        <v>284</v>
      </c>
      <c r="G17855">
        <v>0.40851700305938721</v>
      </c>
      <c r="H17855">
        <v>18</v>
      </c>
    </row>
    <row r="17856" spans="1:8" hidden="1" x14ac:dyDescent="0.5">
      <c r="A17856">
        <v>373</v>
      </c>
      <c r="B17856" t="s">
        <v>195</v>
      </c>
      <c r="C17856" t="s">
        <v>391</v>
      </c>
      <c r="D17856">
        <v>190</v>
      </c>
      <c r="E17856" t="s">
        <v>183</v>
      </c>
      <c r="F17856" t="s">
        <v>379</v>
      </c>
      <c r="G17856">
        <v>0.40847569704055792</v>
      </c>
      <c r="H17856">
        <v>19</v>
      </c>
    </row>
    <row r="17857" spans="1:8" hidden="1" x14ac:dyDescent="0.5">
      <c r="A17857">
        <v>373</v>
      </c>
      <c r="B17857" t="s">
        <v>195</v>
      </c>
      <c r="C17857" t="s">
        <v>391</v>
      </c>
      <c r="D17857">
        <v>384</v>
      </c>
      <c r="E17857" t="s">
        <v>124</v>
      </c>
      <c r="F17857" t="s">
        <v>321</v>
      </c>
      <c r="G17857">
        <v>0.40358760952949518</v>
      </c>
      <c r="H17857">
        <v>20</v>
      </c>
    </row>
    <row r="17858" spans="1:8" hidden="1" x14ac:dyDescent="0.5">
      <c r="A17858">
        <v>373</v>
      </c>
      <c r="B17858" t="s">
        <v>195</v>
      </c>
      <c r="C17858" t="s">
        <v>391</v>
      </c>
      <c r="D17858">
        <v>203</v>
      </c>
      <c r="E17858" t="s">
        <v>90</v>
      </c>
      <c r="F17858" t="s">
        <v>287</v>
      </c>
      <c r="G17858">
        <v>0.40188896656036383</v>
      </c>
      <c r="H17858">
        <v>21</v>
      </c>
    </row>
    <row r="17859" spans="1:8" hidden="1" x14ac:dyDescent="0.5">
      <c r="A17859">
        <v>373</v>
      </c>
      <c r="B17859" t="s">
        <v>195</v>
      </c>
      <c r="C17859" t="s">
        <v>391</v>
      </c>
      <c r="D17859">
        <v>168</v>
      </c>
      <c r="E17859" t="s">
        <v>75</v>
      </c>
      <c r="F17859" t="s">
        <v>272</v>
      </c>
      <c r="G17859">
        <v>0.39113911986351008</v>
      </c>
      <c r="H17859">
        <v>22</v>
      </c>
    </row>
    <row r="17860" spans="1:8" hidden="1" x14ac:dyDescent="0.5">
      <c r="A17860">
        <v>373</v>
      </c>
      <c r="B17860" t="s">
        <v>195</v>
      </c>
      <c r="C17860" t="s">
        <v>391</v>
      </c>
      <c r="D17860">
        <v>234</v>
      </c>
      <c r="E17860" t="s">
        <v>69</v>
      </c>
      <c r="F17860" t="s">
        <v>266</v>
      </c>
      <c r="G17860">
        <v>0.38943299651145941</v>
      </c>
      <c r="H17860">
        <v>23</v>
      </c>
    </row>
    <row r="17861" spans="1:8" hidden="1" x14ac:dyDescent="0.5">
      <c r="A17861">
        <v>373</v>
      </c>
      <c r="B17861" t="s">
        <v>195</v>
      </c>
      <c r="C17861" t="s">
        <v>391</v>
      </c>
      <c r="D17861">
        <v>107</v>
      </c>
      <c r="E17861" t="s">
        <v>163</v>
      </c>
      <c r="F17861" t="s">
        <v>359</v>
      </c>
      <c r="G17861">
        <v>0.38271152973175049</v>
      </c>
      <c r="H17861">
        <v>24</v>
      </c>
    </row>
    <row r="17862" spans="1:8" hidden="1" x14ac:dyDescent="0.5">
      <c r="A17862">
        <v>373</v>
      </c>
      <c r="B17862" t="s">
        <v>195</v>
      </c>
      <c r="C17862" t="s">
        <v>391</v>
      </c>
      <c r="D17862">
        <v>230</v>
      </c>
      <c r="E17862" t="s">
        <v>168</v>
      </c>
      <c r="F17862" t="s">
        <v>364</v>
      </c>
      <c r="G17862">
        <v>0.38102209568023682</v>
      </c>
      <c r="H17862">
        <v>25</v>
      </c>
    </row>
    <row r="17863" spans="1:8" hidden="1" x14ac:dyDescent="0.5">
      <c r="A17863">
        <v>373</v>
      </c>
      <c r="B17863" t="s">
        <v>195</v>
      </c>
      <c r="C17863" t="s">
        <v>391</v>
      </c>
      <c r="D17863">
        <v>100</v>
      </c>
      <c r="E17863" t="s">
        <v>62</v>
      </c>
      <c r="F17863" t="s">
        <v>259</v>
      </c>
      <c r="G17863">
        <v>0.37982374429702759</v>
      </c>
      <c r="H17863">
        <v>26</v>
      </c>
    </row>
    <row r="17864" spans="1:8" hidden="1" x14ac:dyDescent="0.5">
      <c r="A17864">
        <v>373</v>
      </c>
      <c r="B17864" t="s">
        <v>195</v>
      </c>
      <c r="C17864" t="s">
        <v>391</v>
      </c>
      <c r="D17864">
        <v>202</v>
      </c>
      <c r="E17864" t="s">
        <v>88</v>
      </c>
      <c r="F17864" t="s">
        <v>285</v>
      </c>
      <c r="G17864">
        <v>0.37980750203132629</v>
      </c>
      <c r="H17864">
        <v>27</v>
      </c>
    </row>
    <row r="17865" spans="1:8" hidden="1" x14ac:dyDescent="0.5">
      <c r="A17865">
        <v>373</v>
      </c>
      <c r="B17865" t="s">
        <v>195</v>
      </c>
      <c r="C17865" t="s">
        <v>391</v>
      </c>
      <c r="D17865">
        <v>418</v>
      </c>
      <c r="E17865" t="s">
        <v>60</v>
      </c>
      <c r="F17865" t="s">
        <v>257</v>
      </c>
      <c r="G17865">
        <v>0.37980258464813232</v>
      </c>
      <c r="H17865">
        <v>28</v>
      </c>
    </row>
    <row r="17866" spans="1:8" hidden="1" x14ac:dyDescent="0.5">
      <c r="A17866">
        <v>373</v>
      </c>
      <c r="B17866" t="s">
        <v>195</v>
      </c>
      <c r="C17866" t="s">
        <v>391</v>
      </c>
      <c r="D17866">
        <v>213</v>
      </c>
      <c r="E17866" t="s">
        <v>57</v>
      </c>
      <c r="F17866" t="s">
        <v>254</v>
      </c>
      <c r="G17866">
        <v>0.37771502137184138</v>
      </c>
      <c r="H17866">
        <v>29</v>
      </c>
    </row>
    <row r="17867" spans="1:8" hidden="1" x14ac:dyDescent="0.5">
      <c r="A17867">
        <v>373</v>
      </c>
      <c r="B17867" t="s">
        <v>195</v>
      </c>
      <c r="C17867" t="s">
        <v>391</v>
      </c>
      <c r="D17867">
        <v>427</v>
      </c>
      <c r="E17867" t="s">
        <v>68</v>
      </c>
      <c r="F17867" t="s">
        <v>265</v>
      </c>
      <c r="G17867">
        <v>0.3756382167339325</v>
      </c>
      <c r="H17867">
        <v>30</v>
      </c>
    </row>
    <row r="17868" spans="1:8" hidden="1" x14ac:dyDescent="0.5">
      <c r="A17868">
        <v>373</v>
      </c>
      <c r="B17868" t="s">
        <v>195</v>
      </c>
      <c r="C17868" t="s">
        <v>391</v>
      </c>
      <c r="D17868">
        <v>406</v>
      </c>
      <c r="E17868" t="s">
        <v>65</v>
      </c>
      <c r="F17868" t="s">
        <v>262</v>
      </c>
      <c r="G17868">
        <v>0.37343063950538641</v>
      </c>
      <c r="H17868">
        <v>31</v>
      </c>
    </row>
    <row r="17869" spans="1:8" hidden="1" x14ac:dyDescent="0.5">
      <c r="A17869">
        <v>373</v>
      </c>
      <c r="B17869" t="s">
        <v>195</v>
      </c>
      <c r="C17869" t="s">
        <v>391</v>
      </c>
      <c r="D17869">
        <v>485</v>
      </c>
      <c r="E17869" t="s">
        <v>185</v>
      </c>
      <c r="F17869" t="s">
        <v>381</v>
      </c>
      <c r="G17869">
        <v>0.37146672606468201</v>
      </c>
      <c r="H17869">
        <v>32</v>
      </c>
    </row>
    <row r="17870" spans="1:8" hidden="1" x14ac:dyDescent="0.5">
      <c r="A17870">
        <v>373</v>
      </c>
      <c r="B17870" t="s">
        <v>195</v>
      </c>
      <c r="C17870" t="s">
        <v>391</v>
      </c>
      <c r="D17870">
        <v>447</v>
      </c>
      <c r="E17870" t="s">
        <v>181</v>
      </c>
      <c r="F17870" t="s">
        <v>377</v>
      </c>
      <c r="G17870">
        <v>0.37035596370697021</v>
      </c>
      <c r="H17870">
        <v>33</v>
      </c>
    </row>
    <row r="17871" spans="1:8" hidden="1" x14ac:dyDescent="0.5">
      <c r="A17871">
        <v>373</v>
      </c>
      <c r="B17871" t="s">
        <v>195</v>
      </c>
      <c r="C17871" t="s">
        <v>391</v>
      </c>
      <c r="D17871">
        <v>495</v>
      </c>
      <c r="E17871" t="s">
        <v>203</v>
      </c>
      <c r="F17871" t="s">
        <v>399</v>
      </c>
      <c r="G17871">
        <v>0.37006691098213201</v>
      </c>
      <c r="H17871">
        <v>34</v>
      </c>
    </row>
    <row r="17872" spans="1:8" hidden="1" x14ac:dyDescent="0.5">
      <c r="A17872">
        <v>373</v>
      </c>
      <c r="B17872" t="s">
        <v>195</v>
      </c>
      <c r="C17872" t="s">
        <v>391</v>
      </c>
      <c r="D17872">
        <v>413</v>
      </c>
      <c r="E17872" t="s">
        <v>71</v>
      </c>
      <c r="F17872" t="s">
        <v>268</v>
      </c>
      <c r="G17872">
        <v>0.36923235654830933</v>
      </c>
      <c r="H17872">
        <v>35</v>
      </c>
    </row>
    <row r="17873" spans="1:8" hidden="1" x14ac:dyDescent="0.5">
      <c r="A17873">
        <v>373</v>
      </c>
      <c r="B17873" t="s">
        <v>195</v>
      </c>
      <c r="C17873" t="s">
        <v>391</v>
      </c>
      <c r="D17873">
        <v>232</v>
      </c>
      <c r="E17873" t="s">
        <v>114</v>
      </c>
      <c r="F17873" t="s">
        <v>311</v>
      </c>
      <c r="G17873">
        <v>0.36537742614746088</v>
      </c>
      <c r="H17873">
        <v>36</v>
      </c>
    </row>
    <row r="17874" spans="1:8" hidden="1" x14ac:dyDescent="0.5">
      <c r="A17874">
        <v>373</v>
      </c>
      <c r="B17874" t="s">
        <v>195</v>
      </c>
      <c r="C17874" t="s">
        <v>391</v>
      </c>
      <c r="D17874">
        <v>217</v>
      </c>
      <c r="E17874" t="s">
        <v>53</v>
      </c>
      <c r="F17874" t="s">
        <v>250</v>
      </c>
      <c r="G17874">
        <v>0.36365801095962519</v>
      </c>
      <c r="H17874">
        <v>37</v>
      </c>
    </row>
    <row r="17875" spans="1:8" hidden="1" x14ac:dyDescent="0.5">
      <c r="A17875">
        <v>373</v>
      </c>
      <c r="B17875" t="s">
        <v>195</v>
      </c>
      <c r="C17875" t="s">
        <v>391</v>
      </c>
      <c r="D17875">
        <v>166</v>
      </c>
      <c r="E17875" t="s">
        <v>40</v>
      </c>
      <c r="F17875" t="s">
        <v>237</v>
      </c>
      <c r="G17875">
        <v>0.36184161901473999</v>
      </c>
      <c r="H17875">
        <v>38</v>
      </c>
    </row>
    <row r="17876" spans="1:8" hidden="1" x14ac:dyDescent="0.5">
      <c r="A17876">
        <v>373</v>
      </c>
      <c r="B17876" t="s">
        <v>195</v>
      </c>
      <c r="C17876" t="s">
        <v>391</v>
      </c>
      <c r="D17876">
        <v>425</v>
      </c>
      <c r="E17876" t="s">
        <v>61</v>
      </c>
      <c r="F17876" t="s">
        <v>258</v>
      </c>
      <c r="G17876">
        <v>0.36143758893013</v>
      </c>
      <c r="H17876">
        <v>39</v>
      </c>
    </row>
    <row r="17877" spans="1:8" hidden="1" x14ac:dyDescent="0.5">
      <c r="A17877">
        <v>373</v>
      </c>
      <c r="B17877" t="s">
        <v>195</v>
      </c>
      <c r="C17877" t="s">
        <v>391</v>
      </c>
      <c r="D17877">
        <v>113</v>
      </c>
      <c r="E17877" t="s">
        <v>85</v>
      </c>
      <c r="F17877" t="s">
        <v>282</v>
      </c>
      <c r="G17877">
        <v>0.3595384955406189</v>
      </c>
      <c r="H17877">
        <v>40</v>
      </c>
    </row>
    <row r="17878" spans="1:8" hidden="1" x14ac:dyDescent="0.5">
      <c r="A17878">
        <v>373</v>
      </c>
      <c r="B17878" t="s">
        <v>195</v>
      </c>
      <c r="C17878" t="s">
        <v>391</v>
      </c>
      <c r="D17878">
        <v>382</v>
      </c>
      <c r="E17878" t="s">
        <v>123</v>
      </c>
      <c r="F17878" t="s">
        <v>320</v>
      </c>
      <c r="G17878">
        <v>0.34730494022369379</v>
      </c>
      <c r="H17878">
        <v>41</v>
      </c>
    </row>
    <row r="17879" spans="1:8" hidden="1" x14ac:dyDescent="0.5">
      <c r="A17879">
        <v>373</v>
      </c>
      <c r="B17879" t="s">
        <v>195</v>
      </c>
      <c r="C17879" t="s">
        <v>391</v>
      </c>
      <c r="D17879">
        <v>216</v>
      </c>
      <c r="E17879" t="s">
        <v>177</v>
      </c>
      <c r="F17879" t="s">
        <v>373</v>
      </c>
      <c r="G17879">
        <v>0.3431953489780426</v>
      </c>
      <c r="H17879">
        <v>42</v>
      </c>
    </row>
    <row r="17880" spans="1:8" hidden="1" x14ac:dyDescent="0.5">
      <c r="A17880">
        <v>373</v>
      </c>
      <c r="B17880" t="s">
        <v>195</v>
      </c>
      <c r="C17880" t="s">
        <v>391</v>
      </c>
      <c r="D17880">
        <v>174</v>
      </c>
      <c r="E17880" t="s">
        <v>77</v>
      </c>
      <c r="F17880" t="s">
        <v>274</v>
      </c>
      <c r="G17880">
        <v>0.3405458927154541</v>
      </c>
      <c r="H17880">
        <v>43</v>
      </c>
    </row>
    <row r="17881" spans="1:8" hidden="1" x14ac:dyDescent="0.5">
      <c r="A17881">
        <v>373</v>
      </c>
      <c r="B17881" t="s">
        <v>195</v>
      </c>
      <c r="C17881" t="s">
        <v>391</v>
      </c>
      <c r="D17881">
        <v>456</v>
      </c>
      <c r="E17881" t="s">
        <v>93</v>
      </c>
      <c r="F17881" t="s">
        <v>290</v>
      </c>
      <c r="G17881">
        <v>0.34049564599990839</v>
      </c>
      <c r="H17881">
        <v>44</v>
      </c>
    </row>
    <row r="17882" spans="1:8" hidden="1" x14ac:dyDescent="0.5">
      <c r="A17882">
        <v>373</v>
      </c>
      <c r="B17882" t="s">
        <v>195</v>
      </c>
      <c r="C17882" t="s">
        <v>391</v>
      </c>
      <c r="D17882">
        <v>167</v>
      </c>
      <c r="E17882" t="s">
        <v>119</v>
      </c>
      <c r="F17882" t="s">
        <v>316</v>
      </c>
      <c r="G17882">
        <v>0.34026587009429932</v>
      </c>
      <c r="H17882">
        <v>45</v>
      </c>
    </row>
    <row r="17883" spans="1:8" hidden="1" x14ac:dyDescent="0.5">
      <c r="A17883">
        <v>373</v>
      </c>
      <c r="B17883" t="s">
        <v>195</v>
      </c>
      <c r="C17883" t="s">
        <v>391</v>
      </c>
      <c r="D17883">
        <v>498</v>
      </c>
      <c r="E17883" t="s">
        <v>30</v>
      </c>
      <c r="F17883" t="s">
        <v>227</v>
      </c>
      <c r="G17883">
        <v>0.33625918626785278</v>
      </c>
      <c r="H17883">
        <v>46</v>
      </c>
    </row>
    <row r="17884" spans="1:8" hidden="1" x14ac:dyDescent="0.5">
      <c r="A17884">
        <v>373</v>
      </c>
      <c r="B17884" t="s">
        <v>195</v>
      </c>
      <c r="C17884" t="s">
        <v>391</v>
      </c>
      <c r="D17884">
        <v>371</v>
      </c>
      <c r="E17884" t="s">
        <v>81</v>
      </c>
      <c r="F17884" t="s">
        <v>278</v>
      </c>
      <c r="G17884">
        <v>0.33509171009063721</v>
      </c>
      <c r="H17884">
        <v>47</v>
      </c>
    </row>
    <row r="17885" spans="1:8" hidden="1" x14ac:dyDescent="0.5">
      <c r="A17885">
        <v>373</v>
      </c>
      <c r="B17885" t="s">
        <v>195</v>
      </c>
      <c r="C17885" t="s">
        <v>391</v>
      </c>
      <c r="D17885">
        <v>135</v>
      </c>
      <c r="E17885" t="s">
        <v>38</v>
      </c>
      <c r="F17885" t="s">
        <v>235</v>
      </c>
      <c r="G17885">
        <v>0.33394238352775568</v>
      </c>
      <c r="H17885">
        <v>48</v>
      </c>
    </row>
    <row r="17886" spans="1:8" hidden="1" x14ac:dyDescent="0.5">
      <c r="A17886">
        <v>373</v>
      </c>
      <c r="B17886" t="s">
        <v>195</v>
      </c>
      <c r="C17886" t="s">
        <v>391</v>
      </c>
      <c r="D17886">
        <v>500</v>
      </c>
      <c r="E17886" t="s">
        <v>161</v>
      </c>
      <c r="F17886" t="s">
        <v>357</v>
      </c>
      <c r="G17886">
        <v>0.33112064003944403</v>
      </c>
      <c r="H17886">
        <v>49</v>
      </c>
    </row>
    <row r="17887" spans="1:8" hidden="1" x14ac:dyDescent="0.5">
      <c r="A17887">
        <v>373</v>
      </c>
      <c r="B17887" t="s">
        <v>195</v>
      </c>
      <c r="C17887" t="s">
        <v>391</v>
      </c>
      <c r="D17887">
        <v>487</v>
      </c>
      <c r="E17887" t="s">
        <v>108</v>
      </c>
      <c r="F17887" t="s">
        <v>305</v>
      </c>
      <c r="G17887">
        <v>0.33086252212524409</v>
      </c>
      <c r="H17887">
        <v>50</v>
      </c>
    </row>
    <row r="17888" spans="1:8" hidden="1" x14ac:dyDescent="0.5">
      <c r="A17888">
        <v>373</v>
      </c>
      <c r="B17888" t="s">
        <v>195</v>
      </c>
      <c r="C17888" t="s">
        <v>391</v>
      </c>
      <c r="D17888">
        <v>367</v>
      </c>
      <c r="E17888" t="s">
        <v>51</v>
      </c>
      <c r="F17888" t="s">
        <v>248</v>
      </c>
      <c r="G17888">
        <v>0.33010080456733698</v>
      </c>
      <c r="H17888">
        <v>51</v>
      </c>
    </row>
    <row r="17889" spans="1:8" hidden="1" x14ac:dyDescent="0.5">
      <c r="A17889">
        <v>373</v>
      </c>
      <c r="B17889" t="s">
        <v>195</v>
      </c>
      <c r="C17889" t="s">
        <v>391</v>
      </c>
      <c r="D17889">
        <v>449</v>
      </c>
      <c r="E17889" t="s">
        <v>188</v>
      </c>
      <c r="F17889" t="s">
        <v>384</v>
      </c>
      <c r="G17889">
        <v>0.32943969964981079</v>
      </c>
      <c r="H17889">
        <v>52</v>
      </c>
    </row>
    <row r="17890" spans="1:8" hidden="1" x14ac:dyDescent="0.5">
      <c r="A17890">
        <v>373</v>
      </c>
      <c r="B17890" t="s">
        <v>195</v>
      </c>
      <c r="C17890" t="s">
        <v>391</v>
      </c>
      <c r="D17890">
        <v>466</v>
      </c>
      <c r="E17890" t="s">
        <v>34</v>
      </c>
      <c r="F17890" t="s">
        <v>231</v>
      </c>
      <c r="G17890">
        <v>0.32939758896827698</v>
      </c>
      <c r="H17890">
        <v>53</v>
      </c>
    </row>
    <row r="17891" spans="1:8" hidden="1" x14ac:dyDescent="0.5">
      <c r="A17891">
        <v>373</v>
      </c>
      <c r="B17891" t="s">
        <v>195</v>
      </c>
      <c r="C17891" t="s">
        <v>391</v>
      </c>
      <c r="D17891">
        <v>426</v>
      </c>
      <c r="E17891" t="s">
        <v>72</v>
      </c>
      <c r="F17891" t="s">
        <v>269</v>
      </c>
      <c r="G17891">
        <v>0.32732099294662481</v>
      </c>
      <c r="H17891">
        <v>54</v>
      </c>
    </row>
    <row r="17892" spans="1:8" hidden="1" x14ac:dyDescent="0.5">
      <c r="A17892">
        <v>373</v>
      </c>
      <c r="B17892" t="s">
        <v>195</v>
      </c>
      <c r="C17892" t="s">
        <v>391</v>
      </c>
      <c r="D17892">
        <v>364</v>
      </c>
      <c r="E17892" t="s">
        <v>59</v>
      </c>
      <c r="F17892" t="s">
        <v>256</v>
      </c>
      <c r="G17892">
        <v>0.32671558856964111</v>
      </c>
      <c r="H17892">
        <v>55</v>
      </c>
    </row>
    <row r="17893" spans="1:8" hidden="1" x14ac:dyDescent="0.5">
      <c r="A17893">
        <v>373</v>
      </c>
      <c r="B17893" t="s">
        <v>195</v>
      </c>
      <c r="C17893" t="s">
        <v>391</v>
      </c>
      <c r="D17893">
        <v>225</v>
      </c>
      <c r="E17893" t="s">
        <v>178</v>
      </c>
      <c r="F17893" t="s">
        <v>374</v>
      </c>
      <c r="G17893">
        <v>0.32316228747367859</v>
      </c>
      <c r="H17893">
        <v>56</v>
      </c>
    </row>
    <row r="17894" spans="1:8" hidden="1" x14ac:dyDescent="0.5">
      <c r="A17894">
        <v>373</v>
      </c>
      <c r="B17894" t="s">
        <v>195</v>
      </c>
      <c r="C17894" t="s">
        <v>391</v>
      </c>
      <c r="D17894">
        <v>399</v>
      </c>
      <c r="E17894" t="s">
        <v>130</v>
      </c>
      <c r="F17894" t="s">
        <v>326</v>
      </c>
      <c r="G17894">
        <v>0.32302597165107733</v>
      </c>
      <c r="H17894">
        <v>57</v>
      </c>
    </row>
    <row r="17895" spans="1:8" hidden="1" x14ac:dyDescent="0.5">
      <c r="A17895">
        <v>373</v>
      </c>
      <c r="B17895" t="s">
        <v>195</v>
      </c>
      <c r="C17895" t="s">
        <v>391</v>
      </c>
      <c r="D17895">
        <v>199</v>
      </c>
      <c r="E17895" t="s">
        <v>201</v>
      </c>
      <c r="F17895" t="s">
        <v>397</v>
      </c>
      <c r="G17895">
        <v>0.32273635268211359</v>
      </c>
      <c r="H17895">
        <v>58</v>
      </c>
    </row>
    <row r="17896" spans="1:8" hidden="1" x14ac:dyDescent="0.5">
      <c r="A17896">
        <v>373</v>
      </c>
      <c r="B17896" t="s">
        <v>195</v>
      </c>
      <c r="C17896" t="s">
        <v>391</v>
      </c>
      <c r="D17896">
        <v>430</v>
      </c>
      <c r="E17896" t="s">
        <v>103</v>
      </c>
      <c r="F17896" t="s">
        <v>300</v>
      </c>
      <c r="G17896">
        <v>0.32236906886100769</v>
      </c>
      <c r="H17896">
        <v>59</v>
      </c>
    </row>
    <row r="17897" spans="1:8" hidden="1" x14ac:dyDescent="0.5">
      <c r="A17897">
        <v>373</v>
      </c>
      <c r="B17897" t="s">
        <v>195</v>
      </c>
      <c r="C17897" t="s">
        <v>391</v>
      </c>
      <c r="D17897">
        <v>233</v>
      </c>
      <c r="E17897" t="s">
        <v>58</v>
      </c>
      <c r="F17897" t="s">
        <v>255</v>
      </c>
      <c r="G17897">
        <v>0.32086151838302612</v>
      </c>
      <c r="H17897">
        <v>60</v>
      </c>
    </row>
    <row r="17898" spans="1:8" hidden="1" x14ac:dyDescent="0.5">
      <c r="A17898">
        <v>373</v>
      </c>
      <c r="B17898" t="s">
        <v>195</v>
      </c>
      <c r="C17898" t="s">
        <v>391</v>
      </c>
      <c r="D17898">
        <v>372</v>
      </c>
      <c r="E17898" t="s">
        <v>82</v>
      </c>
      <c r="F17898" t="s">
        <v>279</v>
      </c>
      <c r="G17898">
        <v>0.32025444507598883</v>
      </c>
      <c r="H17898">
        <v>61</v>
      </c>
    </row>
    <row r="17899" spans="1:8" hidden="1" x14ac:dyDescent="0.5">
      <c r="A17899">
        <v>373</v>
      </c>
      <c r="B17899" t="s">
        <v>195</v>
      </c>
      <c r="C17899" t="s">
        <v>391</v>
      </c>
      <c r="D17899">
        <v>173</v>
      </c>
      <c r="E17899" t="s">
        <v>110</v>
      </c>
      <c r="F17899" t="s">
        <v>307</v>
      </c>
      <c r="G17899">
        <v>0.31818422675132751</v>
      </c>
      <c r="H17899">
        <v>62</v>
      </c>
    </row>
    <row r="17900" spans="1:8" hidden="1" x14ac:dyDescent="0.5">
      <c r="A17900">
        <v>373</v>
      </c>
      <c r="B17900" t="s">
        <v>195</v>
      </c>
      <c r="C17900" t="s">
        <v>391</v>
      </c>
      <c r="D17900">
        <v>110</v>
      </c>
      <c r="E17900" t="s">
        <v>176</v>
      </c>
      <c r="F17900" t="s">
        <v>372</v>
      </c>
      <c r="G17900">
        <v>0.3164324164390564</v>
      </c>
      <c r="H17900">
        <v>63</v>
      </c>
    </row>
    <row r="17901" spans="1:8" hidden="1" x14ac:dyDescent="0.5">
      <c r="A17901">
        <v>373</v>
      </c>
      <c r="B17901" t="s">
        <v>195</v>
      </c>
      <c r="C17901" t="s">
        <v>391</v>
      </c>
      <c r="D17901">
        <v>421</v>
      </c>
      <c r="E17901" t="s">
        <v>67</v>
      </c>
      <c r="F17901" t="s">
        <v>264</v>
      </c>
      <c r="G17901">
        <v>0.31625351309776312</v>
      </c>
      <c r="H17901">
        <v>64</v>
      </c>
    </row>
    <row r="17902" spans="1:8" hidden="1" x14ac:dyDescent="0.5">
      <c r="A17902">
        <v>373</v>
      </c>
      <c r="B17902" t="s">
        <v>195</v>
      </c>
      <c r="C17902" t="s">
        <v>391</v>
      </c>
      <c r="D17902">
        <v>420</v>
      </c>
      <c r="E17902" t="s">
        <v>33</v>
      </c>
      <c r="F17902" t="s">
        <v>230</v>
      </c>
      <c r="G17902">
        <v>0.31596750020980829</v>
      </c>
      <c r="H17902">
        <v>65</v>
      </c>
    </row>
    <row r="17903" spans="1:8" hidden="1" x14ac:dyDescent="0.5">
      <c r="A17903">
        <v>373</v>
      </c>
      <c r="B17903" t="s">
        <v>195</v>
      </c>
      <c r="C17903" t="s">
        <v>391</v>
      </c>
      <c r="D17903">
        <v>437</v>
      </c>
      <c r="E17903" t="s">
        <v>16</v>
      </c>
      <c r="F17903" t="s">
        <v>213</v>
      </c>
      <c r="G17903">
        <v>0.31427264213562012</v>
      </c>
      <c r="H17903">
        <v>66</v>
      </c>
    </row>
    <row r="17904" spans="1:8" hidden="1" x14ac:dyDescent="0.5">
      <c r="A17904">
        <v>373</v>
      </c>
      <c r="B17904" t="s">
        <v>195</v>
      </c>
      <c r="C17904" t="s">
        <v>391</v>
      </c>
      <c r="D17904">
        <v>111</v>
      </c>
      <c r="E17904" t="s">
        <v>73</v>
      </c>
      <c r="F17904" t="s">
        <v>270</v>
      </c>
      <c r="G17904">
        <v>0.31075048446655268</v>
      </c>
      <c r="H17904">
        <v>67</v>
      </c>
    </row>
    <row r="17905" spans="1:8" hidden="1" x14ac:dyDescent="0.5">
      <c r="A17905">
        <v>373</v>
      </c>
      <c r="B17905" t="s">
        <v>195</v>
      </c>
      <c r="C17905" t="s">
        <v>391</v>
      </c>
      <c r="D17905">
        <v>99</v>
      </c>
      <c r="E17905" t="s">
        <v>167</v>
      </c>
      <c r="F17905" t="s">
        <v>363</v>
      </c>
      <c r="G17905">
        <v>0.30878809094429022</v>
      </c>
      <c r="H17905">
        <v>68</v>
      </c>
    </row>
    <row r="17906" spans="1:8" hidden="1" x14ac:dyDescent="0.5">
      <c r="A17906">
        <v>373</v>
      </c>
      <c r="B17906" t="s">
        <v>195</v>
      </c>
      <c r="C17906" t="s">
        <v>391</v>
      </c>
      <c r="D17906">
        <v>398</v>
      </c>
      <c r="E17906" t="s">
        <v>84</v>
      </c>
      <c r="F17906" t="s">
        <v>281</v>
      </c>
      <c r="G17906">
        <v>0.30768734216690058</v>
      </c>
      <c r="H17906">
        <v>69</v>
      </c>
    </row>
    <row r="17907" spans="1:8" hidden="1" x14ac:dyDescent="0.5">
      <c r="A17907">
        <v>373</v>
      </c>
      <c r="B17907" t="s">
        <v>195</v>
      </c>
      <c r="C17907" t="s">
        <v>391</v>
      </c>
      <c r="D17907">
        <v>458</v>
      </c>
      <c r="E17907" t="s">
        <v>179</v>
      </c>
      <c r="F17907" t="s">
        <v>375</v>
      </c>
      <c r="G17907">
        <v>0.30580195784568792</v>
      </c>
      <c r="H17907">
        <v>70</v>
      </c>
    </row>
    <row r="17908" spans="1:8" hidden="1" x14ac:dyDescent="0.5">
      <c r="A17908">
        <v>373</v>
      </c>
      <c r="B17908" t="s">
        <v>195</v>
      </c>
      <c r="C17908" t="s">
        <v>391</v>
      </c>
      <c r="D17908">
        <v>405</v>
      </c>
      <c r="E17908" t="s">
        <v>64</v>
      </c>
      <c r="F17908" t="s">
        <v>261</v>
      </c>
      <c r="G17908">
        <v>0.30510354042053223</v>
      </c>
      <c r="H17908">
        <v>71</v>
      </c>
    </row>
    <row r="17909" spans="1:8" hidden="1" x14ac:dyDescent="0.5">
      <c r="A17909">
        <v>373</v>
      </c>
      <c r="B17909" t="s">
        <v>195</v>
      </c>
      <c r="C17909" t="s">
        <v>391</v>
      </c>
      <c r="D17909">
        <v>464</v>
      </c>
      <c r="E17909" t="s">
        <v>105</v>
      </c>
      <c r="F17909" t="s">
        <v>302</v>
      </c>
      <c r="G17909">
        <v>0.30324599146842962</v>
      </c>
      <c r="H17909">
        <v>72</v>
      </c>
    </row>
    <row r="17910" spans="1:8" hidden="1" x14ac:dyDescent="0.5">
      <c r="A17910">
        <v>373</v>
      </c>
      <c r="B17910" t="s">
        <v>195</v>
      </c>
      <c r="C17910" t="s">
        <v>391</v>
      </c>
      <c r="D17910">
        <v>416</v>
      </c>
      <c r="E17910" t="s">
        <v>54</v>
      </c>
      <c r="F17910" t="s">
        <v>251</v>
      </c>
      <c r="G17910">
        <v>0.30273684859275818</v>
      </c>
      <c r="H17910">
        <v>73</v>
      </c>
    </row>
    <row r="17911" spans="1:8" hidden="1" x14ac:dyDescent="0.5">
      <c r="A17911">
        <v>373</v>
      </c>
      <c r="B17911" t="s">
        <v>195</v>
      </c>
      <c r="C17911" t="s">
        <v>391</v>
      </c>
      <c r="D17911">
        <v>105</v>
      </c>
      <c r="E17911" t="s">
        <v>32</v>
      </c>
      <c r="F17911" t="s">
        <v>229</v>
      </c>
      <c r="G17911">
        <v>0.30152902007102972</v>
      </c>
      <c r="H17911">
        <v>74</v>
      </c>
    </row>
    <row r="17912" spans="1:8" hidden="1" x14ac:dyDescent="0.5">
      <c r="A17912">
        <v>373</v>
      </c>
      <c r="B17912" t="s">
        <v>195</v>
      </c>
      <c r="C17912" t="s">
        <v>391</v>
      </c>
      <c r="D17912">
        <v>446</v>
      </c>
      <c r="E17912" t="s">
        <v>55</v>
      </c>
      <c r="F17912" t="s">
        <v>252</v>
      </c>
      <c r="G17912">
        <v>0.3010554313659668</v>
      </c>
      <c r="H17912">
        <v>75</v>
      </c>
    </row>
    <row r="17913" spans="1:8" hidden="1" x14ac:dyDescent="0.5">
      <c r="A17913">
        <v>373</v>
      </c>
      <c r="B17913" t="s">
        <v>195</v>
      </c>
      <c r="C17913" t="s">
        <v>391</v>
      </c>
      <c r="D17913">
        <v>409</v>
      </c>
      <c r="E17913" t="s">
        <v>66</v>
      </c>
      <c r="F17913" t="s">
        <v>263</v>
      </c>
      <c r="G17913">
        <v>0.30071848630905151</v>
      </c>
      <c r="H17913">
        <v>76</v>
      </c>
    </row>
    <row r="17914" spans="1:8" hidden="1" x14ac:dyDescent="0.5">
      <c r="A17914">
        <v>373</v>
      </c>
      <c r="B17914" t="s">
        <v>195</v>
      </c>
      <c r="C17914" t="s">
        <v>391</v>
      </c>
      <c r="D17914">
        <v>210</v>
      </c>
      <c r="E17914" t="s">
        <v>56</v>
      </c>
      <c r="F17914" t="s">
        <v>253</v>
      </c>
      <c r="G17914">
        <v>0.30037429928779602</v>
      </c>
      <c r="H17914">
        <v>77</v>
      </c>
    </row>
    <row r="17915" spans="1:8" hidden="1" x14ac:dyDescent="0.5">
      <c r="A17915">
        <v>373</v>
      </c>
      <c r="B17915" t="s">
        <v>195</v>
      </c>
      <c r="C17915" t="s">
        <v>391</v>
      </c>
      <c r="D17915">
        <v>478</v>
      </c>
      <c r="E17915" t="s">
        <v>9</v>
      </c>
      <c r="F17915" t="s">
        <v>206</v>
      </c>
      <c r="G17915">
        <v>0.29740613698959351</v>
      </c>
      <c r="H17915">
        <v>78</v>
      </c>
    </row>
    <row r="17916" spans="1:8" hidden="1" x14ac:dyDescent="0.5">
      <c r="A17916">
        <v>373</v>
      </c>
      <c r="B17916" t="s">
        <v>195</v>
      </c>
      <c r="C17916" t="s">
        <v>391</v>
      </c>
      <c r="D17916">
        <v>385</v>
      </c>
      <c r="E17916" t="s">
        <v>63</v>
      </c>
      <c r="F17916" t="s">
        <v>260</v>
      </c>
      <c r="G17916">
        <v>0.29531833529472351</v>
      </c>
      <c r="H17916">
        <v>79</v>
      </c>
    </row>
    <row r="17917" spans="1:8" hidden="1" x14ac:dyDescent="0.5">
      <c r="A17917">
        <v>373</v>
      </c>
      <c r="B17917" t="s">
        <v>195</v>
      </c>
      <c r="C17917" t="s">
        <v>391</v>
      </c>
      <c r="D17917">
        <v>402</v>
      </c>
      <c r="E17917" t="s">
        <v>133</v>
      </c>
      <c r="F17917" t="s">
        <v>329</v>
      </c>
      <c r="G17917">
        <v>0.29466706514358521</v>
      </c>
      <c r="H17917">
        <v>80</v>
      </c>
    </row>
    <row r="17918" spans="1:8" hidden="1" x14ac:dyDescent="0.5">
      <c r="A17918">
        <v>373</v>
      </c>
      <c r="B17918" t="s">
        <v>195</v>
      </c>
      <c r="C17918" t="s">
        <v>391</v>
      </c>
      <c r="D17918">
        <v>419</v>
      </c>
      <c r="E17918" t="s">
        <v>202</v>
      </c>
      <c r="F17918" t="s">
        <v>398</v>
      </c>
      <c r="G17918">
        <v>0.29436400532722468</v>
      </c>
      <c r="H17918">
        <v>81</v>
      </c>
    </row>
    <row r="17919" spans="1:8" hidden="1" x14ac:dyDescent="0.5">
      <c r="A17919">
        <v>373</v>
      </c>
      <c r="B17919" t="s">
        <v>195</v>
      </c>
      <c r="C17919" t="s">
        <v>391</v>
      </c>
      <c r="D17919">
        <v>222</v>
      </c>
      <c r="E17919" t="s">
        <v>164</v>
      </c>
      <c r="F17919" t="s">
        <v>360</v>
      </c>
      <c r="G17919">
        <v>0.2927156388759613</v>
      </c>
      <c r="H17919">
        <v>82</v>
      </c>
    </row>
    <row r="17920" spans="1:8" hidden="1" x14ac:dyDescent="0.5">
      <c r="A17920">
        <v>373</v>
      </c>
      <c r="B17920" t="s">
        <v>195</v>
      </c>
      <c r="C17920" t="s">
        <v>391</v>
      </c>
      <c r="D17920">
        <v>488</v>
      </c>
      <c r="E17920" t="s">
        <v>186</v>
      </c>
      <c r="F17920" t="s">
        <v>382</v>
      </c>
      <c r="G17920">
        <v>0.29163381457328802</v>
      </c>
      <c r="H17920">
        <v>83</v>
      </c>
    </row>
    <row r="17921" spans="1:8" hidden="1" x14ac:dyDescent="0.5">
      <c r="A17921">
        <v>373</v>
      </c>
      <c r="B17921" t="s">
        <v>195</v>
      </c>
      <c r="C17921" t="s">
        <v>391</v>
      </c>
      <c r="D17921">
        <v>366</v>
      </c>
      <c r="E17921" t="s">
        <v>80</v>
      </c>
      <c r="F17921" t="s">
        <v>277</v>
      </c>
      <c r="G17921">
        <v>0.29007712006568909</v>
      </c>
      <c r="H17921">
        <v>84</v>
      </c>
    </row>
    <row r="17922" spans="1:8" hidden="1" x14ac:dyDescent="0.5">
      <c r="A17922">
        <v>373</v>
      </c>
      <c r="B17922" t="s">
        <v>195</v>
      </c>
      <c r="C17922" t="s">
        <v>391</v>
      </c>
      <c r="D17922">
        <v>209</v>
      </c>
      <c r="E17922" t="s">
        <v>79</v>
      </c>
      <c r="F17922" t="s">
        <v>276</v>
      </c>
      <c r="G17922">
        <v>0.28980785608291632</v>
      </c>
      <c r="H17922">
        <v>85</v>
      </c>
    </row>
    <row r="17923" spans="1:8" hidden="1" x14ac:dyDescent="0.5">
      <c r="A17923">
        <v>373</v>
      </c>
      <c r="B17923" t="s">
        <v>195</v>
      </c>
      <c r="C17923" t="s">
        <v>391</v>
      </c>
      <c r="D17923">
        <v>440</v>
      </c>
      <c r="E17923" t="s">
        <v>115</v>
      </c>
      <c r="F17923" t="s">
        <v>312</v>
      </c>
      <c r="G17923">
        <v>0.28978022933006292</v>
      </c>
      <c r="H17923">
        <v>86</v>
      </c>
    </row>
    <row r="17924" spans="1:8" hidden="1" x14ac:dyDescent="0.5">
      <c r="A17924">
        <v>373</v>
      </c>
      <c r="B17924" t="s">
        <v>195</v>
      </c>
      <c r="C17924" t="s">
        <v>391</v>
      </c>
      <c r="D17924">
        <v>161</v>
      </c>
      <c r="E17924" t="s">
        <v>48</v>
      </c>
      <c r="F17924" t="s">
        <v>245</v>
      </c>
      <c r="G17924">
        <v>0.28934288024902338</v>
      </c>
      <c r="H17924">
        <v>87</v>
      </c>
    </row>
    <row r="17925" spans="1:8" hidden="1" x14ac:dyDescent="0.5">
      <c r="A17925">
        <v>373</v>
      </c>
      <c r="B17925" t="s">
        <v>195</v>
      </c>
      <c r="C17925" t="s">
        <v>391</v>
      </c>
      <c r="D17925">
        <v>415</v>
      </c>
      <c r="E17925" t="s">
        <v>136</v>
      </c>
      <c r="F17925" t="s">
        <v>332</v>
      </c>
      <c r="G17925">
        <v>0.28673925995826721</v>
      </c>
      <c r="H17925">
        <v>88</v>
      </c>
    </row>
    <row r="17926" spans="1:8" hidden="1" x14ac:dyDescent="0.5">
      <c r="A17926">
        <v>373</v>
      </c>
      <c r="B17926" t="s">
        <v>195</v>
      </c>
      <c r="C17926" t="s">
        <v>391</v>
      </c>
      <c r="D17926">
        <v>365</v>
      </c>
      <c r="E17926" t="s">
        <v>120</v>
      </c>
      <c r="F17926" t="s">
        <v>317</v>
      </c>
      <c r="G17926">
        <v>0.2853100597858429</v>
      </c>
      <c r="H17926">
        <v>89</v>
      </c>
    </row>
    <row r="17927" spans="1:8" hidden="1" x14ac:dyDescent="0.5">
      <c r="A17927">
        <v>373</v>
      </c>
      <c r="B17927" t="s">
        <v>195</v>
      </c>
      <c r="C17927" t="s">
        <v>391</v>
      </c>
      <c r="D17927">
        <v>97</v>
      </c>
      <c r="E17927" t="s">
        <v>7</v>
      </c>
      <c r="F17927" t="s">
        <v>204</v>
      </c>
      <c r="G17927">
        <v>0.28170663118362432</v>
      </c>
      <c r="H17927">
        <v>90</v>
      </c>
    </row>
    <row r="17928" spans="1:8" hidden="1" x14ac:dyDescent="0.5">
      <c r="A17928">
        <v>373</v>
      </c>
      <c r="B17928" t="s">
        <v>195</v>
      </c>
      <c r="C17928" t="s">
        <v>391</v>
      </c>
      <c r="D17928">
        <v>401</v>
      </c>
      <c r="E17928" t="s">
        <v>132</v>
      </c>
      <c r="F17928" t="s">
        <v>328</v>
      </c>
      <c r="G17928">
        <v>0.28119504451751709</v>
      </c>
      <c r="H17928">
        <v>91</v>
      </c>
    </row>
    <row r="17929" spans="1:8" hidden="1" x14ac:dyDescent="0.5">
      <c r="A17929">
        <v>373</v>
      </c>
      <c r="B17929" t="s">
        <v>195</v>
      </c>
      <c r="C17929" t="s">
        <v>391</v>
      </c>
      <c r="D17929">
        <v>397</v>
      </c>
      <c r="E17929" t="s">
        <v>83</v>
      </c>
      <c r="F17929" t="s">
        <v>280</v>
      </c>
      <c r="G17929">
        <v>0.28096246719360352</v>
      </c>
      <c r="H17929">
        <v>92</v>
      </c>
    </row>
    <row r="17930" spans="1:8" hidden="1" x14ac:dyDescent="0.5">
      <c r="A17930">
        <v>373</v>
      </c>
      <c r="B17930" t="s">
        <v>195</v>
      </c>
      <c r="C17930" t="s">
        <v>391</v>
      </c>
      <c r="D17930">
        <v>96</v>
      </c>
      <c r="E17930" t="s">
        <v>145</v>
      </c>
      <c r="F17930" t="s">
        <v>341</v>
      </c>
      <c r="G17930">
        <v>0.27925017476081848</v>
      </c>
      <c r="H17930">
        <v>93</v>
      </c>
    </row>
    <row r="17931" spans="1:8" hidden="1" x14ac:dyDescent="0.5">
      <c r="A17931">
        <v>373</v>
      </c>
      <c r="B17931" t="s">
        <v>195</v>
      </c>
      <c r="C17931" t="s">
        <v>391</v>
      </c>
      <c r="D17931">
        <v>218</v>
      </c>
      <c r="E17931" t="s">
        <v>42</v>
      </c>
      <c r="F17931" t="s">
        <v>239</v>
      </c>
      <c r="G17931">
        <v>0.2791825532913208</v>
      </c>
      <c r="H17931">
        <v>94</v>
      </c>
    </row>
    <row r="17932" spans="1:8" hidden="1" x14ac:dyDescent="0.5">
      <c r="A17932">
        <v>373</v>
      </c>
      <c r="B17932" t="s">
        <v>195</v>
      </c>
      <c r="C17932" t="s">
        <v>391</v>
      </c>
      <c r="D17932">
        <v>183</v>
      </c>
      <c r="E17932" t="s">
        <v>78</v>
      </c>
      <c r="F17932" t="s">
        <v>275</v>
      </c>
      <c r="G17932">
        <v>0.27916955947875982</v>
      </c>
      <c r="H17932">
        <v>95</v>
      </c>
    </row>
    <row r="17933" spans="1:8" hidden="1" x14ac:dyDescent="0.5">
      <c r="A17933">
        <v>373</v>
      </c>
      <c r="B17933" t="s">
        <v>195</v>
      </c>
      <c r="C17933" t="s">
        <v>391</v>
      </c>
      <c r="D17933">
        <v>400</v>
      </c>
      <c r="E17933" t="s">
        <v>131</v>
      </c>
      <c r="F17933" t="s">
        <v>327</v>
      </c>
      <c r="G17933">
        <v>0.27879658341407781</v>
      </c>
      <c r="H17933">
        <v>96</v>
      </c>
    </row>
    <row r="17934" spans="1:8" hidden="1" x14ac:dyDescent="0.5">
      <c r="A17934">
        <v>373</v>
      </c>
      <c r="B17934" t="s">
        <v>195</v>
      </c>
      <c r="C17934" t="s">
        <v>391</v>
      </c>
      <c r="D17934">
        <v>172</v>
      </c>
      <c r="E17934" t="s">
        <v>109</v>
      </c>
      <c r="F17934" t="s">
        <v>306</v>
      </c>
      <c r="G17934">
        <v>0.27875033020973211</v>
      </c>
      <c r="H17934">
        <v>97</v>
      </c>
    </row>
    <row r="17935" spans="1:8" hidden="1" x14ac:dyDescent="0.5">
      <c r="A17935">
        <v>373</v>
      </c>
      <c r="B17935" t="s">
        <v>195</v>
      </c>
      <c r="C17935" t="s">
        <v>391</v>
      </c>
      <c r="D17935">
        <v>374</v>
      </c>
      <c r="E17935" t="s">
        <v>50</v>
      </c>
      <c r="F17935" t="s">
        <v>247</v>
      </c>
      <c r="G17935">
        <v>0.27611175179481512</v>
      </c>
      <c r="H17935">
        <v>98</v>
      </c>
    </row>
    <row r="17936" spans="1:8" hidden="1" x14ac:dyDescent="0.5">
      <c r="A17936">
        <v>373</v>
      </c>
      <c r="B17936" t="s">
        <v>195</v>
      </c>
      <c r="C17936" t="s">
        <v>391</v>
      </c>
      <c r="D17936">
        <v>412</v>
      </c>
      <c r="E17936" t="s">
        <v>135</v>
      </c>
      <c r="F17936" t="s">
        <v>331</v>
      </c>
      <c r="G17936">
        <v>0.27551490068435669</v>
      </c>
      <c r="H17936">
        <v>99</v>
      </c>
    </row>
    <row r="17937" spans="1:8" hidden="1" x14ac:dyDescent="0.5">
      <c r="A17937">
        <v>373</v>
      </c>
      <c r="B17937" t="s">
        <v>195</v>
      </c>
      <c r="C17937" t="s">
        <v>391</v>
      </c>
      <c r="D17937">
        <v>443</v>
      </c>
      <c r="E17937" t="s">
        <v>104</v>
      </c>
      <c r="F17937" t="s">
        <v>301</v>
      </c>
      <c r="G17937">
        <v>0.27424895763397222</v>
      </c>
      <c r="H17937">
        <v>100</v>
      </c>
    </row>
    <row r="17938" spans="1:8" hidden="1" x14ac:dyDescent="0.5">
      <c r="A17938">
        <v>373</v>
      </c>
      <c r="B17938" t="s">
        <v>195</v>
      </c>
      <c r="C17938" t="s">
        <v>391</v>
      </c>
      <c r="D17938">
        <v>463</v>
      </c>
      <c r="E17938" t="s">
        <v>165</v>
      </c>
      <c r="F17938" t="s">
        <v>361</v>
      </c>
      <c r="G17938">
        <v>0.27319270372390753</v>
      </c>
      <c r="H17938">
        <v>101</v>
      </c>
    </row>
    <row r="17939" spans="1:8" hidden="1" x14ac:dyDescent="0.5">
      <c r="A17939">
        <v>373</v>
      </c>
      <c r="B17939" t="s">
        <v>195</v>
      </c>
      <c r="C17939" t="s">
        <v>391</v>
      </c>
      <c r="D17939">
        <v>479</v>
      </c>
      <c r="E17939" t="s">
        <v>156</v>
      </c>
      <c r="F17939" t="s">
        <v>352</v>
      </c>
      <c r="G17939">
        <v>0.27155622839927668</v>
      </c>
      <c r="H17939">
        <v>102</v>
      </c>
    </row>
    <row r="17940" spans="1:8" hidden="1" x14ac:dyDescent="0.5">
      <c r="A17940">
        <v>373</v>
      </c>
      <c r="B17940" t="s">
        <v>195</v>
      </c>
      <c r="C17940" t="s">
        <v>391</v>
      </c>
      <c r="D17940">
        <v>394</v>
      </c>
      <c r="E17940" t="s">
        <v>127</v>
      </c>
      <c r="F17940" t="s">
        <v>324</v>
      </c>
      <c r="G17940">
        <v>0.27146360278129578</v>
      </c>
      <c r="H17940">
        <v>103</v>
      </c>
    </row>
    <row r="17941" spans="1:8" hidden="1" x14ac:dyDescent="0.5">
      <c r="A17941">
        <v>373</v>
      </c>
      <c r="B17941" t="s">
        <v>195</v>
      </c>
      <c r="C17941" t="s">
        <v>391</v>
      </c>
      <c r="D17941">
        <v>160</v>
      </c>
      <c r="E17941" t="s">
        <v>118</v>
      </c>
      <c r="F17941" t="s">
        <v>315</v>
      </c>
      <c r="G17941">
        <v>0.26945433020591741</v>
      </c>
      <c r="H17941">
        <v>104</v>
      </c>
    </row>
    <row r="17942" spans="1:8" hidden="1" x14ac:dyDescent="0.5">
      <c r="A17942">
        <v>373</v>
      </c>
      <c r="B17942" t="s">
        <v>195</v>
      </c>
      <c r="C17942" t="s">
        <v>391</v>
      </c>
      <c r="D17942">
        <v>477</v>
      </c>
      <c r="E17942" t="s">
        <v>155</v>
      </c>
      <c r="F17942" t="s">
        <v>351</v>
      </c>
      <c r="G17942">
        <v>0.26905637979507452</v>
      </c>
      <c r="H17942">
        <v>105</v>
      </c>
    </row>
    <row r="17943" spans="1:8" hidden="1" x14ac:dyDescent="0.5">
      <c r="A17943">
        <v>373</v>
      </c>
      <c r="B17943" t="s">
        <v>195</v>
      </c>
      <c r="C17943" t="s">
        <v>391</v>
      </c>
      <c r="D17943">
        <v>377</v>
      </c>
      <c r="E17943" t="s">
        <v>46</v>
      </c>
      <c r="F17943" t="s">
        <v>243</v>
      </c>
      <c r="G17943">
        <v>0.26870116591453552</v>
      </c>
      <c r="H17943">
        <v>106</v>
      </c>
    </row>
    <row r="17944" spans="1:8" hidden="1" x14ac:dyDescent="0.5">
      <c r="A17944">
        <v>373</v>
      </c>
      <c r="B17944" t="s">
        <v>195</v>
      </c>
      <c r="C17944" t="s">
        <v>391</v>
      </c>
      <c r="D17944">
        <v>115</v>
      </c>
      <c r="E17944" t="s">
        <v>117</v>
      </c>
      <c r="F17944" t="s">
        <v>314</v>
      </c>
      <c r="G17944">
        <v>0.26869627833366388</v>
      </c>
      <c r="H17944">
        <v>107</v>
      </c>
    </row>
    <row r="17945" spans="1:8" hidden="1" x14ac:dyDescent="0.5">
      <c r="A17945">
        <v>373</v>
      </c>
      <c r="B17945" t="s">
        <v>195</v>
      </c>
      <c r="C17945" t="s">
        <v>391</v>
      </c>
      <c r="D17945">
        <v>428</v>
      </c>
      <c r="E17945" t="s">
        <v>140</v>
      </c>
      <c r="F17945" t="s">
        <v>336</v>
      </c>
      <c r="G17945">
        <v>0.26696711778640753</v>
      </c>
      <c r="H17945">
        <v>108</v>
      </c>
    </row>
    <row r="17946" spans="1:8" hidden="1" x14ac:dyDescent="0.5">
      <c r="A17946">
        <v>373</v>
      </c>
      <c r="B17946" t="s">
        <v>195</v>
      </c>
      <c r="C17946" t="s">
        <v>391</v>
      </c>
      <c r="D17946">
        <v>467</v>
      </c>
      <c r="E17946" t="s">
        <v>35</v>
      </c>
      <c r="F17946" t="s">
        <v>232</v>
      </c>
      <c r="G17946">
        <v>0.26672637462615972</v>
      </c>
      <c r="H17946">
        <v>109</v>
      </c>
    </row>
    <row r="17947" spans="1:8" hidden="1" x14ac:dyDescent="0.5">
      <c r="A17947">
        <v>373</v>
      </c>
      <c r="B17947" t="s">
        <v>195</v>
      </c>
      <c r="C17947" t="s">
        <v>391</v>
      </c>
      <c r="D17947">
        <v>475</v>
      </c>
      <c r="E17947" t="s">
        <v>107</v>
      </c>
      <c r="F17947" t="s">
        <v>304</v>
      </c>
      <c r="G17947">
        <v>0.2665504515171051</v>
      </c>
      <c r="H17947">
        <v>110</v>
      </c>
    </row>
    <row r="17948" spans="1:8" hidden="1" x14ac:dyDescent="0.5">
      <c r="A17948">
        <v>373</v>
      </c>
      <c r="B17948" t="s">
        <v>195</v>
      </c>
      <c r="C17948" t="s">
        <v>391</v>
      </c>
      <c r="D17948">
        <v>206</v>
      </c>
      <c r="E17948" t="s">
        <v>158</v>
      </c>
      <c r="F17948" t="s">
        <v>354</v>
      </c>
      <c r="G17948">
        <v>0.26507335901260382</v>
      </c>
      <c r="H17948">
        <v>111</v>
      </c>
    </row>
    <row r="17949" spans="1:8" hidden="1" x14ac:dyDescent="0.5">
      <c r="A17949">
        <v>373</v>
      </c>
      <c r="B17949" t="s">
        <v>195</v>
      </c>
      <c r="C17949" t="s">
        <v>391</v>
      </c>
      <c r="D17949">
        <v>375</v>
      </c>
      <c r="E17949" t="s">
        <v>70</v>
      </c>
      <c r="F17949" t="s">
        <v>267</v>
      </c>
      <c r="G17949">
        <v>0.26274397969245911</v>
      </c>
      <c r="H17949">
        <v>112</v>
      </c>
    </row>
    <row r="17950" spans="1:8" hidden="1" x14ac:dyDescent="0.5">
      <c r="A17950">
        <v>373</v>
      </c>
      <c r="B17950" t="s">
        <v>195</v>
      </c>
      <c r="C17950" t="s">
        <v>391</v>
      </c>
      <c r="D17950">
        <v>393</v>
      </c>
      <c r="E17950" t="s">
        <v>170</v>
      </c>
      <c r="F17950" t="s">
        <v>366</v>
      </c>
      <c r="G17950">
        <v>0.26260560750961298</v>
      </c>
      <c r="H17950">
        <v>113</v>
      </c>
    </row>
    <row r="17951" spans="1:8" hidden="1" x14ac:dyDescent="0.5">
      <c r="A17951">
        <v>373</v>
      </c>
      <c r="B17951" t="s">
        <v>195</v>
      </c>
      <c r="C17951" t="s">
        <v>391</v>
      </c>
      <c r="D17951">
        <v>388</v>
      </c>
      <c r="E17951" t="s">
        <v>126</v>
      </c>
      <c r="F17951" t="s">
        <v>323</v>
      </c>
      <c r="G17951">
        <v>0.2625669538974762</v>
      </c>
      <c r="H17951">
        <v>114</v>
      </c>
    </row>
    <row r="17952" spans="1:8" hidden="1" x14ac:dyDescent="0.5">
      <c r="A17952">
        <v>373</v>
      </c>
      <c r="B17952" t="s">
        <v>195</v>
      </c>
      <c r="C17952" t="s">
        <v>391</v>
      </c>
      <c r="D17952">
        <v>396</v>
      </c>
      <c r="E17952" t="s">
        <v>129</v>
      </c>
      <c r="F17952" t="s">
        <v>323</v>
      </c>
      <c r="G17952">
        <v>0.2625669538974762</v>
      </c>
      <c r="H17952">
        <v>115</v>
      </c>
    </row>
    <row r="17953" spans="1:8" hidden="1" x14ac:dyDescent="0.5">
      <c r="A17953">
        <v>373</v>
      </c>
      <c r="B17953" t="s">
        <v>195</v>
      </c>
      <c r="C17953" t="s">
        <v>391</v>
      </c>
      <c r="D17953">
        <v>469</v>
      </c>
      <c r="E17953" t="s">
        <v>146</v>
      </c>
      <c r="F17953" t="s">
        <v>342</v>
      </c>
      <c r="G17953">
        <v>0.2623615562915802</v>
      </c>
      <c r="H17953">
        <v>116</v>
      </c>
    </row>
    <row r="17954" spans="1:8" hidden="1" x14ac:dyDescent="0.5">
      <c r="A17954">
        <v>373</v>
      </c>
      <c r="B17954" t="s">
        <v>195</v>
      </c>
      <c r="C17954" t="s">
        <v>391</v>
      </c>
      <c r="D17954">
        <v>211</v>
      </c>
      <c r="E17954" t="s">
        <v>111</v>
      </c>
      <c r="F17954" t="s">
        <v>308</v>
      </c>
      <c r="G17954">
        <v>0.2613111138343811</v>
      </c>
      <c r="H17954">
        <v>117</v>
      </c>
    </row>
    <row r="17955" spans="1:8" hidden="1" x14ac:dyDescent="0.5">
      <c r="A17955">
        <v>373</v>
      </c>
      <c r="B17955" t="s">
        <v>195</v>
      </c>
      <c r="C17955" t="s">
        <v>391</v>
      </c>
      <c r="D17955">
        <v>438</v>
      </c>
      <c r="E17955" t="s">
        <v>154</v>
      </c>
      <c r="F17955" t="s">
        <v>350</v>
      </c>
      <c r="G17955">
        <v>0.26028814911842352</v>
      </c>
      <c r="H17955">
        <v>118</v>
      </c>
    </row>
    <row r="17956" spans="1:8" hidden="1" x14ac:dyDescent="0.5">
      <c r="A17956">
        <v>373</v>
      </c>
      <c r="B17956" t="s">
        <v>195</v>
      </c>
      <c r="C17956" t="s">
        <v>391</v>
      </c>
      <c r="D17956">
        <v>379</v>
      </c>
      <c r="E17956" t="s">
        <v>122</v>
      </c>
      <c r="F17956" t="s">
        <v>319</v>
      </c>
      <c r="G17956">
        <v>0.25916117429733282</v>
      </c>
      <c r="H17956">
        <v>119</v>
      </c>
    </row>
    <row r="17957" spans="1:8" hidden="1" x14ac:dyDescent="0.5">
      <c r="A17957">
        <v>373</v>
      </c>
      <c r="B17957" t="s">
        <v>195</v>
      </c>
      <c r="C17957" t="s">
        <v>391</v>
      </c>
      <c r="D17957">
        <v>215</v>
      </c>
      <c r="E17957" t="s">
        <v>102</v>
      </c>
      <c r="F17957" t="s">
        <v>299</v>
      </c>
      <c r="G17957">
        <v>0.25859099626541138</v>
      </c>
      <c r="H17957">
        <v>120</v>
      </c>
    </row>
    <row r="17958" spans="1:8" hidden="1" x14ac:dyDescent="0.5">
      <c r="A17958">
        <v>373</v>
      </c>
      <c r="B17958" t="s">
        <v>195</v>
      </c>
      <c r="C17958" t="s">
        <v>391</v>
      </c>
      <c r="D17958">
        <v>434</v>
      </c>
      <c r="E17958" t="s">
        <v>153</v>
      </c>
      <c r="F17958" t="s">
        <v>349</v>
      </c>
      <c r="G17958">
        <v>0.25757110118865972</v>
      </c>
      <c r="H17958">
        <v>121</v>
      </c>
    </row>
    <row r="17959" spans="1:8" hidden="1" x14ac:dyDescent="0.5">
      <c r="A17959">
        <v>373</v>
      </c>
      <c r="B17959" t="s">
        <v>195</v>
      </c>
      <c r="C17959" t="s">
        <v>391</v>
      </c>
      <c r="D17959">
        <v>212</v>
      </c>
      <c r="E17959" t="s">
        <v>112</v>
      </c>
      <c r="F17959" t="s">
        <v>309</v>
      </c>
      <c r="G17959">
        <v>0.25640422105789179</v>
      </c>
      <c r="H17959">
        <v>122</v>
      </c>
    </row>
    <row r="17960" spans="1:8" hidden="1" x14ac:dyDescent="0.5">
      <c r="A17960">
        <v>373</v>
      </c>
      <c r="B17960" t="s">
        <v>195</v>
      </c>
      <c r="C17960" t="s">
        <v>391</v>
      </c>
      <c r="D17960">
        <v>378</v>
      </c>
      <c r="E17960" t="s">
        <v>121</v>
      </c>
      <c r="F17960" t="s">
        <v>318</v>
      </c>
      <c r="G17960">
        <v>0.25602412223815918</v>
      </c>
      <c r="H17960">
        <v>123</v>
      </c>
    </row>
    <row r="17961" spans="1:8" hidden="1" x14ac:dyDescent="0.5">
      <c r="A17961">
        <v>373</v>
      </c>
      <c r="B17961" t="s">
        <v>195</v>
      </c>
      <c r="C17961" t="s">
        <v>391</v>
      </c>
      <c r="D17961">
        <v>407</v>
      </c>
      <c r="E17961" t="s">
        <v>134</v>
      </c>
      <c r="F17961" t="s">
        <v>330</v>
      </c>
      <c r="G17961">
        <v>0.25518032908439642</v>
      </c>
      <c r="H17961">
        <v>124</v>
      </c>
    </row>
    <row r="17962" spans="1:8" hidden="1" x14ac:dyDescent="0.5">
      <c r="A17962">
        <v>373</v>
      </c>
      <c r="B17962" t="s">
        <v>195</v>
      </c>
      <c r="C17962" t="s">
        <v>391</v>
      </c>
      <c r="D17962">
        <v>459</v>
      </c>
      <c r="E17962" t="s">
        <v>180</v>
      </c>
      <c r="F17962" t="s">
        <v>376</v>
      </c>
      <c r="G17962">
        <v>0.25283259153366089</v>
      </c>
      <c r="H17962">
        <v>125</v>
      </c>
    </row>
    <row r="17963" spans="1:8" hidden="1" x14ac:dyDescent="0.5">
      <c r="A17963">
        <v>373</v>
      </c>
      <c r="B17963" t="s">
        <v>195</v>
      </c>
      <c r="C17963" t="s">
        <v>391</v>
      </c>
      <c r="D17963">
        <v>127</v>
      </c>
      <c r="E17963" t="s">
        <v>91</v>
      </c>
      <c r="F17963" t="s">
        <v>288</v>
      </c>
      <c r="G17963">
        <v>0.2527974545955658</v>
      </c>
      <c r="H17963">
        <v>126</v>
      </c>
    </row>
    <row r="17964" spans="1:8" hidden="1" x14ac:dyDescent="0.5">
      <c r="A17964">
        <v>373</v>
      </c>
      <c r="B17964" t="s">
        <v>195</v>
      </c>
      <c r="C17964" t="s">
        <v>391</v>
      </c>
      <c r="D17964">
        <v>499</v>
      </c>
      <c r="E17964" t="s">
        <v>31</v>
      </c>
      <c r="F17964" t="s">
        <v>228</v>
      </c>
      <c r="G17964">
        <v>0.25181546807289118</v>
      </c>
      <c r="H17964">
        <v>127</v>
      </c>
    </row>
    <row r="17965" spans="1:8" hidden="1" x14ac:dyDescent="0.5">
      <c r="A17965">
        <v>373</v>
      </c>
      <c r="B17965" t="s">
        <v>195</v>
      </c>
      <c r="C17965" t="s">
        <v>391</v>
      </c>
      <c r="D17965">
        <v>455</v>
      </c>
      <c r="E17965" t="s">
        <v>92</v>
      </c>
      <c r="F17965" t="s">
        <v>289</v>
      </c>
      <c r="G17965">
        <v>0.2514205276966095</v>
      </c>
      <c r="H17965">
        <v>128</v>
      </c>
    </row>
    <row r="17966" spans="1:8" hidden="1" x14ac:dyDescent="0.5">
      <c r="A17966">
        <v>373</v>
      </c>
      <c r="B17966" t="s">
        <v>195</v>
      </c>
      <c r="C17966" t="s">
        <v>391</v>
      </c>
      <c r="D17966">
        <v>465</v>
      </c>
      <c r="E17966" t="s">
        <v>166</v>
      </c>
      <c r="F17966" t="s">
        <v>362</v>
      </c>
      <c r="G17966">
        <v>0.24940644204616549</v>
      </c>
      <c r="H17966">
        <v>129</v>
      </c>
    </row>
    <row r="17967" spans="1:8" hidden="1" x14ac:dyDescent="0.5">
      <c r="A17967">
        <v>373</v>
      </c>
      <c r="B17967" t="s">
        <v>195</v>
      </c>
      <c r="C17967" t="s">
        <v>391</v>
      </c>
      <c r="D17967">
        <v>134</v>
      </c>
      <c r="E17967" t="s">
        <v>45</v>
      </c>
      <c r="F17967" t="s">
        <v>242</v>
      </c>
      <c r="G17967">
        <v>0.24939434230327609</v>
      </c>
      <c r="H17967">
        <v>130</v>
      </c>
    </row>
    <row r="17968" spans="1:8" hidden="1" x14ac:dyDescent="0.5">
      <c r="A17968">
        <v>373</v>
      </c>
      <c r="B17968" t="s">
        <v>195</v>
      </c>
      <c r="C17968" t="s">
        <v>391</v>
      </c>
      <c r="D17968">
        <v>482</v>
      </c>
      <c r="E17968" t="s">
        <v>96</v>
      </c>
      <c r="F17968" t="s">
        <v>293</v>
      </c>
      <c r="G17968">
        <v>0.2493307143449783</v>
      </c>
      <c r="H17968">
        <v>131</v>
      </c>
    </row>
    <row r="17969" spans="1:8" hidden="1" x14ac:dyDescent="0.5">
      <c r="A17969">
        <v>373</v>
      </c>
      <c r="B17969" t="s">
        <v>195</v>
      </c>
      <c r="C17969" t="s">
        <v>391</v>
      </c>
      <c r="D17969">
        <v>137</v>
      </c>
      <c r="E17969" t="s">
        <v>8</v>
      </c>
      <c r="F17969" t="s">
        <v>205</v>
      </c>
      <c r="G17969">
        <v>0.24766269326210019</v>
      </c>
      <c r="H17969">
        <v>132</v>
      </c>
    </row>
    <row r="17970" spans="1:8" hidden="1" x14ac:dyDescent="0.5">
      <c r="A17970">
        <v>373</v>
      </c>
      <c r="B17970" t="s">
        <v>195</v>
      </c>
      <c r="C17970" t="s">
        <v>391</v>
      </c>
      <c r="D17970">
        <v>180</v>
      </c>
      <c r="E17970" t="s">
        <v>175</v>
      </c>
      <c r="F17970" t="s">
        <v>371</v>
      </c>
      <c r="G17970">
        <v>0.24302221834659579</v>
      </c>
      <c r="H17970">
        <v>133</v>
      </c>
    </row>
    <row r="17971" spans="1:8" hidden="1" x14ac:dyDescent="0.5">
      <c r="A17971">
        <v>373</v>
      </c>
      <c r="B17971" t="s">
        <v>195</v>
      </c>
      <c r="C17971" t="s">
        <v>391</v>
      </c>
      <c r="D17971">
        <v>457</v>
      </c>
      <c r="E17971" t="s">
        <v>94</v>
      </c>
      <c r="F17971" t="s">
        <v>291</v>
      </c>
      <c r="G17971">
        <v>0.24290098249912259</v>
      </c>
      <c r="H17971">
        <v>134</v>
      </c>
    </row>
    <row r="17972" spans="1:8" hidden="1" x14ac:dyDescent="0.5">
      <c r="A17972">
        <v>373</v>
      </c>
      <c r="B17972" t="s">
        <v>195</v>
      </c>
      <c r="C17972" t="s">
        <v>391</v>
      </c>
      <c r="D17972">
        <v>158</v>
      </c>
      <c r="E17972" t="s">
        <v>144</v>
      </c>
      <c r="F17972" t="s">
        <v>340</v>
      </c>
      <c r="G17972">
        <v>0.2424485236406326</v>
      </c>
      <c r="H17972">
        <v>135</v>
      </c>
    </row>
    <row r="17973" spans="1:8" hidden="1" x14ac:dyDescent="0.5">
      <c r="A17973">
        <v>373</v>
      </c>
      <c r="B17973" t="s">
        <v>195</v>
      </c>
      <c r="C17973" t="s">
        <v>391</v>
      </c>
      <c r="D17973">
        <v>404</v>
      </c>
      <c r="E17973" t="s">
        <v>44</v>
      </c>
      <c r="F17973" t="s">
        <v>241</v>
      </c>
      <c r="G17973">
        <v>0.24229273200035101</v>
      </c>
      <c r="H17973">
        <v>136</v>
      </c>
    </row>
    <row r="17974" spans="1:8" hidden="1" x14ac:dyDescent="0.5">
      <c r="A17974">
        <v>373</v>
      </c>
      <c r="B17974" t="s">
        <v>195</v>
      </c>
      <c r="C17974" t="s">
        <v>391</v>
      </c>
      <c r="D17974">
        <v>368</v>
      </c>
      <c r="E17974" t="s">
        <v>159</v>
      </c>
      <c r="F17974" t="s">
        <v>355</v>
      </c>
      <c r="G17974">
        <v>0.2417698800563812</v>
      </c>
      <c r="H17974">
        <v>137</v>
      </c>
    </row>
    <row r="17975" spans="1:8" hidden="1" x14ac:dyDescent="0.5">
      <c r="A17975">
        <v>373</v>
      </c>
      <c r="B17975" t="s">
        <v>195</v>
      </c>
      <c r="C17975" t="s">
        <v>391</v>
      </c>
      <c r="D17975">
        <v>484</v>
      </c>
      <c r="E17975" t="s">
        <v>157</v>
      </c>
      <c r="F17975" t="s">
        <v>353</v>
      </c>
      <c r="G17975">
        <v>0.24066650867462161</v>
      </c>
      <c r="H17975">
        <v>138</v>
      </c>
    </row>
    <row r="17976" spans="1:8" hidden="1" x14ac:dyDescent="0.5">
      <c r="A17976">
        <v>373</v>
      </c>
      <c r="B17976" t="s">
        <v>195</v>
      </c>
      <c r="C17976" t="s">
        <v>391</v>
      </c>
      <c r="D17976">
        <v>387</v>
      </c>
      <c r="E17976" t="s">
        <v>125</v>
      </c>
      <c r="F17976" t="s">
        <v>322</v>
      </c>
      <c r="G17976">
        <v>0.24059800803661349</v>
      </c>
      <c r="H17976">
        <v>139</v>
      </c>
    </row>
    <row r="17977" spans="1:8" hidden="1" x14ac:dyDescent="0.5">
      <c r="A17977">
        <v>373</v>
      </c>
      <c r="B17977" t="s">
        <v>195</v>
      </c>
      <c r="C17977" t="s">
        <v>391</v>
      </c>
      <c r="D17977">
        <v>159</v>
      </c>
      <c r="E17977" t="s">
        <v>47</v>
      </c>
      <c r="F17977" t="s">
        <v>244</v>
      </c>
      <c r="G17977">
        <v>0.24035538733005521</v>
      </c>
      <c r="H17977">
        <v>140</v>
      </c>
    </row>
    <row r="17978" spans="1:8" hidden="1" x14ac:dyDescent="0.5">
      <c r="A17978">
        <v>373</v>
      </c>
      <c r="B17978" t="s">
        <v>195</v>
      </c>
      <c r="C17978" t="s">
        <v>391</v>
      </c>
      <c r="D17978">
        <v>198</v>
      </c>
      <c r="E17978" t="s">
        <v>12</v>
      </c>
      <c r="F17978" t="s">
        <v>209</v>
      </c>
      <c r="G17978">
        <v>0.23914600908756259</v>
      </c>
      <c r="H17978">
        <v>141</v>
      </c>
    </row>
    <row r="17979" spans="1:8" hidden="1" x14ac:dyDescent="0.5">
      <c r="A17979">
        <v>373</v>
      </c>
      <c r="B17979" t="s">
        <v>195</v>
      </c>
      <c r="C17979" t="s">
        <v>391</v>
      </c>
      <c r="D17979">
        <v>417</v>
      </c>
      <c r="E17979" t="s">
        <v>139</v>
      </c>
      <c r="F17979" t="s">
        <v>335</v>
      </c>
      <c r="G17979">
        <v>0.2382531613111496</v>
      </c>
      <c r="H17979">
        <v>142</v>
      </c>
    </row>
    <row r="17980" spans="1:8" hidden="1" x14ac:dyDescent="0.5">
      <c r="A17980">
        <v>373</v>
      </c>
      <c r="B17980" t="s">
        <v>195</v>
      </c>
      <c r="C17980" t="s">
        <v>391</v>
      </c>
      <c r="D17980">
        <v>380</v>
      </c>
      <c r="E17980" t="s">
        <v>43</v>
      </c>
      <c r="F17980" t="s">
        <v>240</v>
      </c>
      <c r="G17980">
        <v>0.23780015110969541</v>
      </c>
      <c r="H17980">
        <v>143</v>
      </c>
    </row>
    <row r="17981" spans="1:8" hidden="1" x14ac:dyDescent="0.5">
      <c r="A17981">
        <v>373</v>
      </c>
      <c r="B17981" t="s">
        <v>195</v>
      </c>
      <c r="C17981" t="s">
        <v>391</v>
      </c>
      <c r="D17981">
        <v>229</v>
      </c>
      <c r="E17981" t="s">
        <v>148</v>
      </c>
      <c r="F17981" t="s">
        <v>344</v>
      </c>
      <c r="G17981">
        <v>0.2361128032207489</v>
      </c>
      <c r="H17981">
        <v>144</v>
      </c>
    </row>
    <row r="17982" spans="1:8" hidden="1" x14ac:dyDescent="0.5">
      <c r="A17982">
        <v>373</v>
      </c>
      <c r="B17982" t="s">
        <v>195</v>
      </c>
      <c r="C17982" t="s">
        <v>391</v>
      </c>
      <c r="D17982">
        <v>369</v>
      </c>
      <c r="E17982" t="s">
        <v>116</v>
      </c>
      <c r="F17982" t="s">
        <v>313</v>
      </c>
      <c r="G17982">
        <v>0.23382820188999179</v>
      </c>
      <c r="H17982">
        <v>145</v>
      </c>
    </row>
    <row r="17983" spans="1:8" hidden="1" x14ac:dyDescent="0.5">
      <c r="A17983">
        <v>373</v>
      </c>
      <c r="B17983" t="s">
        <v>195</v>
      </c>
      <c r="C17983" t="s">
        <v>391</v>
      </c>
      <c r="D17983">
        <v>433</v>
      </c>
      <c r="E17983" t="s">
        <v>106</v>
      </c>
      <c r="F17983" t="s">
        <v>303</v>
      </c>
      <c r="G17983">
        <v>0.2330850213766098</v>
      </c>
      <c r="H17983">
        <v>146</v>
      </c>
    </row>
    <row r="17984" spans="1:8" hidden="1" x14ac:dyDescent="0.5">
      <c r="A17984">
        <v>373</v>
      </c>
      <c r="B17984" t="s">
        <v>195</v>
      </c>
      <c r="C17984" t="s">
        <v>391</v>
      </c>
      <c r="D17984">
        <v>132</v>
      </c>
      <c r="E17984" t="s">
        <v>37</v>
      </c>
      <c r="F17984" t="s">
        <v>234</v>
      </c>
      <c r="G17984">
        <v>0.23271133005619049</v>
      </c>
      <c r="H17984">
        <v>147</v>
      </c>
    </row>
    <row r="17985" spans="1:8" hidden="1" x14ac:dyDescent="0.5">
      <c r="A17985">
        <v>373</v>
      </c>
      <c r="B17985" t="s">
        <v>195</v>
      </c>
      <c r="C17985" t="s">
        <v>391</v>
      </c>
      <c r="D17985">
        <v>494</v>
      </c>
      <c r="E17985" t="s">
        <v>162</v>
      </c>
      <c r="F17985" t="s">
        <v>358</v>
      </c>
      <c r="G17985">
        <v>0.23168154060840609</v>
      </c>
      <c r="H17985">
        <v>148</v>
      </c>
    </row>
    <row r="17986" spans="1:8" hidden="1" x14ac:dyDescent="0.5">
      <c r="A17986">
        <v>373</v>
      </c>
      <c r="B17986" t="s">
        <v>195</v>
      </c>
      <c r="C17986" t="s">
        <v>391</v>
      </c>
      <c r="D17986">
        <v>92</v>
      </c>
      <c r="E17986" t="s">
        <v>98</v>
      </c>
      <c r="F17986" t="s">
        <v>295</v>
      </c>
      <c r="G17986">
        <v>0.23077517747879031</v>
      </c>
      <c r="H17986">
        <v>149</v>
      </c>
    </row>
    <row r="17987" spans="1:8" hidden="1" x14ac:dyDescent="0.5">
      <c r="A17987">
        <v>373</v>
      </c>
      <c r="B17987" t="s">
        <v>195</v>
      </c>
      <c r="C17987" t="s">
        <v>391</v>
      </c>
      <c r="D17987">
        <v>223</v>
      </c>
      <c r="E17987" t="s">
        <v>13</v>
      </c>
      <c r="F17987" t="s">
        <v>210</v>
      </c>
      <c r="G17987">
        <v>0.22914986312389371</v>
      </c>
      <c r="H17987">
        <v>150</v>
      </c>
    </row>
    <row r="17988" spans="1:8" hidden="1" x14ac:dyDescent="0.5">
      <c r="A17988">
        <v>373</v>
      </c>
      <c r="B17988" t="s">
        <v>195</v>
      </c>
      <c r="C17988" t="s">
        <v>391</v>
      </c>
      <c r="D17988">
        <v>431</v>
      </c>
      <c r="E17988" t="s">
        <v>14</v>
      </c>
      <c r="F17988" t="s">
        <v>211</v>
      </c>
      <c r="G17988">
        <v>0.22873012721538541</v>
      </c>
      <c r="H17988">
        <v>151</v>
      </c>
    </row>
    <row r="17989" spans="1:8" hidden="1" x14ac:dyDescent="0.5">
      <c r="A17989">
        <v>373</v>
      </c>
      <c r="B17989" t="s">
        <v>195</v>
      </c>
      <c r="C17989" t="s">
        <v>391</v>
      </c>
      <c r="D17989">
        <v>163</v>
      </c>
      <c r="E17989" t="s">
        <v>49</v>
      </c>
      <c r="F17989" t="s">
        <v>246</v>
      </c>
      <c r="G17989">
        <v>0.22811876237392431</v>
      </c>
      <c r="H17989">
        <v>152</v>
      </c>
    </row>
    <row r="17990" spans="1:8" hidden="1" x14ac:dyDescent="0.5">
      <c r="A17990">
        <v>373</v>
      </c>
      <c r="B17990" t="s">
        <v>195</v>
      </c>
      <c r="C17990" t="s">
        <v>391</v>
      </c>
      <c r="D17990">
        <v>496</v>
      </c>
      <c r="E17990" t="s">
        <v>28</v>
      </c>
      <c r="F17990" t="s">
        <v>225</v>
      </c>
      <c r="G17990">
        <v>0.2279937565326691</v>
      </c>
      <c r="H17990">
        <v>153</v>
      </c>
    </row>
    <row r="17991" spans="1:8" hidden="1" x14ac:dyDescent="0.5">
      <c r="A17991">
        <v>373</v>
      </c>
      <c r="B17991" t="s">
        <v>195</v>
      </c>
      <c r="C17991" t="s">
        <v>391</v>
      </c>
      <c r="D17991">
        <v>86</v>
      </c>
      <c r="E17991" t="s">
        <v>143</v>
      </c>
      <c r="F17991" t="s">
        <v>339</v>
      </c>
      <c r="G17991">
        <v>0.22760181128978729</v>
      </c>
      <c r="H17991">
        <v>154</v>
      </c>
    </row>
    <row r="17992" spans="1:8" hidden="1" x14ac:dyDescent="0.5">
      <c r="A17992">
        <v>373</v>
      </c>
      <c r="B17992" t="s">
        <v>195</v>
      </c>
      <c r="C17992" t="s">
        <v>391</v>
      </c>
      <c r="D17992">
        <v>129</v>
      </c>
      <c r="E17992" t="s">
        <v>99</v>
      </c>
      <c r="F17992" t="s">
        <v>296</v>
      </c>
      <c r="G17992">
        <v>0.2271868884563446</v>
      </c>
      <c r="H17992">
        <v>155</v>
      </c>
    </row>
    <row r="17993" spans="1:8" hidden="1" x14ac:dyDescent="0.5">
      <c r="A17993">
        <v>373</v>
      </c>
      <c r="B17993" t="s">
        <v>195</v>
      </c>
      <c r="C17993" t="s">
        <v>391</v>
      </c>
      <c r="D17993">
        <v>460</v>
      </c>
      <c r="E17993" t="s">
        <v>95</v>
      </c>
      <c r="F17993" t="s">
        <v>292</v>
      </c>
      <c r="G17993">
        <v>0.2266705334186554</v>
      </c>
      <c r="H17993">
        <v>156</v>
      </c>
    </row>
    <row r="17994" spans="1:8" hidden="1" x14ac:dyDescent="0.5">
      <c r="A17994">
        <v>373</v>
      </c>
      <c r="B17994" t="s">
        <v>195</v>
      </c>
      <c r="C17994" t="s">
        <v>391</v>
      </c>
      <c r="D17994">
        <v>451</v>
      </c>
      <c r="E17994" t="s">
        <v>174</v>
      </c>
      <c r="F17994" t="s">
        <v>370</v>
      </c>
      <c r="G17994">
        <v>0.2260345667600632</v>
      </c>
      <c r="H17994">
        <v>157</v>
      </c>
    </row>
    <row r="17995" spans="1:8" hidden="1" x14ac:dyDescent="0.5">
      <c r="A17995">
        <v>373</v>
      </c>
      <c r="B17995" t="s">
        <v>195</v>
      </c>
      <c r="C17995" t="s">
        <v>391</v>
      </c>
      <c r="D17995">
        <v>481</v>
      </c>
      <c r="E17995" t="s">
        <v>141</v>
      </c>
      <c r="F17995" t="s">
        <v>337</v>
      </c>
      <c r="G17995">
        <v>0.22465367615222931</v>
      </c>
      <c r="H17995">
        <v>158</v>
      </c>
    </row>
    <row r="17996" spans="1:8" hidden="1" x14ac:dyDescent="0.5">
      <c r="A17996">
        <v>373</v>
      </c>
      <c r="B17996" t="s">
        <v>195</v>
      </c>
      <c r="C17996" t="s">
        <v>391</v>
      </c>
      <c r="D17996">
        <v>476</v>
      </c>
      <c r="E17996" t="s">
        <v>187</v>
      </c>
      <c r="F17996" t="s">
        <v>383</v>
      </c>
      <c r="G17996">
        <v>0.22384209930896759</v>
      </c>
      <c r="H17996">
        <v>159</v>
      </c>
    </row>
    <row r="17997" spans="1:8" hidden="1" x14ac:dyDescent="0.5">
      <c r="A17997">
        <v>373</v>
      </c>
      <c r="B17997" t="s">
        <v>195</v>
      </c>
      <c r="C17997" t="s">
        <v>391</v>
      </c>
      <c r="D17997">
        <v>439</v>
      </c>
      <c r="E17997" t="s">
        <v>17</v>
      </c>
      <c r="F17997" t="s">
        <v>214</v>
      </c>
      <c r="G17997">
        <v>0.22364701330661771</v>
      </c>
      <c r="H17997">
        <v>160</v>
      </c>
    </row>
    <row r="17998" spans="1:8" hidden="1" x14ac:dyDescent="0.5">
      <c r="A17998">
        <v>373</v>
      </c>
      <c r="B17998" t="s">
        <v>195</v>
      </c>
      <c r="C17998" t="s">
        <v>391</v>
      </c>
      <c r="D17998">
        <v>224</v>
      </c>
      <c r="E17998" t="s">
        <v>147</v>
      </c>
      <c r="F17998" t="s">
        <v>343</v>
      </c>
      <c r="G17998">
        <v>0.22292642295360571</v>
      </c>
      <c r="H17998">
        <v>161</v>
      </c>
    </row>
    <row r="17999" spans="1:8" hidden="1" x14ac:dyDescent="0.5">
      <c r="A17999">
        <v>373</v>
      </c>
      <c r="B17999" t="s">
        <v>195</v>
      </c>
      <c r="C17999" t="s">
        <v>391</v>
      </c>
      <c r="D17999">
        <v>435</v>
      </c>
      <c r="E17999" t="s">
        <v>15</v>
      </c>
      <c r="F17999" t="s">
        <v>212</v>
      </c>
      <c r="G17999">
        <v>0.22100795805454251</v>
      </c>
      <c r="H17999">
        <v>162</v>
      </c>
    </row>
    <row r="18000" spans="1:8" hidden="1" x14ac:dyDescent="0.5">
      <c r="A18000">
        <v>373</v>
      </c>
      <c r="B18000" t="s">
        <v>195</v>
      </c>
      <c r="C18000" t="s">
        <v>391</v>
      </c>
      <c r="D18000">
        <v>165</v>
      </c>
      <c r="E18000" t="s">
        <v>39</v>
      </c>
      <c r="F18000" t="s">
        <v>236</v>
      </c>
      <c r="G18000">
        <v>0.220658615231514</v>
      </c>
      <c r="H18000">
        <v>163</v>
      </c>
    </row>
    <row r="18001" spans="1:8" hidden="1" x14ac:dyDescent="0.5">
      <c r="A18001">
        <v>373</v>
      </c>
      <c r="B18001" t="s">
        <v>195</v>
      </c>
      <c r="C18001" t="s">
        <v>391</v>
      </c>
      <c r="D18001">
        <v>118</v>
      </c>
      <c r="E18001" t="s">
        <v>36</v>
      </c>
      <c r="F18001" t="s">
        <v>233</v>
      </c>
      <c r="G18001">
        <v>0.2201604098081589</v>
      </c>
      <c r="H18001">
        <v>164</v>
      </c>
    </row>
    <row r="18002" spans="1:8" hidden="1" x14ac:dyDescent="0.5">
      <c r="A18002">
        <v>373</v>
      </c>
      <c r="B18002" t="s">
        <v>195</v>
      </c>
      <c r="C18002" t="s">
        <v>391</v>
      </c>
      <c r="D18002">
        <v>424</v>
      </c>
      <c r="E18002" t="s">
        <v>22</v>
      </c>
      <c r="F18002" t="s">
        <v>219</v>
      </c>
      <c r="G18002">
        <v>0.2199561595916748</v>
      </c>
      <c r="H18002">
        <v>165</v>
      </c>
    </row>
    <row r="18003" spans="1:8" hidden="1" x14ac:dyDescent="0.5">
      <c r="A18003">
        <v>373</v>
      </c>
      <c r="B18003" t="s">
        <v>195</v>
      </c>
      <c r="C18003" t="s">
        <v>391</v>
      </c>
      <c r="D18003">
        <v>489</v>
      </c>
      <c r="E18003" t="s">
        <v>160</v>
      </c>
      <c r="F18003" t="s">
        <v>356</v>
      </c>
      <c r="G18003">
        <v>0.2185909301042557</v>
      </c>
      <c r="H18003">
        <v>166</v>
      </c>
    </row>
    <row r="18004" spans="1:8" hidden="1" x14ac:dyDescent="0.5">
      <c r="A18004">
        <v>373</v>
      </c>
      <c r="B18004" t="s">
        <v>195</v>
      </c>
      <c r="C18004" t="s">
        <v>391</v>
      </c>
      <c r="D18004">
        <v>186</v>
      </c>
      <c r="E18004" t="s">
        <v>150</v>
      </c>
      <c r="F18004" t="s">
        <v>346</v>
      </c>
      <c r="G18004">
        <v>0.21693377196788791</v>
      </c>
      <c r="H18004">
        <v>167</v>
      </c>
    </row>
    <row r="18005" spans="1:8" hidden="1" x14ac:dyDescent="0.5">
      <c r="A18005">
        <v>373</v>
      </c>
      <c r="B18005" t="s">
        <v>195</v>
      </c>
      <c r="C18005" t="s">
        <v>391</v>
      </c>
      <c r="D18005">
        <v>143</v>
      </c>
      <c r="E18005" t="s">
        <v>138</v>
      </c>
      <c r="F18005" t="s">
        <v>334</v>
      </c>
      <c r="G18005">
        <v>0.21523742377758029</v>
      </c>
      <c r="H18005">
        <v>168</v>
      </c>
    </row>
    <row r="18006" spans="1:8" hidden="1" x14ac:dyDescent="0.5">
      <c r="A18006">
        <v>373</v>
      </c>
      <c r="B18006" t="s">
        <v>195</v>
      </c>
      <c r="C18006" t="s">
        <v>391</v>
      </c>
      <c r="D18006">
        <v>98</v>
      </c>
      <c r="E18006" t="s">
        <v>151</v>
      </c>
      <c r="F18006" t="s">
        <v>347</v>
      </c>
      <c r="G18006">
        <v>0.21496795117855069</v>
      </c>
      <c r="H18006">
        <v>169</v>
      </c>
    </row>
    <row r="18007" spans="1:8" hidden="1" x14ac:dyDescent="0.5">
      <c r="A18007">
        <v>373</v>
      </c>
      <c r="B18007" t="s">
        <v>195</v>
      </c>
      <c r="C18007" t="s">
        <v>391</v>
      </c>
      <c r="D18007">
        <v>376</v>
      </c>
      <c r="E18007" t="s">
        <v>149</v>
      </c>
      <c r="F18007" t="s">
        <v>345</v>
      </c>
      <c r="G18007">
        <v>0.21453806757926941</v>
      </c>
      <c r="H18007">
        <v>170</v>
      </c>
    </row>
    <row r="18008" spans="1:8" hidden="1" x14ac:dyDescent="0.5">
      <c r="A18008">
        <v>373</v>
      </c>
      <c r="B18008" t="s">
        <v>195</v>
      </c>
      <c r="C18008" t="s">
        <v>391</v>
      </c>
      <c r="D18008">
        <v>146</v>
      </c>
      <c r="E18008" t="s">
        <v>11</v>
      </c>
      <c r="F18008" t="s">
        <v>208</v>
      </c>
      <c r="G18008">
        <v>0.21294938027858731</v>
      </c>
      <c r="H18008">
        <v>171</v>
      </c>
    </row>
    <row r="18009" spans="1:8" hidden="1" x14ac:dyDescent="0.5">
      <c r="A18009">
        <v>373</v>
      </c>
      <c r="B18009" t="s">
        <v>195</v>
      </c>
      <c r="C18009" t="s">
        <v>391</v>
      </c>
      <c r="D18009">
        <v>138</v>
      </c>
      <c r="E18009" t="s">
        <v>26</v>
      </c>
      <c r="F18009" t="s">
        <v>223</v>
      </c>
      <c r="G18009">
        <v>0.2111634761095047</v>
      </c>
      <c r="H18009">
        <v>172</v>
      </c>
    </row>
    <row r="18010" spans="1:8" hidden="1" x14ac:dyDescent="0.5">
      <c r="A18010">
        <v>373</v>
      </c>
      <c r="B18010" t="s">
        <v>195</v>
      </c>
      <c r="C18010" t="s">
        <v>391</v>
      </c>
      <c r="D18010">
        <v>228</v>
      </c>
      <c r="E18010" t="s">
        <v>113</v>
      </c>
      <c r="F18010" t="s">
        <v>310</v>
      </c>
      <c r="G18010">
        <v>0.2081631422042847</v>
      </c>
      <c r="H18010">
        <v>173</v>
      </c>
    </row>
    <row r="18011" spans="1:8" hidden="1" x14ac:dyDescent="0.5">
      <c r="A18011">
        <v>373</v>
      </c>
      <c r="B18011" t="s">
        <v>195</v>
      </c>
      <c r="C18011" t="s">
        <v>391</v>
      </c>
      <c r="D18011">
        <v>214</v>
      </c>
      <c r="E18011" t="s">
        <v>41</v>
      </c>
      <c r="F18011" t="s">
        <v>238</v>
      </c>
      <c r="G18011">
        <v>0.20635963976383209</v>
      </c>
      <c r="H18011">
        <v>174</v>
      </c>
    </row>
    <row r="18012" spans="1:8" hidden="1" x14ac:dyDescent="0.5">
      <c r="A18012">
        <v>373</v>
      </c>
      <c r="B18012" t="s">
        <v>195</v>
      </c>
      <c r="C18012" t="s">
        <v>391</v>
      </c>
      <c r="D18012">
        <v>497</v>
      </c>
      <c r="E18012" t="s">
        <v>29</v>
      </c>
      <c r="F18012" t="s">
        <v>226</v>
      </c>
      <c r="G18012">
        <v>0.20482958853244779</v>
      </c>
      <c r="H18012">
        <v>175</v>
      </c>
    </row>
    <row r="18013" spans="1:8" hidden="1" x14ac:dyDescent="0.5">
      <c r="A18013">
        <v>373</v>
      </c>
      <c r="B18013" t="s">
        <v>195</v>
      </c>
      <c r="C18013" t="s">
        <v>391</v>
      </c>
      <c r="D18013">
        <v>145</v>
      </c>
      <c r="E18013" t="s">
        <v>10</v>
      </c>
      <c r="F18013" t="s">
        <v>207</v>
      </c>
      <c r="G18013">
        <v>0.2038368284702301</v>
      </c>
      <c r="H18013">
        <v>176</v>
      </c>
    </row>
    <row r="18014" spans="1:8" hidden="1" x14ac:dyDescent="0.5">
      <c r="A18014">
        <v>373</v>
      </c>
      <c r="B18014" t="s">
        <v>195</v>
      </c>
      <c r="C18014" t="s">
        <v>391</v>
      </c>
      <c r="D18014">
        <v>483</v>
      </c>
      <c r="E18014" t="s">
        <v>97</v>
      </c>
      <c r="F18014" t="s">
        <v>294</v>
      </c>
      <c r="G18014">
        <v>0.19554312527179721</v>
      </c>
      <c r="H18014">
        <v>177</v>
      </c>
    </row>
    <row r="18015" spans="1:8" hidden="1" x14ac:dyDescent="0.5">
      <c r="A18015">
        <v>373</v>
      </c>
      <c r="B18015" t="s">
        <v>195</v>
      </c>
      <c r="C18015" t="s">
        <v>391</v>
      </c>
      <c r="D18015">
        <v>453</v>
      </c>
      <c r="E18015" t="s">
        <v>101</v>
      </c>
      <c r="F18015" t="s">
        <v>298</v>
      </c>
      <c r="G18015">
        <v>0.19534613192081449</v>
      </c>
      <c r="H18015">
        <v>178</v>
      </c>
    </row>
    <row r="18016" spans="1:8" hidden="1" x14ac:dyDescent="0.5">
      <c r="A18016">
        <v>373</v>
      </c>
      <c r="B18016" t="s">
        <v>195</v>
      </c>
      <c r="C18016" t="s">
        <v>391</v>
      </c>
      <c r="D18016">
        <v>133</v>
      </c>
      <c r="E18016" t="s">
        <v>52</v>
      </c>
      <c r="F18016" t="s">
        <v>249</v>
      </c>
      <c r="G18016">
        <v>0.19502970576286319</v>
      </c>
      <c r="H18016">
        <v>179</v>
      </c>
    </row>
    <row r="18017" spans="1:8" hidden="1" x14ac:dyDescent="0.5">
      <c r="A18017">
        <v>373</v>
      </c>
      <c r="B18017" t="s">
        <v>195</v>
      </c>
      <c r="C18017" t="s">
        <v>391</v>
      </c>
      <c r="D18017">
        <v>429</v>
      </c>
      <c r="E18017" t="s">
        <v>152</v>
      </c>
      <c r="F18017" t="s">
        <v>348</v>
      </c>
      <c r="G18017">
        <v>0.19108167290687561</v>
      </c>
      <c r="H18017">
        <v>180</v>
      </c>
    </row>
    <row r="18018" spans="1:8" hidden="1" x14ac:dyDescent="0.5">
      <c r="A18018">
        <v>373</v>
      </c>
      <c r="B18018" t="s">
        <v>195</v>
      </c>
      <c r="C18018" t="s">
        <v>391</v>
      </c>
      <c r="D18018">
        <v>480</v>
      </c>
      <c r="E18018" t="s">
        <v>27</v>
      </c>
      <c r="F18018" t="s">
        <v>224</v>
      </c>
      <c r="G18018">
        <v>0.19005188345909119</v>
      </c>
      <c r="H18018">
        <v>181</v>
      </c>
    </row>
    <row r="18019" spans="1:8" hidden="1" x14ac:dyDescent="0.5">
      <c r="A18019">
        <v>373</v>
      </c>
      <c r="B18019" t="s">
        <v>195</v>
      </c>
      <c r="C18019" t="s">
        <v>391</v>
      </c>
      <c r="D18019">
        <v>452</v>
      </c>
      <c r="E18019" t="s">
        <v>100</v>
      </c>
      <c r="F18019" t="s">
        <v>297</v>
      </c>
      <c r="G18019">
        <v>0.18922895193099981</v>
      </c>
      <c r="H18019">
        <v>182</v>
      </c>
    </row>
    <row r="18020" spans="1:8" hidden="1" x14ac:dyDescent="0.5">
      <c r="A18020">
        <v>373</v>
      </c>
      <c r="B18020" t="s">
        <v>195</v>
      </c>
      <c r="C18020" t="s">
        <v>391</v>
      </c>
      <c r="D18020">
        <v>226</v>
      </c>
      <c r="E18020" t="s">
        <v>21</v>
      </c>
      <c r="F18020" t="s">
        <v>218</v>
      </c>
      <c r="G18020">
        <v>0.18550391495227811</v>
      </c>
      <c r="H18020">
        <v>183</v>
      </c>
    </row>
    <row r="18021" spans="1:8" hidden="1" x14ac:dyDescent="0.5">
      <c r="A18021">
        <v>373</v>
      </c>
      <c r="B18021" t="s">
        <v>195</v>
      </c>
      <c r="C18021" t="s">
        <v>391</v>
      </c>
      <c r="D18021">
        <v>147</v>
      </c>
      <c r="E18021" t="s">
        <v>173</v>
      </c>
      <c r="F18021" t="s">
        <v>369</v>
      </c>
      <c r="G18021">
        <v>0.18246738612651819</v>
      </c>
      <c r="H18021">
        <v>184</v>
      </c>
    </row>
    <row r="18022" spans="1:8" hidden="1" x14ac:dyDescent="0.5">
      <c r="A18022">
        <v>373</v>
      </c>
      <c r="B18022" t="s">
        <v>195</v>
      </c>
      <c r="C18022" t="s">
        <v>391</v>
      </c>
      <c r="D18022">
        <v>177</v>
      </c>
      <c r="E18022" t="s">
        <v>171</v>
      </c>
      <c r="F18022" t="s">
        <v>367</v>
      </c>
      <c r="G18022">
        <v>0.1820752024650574</v>
      </c>
      <c r="H18022">
        <v>185</v>
      </c>
    </row>
    <row r="18023" spans="1:8" hidden="1" x14ac:dyDescent="0.5">
      <c r="A18023">
        <v>373</v>
      </c>
      <c r="B18023" t="s">
        <v>195</v>
      </c>
      <c r="C18023" t="s">
        <v>391</v>
      </c>
      <c r="D18023">
        <v>207</v>
      </c>
      <c r="E18023" t="s">
        <v>23</v>
      </c>
      <c r="F18023" t="s">
        <v>220</v>
      </c>
      <c r="G18023">
        <v>0.1751913130283356</v>
      </c>
      <c r="H18023">
        <v>186</v>
      </c>
    </row>
    <row r="18024" spans="1:8" hidden="1" x14ac:dyDescent="0.5">
      <c r="A18024">
        <v>373</v>
      </c>
      <c r="B18024" t="s">
        <v>195</v>
      </c>
      <c r="C18024" t="s">
        <v>391</v>
      </c>
      <c r="D18024">
        <v>490</v>
      </c>
      <c r="E18024" t="s">
        <v>142</v>
      </c>
      <c r="F18024" t="s">
        <v>338</v>
      </c>
      <c r="G18024">
        <v>0.1748926788568497</v>
      </c>
      <c r="H18024">
        <v>187</v>
      </c>
    </row>
    <row r="18025" spans="1:8" hidden="1" x14ac:dyDescent="0.5">
      <c r="A18025">
        <v>373</v>
      </c>
      <c r="B18025" t="s">
        <v>195</v>
      </c>
      <c r="C18025" t="s">
        <v>391</v>
      </c>
      <c r="D18025">
        <v>219</v>
      </c>
      <c r="E18025" t="s">
        <v>25</v>
      </c>
      <c r="F18025" t="s">
        <v>222</v>
      </c>
      <c r="G18025">
        <v>0.17463475465774539</v>
      </c>
      <c r="H18025">
        <v>188</v>
      </c>
    </row>
    <row r="18026" spans="1:8" hidden="1" x14ac:dyDescent="0.5">
      <c r="A18026">
        <v>373</v>
      </c>
      <c r="B18026" t="s">
        <v>195</v>
      </c>
      <c r="C18026" t="s">
        <v>391</v>
      </c>
      <c r="D18026">
        <v>461</v>
      </c>
      <c r="E18026" t="s">
        <v>20</v>
      </c>
      <c r="F18026" t="s">
        <v>217</v>
      </c>
      <c r="G18026">
        <v>0.1723218709230423</v>
      </c>
      <c r="H18026">
        <v>189</v>
      </c>
    </row>
    <row r="18027" spans="1:8" hidden="1" x14ac:dyDescent="0.5">
      <c r="A18027">
        <v>373</v>
      </c>
      <c r="B18027" t="s">
        <v>195</v>
      </c>
      <c r="C18027" t="s">
        <v>391</v>
      </c>
      <c r="D18027">
        <v>175</v>
      </c>
      <c r="E18027" t="s">
        <v>18</v>
      </c>
      <c r="F18027" t="s">
        <v>215</v>
      </c>
      <c r="G18027">
        <v>0.16533185541629791</v>
      </c>
      <c r="H18027">
        <v>190</v>
      </c>
    </row>
    <row r="18028" spans="1:8" hidden="1" x14ac:dyDescent="0.5">
      <c r="A18028">
        <v>373</v>
      </c>
      <c r="B18028" t="s">
        <v>195</v>
      </c>
      <c r="C18028" t="s">
        <v>391</v>
      </c>
      <c r="D18028">
        <v>104</v>
      </c>
      <c r="E18028" t="s">
        <v>172</v>
      </c>
      <c r="F18028" t="s">
        <v>368</v>
      </c>
      <c r="G18028">
        <v>0.1648460179567337</v>
      </c>
      <c r="H18028">
        <v>191</v>
      </c>
    </row>
    <row r="18029" spans="1:8" hidden="1" x14ac:dyDescent="0.5">
      <c r="A18029">
        <v>373</v>
      </c>
      <c r="B18029" t="s">
        <v>195</v>
      </c>
      <c r="C18029" t="s">
        <v>391</v>
      </c>
      <c r="D18029">
        <v>454</v>
      </c>
      <c r="E18029" t="s">
        <v>24</v>
      </c>
      <c r="F18029" t="s">
        <v>221</v>
      </c>
      <c r="G18029">
        <v>0.1624874621629715</v>
      </c>
      <c r="H18029">
        <v>192</v>
      </c>
    </row>
    <row r="18030" spans="1:8" hidden="1" x14ac:dyDescent="0.5">
      <c r="A18030">
        <v>373</v>
      </c>
      <c r="B18030" t="s">
        <v>195</v>
      </c>
      <c r="C18030" t="s">
        <v>391</v>
      </c>
      <c r="D18030">
        <v>87</v>
      </c>
      <c r="E18030" t="s">
        <v>137</v>
      </c>
      <c r="F18030" t="s">
        <v>333</v>
      </c>
      <c r="G18030">
        <v>0.15067501366138461</v>
      </c>
      <c r="H18030">
        <v>193</v>
      </c>
    </row>
    <row r="18031" spans="1:8" hidden="1" x14ac:dyDescent="0.5">
      <c r="A18031">
        <v>373</v>
      </c>
      <c r="B18031" t="s">
        <v>195</v>
      </c>
      <c r="C18031" t="s">
        <v>391</v>
      </c>
      <c r="D18031">
        <v>445</v>
      </c>
      <c r="E18031" t="s">
        <v>189</v>
      </c>
      <c r="F18031" t="s">
        <v>385</v>
      </c>
      <c r="G18031">
        <v>0.14091745018959051</v>
      </c>
      <c r="H18031">
        <v>194</v>
      </c>
    </row>
    <row r="18032" spans="1:8" hidden="1" x14ac:dyDescent="0.5">
      <c r="A18032">
        <v>373</v>
      </c>
      <c r="B18032" t="s">
        <v>195</v>
      </c>
      <c r="C18032" t="s">
        <v>391</v>
      </c>
      <c r="D18032">
        <v>486</v>
      </c>
      <c r="E18032" t="s">
        <v>169</v>
      </c>
      <c r="F18032" t="s">
        <v>365</v>
      </c>
      <c r="G18032">
        <v>0.1218020617961884</v>
      </c>
      <c r="H18032">
        <v>195</v>
      </c>
    </row>
    <row r="18033" spans="1:8" hidden="1" x14ac:dyDescent="0.5">
      <c r="A18033">
        <v>373</v>
      </c>
      <c r="B18033" t="s">
        <v>195</v>
      </c>
      <c r="C18033" t="s">
        <v>391</v>
      </c>
      <c r="D18033">
        <v>85</v>
      </c>
      <c r="E18033" t="s">
        <v>19</v>
      </c>
      <c r="F18033" t="s">
        <v>216</v>
      </c>
      <c r="G18033">
        <v>8.3185657858848572E-2</v>
      </c>
      <c r="H18033">
        <v>196</v>
      </c>
    </row>
    <row r="18034" spans="1:8" x14ac:dyDescent="0.5">
      <c r="A18034">
        <v>374</v>
      </c>
      <c r="B18034" t="s">
        <v>50</v>
      </c>
      <c r="C18034" t="s">
        <v>247</v>
      </c>
      <c r="D18034">
        <v>223</v>
      </c>
      <c r="E18034" t="s">
        <v>13</v>
      </c>
      <c r="F18034" t="s">
        <v>210</v>
      </c>
      <c r="G18034">
        <v>0.70347249507904053</v>
      </c>
      <c r="H18034">
        <v>1</v>
      </c>
    </row>
    <row r="18035" spans="1:8" x14ac:dyDescent="0.5">
      <c r="A18035">
        <v>374</v>
      </c>
      <c r="B18035" t="s">
        <v>50</v>
      </c>
      <c r="C18035" t="s">
        <v>247</v>
      </c>
      <c r="D18035">
        <v>437</v>
      </c>
      <c r="E18035" t="s">
        <v>16</v>
      </c>
      <c r="F18035" t="s">
        <v>213</v>
      </c>
      <c r="G18035">
        <v>0.6578184962272644</v>
      </c>
      <c r="H18035">
        <v>2</v>
      </c>
    </row>
    <row r="18036" spans="1:8" x14ac:dyDescent="0.5">
      <c r="A18036">
        <v>374</v>
      </c>
      <c r="B18036" t="s">
        <v>50</v>
      </c>
      <c r="C18036" t="s">
        <v>247</v>
      </c>
      <c r="D18036">
        <v>143</v>
      </c>
      <c r="E18036" t="s">
        <v>138</v>
      </c>
      <c r="F18036" t="s">
        <v>334</v>
      </c>
      <c r="G18036">
        <v>0.65774601697921753</v>
      </c>
      <c r="H18036">
        <v>3</v>
      </c>
    </row>
    <row r="18037" spans="1:8" hidden="1" x14ac:dyDescent="0.5">
      <c r="A18037">
        <v>374</v>
      </c>
      <c r="B18037" t="s">
        <v>50</v>
      </c>
      <c r="C18037" t="s">
        <v>247</v>
      </c>
      <c r="D18037">
        <v>435</v>
      </c>
      <c r="E18037" t="s">
        <v>15</v>
      </c>
      <c r="F18037" t="s">
        <v>212</v>
      </c>
      <c r="G18037">
        <v>0.64615750312805176</v>
      </c>
      <c r="H18037">
        <v>4</v>
      </c>
    </row>
    <row r="18038" spans="1:8" hidden="1" x14ac:dyDescent="0.5">
      <c r="A18038">
        <v>374</v>
      </c>
      <c r="B18038" t="s">
        <v>50</v>
      </c>
      <c r="C18038" t="s">
        <v>247</v>
      </c>
      <c r="D18038">
        <v>198</v>
      </c>
      <c r="E18038" t="s">
        <v>12</v>
      </c>
      <c r="F18038" t="s">
        <v>209</v>
      </c>
      <c r="G18038">
        <v>0.63982826471328735</v>
      </c>
      <c r="H18038">
        <v>5</v>
      </c>
    </row>
    <row r="18039" spans="1:8" hidden="1" x14ac:dyDescent="0.5">
      <c r="A18039">
        <v>374</v>
      </c>
      <c r="B18039" t="s">
        <v>50</v>
      </c>
      <c r="C18039" t="s">
        <v>247</v>
      </c>
      <c r="D18039">
        <v>146</v>
      </c>
      <c r="E18039" t="s">
        <v>11</v>
      </c>
      <c r="F18039" t="s">
        <v>208</v>
      </c>
      <c r="G18039">
        <v>0.63277536630630493</v>
      </c>
      <c r="H18039">
        <v>6</v>
      </c>
    </row>
    <row r="18040" spans="1:8" hidden="1" x14ac:dyDescent="0.5">
      <c r="A18040">
        <v>374</v>
      </c>
      <c r="B18040" t="s">
        <v>50</v>
      </c>
      <c r="C18040" t="s">
        <v>247</v>
      </c>
      <c r="D18040">
        <v>417</v>
      </c>
      <c r="E18040" t="s">
        <v>139</v>
      </c>
      <c r="F18040" t="s">
        <v>335</v>
      </c>
      <c r="G18040">
        <v>0.62998372316360474</v>
      </c>
      <c r="H18040">
        <v>7</v>
      </c>
    </row>
    <row r="18041" spans="1:8" hidden="1" x14ac:dyDescent="0.5">
      <c r="A18041">
        <v>374</v>
      </c>
      <c r="B18041" t="s">
        <v>50</v>
      </c>
      <c r="C18041" t="s">
        <v>247</v>
      </c>
      <c r="D18041">
        <v>145</v>
      </c>
      <c r="E18041" t="s">
        <v>10</v>
      </c>
      <c r="F18041" t="s">
        <v>207</v>
      </c>
      <c r="G18041">
        <v>0.62590795755386353</v>
      </c>
      <c r="H18041">
        <v>8</v>
      </c>
    </row>
    <row r="18042" spans="1:8" hidden="1" x14ac:dyDescent="0.5">
      <c r="A18042">
        <v>374</v>
      </c>
      <c r="B18042" t="s">
        <v>50</v>
      </c>
      <c r="C18042" t="s">
        <v>247</v>
      </c>
      <c r="D18042">
        <v>481</v>
      </c>
      <c r="E18042" t="s">
        <v>141</v>
      </c>
      <c r="F18042" t="s">
        <v>337</v>
      </c>
      <c r="G18042">
        <v>0.62566471099853516</v>
      </c>
      <c r="H18042">
        <v>9</v>
      </c>
    </row>
    <row r="18043" spans="1:8" hidden="1" x14ac:dyDescent="0.5">
      <c r="A18043">
        <v>374</v>
      </c>
      <c r="B18043" t="s">
        <v>50</v>
      </c>
      <c r="C18043" t="s">
        <v>247</v>
      </c>
      <c r="D18043">
        <v>431</v>
      </c>
      <c r="E18043" t="s">
        <v>14</v>
      </c>
      <c r="F18043" t="s">
        <v>211</v>
      </c>
      <c r="G18043">
        <v>0.62308895587921143</v>
      </c>
      <c r="H18043">
        <v>10</v>
      </c>
    </row>
    <row r="18044" spans="1:8" hidden="1" x14ac:dyDescent="0.5">
      <c r="A18044">
        <v>374</v>
      </c>
      <c r="B18044" t="s">
        <v>50</v>
      </c>
      <c r="C18044" t="s">
        <v>247</v>
      </c>
      <c r="D18044">
        <v>428</v>
      </c>
      <c r="E18044" t="s">
        <v>140</v>
      </c>
      <c r="F18044" t="s">
        <v>336</v>
      </c>
      <c r="G18044">
        <v>0.6125982403755188</v>
      </c>
      <c r="H18044">
        <v>11</v>
      </c>
    </row>
    <row r="18045" spans="1:8" hidden="1" x14ac:dyDescent="0.5">
      <c r="A18045">
        <v>374</v>
      </c>
      <c r="B18045" t="s">
        <v>50</v>
      </c>
      <c r="C18045" t="s">
        <v>247</v>
      </c>
      <c r="D18045">
        <v>439</v>
      </c>
      <c r="E18045" t="s">
        <v>17</v>
      </c>
      <c r="F18045" t="s">
        <v>214</v>
      </c>
      <c r="G18045">
        <v>0.57997280359268188</v>
      </c>
      <c r="H18045">
        <v>12</v>
      </c>
    </row>
    <row r="18046" spans="1:8" hidden="1" x14ac:dyDescent="0.5">
      <c r="A18046">
        <v>374</v>
      </c>
      <c r="B18046" t="s">
        <v>50</v>
      </c>
      <c r="C18046" t="s">
        <v>247</v>
      </c>
      <c r="D18046">
        <v>449</v>
      </c>
      <c r="E18046" t="s">
        <v>188</v>
      </c>
      <c r="F18046" t="s">
        <v>384</v>
      </c>
      <c r="G18046">
        <v>0.56669247150421143</v>
      </c>
      <c r="H18046">
        <v>13</v>
      </c>
    </row>
    <row r="18047" spans="1:8" hidden="1" x14ac:dyDescent="0.5">
      <c r="A18047">
        <v>374</v>
      </c>
      <c r="B18047" t="s">
        <v>50</v>
      </c>
      <c r="C18047" t="s">
        <v>247</v>
      </c>
      <c r="D18047">
        <v>499</v>
      </c>
      <c r="E18047" t="s">
        <v>31</v>
      </c>
      <c r="F18047" t="s">
        <v>228</v>
      </c>
      <c r="G18047">
        <v>0.5559849739074707</v>
      </c>
      <c r="H18047">
        <v>14</v>
      </c>
    </row>
    <row r="18048" spans="1:8" hidden="1" x14ac:dyDescent="0.5">
      <c r="A18048">
        <v>374</v>
      </c>
      <c r="B18048" t="s">
        <v>50</v>
      </c>
      <c r="C18048" t="s">
        <v>247</v>
      </c>
      <c r="D18048">
        <v>228</v>
      </c>
      <c r="E18048" t="s">
        <v>113</v>
      </c>
      <c r="F18048" t="s">
        <v>310</v>
      </c>
      <c r="G18048">
        <v>0.54975128173828125</v>
      </c>
      <c r="H18048">
        <v>15</v>
      </c>
    </row>
    <row r="18049" spans="1:8" hidden="1" x14ac:dyDescent="0.5">
      <c r="A18049">
        <v>374</v>
      </c>
      <c r="B18049" t="s">
        <v>50</v>
      </c>
      <c r="C18049" t="s">
        <v>247</v>
      </c>
      <c r="D18049">
        <v>135</v>
      </c>
      <c r="E18049" t="s">
        <v>38</v>
      </c>
      <c r="F18049" t="s">
        <v>235</v>
      </c>
      <c r="G18049">
        <v>0.54814237356185913</v>
      </c>
      <c r="H18049">
        <v>16</v>
      </c>
    </row>
    <row r="18050" spans="1:8" hidden="1" x14ac:dyDescent="0.5">
      <c r="A18050">
        <v>374</v>
      </c>
      <c r="B18050" t="s">
        <v>50</v>
      </c>
      <c r="C18050" t="s">
        <v>247</v>
      </c>
      <c r="D18050">
        <v>133</v>
      </c>
      <c r="E18050" t="s">
        <v>52</v>
      </c>
      <c r="F18050" t="s">
        <v>249</v>
      </c>
      <c r="G18050">
        <v>0.54225271940231323</v>
      </c>
      <c r="H18050">
        <v>17</v>
      </c>
    </row>
    <row r="18051" spans="1:8" hidden="1" x14ac:dyDescent="0.5">
      <c r="A18051">
        <v>374</v>
      </c>
      <c r="B18051" t="s">
        <v>50</v>
      </c>
      <c r="C18051" t="s">
        <v>247</v>
      </c>
      <c r="D18051">
        <v>490</v>
      </c>
      <c r="E18051" t="s">
        <v>142</v>
      </c>
      <c r="F18051" t="s">
        <v>338</v>
      </c>
      <c r="G18051">
        <v>0.54161638021469116</v>
      </c>
      <c r="H18051">
        <v>18</v>
      </c>
    </row>
    <row r="18052" spans="1:8" hidden="1" x14ac:dyDescent="0.5">
      <c r="A18052">
        <v>374</v>
      </c>
      <c r="B18052" t="s">
        <v>50</v>
      </c>
      <c r="C18052" t="s">
        <v>247</v>
      </c>
      <c r="D18052">
        <v>165</v>
      </c>
      <c r="E18052" t="s">
        <v>39</v>
      </c>
      <c r="F18052" t="s">
        <v>236</v>
      </c>
      <c r="G18052">
        <v>0.53600400686264038</v>
      </c>
      <c r="H18052">
        <v>19</v>
      </c>
    </row>
    <row r="18053" spans="1:8" hidden="1" x14ac:dyDescent="0.5">
      <c r="A18053">
        <v>374</v>
      </c>
      <c r="B18053" t="s">
        <v>50</v>
      </c>
      <c r="C18053" t="s">
        <v>247</v>
      </c>
      <c r="D18053">
        <v>134</v>
      </c>
      <c r="E18053" t="s">
        <v>45</v>
      </c>
      <c r="F18053" t="s">
        <v>242</v>
      </c>
      <c r="G18053">
        <v>0.52785193920135498</v>
      </c>
      <c r="H18053">
        <v>20</v>
      </c>
    </row>
    <row r="18054" spans="1:8" hidden="1" x14ac:dyDescent="0.5">
      <c r="A18054">
        <v>374</v>
      </c>
      <c r="B18054" t="s">
        <v>50</v>
      </c>
      <c r="C18054" t="s">
        <v>247</v>
      </c>
      <c r="D18054">
        <v>160</v>
      </c>
      <c r="E18054" t="s">
        <v>118</v>
      </c>
      <c r="F18054" t="s">
        <v>315</v>
      </c>
      <c r="G18054">
        <v>0.51978152990341187</v>
      </c>
      <c r="H18054">
        <v>21</v>
      </c>
    </row>
    <row r="18055" spans="1:8" hidden="1" x14ac:dyDescent="0.5">
      <c r="A18055">
        <v>374</v>
      </c>
      <c r="B18055" t="s">
        <v>50</v>
      </c>
      <c r="C18055" t="s">
        <v>247</v>
      </c>
      <c r="D18055">
        <v>218</v>
      </c>
      <c r="E18055" t="s">
        <v>42</v>
      </c>
      <c r="F18055" t="s">
        <v>239</v>
      </c>
      <c r="G18055">
        <v>0.5129770040512085</v>
      </c>
      <c r="H18055">
        <v>22</v>
      </c>
    </row>
    <row r="18056" spans="1:8" hidden="1" x14ac:dyDescent="0.5">
      <c r="A18056">
        <v>374</v>
      </c>
      <c r="B18056" t="s">
        <v>50</v>
      </c>
      <c r="C18056" t="s">
        <v>247</v>
      </c>
      <c r="D18056">
        <v>380</v>
      </c>
      <c r="E18056" t="s">
        <v>43</v>
      </c>
      <c r="F18056" t="s">
        <v>240</v>
      </c>
      <c r="G18056">
        <v>0.51192182302474976</v>
      </c>
      <c r="H18056">
        <v>23</v>
      </c>
    </row>
    <row r="18057" spans="1:8" hidden="1" x14ac:dyDescent="0.5">
      <c r="A18057">
        <v>374</v>
      </c>
      <c r="B18057" t="s">
        <v>50</v>
      </c>
      <c r="C18057" t="s">
        <v>247</v>
      </c>
      <c r="D18057">
        <v>377</v>
      </c>
      <c r="E18057" t="s">
        <v>46</v>
      </c>
      <c r="F18057" t="s">
        <v>243</v>
      </c>
      <c r="G18057">
        <v>0.50968867540359497</v>
      </c>
      <c r="H18057">
        <v>24</v>
      </c>
    </row>
    <row r="18058" spans="1:8" hidden="1" x14ac:dyDescent="0.5">
      <c r="A18058">
        <v>374</v>
      </c>
      <c r="B18058" t="s">
        <v>50</v>
      </c>
      <c r="C18058" t="s">
        <v>247</v>
      </c>
      <c r="D18058">
        <v>211</v>
      </c>
      <c r="E18058" t="s">
        <v>111</v>
      </c>
      <c r="F18058" t="s">
        <v>308</v>
      </c>
      <c r="G18058">
        <v>0.50554615259170532</v>
      </c>
      <c r="H18058">
        <v>25</v>
      </c>
    </row>
    <row r="18059" spans="1:8" hidden="1" x14ac:dyDescent="0.5">
      <c r="A18059">
        <v>374</v>
      </c>
      <c r="B18059" t="s">
        <v>50</v>
      </c>
      <c r="C18059" t="s">
        <v>247</v>
      </c>
      <c r="D18059">
        <v>132</v>
      </c>
      <c r="E18059" t="s">
        <v>37</v>
      </c>
      <c r="F18059" t="s">
        <v>234</v>
      </c>
      <c r="G18059">
        <v>0.50388211011886597</v>
      </c>
      <c r="H18059">
        <v>26</v>
      </c>
    </row>
    <row r="18060" spans="1:8" hidden="1" x14ac:dyDescent="0.5">
      <c r="A18060">
        <v>374</v>
      </c>
      <c r="B18060" t="s">
        <v>50</v>
      </c>
      <c r="C18060" t="s">
        <v>247</v>
      </c>
      <c r="D18060">
        <v>378</v>
      </c>
      <c r="E18060" t="s">
        <v>121</v>
      </c>
      <c r="F18060" t="s">
        <v>318</v>
      </c>
      <c r="G18060">
        <v>0.49523237347602839</v>
      </c>
      <c r="H18060">
        <v>27</v>
      </c>
    </row>
    <row r="18061" spans="1:8" hidden="1" x14ac:dyDescent="0.5">
      <c r="A18061">
        <v>374</v>
      </c>
      <c r="B18061" t="s">
        <v>50</v>
      </c>
      <c r="C18061" t="s">
        <v>247</v>
      </c>
      <c r="D18061">
        <v>440</v>
      </c>
      <c r="E18061" t="s">
        <v>115</v>
      </c>
      <c r="F18061" t="s">
        <v>312</v>
      </c>
      <c r="G18061">
        <v>0.49157941341400152</v>
      </c>
      <c r="H18061">
        <v>28</v>
      </c>
    </row>
    <row r="18062" spans="1:8" hidden="1" x14ac:dyDescent="0.5">
      <c r="A18062">
        <v>374</v>
      </c>
      <c r="B18062" t="s">
        <v>50</v>
      </c>
      <c r="C18062" t="s">
        <v>247</v>
      </c>
      <c r="D18062">
        <v>163</v>
      </c>
      <c r="E18062" t="s">
        <v>49</v>
      </c>
      <c r="F18062" t="s">
        <v>246</v>
      </c>
      <c r="G18062">
        <v>0.49091941118240362</v>
      </c>
      <c r="H18062">
        <v>29</v>
      </c>
    </row>
    <row r="18063" spans="1:8" hidden="1" x14ac:dyDescent="0.5">
      <c r="A18063">
        <v>374</v>
      </c>
      <c r="B18063" t="s">
        <v>50</v>
      </c>
      <c r="C18063" t="s">
        <v>247</v>
      </c>
      <c r="D18063">
        <v>212</v>
      </c>
      <c r="E18063" t="s">
        <v>112</v>
      </c>
      <c r="F18063" t="s">
        <v>309</v>
      </c>
      <c r="G18063">
        <v>0.48438435792922968</v>
      </c>
      <c r="H18063">
        <v>30</v>
      </c>
    </row>
    <row r="18064" spans="1:8" hidden="1" x14ac:dyDescent="0.5">
      <c r="A18064">
        <v>374</v>
      </c>
      <c r="B18064" t="s">
        <v>50</v>
      </c>
      <c r="C18064" t="s">
        <v>247</v>
      </c>
      <c r="D18064">
        <v>404</v>
      </c>
      <c r="E18064" t="s">
        <v>44</v>
      </c>
      <c r="F18064" t="s">
        <v>241</v>
      </c>
      <c r="G18064">
        <v>0.48250493407249451</v>
      </c>
      <c r="H18064">
        <v>31</v>
      </c>
    </row>
    <row r="18065" spans="1:8" hidden="1" x14ac:dyDescent="0.5">
      <c r="A18065">
        <v>374</v>
      </c>
      <c r="B18065" t="s">
        <v>50</v>
      </c>
      <c r="C18065" t="s">
        <v>247</v>
      </c>
      <c r="D18065">
        <v>214</v>
      </c>
      <c r="E18065" t="s">
        <v>41</v>
      </c>
      <c r="F18065" t="s">
        <v>238</v>
      </c>
      <c r="G18065">
        <v>0.47930812835693359</v>
      </c>
      <c r="H18065">
        <v>32</v>
      </c>
    </row>
    <row r="18066" spans="1:8" hidden="1" x14ac:dyDescent="0.5">
      <c r="A18066">
        <v>374</v>
      </c>
      <c r="B18066" t="s">
        <v>50</v>
      </c>
      <c r="C18066" t="s">
        <v>247</v>
      </c>
      <c r="D18066">
        <v>232</v>
      </c>
      <c r="E18066" t="s">
        <v>114</v>
      </c>
      <c r="F18066" t="s">
        <v>311</v>
      </c>
      <c r="G18066">
        <v>0.47813311219215388</v>
      </c>
      <c r="H18066">
        <v>33</v>
      </c>
    </row>
    <row r="18067" spans="1:8" hidden="1" x14ac:dyDescent="0.5">
      <c r="A18067">
        <v>374</v>
      </c>
      <c r="B18067" t="s">
        <v>50</v>
      </c>
      <c r="C18067" t="s">
        <v>247</v>
      </c>
      <c r="D18067">
        <v>365</v>
      </c>
      <c r="E18067" t="s">
        <v>120</v>
      </c>
      <c r="F18067" t="s">
        <v>317</v>
      </c>
      <c r="G18067">
        <v>0.4762919545173645</v>
      </c>
      <c r="H18067">
        <v>34</v>
      </c>
    </row>
    <row r="18068" spans="1:8" hidden="1" x14ac:dyDescent="0.5">
      <c r="A18068">
        <v>374</v>
      </c>
      <c r="B18068" t="s">
        <v>50</v>
      </c>
      <c r="C18068" t="s">
        <v>247</v>
      </c>
      <c r="D18068">
        <v>173</v>
      </c>
      <c r="E18068" t="s">
        <v>110</v>
      </c>
      <c r="F18068" t="s">
        <v>307</v>
      </c>
      <c r="G18068">
        <v>0.47418493032455439</v>
      </c>
      <c r="H18068">
        <v>35</v>
      </c>
    </row>
    <row r="18069" spans="1:8" hidden="1" x14ac:dyDescent="0.5">
      <c r="A18069">
        <v>374</v>
      </c>
      <c r="B18069" t="s">
        <v>50</v>
      </c>
      <c r="C18069" t="s">
        <v>247</v>
      </c>
      <c r="D18069">
        <v>384</v>
      </c>
      <c r="E18069" t="s">
        <v>124</v>
      </c>
      <c r="F18069" t="s">
        <v>321</v>
      </c>
      <c r="G18069">
        <v>0.47174704074859619</v>
      </c>
      <c r="H18069">
        <v>36</v>
      </c>
    </row>
    <row r="18070" spans="1:8" hidden="1" x14ac:dyDescent="0.5">
      <c r="A18070">
        <v>374</v>
      </c>
      <c r="B18070" t="s">
        <v>50</v>
      </c>
      <c r="C18070" t="s">
        <v>247</v>
      </c>
      <c r="D18070">
        <v>467</v>
      </c>
      <c r="E18070" t="s">
        <v>35</v>
      </c>
      <c r="F18070" t="s">
        <v>232</v>
      </c>
      <c r="G18070">
        <v>0.46494343876838679</v>
      </c>
      <c r="H18070">
        <v>37</v>
      </c>
    </row>
    <row r="18071" spans="1:8" hidden="1" x14ac:dyDescent="0.5">
      <c r="A18071">
        <v>374</v>
      </c>
      <c r="B18071" t="s">
        <v>50</v>
      </c>
      <c r="C18071" t="s">
        <v>247</v>
      </c>
      <c r="D18071">
        <v>172</v>
      </c>
      <c r="E18071" t="s">
        <v>109</v>
      </c>
      <c r="F18071" t="s">
        <v>306</v>
      </c>
      <c r="G18071">
        <v>0.46376535296440119</v>
      </c>
      <c r="H18071">
        <v>38</v>
      </c>
    </row>
    <row r="18072" spans="1:8" hidden="1" x14ac:dyDescent="0.5">
      <c r="A18072">
        <v>374</v>
      </c>
      <c r="B18072" t="s">
        <v>50</v>
      </c>
      <c r="C18072" t="s">
        <v>247</v>
      </c>
      <c r="D18072">
        <v>159</v>
      </c>
      <c r="E18072" t="s">
        <v>47</v>
      </c>
      <c r="F18072" t="s">
        <v>244</v>
      </c>
      <c r="G18072">
        <v>0.45976132154464722</v>
      </c>
      <c r="H18072">
        <v>39</v>
      </c>
    </row>
    <row r="18073" spans="1:8" hidden="1" x14ac:dyDescent="0.5">
      <c r="A18073">
        <v>374</v>
      </c>
      <c r="B18073" t="s">
        <v>50</v>
      </c>
      <c r="C18073" t="s">
        <v>247</v>
      </c>
      <c r="D18073">
        <v>430</v>
      </c>
      <c r="E18073" t="s">
        <v>103</v>
      </c>
      <c r="F18073" t="s">
        <v>300</v>
      </c>
      <c r="G18073">
        <v>0.45370560884475708</v>
      </c>
      <c r="H18073">
        <v>40</v>
      </c>
    </row>
    <row r="18074" spans="1:8" hidden="1" x14ac:dyDescent="0.5">
      <c r="A18074">
        <v>374</v>
      </c>
      <c r="B18074" t="s">
        <v>50</v>
      </c>
      <c r="C18074" t="s">
        <v>247</v>
      </c>
      <c r="D18074">
        <v>487</v>
      </c>
      <c r="E18074" t="s">
        <v>108</v>
      </c>
      <c r="F18074" t="s">
        <v>305</v>
      </c>
      <c r="G18074">
        <v>0.45368960499763489</v>
      </c>
      <c r="H18074">
        <v>41</v>
      </c>
    </row>
    <row r="18075" spans="1:8" hidden="1" x14ac:dyDescent="0.5">
      <c r="A18075">
        <v>374</v>
      </c>
      <c r="B18075" t="s">
        <v>50</v>
      </c>
      <c r="C18075" t="s">
        <v>247</v>
      </c>
      <c r="D18075">
        <v>399</v>
      </c>
      <c r="E18075" t="s">
        <v>130</v>
      </c>
      <c r="F18075" t="s">
        <v>326</v>
      </c>
      <c r="G18075">
        <v>0.44741320610046392</v>
      </c>
      <c r="H18075">
        <v>42</v>
      </c>
    </row>
    <row r="18076" spans="1:8" hidden="1" x14ac:dyDescent="0.5">
      <c r="A18076">
        <v>374</v>
      </c>
      <c r="B18076" t="s">
        <v>50</v>
      </c>
      <c r="C18076" t="s">
        <v>247</v>
      </c>
      <c r="D18076">
        <v>129</v>
      </c>
      <c r="E18076" t="s">
        <v>99</v>
      </c>
      <c r="F18076" t="s">
        <v>296</v>
      </c>
      <c r="G18076">
        <v>0.44478395581245422</v>
      </c>
      <c r="H18076">
        <v>43</v>
      </c>
    </row>
    <row r="18077" spans="1:8" hidden="1" x14ac:dyDescent="0.5">
      <c r="A18077">
        <v>374</v>
      </c>
      <c r="B18077" t="s">
        <v>50</v>
      </c>
      <c r="C18077" t="s">
        <v>247</v>
      </c>
      <c r="D18077">
        <v>166</v>
      </c>
      <c r="E18077" t="s">
        <v>40</v>
      </c>
      <c r="F18077" t="s">
        <v>237</v>
      </c>
      <c r="G18077">
        <v>0.43620839715003967</v>
      </c>
      <c r="H18077">
        <v>44</v>
      </c>
    </row>
    <row r="18078" spans="1:8" hidden="1" x14ac:dyDescent="0.5">
      <c r="A18078">
        <v>374</v>
      </c>
      <c r="B18078" t="s">
        <v>50</v>
      </c>
      <c r="C18078" t="s">
        <v>247</v>
      </c>
      <c r="D18078">
        <v>115</v>
      </c>
      <c r="E18078" t="s">
        <v>117</v>
      </c>
      <c r="F18078" t="s">
        <v>314</v>
      </c>
      <c r="G18078">
        <v>0.43561440706253052</v>
      </c>
      <c r="H18078">
        <v>45</v>
      </c>
    </row>
    <row r="18079" spans="1:8" hidden="1" x14ac:dyDescent="0.5">
      <c r="A18079">
        <v>374</v>
      </c>
      <c r="B18079" t="s">
        <v>50</v>
      </c>
      <c r="C18079" t="s">
        <v>247</v>
      </c>
      <c r="D18079">
        <v>394</v>
      </c>
      <c r="E18079" t="s">
        <v>127</v>
      </c>
      <c r="F18079" t="s">
        <v>324</v>
      </c>
      <c r="G18079">
        <v>0.43174454569816589</v>
      </c>
      <c r="H18079">
        <v>46</v>
      </c>
    </row>
    <row r="18080" spans="1:8" hidden="1" x14ac:dyDescent="0.5">
      <c r="A18080">
        <v>374</v>
      </c>
      <c r="B18080" t="s">
        <v>50</v>
      </c>
      <c r="C18080" t="s">
        <v>247</v>
      </c>
      <c r="D18080">
        <v>369</v>
      </c>
      <c r="E18080" t="s">
        <v>116</v>
      </c>
      <c r="F18080" t="s">
        <v>313</v>
      </c>
      <c r="G18080">
        <v>0.42890772223472601</v>
      </c>
      <c r="H18080">
        <v>47</v>
      </c>
    </row>
    <row r="18081" spans="1:8" hidden="1" x14ac:dyDescent="0.5">
      <c r="A18081">
        <v>374</v>
      </c>
      <c r="B18081" t="s">
        <v>50</v>
      </c>
      <c r="C18081" t="s">
        <v>247</v>
      </c>
      <c r="D18081">
        <v>412</v>
      </c>
      <c r="E18081" t="s">
        <v>135</v>
      </c>
      <c r="F18081" t="s">
        <v>331</v>
      </c>
      <c r="G18081">
        <v>0.42877468466758728</v>
      </c>
      <c r="H18081">
        <v>48</v>
      </c>
    </row>
    <row r="18082" spans="1:8" hidden="1" x14ac:dyDescent="0.5">
      <c r="A18082">
        <v>374</v>
      </c>
      <c r="B18082" t="s">
        <v>50</v>
      </c>
      <c r="C18082" t="s">
        <v>247</v>
      </c>
      <c r="D18082">
        <v>382</v>
      </c>
      <c r="E18082" t="s">
        <v>123</v>
      </c>
      <c r="F18082" t="s">
        <v>320</v>
      </c>
      <c r="G18082">
        <v>0.42755815386772161</v>
      </c>
      <c r="H18082">
        <v>49</v>
      </c>
    </row>
    <row r="18083" spans="1:8" hidden="1" x14ac:dyDescent="0.5">
      <c r="A18083">
        <v>374</v>
      </c>
      <c r="B18083" t="s">
        <v>50</v>
      </c>
      <c r="C18083" t="s">
        <v>247</v>
      </c>
      <c r="D18083">
        <v>422</v>
      </c>
      <c r="E18083" t="s">
        <v>197</v>
      </c>
      <c r="F18083" t="s">
        <v>393</v>
      </c>
      <c r="G18083">
        <v>0.42694112658500671</v>
      </c>
      <c r="H18083">
        <v>50</v>
      </c>
    </row>
    <row r="18084" spans="1:8" hidden="1" x14ac:dyDescent="0.5">
      <c r="A18084">
        <v>374</v>
      </c>
      <c r="B18084" t="s">
        <v>50</v>
      </c>
      <c r="C18084" t="s">
        <v>247</v>
      </c>
      <c r="D18084">
        <v>186</v>
      </c>
      <c r="E18084" t="s">
        <v>150</v>
      </c>
      <c r="F18084" t="s">
        <v>346</v>
      </c>
      <c r="G18084">
        <v>0.42477267980575562</v>
      </c>
      <c r="H18084">
        <v>51</v>
      </c>
    </row>
    <row r="18085" spans="1:8" hidden="1" x14ac:dyDescent="0.5">
      <c r="A18085">
        <v>374</v>
      </c>
      <c r="B18085" t="s">
        <v>50</v>
      </c>
      <c r="C18085" t="s">
        <v>247</v>
      </c>
      <c r="D18085">
        <v>443</v>
      </c>
      <c r="E18085" t="s">
        <v>104</v>
      </c>
      <c r="F18085" t="s">
        <v>301</v>
      </c>
      <c r="G18085">
        <v>0.42338898777961731</v>
      </c>
      <c r="H18085">
        <v>52</v>
      </c>
    </row>
    <row r="18086" spans="1:8" hidden="1" x14ac:dyDescent="0.5">
      <c r="A18086">
        <v>374</v>
      </c>
      <c r="B18086" t="s">
        <v>50</v>
      </c>
      <c r="C18086" t="s">
        <v>247</v>
      </c>
      <c r="D18086">
        <v>161</v>
      </c>
      <c r="E18086" t="s">
        <v>48</v>
      </c>
      <c r="F18086" t="s">
        <v>245</v>
      </c>
      <c r="G18086">
        <v>0.42262831330299377</v>
      </c>
      <c r="H18086">
        <v>53</v>
      </c>
    </row>
    <row r="18087" spans="1:8" hidden="1" x14ac:dyDescent="0.5">
      <c r="A18087">
        <v>374</v>
      </c>
      <c r="B18087" t="s">
        <v>50</v>
      </c>
      <c r="C18087" t="s">
        <v>247</v>
      </c>
      <c r="D18087">
        <v>464</v>
      </c>
      <c r="E18087" t="s">
        <v>105</v>
      </c>
      <c r="F18087" t="s">
        <v>302</v>
      </c>
      <c r="G18087">
        <v>0.42222300171852112</v>
      </c>
      <c r="H18087">
        <v>54</v>
      </c>
    </row>
    <row r="18088" spans="1:8" hidden="1" x14ac:dyDescent="0.5">
      <c r="A18088">
        <v>374</v>
      </c>
      <c r="B18088" t="s">
        <v>50</v>
      </c>
      <c r="C18088" t="s">
        <v>247</v>
      </c>
      <c r="D18088">
        <v>420</v>
      </c>
      <c r="E18088" t="s">
        <v>33</v>
      </c>
      <c r="F18088" t="s">
        <v>230</v>
      </c>
      <c r="G18088">
        <v>0.42053493857383728</v>
      </c>
      <c r="H18088">
        <v>55</v>
      </c>
    </row>
    <row r="18089" spans="1:8" hidden="1" x14ac:dyDescent="0.5">
      <c r="A18089">
        <v>374</v>
      </c>
      <c r="B18089" t="s">
        <v>50</v>
      </c>
      <c r="C18089" t="s">
        <v>247</v>
      </c>
      <c r="D18089">
        <v>415</v>
      </c>
      <c r="E18089" t="s">
        <v>136</v>
      </c>
      <c r="F18089" t="s">
        <v>332</v>
      </c>
      <c r="G18089">
        <v>0.42005980014801031</v>
      </c>
      <c r="H18089">
        <v>56</v>
      </c>
    </row>
    <row r="18090" spans="1:8" hidden="1" x14ac:dyDescent="0.5">
      <c r="A18090">
        <v>374</v>
      </c>
      <c r="B18090" t="s">
        <v>50</v>
      </c>
      <c r="C18090" t="s">
        <v>247</v>
      </c>
      <c r="D18090">
        <v>388</v>
      </c>
      <c r="E18090" t="s">
        <v>126</v>
      </c>
      <c r="F18090" t="s">
        <v>323</v>
      </c>
      <c r="G18090">
        <v>0.41989773511886602</v>
      </c>
      <c r="H18090">
        <v>57</v>
      </c>
    </row>
    <row r="18091" spans="1:8" hidden="1" x14ac:dyDescent="0.5">
      <c r="A18091">
        <v>374</v>
      </c>
      <c r="B18091" t="s">
        <v>50</v>
      </c>
      <c r="C18091" t="s">
        <v>247</v>
      </c>
      <c r="D18091">
        <v>396</v>
      </c>
      <c r="E18091" t="s">
        <v>129</v>
      </c>
      <c r="F18091" t="s">
        <v>323</v>
      </c>
      <c r="G18091">
        <v>0.41989773511886602</v>
      </c>
      <c r="H18091">
        <v>58</v>
      </c>
    </row>
    <row r="18092" spans="1:8" hidden="1" x14ac:dyDescent="0.5">
      <c r="A18092">
        <v>374</v>
      </c>
      <c r="B18092" t="s">
        <v>50</v>
      </c>
      <c r="C18092" t="s">
        <v>247</v>
      </c>
      <c r="D18092">
        <v>402</v>
      </c>
      <c r="E18092" t="s">
        <v>133</v>
      </c>
      <c r="F18092" t="s">
        <v>329</v>
      </c>
      <c r="G18092">
        <v>0.41536825895309448</v>
      </c>
      <c r="H18092">
        <v>59</v>
      </c>
    </row>
    <row r="18093" spans="1:8" hidden="1" x14ac:dyDescent="0.5">
      <c r="A18093">
        <v>374</v>
      </c>
      <c r="B18093" t="s">
        <v>50</v>
      </c>
      <c r="C18093" t="s">
        <v>247</v>
      </c>
      <c r="D18093">
        <v>197</v>
      </c>
      <c r="E18093" t="s">
        <v>184</v>
      </c>
      <c r="F18093" t="s">
        <v>380</v>
      </c>
      <c r="G18093">
        <v>0.41347989439964289</v>
      </c>
      <c r="H18093">
        <v>60</v>
      </c>
    </row>
    <row r="18094" spans="1:8" hidden="1" x14ac:dyDescent="0.5">
      <c r="A18094">
        <v>374</v>
      </c>
      <c r="B18094" t="s">
        <v>50</v>
      </c>
      <c r="C18094" t="s">
        <v>247</v>
      </c>
      <c r="D18094">
        <v>401</v>
      </c>
      <c r="E18094" t="s">
        <v>132</v>
      </c>
      <c r="F18094" t="s">
        <v>328</v>
      </c>
      <c r="G18094">
        <v>0.41287824511528021</v>
      </c>
      <c r="H18094">
        <v>61</v>
      </c>
    </row>
    <row r="18095" spans="1:8" hidden="1" x14ac:dyDescent="0.5">
      <c r="A18095">
        <v>374</v>
      </c>
      <c r="B18095" t="s">
        <v>50</v>
      </c>
      <c r="C18095" t="s">
        <v>247</v>
      </c>
      <c r="D18095">
        <v>174</v>
      </c>
      <c r="E18095" t="s">
        <v>77</v>
      </c>
      <c r="F18095" t="s">
        <v>274</v>
      </c>
      <c r="G18095">
        <v>0.41214996576309199</v>
      </c>
      <c r="H18095">
        <v>62</v>
      </c>
    </row>
    <row r="18096" spans="1:8" hidden="1" x14ac:dyDescent="0.5">
      <c r="A18096">
        <v>374</v>
      </c>
      <c r="B18096" t="s">
        <v>50</v>
      </c>
      <c r="C18096" t="s">
        <v>247</v>
      </c>
      <c r="D18096">
        <v>379</v>
      </c>
      <c r="E18096" t="s">
        <v>122</v>
      </c>
      <c r="F18096" t="s">
        <v>319</v>
      </c>
      <c r="G18096">
        <v>0.41161531209945679</v>
      </c>
      <c r="H18096">
        <v>63</v>
      </c>
    </row>
    <row r="18097" spans="1:8" hidden="1" x14ac:dyDescent="0.5">
      <c r="A18097">
        <v>374</v>
      </c>
      <c r="B18097" t="s">
        <v>50</v>
      </c>
      <c r="C18097" t="s">
        <v>247</v>
      </c>
      <c r="D18097">
        <v>387</v>
      </c>
      <c r="E18097" t="s">
        <v>125</v>
      </c>
      <c r="F18097" t="s">
        <v>322</v>
      </c>
      <c r="G18097">
        <v>0.41005340218544012</v>
      </c>
      <c r="H18097">
        <v>64</v>
      </c>
    </row>
    <row r="18098" spans="1:8" hidden="1" x14ac:dyDescent="0.5">
      <c r="A18098">
        <v>374</v>
      </c>
      <c r="B18098" t="s">
        <v>50</v>
      </c>
      <c r="C18098" t="s">
        <v>247</v>
      </c>
      <c r="D18098">
        <v>400</v>
      </c>
      <c r="E18098" t="s">
        <v>131</v>
      </c>
      <c r="F18098" t="s">
        <v>327</v>
      </c>
      <c r="G18098">
        <v>0.40843167901039118</v>
      </c>
      <c r="H18098">
        <v>65</v>
      </c>
    </row>
    <row r="18099" spans="1:8" hidden="1" x14ac:dyDescent="0.5">
      <c r="A18099">
        <v>374</v>
      </c>
      <c r="B18099" t="s">
        <v>50</v>
      </c>
      <c r="C18099" t="s">
        <v>247</v>
      </c>
      <c r="D18099">
        <v>183</v>
      </c>
      <c r="E18099" t="s">
        <v>78</v>
      </c>
      <c r="F18099" t="s">
        <v>275</v>
      </c>
      <c r="G18099">
        <v>0.4069722592830658</v>
      </c>
      <c r="H18099">
        <v>66</v>
      </c>
    </row>
    <row r="18100" spans="1:8" hidden="1" x14ac:dyDescent="0.5">
      <c r="A18100">
        <v>374</v>
      </c>
      <c r="B18100" t="s">
        <v>50</v>
      </c>
      <c r="C18100" t="s">
        <v>247</v>
      </c>
      <c r="D18100">
        <v>453</v>
      </c>
      <c r="E18100" t="s">
        <v>101</v>
      </c>
      <c r="F18100" t="s">
        <v>298</v>
      </c>
      <c r="G18100">
        <v>0.40470418334007258</v>
      </c>
      <c r="H18100">
        <v>67</v>
      </c>
    </row>
    <row r="18101" spans="1:8" hidden="1" x14ac:dyDescent="0.5">
      <c r="A18101">
        <v>374</v>
      </c>
      <c r="B18101" t="s">
        <v>50</v>
      </c>
      <c r="C18101" t="s">
        <v>247</v>
      </c>
      <c r="D18101">
        <v>105</v>
      </c>
      <c r="E18101" t="s">
        <v>32</v>
      </c>
      <c r="F18101" t="s">
        <v>229</v>
      </c>
      <c r="G18101">
        <v>0.40164163708686829</v>
      </c>
      <c r="H18101">
        <v>68</v>
      </c>
    </row>
    <row r="18102" spans="1:8" hidden="1" x14ac:dyDescent="0.5">
      <c r="A18102">
        <v>374</v>
      </c>
      <c r="B18102" t="s">
        <v>50</v>
      </c>
      <c r="C18102" t="s">
        <v>247</v>
      </c>
      <c r="D18102">
        <v>167</v>
      </c>
      <c r="E18102" t="s">
        <v>119</v>
      </c>
      <c r="F18102" t="s">
        <v>316</v>
      </c>
      <c r="G18102">
        <v>0.40072742104530329</v>
      </c>
      <c r="H18102">
        <v>69</v>
      </c>
    </row>
    <row r="18103" spans="1:8" hidden="1" x14ac:dyDescent="0.5">
      <c r="A18103">
        <v>374</v>
      </c>
      <c r="B18103" t="s">
        <v>50</v>
      </c>
      <c r="C18103" t="s">
        <v>247</v>
      </c>
      <c r="D18103">
        <v>395</v>
      </c>
      <c r="E18103" t="s">
        <v>128</v>
      </c>
      <c r="F18103" t="s">
        <v>325</v>
      </c>
      <c r="G18103">
        <v>0.39985695481300348</v>
      </c>
      <c r="H18103">
        <v>70</v>
      </c>
    </row>
    <row r="18104" spans="1:8" hidden="1" x14ac:dyDescent="0.5">
      <c r="A18104">
        <v>374</v>
      </c>
      <c r="B18104" t="s">
        <v>50</v>
      </c>
      <c r="C18104" t="s">
        <v>247</v>
      </c>
      <c r="D18104">
        <v>452</v>
      </c>
      <c r="E18104" t="s">
        <v>100</v>
      </c>
      <c r="F18104" t="s">
        <v>297</v>
      </c>
      <c r="G18104">
        <v>0.39903295040130621</v>
      </c>
      <c r="H18104">
        <v>71</v>
      </c>
    </row>
    <row r="18105" spans="1:8" hidden="1" x14ac:dyDescent="0.5">
      <c r="A18105">
        <v>374</v>
      </c>
      <c r="B18105" t="s">
        <v>50</v>
      </c>
      <c r="C18105" t="s">
        <v>247</v>
      </c>
      <c r="D18105">
        <v>202</v>
      </c>
      <c r="E18105" t="s">
        <v>88</v>
      </c>
      <c r="F18105" t="s">
        <v>285</v>
      </c>
      <c r="G18105">
        <v>0.39613831043243408</v>
      </c>
      <c r="H18105">
        <v>72</v>
      </c>
    </row>
    <row r="18106" spans="1:8" hidden="1" x14ac:dyDescent="0.5">
      <c r="A18106">
        <v>374</v>
      </c>
      <c r="B18106" t="s">
        <v>50</v>
      </c>
      <c r="C18106" t="s">
        <v>247</v>
      </c>
      <c r="D18106">
        <v>469</v>
      </c>
      <c r="E18106" t="s">
        <v>146</v>
      </c>
      <c r="F18106" t="s">
        <v>342</v>
      </c>
      <c r="G18106">
        <v>0.39595556259155268</v>
      </c>
      <c r="H18106">
        <v>73</v>
      </c>
    </row>
    <row r="18107" spans="1:8" hidden="1" x14ac:dyDescent="0.5">
      <c r="A18107">
        <v>374</v>
      </c>
      <c r="B18107" t="s">
        <v>50</v>
      </c>
      <c r="C18107" t="s">
        <v>247</v>
      </c>
      <c r="D18107">
        <v>92</v>
      </c>
      <c r="E18107" t="s">
        <v>98</v>
      </c>
      <c r="F18107" t="s">
        <v>295</v>
      </c>
      <c r="G18107">
        <v>0.39189726114273071</v>
      </c>
      <c r="H18107">
        <v>74</v>
      </c>
    </row>
    <row r="18108" spans="1:8" hidden="1" x14ac:dyDescent="0.5">
      <c r="A18108">
        <v>374</v>
      </c>
      <c r="B18108" t="s">
        <v>50</v>
      </c>
      <c r="C18108" t="s">
        <v>247</v>
      </c>
      <c r="D18108">
        <v>231</v>
      </c>
      <c r="E18108" t="s">
        <v>89</v>
      </c>
      <c r="F18108" t="s">
        <v>286</v>
      </c>
      <c r="G18108">
        <v>0.38983353972434998</v>
      </c>
      <c r="H18108">
        <v>75</v>
      </c>
    </row>
    <row r="18109" spans="1:8" hidden="1" x14ac:dyDescent="0.5">
      <c r="A18109">
        <v>374</v>
      </c>
      <c r="B18109" t="s">
        <v>50</v>
      </c>
      <c r="C18109" t="s">
        <v>247</v>
      </c>
      <c r="D18109">
        <v>215</v>
      </c>
      <c r="E18109" t="s">
        <v>102</v>
      </c>
      <c r="F18109" t="s">
        <v>299</v>
      </c>
      <c r="G18109">
        <v>0.38929635286331182</v>
      </c>
      <c r="H18109">
        <v>76</v>
      </c>
    </row>
    <row r="18110" spans="1:8" hidden="1" x14ac:dyDescent="0.5">
      <c r="A18110">
        <v>374</v>
      </c>
      <c r="B18110" t="s">
        <v>50</v>
      </c>
      <c r="C18110" t="s">
        <v>247</v>
      </c>
      <c r="D18110">
        <v>364</v>
      </c>
      <c r="E18110" t="s">
        <v>59</v>
      </c>
      <c r="F18110" t="s">
        <v>256</v>
      </c>
      <c r="G18110">
        <v>0.38763132691383362</v>
      </c>
      <c r="H18110">
        <v>77</v>
      </c>
    </row>
    <row r="18111" spans="1:8" hidden="1" x14ac:dyDescent="0.5">
      <c r="A18111">
        <v>374</v>
      </c>
      <c r="B18111" t="s">
        <v>50</v>
      </c>
      <c r="C18111" t="s">
        <v>247</v>
      </c>
      <c r="D18111">
        <v>137</v>
      </c>
      <c r="E18111" t="s">
        <v>8</v>
      </c>
      <c r="F18111" t="s">
        <v>205</v>
      </c>
      <c r="G18111">
        <v>0.38636666536331182</v>
      </c>
      <c r="H18111">
        <v>78</v>
      </c>
    </row>
    <row r="18112" spans="1:8" hidden="1" x14ac:dyDescent="0.5">
      <c r="A18112">
        <v>374</v>
      </c>
      <c r="B18112" t="s">
        <v>50</v>
      </c>
      <c r="C18112" t="s">
        <v>247</v>
      </c>
      <c r="D18112">
        <v>407</v>
      </c>
      <c r="E18112" t="s">
        <v>134</v>
      </c>
      <c r="F18112" t="s">
        <v>330</v>
      </c>
      <c r="G18112">
        <v>0.38608384132385248</v>
      </c>
      <c r="H18112">
        <v>79</v>
      </c>
    </row>
    <row r="18113" spans="1:8" hidden="1" x14ac:dyDescent="0.5">
      <c r="A18113">
        <v>374</v>
      </c>
      <c r="B18113" t="s">
        <v>50</v>
      </c>
      <c r="C18113" t="s">
        <v>247</v>
      </c>
      <c r="D18113">
        <v>234</v>
      </c>
      <c r="E18113" t="s">
        <v>69</v>
      </c>
      <c r="F18113" t="s">
        <v>266</v>
      </c>
      <c r="G18113">
        <v>0.3847009539604187</v>
      </c>
      <c r="H18113">
        <v>80</v>
      </c>
    </row>
    <row r="18114" spans="1:8" hidden="1" x14ac:dyDescent="0.5">
      <c r="A18114">
        <v>374</v>
      </c>
      <c r="B18114" t="s">
        <v>50</v>
      </c>
      <c r="C18114" t="s">
        <v>247</v>
      </c>
      <c r="D18114">
        <v>475</v>
      </c>
      <c r="E18114" t="s">
        <v>107</v>
      </c>
      <c r="F18114" t="s">
        <v>304</v>
      </c>
      <c r="G18114">
        <v>0.38295140862464899</v>
      </c>
      <c r="H18114">
        <v>81</v>
      </c>
    </row>
    <row r="18115" spans="1:8" hidden="1" x14ac:dyDescent="0.5">
      <c r="A18115">
        <v>374</v>
      </c>
      <c r="B18115" t="s">
        <v>50</v>
      </c>
      <c r="C18115" t="s">
        <v>247</v>
      </c>
      <c r="D18115">
        <v>97</v>
      </c>
      <c r="E18115" t="s">
        <v>7</v>
      </c>
      <c r="F18115" t="s">
        <v>204</v>
      </c>
      <c r="G18115">
        <v>0.38269907236099238</v>
      </c>
      <c r="H18115">
        <v>82</v>
      </c>
    </row>
    <row r="18116" spans="1:8" hidden="1" x14ac:dyDescent="0.5">
      <c r="A18116">
        <v>374</v>
      </c>
      <c r="B18116" t="s">
        <v>50</v>
      </c>
      <c r="C18116" t="s">
        <v>247</v>
      </c>
      <c r="D18116">
        <v>466</v>
      </c>
      <c r="E18116" t="s">
        <v>34</v>
      </c>
      <c r="F18116" t="s">
        <v>231</v>
      </c>
      <c r="G18116">
        <v>0.38183015584945679</v>
      </c>
      <c r="H18116">
        <v>83</v>
      </c>
    </row>
    <row r="18117" spans="1:8" hidden="1" x14ac:dyDescent="0.5">
      <c r="A18117">
        <v>374</v>
      </c>
      <c r="B18117" t="s">
        <v>50</v>
      </c>
      <c r="C18117" t="s">
        <v>247</v>
      </c>
      <c r="D18117">
        <v>190</v>
      </c>
      <c r="E18117" t="s">
        <v>183</v>
      </c>
      <c r="F18117" t="s">
        <v>379</v>
      </c>
      <c r="G18117">
        <v>0.38132813572883612</v>
      </c>
      <c r="H18117">
        <v>84</v>
      </c>
    </row>
    <row r="18118" spans="1:8" hidden="1" x14ac:dyDescent="0.5">
      <c r="A18118">
        <v>374</v>
      </c>
      <c r="B18118" t="s">
        <v>50</v>
      </c>
      <c r="C18118" t="s">
        <v>247</v>
      </c>
      <c r="D18118">
        <v>478</v>
      </c>
      <c r="E18118" t="s">
        <v>9</v>
      </c>
      <c r="F18118" t="s">
        <v>206</v>
      </c>
      <c r="G18118">
        <v>0.37954419851303101</v>
      </c>
      <c r="H18118">
        <v>85</v>
      </c>
    </row>
    <row r="18119" spans="1:8" hidden="1" x14ac:dyDescent="0.5">
      <c r="A18119">
        <v>374</v>
      </c>
      <c r="B18119" t="s">
        <v>50</v>
      </c>
      <c r="C18119" t="s">
        <v>247</v>
      </c>
      <c r="D18119">
        <v>368</v>
      </c>
      <c r="E18119" t="s">
        <v>159</v>
      </c>
      <c r="F18119" t="s">
        <v>355</v>
      </c>
      <c r="G18119">
        <v>0.3787599503993988</v>
      </c>
      <c r="H18119">
        <v>86</v>
      </c>
    </row>
    <row r="18120" spans="1:8" hidden="1" x14ac:dyDescent="0.5">
      <c r="A18120">
        <v>374</v>
      </c>
      <c r="B18120" t="s">
        <v>50</v>
      </c>
      <c r="C18120" t="s">
        <v>247</v>
      </c>
      <c r="D18120">
        <v>406</v>
      </c>
      <c r="E18120" t="s">
        <v>65</v>
      </c>
      <c r="F18120" t="s">
        <v>262</v>
      </c>
      <c r="G18120">
        <v>0.37716308236122131</v>
      </c>
      <c r="H18120">
        <v>87</v>
      </c>
    </row>
    <row r="18121" spans="1:8" hidden="1" x14ac:dyDescent="0.5">
      <c r="A18121">
        <v>374</v>
      </c>
      <c r="B18121" t="s">
        <v>50</v>
      </c>
      <c r="C18121" t="s">
        <v>247</v>
      </c>
      <c r="D18121">
        <v>203</v>
      </c>
      <c r="E18121" t="s">
        <v>90</v>
      </c>
      <c r="F18121" t="s">
        <v>287</v>
      </c>
      <c r="G18121">
        <v>0.36988472938537598</v>
      </c>
      <c r="H18121">
        <v>88</v>
      </c>
    </row>
    <row r="18122" spans="1:8" hidden="1" x14ac:dyDescent="0.5">
      <c r="A18122">
        <v>374</v>
      </c>
      <c r="B18122" t="s">
        <v>50</v>
      </c>
      <c r="C18122" t="s">
        <v>247</v>
      </c>
      <c r="D18122">
        <v>113</v>
      </c>
      <c r="E18122" t="s">
        <v>85</v>
      </c>
      <c r="F18122" t="s">
        <v>282</v>
      </c>
      <c r="G18122">
        <v>0.36784979701042181</v>
      </c>
      <c r="H18122">
        <v>89</v>
      </c>
    </row>
    <row r="18123" spans="1:8" hidden="1" x14ac:dyDescent="0.5">
      <c r="A18123">
        <v>374</v>
      </c>
      <c r="B18123" t="s">
        <v>50</v>
      </c>
      <c r="C18123" t="s">
        <v>247</v>
      </c>
      <c r="D18123">
        <v>170</v>
      </c>
      <c r="E18123" t="s">
        <v>86</v>
      </c>
      <c r="F18123" t="s">
        <v>283</v>
      </c>
      <c r="G18123">
        <v>0.36764776706695562</v>
      </c>
      <c r="H18123">
        <v>90</v>
      </c>
    </row>
    <row r="18124" spans="1:8" hidden="1" x14ac:dyDescent="0.5">
      <c r="A18124">
        <v>374</v>
      </c>
      <c r="B18124" t="s">
        <v>50</v>
      </c>
      <c r="C18124" t="s">
        <v>247</v>
      </c>
      <c r="D18124">
        <v>418</v>
      </c>
      <c r="E18124" t="s">
        <v>60</v>
      </c>
      <c r="F18124" t="s">
        <v>257</v>
      </c>
      <c r="G18124">
        <v>0.36477628350257868</v>
      </c>
      <c r="H18124">
        <v>91</v>
      </c>
    </row>
    <row r="18125" spans="1:8" hidden="1" x14ac:dyDescent="0.5">
      <c r="A18125">
        <v>374</v>
      </c>
      <c r="B18125" t="s">
        <v>50</v>
      </c>
      <c r="C18125" t="s">
        <v>247</v>
      </c>
      <c r="D18125">
        <v>171</v>
      </c>
      <c r="E18125" t="s">
        <v>87</v>
      </c>
      <c r="F18125" t="s">
        <v>284</v>
      </c>
      <c r="G18125">
        <v>0.36344286799430853</v>
      </c>
      <c r="H18125">
        <v>92</v>
      </c>
    </row>
    <row r="18126" spans="1:8" hidden="1" x14ac:dyDescent="0.5">
      <c r="A18126">
        <v>374</v>
      </c>
      <c r="B18126" t="s">
        <v>50</v>
      </c>
      <c r="C18126" t="s">
        <v>247</v>
      </c>
      <c r="D18126">
        <v>500</v>
      </c>
      <c r="E18126" t="s">
        <v>161</v>
      </c>
      <c r="F18126" t="s">
        <v>357</v>
      </c>
      <c r="G18126">
        <v>0.35985067486763</v>
      </c>
      <c r="H18126">
        <v>93</v>
      </c>
    </row>
    <row r="18127" spans="1:8" hidden="1" x14ac:dyDescent="0.5">
      <c r="A18127">
        <v>374</v>
      </c>
      <c r="B18127" t="s">
        <v>50</v>
      </c>
      <c r="C18127" t="s">
        <v>247</v>
      </c>
      <c r="D18127">
        <v>233</v>
      </c>
      <c r="E18127" t="s">
        <v>58</v>
      </c>
      <c r="F18127" t="s">
        <v>255</v>
      </c>
      <c r="G18127">
        <v>0.35788625478744512</v>
      </c>
      <c r="H18127">
        <v>94</v>
      </c>
    </row>
    <row r="18128" spans="1:8" hidden="1" x14ac:dyDescent="0.5">
      <c r="A18128">
        <v>374</v>
      </c>
      <c r="B18128" t="s">
        <v>50</v>
      </c>
      <c r="C18128" t="s">
        <v>247</v>
      </c>
      <c r="D18128">
        <v>224</v>
      </c>
      <c r="E18128" t="s">
        <v>147</v>
      </c>
      <c r="F18128" t="s">
        <v>343</v>
      </c>
      <c r="G18128">
        <v>0.35763058066368097</v>
      </c>
      <c r="H18128">
        <v>95</v>
      </c>
    </row>
    <row r="18129" spans="1:8" hidden="1" x14ac:dyDescent="0.5">
      <c r="A18129">
        <v>374</v>
      </c>
      <c r="B18129" t="s">
        <v>50</v>
      </c>
      <c r="C18129" t="s">
        <v>247</v>
      </c>
      <c r="D18129">
        <v>474</v>
      </c>
      <c r="E18129" t="s">
        <v>193</v>
      </c>
      <c r="F18129" t="s">
        <v>389</v>
      </c>
      <c r="G18129">
        <v>0.3545607328414917</v>
      </c>
      <c r="H18129">
        <v>96</v>
      </c>
    </row>
    <row r="18130" spans="1:8" hidden="1" x14ac:dyDescent="0.5">
      <c r="A18130">
        <v>374</v>
      </c>
      <c r="B18130" t="s">
        <v>50</v>
      </c>
      <c r="C18130" t="s">
        <v>247</v>
      </c>
      <c r="D18130">
        <v>409</v>
      </c>
      <c r="E18130" t="s">
        <v>66</v>
      </c>
      <c r="F18130" t="s">
        <v>263</v>
      </c>
      <c r="G18130">
        <v>0.35444188117980963</v>
      </c>
      <c r="H18130">
        <v>97</v>
      </c>
    </row>
    <row r="18131" spans="1:8" hidden="1" x14ac:dyDescent="0.5">
      <c r="A18131">
        <v>374</v>
      </c>
      <c r="B18131" t="s">
        <v>50</v>
      </c>
      <c r="C18131" t="s">
        <v>247</v>
      </c>
      <c r="D18131">
        <v>489</v>
      </c>
      <c r="E18131" t="s">
        <v>160</v>
      </c>
      <c r="F18131" t="s">
        <v>356</v>
      </c>
      <c r="G18131">
        <v>0.3538205623626709</v>
      </c>
      <c r="H18131">
        <v>98</v>
      </c>
    </row>
    <row r="18132" spans="1:8" hidden="1" x14ac:dyDescent="0.5">
      <c r="A18132">
        <v>374</v>
      </c>
      <c r="B18132" t="s">
        <v>50</v>
      </c>
      <c r="C18132" t="s">
        <v>247</v>
      </c>
      <c r="D18132">
        <v>206</v>
      </c>
      <c r="E18132" t="s">
        <v>158</v>
      </c>
      <c r="F18132" t="s">
        <v>354</v>
      </c>
      <c r="G18132">
        <v>0.35214507579803472</v>
      </c>
      <c r="H18132">
        <v>99</v>
      </c>
    </row>
    <row r="18133" spans="1:8" hidden="1" x14ac:dyDescent="0.5">
      <c r="A18133">
        <v>374</v>
      </c>
      <c r="B18133" t="s">
        <v>50</v>
      </c>
      <c r="C18133" t="s">
        <v>247</v>
      </c>
      <c r="D18133">
        <v>471</v>
      </c>
      <c r="E18133" t="s">
        <v>199</v>
      </c>
      <c r="F18133" t="s">
        <v>395</v>
      </c>
      <c r="G18133">
        <v>0.35132923722267151</v>
      </c>
      <c r="H18133">
        <v>100</v>
      </c>
    </row>
    <row r="18134" spans="1:8" hidden="1" x14ac:dyDescent="0.5">
      <c r="A18134">
        <v>374</v>
      </c>
      <c r="B18134" t="s">
        <v>50</v>
      </c>
      <c r="C18134" t="s">
        <v>247</v>
      </c>
      <c r="D18134">
        <v>235</v>
      </c>
      <c r="E18134" t="s">
        <v>194</v>
      </c>
      <c r="F18134" t="s">
        <v>390</v>
      </c>
      <c r="G18134">
        <v>0.35011562705039978</v>
      </c>
      <c r="H18134">
        <v>101</v>
      </c>
    </row>
    <row r="18135" spans="1:8" hidden="1" x14ac:dyDescent="0.5">
      <c r="A18135">
        <v>374</v>
      </c>
      <c r="B18135" t="s">
        <v>50</v>
      </c>
      <c r="C18135" t="s">
        <v>247</v>
      </c>
      <c r="D18135">
        <v>457</v>
      </c>
      <c r="E18135" t="s">
        <v>94</v>
      </c>
      <c r="F18135" t="s">
        <v>291</v>
      </c>
      <c r="G18135">
        <v>0.34960329532623291</v>
      </c>
      <c r="H18135">
        <v>102</v>
      </c>
    </row>
    <row r="18136" spans="1:8" hidden="1" x14ac:dyDescent="0.5">
      <c r="A18136">
        <v>374</v>
      </c>
      <c r="B18136" t="s">
        <v>50</v>
      </c>
      <c r="C18136" t="s">
        <v>247</v>
      </c>
      <c r="D18136">
        <v>229</v>
      </c>
      <c r="E18136" t="s">
        <v>148</v>
      </c>
      <c r="F18136" t="s">
        <v>344</v>
      </c>
      <c r="G18136">
        <v>0.34776961803436279</v>
      </c>
      <c r="H18136">
        <v>103</v>
      </c>
    </row>
    <row r="18137" spans="1:8" hidden="1" x14ac:dyDescent="0.5">
      <c r="A18137">
        <v>374</v>
      </c>
      <c r="B18137" t="s">
        <v>50</v>
      </c>
      <c r="C18137" t="s">
        <v>247</v>
      </c>
      <c r="D18137">
        <v>104</v>
      </c>
      <c r="E18137" t="s">
        <v>172</v>
      </c>
      <c r="F18137" t="s">
        <v>368</v>
      </c>
      <c r="G18137">
        <v>0.34728434681892401</v>
      </c>
      <c r="H18137">
        <v>104</v>
      </c>
    </row>
    <row r="18138" spans="1:8" hidden="1" x14ac:dyDescent="0.5">
      <c r="A18138">
        <v>374</v>
      </c>
      <c r="B18138" t="s">
        <v>50</v>
      </c>
      <c r="C18138" t="s">
        <v>247</v>
      </c>
      <c r="D18138">
        <v>483</v>
      </c>
      <c r="E18138" t="s">
        <v>97</v>
      </c>
      <c r="F18138" t="s">
        <v>294</v>
      </c>
      <c r="G18138">
        <v>0.34613099694252009</v>
      </c>
      <c r="H18138">
        <v>105</v>
      </c>
    </row>
    <row r="18139" spans="1:8" hidden="1" x14ac:dyDescent="0.5">
      <c r="A18139">
        <v>374</v>
      </c>
      <c r="B18139" t="s">
        <v>50</v>
      </c>
      <c r="C18139" t="s">
        <v>247</v>
      </c>
      <c r="D18139">
        <v>367</v>
      </c>
      <c r="E18139" t="s">
        <v>51</v>
      </c>
      <c r="F18139" t="s">
        <v>248</v>
      </c>
      <c r="G18139">
        <v>0.34437599778175348</v>
      </c>
      <c r="H18139">
        <v>106</v>
      </c>
    </row>
    <row r="18140" spans="1:8" hidden="1" x14ac:dyDescent="0.5">
      <c r="A18140">
        <v>374</v>
      </c>
      <c r="B18140" t="s">
        <v>50</v>
      </c>
      <c r="C18140" t="s">
        <v>247</v>
      </c>
      <c r="D18140">
        <v>397</v>
      </c>
      <c r="E18140" t="s">
        <v>83</v>
      </c>
      <c r="F18140" t="s">
        <v>280</v>
      </c>
      <c r="G18140">
        <v>0.34399151802062988</v>
      </c>
      <c r="H18140">
        <v>107</v>
      </c>
    </row>
    <row r="18141" spans="1:8" hidden="1" x14ac:dyDescent="0.5">
      <c r="A18141">
        <v>374</v>
      </c>
      <c r="B18141" t="s">
        <v>50</v>
      </c>
      <c r="C18141" t="s">
        <v>247</v>
      </c>
      <c r="D18141">
        <v>372</v>
      </c>
      <c r="E18141" t="s">
        <v>82</v>
      </c>
      <c r="F18141" t="s">
        <v>279</v>
      </c>
      <c r="G18141">
        <v>0.34302836656570429</v>
      </c>
      <c r="H18141">
        <v>108</v>
      </c>
    </row>
    <row r="18142" spans="1:8" hidden="1" x14ac:dyDescent="0.5">
      <c r="A18142">
        <v>374</v>
      </c>
      <c r="B18142" t="s">
        <v>50</v>
      </c>
      <c r="C18142" t="s">
        <v>247</v>
      </c>
      <c r="D18142">
        <v>96</v>
      </c>
      <c r="E18142" t="s">
        <v>145</v>
      </c>
      <c r="F18142" t="s">
        <v>341</v>
      </c>
      <c r="G18142">
        <v>0.34273421764373779</v>
      </c>
      <c r="H18142">
        <v>109</v>
      </c>
    </row>
    <row r="18143" spans="1:8" hidden="1" x14ac:dyDescent="0.5">
      <c r="A18143">
        <v>374</v>
      </c>
      <c r="B18143" t="s">
        <v>50</v>
      </c>
      <c r="C18143" t="s">
        <v>247</v>
      </c>
      <c r="D18143">
        <v>425</v>
      </c>
      <c r="E18143" t="s">
        <v>61</v>
      </c>
      <c r="F18143" t="s">
        <v>258</v>
      </c>
      <c r="G18143">
        <v>0.34233516454696661</v>
      </c>
      <c r="H18143">
        <v>110</v>
      </c>
    </row>
    <row r="18144" spans="1:8" hidden="1" x14ac:dyDescent="0.5">
      <c r="A18144">
        <v>374</v>
      </c>
      <c r="B18144" t="s">
        <v>50</v>
      </c>
      <c r="C18144" t="s">
        <v>247</v>
      </c>
      <c r="D18144">
        <v>398</v>
      </c>
      <c r="E18144" t="s">
        <v>84</v>
      </c>
      <c r="F18144" t="s">
        <v>281</v>
      </c>
      <c r="G18144">
        <v>0.34225958585739141</v>
      </c>
      <c r="H18144">
        <v>111</v>
      </c>
    </row>
    <row r="18145" spans="1:8" hidden="1" x14ac:dyDescent="0.5">
      <c r="A18145">
        <v>374</v>
      </c>
      <c r="B18145" t="s">
        <v>50</v>
      </c>
      <c r="C18145" t="s">
        <v>247</v>
      </c>
      <c r="D18145">
        <v>472</v>
      </c>
      <c r="E18145" t="s">
        <v>200</v>
      </c>
      <c r="F18145" t="s">
        <v>396</v>
      </c>
      <c r="G18145">
        <v>0.3418785035610199</v>
      </c>
      <c r="H18145">
        <v>112</v>
      </c>
    </row>
    <row r="18146" spans="1:8" hidden="1" x14ac:dyDescent="0.5">
      <c r="A18146">
        <v>374</v>
      </c>
      <c r="B18146" t="s">
        <v>50</v>
      </c>
      <c r="C18146" t="s">
        <v>247</v>
      </c>
      <c r="D18146">
        <v>448</v>
      </c>
      <c r="E18146" t="s">
        <v>182</v>
      </c>
      <c r="F18146" t="s">
        <v>378</v>
      </c>
      <c r="G18146">
        <v>0.34165075421333307</v>
      </c>
      <c r="H18146">
        <v>113</v>
      </c>
    </row>
    <row r="18147" spans="1:8" hidden="1" x14ac:dyDescent="0.5">
      <c r="A18147">
        <v>374</v>
      </c>
      <c r="B18147" t="s">
        <v>50</v>
      </c>
      <c r="C18147" t="s">
        <v>247</v>
      </c>
      <c r="D18147">
        <v>413</v>
      </c>
      <c r="E18147" t="s">
        <v>71</v>
      </c>
      <c r="F18147" t="s">
        <v>268</v>
      </c>
      <c r="G18147">
        <v>0.3399793803691864</v>
      </c>
      <c r="H18147">
        <v>114</v>
      </c>
    </row>
    <row r="18148" spans="1:8" hidden="1" x14ac:dyDescent="0.5">
      <c r="A18148">
        <v>374</v>
      </c>
      <c r="B18148" t="s">
        <v>50</v>
      </c>
      <c r="C18148" t="s">
        <v>247</v>
      </c>
      <c r="D18148">
        <v>470</v>
      </c>
      <c r="E18148" t="s">
        <v>198</v>
      </c>
      <c r="F18148" t="s">
        <v>394</v>
      </c>
      <c r="G18148">
        <v>0.33992406725883478</v>
      </c>
      <c r="H18148">
        <v>115</v>
      </c>
    </row>
    <row r="18149" spans="1:8" hidden="1" x14ac:dyDescent="0.5">
      <c r="A18149">
        <v>374</v>
      </c>
      <c r="B18149" t="s">
        <v>50</v>
      </c>
      <c r="C18149" t="s">
        <v>247</v>
      </c>
      <c r="D18149">
        <v>121</v>
      </c>
      <c r="E18149" t="s">
        <v>190</v>
      </c>
      <c r="F18149" t="s">
        <v>386</v>
      </c>
      <c r="G18149">
        <v>0.33811667561531072</v>
      </c>
      <c r="H18149">
        <v>116</v>
      </c>
    </row>
    <row r="18150" spans="1:8" hidden="1" x14ac:dyDescent="0.5">
      <c r="A18150">
        <v>374</v>
      </c>
      <c r="B18150" t="s">
        <v>50</v>
      </c>
      <c r="C18150" t="s">
        <v>247</v>
      </c>
      <c r="D18150">
        <v>376</v>
      </c>
      <c r="E18150" t="s">
        <v>149</v>
      </c>
      <c r="F18150" t="s">
        <v>345</v>
      </c>
      <c r="G18150">
        <v>0.3368506133556366</v>
      </c>
      <c r="H18150">
        <v>117</v>
      </c>
    </row>
    <row r="18151" spans="1:8" hidden="1" x14ac:dyDescent="0.5">
      <c r="A18151">
        <v>374</v>
      </c>
      <c r="B18151" t="s">
        <v>50</v>
      </c>
      <c r="C18151" t="s">
        <v>247</v>
      </c>
      <c r="D18151">
        <v>371</v>
      </c>
      <c r="E18151" t="s">
        <v>81</v>
      </c>
      <c r="F18151" t="s">
        <v>278</v>
      </c>
      <c r="G18151">
        <v>0.33623415231704712</v>
      </c>
      <c r="H18151">
        <v>118</v>
      </c>
    </row>
    <row r="18152" spans="1:8" hidden="1" x14ac:dyDescent="0.5">
      <c r="A18152">
        <v>374</v>
      </c>
      <c r="B18152" t="s">
        <v>50</v>
      </c>
      <c r="C18152" t="s">
        <v>247</v>
      </c>
      <c r="D18152">
        <v>385</v>
      </c>
      <c r="E18152" t="s">
        <v>63</v>
      </c>
      <c r="F18152" t="s">
        <v>260</v>
      </c>
      <c r="G18152">
        <v>0.33620136976242071</v>
      </c>
      <c r="H18152">
        <v>119</v>
      </c>
    </row>
    <row r="18153" spans="1:8" hidden="1" x14ac:dyDescent="0.5">
      <c r="A18153">
        <v>374</v>
      </c>
      <c r="B18153" t="s">
        <v>50</v>
      </c>
      <c r="C18153" t="s">
        <v>247</v>
      </c>
      <c r="D18153">
        <v>147</v>
      </c>
      <c r="E18153" t="s">
        <v>173</v>
      </c>
      <c r="F18153" t="s">
        <v>369</v>
      </c>
      <c r="G18153">
        <v>0.33490100502967829</v>
      </c>
      <c r="H18153">
        <v>120</v>
      </c>
    </row>
    <row r="18154" spans="1:8" hidden="1" x14ac:dyDescent="0.5">
      <c r="A18154">
        <v>374</v>
      </c>
      <c r="B18154" t="s">
        <v>50</v>
      </c>
      <c r="C18154" t="s">
        <v>247</v>
      </c>
      <c r="D18154">
        <v>434</v>
      </c>
      <c r="E18154" t="s">
        <v>153</v>
      </c>
      <c r="F18154" t="s">
        <v>349</v>
      </c>
      <c r="G18154">
        <v>0.33474192023277283</v>
      </c>
      <c r="H18154">
        <v>121</v>
      </c>
    </row>
    <row r="18155" spans="1:8" hidden="1" x14ac:dyDescent="0.5">
      <c r="A18155">
        <v>374</v>
      </c>
      <c r="B18155" t="s">
        <v>50</v>
      </c>
      <c r="C18155" t="s">
        <v>247</v>
      </c>
      <c r="D18155">
        <v>451</v>
      </c>
      <c r="E18155" t="s">
        <v>174</v>
      </c>
      <c r="F18155" t="s">
        <v>370</v>
      </c>
      <c r="G18155">
        <v>0.33326563239097601</v>
      </c>
      <c r="H18155">
        <v>122</v>
      </c>
    </row>
    <row r="18156" spans="1:8" hidden="1" x14ac:dyDescent="0.5">
      <c r="A18156">
        <v>374</v>
      </c>
      <c r="B18156" t="s">
        <v>50</v>
      </c>
      <c r="C18156" t="s">
        <v>247</v>
      </c>
      <c r="D18156">
        <v>138</v>
      </c>
      <c r="E18156" t="s">
        <v>26</v>
      </c>
      <c r="F18156" t="s">
        <v>223</v>
      </c>
      <c r="G18156">
        <v>0.33239811658859247</v>
      </c>
      <c r="H18156">
        <v>123</v>
      </c>
    </row>
    <row r="18157" spans="1:8" hidden="1" x14ac:dyDescent="0.5">
      <c r="A18157">
        <v>374</v>
      </c>
      <c r="B18157" t="s">
        <v>50</v>
      </c>
      <c r="C18157" t="s">
        <v>247</v>
      </c>
      <c r="D18157">
        <v>477</v>
      </c>
      <c r="E18157" t="s">
        <v>155</v>
      </c>
      <c r="F18157" t="s">
        <v>351</v>
      </c>
      <c r="G18157">
        <v>0.33219721913337708</v>
      </c>
      <c r="H18157">
        <v>124</v>
      </c>
    </row>
    <row r="18158" spans="1:8" hidden="1" x14ac:dyDescent="0.5">
      <c r="A18158">
        <v>374</v>
      </c>
      <c r="B18158" t="s">
        <v>50</v>
      </c>
      <c r="C18158" t="s">
        <v>247</v>
      </c>
      <c r="D18158">
        <v>217</v>
      </c>
      <c r="E18158" t="s">
        <v>53</v>
      </c>
      <c r="F18158" t="s">
        <v>250</v>
      </c>
      <c r="G18158">
        <v>0.33131417632102972</v>
      </c>
      <c r="H18158">
        <v>125</v>
      </c>
    </row>
    <row r="18159" spans="1:8" hidden="1" x14ac:dyDescent="0.5">
      <c r="A18159">
        <v>374</v>
      </c>
      <c r="B18159" t="s">
        <v>50</v>
      </c>
      <c r="C18159" t="s">
        <v>247</v>
      </c>
      <c r="D18159">
        <v>433</v>
      </c>
      <c r="E18159" t="s">
        <v>106</v>
      </c>
      <c r="F18159" t="s">
        <v>303</v>
      </c>
      <c r="G18159">
        <v>0.33047360181808472</v>
      </c>
      <c r="H18159">
        <v>126</v>
      </c>
    </row>
    <row r="18160" spans="1:8" hidden="1" x14ac:dyDescent="0.5">
      <c r="A18160">
        <v>374</v>
      </c>
      <c r="B18160" t="s">
        <v>50</v>
      </c>
      <c r="C18160" t="s">
        <v>247</v>
      </c>
      <c r="D18160">
        <v>226</v>
      </c>
      <c r="E18160" t="s">
        <v>21</v>
      </c>
      <c r="F18160" t="s">
        <v>218</v>
      </c>
      <c r="G18160">
        <v>0.33013796806335449</v>
      </c>
      <c r="H18160">
        <v>127</v>
      </c>
    </row>
    <row r="18161" spans="1:8" hidden="1" x14ac:dyDescent="0.5">
      <c r="A18161">
        <v>374</v>
      </c>
      <c r="B18161" t="s">
        <v>50</v>
      </c>
      <c r="C18161" t="s">
        <v>247</v>
      </c>
      <c r="D18161">
        <v>209</v>
      </c>
      <c r="E18161" t="s">
        <v>79</v>
      </c>
      <c r="F18161" t="s">
        <v>276</v>
      </c>
      <c r="G18161">
        <v>0.32987073063850397</v>
      </c>
      <c r="H18161">
        <v>128</v>
      </c>
    </row>
    <row r="18162" spans="1:8" hidden="1" x14ac:dyDescent="0.5">
      <c r="A18162">
        <v>374</v>
      </c>
      <c r="B18162" t="s">
        <v>50</v>
      </c>
      <c r="C18162" t="s">
        <v>247</v>
      </c>
      <c r="D18162">
        <v>222</v>
      </c>
      <c r="E18162" t="s">
        <v>164</v>
      </c>
      <c r="F18162" t="s">
        <v>360</v>
      </c>
      <c r="G18162">
        <v>0.32830291986465449</v>
      </c>
      <c r="H18162">
        <v>129</v>
      </c>
    </row>
    <row r="18163" spans="1:8" hidden="1" x14ac:dyDescent="0.5">
      <c r="A18163">
        <v>374</v>
      </c>
      <c r="B18163" t="s">
        <v>50</v>
      </c>
      <c r="C18163" t="s">
        <v>247</v>
      </c>
      <c r="D18163">
        <v>482</v>
      </c>
      <c r="E18163" t="s">
        <v>96</v>
      </c>
      <c r="F18163" t="s">
        <v>293</v>
      </c>
      <c r="G18163">
        <v>0.32654613256454468</v>
      </c>
      <c r="H18163">
        <v>130</v>
      </c>
    </row>
    <row r="18164" spans="1:8" hidden="1" x14ac:dyDescent="0.5">
      <c r="A18164">
        <v>374</v>
      </c>
      <c r="B18164" t="s">
        <v>50</v>
      </c>
      <c r="C18164" t="s">
        <v>247</v>
      </c>
      <c r="D18164">
        <v>375</v>
      </c>
      <c r="E18164" t="s">
        <v>70</v>
      </c>
      <c r="F18164" t="s">
        <v>267</v>
      </c>
      <c r="G18164">
        <v>0.32598420977592468</v>
      </c>
      <c r="H18164">
        <v>131</v>
      </c>
    </row>
    <row r="18165" spans="1:8" hidden="1" x14ac:dyDescent="0.5">
      <c r="A18165">
        <v>374</v>
      </c>
      <c r="B18165" t="s">
        <v>50</v>
      </c>
      <c r="C18165" t="s">
        <v>247</v>
      </c>
      <c r="D18165">
        <v>426</v>
      </c>
      <c r="E18165" t="s">
        <v>72</v>
      </c>
      <c r="F18165" t="s">
        <v>269</v>
      </c>
      <c r="G18165">
        <v>0.32265067100524902</v>
      </c>
      <c r="H18165">
        <v>132</v>
      </c>
    </row>
    <row r="18166" spans="1:8" hidden="1" x14ac:dyDescent="0.5">
      <c r="A18166">
        <v>374</v>
      </c>
      <c r="B18166" t="s">
        <v>50</v>
      </c>
      <c r="C18166" t="s">
        <v>247</v>
      </c>
      <c r="D18166">
        <v>438</v>
      </c>
      <c r="E18166" t="s">
        <v>154</v>
      </c>
      <c r="F18166" t="s">
        <v>350</v>
      </c>
      <c r="G18166">
        <v>0.32252699136734009</v>
      </c>
      <c r="H18166">
        <v>133</v>
      </c>
    </row>
    <row r="18167" spans="1:8" hidden="1" x14ac:dyDescent="0.5">
      <c r="A18167">
        <v>374</v>
      </c>
      <c r="B18167" t="s">
        <v>50</v>
      </c>
      <c r="C18167" t="s">
        <v>247</v>
      </c>
      <c r="D18167">
        <v>479</v>
      </c>
      <c r="E18167" t="s">
        <v>156</v>
      </c>
      <c r="F18167" t="s">
        <v>352</v>
      </c>
      <c r="G18167">
        <v>0.32005035877227778</v>
      </c>
      <c r="H18167">
        <v>134</v>
      </c>
    </row>
    <row r="18168" spans="1:8" hidden="1" x14ac:dyDescent="0.5">
      <c r="A18168">
        <v>374</v>
      </c>
      <c r="B18168" t="s">
        <v>50</v>
      </c>
      <c r="C18168" t="s">
        <v>247</v>
      </c>
      <c r="D18168">
        <v>496</v>
      </c>
      <c r="E18168" t="s">
        <v>28</v>
      </c>
      <c r="F18168" t="s">
        <v>225</v>
      </c>
      <c r="G18168">
        <v>0.31775709986686712</v>
      </c>
      <c r="H18168">
        <v>135</v>
      </c>
    </row>
    <row r="18169" spans="1:8" hidden="1" x14ac:dyDescent="0.5">
      <c r="A18169">
        <v>374</v>
      </c>
      <c r="B18169" t="s">
        <v>50</v>
      </c>
      <c r="C18169" t="s">
        <v>247</v>
      </c>
      <c r="D18169">
        <v>118</v>
      </c>
      <c r="E18169" t="s">
        <v>36</v>
      </c>
      <c r="F18169" t="s">
        <v>233</v>
      </c>
      <c r="G18169">
        <v>0.31686106324195862</v>
      </c>
      <c r="H18169">
        <v>136</v>
      </c>
    </row>
    <row r="18170" spans="1:8" hidden="1" x14ac:dyDescent="0.5">
      <c r="A18170">
        <v>374</v>
      </c>
      <c r="B18170" t="s">
        <v>50</v>
      </c>
      <c r="C18170" t="s">
        <v>247</v>
      </c>
      <c r="D18170">
        <v>180</v>
      </c>
      <c r="E18170" t="s">
        <v>175</v>
      </c>
      <c r="F18170" t="s">
        <v>371</v>
      </c>
      <c r="G18170">
        <v>0.31679779291152949</v>
      </c>
      <c r="H18170">
        <v>137</v>
      </c>
    </row>
    <row r="18171" spans="1:8" hidden="1" x14ac:dyDescent="0.5">
      <c r="A18171">
        <v>374</v>
      </c>
      <c r="B18171" t="s">
        <v>50</v>
      </c>
      <c r="C18171" t="s">
        <v>247</v>
      </c>
      <c r="D18171">
        <v>158</v>
      </c>
      <c r="E18171" t="s">
        <v>144</v>
      </c>
      <c r="F18171" t="s">
        <v>340</v>
      </c>
      <c r="G18171">
        <v>0.31255048513412481</v>
      </c>
      <c r="H18171">
        <v>138</v>
      </c>
    </row>
    <row r="18172" spans="1:8" hidden="1" x14ac:dyDescent="0.5">
      <c r="A18172">
        <v>374</v>
      </c>
      <c r="B18172" t="s">
        <v>50</v>
      </c>
      <c r="C18172" t="s">
        <v>247</v>
      </c>
      <c r="D18172">
        <v>86</v>
      </c>
      <c r="E18172" t="s">
        <v>143</v>
      </c>
      <c r="F18172" t="s">
        <v>339</v>
      </c>
      <c r="G18172">
        <v>0.31225833296775818</v>
      </c>
      <c r="H18172">
        <v>139</v>
      </c>
    </row>
    <row r="18173" spans="1:8" hidden="1" x14ac:dyDescent="0.5">
      <c r="A18173">
        <v>374</v>
      </c>
      <c r="B18173" t="s">
        <v>50</v>
      </c>
      <c r="C18173" t="s">
        <v>247</v>
      </c>
      <c r="D18173">
        <v>366</v>
      </c>
      <c r="E18173" t="s">
        <v>80</v>
      </c>
      <c r="F18173" t="s">
        <v>277</v>
      </c>
      <c r="G18173">
        <v>0.31049615144729609</v>
      </c>
      <c r="H18173">
        <v>140</v>
      </c>
    </row>
    <row r="18174" spans="1:8" hidden="1" x14ac:dyDescent="0.5">
      <c r="A18174">
        <v>374</v>
      </c>
      <c r="B18174" t="s">
        <v>50</v>
      </c>
      <c r="C18174" t="s">
        <v>247</v>
      </c>
      <c r="D18174">
        <v>207</v>
      </c>
      <c r="E18174" t="s">
        <v>23</v>
      </c>
      <c r="F18174" t="s">
        <v>220</v>
      </c>
      <c r="G18174">
        <v>0.30883109569549561</v>
      </c>
      <c r="H18174">
        <v>141</v>
      </c>
    </row>
    <row r="18175" spans="1:8" hidden="1" x14ac:dyDescent="0.5">
      <c r="A18175">
        <v>374</v>
      </c>
      <c r="B18175" t="s">
        <v>50</v>
      </c>
      <c r="C18175" t="s">
        <v>247</v>
      </c>
      <c r="D18175">
        <v>427</v>
      </c>
      <c r="E18175" t="s">
        <v>68</v>
      </c>
      <c r="F18175" t="s">
        <v>265</v>
      </c>
      <c r="G18175">
        <v>0.30791109800338751</v>
      </c>
      <c r="H18175">
        <v>142</v>
      </c>
    </row>
    <row r="18176" spans="1:8" hidden="1" x14ac:dyDescent="0.5">
      <c r="A18176">
        <v>374</v>
      </c>
      <c r="B18176" t="s">
        <v>50</v>
      </c>
      <c r="C18176" t="s">
        <v>247</v>
      </c>
      <c r="D18176">
        <v>498</v>
      </c>
      <c r="E18176" t="s">
        <v>30</v>
      </c>
      <c r="F18176" t="s">
        <v>227</v>
      </c>
      <c r="G18176">
        <v>0.30579951405525208</v>
      </c>
      <c r="H18176">
        <v>143</v>
      </c>
    </row>
    <row r="18177" spans="1:8" hidden="1" x14ac:dyDescent="0.5">
      <c r="A18177">
        <v>374</v>
      </c>
      <c r="B18177" t="s">
        <v>50</v>
      </c>
      <c r="C18177" t="s">
        <v>247</v>
      </c>
      <c r="D18177">
        <v>175</v>
      </c>
      <c r="E18177" t="s">
        <v>18</v>
      </c>
      <c r="F18177" t="s">
        <v>215</v>
      </c>
      <c r="G18177">
        <v>0.30344957113265991</v>
      </c>
      <c r="H18177">
        <v>144</v>
      </c>
    </row>
    <row r="18178" spans="1:8" hidden="1" x14ac:dyDescent="0.5">
      <c r="A18178">
        <v>374</v>
      </c>
      <c r="B18178" t="s">
        <v>50</v>
      </c>
      <c r="C18178" t="s">
        <v>247</v>
      </c>
      <c r="D18178">
        <v>497</v>
      </c>
      <c r="E18178" t="s">
        <v>29</v>
      </c>
      <c r="F18178" t="s">
        <v>226</v>
      </c>
      <c r="G18178">
        <v>0.30089598894119263</v>
      </c>
      <c r="H18178">
        <v>145</v>
      </c>
    </row>
    <row r="18179" spans="1:8" hidden="1" x14ac:dyDescent="0.5">
      <c r="A18179">
        <v>374</v>
      </c>
      <c r="B18179" t="s">
        <v>50</v>
      </c>
      <c r="C18179" t="s">
        <v>247</v>
      </c>
      <c r="D18179">
        <v>127</v>
      </c>
      <c r="E18179" t="s">
        <v>91</v>
      </c>
      <c r="F18179" t="s">
        <v>288</v>
      </c>
      <c r="G18179">
        <v>0.30000272393226618</v>
      </c>
      <c r="H18179">
        <v>146</v>
      </c>
    </row>
    <row r="18180" spans="1:8" hidden="1" x14ac:dyDescent="0.5">
      <c r="A18180">
        <v>374</v>
      </c>
      <c r="B18180" t="s">
        <v>50</v>
      </c>
      <c r="C18180" t="s">
        <v>247</v>
      </c>
      <c r="D18180">
        <v>447</v>
      </c>
      <c r="E18180" t="s">
        <v>181</v>
      </c>
      <c r="F18180" t="s">
        <v>377</v>
      </c>
      <c r="G18180">
        <v>0.29722362756729132</v>
      </c>
      <c r="H18180">
        <v>147</v>
      </c>
    </row>
    <row r="18181" spans="1:8" hidden="1" x14ac:dyDescent="0.5">
      <c r="A18181">
        <v>374</v>
      </c>
      <c r="B18181" t="s">
        <v>50</v>
      </c>
      <c r="C18181" t="s">
        <v>247</v>
      </c>
      <c r="D18181">
        <v>468</v>
      </c>
      <c r="E18181" t="s">
        <v>191</v>
      </c>
      <c r="F18181" t="s">
        <v>387</v>
      </c>
      <c r="G18181">
        <v>0.29578694701194758</v>
      </c>
      <c r="H18181">
        <v>148</v>
      </c>
    </row>
    <row r="18182" spans="1:8" hidden="1" x14ac:dyDescent="0.5">
      <c r="A18182">
        <v>374</v>
      </c>
      <c r="B18182" t="s">
        <v>50</v>
      </c>
      <c r="C18182" t="s">
        <v>247</v>
      </c>
      <c r="D18182">
        <v>461</v>
      </c>
      <c r="E18182" t="s">
        <v>20</v>
      </c>
      <c r="F18182" t="s">
        <v>217</v>
      </c>
      <c r="G18182">
        <v>0.29422944784164429</v>
      </c>
      <c r="H18182">
        <v>149</v>
      </c>
    </row>
    <row r="18183" spans="1:8" hidden="1" x14ac:dyDescent="0.5">
      <c r="A18183">
        <v>374</v>
      </c>
      <c r="B18183" t="s">
        <v>50</v>
      </c>
      <c r="C18183" t="s">
        <v>247</v>
      </c>
      <c r="D18183">
        <v>454</v>
      </c>
      <c r="E18183" t="s">
        <v>24</v>
      </c>
      <c r="F18183" t="s">
        <v>221</v>
      </c>
      <c r="G18183">
        <v>0.29311409592628479</v>
      </c>
      <c r="H18183">
        <v>150</v>
      </c>
    </row>
    <row r="18184" spans="1:8" hidden="1" x14ac:dyDescent="0.5">
      <c r="A18184">
        <v>374</v>
      </c>
      <c r="B18184" t="s">
        <v>50</v>
      </c>
      <c r="C18184" t="s">
        <v>247</v>
      </c>
      <c r="D18184">
        <v>213</v>
      </c>
      <c r="E18184" t="s">
        <v>57</v>
      </c>
      <c r="F18184" t="s">
        <v>254</v>
      </c>
      <c r="G18184">
        <v>0.29235014319419861</v>
      </c>
      <c r="H18184">
        <v>151</v>
      </c>
    </row>
    <row r="18185" spans="1:8" hidden="1" x14ac:dyDescent="0.5">
      <c r="A18185">
        <v>374</v>
      </c>
      <c r="B18185" t="s">
        <v>50</v>
      </c>
      <c r="C18185" t="s">
        <v>247</v>
      </c>
      <c r="D18185">
        <v>112</v>
      </c>
      <c r="E18185" t="s">
        <v>74</v>
      </c>
      <c r="F18185" t="s">
        <v>271</v>
      </c>
      <c r="G18185">
        <v>0.29184827208518982</v>
      </c>
      <c r="H18185">
        <v>152</v>
      </c>
    </row>
    <row r="18186" spans="1:8" hidden="1" x14ac:dyDescent="0.5">
      <c r="A18186">
        <v>374</v>
      </c>
      <c r="B18186" t="s">
        <v>50</v>
      </c>
      <c r="C18186" t="s">
        <v>247</v>
      </c>
      <c r="D18186">
        <v>421</v>
      </c>
      <c r="E18186" t="s">
        <v>67</v>
      </c>
      <c r="F18186" t="s">
        <v>264</v>
      </c>
      <c r="G18186">
        <v>0.28845840692520142</v>
      </c>
      <c r="H18186">
        <v>153</v>
      </c>
    </row>
    <row r="18187" spans="1:8" hidden="1" x14ac:dyDescent="0.5">
      <c r="A18187">
        <v>374</v>
      </c>
      <c r="B18187" t="s">
        <v>50</v>
      </c>
      <c r="C18187" t="s">
        <v>247</v>
      </c>
      <c r="D18187">
        <v>455</v>
      </c>
      <c r="E18187" t="s">
        <v>92</v>
      </c>
      <c r="F18187" t="s">
        <v>289</v>
      </c>
      <c r="G18187">
        <v>0.2883281409740448</v>
      </c>
      <c r="H18187">
        <v>154</v>
      </c>
    </row>
    <row r="18188" spans="1:8" hidden="1" x14ac:dyDescent="0.5">
      <c r="A18188">
        <v>374</v>
      </c>
      <c r="B18188" t="s">
        <v>50</v>
      </c>
      <c r="C18188" t="s">
        <v>247</v>
      </c>
      <c r="D18188">
        <v>456</v>
      </c>
      <c r="E18188" t="s">
        <v>93</v>
      </c>
      <c r="F18188" t="s">
        <v>290</v>
      </c>
      <c r="G18188">
        <v>0.28568720817565918</v>
      </c>
      <c r="H18188">
        <v>155</v>
      </c>
    </row>
    <row r="18189" spans="1:8" hidden="1" x14ac:dyDescent="0.5">
      <c r="A18189">
        <v>374</v>
      </c>
      <c r="B18189" t="s">
        <v>50</v>
      </c>
      <c r="C18189" t="s">
        <v>247</v>
      </c>
      <c r="D18189">
        <v>100</v>
      </c>
      <c r="E18189" t="s">
        <v>62</v>
      </c>
      <c r="F18189" t="s">
        <v>259</v>
      </c>
      <c r="G18189">
        <v>0.28342312574386602</v>
      </c>
      <c r="H18189">
        <v>156</v>
      </c>
    </row>
    <row r="18190" spans="1:8" hidden="1" x14ac:dyDescent="0.5">
      <c r="A18190">
        <v>374</v>
      </c>
      <c r="B18190" t="s">
        <v>50</v>
      </c>
      <c r="C18190" t="s">
        <v>247</v>
      </c>
      <c r="D18190">
        <v>460</v>
      </c>
      <c r="E18190" t="s">
        <v>95</v>
      </c>
      <c r="F18190" t="s">
        <v>292</v>
      </c>
      <c r="G18190">
        <v>0.28294309973716741</v>
      </c>
      <c r="H18190">
        <v>157</v>
      </c>
    </row>
    <row r="18191" spans="1:8" hidden="1" x14ac:dyDescent="0.5">
      <c r="A18191">
        <v>374</v>
      </c>
      <c r="B18191" t="s">
        <v>50</v>
      </c>
      <c r="C18191" t="s">
        <v>247</v>
      </c>
      <c r="D18191">
        <v>389</v>
      </c>
      <c r="E18191" t="s">
        <v>196</v>
      </c>
      <c r="F18191" t="s">
        <v>392</v>
      </c>
      <c r="G18191">
        <v>0.28238630294799799</v>
      </c>
      <c r="H18191">
        <v>158</v>
      </c>
    </row>
    <row r="18192" spans="1:8" hidden="1" x14ac:dyDescent="0.5">
      <c r="A18192">
        <v>374</v>
      </c>
      <c r="B18192" t="s">
        <v>50</v>
      </c>
      <c r="C18192" t="s">
        <v>247</v>
      </c>
      <c r="D18192">
        <v>230</v>
      </c>
      <c r="E18192" t="s">
        <v>168</v>
      </c>
      <c r="F18192" t="s">
        <v>364</v>
      </c>
      <c r="G18192">
        <v>0.27783671021461492</v>
      </c>
      <c r="H18192">
        <v>159</v>
      </c>
    </row>
    <row r="18193" spans="1:8" hidden="1" x14ac:dyDescent="0.5">
      <c r="A18193">
        <v>374</v>
      </c>
      <c r="B18193" t="s">
        <v>50</v>
      </c>
      <c r="C18193" t="s">
        <v>247</v>
      </c>
      <c r="D18193">
        <v>210</v>
      </c>
      <c r="E18193" t="s">
        <v>56</v>
      </c>
      <c r="F18193" t="s">
        <v>253</v>
      </c>
      <c r="G18193">
        <v>0.27744275331497192</v>
      </c>
      <c r="H18193">
        <v>160</v>
      </c>
    </row>
    <row r="18194" spans="1:8" hidden="1" x14ac:dyDescent="0.5">
      <c r="A18194">
        <v>374</v>
      </c>
      <c r="B18194" t="s">
        <v>50</v>
      </c>
      <c r="C18194" t="s">
        <v>247</v>
      </c>
      <c r="D18194">
        <v>373</v>
      </c>
      <c r="E18194" t="s">
        <v>195</v>
      </c>
      <c r="F18194" t="s">
        <v>391</v>
      </c>
      <c r="G18194">
        <v>0.27611175179481512</v>
      </c>
      <c r="H18194">
        <v>161</v>
      </c>
    </row>
    <row r="18195" spans="1:8" hidden="1" x14ac:dyDescent="0.5">
      <c r="A18195">
        <v>374</v>
      </c>
      <c r="B18195" t="s">
        <v>50</v>
      </c>
      <c r="C18195" t="s">
        <v>247</v>
      </c>
      <c r="D18195">
        <v>199</v>
      </c>
      <c r="E18195" t="s">
        <v>201</v>
      </c>
      <c r="F18195" t="s">
        <v>397</v>
      </c>
      <c r="G18195">
        <v>0.27525430917739868</v>
      </c>
      <c r="H18195">
        <v>162</v>
      </c>
    </row>
    <row r="18196" spans="1:8" hidden="1" x14ac:dyDescent="0.5">
      <c r="A18196">
        <v>374</v>
      </c>
      <c r="B18196" t="s">
        <v>50</v>
      </c>
      <c r="C18196" t="s">
        <v>247</v>
      </c>
      <c r="D18196">
        <v>495</v>
      </c>
      <c r="E18196" t="s">
        <v>203</v>
      </c>
      <c r="F18196" t="s">
        <v>399</v>
      </c>
      <c r="G18196">
        <v>0.27494332194328308</v>
      </c>
      <c r="H18196">
        <v>163</v>
      </c>
    </row>
    <row r="18197" spans="1:8" hidden="1" x14ac:dyDescent="0.5">
      <c r="A18197">
        <v>374</v>
      </c>
      <c r="B18197" t="s">
        <v>50</v>
      </c>
      <c r="C18197" t="s">
        <v>247</v>
      </c>
      <c r="D18197">
        <v>473</v>
      </c>
      <c r="E18197" t="s">
        <v>192</v>
      </c>
      <c r="F18197" t="s">
        <v>388</v>
      </c>
      <c r="G18197">
        <v>0.27467209100723272</v>
      </c>
      <c r="H18197">
        <v>164</v>
      </c>
    </row>
    <row r="18198" spans="1:8" hidden="1" x14ac:dyDescent="0.5">
      <c r="A18198">
        <v>374</v>
      </c>
      <c r="B18198" t="s">
        <v>50</v>
      </c>
      <c r="C18198" t="s">
        <v>247</v>
      </c>
      <c r="D18198">
        <v>177</v>
      </c>
      <c r="E18198" t="s">
        <v>171</v>
      </c>
      <c r="F18198" t="s">
        <v>367</v>
      </c>
      <c r="G18198">
        <v>0.2737986147403717</v>
      </c>
      <c r="H18198">
        <v>165</v>
      </c>
    </row>
    <row r="18199" spans="1:8" hidden="1" x14ac:dyDescent="0.5">
      <c r="A18199">
        <v>374</v>
      </c>
      <c r="B18199" t="s">
        <v>50</v>
      </c>
      <c r="C18199" t="s">
        <v>247</v>
      </c>
      <c r="D18199">
        <v>446</v>
      </c>
      <c r="E18199" t="s">
        <v>55</v>
      </c>
      <c r="F18199" t="s">
        <v>252</v>
      </c>
      <c r="G18199">
        <v>0.27298825979232788</v>
      </c>
      <c r="H18199">
        <v>166</v>
      </c>
    </row>
    <row r="18200" spans="1:8" hidden="1" x14ac:dyDescent="0.5">
      <c r="A18200">
        <v>374</v>
      </c>
      <c r="B18200" t="s">
        <v>50</v>
      </c>
      <c r="C18200" t="s">
        <v>247</v>
      </c>
      <c r="D18200">
        <v>463</v>
      </c>
      <c r="E18200" t="s">
        <v>165</v>
      </c>
      <c r="F18200" t="s">
        <v>361</v>
      </c>
      <c r="G18200">
        <v>0.27213799953460688</v>
      </c>
      <c r="H18200">
        <v>167</v>
      </c>
    </row>
    <row r="18201" spans="1:8" hidden="1" x14ac:dyDescent="0.5">
      <c r="A18201">
        <v>374</v>
      </c>
      <c r="B18201" t="s">
        <v>50</v>
      </c>
      <c r="C18201" t="s">
        <v>247</v>
      </c>
      <c r="D18201">
        <v>480</v>
      </c>
      <c r="E18201" t="s">
        <v>27</v>
      </c>
      <c r="F18201" t="s">
        <v>224</v>
      </c>
      <c r="G18201">
        <v>0.26903769373893738</v>
      </c>
      <c r="H18201">
        <v>168</v>
      </c>
    </row>
    <row r="18202" spans="1:8" hidden="1" x14ac:dyDescent="0.5">
      <c r="A18202">
        <v>374</v>
      </c>
      <c r="B18202" t="s">
        <v>50</v>
      </c>
      <c r="C18202" t="s">
        <v>247</v>
      </c>
      <c r="D18202">
        <v>405</v>
      </c>
      <c r="E18202" t="s">
        <v>64</v>
      </c>
      <c r="F18202" t="s">
        <v>261</v>
      </c>
      <c r="G18202">
        <v>0.26856818795204163</v>
      </c>
      <c r="H18202">
        <v>169</v>
      </c>
    </row>
    <row r="18203" spans="1:8" hidden="1" x14ac:dyDescent="0.5">
      <c r="A18203">
        <v>374</v>
      </c>
      <c r="B18203" t="s">
        <v>50</v>
      </c>
      <c r="C18203" t="s">
        <v>247</v>
      </c>
      <c r="D18203">
        <v>168</v>
      </c>
      <c r="E18203" t="s">
        <v>75</v>
      </c>
      <c r="F18203" t="s">
        <v>272</v>
      </c>
      <c r="G18203">
        <v>0.25804677605628967</v>
      </c>
      <c r="H18203">
        <v>170</v>
      </c>
    </row>
    <row r="18204" spans="1:8" hidden="1" x14ac:dyDescent="0.5">
      <c r="A18204">
        <v>374</v>
      </c>
      <c r="B18204" t="s">
        <v>50</v>
      </c>
      <c r="C18204" t="s">
        <v>247</v>
      </c>
      <c r="D18204">
        <v>107</v>
      </c>
      <c r="E18204" t="s">
        <v>163</v>
      </c>
      <c r="F18204" t="s">
        <v>359</v>
      </c>
      <c r="G18204">
        <v>0.25641089677810669</v>
      </c>
      <c r="H18204">
        <v>171</v>
      </c>
    </row>
    <row r="18205" spans="1:8" hidden="1" x14ac:dyDescent="0.5">
      <c r="A18205">
        <v>374</v>
      </c>
      <c r="B18205" t="s">
        <v>50</v>
      </c>
      <c r="C18205" t="s">
        <v>247</v>
      </c>
      <c r="D18205">
        <v>98</v>
      </c>
      <c r="E18205" t="s">
        <v>151</v>
      </c>
      <c r="F18205" t="s">
        <v>347</v>
      </c>
      <c r="G18205">
        <v>0.25629162788391108</v>
      </c>
      <c r="H18205">
        <v>172</v>
      </c>
    </row>
    <row r="18206" spans="1:8" hidden="1" x14ac:dyDescent="0.5">
      <c r="A18206">
        <v>374</v>
      </c>
      <c r="B18206" t="s">
        <v>50</v>
      </c>
      <c r="C18206" t="s">
        <v>247</v>
      </c>
      <c r="D18206">
        <v>424</v>
      </c>
      <c r="E18206" t="s">
        <v>22</v>
      </c>
      <c r="F18206" t="s">
        <v>219</v>
      </c>
      <c r="G18206">
        <v>0.2488845884799957</v>
      </c>
      <c r="H18206">
        <v>173</v>
      </c>
    </row>
    <row r="18207" spans="1:8" hidden="1" x14ac:dyDescent="0.5">
      <c r="A18207">
        <v>374</v>
      </c>
      <c r="B18207" t="s">
        <v>50</v>
      </c>
      <c r="C18207" t="s">
        <v>247</v>
      </c>
      <c r="D18207">
        <v>494</v>
      </c>
      <c r="E18207" t="s">
        <v>162</v>
      </c>
      <c r="F18207" t="s">
        <v>358</v>
      </c>
      <c r="G18207">
        <v>0.24424842000007629</v>
      </c>
      <c r="H18207">
        <v>174</v>
      </c>
    </row>
    <row r="18208" spans="1:8" hidden="1" x14ac:dyDescent="0.5">
      <c r="A18208">
        <v>374</v>
      </c>
      <c r="B18208" t="s">
        <v>50</v>
      </c>
      <c r="C18208" t="s">
        <v>247</v>
      </c>
      <c r="D18208">
        <v>429</v>
      </c>
      <c r="E18208" t="s">
        <v>152</v>
      </c>
      <c r="F18208" t="s">
        <v>348</v>
      </c>
      <c r="G18208">
        <v>0.24405656754970551</v>
      </c>
      <c r="H18208">
        <v>175</v>
      </c>
    </row>
    <row r="18209" spans="1:8" hidden="1" x14ac:dyDescent="0.5">
      <c r="A18209">
        <v>374</v>
      </c>
      <c r="B18209" t="s">
        <v>50</v>
      </c>
      <c r="C18209" t="s">
        <v>247</v>
      </c>
      <c r="D18209">
        <v>416</v>
      </c>
      <c r="E18209" t="s">
        <v>54</v>
      </c>
      <c r="F18209" t="s">
        <v>251</v>
      </c>
      <c r="G18209">
        <v>0.2440356761217117</v>
      </c>
      <c r="H18209">
        <v>176</v>
      </c>
    </row>
    <row r="18210" spans="1:8" hidden="1" x14ac:dyDescent="0.5">
      <c r="A18210">
        <v>374</v>
      </c>
      <c r="B18210" t="s">
        <v>50</v>
      </c>
      <c r="C18210" t="s">
        <v>247</v>
      </c>
      <c r="D18210">
        <v>111</v>
      </c>
      <c r="E18210" t="s">
        <v>73</v>
      </c>
      <c r="F18210" t="s">
        <v>270</v>
      </c>
      <c r="G18210">
        <v>0.2430308610200882</v>
      </c>
      <c r="H18210">
        <v>177</v>
      </c>
    </row>
    <row r="18211" spans="1:8" hidden="1" x14ac:dyDescent="0.5">
      <c r="A18211">
        <v>374</v>
      </c>
      <c r="B18211" t="s">
        <v>50</v>
      </c>
      <c r="C18211" t="s">
        <v>247</v>
      </c>
      <c r="D18211">
        <v>419</v>
      </c>
      <c r="E18211" t="s">
        <v>202</v>
      </c>
      <c r="F18211" t="s">
        <v>398</v>
      </c>
      <c r="G18211">
        <v>0.24046146869659421</v>
      </c>
      <c r="H18211">
        <v>178</v>
      </c>
    </row>
    <row r="18212" spans="1:8" hidden="1" x14ac:dyDescent="0.5">
      <c r="A18212">
        <v>374</v>
      </c>
      <c r="B18212" t="s">
        <v>50</v>
      </c>
      <c r="C18212" t="s">
        <v>247</v>
      </c>
      <c r="D18212">
        <v>110</v>
      </c>
      <c r="E18212" t="s">
        <v>176</v>
      </c>
      <c r="F18212" t="s">
        <v>372</v>
      </c>
      <c r="G18212">
        <v>0.2395703196525574</v>
      </c>
      <c r="H18212">
        <v>179</v>
      </c>
    </row>
    <row r="18213" spans="1:8" hidden="1" x14ac:dyDescent="0.5">
      <c r="A18213">
        <v>374</v>
      </c>
      <c r="B18213" t="s">
        <v>50</v>
      </c>
      <c r="C18213" t="s">
        <v>247</v>
      </c>
      <c r="D18213">
        <v>393</v>
      </c>
      <c r="E18213" t="s">
        <v>170</v>
      </c>
      <c r="F18213" t="s">
        <v>366</v>
      </c>
      <c r="G18213">
        <v>0.23851656913757319</v>
      </c>
      <c r="H18213">
        <v>180</v>
      </c>
    </row>
    <row r="18214" spans="1:8" hidden="1" x14ac:dyDescent="0.5">
      <c r="A18214">
        <v>374</v>
      </c>
      <c r="B18214" t="s">
        <v>50</v>
      </c>
      <c r="C18214" t="s">
        <v>247</v>
      </c>
      <c r="D18214">
        <v>169</v>
      </c>
      <c r="E18214" t="s">
        <v>76</v>
      </c>
      <c r="F18214" t="s">
        <v>273</v>
      </c>
      <c r="G18214">
        <v>0.23698364198207861</v>
      </c>
      <c r="H18214">
        <v>181</v>
      </c>
    </row>
    <row r="18215" spans="1:8" hidden="1" x14ac:dyDescent="0.5">
      <c r="A18215">
        <v>374</v>
      </c>
      <c r="B18215" t="s">
        <v>50</v>
      </c>
      <c r="C18215" t="s">
        <v>247</v>
      </c>
      <c r="D18215">
        <v>219</v>
      </c>
      <c r="E18215" t="s">
        <v>25</v>
      </c>
      <c r="F18215" t="s">
        <v>222</v>
      </c>
      <c r="G18215">
        <v>0.23645436763763431</v>
      </c>
      <c r="H18215">
        <v>182</v>
      </c>
    </row>
    <row r="18216" spans="1:8" hidden="1" x14ac:dyDescent="0.5">
      <c r="A18216">
        <v>374</v>
      </c>
      <c r="B18216" t="s">
        <v>50</v>
      </c>
      <c r="C18216" t="s">
        <v>247</v>
      </c>
      <c r="D18216">
        <v>445</v>
      </c>
      <c r="E18216" t="s">
        <v>189</v>
      </c>
      <c r="F18216" t="s">
        <v>385</v>
      </c>
      <c r="G18216">
        <v>0.23342655599117279</v>
      </c>
      <c r="H18216">
        <v>183</v>
      </c>
    </row>
    <row r="18217" spans="1:8" hidden="1" x14ac:dyDescent="0.5">
      <c r="A18217">
        <v>374</v>
      </c>
      <c r="B18217" t="s">
        <v>50</v>
      </c>
      <c r="C18217" t="s">
        <v>247</v>
      </c>
      <c r="D18217">
        <v>465</v>
      </c>
      <c r="E18217" t="s">
        <v>166</v>
      </c>
      <c r="F18217" t="s">
        <v>362</v>
      </c>
      <c r="G18217">
        <v>0.23292890191078189</v>
      </c>
      <c r="H18217">
        <v>184</v>
      </c>
    </row>
    <row r="18218" spans="1:8" hidden="1" x14ac:dyDescent="0.5">
      <c r="A18218">
        <v>374</v>
      </c>
      <c r="B18218" t="s">
        <v>50</v>
      </c>
      <c r="C18218" t="s">
        <v>247</v>
      </c>
      <c r="D18218">
        <v>85</v>
      </c>
      <c r="E18218" t="s">
        <v>19</v>
      </c>
      <c r="F18218" t="s">
        <v>216</v>
      </c>
      <c r="G18218">
        <v>0.22977657616138461</v>
      </c>
      <c r="H18218">
        <v>185</v>
      </c>
    </row>
    <row r="18219" spans="1:8" hidden="1" x14ac:dyDescent="0.5">
      <c r="A18219">
        <v>374</v>
      </c>
      <c r="B18219" t="s">
        <v>50</v>
      </c>
      <c r="C18219" t="s">
        <v>247</v>
      </c>
      <c r="D18219">
        <v>225</v>
      </c>
      <c r="E18219" t="s">
        <v>178</v>
      </c>
      <c r="F18219" t="s">
        <v>374</v>
      </c>
      <c r="G18219">
        <v>0.22880659997463229</v>
      </c>
      <c r="H18219">
        <v>186</v>
      </c>
    </row>
    <row r="18220" spans="1:8" hidden="1" x14ac:dyDescent="0.5">
      <c r="A18220">
        <v>374</v>
      </c>
      <c r="B18220" t="s">
        <v>50</v>
      </c>
      <c r="C18220" t="s">
        <v>247</v>
      </c>
      <c r="D18220">
        <v>99</v>
      </c>
      <c r="E18220" t="s">
        <v>167</v>
      </c>
      <c r="F18220" t="s">
        <v>363</v>
      </c>
      <c r="G18220">
        <v>0.22447472810745239</v>
      </c>
      <c r="H18220">
        <v>187</v>
      </c>
    </row>
    <row r="18221" spans="1:8" hidden="1" x14ac:dyDescent="0.5">
      <c r="A18221">
        <v>374</v>
      </c>
      <c r="B18221" t="s">
        <v>50</v>
      </c>
      <c r="C18221" t="s">
        <v>247</v>
      </c>
      <c r="D18221">
        <v>216</v>
      </c>
      <c r="E18221" t="s">
        <v>177</v>
      </c>
      <c r="F18221" t="s">
        <v>373</v>
      </c>
      <c r="G18221">
        <v>0.2166597992181778</v>
      </c>
      <c r="H18221">
        <v>188</v>
      </c>
    </row>
    <row r="18222" spans="1:8" hidden="1" x14ac:dyDescent="0.5">
      <c r="A18222">
        <v>374</v>
      </c>
      <c r="B18222" t="s">
        <v>50</v>
      </c>
      <c r="C18222" t="s">
        <v>247</v>
      </c>
      <c r="D18222">
        <v>485</v>
      </c>
      <c r="E18222" t="s">
        <v>185</v>
      </c>
      <c r="F18222" t="s">
        <v>381</v>
      </c>
      <c r="G18222">
        <v>0.2142150551080704</v>
      </c>
      <c r="H18222">
        <v>189</v>
      </c>
    </row>
    <row r="18223" spans="1:8" hidden="1" x14ac:dyDescent="0.5">
      <c r="A18223">
        <v>374</v>
      </c>
      <c r="B18223" t="s">
        <v>50</v>
      </c>
      <c r="C18223" t="s">
        <v>247</v>
      </c>
      <c r="D18223">
        <v>458</v>
      </c>
      <c r="E18223" t="s">
        <v>179</v>
      </c>
      <c r="F18223" t="s">
        <v>375</v>
      </c>
      <c r="G18223">
        <v>0.21133540570735929</v>
      </c>
      <c r="H18223">
        <v>190</v>
      </c>
    </row>
    <row r="18224" spans="1:8" hidden="1" x14ac:dyDescent="0.5">
      <c r="A18224">
        <v>374</v>
      </c>
      <c r="B18224" t="s">
        <v>50</v>
      </c>
      <c r="C18224" t="s">
        <v>247</v>
      </c>
      <c r="D18224">
        <v>486</v>
      </c>
      <c r="E18224" t="s">
        <v>169</v>
      </c>
      <c r="F18224" t="s">
        <v>365</v>
      </c>
      <c r="G18224">
        <v>0.2108914852142334</v>
      </c>
      <c r="H18224">
        <v>191</v>
      </c>
    </row>
    <row r="18225" spans="1:8" hidden="1" x14ac:dyDescent="0.5">
      <c r="A18225">
        <v>374</v>
      </c>
      <c r="B18225" t="s">
        <v>50</v>
      </c>
      <c r="C18225" t="s">
        <v>247</v>
      </c>
      <c r="D18225">
        <v>488</v>
      </c>
      <c r="E18225" t="s">
        <v>186</v>
      </c>
      <c r="F18225" t="s">
        <v>382</v>
      </c>
      <c r="G18225">
        <v>0.20560963451862341</v>
      </c>
      <c r="H18225">
        <v>192</v>
      </c>
    </row>
    <row r="18226" spans="1:8" hidden="1" x14ac:dyDescent="0.5">
      <c r="A18226">
        <v>374</v>
      </c>
      <c r="B18226" t="s">
        <v>50</v>
      </c>
      <c r="C18226" t="s">
        <v>247</v>
      </c>
      <c r="D18226">
        <v>459</v>
      </c>
      <c r="E18226" t="s">
        <v>180</v>
      </c>
      <c r="F18226" t="s">
        <v>376</v>
      </c>
      <c r="G18226">
        <v>0.1984597444534302</v>
      </c>
      <c r="H18226">
        <v>193</v>
      </c>
    </row>
    <row r="18227" spans="1:8" hidden="1" x14ac:dyDescent="0.5">
      <c r="A18227">
        <v>374</v>
      </c>
      <c r="B18227" t="s">
        <v>50</v>
      </c>
      <c r="C18227" t="s">
        <v>247</v>
      </c>
      <c r="D18227">
        <v>484</v>
      </c>
      <c r="E18227" t="s">
        <v>157</v>
      </c>
      <c r="F18227" t="s">
        <v>353</v>
      </c>
      <c r="G18227">
        <v>0.1919964253902435</v>
      </c>
      <c r="H18227">
        <v>194</v>
      </c>
    </row>
    <row r="18228" spans="1:8" hidden="1" x14ac:dyDescent="0.5">
      <c r="A18228">
        <v>374</v>
      </c>
      <c r="B18228" t="s">
        <v>50</v>
      </c>
      <c r="C18228" t="s">
        <v>247</v>
      </c>
      <c r="D18228">
        <v>476</v>
      </c>
      <c r="E18228" t="s">
        <v>187</v>
      </c>
      <c r="F18228" t="s">
        <v>383</v>
      </c>
      <c r="G18228">
        <v>0.18588034808635709</v>
      </c>
      <c r="H18228">
        <v>195</v>
      </c>
    </row>
    <row r="18229" spans="1:8" hidden="1" x14ac:dyDescent="0.5">
      <c r="A18229">
        <v>374</v>
      </c>
      <c r="B18229" t="s">
        <v>50</v>
      </c>
      <c r="C18229" t="s">
        <v>247</v>
      </c>
      <c r="D18229">
        <v>87</v>
      </c>
      <c r="E18229" t="s">
        <v>137</v>
      </c>
      <c r="F18229" t="s">
        <v>333</v>
      </c>
      <c r="G18229">
        <v>0.14095510542392731</v>
      </c>
      <c r="H18229">
        <v>196</v>
      </c>
    </row>
    <row r="18230" spans="1:8" x14ac:dyDescent="0.5">
      <c r="A18230">
        <v>375</v>
      </c>
      <c r="B18230" t="s">
        <v>70</v>
      </c>
      <c r="C18230" t="s">
        <v>267</v>
      </c>
      <c r="D18230">
        <v>426</v>
      </c>
      <c r="E18230" t="s">
        <v>72</v>
      </c>
      <c r="F18230" t="s">
        <v>269</v>
      </c>
      <c r="G18230">
        <v>0.80822914838790894</v>
      </c>
      <c r="H18230">
        <v>1</v>
      </c>
    </row>
    <row r="18231" spans="1:8" x14ac:dyDescent="0.5">
      <c r="A18231">
        <v>375</v>
      </c>
      <c r="B18231" t="s">
        <v>70</v>
      </c>
      <c r="C18231" t="s">
        <v>267</v>
      </c>
      <c r="D18231">
        <v>234</v>
      </c>
      <c r="E18231" t="s">
        <v>69</v>
      </c>
      <c r="F18231" t="s">
        <v>266</v>
      </c>
      <c r="G18231">
        <v>0.78492194414138794</v>
      </c>
      <c r="H18231">
        <v>2</v>
      </c>
    </row>
    <row r="18232" spans="1:8" x14ac:dyDescent="0.5">
      <c r="A18232">
        <v>375</v>
      </c>
      <c r="B18232" t="s">
        <v>70</v>
      </c>
      <c r="C18232" t="s">
        <v>267</v>
      </c>
      <c r="D18232">
        <v>413</v>
      </c>
      <c r="E18232" t="s">
        <v>71</v>
      </c>
      <c r="F18232" t="s">
        <v>268</v>
      </c>
      <c r="G18232">
        <v>0.756450355052948</v>
      </c>
      <c r="H18232">
        <v>3</v>
      </c>
    </row>
    <row r="18233" spans="1:8" hidden="1" x14ac:dyDescent="0.5">
      <c r="A18233">
        <v>375</v>
      </c>
      <c r="B18233" t="s">
        <v>70</v>
      </c>
      <c r="C18233" t="s">
        <v>267</v>
      </c>
      <c r="D18233">
        <v>364</v>
      </c>
      <c r="E18233" t="s">
        <v>59</v>
      </c>
      <c r="F18233" t="s">
        <v>256</v>
      </c>
      <c r="G18233">
        <v>0.69997197389602661</v>
      </c>
      <c r="H18233">
        <v>4</v>
      </c>
    </row>
    <row r="18234" spans="1:8" hidden="1" x14ac:dyDescent="0.5">
      <c r="A18234">
        <v>375</v>
      </c>
      <c r="B18234" t="s">
        <v>70</v>
      </c>
      <c r="C18234" t="s">
        <v>267</v>
      </c>
      <c r="D18234">
        <v>418</v>
      </c>
      <c r="E18234" t="s">
        <v>60</v>
      </c>
      <c r="F18234" t="s">
        <v>257</v>
      </c>
      <c r="G18234">
        <v>0.68859833478927612</v>
      </c>
      <c r="H18234">
        <v>5</v>
      </c>
    </row>
    <row r="18235" spans="1:8" hidden="1" x14ac:dyDescent="0.5">
      <c r="A18235">
        <v>375</v>
      </c>
      <c r="B18235" t="s">
        <v>70</v>
      </c>
      <c r="C18235" t="s">
        <v>267</v>
      </c>
      <c r="D18235">
        <v>425</v>
      </c>
      <c r="E18235" t="s">
        <v>61</v>
      </c>
      <c r="F18235" t="s">
        <v>258</v>
      </c>
      <c r="G18235">
        <v>0.66881906986236572</v>
      </c>
      <c r="H18235">
        <v>6</v>
      </c>
    </row>
    <row r="18236" spans="1:8" hidden="1" x14ac:dyDescent="0.5">
      <c r="A18236">
        <v>375</v>
      </c>
      <c r="B18236" t="s">
        <v>70</v>
      </c>
      <c r="C18236" t="s">
        <v>267</v>
      </c>
      <c r="D18236">
        <v>233</v>
      </c>
      <c r="E18236" t="s">
        <v>58</v>
      </c>
      <c r="F18236" t="s">
        <v>255</v>
      </c>
      <c r="G18236">
        <v>0.65555793046951294</v>
      </c>
      <c r="H18236">
        <v>7</v>
      </c>
    </row>
    <row r="18237" spans="1:8" hidden="1" x14ac:dyDescent="0.5">
      <c r="A18237">
        <v>375</v>
      </c>
      <c r="B18237" t="s">
        <v>70</v>
      </c>
      <c r="C18237" t="s">
        <v>267</v>
      </c>
      <c r="D18237">
        <v>427</v>
      </c>
      <c r="E18237" t="s">
        <v>68</v>
      </c>
      <c r="F18237" t="s">
        <v>265</v>
      </c>
      <c r="G18237">
        <v>0.60590440034866333</v>
      </c>
      <c r="H18237">
        <v>8</v>
      </c>
    </row>
    <row r="18238" spans="1:8" hidden="1" x14ac:dyDescent="0.5">
      <c r="A18238">
        <v>375</v>
      </c>
      <c r="B18238" t="s">
        <v>70</v>
      </c>
      <c r="C18238" t="s">
        <v>267</v>
      </c>
      <c r="D18238">
        <v>500</v>
      </c>
      <c r="E18238" t="s">
        <v>161</v>
      </c>
      <c r="F18238" t="s">
        <v>357</v>
      </c>
      <c r="G18238">
        <v>0.52417171001434326</v>
      </c>
      <c r="H18238">
        <v>9</v>
      </c>
    </row>
    <row r="18239" spans="1:8" hidden="1" x14ac:dyDescent="0.5">
      <c r="A18239">
        <v>375</v>
      </c>
      <c r="B18239" t="s">
        <v>70</v>
      </c>
      <c r="C18239" t="s">
        <v>267</v>
      </c>
      <c r="D18239">
        <v>385</v>
      </c>
      <c r="E18239" t="s">
        <v>63</v>
      </c>
      <c r="F18239" t="s">
        <v>260</v>
      </c>
      <c r="G18239">
        <v>0.49719515442848211</v>
      </c>
      <c r="H18239">
        <v>10</v>
      </c>
    </row>
    <row r="18240" spans="1:8" hidden="1" x14ac:dyDescent="0.5">
      <c r="A18240">
        <v>375</v>
      </c>
      <c r="B18240" t="s">
        <v>70</v>
      </c>
      <c r="C18240" t="s">
        <v>267</v>
      </c>
      <c r="D18240">
        <v>406</v>
      </c>
      <c r="E18240" t="s">
        <v>65</v>
      </c>
      <c r="F18240" t="s">
        <v>262</v>
      </c>
      <c r="G18240">
        <v>0.4803253710269928</v>
      </c>
      <c r="H18240">
        <v>11</v>
      </c>
    </row>
    <row r="18241" spans="1:8" hidden="1" x14ac:dyDescent="0.5">
      <c r="A18241">
        <v>375</v>
      </c>
      <c r="B18241" t="s">
        <v>70</v>
      </c>
      <c r="C18241" t="s">
        <v>267</v>
      </c>
      <c r="D18241">
        <v>405</v>
      </c>
      <c r="E18241" t="s">
        <v>64</v>
      </c>
      <c r="F18241" t="s">
        <v>261</v>
      </c>
      <c r="G18241">
        <v>0.47788271307945251</v>
      </c>
      <c r="H18241">
        <v>12</v>
      </c>
    </row>
    <row r="18242" spans="1:8" hidden="1" x14ac:dyDescent="0.5">
      <c r="A18242">
        <v>375</v>
      </c>
      <c r="B18242" t="s">
        <v>70</v>
      </c>
      <c r="C18242" t="s">
        <v>267</v>
      </c>
      <c r="D18242">
        <v>421</v>
      </c>
      <c r="E18242" t="s">
        <v>67</v>
      </c>
      <c r="F18242" t="s">
        <v>264</v>
      </c>
      <c r="G18242">
        <v>0.46386873722076422</v>
      </c>
      <c r="H18242">
        <v>13</v>
      </c>
    </row>
    <row r="18243" spans="1:8" hidden="1" x14ac:dyDescent="0.5">
      <c r="A18243">
        <v>375</v>
      </c>
      <c r="B18243" t="s">
        <v>70</v>
      </c>
      <c r="C18243" t="s">
        <v>267</v>
      </c>
      <c r="D18243">
        <v>206</v>
      </c>
      <c r="E18243" t="s">
        <v>158</v>
      </c>
      <c r="F18243" t="s">
        <v>354</v>
      </c>
      <c r="G18243">
        <v>0.44834014773368841</v>
      </c>
      <c r="H18243">
        <v>14</v>
      </c>
    </row>
    <row r="18244" spans="1:8" hidden="1" x14ac:dyDescent="0.5">
      <c r="A18244">
        <v>375</v>
      </c>
      <c r="B18244" t="s">
        <v>70</v>
      </c>
      <c r="C18244" t="s">
        <v>267</v>
      </c>
      <c r="D18244">
        <v>368</v>
      </c>
      <c r="E18244" t="s">
        <v>159</v>
      </c>
      <c r="F18244" t="s">
        <v>355</v>
      </c>
      <c r="G18244">
        <v>0.44355705380439758</v>
      </c>
      <c r="H18244">
        <v>15</v>
      </c>
    </row>
    <row r="18245" spans="1:8" hidden="1" x14ac:dyDescent="0.5">
      <c r="A18245">
        <v>375</v>
      </c>
      <c r="B18245" t="s">
        <v>70</v>
      </c>
      <c r="C18245" t="s">
        <v>267</v>
      </c>
      <c r="D18245">
        <v>100</v>
      </c>
      <c r="E18245" t="s">
        <v>62</v>
      </c>
      <c r="F18245" t="s">
        <v>259</v>
      </c>
      <c r="G18245">
        <v>0.44333943724632258</v>
      </c>
      <c r="H18245">
        <v>16</v>
      </c>
    </row>
    <row r="18246" spans="1:8" hidden="1" x14ac:dyDescent="0.5">
      <c r="A18246">
        <v>375</v>
      </c>
      <c r="B18246" t="s">
        <v>70</v>
      </c>
      <c r="C18246" t="s">
        <v>267</v>
      </c>
      <c r="D18246">
        <v>422</v>
      </c>
      <c r="E18246" t="s">
        <v>197</v>
      </c>
      <c r="F18246" t="s">
        <v>393</v>
      </c>
      <c r="G18246">
        <v>0.43610262870788569</v>
      </c>
      <c r="H18246">
        <v>17</v>
      </c>
    </row>
    <row r="18247" spans="1:8" hidden="1" x14ac:dyDescent="0.5">
      <c r="A18247">
        <v>375</v>
      </c>
      <c r="B18247" t="s">
        <v>70</v>
      </c>
      <c r="C18247" t="s">
        <v>267</v>
      </c>
      <c r="D18247">
        <v>197</v>
      </c>
      <c r="E18247" t="s">
        <v>184</v>
      </c>
      <c r="F18247" t="s">
        <v>380</v>
      </c>
      <c r="G18247">
        <v>0.41534551978111273</v>
      </c>
      <c r="H18247">
        <v>18</v>
      </c>
    </row>
    <row r="18248" spans="1:8" hidden="1" x14ac:dyDescent="0.5">
      <c r="A18248">
        <v>375</v>
      </c>
      <c r="B18248" t="s">
        <v>70</v>
      </c>
      <c r="C18248" t="s">
        <v>267</v>
      </c>
      <c r="D18248">
        <v>420</v>
      </c>
      <c r="E18248" t="s">
        <v>33</v>
      </c>
      <c r="F18248" t="s">
        <v>230</v>
      </c>
      <c r="G18248">
        <v>0.41157311201095581</v>
      </c>
      <c r="H18248">
        <v>19</v>
      </c>
    </row>
    <row r="18249" spans="1:8" hidden="1" x14ac:dyDescent="0.5">
      <c r="A18249">
        <v>375</v>
      </c>
      <c r="B18249" t="s">
        <v>70</v>
      </c>
      <c r="C18249" t="s">
        <v>267</v>
      </c>
      <c r="D18249">
        <v>104</v>
      </c>
      <c r="E18249" t="s">
        <v>172</v>
      </c>
      <c r="F18249" t="s">
        <v>368</v>
      </c>
      <c r="G18249">
        <v>0.40576139092445368</v>
      </c>
      <c r="H18249">
        <v>20</v>
      </c>
    </row>
    <row r="18250" spans="1:8" hidden="1" x14ac:dyDescent="0.5">
      <c r="A18250">
        <v>375</v>
      </c>
      <c r="B18250" t="s">
        <v>70</v>
      </c>
      <c r="C18250" t="s">
        <v>267</v>
      </c>
      <c r="D18250">
        <v>229</v>
      </c>
      <c r="E18250" t="s">
        <v>148</v>
      </c>
      <c r="F18250" t="s">
        <v>344</v>
      </c>
      <c r="G18250">
        <v>0.40552479028701782</v>
      </c>
      <c r="H18250">
        <v>21</v>
      </c>
    </row>
    <row r="18251" spans="1:8" hidden="1" x14ac:dyDescent="0.5">
      <c r="A18251">
        <v>375</v>
      </c>
      <c r="B18251" t="s">
        <v>70</v>
      </c>
      <c r="C18251" t="s">
        <v>267</v>
      </c>
      <c r="D18251">
        <v>367</v>
      </c>
      <c r="E18251" t="s">
        <v>51</v>
      </c>
      <c r="F18251" t="s">
        <v>248</v>
      </c>
      <c r="G18251">
        <v>0.40333420038223272</v>
      </c>
      <c r="H18251">
        <v>22</v>
      </c>
    </row>
    <row r="18252" spans="1:8" hidden="1" x14ac:dyDescent="0.5">
      <c r="A18252">
        <v>375</v>
      </c>
      <c r="B18252" t="s">
        <v>70</v>
      </c>
      <c r="C18252" t="s">
        <v>267</v>
      </c>
      <c r="D18252">
        <v>378</v>
      </c>
      <c r="E18252" t="s">
        <v>121</v>
      </c>
      <c r="F18252" t="s">
        <v>318</v>
      </c>
      <c r="G18252">
        <v>0.40003460645675659</v>
      </c>
      <c r="H18252">
        <v>23</v>
      </c>
    </row>
    <row r="18253" spans="1:8" hidden="1" x14ac:dyDescent="0.5">
      <c r="A18253">
        <v>375</v>
      </c>
      <c r="B18253" t="s">
        <v>70</v>
      </c>
      <c r="C18253" t="s">
        <v>267</v>
      </c>
      <c r="D18253">
        <v>160</v>
      </c>
      <c r="E18253" t="s">
        <v>118</v>
      </c>
      <c r="F18253" t="s">
        <v>315</v>
      </c>
      <c r="G18253">
        <v>0.39918944239616388</v>
      </c>
      <c r="H18253">
        <v>24</v>
      </c>
    </row>
    <row r="18254" spans="1:8" hidden="1" x14ac:dyDescent="0.5">
      <c r="A18254">
        <v>375</v>
      </c>
      <c r="B18254" t="s">
        <v>70</v>
      </c>
      <c r="C18254" t="s">
        <v>267</v>
      </c>
      <c r="D18254">
        <v>224</v>
      </c>
      <c r="E18254" t="s">
        <v>147</v>
      </c>
      <c r="F18254" t="s">
        <v>343</v>
      </c>
      <c r="G18254">
        <v>0.39322790503501892</v>
      </c>
      <c r="H18254">
        <v>25</v>
      </c>
    </row>
    <row r="18255" spans="1:8" hidden="1" x14ac:dyDescent="0.5">
      <c r="A18255">
        <v>375</v>
      </c>
      <c r="B18255" t="s">
        <v>70</v>
      </c>
      <c r="C18255" t="s">
        <v>267</v>
      </c>
      <c r="D18255">
        <v>147</v>
      </c>
      <c r="E18255" t="s">
        <v>173</v>
      </c>
      <c r="F18255" t="s">
        <v>369</v>
      </c>
      <c r="G18255">
        <v>0.39183482527732849</v>
      </c>
      <c r="H18255">
        <v>26</v>
      </c>
    </row>
    <row r="18256" spans="1:8" hidden="1" x14ac:dyDescent="0.5">
      <c r="A18256">
        <v>375</v>
      </c>
      <c r="B18256" t="s">
        <v>70</v>
      </c>
      <c r="C18256" t="s">
        <v>267</v>
      </c>
      <c r="D18256">
        <v>129</v>
      </c>
      <c r="E18256" t="s">
        <v>99</v>
      </c>
      <c r="F18256" t="s">
        <v>296</v>
      </c>
      <c r="G18256">
        <v>0.38936057686805731</v>
      </c>
      <c r="H18256">
        <v>27</v>
      </c>
    </row>
    <row r="18257" spans="1:8" hidden="1" x14ac:dyDescent="0.5">
      <c r="A18257">
        <v>375</v>
      </c>
      <c r="B18257" t="s">
        <v>70</v>
      </c>
      <c r="C18257" t="s">
        <v>267</v>
      </c>
      <c r="D18257">
        <v>134</v>
      </c>
      <c r="E18257" t="s">
        <v>45</v>
      </c>
      <c r="F18257" t="s">
        <v>242</v>
      </c>
      <c r="G18257">
        <v>0.38784387707710272</v>
      </c>
      <c r="H18257">
        <v>28</v>
      </c>
    </row>
    <row r="18258" spans="1:8" hidden="1" x14ac:dyDescent="0.5">
      <c r="A18258">
        <v>375</v>
      </c>
      <c r="B18258" t="s">
        <v>70</v>
      </c>
      <c r="C18258" t="s">
        <v>267</v>
      </c>
      <c r="D18258">
        <v>409</v>
      </c>
      <c r="E18258" t="s">
        <v>66</v>
      </c>
      <c r="F18258" t="s">
        <v>263</v>
      </c>
      <c r="G18258">
        <v>0.38663268089294428</v>
      </c>
      <c r="H18258">
        <v>29</v>
      </c>
    </row>
    <row r="18259" spans="1:8" hidden="1" x14ac:dyDescent="0.5">
      <c r="A18259">
        <v>375</v>
      </c>
      <c r="B18259" t="s">
        <v>70</v>
      </c>
      <c r="C18259" t="s">
        <v>267</v>
      </c>
      <c r="D18259">
        <v>489</v>
      </c>
      <c r="E18259" t="s">
        <v>160</v>
      </c>
      <c r="F18259" t="s">
        <v>356</v>
      </c>
      <c r="G18259">
        <v>0.38599005341529852</v>
      </c>
      <c r="H18259">
        <v>30</v>
      </c>
    </row>
    <row r="18260" spans="1:8" hidden="1" x14ac:dyDescent="0.5">
      <c r="A18260">
        <v>375</v>
      </c>
      <c r="B18260" t="s">
        <v>70</v>
      </c>
      <c r="C18260" t="s">
        <v>267</v>
      </c>
      <c r="D18260">
        <v>395</v>
      </c>
      <c r="E18260" t="s">
        <v>128</v>
      </c>
      <c r="F18260" t="s">
        <v>325</v>
      </c>
      <c r="G18260">
        <v>0.38284522294998169</v>
      </c>
      <c r="H18260">
        <v>31</v>
      </c>
    </row>
    <row r="18261" spans="1:8" hidden="1" x14ac:dyDescent="0.5">
      <c r="A18261">
        <v>375</v>
      </c>
      <c r="B18261" t="s">
        <v>70</v>
      </c>
      <c r="C18261" t="s">
        <v>267</v>
      </c>
      <c r="D18261">
        <v>451</v>
      </c>
      <c r="E18261" t="s">
        <v>174</v>
      </c>
      <c r="F18261" t="s">
        <v>370</v>
      </c>
      <c r="G18261">
        <v>0.38281494379043579</v>
      </c>
      <c r="H18261">
        <v>32</v>
      </c>
    </row>
    <row r="18262" spans="1:8" hidden="1" x14ac:dyDescent="0.5">
      <c r="A18262">
        <v>375</v>
      </c>
      <c r="B18262" t="s">
        <v>70</v>
      </c>
      <c r="C18262" t="s">
        <v>267</v>
      </c>
      <c r="D18262">
        <v>377</v>
      </c>
      <c r="E18262" t="s">
        <v>46</v>
      </c>
      <c r="F18262" t="s">
        <v>243</v>
      </c>
      <c r="G18262">
        <v>0.38041859865188599</v>
      </c>
      <c r="H18262">
        <v>33</v>
      </c>
    </row>
    <row r="18263" spans="1:8" hidden="1" x14ac:dyDescent="0.5">
      <c r="A18263">
        <v>375</v>
      </c>
      <c r="B18263" t="s">
        <v>70</v>
      </c>
      <c r="C18263" t="s">
        <v>267</v>
      </c>
      <c r="D18263">
        <v>453</v>
      </c>
      <c r="E18263" t="s">
        <v>101</v>
      </c>
      <c r="F18263" t="s">
        <v>298</v>
      </c>
      <c r="G18263">
        <v>0.3803737461566925</v>
      </c>
      <c r="H18263">
        <v>34</v>
      </c>
    </row>
    <row r="18264" spans="1:8" hidden="1" x14ac:dyDescent="0.5">
      <c r="A18264">
        <v>375</v>
      </c>
      <c r="B18264" t="s">
        <v>70</v>
      </c>
      <c r="C18264" t="s">
        <v>267</v>
      </c>
      <c r="D18264">
        <v>180</v>
      </c>
      <c r="E18264" t="s">
        <v>175</v>
      </c>
      <c r="F18264" t="s">
        <v>371</v>
      </c>
      <c r="G18264">
        <v>0.37938275933265692</v>
      </c>
      <c r="H18264">
        <v>35</v>
      </c>
    </row>
    <row r="18265" spans="1:8" hidden="1" x14ac:dyDescent="0.5">
      <c r="A18265">
        <v>375</v>
      </c>
      <c r="B18265" t="s">
        <v>70</v>
      </c>
      <c r="C18265" t="s">
        <v>267</v>
      </c>
      <c r="D18265">
        <v>394</v>
      </c>
      <c r="E18265" t="s">
        <v>127</v>
      </c>
      <c r="F18265" t="s">
        <v>324</v>
      </c>
      <c r="G18265">
        <v>0.3701571524143219</v>
      </c>
      <c r="H18265">
        <v>36</v>
      </c>
    </row>
    <row r="18266" spans="1:8" hidden="1" x14ac:dyDescent="0.5">
      <c r="A18266">
        <v>375</v>
      </c>
      <c r="B18266" t="s">
        <v>70</v>
      </c>
      <c r="C18266" t="s">
        <v>267</v>
      </c>
      <c r="D18266">
        <v>469</v>
      </c>
      <c r="E18266" t="s">
        <v>146</v>
      </c>
      <c r="F18266" t="s">
        <v>342</v>
      </c>
      <c r="G18266">
        <v>0.367998868227005</v>
      </c>
      <c r="H18266">
        <v>37</v>
      </c>
    </row>
    <row r="18267" spans="1:8" hidden="1" x14ac:dyDescent="0.5">
      <c r="A18267">
        <v>375</v>
      </c>
      <c r="B18267" t="s">
        <v>70</v>
      </c>
      <c r="C18267" t="s">
        <v>267</v>
      </c>
      <c r="D18267">
        <v>215</v>
      </c>
      <c r="E18267" t="s">
        <v>102</v>
      </c>
      <c r="F18267" t="s">
        <v>299</v>
      </c>
      <c r="G18267">
        <v>0.3668854832649231</v>
      </c>
      <c r="H18267">
        <v>38</v>
      </c>
    </row>
    <row r="18268" spans="1:8" hidden="1" x14ac:dyDescent="0.5">
      <c r="A18268">
        <v>375</v>
      </c>
      <c r="B18268" t="s">
        <v>70</v>
      </c>
      <c r="C18268" t="s">
        <v>267</v>
      </c>
      <c r="D18268">
        <v>402</v>
      </c>
      <c r="E18268" t="s">
        <v>133</v>
      </c>
      <c r="F18268" t="s">
        <v>329</v>
      </c>
      <c r="G18268">
        <v>0.36646166443824768</v>
      </c>
      <c r="H18268">
        <v>39</v>
      </c>
    </row>
    <row r="18269" spans="1:8" hidden="1" x14ac:dyDescent="0.5">
      <c r="A18269">
        <v>375</v>
      </c>
      <c r="B18269" t="s">
        <v>70</v>
      </c>
      <c r="C18269" t="s">
        <v>267</v>
      </c>
      <c r="D18269">
        <v>452</v>
      </c>
      <c r="E18269" t="s">
        <v>100</v>
      </c>
      <c r="F18269" t="s">
        <v>297</v>
      </c>
      <c r="G18269">
        <v>0.36455067992210388</v>
      </c>
      <c r="H18269">
        <v>40</v>
      </c>
    </row>
    <row r="18270" spans="1:8" hidden="1" x14ac:dyDescent="0.5">
      <c r="A18270">
        <v>375</v>
      </c>
      <c r="B18270" t="s">
        <v>70</v>
      </c>
      <c r="C18270" t="s">
        <v>267</v>
      </c>
      <c r="D18270">
        <v>146</v>
      </c>
      <c r="E18270" t="s">
        <v>11</v>
      </c>
      <c r="F18270" t="s">
        <v>208</v>
      </c>
      <c r="G18270">
        <v>0.36377993226051331</v>
      </c>
      <c r="H18270">
        <v>41</v>
      </c>
    </row>
    <row r="18271" spans="1:8" hidden="1" x14ac:dyDescent="0.5">
      <c r="A18271">
        <v>375</v>
      </c>
      <c r="B18271" t="s">
        <v>70</v>
      </c>
      <c r="C18271" t="s">
        <v>267</v>
      </c>
      <c r="D18271">
        <v>223</v>
      </c>
      <c r="E18271" t="s">
        <v>13</v>
      </c>
      <c r="F18271" t="s">
        <v>210</v>
      </c>
      <c r="G18271">
        <v>0.36237806081771851</v>
      </c>
      <c r="H18271">
        <v>42</v>
      </c>
    </row>
    <row r="18272" spans="1:8" hidden="1" x14ac:dyDescent="0.5">
      <c r="A18272">
        <v>375</v>
      </c>
      <c r="B18272" t="s">
        <v>70</v>
      </c>
      <c r="C18272" t="s">
        <v>267</v>
      </c>
      <c r="D18272">
        <v>415</v>
      </c>
      <c r="E18272" t="s">
        <v>136</v>
      </c>
      <c r="F18272" t="s">
        <v>332</v>
      </c>
      <c r="G18272">
        <v>0.36216747760772711</v>
      </c>
      <c r="H18272">
        <v>43</v>
      </c>
    </row>
    <row r="18273" spans="1:8" hidden="1" x14ac:dyDescent="0.5">
      <c r="A18273">
        <v>375</v>
      </c>
      <c r="B18273" t="s">
        <v>70</v>
      </c>
      <c r="C18273" t="s">
        <v>267</v>
      </c>
      <c r="D18273">
        <v>439</v>
      </c>
      <c r="E18273" t="s">
        <v>17</v>
      </c>
      <c r="F18273" t="s">
        <v>214</v>
      </c>
      <c r="G18273">
        <v>0.35904419422149658</v>
      </c>
      <c r="H18273">
        <v>44</v>
      </c>
    </row>
    <row r="18274" spans="1:8" hidden="1" x14ac:dyDescent="0.5">
      <c r="A18274">
        <v>375</v>
      </c>
      <c r="B18274" t="s">
        <v>70</v>
      </c>
      <c r="C18274" t="s">
        <v>267</v>
      </c>
      <c r="D18274">
        <v>379</v>
      </c>
      <c r="E18274" t="s">
        <v>122</v>
      </c>
      <c r="F18274" t="s">
        <v>319</v>
      </c>
      <c r="G18274">
        <v>0.35734030604362488</v>
      </c>
      <c r="H18274">
        <v>45</v>
      </c>
    </row>
    <row r="18275" spans="1:8" hidden="1" x14ac:dyDescent="0.5">
      <c r="A18275">
        <v>375</v>
      </c>
      <c r="B18275" t="s">
        <v>70</v>
      </c>
      <c r="C18275" t="s">
        <v>267</v>
      </c>
      <c r="D18275">
        <v>198</v>
      </c>
      <c r="E18275" t="s">
        <v>12</v>
      </c>
      <c r="F18275" t="s">
        <v>209</v>
      </c>
      <c r="G18275">
        <v>0.35719391703605652</v>
      </c>
      <c r="H18275">
        <v>46</v>
      </c>
    </row>
    <row r="18276" spans="1:8" hidden="1" x14ac:dyDescent="0.5">
      <c r="A18276">
        <v>375</v>
      </c>
      <c r="B18276" t="s">
        <v>70</v>
      </c>
      <c r="C18276" t="s">
        <v>267</v>
      </c>
      <c r="D18276">
        <v>96</v>
      </c>
      <c r="E18276" t="s">
        <v>145</v>
      </c>
      <c r="F18276" t="s">
        <v>341</v>
      </c>
      <c r="G18276">
        <v>0.34992843866348272</v>
      </c>
      <c r="H18276">
        <v>47</v>
      </c>
    </row>
    <row r="18277" spans="1:8" hidden="1" x14ac:dyDescent="0.5">
      <c r="A18277">
        <v>375</v>
      </c>
      <c r="B18277" t="s">
        <v>70</v>
      </c>
      <c r="C18277" t="s">
        <v>267</v>
      </c>
      <c r="D18277">
        <v>401</v>
      </c>
      <c r="E18277" t="s">
        <v>132</v>
      </c>
      <c r="F18277" t="s">
        <v>328</v>
      </c>
      <c r="G18277">
        <v>0.34883257746696472</v>
      </c>
      <c r="H18277">
        <v>48</v>
      </c>
    </row>
    <row r="18278" spans="1:8" hidden="1" x14ac:dyDescent="0.5">
      <c r="A18278">
        <v>375</v>
      </c>
      <c r="B18278" t="s">
        <v>70</v>
      </c>
      <c r="C18278" t="s">
        <v>267</v>
      </c>
      <c r="D18278">
        <v>400</v>
      </c>
      <c r="E18278" t="s">
        <v>131</v>
      </c>
      <c r="F18278" t="s">
        <v>327</v>
      </c>
      <c r="G18278">
        <v>0.3484937846660614</v>
      </c>
      <c r="H18278">
        <v>49</v>
      </c>
    </row>
    <row r="18279" spans="1:8" hidden="1" x14ac:dyDescent="0.5">
      <c r="A18279">
        <v>375</v>
      </c>
      <c r="B18279" t="s">
        <v>70</v>
      </c>
      <c r="C18279" t="s">
        <v>267</v>
      </c>
      <c r="D18279">
        <v>399</v>
      </c>
      <c r="E18279" t="s">
        <v>130</v>
      </c>
      <c r="F18279" t="s">
        <v>326</v>
      </c>
      <c r="G18279">
        <v>0.34812912344932562</v>
      </c>
      <c r="H18279">
        <v>50</v>
      </c>
    </row>
    <row r="18280" spans="1:8" hidden="1" x14ac:dyDescent="0.5">
      <c r="A18280">
        <v>375</v>
      </c>
      <c r="B18280" t="s">
        <v>70</v>
      </c>
      <c r="C18280" t="s">
        <v>267</v>
      </c>
      <c r="D18280">
        <v>145</v>
      </c>
      <c r="E18280" t="s">
        <v>10</v>
      </c>
      <c r="F18280" t="s">
        <v>207</v>
      </c>
      <c r="G18280">
        <v>0.34731701016426092</v>
      </c>
      <c r="H18280">
        <v>51</v>
      </c>
    </row>
    <row r="18281" spans="1:8" hidden="1" x14ac:dyDescent="0.5">
      <c r="A18281">
        <v>375</v>
      </c>
      <c r="B18281" t="s">
        <v>70</v>
      </c>
      <c r="C18281" t="s">
        <v>267</v>
      </c>
      <c r="D18281">
        <v>467</v>
      </c>
      <c r="E18281" t="s">
        <v>35</v>
      </c>
      <c r="F18281" t="s">
        <v>232</v>
      </c>
      <c r="G18281">
        <v>0.34679493308067322</v>
      </c>
      <c r="H18281">
        <v>52</v>
      </c>
    </row>
    <row r="18282" spans="1:8" hidden="1" x14ac:dyDescent="0.5">
      <c r="A18282">
        <v>375</v>
      </c>
      <c r="B18282" t="s">
        <v>70</v>
      </c>
      <c r="C18282" t="s">
        <v>267</v>
      </c>
      <c r="D18282">
        <v>412</v>
      </c>
      <c r="E18282" t="s">
        <v>135</v>
      </c>
      <c r="F18282" t="s">
        <v>331</v>
      </c>
      <c r="G18282">
        <v>0.34593147039413452</v>
      </c>
      <c r="H18282">
        <v>53</v>
      </c>
    </row>
    <row r="18283" spans="1:8" hidden="1" x14ac:dyDescent="0.5">
      <c r="A18283">
        <v>375</v>
      </c>
      <c r="B18283" t="s">
        <v>70</v>
      </c>
      <c r="C18283" t="s">
        <v>267</v>
      </c>
      <c r="D18283">
        <v>158</v>
      </c>
      <c r="E18283" t="s">
        <v>144</v>
      </c>
      <c r="F18283" t="s">
        <v>340</v>
      </c>
      <c r="G18283">
        <v>0.34530425071716309</v>
      </c>
      <c r="H18283">
        <v>54</v>
      </c>
    </row>
    <row r="18284" spans="1:8" hidden="1" x14ac:dyDescent="0.5">
      <c r="A18284">
        <v>375</v>
      </c>
      <c r="B18284" t="s">
        <v>70</v>
      </c>
      <c r="C18284" t="s">
        <v>267</v>
      </c>
      <c r="D18284">
        <v>384</v>
      </c>
      <c r="E18284" t="s">
        <v>124</v>
      </c>
      <c r="F18284" t="s">
        <v>321</v>
      </c>
      <c r="G18284">
        <v>0.34395766258239752</v>
      </c>
      <c r="H18284">
        <v>55</v>
      </c>
    </row>
    <row r="18285" spans="1:8" hidden="1" x14ac:dyDescent="0.5">
      <c r="A18285">
        <v>375</v>
      </c>
      <c r="B18285" t="s">
        <v>70</v>
      </c>
      <c r="C18285" t="s">
        <v>267</v>
      </c>
      <c r="D18285">
        <v>437</v>
      </c>
      <c r="E18285" t="s">
        <v>16</v>
      </c>
      <c r="F18285" t="s">
        <v>213</v>
      </c>
      <c r="G18285">
        <v>0.34198814630508417</v>
      </c>
      <c r="H18285">
        <v>56</v>
      </c>
    </row>
    <row r="18286" spans="1:8" hidden="1" x14ac:dyDescent="0.5">
      <c r="A18286">
        <v>375</v>
      </c>
      <c r="B18286" t="s">
        <v>70</v>
      </c>
      <c r="C18286" t="s">
        <v>267</v>
      </c>
      <c r="D18286">
        <v>371</v>
      </c>
      <c r="E18286" t="s">
        <v>81</v>
      </c>
      <c r="F18286" t="s">
        <v>278</v>
      </c>
      <c r="G18286">
        <v>0.34191343188285828</v>
      </c>
      <c r="H18286">
        <v>57</v>
      </c>
    </row>
    <row r="18287" spans="1:8" hidden="1" x14ac:dyDescent="0.5">
      <c r="A18287">
        <v>375</v>
      </c>
      <c r="B18287" t="s">
        <v>70</v>
      </c>
      <c r="C18287" t="s">
        <v>267</v>
      </c>
      <c r="D18287">
        <v>431</v>
      </c>
      <c r="E18287" t="s">
        <v>14</v>
      </c>
      <c r="F18287" t="s">
        <v>211</v>
      </c>
      <c r="G18287">
        <v>0.34188127517700201</v>
      </c>
      <c r="H18287">
        <v>58</v>
      </c>
    </row>
    <row r="18288" spans="1:8" hidden="1" x14ac:dyDescent="0.5">
      <c r="A18288">
        <v>375</v>
      </c>
      <c r="B18288" t="s">
        <v>70</v>
      </c>
      <c r="C18288" t="s">
        <v>267</v>
      </c>
      <c r="D18288">
        <v>167</v>
      </c>
      <c r="E18288" t="s">
        <v>119</v>
      </c>
      <c r="F18288" t="s">
        <v>316</v>
      </c>
      <c r="G18288">
        <v>0.34183028340339661</v>
      </c>
      <c r="H18288">
        <v>59</v>
      </c>
    </row>
    <row r="18289" spans="1:8" hidden="1" x14ac:dyDescent="0.5">
      <c r="A18289">
        <v>375</v>
      </c>
      <c r="B18289" t="s">
        <v>70</v>
      </c>
      <c r="C18289" t="s">
        <v>267</v>
      </c>
      <c r="D18289">
        <v>474</v>
      </c>
      <c r="E18289" t="s">
        <v>193</v>
      </c>
      <c r="F18289" t="s">
        <v>389</v>
      </c>
      <c r="G18289">
        <v>0.3390558660030365</v>
      </c>
      <c r="H18289">
        <v>60</v>
      </c>
    </row>
    <row r="18290" spans="1:8" hidden="1" x14ac:dyDescent="0.5">
      <c r="A18290">
        <v>375</v>
      </c>
      <c r="B18290" t="s">
        <v>70</v>
      </c>
      <c r="C18290" t="s">
        <v>267</v>
      </c>
      <c r="D18290">
        <v>218</v>
      </c>
      <c r="E18290" t="s">
        <v>42</v>
      </c>
      <c r="F18290" t="s">
        <v>239</v>
      </c>
      <c r="G18290">
        <v>0.33847835659980768</v>
      </c>
      <c r="H18290">
        <v>61</v>
      </c>
    </row>
    <row r="18291" spans="1:8" hidden="1" x14ac:dyDescent="0.5">
      <c r="A18291">
        <v>375</v>
      </c>
      <c r="B18291" t="s">
        <v>70</v>
      </c>
      <c r="C18291" t="s">
        <v>267</v>
      </c>
      <c r="D18291">
        <v>166</v>
      </c>
      <c r="E18291" t="s">
        <v>40</v>
      </c>
      <c r="F18291" t="s">
        <v>237</v>
      </c>
      <c r="G18291">
        <v>0.33297076821327209</v>
      </c>
      <c r="H18291">
        <v>62</v>
      </c>
    </row>
    <row r="18292" spans="1:8" hidden="1" x14ac:dyDescent="0.5">
      <c r="A18292">
        <v>375</v>
      </c>
      <c r="B18292" t="s">
        <v>70</v>
      </c>
      <c r="C18292" t="s">
        <v>267</v>
      </c>
      <c r="D18292">
        <v>86</v>
      </c>
      <c r="E18292" t="s">
        <v>143</v>
      </c>
      <c r="F18292" t="s">
        <v>339</v>
      </c>
      <c r="G18292">
        <v>0.33090493083000178</v>
      </c>
      <c r="H18292">
        <v>63</v>
      </c>
    </row>
    <row r="18293" spans="1:8" hidden="1" x14ac:dyDescent="0.5">
      <c r="A18293">
        <v>375</v>
      </c>
      <c r="B18293" t="s">
        <v>70</v>
      </c>
      <c r="C18293" t="s">
        <v>267</v>
      </c>
      <c r="D18293">
        <v>202</v>
      </c>
      <c r="E18293" t="s">
        <v>88</v>
      </c>
      <c r="F18293" t="s">
        <v>285</v>
      </c>
      <c r="G18293">
        <v>0.33077460527420038</v>
      </c>
      <c r="H18293">
        <v>64</v>
      </c>
    </row>
    <row r="18294" spans="1:8" hidden="1" x14ac:dyDescent="0.5">
      <c r="A18294">
        <v>375</v>
      </c>
      <c r="B18294" t="s">
        <v>70</v>
      </c>
      <c r="C18294" t="s">
        <v>267</v>
      </c>
      <c r="D18294">
        <v>115</v>
      </c>
      <c r="E18294" t="s">
        <v>117</v>
      </c>
      <c r="F18294" t="s">
        <v>314</v>
      </c>
      <c r="G18294">
        <v>0.33059388399124151</v>
      </c>
      <c r="H18294">
        <v>65</v>
      </c>
    </row>
    <row r="18295" spans="1:8" hidden="1" x14ac:dyDescent="0.5">
      <c r="A18295">
        <v>375</v>
      </c>
      <c r="B18295" t="s">
        <v>70</v>
      </c>
      <c r="C18295" t="s">
        <v>267</v>
      </c>
      <c r="D18295">
        <v>435</v>
      </c>
      <c r="E18295" t="s">
        <v>15</v>
      </c>
      <c r="F18295" t="s">
        <v>212</v>
      </c>
      <c r="G18295">
        <v>0.32966870069503779</v>
      </c>
      <c r="H18295">
        <v>66</v>
      </c>
    </row>
    <row r="18296" spans="1:8" hidden="1" x14ac:dyDescent="0.5">
      <c r="A18296">
        <v>375</v>
      </c>
      <c r="B18296" t="s">
        <v>70</v>
      </c>
      <c r="C18296" t="s">
        <v>267</v>
      </c>
      <c r="D18296">
        <v>382</v>
      </c>
      <c r="E18296" t="s">
        <v>123</v>
      </c>
      <c r="F18296" t="s">
        <v>320</v>
      </c>
      <c r="G18296">
        <v>0.32929977774620062</v>
      </c>
      <c r="H18296">
        <v>67</v>
      </c>
    </row>
    <row r="18297" spans="1:8" hidden="1" x14ac:dyDescent="0.5">
      <c r="A18297">
        <v>375</v>
      </c>
      <c r="B18297" t="s">
        <v>70</v>
      </c>
      <c r="C18297" t="s">
        <v>267</v>
      </c>
      <c r="D18297">
        <v>466</v>
      </c>
      <c r="E18297" t="s">
        <v>34</v>
      </c>
      <c r="F18297" t="s">
        <v>231</v>
      </c>
      <c r="G18297">
        <v>0.32881671190261841</v>
      </c>
      <c r="H18297">
        <v>68</v>
      </c>
    </row>
    <row r="18298" spans="1:8" hidden="1" x14ac:dyDescent="0.5">
      <c r="A18298">
        <v>375</v>
      </c>
      <c r="B18298" t="s">
        <v>70</v>
      </c>
      <c r="C18298" t="s">
        <v>267</v>
      </c>
      <c r="D18298">
        <v>387</v>
      </c>
      <c r="E18298" t="s">
        <v>125</v>
      </c>
      <c r="F18298" t="s">
        <v>322</v>
      </c>
      <c r="G18298">
        <v>0.32706239819526672</v>
      </c>
      <c r="H18298">
        <v>69</v>
      </c>
    </row>
    <row r="18299" spans="1:8" hidden="1" x14ac:dyDescent="0.5">
      <c r="A18299">
        <v>375</v>
      </c>
      <c r="B18299" t="s">
        <v>70</v>
      </c>
      <c r="C18299" t="s">
        <v>267</v>
      </c>
      <c r="D18299">
        <v>374</v>
      </c>
      <c r="E18299" t="s">
        <v>50</v>
      </c>
      <c r="F18299" t="s">
        <v>247</v>
      </c>
      <c r="G18299">
        <v>0.32598420977592468</v>
      </c>
      <c r="H18299">
        <v>70</v>
      </c>
    </row>
    <row r="18300" spans="1:8" hidden="1" x14ac:dyDescent="0.5">
      <c r="A18300">
        <v>375</v>
      </c>
      <c r="B18300" t="s">
        <v>70</v>
      </c>
      <c r="C18300" t="s">
        <v>267</v>
      </c>
      <c r="D18300">
        <v>407</v>
      </c>
      <c r="E18300" t="s">
        <v>134</v>
      </c>
      <c r="F18300" t="s">
        <v>330</v>
      </c>
      <c r="G18300">
        <v>0.32503065466880798</v>
      </c>
      <c r="H18300">
        <v>71</v>
      </c>
    </row>
    <row r="18301" spans="1:8" hidden="1" x14ac:dyDescent="0.5">
      <c r="A18301">
        <v>375</v>
      </c>
      <c r="B18301" t="s">
        <v>70</v>
      </c>
      <c r="C18301" t="s">
        <v>267</v>
      </c>
      <c r="D18301">
        <v>170</v>
      </c>
      <c r="E18301" t="s">
        <v>86</v>
      </c>
      <c r="F18301" t="s">
        <v>283</v>
      </c>
      <c r="G18301">
        <v>0.32473385334014893</v>
      </c>
      <c r="H18301">
        <v>72</v>
      </c>
    </row>
    <row r="18302" spans="1:8" hidden="1" x14ac:dyDescent="0.5">
      <c r="A18302">
        <v>375</v>
      </c>
      <c r="B18302" t="s">
        <v>70</v>
      </c>
      <c r="C18302" t="s">
        <v>267</v>
      </c>
      <c r="D18302">
        <v>388</v>
      </c>
      <c r="E18302" t="s">
        <v>126</v>
      </c>
      <c r="F18302" t="s">
        <v>323</v>
      </c>
      <c r="G18302">
        <v>0.32378062605857849</v>
      </c>
      <c r="H18302">
        <v>73</v>
      </c>
    </row>
    <row r="18303" spans="1:8" hidden="1" x14ac:dyDescent="0.5">
      <c r="A18303">
        <v>375</v>
      </c>
      <c r="B18303" t="s">
        <v>70</v>
      </c>
      <c r="C18303" t="s">
        <v>267</v>
      </c>
      <c r="D18303">
        <v>396</v>
      </c>
      <c r="E18303" t="s">
        <v>129</v>
      </c>
      <c r="F18303" t="s">
        <v>323</v>
      </c>
      <c r="G18303">
        <v>0.32378062605857849</v>
      </c>
      <c r="H18303">
        <v>74</v>
      </c>
    </row>
    <row r="18304" spans="1:8" hidden="1" x14ac:dyDescent="0.5">
      <c r="A18304">
        <v>375</v>
      </c>
      <c r="B18304" t="s">
        <v>70</v>
      </c>
      <c r="C18304" t="s">
        <v>267</v>
      </c>
      <c r="D18304">
        <v>112</v>
      </c>
      <c r="E18304" t="s">
        <v>74</v>
      </c>
      <c r="F18304" t="s">
        <v>271</v>
      </c>
      <c r="G18304">
        <v>0.32332983613014221</v>
      </c>
      <c r="H18304">
        <v>75</v>
      </c>
    </row>
    <row r="18305" spans="1:8" hidden="1" x14ac:dyDescent="0.5">
      <c r="A18305">
        <v>375</v>
      </c>
      <c r="B18305" t="s">
        <v>70</v>
      </c>
      <c r="C18305" t="s">
        <v>267</v>
      </c>
      <c r="D18305">
        <v>376</v>
      </c>
      <c r="E18305" t="s">
        <v>149</v>
      </c>
      <c r="F18305" t="s">
        <v>345</v>
      </c>
      <c r="G18305">
        <v>0.32272034883499151</v>
      </c>
      <c r="H18305">
        <v>76</v>
      </c>
    </row>
    <row r="18306" spans="1:8" hidden="1" x14ac:dyDescent="0.5">
      <c r="A18306">
        <v>375</v>
      </c>
      <c r="B18306" t="s">
        <v>70</v>
      </c>
      <c r="C18306" t="s">
        <v>267</v>
      </c>
      <c r="D18306">
        <v>456</v>
      </c>
      <c r="E18306" t="s">
        <v>93</v>
      </c>
      <c r="F18306" t="s">
        <v>290</v>
      </c>
      <c r="G18306">
        <v>0.32246169447898859</v>
      </c>
      <c r="H18306">
        <v>77</v>
      </c>
    </row>
    <row r="18307" spans="1:8" hidden="1" x14ac:dyDescent="0.5">
      <c r="A18307">
        <v>375</v>
      </c>
      <c r="B18307" t="s">
        <v>70</v>
      </c>
      <c r="C18307" t="s">
        <v>267</v>
      </c>
      <c r="D18307">
        <v>203</v>
      </c>
      <c r="E18307" t="s">
        <v>90</v>
      </c>
      <c r="F18307" t="s">
        <v>287</v>
      </c>
      <c r="G18307">
        <v>0.3220982551574707</v>
      </c>
      <c r="H18307">
        <v>78</v>
      </c>
    </row>
    <row r="18308" spans="1:8" hidden="1" x14ac:dyDescent="0.5">
      <c r="A18308">
        <v>375</v>
      </c>
      <c r="B18308" t="s">
        <v>70</v>
      </c>
      <c r="C18308" t="s">
        <v>267</v>
      </c>
      <c r="D18308">
        <v>92</v>
      </c>
      <c r="E18308" t="s">
        <v>98</v>
      </c>
      <c r="F18308" t="s">
        <v>295</v>
      </c>
      <c r="G18308">
        <v>0.31998959183692932</v>
      </c>
      <c r="H18308">
        <v>79</v>
      </c>
    </row>
    <row r="18309" spans="1:8" hidden="1" x14ac:dyDescent="0.5">
      <c r="A18309">
        <v>375</v>
      </c>
      <c r="B18309" t="s">
        <v>70</v>
      </c>
      <c r="C18309" t="s">
        <v>267</v>
      </c>
      <c r="D18309">
        <v>105</v>
      </c>
      <c r="E18309" t="s">
        <v>32</v>
      </c>
      <c r="F18309" t="s">
        <v>229</v>
      </c>
      <c r="G18309">
        <v>0.31913653016090388</v>
      </c>
      <c r="H18309">
        <v>80</v>
      </c>
    </row>
    <row r="18310" spans="1:8" hidden="1" x14ac:dyDescent="0.5">
      <c r="A18310">
        <v>375</v>
      </c>
      <c r="B18310" t="s">
        <v>70</v>
      </c>
      <c r="C18310" t="s">
        <v>267</v>
      </c>
      <c r="D18310">
        <v>183</v>
      </c>
      <c r="E18310" t="s">
        <v>78</v>
      </c>
      <c r="F18310" t="s">
        <v>275</v>
      </c>
      <c r="G18310">
        <v>0.3190578818321228</v>
      </c>
      <c r="H18310">
        <v>81</v>
      </c>
    </row>
    <row r="18311" spans="1:8" hidden="1" x14ac:dyDescent="0.5">
      <c r="A18311">
        <v>375</v>
      </c>
      <c r="B18311" t="s">
        <v>70</v>
      </c>
      <c r="C18311" t="s">
        <v>267</v>
      </c>
      <c r="D18311">
        <v>190</v>
      </c>
      <c r="E18311" t="s">
        <v>183</v>
      </c>
      <c r="F18311" t="s">
        <v>379</v>
      </c>
      <c r="G18311">
        <v>0.31698697805404658</v>
      </c>
      <c r="H18311">
        <v>82</v>
      </c>
    </row>
    <row r="18312" spans="1:8" hidden="1" x14ac:dyDescent="0.5">
      <c r="A18312">
        <v>375</v>
      </c>
      <c r="B18312" t="s">
        <v>70</v>
      </c>
      <c r="C18312" t="s">
        <v>267</v>
      </c>
      <c r="D18312">
        <v>113</v>
      </c>
      <c r="E18312" t="s">
        <v>85</v>
      </c>
      <c r="F18312" t="s">
        <v>282</v>
      </c>
      <c r="G18312">
        <v>0.31311944127082819</v>
      </c>
      <c r="H18312">
        <v>83</v>
      </c>
    </row>
    <row r="18313" spans="1:8" hidden="1" x14ac:dyDescent="0.5">
      <c r="A18313">
        <v>375</v>
      </c>
      <c r="B18313" t="s">
        <v>70</v>
      </c>
      <c r="C18313" t="s">
        <v>267</v>
      </c>
      <c r="D18313">
        <v>372</v>
      </c>
      <c r="E18313" t="s">
        <v>82</v>
      </c>
      <c r="F18313" t="s">
        <v>279</v>
      </c>
      <c r="G18313">
        <v>0.31304386258125311</v>
      </c>
      <c r="H18313">
        <v>84</v>
      </c>
    </row>
    <row r="18314" spans="1:8" hidden="1" x14ac:dyDescent="0.5">
      <c r="A18314">
        <v>375</v>
      </c>
      <c r="B18314" t="s">
        <v>70</v>
      </c>
      <c r="C18314" t="s">
        <v>267</v>
      </c>
      <c r="D18314">
        <v>494</v>
      </c>
      <c r="E18314" t="s">
        <v>162</v>
      </c>
      <c r="F18314" t="s">
        <v>358</v>
      </c>
      <c r="G18314">
        <v>0.31219738721847529</v>
      </c>
      <c r="H18314">
        <v>85</v>
      </c>
    </row>
    <row r="18315" spans="1:8" hidden="1" x14ac:dyDescent="0.5">
      <c r="A18315">
        <v>375</v>
      </c>
      <c r="B18315" t="s">
        <v>70</v>
      </c>
      <c r="C18315" t="s">
        <v>267</v>
      </c>
      <c r="D18315">
        <v>365</v>
      </c>
      <c r="E18315" t="s">
        <v>120</v>
      </c>
      <c r="F18315" t="s">
        <v>317</v>
      </c>
      <c r="G18315">
        <v>0.31050094962120062</v>
      </c>
      <c r="H18315">
        <v>86</v>
      </c>
    </row>
    <row r="18316" spans="1:8" hidden="1" x14ac:dyDescent="0.5">
      <c r="A18316">
        <v>375</v>
      </c>
      <c r="B18316" t="s">
        <v>70</v>
      </c>
      <c r="C18316" t="s">
        <v>267</v>
      </c>
      <c r="D18316">
        <v>143</v>
      </c>
      <c r="E18316" t="s">
        <v>138</v>
      </c>
      <c r="F18316" t="s">
        <v>334</v>
      </c>
      <c r="G18316">
        <v>0.30947083234786987</v>
      </c>
      <c r="H18316">
        <v>87</v>
      </c>
    </row>
    <row r="18317" spans="1:8" hidden="1" x14ac:dyDescent="0.5">
      <c r="A18317">
        <v>375</v>
      </c>
      <c r="B18317" t="s">
        <v>70</v>
      </c>
      <c r="C18317" t="s">
        <v>267</v>
      </c>
      <c r="D18317">
        <v>135</v>
      </c>
      <c r="E18317" t="s">
        <v>38</v>
      </c>
      <c r="F18317" t="s">
        <v>235</v>
      </c>
      <c r="G18317">
        <v>0.30932325124740601</v>
      </c>
      <c r="H18317">
        <v>88</v>
      </c>
    </row>
    <row r="18318" spans="1:8" hidden="1" x14ac:dyDescent="0.5">
      <c r="A18318">
        <v>375</v>
      </c>
      <c r="B18318" t="s">
        <v>70</v>
      </c>
      <c r="C18318" t="s">
        <v>267</v>
      </c>
      <c r="D18318">
        <v>211</v>
      </c>
      <c r="E18318" t="s">
        <v>111</v>
      </c>
      <c r="F18318" t="s">
        <v>308</v>
      </c>
      <c r="G18318">
        <v>0.3088204562664032</v>
      </c>
      <c r="H18318">
        <v>89</v>
      </c>
    </row>
    <row r="18319" spans="1:8" hidden="1" x14ac:dyDescent="0.5">
      <c r="A18319">
        <v>375</v>
      </c>
      <c r="B18319" t="s">
        <v>70</v>
      </c>
      <c r="C18319" t="s">
        <v>267</v>
      </c>
      <c r="D18319">
        <v>171</v>
      </c>
      <c r="E18319" t="s">
        <v>87</v>
      </c>
      <c r="F18319" t="s">
        <v>284</v>
      </c>
      <c r="G18319">
        <v>0.30846288800239557</v>
      </c>
      <c r="H18319">
        <v>90</v>
      </c>
    </row>
    <row r="18320" spans="1:8" hidden="1" x14ac:dyDescent="0.5">
      <c r="A18320">
        <v>375</v>
      </c>
      <c r="B18320" t="s">
        <v>70</v>
      </c>
      <c r="C18320" t="s">
        <v>267</v>
      </c>
      <c r="D18320">
        <v>161</v>
      </c>
      <c r="E18320" t="s">
        <v>48</v>
      </c>
      <c r="F18320" t="s">
        <v>245</v>
      </c>
      <c r="G18320">
        <v>0.30746603012084961</v>
      </c>
      <c r="H18320">
        <v>91</v>
      </c>
    </row>
    <row r="18321" spans="1:8" hidden="1" x14ac:dyDescent="0.5">
      <c r="A18321">
        <v>375</v>
      </c>
      <c r="B18321" t="s">
        <v>70</v>
      </c>
      <c r="C18321" t="s">
        <v>267</v>
      </c>
      <c r="D18321">
        <v>389</v>
      </c>
      <c r="E18321" t="s">
        <v>196</v>
      </c>
      <c r="F18321" t="s">
        <v>392</v>
      </c>
      <c r="G18321">
        <v>0.30686095356941218</v>
      </c>
      <c r="H18321">
        <v>92</v>
      </c>
    </row>
    <row r="18322" spans="1:8" hidden="1" x14ac:dyDescent="0.5">
      <c r="A18322">
        <v>375</v>
      </c>
      <c r="B18322" t="s">
        <v>70</v>
      </c>
      <c r="C18322" t="s">
        <v>267</v>
      </c>
      <c r="D18322">
        <v>172</v>
      </c>
      <c r="E18322" t="s">
        <v>109</v>
      </c>
      <c r="F18322" t="s">
        <v>306</v>
      </c>
      <c r="G18322">
        <v>0.30635565519332891</v>
      </c>
      <c r="H18322">
        <v>93</v>
      </c>
    </row>
    <row r="18323" spans="1:8" hidden="1" x14ac:dyDescent="0.5">
      <c r="A18323">
        <v>375</v>
      </c>
      <c r="B18323" t="s">
        <v>70</v>
      </c>
      <c r="C18323" t="s">
        <v>267</v>
      </c>
      <c r="D18323">
        <v>228</v>
      </c>
      <c r="E18323" t="s">
        <v>113</v>
      </c>
      <c r="F18323" t="s">
        <v>310</v>
      </c>
      <c r="G18323">
        <v>0.30422529578208918</v>
      </c>
      <c r="H18323">
        <v>94</v>
      </c>
    </row>
    <row r="18324" spans="1:8" hidden="1" x14ac:dyDescent="0.5">
      <c r="A18324">
        <v>375</v>
      </c>
      <c r="B18324" t="s">
        <v>70</v>
      </c>
      <c r="C18324" t="s">
        <v>267</v>
      </c>
      <c r="D18324">
        <v>454</v>
      </c>
      <c r="E18324" t="s">
        <v>24</v>
      </c>
      <c r="F18324" t="s">
        <v>221</v>
      </c>
      <c r="G18324">
        <v>0.30312582850456238</v>
      </c>
      <c r="H18324">
        <v>95</v>
      </c>
    </row>
    <row r="18325" spans="1:8" hidden="1" x14ac:dyDescent="0.5">
      <c r="A18325">
        <v>375</v>
      </c>
      <c r="B18325" t="s">
        <v>70</v>
      </c>
      <c r="C18325" t="s">
        <v>267</v>
      </c>
      <c r="D18325">
        <v>222</v>
      </c>
      <c r="E18325" t="s">
        <v>164</v>
      </c>
      <c r="F18325" t="s">
        <v>360</v>
      </c>
      <c r="G18325">
        <v>0.3028927743434906</v>
      </c>
      <c r="H18325">
        <v>96</v>
      </c>
    </row>
    <row r="18326" spans="1:8" hidden="1" x14ac:dyDescent="0.5">
      <c r="A18326">
        <v>375</v>
      </c>
      <c r="B18326" t="s">
        <v>70</v>
      </c>
      <c r="C18326" t="s">
        <v>267</v>
      </c>
      <c r="D18326">
        <v>449</v>
      </c>
      <c r="E18326" t="s">
        <v>188</v>
      </c>
      <c r="F18326" t="s">
        <v>384</v>
      </c>
      <c r="G18326">
        <v>0.30079901218414312</v>
      </c>
      <c r="H18326">
        <v>97</v>
      </c>
    </row>
    <row r="18327" spans="1:8" hidden="1" x14ac:dyDescent="0.5">
      <c r="A18327">
        <v>375</v>
      </c>
      <c r="B18327" t="s">
        <v>70</v>
      </c>
      <c r="C18327" t="s">
        <v>267</v>
      </c>
      <c r="D18327">
        <v>232</v>
      </c>
      <c r="E18327" t="s">
        <v>114</v>
      </c>
      <c r="F18327" t="s">
        <v>311</v>
      </c>
      <c r="G18327">
        <v>0.30022120475769037</v>
      </c>
      <c r="H18327">
        <v>98</v>
      </c>
    </row>
    <row r="18328" spans="1:8" hidden="1" x14ac:dyDescent="0.5">
      <c r="A18328">
        <v>375</v>
      </c>
      <c r="B18328" t="s">
        <v>70</v>
      </c>
      <c r="C18328" t="s">
        <v>267</v>
      </c>
      <c r="D18328">
        <v>177</v>
      </c>
      <c r="E18328" t="s">
        <v>171</v>
      </c>
      <c r="F18328" t="s">
        <v>367</v>
      </c>
      <c r="G18328">
        <v>0.30015024542808533</v>
      </c>
      <c r="H18328">
        <v>99</v>
      </c>
    </row>
    <row r="18329" spans="1:8" hidden="1" x14ac:dyDescent="0.5">
      <c r="A18329">
        <v>375</v>
      </c>
      <c r="B18329" t="s">
        <v>70</v>
      </c>
      <c r="C18329" t="s">
        <v>267</v>
      </c>
      <c r="D18329">
        <v>214</v>
      </c>
      <c r="E18329" t="s">
        <v>41</v>
      </c>
      <c r="F18329" t="s">
        <v>238</v>
      </c>
      <c r="G18329">
        <v>0.30008894205093378</v>
      </c>
      <c r="H18329">
        <v>100</v>
      </c>
    </row>
    <row r="18330" spans="1:8" hidden="1" x14ac:dyDescent="0.5">
      <c r="A18330">
        <v>375</v>
      </c>
      <c r="B18330" t="s">
        <v>70</v>
      </c>
      <c r="C18330" t="s">
        <v>267</v>
      </c>
      <c r="D18330">
        <v>404</v>
      </c>
      <c r="E18330" t="s">
        <v>44</v>
      </c>
      <c r="F18330" t="s">
        <v>241</v>
      </c>
      <c r="G18330">
        <v>0.29914578795433039</v>
      </c>
      <c r="H18330">
        <v>101</v>
      </c>
    </row>
    <row r="18331" spans="1:8" hidden="1" x14ac:dyDescent="0.5">
      <c r="A18331">
        <v>375</v>
      </c>
      <c r="B18331" t="s">
        <v>70</v>
      </c>
      <c r="C18331" t="s">
        <v>267</v>
      </c>
      <c r="D18331">
        <v>445</v>
      </c>
      <c r="E18331" t="s">
        <v>189</v>
      </c>
      <c r="F18331" t="s">
        <v>385</v>
      </c>
      <c r="G18331">
        <v>0.29738956689834589</v>
      </c>
      <c r="H18331">
        <v>102</v>
      </c>
    </row>
    <row r="18332" spans="1:8" hidden="1" x14ac:dyDescent="0.5">
      <c r="A18332">
        <v>375</v>
      </c>
      <c r="B18332" t="s">
        <v>70</v>
      </c>
      <c r="C18332" t="s">
        <v>267</v>
      </c>
      <c r="D18332">
        <v>498</v>
      </c>
      <c r="E18332" t="s">
        <v>30</v>
      </c>
      <c r="F18332" t="s">
        <v>227</v>
      </c>
      <c r="G18332">
        <v>0.2968004047870636</v>
      </c>
      <c r="H18332">
        <v>103</v>
      </c>
    </row>
    <row r="18333" spans="1:8" hidden="1" x14ac:dyDescent="0.5">
      <c r="A18333">
        <v>375</v>
      </c>
      <c r="B18333" t="s">
        <v>70</v>
      </c>
      <c r="C18333" t="s">
        <v>267</v>
      </c>
      <c r="D18333">
        <v>369</v>
      </c>
      <c r="E18333" t="s">
        <v>116</v>
      </c>
      <c r="F18333" t="s">
        <v>313</v>
      </c>
      <c r="G18333">
        <v>0.29544258117675781</v>
      </c>
      <c r="H18333">
        <v>104</v>
      </c>
    </row>
    <row r="18334" spans="1:8" hidden="1" x14ac:dyDescent="0.5">
      <c r="A18334">
        <v>375</v>
      </c>
      <c r="B18334" t="s">
        <v>70</v>
      </c>
      <c r="C18334" t="s">
        <v>267</v>
      </c>
      <c r="D18334">
        <v>165</v>
      </c>
      <c r="E18334" t="s">
        <v>39</v>
      </c>
      <c r="F18334" t="s">
        <v>236</v>
      </c>
      <c r="G18334">
        <v>0.2935759425163269</v>
      </c>
      <c r="H18334">
        <v>105</v>
      </c>
    </row>
    <row r="18335" spans="1:8" hidden="1" x14ac:dyDescent="0.5">
      <c r="A18335">
        <v>375</v>
      </c>
      <c r="B18335" t="s">
        <v>70</v>
      </c>
      <c r="C18335" t="s">
        <v>267</v>
      </c>
      <c r="D18335">
        <v>212</v>
      </c>
      <c r="E18335" t="s">
        <v>112</v>
      </c>
      <c r="F18335" t="s">
        <v>309</v>
      </c>
      <c r="G18335">
        <v>0.29319366812705988</v>
      </c>
      <c r="H18335">
        <v>106</v>
      </c>
    </row>
    <row r="18336" spans="1:8" hidden="1" x14ac:dyDescent="0.5">
      <c r="A18336">
        <v>375</v>
      </c>
      <c r="B18336" t="s">
        <v>70</v>
      </c>
      <c r="C18336" t="s">
        <v>267</v>
      </c>
      <c r="D18336">
        <v>487</v>
      </c>
      <c r="E18336" t="s">
        <v>108</v>
      </c>
      <c r="F18336" t="s">
        <v>305</v>
      </c>
      <c r="G18336">
        <v>0.29296985268592829</v>
      </c>
      <c r="H18336">
        <v>107</v>
      </c>
    </row>
    <row r="18337" spans="1:8" hidden="1" x14ac:dyDescent="0.5">
      <c r="A18337">
        <v>375</v>
      </c>
      <c r="B18337" t="s">
        <v>70</v>
      </c>
      <c r="C18337" t="s">
        <v>267</v>
      </c>
      <c r="D18337">
        <v>428</v>
      </c>
      <c r="E18337" t="s">
        <v>140</v>
      </c>
      <c r="F18337" t="s">
        <v>336</v>
      </c>
      <c r="G18337">
        <v>0.29240536689758301</v>
      </c>
      <c r="H18337">
        <v>108</v>
      </c>
    </row>
    <row r="18338" spans="1:8" hidden="1" x14ac:dyDescent="0.5">
      <c r="A18338">
        <v>375</v>
      </c>
      <c r="B18338" t="s">
        <v>70</v>
      </c>
      <c r="C18338" t="s">
        <v>267</v>
      </c>
      <c r="D18338">
        <v>440</v>
      </c>
      <c r="E18338" t="s">
        <v>115</v>
      </c>
      <c r="F18338" t="s">
        <v>312</v>
      </c>
      <c r="G18338">
        <v>0.29202756285667419</v>
      </c>
      <c r="H18338">
        <v>109</v>
      </c>
    </row>
    <row r="18339" spans="1:8" hidden="1" x14ac:dyDescent="0.5">
      <c r="A18339">
        <v>375</v>
      </c>
      <c r="B18339" t="s">
        <v>70</v>
      </c>
      <c r="C18339" t="s">
        <v>267</v>
      </c>
      <c r="D18339">
        <v>480</v>
      </c>
      <c r="E18339" t="s">
        <v>27</v>
      </c>
      <c r="F18339" t="s">
        <v>224</v>
      </c>
      <c r="G18339">
        <v>0.29174405336379999</v>
      </c>
      <c r="H18339">
        <v>110</v>
      </c>
    </row>
    <row r="18340" spans="1:8" hidden="1" x14ac:dyDescent="0.5">
      <c r="A18340">
        <v>375</v>
      </c>
      <c r="B18340" t="s">
        <v>70</v>
      </c>
      <c r="C18340" t="s">
        <v>267</v>
      </c>
      <c r="D18340">
        <v>481</v>
      </c>
      <c r="E18340" t="s">
        <v>141</v>
      </c>
      <c r="F18340" t="s">
        <v>337</v>
      </c>
      <c r="G18340">
        <v>0.289955735206604</v>
      </c>
      <c r="H18340">
        <v>111</v>
      </c>
    </row>
    <row r="18341" spans="1:8" hidden="1" x14ac:dyDescent="0.5">
      <c r="A18341">
        <v>375</v>
      </c>
      <c r="B18341" t="s">
        <v>70</v>
      </c>
      <c r="C18341" t="s">
        <v>267</v>
      </c>
      <c r="D18341">
        <v>366</v>
      </c>
      <c r="E18341" t="s">
        <v>80</v>
      </c>
      <c r="F18341" t="s">
        <v>277</v>
      </c>
      <c r="G18341">
        <v>0.2889200747013092</v>
      </c>
      <c r="H18341">
        <v>112</v>
      </c>
    </row>
    <row r="18342" spans="1:8" hidden="1" x14ac:dyDescent="0.5">
      <c r="A18342">
        <v>375</v>
      </c>
      <c r="B18342" t="s">
        <v>70</v>
      </c>
      <c r="C18342" t="s">
        <v>267</v>
      </c>
      <c r="D18342">
        <v>173</v>
      </c>
      <c r="E18342" t="s">
        <v>110</v>
      </c>
      <c r="F18342" t="s">
        <v>307</v>
      </c>
      <c r="G18342">
        <v>0.28545358777046198</v>
      </c>
      <c r="H18342">
        <v>113</v>
      </c>
    </row>
    <row r="18343" spans="1:8" hidden="1" x14ac:dyDescent="0.5">
      <c r="A18343">
        <v>375</v>
      </c>
      <c r="B18343" t="s">
        <v>70</v>
      </c>
      <c r="C18343" t="s">
        <v>267</v>
      </c>
      <c r="D18343">
        <v>397</v>
      </c>
      <c r="E18343" t="s">
        <v>83</v>
      </c>
      <c r="F18343" t="s">
        <v>280</v>
      </c>
      <c r="G18343">
        <v>0.28417807817459112</v>
      </c>
      <c r="H18343">
        <v>114</v>
      </c>
    </row>
    <row r="18344" spans="1:8" hidden="1" x14ac:dyDescent="0.5">
      <c r="A18344">
        <v>375</v>
      </c>
      <c r="B18344" t="s">
        <v>70</v>
      </c>
      <c r="C18344" t="s">
        <v>267</v>
      </c>
      <c r="D18344">
        <v>118</v>
      </c>
      <c r="E18344" t="s">
        <v>36</v>
      </c>
      <c r="F18344" t="s">
        <v>233</v>
      </c>
      <c r="G18344">
        <v>0.28417608141899109</v>
      </c>
      <c r="H18344">
        <v>115</v>
      </c>
    </row>
    <row r="18345" spans="1:8" hidden="1" x14ac:dyDescent="0.5">
      <c r="A18345">
        <v>375</v>
      </c>
      <c r="B18345" t="s">
        <v>70</v>
      </c>
      <c r="C18345" t="s">
        <v>267</v>
      </c>
      <c r="D18345">
        <v>163</v>
      </c>
      <c r="E18345" t="s">
        <v>49</v>
      </c>
      <c r="F18345" t="s">
        <v>246</v>
      </c>
      <c r="G18345">
        <v>0.2840920090675354</v>
      </c>
      <c r="H18345">
        <v>116</v>
      </c>
    </row>
    <row r="18346" spans="1:8" hidden="1" x14ac:dyDescent="0.5">
      <c r="A18346">
        <v>375</v>
      </c>
      <c r="B18346" t="s">
        <v>70</v>
      </c>
      <c r="C18346" t="s">
        <v>267</v>
      </c>
      <c r="D18346">
        <v>217</v>
      </c>
      <c r="E18346" t="s">
        <v>53</v>
      </c>
      <c r="F18346" t="s">
        <v>250</v>
      </c>
      <c r="G18346">
        <v>0.28301128745079041</v>
      </c>
      <c r="H18346">
        <v>117</v>
      </c>
    </row>
    <row r="18347" spans="1:8" hidden="1" x14ac:dyDescent="0.5">
      <c r="A18347">
        <v>375</v>
      </c>
      <c r="B18347" t="s">
        <v>70</v>
      </c>
      <c r="C18347" t="s">
        <v>267</v>
      </c>
      <c r="D18347">
        <v>448</v>
      </c>
      <c r="E18347" t="s">
        <v>182</v>
      </c>
      <c r="F18347" t="s">
        <v>378</v>
      </c>
      <c r="G18347">
        <v>0.28236997127532959</v>
      </c>
      <c r="H18347">
        <v>118</v>
      </c>
    </row>
    <row r="18348" spans="1:8" hidden="1" x14ac:dyDescent="0.5">
      <c r="A18348">
        <v>375</v>
      </c>
      <c r="B18348" t="s">
        <v>70</v>
      </c>
      <c r="C18348" t="s">
        <v>267</v>
      </c>
      <c r="D18348">
        <v>121</v>
      </c>
      <c r="E18348" t="s">
        <v>190</v>
      </c>
      <c r="F18348" t="s">
        <v>386</v>
      </c>
      <c r="G18348">
        <v>0.28210917115211492</v>
      </c>
      <c r="H18348">
        <v>119</v>
      </c>
    </row>
    <row r="18349" spans="1:8" hidden="1" x14ac:dyDescent="0.5">
      <c r="A18349">
        <v>375</v>
      </c>
      <c r="B18349" t="s">
        <v>70</v>
      </c>
      <c r="C18349" t="s">
        <v>267</v>
      </c>
      <c r="D18349">
        <v>174</v>
      </c>
      <c r="E18349" t="s">
        <v>77</v>
      </c>
      <c r="F18349" t="s">
        <v>274</v>
      </c>
      <c r="G18349">
        <v>0.28186094760894781</v>
      </c>
      <c r="H18349">
        <v>120</v>
      </c>
    </row>
    <row r="18350" spans="1:8" hidden="1" x14ac:dyDescent="0.5">
      <c r="A18350">
        <v>375</v>
      </c>
      <c r="B18350" t="s">
        <v>70</v>
      </c>
      <c r="C18350" t="s">
        <v>267</v>
      </c>
      <c r="D18350">
        <v>132</v>
      </c>
      <c r="E18350" t="s">
        <v>37</v>
      </c>
      <c r="F18350" t="s">
        <v>234</v>
      </c>
      <c r="G18350">
        <v>0.28185474872589111</v>
      </c>
      <c r="H18350">
        <v>121</v>
      </c>
    </row>
    <row r="18351" spans="1:8" hidden="1" x14ac:dyDescent="0.5">
      <c r="A18351">
        <v>375</v>
      </c>
      <c r="B18351" t="s">
        <v>70</v>
      </c>
      <c r="C18351" t="s">
        <v>267</v>
      </c>
      <c r="D18351">
        <v>169</v>
      </c>
      <c r="E18351" t="s">
        <v>76</v>
      </c>
      <c r="F18351" t="s">
        <v>273</v>
      </c>
      <c r="G18351">
        <v>0.28181320428848272</v>
      </c>
      <c r="H18351">
        <v>122</v>
      </c>
    </row>
    <row r="18352" spans="1:8" hidden="1" x14ac:dyDescent="0.5">
      <c r="A18352">
        <v>375</v>
      </c>
      <c r="B18352" t="s">
        <v>70</v>
      </c>
      <c r="C18352" t="s">
        <v>267</v>
      </c>
      <c r="D18352">
        <v>107</v>
      </c>
      <c r="E18352" t="s">
        <v>163</v>
      </c>
      <c r="F18352" t="s">
        <v>359</v>
      </c>
      <c r="G18352">
        <v>0.28162881731987</v>
      </c>
      <c r="H18352">
        <v>123</v>
      </c>
    </row>
    <row r="18353" spans="1:8" hidden="1" x14ac:dyDescent="0.5">
      <c r="A18353">
        <v>375</v>
      </c>
      <c r="B18353" t="s">
        <v>70</v>
      </c>
      <c r="C18353" t="s">
        <v>267</v>
      </c>
      <c r="D18353">
        <v>209</v>
      </c>
      <c r="E18353" t="s">
        <v>79</v>
      </c>
      <c r="F18353" t="s">
        <v>276</v>
      </c>
      <c r="G18353">
        <v>0.28137829899787897</v>
      </c>
      <c r="H18353">
        <v>124</v>
      </c>
    </row>
    <row r="18354" spans="1:8" hidden="1" x14ac:dyDescent="0.5">
      <c r="A18354">
        <v>375</v>
      </c>
      <c r="B18354" t="s">
        <v>70</v>
      </c>
      <c r="C18354" t="s">
        <v>267</v>
      </c>
      <c r="D18354">
        <v>499</v>
      </c>
      <c r="E18354" t="s">
        <v>31</v>
      </c>
      <c r="F18354" t="s">
        <v>228</v>
      </c>
      <c r="G18354">
        <v>0.28029638528823853</v>
      </c>
      <c r="H18354">
        <v>125</v>
      </c>
    </row>
    <row r="18355" spans="1:8" hidden="1" x14ac:dyDescent="0.5">
      <c r="A18355">
        <v>375</v>
      </c>
      <c r="B18355" t="s">
        <v>70</v>
      </c>
      <c r="C18355" t="s">
        <v>267</v>
      </c>
      <c r="D18355">
        <v>111</v>
      </c>
      <c r="E18355" t="s">
        <v>73</v>
      </c>
      <c r="F18355" t="s">
        <v>270</v>
      </c>
      <c r="G18355">
        <v>0.27903458476066589</v>
      </c>
      <c r="H18355">
        <v>126</v>
      </c>
    </row>
    <row r="18356" spans="1:8" hidden="1" x14ac:dyDescent="0.5">
      <c r="A18356">
        <v>375</v>
      </c>
      <c r="B18356" t="s">
        <v>70</v>
      </c>
      <c r="C18356" t="s">
        <v>267</v>
      </c>
      <c r="D18356">
        <v>482</v>
      </c>
      <c r="E18356" t="s">
        <v>96</v>
      </c>
      <c r="F18356" t="s">
        <v>293</v>
      </c>
      <c r="G18356">
        <v>0.27650758624076838</v>
      </c>
      <c r="H18356">
        <v>127</v>
      </c>
    </row>
    <row r="18357" spans="1:8" hidden="1" x14ac:dyDescent="0.5">
      <c r="A18357">
        <v>375</v>
      </c>
      <c r="B18357" t="s">
        <v>70</v>
      </c>
      <c r="C18357" t="s">
        <v>267</v>
      </c>
      <c r="D18357">
        <v>473</v>
      </c>
      <c r="E18357" t="s">
        <v>192</v>
      </c>
      <c r="F18357" t="s">
        <v>388</v>
      </c>
      <c r="G18357">
        <v>0.27617418766021729</v>
      </c>
      <c r="H18357">
        <v>128</v>
      </c>
    </row>
    <row r="18358" spans="1:8" hidden="1" x14ac:dyDescent="0.5">
      <c r="A18358">
        <v>375</v>
      </c>
      <c r="B18358" t="s">
        <v>70</v>
      </c>
      <c r="C18358" t="s">
        <v>267</v>
      </c>
      <c r="D18358">
        <v>458</v>
      </c>
      <c r="E18358" t="s">
        <v>179</v>
      </c>
      <c r="F18358" t="s">
        <v>375</v>
      </c>
      <c r="G18358">
        <v>0.27591219544410711</v>
      </c>
      <c r="H18358">
        <v>129</v>
      </c>
    </row>
    <row r="18359" spans="1:8" hidden="1" x14ac:dyDescent="0.5">
      <c r="A18359">
        <v>375</v>
      </c>
      <c r="B18359" t="s">
        <v>70</v>
      </c>
      <c r="C18359" t="s">
        <v>267</v>
      </c>
      <c r="D18359">
        <v>485</v>
      </c>
      <c r="E18359" t="s">
        <v>185</v>
      </c>
      <c r="F18359" t="s">
        <v>381</v>
      </c>
      <c r="G18359">
        <v>0.27454710006713873</v>
      </c>
      <c r="H18359">
        <v>130</v>
      </c>
    </row>
    <row r="18360" spans="1:8" hidden="1" x14ac:dyDescent="0.5">
      <c r="A18360">
        <v>375</v>
      </c>
      <c r="B18360" t="s">
        <v>70</v>
      </c>
      <c r="C18360" t="s">
        <v>267</v>
      </c>
      <c r="D18360">
        <v>207</v>
      </c>
      <c r="E18360" t="s">
        <v>23</v>
      </c>
      <c r="F18360" t="s">
        <v>220</v>
      </c>
      <c r="G18360">
        <v>0.27300119400024409</v>
      </c>
      <c r="H18360">
        <v>131</v>
      </c>
    </row>
    <row r="18361" spans="1:8" hidden="1" x14ac:dyDescent="0.5">
      <c r="A18361">
        <v>375</v>
      </c>
      <c r="B18361" t="s">
        <v>70</v>
      </c>
      <c r="C18361" t="s">
        <v>267</v>
      </c>
      <c r="D18361">
        <v>398</v>
      </c>
      <c r="E18361" t="s">
        <v>84</v>
      </c>
      <c r="F18361" t="s">
        <v>281</v>
      </c>
      <c r="G18361">
        <v>0.26790374517440801</v>
      </c>
      <c r="H18361">
        <v>132</v>
      </c>
    </row>
    <row r="18362" spans="1:8" hidden="1" x14ac:dyDescent="0.5">
      <c r="A18362">
        <v>375</v>
      </c>
      <c r="B18362" t="s">
        <v>70</v>
      </c>
      <c r="C18362" t="s">
        <v>267</v>
      </c>
      <c r="D18362">
        <v>497</v>
      </c>
      <c r="E18362" t="s">
        <v>29</v>
      </c>
      <c r="F18362" t="s">
        <v>226</v>
      </c>
      <c r="G18362">
        <v>0.26518163084983831</v>
      </c>
      <c r="H18362">
        <v>133</v>
      </c>
    </row>
    <row r="18363" spans="1:8" hidden="1" x14ac:dyDescent="0.5">
      <c r="A18363">
        <v>375</v>
      </c>
      <c r="B18363" t="s">
        <v>70</v>
      </c>
      <c r="C18363" t="s">
        <v>267</v>
      </c>
      <c r="D18363">
        <v>380</v>
      </c>
      <c r="E18363" t="s">
        <v>43</v>
      </c>
      <c r="F18363" t="s">
        <v>240</v>
      </c>
      <c r="G18363">
        <v>0.26485005021095281</v>
      </c>
      <c r="H18363">
        <v>134</v>
      </c>
    </row>
    <row r="18364" spans="1:8" hidden="1" x14ac:dyDescent="0.5">
      <c r="A18364">
        <v>375</v>
      </c>
      <c r="B18364" t="s">
        <v>70</v>
      </c>
      <c r="C18364" t="s">
        <v>267</v>
      </c>
      <c r="D18364">
        <v>133</v>
      </c>
      <c r="E18364" t="s">
        <v>52</v>
      </c>
      <c r="F18364" t="s">
        <v>249</v>
      </c>
      <c r="G18364">
        <v>0.26401001214981079</v>
      </c>
      <c r="H18364">
        <v>135</v>
      </c>
    </row>
    <row r="18365" spans="1:8" hidden="1" x14ac:dyDescent="0.5">
      <c r="A18365">
        <v>375</v>
      </c>
      <c r="B18365" t="s">
        <v>70</v>
      </c>
      <c r="C18365" t="s">
        <v>267</v>
      </c>
      <c r="D18365">
        <v>373</v>
      </c>
      <c r="E18365" t="s">
        <v>195</v>
      </c>
      <c r="F18365" t="s">
        <v>391</v>
      </c>
      <c r="G18365">
        <v>0.26274397969245911</v>
      </c>
      <c r="H18365">
        <v>136</v>
      </c>
    </row>
    <row r="18366" spans="1:8" hidden="1" x14ac:dyDescent="0.5">
      <c r="A18366">
        <v>375</v>
      </c>
      <c r="B18366" t="s">
        <v>70</v>
      </c>
      <c r="C18366" t="s">
        <v>267</v>
      </c>
      <c r="D18366">
        <v>417</v>
      </c>
      <c r="E18366" t="s">
        <v>139</v>
      </c>
      <c r="F18366" t="s">
        <v>335</v>
      </c>
      <c r="G18366">
        <v>0.2625194787979126</v>
      </c>
      <c r="H18366">
        <v>137</v>
      </c>
    </row>
    <row r="18367" spans="1:8" hidden="1" x14ac:dyDescent="0.5">
      <c r="A18367">
        <v>375</v>
      </c>
      <c r="B18367" t="s">
        <v>70</v>
      </c>
      <c r="C18367" t="s">
        <v>267</v>
      </c>
      <c r="D18367">
        <v>457</v>
      </c>
      <c r="E18367" t="s">
        <v>94</v>
      </c>
      <c r="F18367" t="s">
        <v>291</v>
      </c>
      <c r="G18367">
        <v>0.26208963990211492</v>
      </c>
      <c r="H18367">
        <v>138</v>
      </c>
    </row>
    <row r="18368" spans="1:8" hidden="1" x14ac:dyDescent="0.5">
      <c r="A18368">
        <v>375</v>
      </c>
      <c r="B18368" t="s">
        <v>70</v>
      </c>
      <c r="C18368" t="s">
        <v>267</v>
      </c>
      <c r="D18368">
        <v>463</v>
      </c>
      <c r="E18368" t="s">
        <v>165</v>
      </c>
      <c r="F18368" t="s">
        <v>361</v>
      </c>
      <c r="G18368">
        <v>0.26043576002120972</v>
      </c>
      <c r="H18368">
        <v>139</v>
      </c>
    </row>
    <row r="18369" spans="1:8" hidden="1" x14ac:dyDescent="0.5">
      <c r="A18369">
        <v>375</v>
      </c>
      <c r="B18369" t="s">
        <v>70</v>
      </c>
      <c r="C18369" t="s">
        <v>267</v>
      </c>
      <c r="D18369">
        <v>430</v>
      </c>
      <c r="E18369" t="s">
        <v>103</v>
      </c>
      <c r="F18369" t="s">
        <v>300</v>
      </c>
      <c r="G18369">
        <v>0.26006433367729193</v>
      </c>
      <c r="H18369">
        <v>140</v>
      </c>
    </row>
    <row r="18370" spans="1:8" hidden="1" x14ac:dyDescent="0.5">
      <c r="A18370">
        <v>375</v>
      </c>
      <c r="B18370" t="s">
        <v>70</v>
      </c>
      <c r="C18370" t="s">
        <v>267</v>
      </c>
      <c r="D18370">
        <v>231</v>
      </c>
      <c r="E18370" t="s">
        <v>89</v>
      </c>
      <c r="F18370" t="s">
        <v>286</v>
      </c>
      <c r="G18370">
        <v>0.25997784733772278</v>
      </c>
      <c r="H18370">
        <v>141</v>
      </c>
    </row>
    <row r="18371" spans="1:8" hidden="1" x14ac:dyDescent="0.5">
      <c r="A18371">
        <v>375</v>
      </c>
      <c r="B18371" t="s">
        <v>70</v>
      </c>
      <c r="C18371" t="s">
        <v>267</v>
      </c>
      <c r="D18371">
        <v>127</v>
      </c>
      <c r="E18371" t="s">
        <v>91</v>
      </c>
      <c r="F18371" t="s">
        <v>288</v>
      </c>
      <c r="G18371">
        <v>0.25806218385696411</v>
      </c>
      <c r="H18371">
        <v>142</v>
      </c>
    </row>
    <row r="18372" spans="1:8" hidden="1" x14ac:dyDescent="0.5">
      <c r="A18372">
        <v>375</v>
      </c>
      <c r="B18372" t="s">
        <v>70</v>
      </c>
      <c r="C18372" t="s">
        <v>267</v>
      </c>
      <c r="D18372">
        <v>219</v>
      </c>
      <c r="E18372" t="s">
        <v>25</v>
      </c>
      <c r="F18372" t="s">
        <v>222</v>
      </c>
      <c r="G18372">
        <v>0.25581488013267523</v>
      </c>
      <c r="H18372">
        <v>143</v>
      </c>
    </row>
    <row r="18373" spans="1:8" hidden="1" x14ac:dyDescent="0.5">
      <c r="A18373">
        <v>375</v>
      </c>
      <c r="B18373" t="s">
        <v>70</v>
      </c>
      <c r="C18373" t="s">
        <v>267</v>
      </c>
      <c r="D18373">
        <v>468</v>
      </c>
      <c r="E18373" t="s">
        <v>191</v>
      </c>
      <c r="F18373" t="s">
        <v>387</v>
      </c>
      <c r="G18373">
        <v>0.25467970967292791</v>
      </c>
      <c r="H18373">
        <v>144</v>
      </c>
    </row>
    <row r="18374" spans="1:8" hidden="1" x14ac:dyDescent="0.5">
      <c r="A18374">
        <v>375</v>
      </c>
      <c r="B18374" t="s">
        <v>70</v>
      </c>
      <c r="C18374" t="s">
        <v>267</v>
      </c>
      <c r="D18374">
        <v>461</v>
      </c>
      <c r="E18374" t="s">
        <v>20</v>
      </c>
      <c r="F18374" t="s">
        <v>217</v>
      </c>
      <c r="G18374">
        <v>0.25452616810798651</v>
      </c>
      <c r="H18374">
        <v>145</v>
      </c>
    </row>
    <row r="18375" spans="1:8" hidden="1" x14ac:dyDescent="0.5">
      <c r="A18375">
        <v>375</v>
      </c>
      <c r="B18375" t="s">
        <v>70</v>
      </c>
      <c r="C18375" t="s">
        <v>267</v>
      </c>
      <c r="D18375">
        <v>465</v>
      </c>
      <c r="E18375" t="s">
        <v>166</v>
      </c>
      <c r="F18375" t="s">
        <v>362</v>
      </c>
      <c r="G18375">
        <v>0.25388717651367188</v>
      </c>
      <c r="H18375">
        <v>146</v>
      </c>
    </row>
    <row r="18376" spans="1:8" hidden="1" x14ac:dyDescent="0.5">
      <c r="A18376">
        <v>375</v>
      </c>
      <c r="B18376" t="s">
        <v>70</v>
      </c>
      <c r="C18376" t="s">
        <v>267</v>
      </c>
      <c r="D18376">
        <v>455</v>
      </c>
      <c r="E18376" t="s">
        <v>92</v>
      </c>
      <c r="F18376" t="s">
        <v>289</v>
      </c>
      <c r="G18376">
        <v>0.25343894958496088</v>
      </c>
      <c r="H18376">
        <v>147</v>
      </c>
    </row>
    <row r="18377" spans="1:8" hidden="1" x14ac:dyDescent="0.5">
      <c r="A18377">
        <v>375</v>
      </c>
      <c r="B18377" t="s">
        <v>70</v>
      </c>
      <c r="C18377" t="s">
        <v>267</v>
      </c>
      <c r="D18377">
        <v>460</v>
      </c>
      <c r="E18377" t="s">
        <v>95</v>
      </c>
      <c r="F18377" t="s">
        <v>292</v>
      </c>
      <c r="G18377">
        <v>0.25319179892539978</v>
      </c>
      <c r="H18377">
        <v>148</v>
      </c>
    </row>
    <row r="18378" spans="1:8" hidden="1" x14ac:dyDescent="0.5">
      <c r="A18378">
        <v>375</v>
      </c>
      <c r="B18378" t="s">
        <v>70</v>
      </c>
      <c r="C18378" t="s">
        <v>267</v>
      </c>
      <c r="D18378">
        <v>490</v>
      </c>
      <c r="E18378" t="s">
        <v>142</v>
      </c>
      <c r="F18378" t="s">
        <v>338</v>
      </c>
      <c r="G18378">
        <v>0.24903154373168951</v>
      </c>
      <c r="H18378">
        <v>149</v>
      </c>
    </row>
    <row r="18379" spans="1:8" hidden="1" x14ac:dyDescent="0.5">
      <c r="A18379">
        <v>375</v>
      </c>
      <c r="B18379" t="s">
        <v>70</v>
      </c>
      <c r="C18379" t="s">
        <v>267</v>
      </c>
      <c r="D18379">
        <v>488</v>
      </c>
      <c r="E18379" t="s">
        <v>186</v>
      </c>
      <c r="F18379" t="s">
        <v>382</v>
      </c>
      <c r="G18379">
        <v>0.24824799597263339</v>
      </c>
      <c r="H18379">
        <v>150</v>
      </c>
    </row>
    <row r="18380" spans="1:8" hidden="1" x14ac:dyDescent="0.5">
      <c r="A18380">
        <v>375</v>
      </c>
      <c r="B18380" t="s">
        <v>70</v>
      </c>
      <c r="C18380" t="s">
        <v>267</v>
      </c>
      <c r="D18380">
        <v>168</v>
      </c>
      <c r="E18380" t="s">
        <v>75</v>
      </c>
      <c r="F18380" t="s">
        <v>272</v>
      </c>
      <c r="G18380">
        <v>0.2473592609167099</v>
      </c>
      <c r="H18380">
        <v>151</v>
      </c>
    </row>
    <row r="18381" spans="1:8" hidden="1" x14ac:dyDescent="0.5">
      <c r="A18381">
        <v>375</v>
      </c>
      <c r="B18381" t="s">
        <v>70</v>
      </c>
      <c r="C18381" t="s">
        <v>267</v>
      </c>
      <c r="D18381">
        <v>110</v>
      </c>
      <c r="E18381" t="s">
        <v>176</v>
      </c>
      <c r="F18381" t="s">
        <v>372</v>
      </c>
      <c r="G18381">
        <v>0.2462453097105026</v>
      </c>
      <c r="H18381">
        <v>152</v>
      </c>
    </row>
    <row r="18382" spans="1:8" hidden="1" x14ac:dyDescent="0.5">
      <c r="A18382">
        <v>375</v>
      </c>
      <c r="B18382" t="s">
        <v>70</v>
      </c>
      <c r="C18382" t="s">
        <v>267</v>
      </c>
      <c r="D18382">
        <v>175</v>
      </c>
      <c r="E18382" t="s">
        <v>18</v>
      </c>
      <c r="F18382" t="s">
        <v>215</v>
      </c>
      <c r="G18382">
        <v>0.24498793482780459</v>
      </c>
      <c r="H18382">
        <v>153</v>
      </c>
    </row>
    <row r="18383" spans="1:8" hidden="1" x14ac:dyDescent="0.5">
      <c r="A18383">
        <v>375</v>
      </c>
      <c r="B18383" t="s">
        <v>70</v>
      </c>
      <c r="C18383" t="s">
        <v>267</v>
      </c>
      <c r="D18383">
        <v>186</v>
      </c>
      <c r="E18383" t="s">
        <v>150</v>
      </c>
      <c r="F18383" t="s">
        <v>346</v>
      </c>
      <c r="G18383">
        <v>0.2447405010461807</v>
      </c>
      <c r="H18383">
        <v>154</v>
      </c>
    </row>
    <row r="18384" spans="1:8" hidden="1" x14ac:dyDescent="0.5">
      <c r="A18384">
        <v>375</v>
      </c>
      <c r="B18384" t="s">
        <v>70</v>
      </c>
      <c r="C18384" t="s">
        <v>267</v>
      </c>
      <c r="D18384">
        <v>213</v>
      </c>
      <c r="E18384" t="s">
        <v>57</v>
      </c>
      <c r="F18384" t="s">
        <v>254</v>
      </c>
      <c r="G18384">
        <v>0.24462345242500311</v>
      </c>
      <c r="H18384">
        <v>155</v>
      </c>
    </row>
    <row r="18385" spans="1:8" hidden="1" x14ac:dyDescent="0.5">
      <c r="A18385">
        <v>375</v>
      </c>
      <c r="B18385" t="s">
        <v>70</v>
      </c>
      <c r="C18385" t="s">
        <v>267</v>
      </c>
      <c r="D18385">
        <v>199</v>
      </c>
      <c r="E18385" t="s">
        <v>201</v>
      </c>
      <c r="F18385" t="s">
        <v>397</v>
      </c>
      <c r="G18385">
        <v>0.24341243505477911</v>
      </c>
      <c r="H18385">
        <v>156</v>
      </c>
    </row>
    <row r="18386" spans="1:8" hidden="1" x14ac:dyDescent="0.5">
      <c r="A18386">
        <v>375</v>
      </c>
      <c r="B18386" t="s">
        <v>70</v>
      </c>
      <c r="C18386" t="s">
        <v>267</v>
      </c>
      <c r="D18386">
        <v>216</v>
      </c>
      <c r="E18386" t="s">
        <v>177</v>
      </c>
      <c r="F18386" t="s">
        <v>373</v>
      </c>
      <c r="G18386">
        <v>0.2429162114858627</v>
      </c>
      <c r="H18386">
        <v>157</v>
      </c>
    </row>
    <row r="18387" spans="1:8" hidden="1" x14ac:dyDescent="0.5">
      <c r="A18387">
        <v>375</v>
      </c>
      <c r="B18387" t="s">
        <v>70</v>
      </c>
      <c r="C18387" t="s">
        <v>267</v>
      </c>
      <c r="D18387">
        <v>475</v>
      </c>
      <c r="E18387" t="s">
        <v>107</v>
      </c>
      <c r="F18387" t="s">
        <v>304</v>
      </c>
      <c r="G18387">
        <v>0.2396060973405838</v>
      </c>
      <c r="H18387">
        <v>158</v>
      </c>
    </row>
    <row r="18388" spans="1:8" hidden="1" x14ac:dyDescent="0.5">
      <c r="A18388">
        <v>375</v>
      </c>
      <c r="B18388" t="s">
        <v>70</v>
      </c>
      <c r="C18388" t="s">
        <v>267</v>
      </c>
      <c r="D18388">
        <v>443</v>
      </c>
      <c r="E18388" t="s">
        <v>104</v>
      </c>
      <c r="F18388" t="s">
        <v>301</v>
      </c>
      <c r="G18388">
        <v>0.2376982569694519</v>
      </c>
      <c r="H18388">
        <v>159</v>
      </c>
    </row>
    <row r="18389" spans="1:8" hidden="1" x14ac:dyDescent="0.5">
      <c r="A18389">
        <v>375</v>
      </c>
      <c r="B18389" t="s">
        <v>70</v>
      </c>
      <c r="C18389" t="s">
        <v>267</v>
      </c>
      <c r="D18389">
        <v>472</v>
      </c>
      <c r="E18389" t="s">
        <v>200</v>
      </c>
      <c r="F18389" t="s">
        <v>396</v>
      </c>
      <c r="G18389">
        <v>0.2364519685506821</v>
      </c>
      <c r="H18389">
        <v>160</v>
      </c>
    </row>
    <row r="18390" spans="1:8" hidden="1" x14ac:dyDescent="0.5">
      <c r="A18390">
        <v>375</v>
      </c>
      <c r="B18390" t="s">
        <v>70</v>
      </c>
      <c r="C18390" t="s">
        <v>267</v>
      </c>
      <c r="D18390">
        <v>484</v>
      </c>
      <c r="E18390" t="s">
        <v>157</v>
      </c>
      <c r="F18390" t="s">
        <v>353</v>
      </c>
      <c r="G18390">
        <v>0.23556214570999151</v>
      </c>
      <c r="H18390">
        <v>161</v>
      </c>
    </row>
    <row r="18391" spans="1:8" hidden="1" x14ac:dyDescent="0.5">
      <c r="A18391">
        <v>375</v>
      </c>
      <c r="B18391" t="s">
        <v>70</v>
      </c>
      <c r="C18391" t="s">
        <v>267</v>
      </c>
      <c r="D18391">
        <v>476</v>
      </c>
      <c r="E18391" t="s">
        <v>187</v>
      </c>
      <c r="F18391" t="s">
        <v>383</v>
      </c>
      <c r="G18391">
        <v>0.23550049960613251</v>
      </c>
      <c r="H18391">
        <v>162</v>
      </c>
    </row>
    <row r="18392" spans="1:8" hidden="1" x14ac:dyDescent="0.5">
      <c r="A18392">
        <v>375</v>
      </c>
      <c r="B18392" t="s">
        <v>70</v>
      </c>
      <c r="C18392" t="s">
        <v>267</v>
      </c>
      <c r="D18392">
        <v>159</v>
      </c>
      <c r="E18392" t="s">
        <v>47</v>
      </c>
      <c r="F18392" t="s">
        <v>244</v>
      </c>
      <c r="G18392">
        <v>0.23368409276008609</v>
      </c>
      <c r="H18392">
        <v>163</v>
      </c>
    </row>
    <row r="18393" spans="1:8" hidden="1" x14ac:dyDescent="0.5">
      <c r="A18393">
        <v>375</v>
      </c>
      <c r="B18393" t="s">
        <v>70</v>
      </c>
      <c r="C18393" t="s">
        <v>267</v>
      </c>
      <c r="D18393">
        <v>235</v>
      </c>
      <c r="E18393" t="s">
        <v>194</v>
      </c>
      <c r="F18393" t="s">
        <v>390</v>
      </c>
      <c r="G18393">
        <v>0.23104126751422879</v>
      </c>
      <c r="H18393">
        <v>164</v>
      </c>
    </row>
    <row r="18394" spans="1:8" hidden="1" x14ac:dyDescent="0.5">
      <c r="A18394">
        <v>375</v>
      </c>
      <c r="B18394" t="s">
        <v>70</v>
      </c>
      <c r="C18394" t="s">
        <v>267</v>
      </c>
      <c r="D18394">
        <v>225</v>
      </c>
      <c r="E18394" t="s">
        <v>178</v>
      </c>
      <c r="F18394" t="s">
        <v>374</v>
      </c>
      <c r="G18394">
        <v>0.228207066655159</v>
      </c>
      <c r="H18394">
        <v>165</v>
      </c>
    </row>
    <row r="18395" spans="1:8" hidden="1" x14ac:dyDescent="0.5">
      <c r="A18395">
        <v>375</v>
      </c>
      <c r="B18395" t="s">
        <v>70</v>
      </c>
      <c r="C18395" t="s">
        <v>267</v>
      </c>
      <c r="D18395">
        <v>138</v>
      </c>
      <c r="E18395" t="s">
        <v>26</v>
      </c>
      <c r="F18395" t="s">
        <v>223</v>
      </c>
      <c r="G18395">
        <v>0.2272593826055527</v>
      </c>
      <c r="H18395">
        <v>166</v>
      </c>
    </row>
    <row r="18396" spans="1:8" hidden="1" x14ac:dyDescent="0.5">
      <c r="A18396">
        <v>375</v>
      </c>
      <c r="B18396" t="s">
        <v>70</v>
      </c>
      <c r="C18396" t="s">
        <v>267</v>
      </c>
      <c r="D18396">
        <v>446</v>
      </c>
      <c r="E18396" t="s">
        <v>55</v>
      </c>
      <c r="F18396" t="s">
        <v>252</v>
      </c>
      <c r="G18396">
        <v>0.22724725306034091</v>
      </c>
      <c r="H18396">
        <v>167</v>
      </c>
    </row>
    <row r="18397" spans="1:8" hidden="1" x14ac:dyDescent="0.5">
      <c r="A18397">
        <v>375</v>
      </c>
      <c r="B18397" t="s">
        <v>70</v>
      </c>
      <c r="C18397" t="s">
        <v>267</v>
      </c>
      <c r="D18397">
        <v>447</v>
      </c>
      <c r="E18397" t="s">
        <v>181</v>
      </c>
      <c r="F18397" t="s">
        <v>377</v>
      </c>
      <c r="G18397">
        <v>0.2248447388410568</v>
      </c>
      <c r="H18397">
        <v>168</v>
      </c>
    </row>
    <row r="18398" spans="1:8" hidden="1" x14ac:dyDescent="0.5">
      <c r="A18398">
        <v>375</v>
      </c>
      <c r="B18398" t="s">
        <v>70</v>
      </c>
      <c r="C18398" t="s">
        <v>267</v>
      </c>
      <c r="D18398">
        <v>464</v>
      </c>
      <c r="E18398" t="s">
        <v>105</v>
      </c>
      <c r="F18398" t="s">
        <v>302</v>
      </c>
      <c r="G18398">
        <v>0.2199317067861557</v>
      </c>
      <c r="H18398">
        <v>169</v>
      </c>
    </row>
    <row r="18399" spans="1:8" hidden="1" x14ac:dyDescent="0.5">
      <c r="A18399">
        <v>375</v>
      </c>
      <c r="B18399" t="s">
        <v>70</v>
      </c>
      <c r="C18399" t="s">
        <v>267</v>
      </c>
      <c r="D18399">
        <v>226</v>
      </c>
      <c r="E18399" t="s">
        <v>21</v>
      </c>
      <c r="F18399" t="s">
        <v>218</v>
      </c>
      <c r="G18399">
        <v>0.2177618891000748</v>
      </c>
      <c r="H18399">
        <v>170</v>
      </c>
    </row>
    <row r="18400" spans="1:8" hidden="1" x14ac:dyDescent="0.5">
      <c r="A18400">
        <v>375</v>
      </c>
      <c r="B18400" t="s">
        <v>70</v>
      </c>
      <c r="C18400" t="s">
        <v>267</v>
      </c>
      <c r="D18400">
        <v>483</v>
      </c>
      <c r="E18400" t="s">
        <v>97</v>
      </c>
      <c r="F18400" t="s">
        <v>294</v>
      </c>
      <c r="G18400">
        <v>0.21751156449317929</v>
      </c>
      <c r="H18400">
        <v>171</v>
      </c>
    </row>
    <row r="18401" spans="1:8" hidden="1" x14ac:dyDescent="0.5">
      <c r="A18401">
        <v>375</v>
      </c>
      <c r="B18401" t="s">
        <v>70</v>
      </c>
      <c r="C18401" t="s">
        <v>267</v>
      </c>
      <c r="D18401">
        <v>210</v>
      </c>
      <c r="E18401" t="s">
        <v>56</v>
      </c>
      <c r="F18401" t="s">
        <v>253</v>
      </c>
      <c r="G18401">
        <v>0.21701802313327789</v>
      </c>
      <c r="H18401">
        <v>172</v>
      </c>
    </row>
    <row r="18402" spans="1:8" hidden="1" x14ac:dyDescent="0.5">
      <c r="A18402">
        <v>375</v>
      </c>
      <c r="B18402" t="s">
        <v>70</v>
      </c>
      <c r="C18402" t="s">
        <v>267</v>
      </c>
      <c r="D18402">
        <v>433</v>
      </c>
      <c r="E18402" t="s">
        <v>106</v>
      </c>
      <c r="F18402" t="s">
        <v>303</v>
      </c>
      <c r="G18402">
        <v>0.2125169783830643</v>
      </c>
      <c r="H18402">
        <v>173</v>
      </c>
    </row>
    <row r="18403" spans="1:8" hidden="1" x14ac:dyDescent="0.5">
      <c r="A18403">
        <v>375</v>
      </c>
      <c r="B18403" t="s">
        <v>70</v>
      </c>
      <c r="C18403" t="s">
        <v>267</v>
      </c>
      <c r="D18403">
        <v>459</v>
      </c>
      <c r="E18403" t="s">
        <v>180</v>
      </c>
      <c r="F18403" t="s">
        <v>376</v>
      </c>
      <c r="G18403">
        <v>0.2123618274927139</v>
      </c>
      <c r="H18403">
        <v>174</v>
      </c>
    </row>
    <row r="18404" spans="1:8" hidden="1" x14ac:dyDescent="0.5">
      <c r="A18404">
        <v>375</v>
      </c>
      <c r="B18404" t="s">
        <v>70</v>
      </c>
      <c r="C18404" t="s">
        <v>267</v>
      </c>
      <c r="D18404">
        <v>495</v>
      </c>
      <c r="E18404" t="s">
        <v>203</v>
      </c>
      <c r="F18404" t="s">
        <v>399</v>
      </c>
      <c r="G18404">
        <v>0.20923760533332819</v>
      </c>
      <c r="H18404">
        <v>175</v>
      </c>
    </row>
    <row r="18405" spans="1:8" hidden="1" x14ac:dyDescent="0.5">
      <c r="A18405">
        <v>375</v>
      </c>
      <c r="B18405" t="s">
        <v>70</v>
      </c>
      <c r="C18405" t="s">
        <v>267</v>
      </c>
      <c r="D18405">
        <v>471</v>
      </c>
      <c r="E18405" t="s">
        <v>199</v>
      </c>
      <c r="F18405" t="s">
        <v>395</v>
      </c>
      <c r="G18405">
        <v>0.20685078203678131</v>
      </c>
      <c r="H18405">
        <v>176</v>
      </c>
    </row>
    <row r="18406" spans="1:8" hidden="1" x14ac:dyDescent="0.5">
      <c r="A18406">
        <v>375</v>
      </c>
      <c r="B18406" t="s">
        <v>70</v>
      </c>
      <c r="C18406" t="s">
        <v>267</v>
      </c>
      <c r="D18406">
        <v>230</v>
      </c>
      <c r="E18406" t="s">
        <v>168</v>
      </c>
      <c r="F18406" t="s">
        <v>364</v>
      </c>
      <c r="G18406">
        <v>0.2060873806476593</v>
      </c>
      <c r="H18406">
        <v>177</v>
      </c>
    </row>
    <row r="18407" spans="1:8" hidden="1" x14ac:dyDescent="0.5">
      <c r="A18407">
        <v>375</v>
      </c>
      <c r="B18407" t="s">
        <v>70</v>
      </c>
      <c r="C18407" t="s">
        <v>267</v>
      </c>
      <c r="D18407">
        <v>478</v>
      </c>
      <c r="E18407" t="s">
        <v>9</v>
      </c>
      <c r="F18407" t="s">
        <v>206</v>
      </c>
      <c r="G18407">
        <v>0.20479217171669009</v>
      </c>
      <c r="H18407">
        <v>178</v>
      </c>
    </row>
    <row r="18408" spans="1:8" hidden="1" x14ac:dyDescent="0.5">
      <c r="A18408">
        <v>375</v>
      </c>
      <c r="B18408" t="s">
        <v>70</v>
      </c>
      <c r="C18408" t="s">
        <v>267</v>
      </c>
      <c r="D18408">
        <v>424</v>
      </c>
      <c r="E18408" t="s">
        <v>22</v>
      </c>
      <c r="F18408" t="s">
        <v>219</v>
      </c>
      <c r="G18408">
        <v>0.2038430720567703</v>
      </c>
      <c r="H18408">
        <v>179</v>
      </c>
    </row>
    <row r="18409" spans="1:8" hidden="1" x14ac:dyDescent="0.5">
      <c r="A18409">
        <v>375</v>
      </c>
      <c r="B18409" t="s">
        <v>70</v>
      </c>
      <c r="C18409" t="s">
        <v>267</v>
      </c>
      <c r="D18409">
        <v>477</v>
      </c>
      <c r="E18409" t="s">
        <v>155</v>
      </c>
      <c r="F18409" t="s">
        <v>351</v>
      </c>
      <c r="G18409">
        <v>0.2038252204656601</v>
      </c>
      <c r="H18409">
        <v>180</v>
      </c>
    </row>
    <row r="18410" spans="1:8" hidden="1" x14ac:dyDescent="0.5">
      <c r="A18410">
        <v>375</v>
      </c>
      <c r="B18410" t="s">
        <v>70</v>
      </c>
      <c r="C18410" t="s">
        <v>267</v>
      </c>
      <c r="D18410">
        <v>479</v>
      </c>
      <c r="E18410" t="s">
        <v>156</v>
      </c>
      <c r="F18410" t="s">
        <v>352</v>
      </c>
      <c r="G18410">
        <v>0.2019004821777344</v>
      </c>
      <c r="H18410">
        <v>181</v>
      </c>
    </row>
    <row r="18411" spans="1:8" hidden="1" x14ac:dyDescent="0.5">
      <c r="A18411">
        <v>375</v>
      </c>
      <c r="B18411" t="s">
        <v>70</v>
      </c>
      <c r="C18411" t="s">
        <v>267</v>
      </c>
      <c r="D18411">
        <v>496</v>
      </c>
      <c r="E18411" t="s">
        <v>28</v>
      </c>
      <c r="F18411" t="s">
        <v>225</v>
      </c>
      <c r="G18411">
        <v>0.2006596773862839</v>
      </c>
      <c r="H18411">
        <v>182</v>
      </c>
    </row>
    <row r="18412" spans="1:8" hidden="1" x14ac:dyDescent="0.5">
      <c r="A18412">
        <v>375</v>
      </c>
      <c r="B18412" t="s">
        <v>70</v>
      </c>
      <c r="C18412" t="s">
        <v>267</v>
      </c>
      <c r="D18412">
        <v>419</v>
      </c>
      <c r="E18412" t="s">
        <v>202</v>
      </c>
      <c r="F18412" t="s">
        <v>398</v>
      </c>
      <c r="G18412">
        <v>0.19498291611671451</v>
      </c>
      <c r="H18412">
        <v>183</v>
      </c>
    </row>
    <row r="18413" spans="1:8" hidden="1" x14ac:dyDescent="0.5">
      <c r="A18413">
        <v>375</v>
      </c>
      <c r="B18413" t="s">
        <v>70</v>
      </c>
      <c r="C18413" t="s">
        <v>267</v>
      </c>
      <c r="D18413">
        <v>416</v>
      </c>
      <c r="E18413" t="s">
        <v>54</v>
      </c>
      <c r="F18413" t="s">
        <v>251</v>
      </c>
      <c r="G18413">
        <v>0.18670265376567841</v>
      </c>
      <c r="H18413">
        <v>184</v>
      </c>
    </row>
    <row r="18414" spans="1:8" hidden="1" x14ac:dyDescent="0.5">
      <c r="A18414">
        <v>375</v>
      </c>
      <c r="B18414" t="s">
        <v>70</v>
      </c>
      <c r="C18414" t="s">
        <v>267</v>
      </c>
      <c r="D18414">
        <v>434</v>
      </c>
      <c r="E18414" t="s">
        <v>153</v>
      </c>
      <c r="F18414" t="s">
        <v>349</v>
      </c>
      <c r="G18414">
        <v>0.1854524910449982</v>
      </c>
      <c r="H18414">
        <v>185</v>
      </c>
    </row>
    <row r="18415" spans="1:8" hidden="1" x14ac:dyDescent="0.5">
      <c r="A18415">
        <v>375</v>
      </c>
      <c r="B18415" t="s">
        <v>70</v>
      </c>
      <c r="C18415" t="s">
        <v>267</v>
      </c>
      <c r="D18415">
        <v>438</v>
      </c>
      <c r="E18415" t="s">
        <v>154</v>
      </c>
      <c r="F18415" t="s">
        <v>350</v>
      </c>
      <c r="G18415">
        <v>0.18389417231082919</v>
      </c>
      <c r="H18415">
        <v>186</v>
      </c>
    </row>
    <row r="18416" spans="1:8" hidden="1" x14ac:dyDescent="0.5">
      <c r="A18416">
        <v>375</v>
      </c>
      <c r="B18416" t="s">
        <v>70</v>
      </c>
      <c r="C18416" t="s">
        <v>267</v>
      </c>
      <c r="D18416">
        <v>98</v>
      </c>
      <c r="E18416" t="s">
        <v>151</v>
      </c>
      <c r="F18416" t="s">
        <v>347</v>
      </c>
      <c r="G18416">
        <v>0.18102091550827029</v>
      </c>
      <c r="H18416">
        <v>187</v>
      </c>
    </row>
    <row r="18417" spans="1:8" hidden="1" x14ac:dyDescent="0.5">
      <c r="A18417">
        <v>375</v>
      </c>
      <c r="B18417" t="s">
        <v>70</v>
      </c>
      <c r="C18417" t="s">
        <v>267</v>
      </c>
      <c r="D18417">
        <v>97</v>
      </c>
      <c r="E18417" t="s">
        <v>7</v>
      </c>
      <c r="F18417" t="s">
        <v>204</v>
      </c>
      <c r="G18417">
        <v>0.1798832565546036</v>
      </c>
      <c r="H18417">
        <v>188</v>
      </c>
    </row>
    <row r="18418" spans="1:8" hidden="1" x14ac:dyDescent="0.5">
      <c r="A18418">
        <v>375</v>
      </c>
      <c r="B18418" t="s">
        <v>70</v>
      </c>
      <c r="C18418" t="s">
        <v>267</v>
      </c>
      <c r="D18418">
        <v>85</v>
      </c>
      <c r="E18418" t="s">
        <v>19</v>
      </c>
      <c r="F18418" t="s">
        <v>216</v>
      </c>
      <c r="G18418">
        <v>0.1788479685783386</v>
      </c>
      <c r="H18418">
        <v>189</v>
      </c>
    </row>
    <row r="18419" spans="1:8" hidden="1" x14ac:dyDescent="0.5">
      <c r="A18419">
        <v>375</v>
      </c>
      <c r="B18419" t="s">
        <v>70</v>
      </c>
      <c r="C18419" t="s">
        <v>267</v>
      </c>
      <c r="D18419">
        <v>470</v>
      </c>
      <c r="E18419" t="s">
        <v>198</v>
      </c>
      <c r="F18419" t="s">
        <v>394</v>
      </c>
      <c r="G18419">
        <v>0.17847484350204471</v>
      </c>
      <c r="H18419">
        <v>190</v>
      </c>
    </row>
    <row r="18420" spans="1:8" hidden="1" x14ac:dyDescent="0.5">
      <c r="A18420">
        <v>375</v>
      </c>
      <c r="B18420" t="s">
        <v>70</v>
      </c>
      <c r="C18420" t="s">
        <v>267</v>
      </c>
      <c r="D18420">
        <v>429</v>
      </c>
      <c r="E18420" t="s">
        <v>152</v>
      </c>
      <c r="F18420" t="s">
        <v>348</v>
      </c>
      <c r="G18420">
        <v>0.17610955238342291</v>
      </c>
      <c r="H18420">
        <v>191</v>
      </c>
    </row>
    <row r="18421" spans="1:8" hidden="1" x14ac:dyDescent="0.5">
      <c r="A18421">
        <v>375</v>
      </c>
      <c r="B18421" t="s">
        <v>70</v>
      </c>
      <c r="C18421" t="s">
        <v>267</v>
      </c>
      <c r="D18421">
        <v>137</v>
      </c>
      <c r="E18421" t="s">
        <v>8</v>
      </c>
      <c r="F18421" t="s">
        <v>205</v>
      </c>
      <c r="G18421">
        <v>0.16003413498401639</v>
      </c>
      <c r="H18421">
        <v>192</v>
      </c>
    </row>
    <row r="18422" spans="1:8" hidden="1" x14ac:dyDescent="0.5">
      <c r="A18422">
        <v>375</v>
      </c>
      <c r="B18422" t="s">
        <v>70</v>
      </c>
      <c r="C18422" t="s">
        <v>267</v>
      </c>
      <c r="D18422">
        <v>393</v>
      </c>
      <c r="E18422" t="s">
        <v>170</v>
      </c>
      <c r="F18422" t="s">
        <v>366</v>
      </c>
      <c r="G18422">
        <v>0.1508391201496124</v>
      </c>
      <c r="H18422">
        <v>193</v>
      </c>
    </row>
    <row r="18423" spans="1:8" hidden="1" x14ac:dyDescent="0.5">
      <c r="A18423">
        <v>375</v>
      </c>
      <c r="B18423" t="s">
        <v>70</v>
      </c>
      <c r="C18423" t="s">
        <v>267</v>
      </c>
      <c r="D18423">
        <v>87</v>
      </c>
      <c r="E18423" t="s">
        <v>137</v>
      </c>
      <c r="F18423" t="s">
        <v>333</v>
      </c>
      <c r="G18423">
        <v>0.1420223414897919</v>
      </c>
      <c r="H18423">
        <v>194</v>
      </c>
    </row>
    <row r="18424" spans="1:8" hidden="1" x14ac:dyDescent="0.5">
      <c r="A18424">
        <v>375</v>
      </c>
      <c r="B18424" t="s">
        <v>70</v>
      </c>
      <c r="C18424" t="s">
        <v>267</v>
      </c>
      <c r="D18424">
        <v>99</v>
      </c>
      <c r="E18424" t="s">
        <v>167</v>
      </c>
      <c r="F18424" t="s">
        <v>363</v>
      </c>
      <c r="G18424">
        <v>0.1356020122766495</v>
      </c>
      <c r="H18424">
        <v>195</v>
      </c>
    </row>
    <row r="18425" spans="1:8" hidden="1" x14ac:dyDescent="0.5">
      <c r="A18425">
        <v>375</v>
      </c>
      <c r="B18425" t="s">
        <v>70</v>
      </c>
      <c r="C18425" t="s">
        <v>267</v>
      </c>
      <c r="D18425">
        <v>486</v>
      </c>
      <c r="E18425" t="s">
        <v>169</v>
      </c>
      <c r="F18425" t="s">
        <v>365</v>
      </c>
      <c r="G18425">
        <v>9.7274281084537506E-2</v>
      </c>
      <c r="H18425">
        <v>196</v>
      </c>
    </row>
    <row r="18426" spans="1:8" x14ac:dyDescent="0.5">
      <c r="A18426">
        <v>376</v>
      </c>
      <c r="B18426" t="s">
        <v>149</v>
      </c>
      <c r="C18426" t="s">
        <v>345</v>
      </c>
      <c r="D18426">
        <v>224</v>
      </c>
      <c r="E18426" t="s">
        <v>147</v>
      </c>
      <c r="F18426" t="s">
        <v>343</v>
      </c>
      <c r="G18426">
        <v>0.79797101020812988</v>
      </c>
      <c r="H18426">
        <v>1</v>
      </c>
    </row>
    <row r="18427" spans="1:8" x14ac:dyDescent="0.5">
      <c r="A18427">
        <v>376</v>
      </c>
      <c r="B18427" t="s">
        <v>149</v>
      </c>
      <c r="C18427" t="s">
        <v>345</v>
      </c>
      <c r="D18427">
        <v>469</v>
      </c>
      <c r="E18427" t="s">
        <v>146</v>
      </c>
      <c r="F18427" t="s">
        <v>342</v>
      </c>
      <c r="G18427">
        <v>0.78681892156600952</v>
      </c>
      <c r="H18427">
        <v>2</v>
      </c>
    </row>
    <row r="18428" spans="1:8" x14ac:dyDescent="0.5">
      <c r="A18428">
        <v>376</v>
      </c>
      <c r="B18428" t="s">
        <v>149</v>
      </c>
      <c r="C18428" t="s">
        <v>345</v>
      </c>
      <c r="D18428">
        <v>467</v>
      </c>
      <c r="E18428" t="s">
        <v>35</v>
      </c>
      <c r="F18428" t="s">
        <v>232</v>
      </c>
      <c r="G18428">
        <v>0.78307527303695679</v>
      </c>
      <c r="H18428">
        <v>3</v>
      </c>
    </row>
    <row r="18429" spans="1:8" hidden="1" x14ac:dyDescent="0.5">
      <c r="A18429">
        <v>376</v>
      </c>
      <c r="B18429" t="s">
        <v>149</v>
      </c>
      <c r="C18429" t="s">
        <v>345</v>
      </c>
      <c r="D18429">
        <v>96</v>
      </c>
      <c r="E18429" t="s">
        <v>145</v>
      </c>
      <c r="F18429" t="s">
        <v>341</v>
      </c>
      <c r="G18429">
        <v>0.77584511041641235</v>
      </c>
      <c r="H18429">
        <v>4</v>
      </c>
    </row>
    <row r="18430" spans="1:8" hidden="1" x14ac:dyDescent="0.5">
      <c r="A18430">
        <v>376</v>
      </c>
      <c r="B18430" t="s">
        <v>149</v>
      </c>
      <c r="C18430" t="s">
        <v>345</v>
      </c>
      <c r="D18430">
        <v>229</v>
      </c>
      <c r="E18430" t="s">
        <v>148</v>
      </c>
      <c r="F18430" t="s">
        <v>344</v>
      </c>
      <c r="G18430">
        <v>0.76252985000610352</v>
      </c>
      <c r="H18430">
        <v>5</v>
      </c>
    </row>
    <row r="18431" spans="1:8" hidden="1" x14ac:dyDescent="0.5">
      <c r="A18431">
        <v>376</v>
      </c>
      <c r="B18431" t="s">
        <v>149</v>
      </c>
      <c r="C18431" t="s">
        <v>345</v>
      </c>
      <c r="D18431">
        <v>420</v>
      </c>
      <c r="E18431" t="s">
        <v>33</v>
      </c>
      <c r="F18431" t="s">
        <v>230</v>
      </c>
      <c r="G18431">
        <v>0.72909551858901978</v>
      </c>
      <c r="H18431">
        <v>6</v>
      </c>
    </row>
    <row r="18432" spans="1:8" hidden="1" x14ac:dyDescent="0.5">
      <c r="A18432">
        <v>376</v>
      </c>
      <c r="B18432" t="s">
        <v>149</v>
      </c>
      <c r="C18432" t="s">
        <v>345</v>
      </c>
      <c r="D18432">
        <v>466</v>
      </c>
      <c r="E18432" t="s">
        <v>34</v>
      </c>
      <c r="F18432" t="s">
        <v>231</v>
      </c>
      <c r="G18432">
        <v>0.71673351526260376</v>
      </c>
      <c r="H18432">
        <v>7</v>
      </c>
    </row>
    <row r="18433" spans="1:8" hidden="1" x14ac:dyDescent="0.5">
      <c r="A18433">
        <v>376</v>
      </c>
      <c r="B18433" t="s">
        <v>149</v>
      </c>
      <c r="C18433" t="s">
        <v>345</v>
      </c>
      <c r="D18433">
        <v>147</v>
      </c>
      <c r="E18433" t="s">
        <v>173</v>
      </c>
      <c r="F18433" t="s">
        <v>369</v>
      </c>
      <c r="G18433">
        <v>0.67154413461685181</v>
      </c>
      <c r="H18433">
        <v>8</v>
      </c>
    </row>
    <row r="18434" spans="1:8" hidden="1" x14ac:dyDescent="0.5">
      <c r="A18434">
        <v>376</v>
      </c>
      <c r="B18434" t="s">
        <v>149</v>
      </c>
      <c r="C18434" t="s">
        <v>345</v>
      </c>
      <c r="D18434">
        <v>190</v>
      </c>
      <c r="E18434" t="s">
        <v>183</v>
      </c>
      <c r="F18434" t="s">
        <v>379</v>
      </c>
      <c r="G18434">
        <v>0.6702723503112793</v>
      </c>
      <c r="H18434">
        <v>9</v>
      </c>
    </row>
    <row r="18435" spans="1:8" hidden="1" x14ac:dyDescent="0.5">
      <c r="A18435">
        <v>376</v>
      </c>
      <c r="B18435" t="s">
        <v>149</v>
      </c>
      <c r="C18435" t="s">
        <v>345</v>
      </c>
      <c r="D18435">
        <v>104</v>
      </c>
      <c r="E18435" t="s">
        <v>172</v>
      </c>
      <c r="F18435" t="s">
        <v>368</v>
      </c>
      <c r="G18435">
        <v>0.66236728429794312</v>
      </c>
      <c r="H18435">
        <v>10</v>
      </c>
    </row>
    <row r="18436" spans="1:8" hidden="1" x14ac:dyDescent="0.5">
      <c r="A18436">
        <v>376</v>
      </c>
      <c r="B18436" t="s">
        <v>149</v>
      </c>
      <c r="C18436" t="s">
        <v>345</v>
      </c>
      <c r="D18436">
        <v>158</v>
      </c>
      <c r="E18436" t="s">
        <v>144</v>
      </c>
      <c r="F18436" t="s">
        <v>340</v>
      </c>
      <c r="G18436">
        <v>0.65304863452911377</v>
      </c>
      <c r="H18436">
        <v>11</v>
      </c>
    </row>
    <row r="18437" spans="1:8" hidden="1" x14ac:dyDescent="0.5">
      <c r="A18437">
        <v>376</v>
      </c>
      <c r="B18437" t="s">
        <v>149</v>
      </c>
      <c r="C18437" t="s">
        <v>345</v>
      </c>
      <c r="D18437">
        <v>118</v>
      </c>
      <c r="E18437" t="s">
        <v>36</v>
      </c>
      <c r="F18437" t="s">
        <v>233</v>
      </c>
      <c r="G18437">
        <v>0.64802855253219604</v>
      </c>
      <c r="H18437">
        <v>12</v>
      </c>
    </row>
    <row r="18438" spans="1:8" hidden="1" x14ac:dyDescent="0.5">
      <c r="A18438">
        <v>376</v>
      </c>
      <c r="B18438" t="s">
        <v>149</v>
      </c>
      <c r="C18438" t="s">
        <v>345</v>
      </c>
      <c r="D18438">
        <v>431</v>
      </c>
      <c r="E18438" t="s">
        <v>14</v>
      </c>
      <c r="F18438" t="s">
        <v>211</v>
      </c>
      <c r="G18438">
        <v>0.63981866836547852</v>
      </c>
      <c r="H18438">
        <v>13</v>
      </c>
    </row>
    <row r="18439" spans="1:8" hidden="1" x14ac:dyDescent="0.5">
      <c r="A18439">
        <v>376</v>
      </c>
      <c r="B18439" t="s">
        <v>149</v>
      </c>
      <c r="C18439" t="s">
        <v>345</v>
      </c>
      <c r="D18439">
        <v>198</v>
      </c>
      <c r="E18439" t="s">
        <v>12</v>
      </c>
      <c r="F18439" t="s">
        <v>209</v>
      </c>
      <c r="G18439">
        <v>0.63098108768463135</v>
      </c>
      <c r="H18439">
        <v>14</v>
      </c>
    </row>
    <row r="18440" spans="1:8" hidden="1" x14ac:dyDescent="0.5">
      <c r="A18440">
        <v>376</v>
      </c>
      <c r="B18440" t="s">
        <v>149</v>
      </c>
      <c r="C18440" t="s">
        <v>345</v>
      </c>
      <c r="D18440">
        <v>105</v>
      </c>
      <c r="E18440" t="s">
        <v>32</v>
      </c>
      <c r="F18440" t="s">
        <v>229</v>
      </c>
      <c r="G18440">
        <v>0.62624311447143555</v>
      </c>
      <c r="H18440">
        <v>15</v>
      </c>
    </row>
    <row r="18441" spans="1:8" hidden="1" x14ac:dyDescent="0.5">
      <c r="A18441">
        <v>376</v>
      </c>
      <c r="B18441" t="s">
        <v>149</v>
      </c>
      <c r="C18441" t="s">
        <v>345</v>
      </c>
      <c r="D18441">
        <v>86</v>
      </c>
      <c r="E18441" t="s">
        <v>143</v>
      </c>
      <c r="F18441" t="s">
        <v>339</v>
      </c>
      <c r="G18441">
        <v>0.61093717813491821</v>
      </c>
      <c r="H18441">
        <v>16</v>
      </c>
    </row>
    <row r="18442" spans="1:8" hidden="1" x14ac:dyDescent="0.5">
      <c r="A18442">
        <v>376</v>
      </c>
      <c r="B18442" t="s">
        <v>149</v>
      </c>
      <c r="C18442" t="s">
        <v>345</v>
      </c>
      <c r="D18442">
        <v>180</v>
      </c>
      <c r="E18442" t="s">
        <v>175</v>
      </c>
      <c r="F18442" t="s">
        <v>371</v>
      </c>
      <c r="G18442">
        <v>0.59840458631515503</v>
      </c>
      <c r="H18442">
        <v>17</v>
      </c>
    </row>
    <row r="18443" spans="1:8" hidden="1" x14ac:dyDescent="0.5">
      <c r="A18443">
        <v>376</v>
      </c>
      <c r="B18443" t="s">
        <v>149</v>
      </c>
      <c r="C18443" t="s">
        <v>345</v>
      </c>
      <c r="D18443">
        <v>146</v>
      </c>
      <c r="E18443" t="s">
        <v>11</v>
      </c>
      <c r="F18443" t="s">
        <v>208</v>
      </c>
      <c r="G18443">
        <v>0.59317266941070557</v>
      </c>
      <c r="H18443">
        <v>18</v>
      </c>
    </row>
    <row r="18444" spans="1:8" hidden="1" x14ac:dyDescent="0.5">
      <c r="A18444">
        <v>376</v>
      </c>
      <c r="B18444" t="s">
        <v>149</v>
      </c>
      <c r="C18444" t="s">
        <v>345</v>
      </c>
      <c r="D18444">
        <v>197</v>
      </c>
      <c r="E18444" t="s">
        <v>184</v>
      </c>
      <c r="F18444" t="s">
        <v>380</v>
      </c>
      <c r="G18444">
        <v>0.58915865421295166</v>
      </c>
      <c r="H18444">
        <v>19</v>
      </c>
    </row>
    <row r="18445" spans="1:8" hidden="1" x14ac:dyDescent="0.5">
      <c r="A18445">
        <v>376</v>
      </c>
      <c r="B18445" t="s">
        <v>149</v>
      </c>
      <c r="C18445" t="s">
        <v>345</v>
      </c>
      <c r="D18445">
        <v>451</v>
      </c>
      <c r="E18445" t="s">
        <v>174</v>
      </c>
      <c r="F18445" t="s">
        <v>370</v>
      </c>
      <c r="G18445">
        <v>0.57799077033996582</v>
      </c>
      <c r="H18445">
        <v>20</v>
      </c>
    </row>
    <row r="18446" spans="1:8" hidden="1" x14ac:dyDescent="0.5">
      <c r="A18446">
        <v>376</v>
      </c>
      <c r="B18446" t="s">
        <v>149</v>
      </c>
      <c r="C18446" t="s">
        <v>345</v>
      </c>
      <c r="D18446">
        <v>439</v>
      </c>
      <c r="E18446" t="s">
        <v>17</v>
      </c>
      <c r="F18446" t="s">
        <v>214</v>
      </c>
      <c r="G18446">
        <v>0.57582449913024902</v>
      </c>
      <c r="H18446">
        <v>21</v>
      </c>
    </row>
    <row r="18447" spans="1:8" hidden="1" x14ac:dyDescent="0.5">
      <c r="A18447">
        <v>376</v>
      </c>
      <c r="B18447" t="s">
        <v>149</v>
      </c>
      <c r="C18447" t="s">
        <v>345</v>
      </c>
      <c r="D18447">
        <v>223</v>
      </c>
      <c r="E18447" t="s">
        <v>13</v>
      </c>
      <c r="F18447" t="s">
        <v>210</v>
      </c>
      <c r="G18447">
        <v>0.5743710994720459</v>
      </c>
      <c r="H18447">
        <v>22</v>
      </c>
    </row>
    <row r="18448" spans="1:8" hidden="1" x14ac:dyDescent="0.5">
      <c r="A18448">
        <v>376</v>
      </c>
      <c r="B18448" t="s">
        <v>149</v>
      </c>
      <c r="C18448" t="s">
        <v>345</v>
      </c>
      <c r="D18448">
        <v>437</v>
      </c>
      <c r="E18448" t="s">
        <v>16</v>
      </c>
      <c r="F18448" t="s">
        <v>213</v>
      </c>
      <c r="G18448">
        <v>0.56951504945755005</v>
      </c>
      <c r="H18448">
        <v>23</v>
      </c>
    </row>
    <row r="18449" spans="1:8" hidden="1" x14ac:dyDescent="0.5">
      <c r="A18449">
        <v>376</v>
      </c>
      <c r="B18449" t="s">
        <v>149</v>
      </c>
      <c r="C18449" t="s">
        <v>345</v>
      </c>
      <c r="D18449">
        <v>435</v>
      </c>
      <c r="E18449" t="s">
        <v>15</v>
      </c>
      <c r="F18449" t="s">
        <v>212</v>
      </c>
      <c r="G18449">
        <v>0.55455261468887329</v>
      </c>
      <c r="H18449">
        <v>24</v>
      </c>
    </row>
    <row r="18450" spans="1:8" hidden="1" x14ac:dyDescent="0.5">
      <c r="A18450">
        <v>376</v>
      </c>
      <c r="B18450" t="s">
        <v>149</v>
      </c>
      <c r="C18450" t="s">
        <v>345</v>
      </c>
      <c r="D18450">
        <v>449</v>
      </c>
      <c r="E18450" t="s">
        <v>188</v>
      </c>
      <c r="F18450" t="s">
        <v>384</v>
      </c>
      <c r="G18450">
        <v>0.54441708326339722</v>
      </c>
      <c r="H18450">
        <v>25</v>
      </c>
    </row>
    <row r="18451" spans="1:8" hidden="1" x14ac:dyDescent="0.5">
      <c r="A18451">
        <v>376</v>
      </c>
      <c r="B18451" t="s">
        <v>149</v>
      </c>
      <c r="C18451" t="s">
        <v>345</v>
      </c>
      <c r="D18451">
        <v>145</v>
      </c>
      <c r="E18451" t="s">
        <v>10</v>
      </c>
      <c r="F18451" t="s">
        <v>207</v>
      </c>
      <c r="G18451">
        <v>0.5416259765625</v>
      </c>
      <c r="H18451">
        <v>26</v>
      </c>
    </row>
    <row r="18452" spans="1:8" hidden="1" x14ac:dyDescent="0.5">
      <c r="A18452">
        <v>376</v>
      </c>
      <c r="B18452" t="s">
        <v>149</v>
      </c>
      <c r="C18452" t="s">
        <v>345</v>
      </c>
      <c r="D18452">
        <v>489</v>
      </c>
      <c r="E18452" t="s">
        <v>160</v>
      </c>
      <c r="F18452" t="s">
        <v>356</v>
      </c>
      <c r="G18452">
        <v>0.52147316932678223</v>
      </c>
      <c r="H18452">
        <v>27</v>
      </c>
    </row>
    <row r="18453" spans="1:8" hidden="1" x14ac:dyDescent="0.5">
      <c r="A18453">
        <v>376</v>
      </c>
      <c r="B18453" t="s">
        <v>149</v>
      </c>
      <c r="C18453" t="s">
        <v>345</v>
      </c>
      <c r="D18453">
        <v>233</v>
      </c>
      <c r="E18453" t="s">
        <v>58</v>
      </c>
      <c r="F18453" t="s">
        <v>255</v>
      </c>
      <c r="G18453">
        <v>0.51944488286972046</v>
      </c>
      <c r="H18453">
        <v>28</v>
      </c>
    </row>
    <row r="18454" spans="1:8" hidden="1" x14ac:dyDescent="0.5">
      <c r="A18454">
        <v>376</v>
      </c>
      <c r="B18454" t="s">
        <v>149</v>
      </c>
      <c r="C18454" t="s">
        <v>345</v>
      </c>
      <c r="D18454">
        <v>500</v>
      </c>
      <c r="E18454" t="s">
        <v>161</v>
      </c>
      <c r="F18454" t="s">
        <v>357</v>
      </c>
      <c r="G18454">
        <v>0.51653635501861572</v>
      </c>
      <c r="H18454">
        <v>29</v>
      </c>
    </row>
    <row r="18455" spans="1:8" hidden="1" x14ac:dyDescent="0.5">
      <c r="A18455">
        <v>376</v>
      </c>
      <c r="B18455" t="s">
        <v>149</v>
      </c>
      <c r="C18455" t="s">
        <v>345</v>
      </c>
      <c r="D18455">
        <v>474</v>
      </c>
      <c r="E18455" t="s">
        <v>193</v>
      </c>
      <c r="F18455" t="s">
        <v>389</v>
      </c>
      <c r="G18455">
        <v>0.50990462303161621</v>
      </c>
      <c r="H18455">
        <v>30</v>
      </c>
    </row>
    <row r="18456" spans="1:8" hidden="1" x14ac:dyDescent="0.5">
      <c r="A18456">
        <v>376</v>
      </c>
      <c r="B18456" t="s">
        <v>149</v>
      </c>
      <c r="C18456" t="s">
        <v>345</v>
      </c>
      <c r="D18456">
        <v>368</v>
      </c>
      <c r="E18456" t="s">
        <v>159</v>
      </c>
      <c r="F18456" t="s">
        <v>355</v>
      </c>
      <c r="G18456">
        <v>0.50075405836105347</v>
      </c>
      <c r="H18456">
        <v>31</v>
      </c>
    </row>
    <row r="18457" spans="1:8" hidden="1" x14ac:dyDescent="0.5">
      <c r="A18457">
        <v>376</v>
      </c>
      <c r="B18457" t="s">
        <v>149</v>
      </c>
      <c r="C18457" t="s">
        <v>345</v>
      </c>
      <c r="D18457">
        <v>217</v>
      </c>
      <c r="E18457" t="s">
        <v>53</v>
      </c>
      <c r="F18457" t="s">
        <v>250</v>
      </c>
      <c r="G18457">
        <v>0.49428042769432068</v>
      </c>
      <c r="H18457">
        <v>32</v>
      </c>
    </row>
    <row r="18458" spans="1:8" hidden="1" x14ac:dyDescent="0.5">
      <c r="A18458">
        <v>376</v>
      </c>
      <c r="B18458" t="s">
        <v>149</v>
      </c>
      <c r="C18458" t="s">
        <v>345</v>
      </c>
      <c r="D18458">
        <v>448</v>
      </c>
      <c r="E18458" t="s">
        <v>182</v>
      </c>
      <c r="F18458" t="s">
        <v>378</v>
      </c>
      <c r="G18458">
        <v>0.49361369013786321</v>
      </c>
      <c r="H18458">
        <v>33</v>
      </c>
    </row>
    <row r="18459" spans="1:8" hidden="1" x14ac:dyDescent="0.5">
      <c r="A18459">
        <v>376</v>
      </c>
      <c r="B18459" t="s">
        <v>149</v>
      </c>
      <c r="C18459" t="s">
        <v>345</v>
      </c>
      <c r="D18459">
        <v>447</v>
      </c>
      <c r="E18459" t="s">
        <v>181</v>
      </c>
      <c r="F18459" t="s">
        <v>377</v>
      </c>
      <c r="G18459">
        <v>0.48860141634941101</v>
      </c>
      <c r="H18459">
        <v>34</v>
      </c>
    </row>
    <row r="18460" spans="1:8" hidden="1" x14ac:dyDescent="0.5">
      <c r="A18460">
        <v>376</v>
      </c>
      <c r="B18460" t="s">
        <v>149</v>
      </c>
      <c r="C18460" t="s">
        <v>345</v>
      </c>
      <c r="D18460">
        <v>454</v>
      </c>
      <c r="E18460" t="s">
        <v>24</v>
      </c>
      <c r="F18460" t="s">
        <v>221</v>
      </c>
      <c r="G18460">
        <v>0.48613575100898743</v>
      </c>
      <c r="H18460">
        <v>35</v>
      </c>
    </row>
    <row r="18461" spans="1:8" hidden="1" x14ac:dyDescent="0.5">
      <c r="A18461">
        <v>376</v>
      </c>
      <c r="B18461" t="s">
        <v>149</v>
      </c>
      <c r="C18461" t="s">
        <v>345</v>
      </c>
      <c r="D18461">
        <v>206</v>
      </c>
      <c r="E18461" t="s">
        <v>158</v>
      </c>
      <c r="F18461" t="s">
        <v>354</v>
      </c>
      <c r="G18461">
        <v>0.48463082313537598</v>
      </c>
      <c r="H18461">
        <v>36</v>
      </c>
    </row>
    <row r="18462" spans="1:8" hidden="1" x14ac:dyDescent="0.5">
      <c r="A18462">
        <v>376</v>
      </c>
      <c r="B18462" t="s">
        <v>149</v>
      </c>
      <c r="C18462" t="s">
        <v>345</v>
      </c>
      <c r="D18462">
        <v>177</v>
      </c>
      <c r="E18462" t="s">
        <v>171</v>
      </c>
      <c r="F18462" t="s">
        <v>367</v>
      </c>
      <c r="G18462">
        <v>0.47801831364631647</v>
      </c>
      <c r="H18462">
        <v>37</v>
      </c>
    </row>
    <row r="18463" spans="1:8" hidden="1" x14ac:dyDescent="0.5">
      <c r="A18463">
        <v>376</v>
      </c>
      <c r="B18463" t="s">
        <v>149</v>
      </c>
      <c r="C18463" t="s">
        <v>345</v>
      </c>
      <c r="D18463">
        <v>371</v>
      </c>
      <c r="E18463" t="s">
        <v>81</v>
      </c>
      <c r="F18463" t="s">
        <v>278</v>
      </c>
      <c r="G18463">
        <v>0.45380717515945429</v>
      </c>
      <c r="H18463">
        <v>38</v>
      </c>
    </row>
    <row r="18464" spans="1:8" hidden="1" x14ac:dyDescent="0.5">
      <c r="A18464">
        <v>376</v>
      </c>
      <c r="B18464" t="s">
        <v>149</v>
      </c>
      <c r="C18464" t="s">
        <v>345</v>
      </c>
      <c r="D18464">
        <v>427</v>
      </c>
      <c r="E18464" t="s">
        <v>68</v>
      </c>
      <c r="F18464" t="s">
        <v>265</v>
      </c>
      <c r="G18464">
        <v>0.44967260956764221</v>
      </c>
      <c r="H18464">
        <v>39</v>
      </c>
    </row>
    <row r="18465" spans="1:8" hidden="1" x14ac:dyDescent="0.5">
      <c r="A18465">
        <v>376</v>
      </c>
      <c r="B18465" t="s">
        <v>149</v>
      </c>
      <c r="C18465" t="s">
        <v>345</v>
      </c>
      <c r="D18465">
        <v>415</v>
      </c>
      <c r="E18465" t="s">
        <v>136</v>
      </c>
      <c r="F18465" t="s">
        <v>332</v>
      </c>
      <c r="G18465">
        <v>0.44408664107322687</v>
      </c>
      <c r="H18465">
        <v>40</v>
      </c>
    </row>
    <row r="18466" spans="1:8" hidden="1" x14ac:dyDescent="0.5">
      <c r="A18466">
        <v>376</v>
      </c>
      <c r="B18466" t="s">
        <v>149</v>
      </c>
      <c r="C18466" t="s">
        <v>345</v>
      </c>
      <c r="D18466">
        <v>121</v>
      </c>
      <c r="E18466" t="s">
        <v>190</v>
      </c>
      <c r="F18466" t="s">
        <v>386</v>
      </c>
      <c r="G18466">
        <v>0.43248122930526728</v>
      </c>
      <c r="H18466">
        <v>41</v>
      </c>
    </row>
    <row r="18467" spans="1:8" hidden="1" x14ac:dyDescent="0.5">
      <c r="A18467">
        <v>376</v>
      </c>
      <c r="B18467" t="s">
        <v>149</v>
      </c>
      <c r="C18467" t="s">
        <v>345</v>
      </c>
      <c r="D18467">
        <v>417</v>
      </c>
      <c r="E18467" t="s">
        <v>139</v>
      </c>
      <c r="F18467" t="s">
        <v>335</v>
      </c>
      <c r="G18467">
        <v>0.43142023682594299</v>
      </c>
      <c r="H18467">
        <v>42</v>
      </c>
    </row>
    <row r="18468" spans="1:8" hidden="1" x14ac:dyDescent="0.5">
      <c r="A18468">
        <v>376</v>
      </c>
      <c r="B18468" t="s">
        <v>149</v>
      </c>
      <c r="C18468" t="s">
        <v>345</v>
      </c>
      <c r="D18468">
        <v>480</v>
      </c>
      <c r="E18468" t="s">
        <v>27</v>
      </c>
      <c r="F18468" t="s">
        <v>224</v>
      </c>
      <c r="G18468">
        <v>0.43087399005889893</v>
      </c>
      <c r="H18468">
        <v>43</v>
      </c>
    </row>
    <row r="18469" spans="1:8" hidden="1" x14ac:dyDescent="0.5">
      <c r="A18469">
        <v>376</v>
      </c>
      <c r="B18469" t="s">
        <v>149</v>
      </c>
      <c r="C18469" t="s">
        <v>345</v>
      </c>
      <c r="D18469">
        <v>425</v>
      </c>
      <c r="E18469" t="s">
        <v>61</v>
      </c>
      <c r="F18469" t="s">
        <v>258</v>
      </c>
      <c r="G18469">
        <v>0.42817685008049011</v>
      </c>
      <c r="H18469">
        <v>44</v>
      </c>
    </row>
    <row r="18470" spans="1:8" hidden="1" x14ac:dyDescent="0.5">
      <c r="A18470">
        <v>376</v>
      </c>
      <c r="B18470" t="s">
        <v>149</v>
      </c>
      <c r="C18470" t="s">
        <v>345</v>
      </c>
      <c r="D18470">
        <v>167</v>
      </c>
      <c r="E18470" t="s">
        <v>119</v>
      </c>
      <c r="F18470" t="s">
        <v>316</v>
      </c>
      <c r="G18470">
        <v>0.42785865068435669</v>
      </c>
      <c r="H18470">
        <v>45</v>
      </c>
    </row>
    <row r="18471" spans="1:8" hidden="1" x14ac:dyDescent="0.5">
      <c r="A18471">
        <v>376</v>
      </c>
      <c r="B18471" t="s">
        <v>149</v>
      </c>
      <c r="C18471" t="s">
        <v>345</v>
      </c>
      <c r="D18471">
        <v>115</v>
      </c>
      <c r="E18471" t="s">
        <v>117</v>
      </c>
      <c r="F18471" t="s">
        <v>314</v>
      </c>
      <c r="G18471">
        <v>0.42727142572402949</v>
      </c>
      <c r="H18471">
        <v>46</v>
      </c>
    </row>
    <row r="18472" spans="1:8" hidden="1" x14ac:dyDescent="0.5">
      <c r="A18472">
        <v>376</v>
      </c>
      <c r="B18472" t="s">
        <v>149</v>
      </c>
      <c r="C18472" t="s">
        <v>345</v>
      </c>
      <c r="D18472">
        <v>364</v>
      </c>
      <c r="E18472" t="s">
        <v>59</v>
      </c>
      <c r="F18472" t="s">
        <v>256</v>
      </c>
      <c r="G18472">
        <v>0.4242757260799408</v>
      </c>
      <c r="H18472">
        <v>47</v>
      </c>
    </row>
    <row r="18473" spans="1:8" hidden="1" x14ac:dyDescent="0.5">
      <c r="A18473">
        <v>376</v>
      </c>
      <c r="B18473" t="s">
        <v>149</v>
      </c>
      <c r="C18473" t="s">
        <v>345</v>
      </c>
      <c r="D18473">
        <v>388</v>
      </c>
      <c r="E18473" t="s">
        <v>126</v>
      </c>
      <c r="F18473" t="s">
        <v>323</v>
      </c>
      <c r="G18473">
        <v>0.42361468076705933</v>
      </c>
      <c r="H18473">
        <v>48</v>
      </c>
    </row>
    <row r="18474" spans="1:8" hidden="1" x14ac:dyDescent="0.5">
      <c r="A18474">
        <v>376</v>
      </c>
      <c r="B18474" t="s">
        <v>149</v>
      </c>
      <c r="C18474" t="s">
        <v>345</v>
      </c>
      <c r="D18474">
        <v>396</v>
      </c>
      <c r="E18474" t="s">
        <v>129</v>
      </c>
      <c r="F18474" t="s">
        <v>323</v>
      </c>
      <c r="G18474">
        <v>0.42361468076705933</v>
      </c>
      <c r="H18474">
        <v>49</v>
      </c>
    </row>
    <row r="18475" spans="1:8" hidden="1" x14ac:dyDescent="0.5">
      <c r="A18475">
        <v>376</v>
      </c>
      <c r="B18475" t="s">
        <v>149</v>
      </c>
      <c r="C18475" t="s">
        <v>345</v>
      </c>
      <c r="D18475">
        <v>498</v>
      </c>
      <c r="E18475" t="s">
        <v>30</v>
      </c>
      <c r="F18475" t="s">
        <v>227</v>
      </c>
      <c r="G18475">
        <v>0.42228063941001892</v>
      </c>
      <c r="H18475">
        <v>50</v>
      </c>
    </row>
    <row r="18476" spans="1:8" hidden="1" x14ac:dyDescent="0.5">
      <c r="A18476">
        <v>376</v>
      </c>
      <c r="B18476" t="s">
        <v>149</v>
      </c>
      <c r="C18476" t="s">
        <v>345</v>
      </c>
      <c r="D18476">
        <v>382</v>
      </c>
      <c r="E18476" t="s">
        <v>123</v>
      </c>
      <c r="F18476" t="s">
        <v>320</v>
      </c>
      <c r="G18476">
        <v>0.42201131582260132</v>
      </c>
      <c r="H18476">
        <v>51</v>
      </c>
    </row>
    <row r="18477" spans="1:8" hidden="1" x14ac:dyDescent="0.5">
      <c r="A18477">
        <v>376</v>
      </c>
      <c r="B18477" t="s">
        <v>149</v>
      </c>
      <c r="C18477" t="s">
        <v>345</v>
      </c>
      <c r="D18477">
        <v>428</v>
      </c>
      <c r="E18477" t="s">
        <v>140</v>
      </c>
      <c r="F18477" t="s">
        <v>336</v>
      </c>
      <c r="G18477">
        <v>0.4192999005317688</v>
      </c>
      <c r="H18477">
        <v>52</v>
      </c>
    </row>
    <row r="18478" spans="1:8" hidden="1" x14ac:dyDescent="0.5">
      <c r="A18478">
        <v>376</v>
      </c>
      <c r="B18478" t="s">
        <v>149</v>
      </c>
      <c r="C18478" t="s">
        <v>345</v>
      </c>
      <c r="D18478">
        <v>134</v>
      </c>
      <c r="E18478" t="s">
        <v>45</v>
      </c>
      <c r="F18478" t="s">
        <v>242</v>
      </c>
      <c r="G18478">
        <v>0.41463735699653631</v>
      </c>
      <c r="H18478">
        <v>53</v>
      </c>
    </row>
    <row r="18479" spans="1:8" hidden="1" x14ac:dyDescent="0.5">
      <c r="A18479">
        <v>376</v>
      </c>
      <c r="B18479" t="s">
        <v>149</v>
      </c>
      <c r="C18479" t="s">
        <v>345</v>
      </c>
      <c r="D18479">
        <v>366</v>
      </c>
      <c r="E18479" t="s">
        <v>80</v>
      </c>
      <c r="F18479" t="s">
        <v>277</v>
      </c>
      <c r="G18479">
        <v>0.41440466046333307</v>
      </c>
      <c r="H18479">
        <v>54</v>
      </c>
    </row>
    <row r="18480" spans="1:8" hidden="1" x14ac:dyDescent="0.5">
      <c r="A18480">
        <v>376</v>
      </c>
      <c r="B18480" t="s">
        <v>149</v>
      </c>
      <c r="C18480" t="s">
        <v>345</v>
      </c>
      <c r="D18480">
        <v>160</v>
      </c>
      <c r="E18480" t="s">
        <v>118</v>
      </c>
      <c r="F18480" t="s">
        <v>315</v>
      </c>
      <c r="G18480">
        <v>0.41194865107536321</v>
      </c>
      <c r="H18480">
        <v>55</v>
      </c>
    </row>
    <row r="18481" spans="1:8" hidden="1" x14ac:dyDescent="0.5">
      <c r="A18481">
        <v>376</v>
      </c>
      <c r="B18481" t="s">
        <v>149</v>
      </c>
      <c r="C18481" t="s">
        <v>345</v>
      </c>
      <c r="D18481">
        <v>402</v>
      </c>
      <c r="E18481" t="s">
        <v>133</v>
      </c>
      <c r="F18481" t="s">
        <v>329</v>
      </c>
      <c r="G18481">
        <v>0.40966010093688959</v>
      </c>
      <c r="H18481">
        <v>56</v>
      </c>
    </row>
    <row r="18482" spans="1:8" hidden="1" x14ac:dyDescent="0.5">
      <c r="A18482">
        <v>376</v>
      </c>
      <c r="B18482" t="s">
        <v>149</v>
      </c>
      <c r="C18482" t="s">
        <v>345</v>
      </c>
      <c r="D18482">
        <v>445</v>
      </c>
      <c r="E18482" t="s">
        <v>189</v>
      </c>
      <c r="F18482" t="s">
        <v>385</v>
      </c>
      <c r="G18482">
        <v>0.40885430574417109</v>
      </c>
      <c r="H18482">
        <v>57</v>
      </c>
    </row>
    <row r="18483" spans="1:8" hidden="1" x14ac:dyDescent="0.5">
      <c r="A18483">
        <v>376</v>
      </c>
      <c r="B18483" t="s">
        <v>149</v>
      </c>
      <c r="C18483" t="s">
        <v>345</v>
      </c>
      <c r="D18483">
        <v>183</v>
      </c>
      <c r="E18483" t="s">
        <v>78</v>
      </c>
      <c r="F18483" t="s">
        <v>275</v>
      </c>
      <c r="G18483">
        <v>0.40624982118606567</v>
      </c>
      <c r="H18483">
        <v>58</v>
      </c>
    </row>
    <row r="18484" spans="1:8" hidden="1" x14ac:dyDescent="0.5">
      <c r="A18484">
        <v>376</v>
      </c>
      <c r="B18484" t="s">
        <v>149</v>
      </c>
      <c r="C18484" t="s">
        <v>345</v>
      </c>
      <c r="D18484">
        <v>497</v>
      </c>
      <c r="E18484" t="s">
        <v>29</v>
      </c>
      <c r="F18484" t="s">
        <v>226</v>
      </c>
      <c r="G18484">
        <v>0.40616855025291437</v>
      </c>
      <c r="H18484">
        <v>59</v>
      </c>
    </row>
    <row r="18485" spans="1:8" hidden="1" x14ac:dyDescent="0.5">
      <c r="A18485">
        <v>376</v>
      </c>
      <c r="B18485" t="s">
        <v>149</v>
      </c>
      <c r="C18485" t="s">
        <v>345</v>
      </c>
      <c r="D18485">
        <v>418</v>
      </c>
      <c r="E18485" t="s">
        <v>60</v>
      </c>
      <c r="F18485" t="s">
        <v>257</v>
      </c>
      <c r="G18485">
        <v>0.40257835388183588</v>
      </c>
      <c r="H18485">
        <v>60</v>
      </c>
    </row>
    <row r="18486" spans="1:8" hidden="1" x14ac:dyDescent="0.5">
      <c r="A18486">
        <v>376</v>
      </c>
      <c r="B18486" t="s">
        <v>149</v>
      </c>
      <c r="C18486" t="s">
        <v>345</v>
      </c>
      <c r="D18486">
        <v>379</v>
      </c>
      <c r="E18486" t="s">
        <v>122</v>
      </c>
      <c r="F18486" t="s">
        <v>319</v>
      </c>
      <c r="G18486">
        <v>0.40082812309265142</v>
      </c>
      <c r="H18486">
        <v>61</v>
      </c>
    </row>
    <row r="18487" spans="1:8" hidden="1" x14ac:dyDescent="0.5">
      <c r="A18487">
        <v>376</v>
      </c>
      <c r="B18487" t="s">
        <v>149</v>
      </c>
      <c r="C18487" t="s">
        <v>345</v>
      </c>
      <c r="D18487">
        <v>219</v>
      </c>
      <c r="E18487" t="s">
        <v>25</v>
      </c>
      <c r="F18487" t="s">
        <v>222</v>
      </c>
      <c r="G18487">
        <v>0.40057229995727539</v>
      </c>
      <c r="H18487">
        <v>62</v>
      </c>
    </row>
    <row r="18488" spans="1:8" hidden="1" x14ac:dyDescent="0.5">
      <c r="A18488">
        <v>376</v>
      </c>
      <c r="B18488" t="s">
        <v>149</v>
      </c>
      <c r="C18488" t="s">
        <v>345</v>
      </c>
      <c r="D18488">
        <v>372</v>
      </c>
      <c r="E18488" t="s">
        <v>82</v>
      </c>
      <c r="F18488" t="s">
        <v>279</v>
      </c>
      <c r="G18488">
        <v>0.40037468075752258</v>
      </c>
      <c r="H18488">
        <v>63</v>
      </c>
    </row>
    <row r="18489" spans="1:8" hidden="1" x14ac:dyDescent="0.5">
      <c r="A18489">
        <v>376</v>
      </c>
      <c r="B18489" t="s">
        <v>149</v>
      </c>
      <c r="C18489" t="s">
        <v>345</v>
      </c>
      <c r="D18489">
        <v>143</v>
      </c>
      <c r="E18489" t="s">
        <v>138</v>
      </c>
      <c r="F18489" t="s">
        <v>334</v>
      </c>
      <c r="G18489">
        <v>0.39958712458610529</v>
      </c>
      <c r="H18489">
        <v>64</v>
      </c>
    </row>
    <row r="18490" spans="1:8" hidden="1" x14ac:dyDescent="0.5">
      <c r="A18490">
        <v>376</v>
      </c>
      <c r="B18490" t="s">
        <v>149</v>
      </c>
      <c r="C18490" t="s">
        <v>345</v>
      </c>
      <c r="D18490">
        <v>384</v>
      </c>
      <c r="E18490" t="s">
        <v>124</v>
      </c>
      <c r="F18490" t="s">
        <v>321</v>
      </c>
      <c r="G18490">
        <v>0.3969452977180481</v>
      </c>
      <c r="H18490">
        <v>65</v>
      </c>
    </row>
    <row r="18491" spans="1:8" hidden="1" x14ac:dyDescent="0.5">
      <c r="A18491">
        <v>376</v>
      </c>
      <c r="B18491" t="s">
        <v>149</v>
      </c>
      <c r="C18491" t="s">
        <v>345</v>
      </c>
      <c r="D18491">
        <v>378</v>
      </c>
      <c r="E18491" t="s">
        <v>121</v>
      </c>
      <c r="F18491" t="s">
        <v>318</v>
      </c>
      <c r="G18491">
        <v>0.39586842060089111</v>
      </c>
      <c r="H18491">
        <v>66</v>
      </c>
    </row>
    <row r="18492" spans="1:8" hidden="1" x14ac:dyDescent="0.5">
      <c r="A18492">
        <v>376</v>
      </c>
      <c r="B18492" t="s">
        <v>149</v>
      </c>
      <c r="C18492" t="s">
        <v>345</v>
      </c>
      <c r="D18492">
        <v>398</v>
      </c>
      <c r="E18492" t="s">
        <v>84</v>
      </c>
      <c r="F18492" t="s">
        <v>281</v>
      </c>
      <c r="G18492">
        <v>0.39452254772186279</v>
      </c>
      <c r="H18492">
        <v>67</v>
      </c>
    </row>
    <row r="18493" spans="1:8" hidden="1" x14ac:dyDescent="0.5">
      <c r="A18493">
        <v>376</v>
      </c>
      <c r="B18493" t="s">
        <v>149</v>
      </c>
      <c r="C18493" t="s">
        <v>345</v>
      </c>
      <c r="D18493">
        <v>387</v>
      </c>
      <c r="E18493" t="s">
        <v>125</v>
      </c>
      <c r="F18493" t="s">
        <v>322</v>
      </c>
      <c r="G18493">
        <v>0.39313381910324102</v>
      </c>
      <c r="H18493">
        <v>68</v>
      </c>
    </row>
    <row r="18494" spans="1:8" hidden="1" x14ac:dyDescent="0.5">
      <c r="A18494">
        <v>376</v>
      </c>
      <c r="B18494" t="s">
        <v>149</v>
      </c>
      <c r="C18494" t="s">
        <v>345</v>
      </c>
      <c r="D18494">
        <v>395</v>
      </c>
      <c r="E18494" t="s">
        <v>128</v>
      </c>
      <c r="F18494" t="s">
        <v>325</v>
      </c>
      <c r="G18494">
        <v>0.3877696692943573</v>
      </c>
      <c r="H18494">
        <v>69</v>
      </c>
    </row>
    <row r="18495" spans="1:8" hidden="1" x14ac:dyDescent="0.5">
      <c r="A18495">
        <v>376</v>
      </c>
      <c r="B18495" t="s">
        <v>149</v>
      </c>
      <c r="C18495" t="s">
        <v>345</v>
      </c>
      <c r="D18495">
        <v>207</v>
      </c>
      <c r="E18495" t="s">
        <v>23</v>
      </c>
      <c r="F18495" t="s">
        <v>220</v>
      </c>
      <c r="G18495">
        <v>0.38743758201599121</v>
      </c>
      <c r="H18495">
        <v>70</v>
      </c>
    </row>
    <row r="18496" spans="1:8" hidden="1" x14ac:dyDescent="0.5">
      <c r="A18496">
        <v>376</v>
      </c>
      <c r="B18496" t="s">
        <v>149</v>
      </c>
      <c r="C18496" t="s">
        <v>345</v>
      </c>
      <c r="D18496">
        <v>400</v>
      </c>
      <c r="E18496" t="s">
        <v>131</v>
      </c>
      <c r="F18496" t="s">
        <v>327</v>
      </c>
      <c r="G18496">
        <v>0.38694989681243902</v>
      </c>
      <c r="H18496">
        <v>71</v>
      </c>
    </row>
    <row r="18497" spans="1:8" hidden="1" x14ac:dyDescent="0.5">
      <c r="A18497">
        <v>376</v>
      </c>
      <c r="B18497" t="s">
        <v>149</v>
      </c>
      <c r="C18497" t="s">
        <v>345</v>
      </c>
      <c r="D18497">
        <v>365</v>
      </c>
      <c r="E18497" t="s">
        <v>120</v>
      </c>
      <c r="F18497" t="s">
        <v>317</v>
      </c>
      <c r="G18497">
        <v>0.38638991117477423</v>
      </c>
      <c r="H18497">
        <v>72</v>
      </c>
    </row>
    <row r="18498" spans="1:8" hidden="1" x14ac:dyDescent="0.5">
      <c r="A18498">
        <v>376</v>
      </c>
      <c r="B18498" t="s">
        <v>149</v>
      </c>
      <c r="C18498" t="s">
        <v>345</v>
      </c>
      <c r="D18498">
        <v>407</v>
      </c>
      <c r="E18498" t="s">
        <v>134</v>
      </c>
      <c r="F18498" t="s">
        <v>330</v>
      </c>
      <c r="G18498">
        <v>0.38512328267097468</v>
      </c>
      <c r="H18498">
        <v>73</v>
      </c>
    </row>
    <row r="18499" spans="1:8" hidden="1" x14ac:dyDescent="0.5">
      <c r="A18499">
        <v>376</v>
      </c>
      <c r="B18499" t="s">
        <v>149</v>
      </c>
      <c r="C18499" t="s">
        <v>345</v>
      </c>
      <c r="D18499">
        <v>481</v>
      </c>
      <c r="E18499" t="s">
        <v>141</v>
      </c>
      <c r="F18499" t="s">
        <v>337</v>
      </c>
      <c r="G18499">
        <v>0.384012371301651</v>
      </c>
      <c r="H18499">
        <v>74</v>
      </c>
    </row>
    <row r="18500" spans="1:8" hidden="1" x14ac:dyDescent="0.5">
      <c r="A18500">
        <v>376</v>
      </c>
      <c r="B18500" t="s">
        <v>149</v>
      </c>
      <c r="C18500" t="s">
        <v>345</v>
      </c>
      <c r="D18500">
        <v>495</v>
      </c>
      <c r="E18500" t="s">
        <v>203</v>
      </c>
      <c r="F18500" t="s">
        <v>399</v>
      </c>
      <c r="G18500">
        <v>0.38389438390731812</v>
      </c>
      <c r="H18500">
        <v>75</v>
      </c>
    </row>
    <row r="18501" spans="1:8" hidden="1" x14ac:dyDescent="0.5">
      <c r="A18501">
        <v>376</v>
      </c>
      <c r="B18501" t="s">
        <v>149</v>
      </c>
      <c r="C18501" t="s">
        <v>345</v>
      </c>
      <c r="D18501">
        <v>401</v>
      </c>
      <c r="E18501" t="s">
        <v>132</v>
      </c>
      <c r="F18501" t="s">
        <v>328</v>
      </c>
      <c r="G18501">
        <v>0.38383689522743231</v>
      </c>
      <c r="H18501">
        <v>76</v>
      </c>
    </row>
    <row r="18502" spans="1:8" hidden="1" x14ac:dyDescent="0.5">
      <c r="A18502">
        <v>376</v>
      </c>
      <c r="B18502" t="s">
        <v>149</v>
      </c>
      <c r="C18502" t="s">
        <v>345</v>
      </c>
      <c r="D18502">
        <v>174</v>
      </c>
      <c r="E18502" t="s">
        <v>77</v>
      </c>
      <c r="F18502" t="s">
        <v>274</v>
      </c>
      <c r="G18502">
        <v>0.38106629252433782</v>
      </c>
      <c r="H18502">
        <v>77</v>
      </c>
    </row>
    <row r="18503" spans="1:8" hidden="1" x14ac:dyDescent="0.5">
      <c r="A18503">
        <v>376</v>
      </c>
      <c r="B18503" t="s">
        <v>149</v>
      </c>
      <c r="C18503" t="s">
        <v>345</v>
      </c>
      <c r="D18503">
        <v>490</v>
      </c>
      <c r="E18503" t="s">
        <v>142</v>
      </c>
      <c r="F18503" t="s">
        <v>338</v>
      </c>
      <c r="G18503">
        <v>0.38087102770805359</v>
      </c>
      <c r="H18503">
        <v>78</v>
      </c>
    </row>
    <row r="18504" spans="1:8" hidden="1" x14ac:dyDescent="0.5">
      <c r="A18504">
        <v>376</v>
      </c>
      <c r="B18504" t="s">
        <v>149</v>
      </c>
      <c r="C18504" t="s">
        <v>345</v>
      </c>
      <c r="D18504">
        <v>216</v>
      </c>
      <c r="E18504" t="s">
        <v>177</v>
      </c>
      <c r="F18504" t="s">
        <v>373</v>
      </c>
      <c r="G18504">
        <v>0.37974593043327332</v>
      </c>
      <c r="H18504">
        <v>79</v>
      </c>
    </row>
    <row r="18505" spans="1:8" hidden="1" x14ac:dyDescent="0.5">
      <c r="A18505">
        <v>376</v>
      </c>
      <c r="B18505" t="s">
        <v>149</v>
      </c>
      <c r="C18505" t="s">
        <v>345</v>
      </c>
      <c r="D18505">
        <v>485</v>
      </c>
      <c r="E18505" t="s">
        <v>185</v>
      </c>
      <c r="F18505" t="s">
        <v>381</v>
      </c>
      <c r="G18505">
        <v>0.37960970401763922</v>
      </c>
      <c r="H18505">
        <v>80</v>
      </c>
    </row>
    <row r="18506" spans="1:8" hidden="1" x14ac:dyDescent="0.5">
      <c r="A18506">
        <v>376</v>
      </c>
      <c r="B18506" t="s">
        <v>149</v>
      </c>
      <c r="C18506" t="s">
        <v>345</v>
      </c>
      <c r="D18506">
        <v>456</v>
      </c>
      <c r="E18506" t="s">
        <v>93</v>
      </c>
      <c r="F18506" t="s">
        <v>290</v>
      </c>
      <c r="G18506">
        <v>0.37483668327331537</v>
      </c>
      <c r="H18506">
        <v>81</v>
      </c>
    </row>
    <row r="18507" spans="1:8" hidden="1" x14ac:dyDescent="0.5">
      <c r="A18507">
        <v>376</v>
      </c>
      <c r="B18507" t="s">
        <v>149</v>
      </c>
      <c r="C18507" t="s">
        <v>345</v>
      </c>
      <c r="D18507">
        <v>173</v>
      </c>
      <c r="E18507" t="s">
        <v>110</v>
      </c>
      <c r="F18507" t="s">
        <v>307</v>
      </c>
      <c r="G18507">
        <v>0.37311035394668579</v>
      </c>
      <c r="H18507">
        <v>82</v>
      </c>
    </row>
    <row r="18508" spans="1:8" hidden="1" x14ac:dyDescent="0.5">
      <c r="A18508">
        <v>376</v>
      </c>
      <c r="B18508" t="s">
        <v>149</v>
      </c>
      <c r="C18508" t="s">
        <v>345</v>
      </c>
      <c r="D18508">
        <v>222</v>
      </c>
      <c r="E18508" t="s">
        <v>164</v>
      </c>
      <c r="F18508" t="s">
        <v>360</v>
      </c>
      <c r="G18508">
        <v>0.37236100435256958</v>
      </c>
      <c r="H18508">
        <v>83</v>
      </c>
    </row>
    <row r="18509" spans="1:8" hidden="1" x14ac:dyDescent="0.5">
      <c r="A18509">
        <v>376</v>
      </c>
      <c r="B18509" t="s">
        <v>149</v>
      </c>
      <c r="C18509" t="s">
        <v>345</v>
      </c>
      <c r="D18509">
        <v>473</v>
      </c>
      <c r="E18509" t="s">
        <v>192</v>
      </c>
      <c r="F18509" t="s">
        <v>388</v>
      </c>
      <c r="G18509">
        <v>0.37188750505447388</v>
      </c>
      <c r="H18509">
        <v>84</v>
      </c>
    </row>
    <row r="18510" spans="1:8" hidden="1" x14ac:dyDescent="0.5">
      <c r="A18510">
        <v>376</v>
      </c>
      <c r="B18510" t="s">
        <v>149</v>
      </c>
      <c r="C18510" t="s">
        <v>345</v>
      </c>
      <c r="D18510">
        <v>399</v>
      </c>
      <c r="E18510" t="s">
        <v>130</v>
      </c>
      <c r="F18510" t="s">
        <v>326</v>
      </c>
      <c r="G18510">
        <v>0.37164017558097839</v>
      </c>
      <c r="H18510">
        <v>85</v>
      </c>
    </row>
    <row r="18511" spans="1:8" hidden="1" x14ac:dyDescent="0.5">
      <c r="A18511">
        <v>376</v>
      </c>
      <c r="B18511" t="s">
        <v>149</v>
      </c>
      <c r="C18511" t="s">
        <v>345</v>
      </c>
      <c r="D18511">
        <v>377</v>
      </c>
      <c r="E18511" t="s">
        <v>46</v>
      </c>
      <c r="F18511" t="s">
        <v>243</v>
      </c>
      <c r="G18511">
        <v>0.37121042609214783</v>
      </c>
      <c r="H18511">
        <v>86</v>
      </c>
    </row>
    <row r="18512" spans="1:8" hidden="1" x14ac:dyDescent="0.5">
      <c r="A18512">
        <v>376</v>
      </c>
      <c r="B18512" t="s">
        <v>149</v>
      </c>
      <c r="C18512" t="s">
        <v>345</v>
      </c>
      <c r="D18512">
        <v>404</v>
      </c>
      <c r="E18512" t="s">
        <v>44</v>
      </c>
      <c r="F18512" t="s">
        <v>241</v>
      </c>
      <c r="G18512">
        <v>0.3700924813747406</v>
      </c>
      <c r="H18512">
        <v>87</v>
      </c>
    </row>
    <row r="18513" spans="1:8" hidden="1" x14ac:dyDescent="0.5">
      <c r="A18513">
        <v>376</v>
      </c>
      <c r="B18513" t="s">
        <v>149</v>
      </c>
      <c r="C18513" t="s">
        <v>345</v>
      </c>
      <c r="D18513">
        <v>232</v>
      </c>
      <c r="E18513" t="s">
        <v>114</v>
      </c>
      <c r="F18513" t="s">
        <v>311</v>
      </c>
      <c r="G18513">
        <v>0.36982822418212891</v>
      </c>
      <c r="H18513">
        <v>88</v>
      </c>
    </row>
    <row r="18514" spans="1:8" hidden="1" x14ac:dyDescent="0.5">
      <c r="A18514">
        <v>376</v>
      </c>
      <c r="B18514" t="s">
        <v>149</v>
      </c>
      <c r="C18514" t="s">
        <v>345</v>
      </c>
      <c r="D18514">
        <v>496</v>
      </c>
      <c r="E18514" t="s">
        <v>28</v>
      </c>
      <c r="F18514" t="s">
        <v>225</v>
      </c>
      <c r="G18514">
        <v>0.36503353714942932</v>
      </c>
      <c r="H18514">
        <v>89</v>
      </c>
    </row>
    <row r="18515" spans="1:8" hidden="1" x14ac:dyDescent="0.5">
      <c r="A18515">
        <v>376</v>
      </c>
      <c r="B18515" t="s">
        <v>149</v>
      </c>
      <c r="C18515" t="s">
        <v>345</v>
      </c>
      <c r="D18515">
        <v>499</v>
      </c>
      <c r="E18515" t="s">
        <v>31</v>
      </c>
      <c r="F18515" t="s">
        <v>228</v>
      </c>
      <c r="G18515">
        <v>0.3638150691986084</v>
      </c>
      <c r="H18515">
        <v>90</v>
      </c>
    </row>
    <row r="18516" spans="1:8" hidden="1" x14ac:dyDescent="0.5">
      <c r="A18516">
        <v>376</v>
      </c>
      <c r="B18516" t="s">
        <v>149</v>
      </c>
      <c r="C18516" t="s">
        <v>345</v>
      </c>
      <c r="D18516">
        <v>412</v>
      </c>
      <c r="E18516" t="s">
        <v>135</v>
      </c>
      <c r="F18516" t="s">
        <v>331</v>
      </c>
      <c r="G18516">
        <v>0.36153966188430792</v>
      </c>
      <c r="H18516">
        <v>91</v>
      </c>
    </row>
    <row r="18517" spans="1:8" hidden="1" x14ac:dyDescent="0.5">
      <c r="A18517">
        <v>376</v>
      </c>
      <c r="B18517" t="s">
        <v>149</v>
      </c>
      <c r="C18517" t="s">
        <v>345</v>
      </c>
      <c r="D18517">
        <v>394</v>
      </c>
      <c r="E18517" t="s">
        <v>127</v>
      </c>
      <c r="F18517" t="s">
        <v>324</v>
      </c>
      <c r="G18517">
        <v>0.35979625582695007</v>
      </c>
      <c r="H18517">
        <v>92</v>
      </c>
    </row>
    <row r="18518" spans="1:8" hidden="1" x14ac:dyDescent="0.5">
      <c r="A18518">
        <v>376</v>
      </c>
      <c r="B18518" t="s">
        <v>149</v>
      </c>
      <c r="C18518" t="s">
        <v>345</v>
      </c>
      <c r="D18518">
        <v>397</v>
      </c>
      <c r="E18518" t="s">
        <v>83</v>
      </c>
      <c r="F18518" t="s">
        <v>280</v>
      </c>
      <c r="G18518">
        <v>0.35936304926872248</v>
      </c>
      <c r="H18518">
        <v>93</v>
      </c>
    </row>
    <row r="18519" spans="1:8" hidden="1" x14ac:dyDescent="0.5">
      <c r="A18519">
        <v>376</v>
      </c>
      <c r="B18519" t="s">
        <v>149</v>
      </c>
      <c r="C18519" t="s">
        <v>345</v>
      </c>
      <c r="D18519">
        <v>209</v>
      </c>
      <c r="E18519" t="s">
        <v>79</v>
      </c>
      <c r="F18519" t="s">
        <v>276</v>
      </c>
      <c r="G18519">
        <v>0.35908406972885132</v>
      </c>
      <c r="H18519">
        <v>94</v>
      </c>
    </row>
    <row r="18520" spans="1:8" hidden="1" x14ac:dyDescent="0.5">
      <c r="A18520">
        <v>376</v>
      </c>
      <c r="B18520" t="s">
        <v>149</v>
      </c>
      <c r="C18520" t="s">
        <v>345</v>
      </c>
      <c r="D18520">
        <v>478</v>
      </c>
      <c r="E18520" t="s">
        <v>9</v>
      </c>
      <c r="F18520" t="s">
        <v>206</v>
      </c>
      <c r="G18520">
        <v>0.35904398560523992</v>
      </c>
      <c r="H18520">
        <v>95</v>
      </c>
    </row>
    <row r="18521" spans="1:8" hidden="1" x14ac:dyDescent="0.5">
      <c r="A18521">
        <v>376</v>
      </c>
      <c r="B18521" t="s">
        <v>149</v>
      </c>
      <c r="C18521" t="s">
        <v>345</v>
      </c>
      <c r="D18521">
        <v>234</v>
      </c>
      <c r="E18521" t="s">
        <v>69</v>
      </c>
      <c r="F18521" t="s">
        <v>266</v>
      </c>
      <c r="G18521">
        <v>0.35764393210411072</v>
      </c>
      <c r="H18521">
        <v>96</v>
      </c>
    </row>
    <row r="18522" spans="1:8" hidden="1" x14ac:dyDescent="0.5">
      <c r="A18522">
        <v>376</v>
      </c>
      <c r="B18522" t="s">
        <v>149</v>
      </c>
      <c r="C18522" t="s">
        <v>345</v>
      </c>
      <c r="D18522">
        <v>413</v>
      </c>
      <c r="E18522" t="s">
        <v>71</v>
      </c>
      <c r="F18522" t="s">
        <v>268</v>
      </c>
      <c r="G18522">
        <v>0.3556877076625824</v>
      </c>
      <c r="H18522">
        <v>97</v>
      </c>
    </row>
    <row r="18523" spans="1:8" hidden="1" x14ac:dyDescent="0.5">
      <c r="A18523">
        <v>376</v>
      </c>
      <c r="B18523" t="s">
        <v>149</v>
      </c>
      <c r="C18523" t="s">
        <v>345</v>
      </c>
      <c r="D18523">
        <v>419</v>
      </c>
      <c r="E18523" t="s">
        <v>202</v>
      </c>
      <c r="F18523" t="s">
        <v>398</v>
      </c>
      <c r="G18523">
        <v>0.35550990700721741</v>
      </c>
      <c r="H18523">
        <v>98</v>
      </c>
    </row>
    <row r="18524" spans="1:8" hidden="1" x14ac:dyDescent="0.5">
      <c r="A18524">
        <v>376</v>
      </c>
      <c r="B18524" t="s">
        <v>149</v>
      </c>
      <c r="C18524" t="s">
        <v>345</v>
      </c>
      <c r="D18524">
        <v>218</v>
      </c>
      <c r="E18524" t="s">
        <v>42</v>
      </c>
      <c r="F18524" t="s">
        <v>239</v>
      </c>
      <c r="G18524">
        <v>0.35312575101852423</v>
      </c>
      <c r="H18524">
        <v>99</v>
      </c>
    </row>
    <row r="18525" spans="1:8" hidden="1" x14ac:dyDescent="0.5">
      <c r="A18525">
        <v>376</v>
      </c>
      <c r="B18525" t="s">
        <v>149</v>
      </c>
      <c r="C18525" t="s">
        <v>345</v>
      </c>
      <c r="D18525">
        <v>476</v>
      </c>
      <c r="E18525" t="s">
        <v>187</v>
      </c>
      <c r="F18525" t="s">
        <v>383</v>
      </c>
      <c r="G18525">
        <v>0.35278624296188349</v>
      </c>
      <c r="H18525">
        <v>100</v>
      </c>
    </row>
    <row r="18526" spans="1:8" hidden="1" x14ac:dyDescent="0.5">
      <c r="A18526">
        <v>376</v>
      </c>
      <c r="B18526" t="s">
        <v>149</v>
      </c>
      <c r="C18526" t="s">
        <v>345</v>
      </c>
      <c r="D18526">
        <v>172</v>
      </c>
      <c r="E18526" t="s">
        <v>109</v>
      </c>
      <c r="F18526" t="s">
        <v>306</v>
      </c>
      <c r="G18526">
        <v>0.35273522138595581</v>
      </c>
      <c r="H18526">
        <v>101</v>
      </c>
    </row>
    <row r="18527" spans="1:8" hidden="1" x14ac:dyDescent="0.5">
      <c r="A18527">
        <v>376</v>
      </c>
      <c r="B18527" t="s">
        <v>149</v>
      </c>
      <c r="C18527" t="s">
        <v>345</v>
      </c>
      <c r="D18527">
        <v>112</v>
      </c>
      <c r="E18527" t="s">
        <v>74</v>
      </c>
      <c r="F18527" t="s">
        <v>271</v>
      </c>
      <c r="G18527">
        <v>0.35239714384078979</v>
      </c>
      <c r="H18527">
        <v>102</v>
      </c>
    </row>
    <row r="18528" spans="1:8" hidden="1" x14ac:dyDescent="0.5">
      <c r="A18528">
        <v>376</v>
      </c>
      <c r="B18528" t="s">
        <v>149</v>
      </c>
      <c r="C18528" t="s">
        <v>345</v>
      </c>
      <c r="D18528">
        <v>215</v>
      </c>
      <c r="E18528" t="s">
        <v>102</v>
      </c>
      <c r="F18528" t="s">
        <v>299</v>
      </c>
      <c r="G18528">
        <v>0.35209229588508612</v>
      </c>
      <c r="H18528">
        <v>103</v>
      </c>
    </row>
    <row r="18529" spans="1:8" hidden="1" x14ac:dyDescent="0.5">
      <c r="A18529">
        <v>376</v>
      </c>
      <c r="B18529" t="s">
        <v>149</v>
      </c>
      <c r="C18529" t="s">
        <v>345</v>
      </c>
      <c r="D18529">
        <v>129</v>
      </c>
      <c r="E18529" t="s">
        <v>99</v>
      </c>
      <c r="F18529" t="s">
        <v>296</v>
      </c>
      <c r="G18529">
        <v>0.34993195533752441</v>
      </c>
      <c r="H18529">
        <v>104</v>
      </c>
    </row>
    <row r="18530" spans="1:8" hidden="1" x14ac:dyDescent="0.5">
      <c r="A18530">
        <v>376</v>
      </c>
      <c r="B18530" t="s">
        <v>149</v>
      </c>
      <c r="C18530" t="s">
        <v>345</v>
      </c>
      <c r="D18530">
        <v>165</v>
      </c>
      <c r="E18530" t="s">
        <v>39</v>
      </c>
      <c r="F18530" t="s">
        <v>236</v>
      </c>
      <c r="G18530">
        <v>0.34750747680664063</v>
      </c>
      <c r="H18530">
        <v>105</v>
      </c>
    </row>
    <row r="18531" spans="1:8" hidden="1" x14ac:dyDescent="0.5">
      <c r="A18531">
        <v>376</v>
      </c>
      <c r="B18531" t="s">
        <v>149</v>
      </c>
      <c r="C18531" t="s">
        <v>345</v>
      </c>
      <c r="D18531">
        <v>135</v>
      </c>
      <c r="E18531" t="s">
        <v>38</v>
      </c>
      <c r="F18531" t="s">
        <v>235</v>
      </c>
      <c r="G18531">
        <v>0.34719663858413702</v>
      </c>
      <c r="H18531">
        <v>106</v>
      </c>
    </row>
    <row r="18532" spans="1:8" hidden="1" x14ac:dyDescent="0.5">
      <c r="A18532">
        <v>376</v>
      </c>
      <c r="B18532" t="s">
        <v>149</v>
      </c>
      <c r="C18532" t="s">
        <v>345</v>
      </c>
      <c r="D18532">
        <v>440</v>
      </c>
      <c r="E18532" t="s">
        <v>115</v>
      </c>
      <c r="F18532" t="s">
        <v>312</v>
      </c>
      <c r="G18532">
        <v>0.34668168425559998</v>
      </c>
      <c r="H18532">
        <v>107</v>
      </c>
    </row>
    <row r="18533" spans="1:8" hidden="1" x14ac:dyDescent="0.5">
      <c r="A18533">
        <v>376</v>
      </c>
      <c r="B18533" t="s">
        <v>149</v>
      </c>
      <c r="C18533" t="s">
        <v>345</v>
      </c>
      <c r="D18533">
        <v>211</v>
      </c>
      <c r="E18533" t="s">
        <v>111</v>
      </c>
      <c r="F18533" t="s">
        <v>308</v>
      </c>
      <c r="G18533">
        <v>0.34493991732597351</v>
      </c>
      <c r="H18533">
        <v>108</v>
      </c>
    </row>
    <row r="18534" spans="1:8" hidden="1" x14ac:dyDescent="0.5">
      <c r="A18534">
        <v>376</v>
      </c>
      <c r="B18534" t="s">
        <v>149</v>
      </c>
      <c r="C18534" t="s">
        <v>345</v>
      </c>
      <c r="D18534">
        <v>374</v>
      </c>
      <c r="E18534" t="s">
        <v>50</v>
      </c>
      <c r="F18534" t="s">
        <v>247</v>
      </c>
      <c r="G18534">
        <v>0.3368506133556366</v>
      </c>
      <c r="H18534">
        <v>109</v>
      </c>
    </row>
    <row r="18535" spans="1:8" hidden="1" x14ac:dyDescent="0.5">
      <c r="A18535">
        <v>376</v>
      </c>
      <c r="B18535" t="s">
        <v>149</v>
      </c>
      <c r="C18535" t="s">
        <v>345</v>
      </c>
      <c r="D18535">
        <v>212</v>
      </c>
      <c r="E18535" t="s">
        <v>112</v>
      </c>
      <c r="F18535" t="s">
        <v>309</v>
      </c>
      <c r="G18535">
        <v>0.33565956354141241</v>
      </c>
      <c r="H18535">
        <v>110</v>
      </c>
    </row>
    <row r="18536" spans="1:8" hidden="1" x14ac:dyDescent="0.5">
      <c r="A18536">
        <v>376</v>
      </c>
      <c r="B18536" t="s">
        <v>149</v>
      </c>
      <c r="C18536" t="s">
        <v>345</v>
      </c>
      <c r="D18536">
        <v>230</v>
      </c>
      <c r="E18536" t="s">
        <v>168</v>
      </c>
      <c r="F18536" t="s">
        <v>364</v>
      </c>
      <c r="G18536">
        <v>0.33491277694702148</v>
      </c>
      <c r="H18536">
        <v>111</v>
      </c>
    </row>
    <row r="18537" spans="1:8" hidden="1" x14ac:dyDescent="0.5">
      <c r="A18537">
        <v>376</v>
      </c>
      <c r="B18537" t="s">
        <v>149</v>
      </c>
      <c r="C18537" t="s">
        <v>345</v>
      </c>
      <c r="D18537">
        <v>199</v>
      </c>
      <c r="E18537" t="s">
        <v>201</v>
      </c>
      <c r="F18537" t="s">
        <v>397</v>
      </c>
      <c r="G18537">
        <v>0.33444225788116461</v>
      </c>
      <c r="H18537">
        <v>112</v>
      </c>
    </row>
    <row r="18538" spans="1:8" hidden="1" x14ac:dyDescent="0.5">
      <c r="A18538">
        <v>376</v>
      </c>
      <c r="B18538" t="s">
        <v>149</v>
      </c>
      <c r="C18538" t="s">
        <v>345</v>
      </c>
      <c r="D18538">
        <v>97</v>
      </c>
      <c r="E18538" t="s">
        <v>7</v>
      </c>
      <c r="F18538" t="s">
        <v>204</v>
      </c>
      <c r="G18538">
        <v>0.32913324236869812</v>
      </c>
      <c r="H18538">
        <v>113</v>
      </c>
    </row>
    <row r="18539" spans="1:8" hidden="1" x14ac:dyDescent="0.5">
      <c r="A18539">
        <v>376</v>
      </c>
      <c r="B18539" t="s">
        <v>149</v>
      </c>
      <c r="C18539" t="s">
        <v>345</v>
      </c>
      <c r="D18539">
        <v>132</v>
      </c>
      <c r="E18539" t="s">
        <v>37</v>
      </c>
      <c r="F18539" t="s">
        <v>234</v>
      </c>
      <c r="G18539">
        <v>0.32897323369979858</v>
      </c>
      <c r="H18539">
        <v>114</v>
      </c>
    </row>
    <row r="18540" spans="1:8" hidden="1" x14ac:dyDescent="0.5">
      <c r="A18540">
        <v>376</v>
      </c>
      <c r="B18540" t="s">
        <v>149</v>
      </c>
      <c r="C18540" t="s">
        <v>345</v>
      </c>
      <c r="D18540">
        <v>452</v>
      </c>
      <c r="E18540" t="s">
        <v>100</v>
      </c>
      <c r="F18540" t="s">
        <v>297</v>
      </c>
      <c r="G18540">
        <v>0.32890152931213379</v>
      </c>
      <c r="H18540">
        <v>115</v>
      </c>
    </row>
    <row r="18541" spans="1:8" hidden="1" x14ac:dyDescent="0.5">
      <c r="A18541">
        <v>376</v>
      </c>
      <c r="B18541" t="s">
        <v>149</v>
      </c>
      <c r="C18541" t="s">
        <v>345</v>
      </c>
      <c r="D18541">
        <v>228</v>
      </c>
      <c r="E18541" t="s">
        <v>113</v>
      </c>
      <c r="F18541" t="s">
        <v>310</v>
      </c>
      <c r="G18541">
        <v>0.32637679576873779</v>
      </c>
      <c r="H18541">
        <v>116</v>
      </c>
    </row>
    <row r="18542" spans="1:8" hidden="1" x14ac:dyDescent="0.5">
      <c r="A18542">
        <v>376</v>
      </c>
      <c r="B18542" t="s">
        <v>149</v>
      </c>
      <c r="C18542" t="s">
        <v>345</v>
      </c>
      <c r="D18542">
        <v>468</v>
      </c>
      <c r="E18542" t="s">
        <v>191</v>
      </c>
      <c r="F18542" t="s">
        <v>387</v>
      </c>
      <c r="G18542">
        <v>0.32635000348091131</v>
      </c>
      <c r="H18542">
        <v>117</v>
      </c>
    </row>
    <row r="18543" spans="1:8" hidden="1" x14ac:dyDescent="0.5">
      <c r="A18543">
        <v>376</v>
      </c>
      <c r="B18543" t="s">
        <v>149</v>
      </c>
      <c r="C18543" t="s">
        <v>345</v>
      </c>
      <c r="D18543">
        <v>453</v>
      </c>
      <c r="E18543" t="s">
        <v>101</v>
      </c>
      <c r="F18543" t="s">
        <v>298</v>
      </c>
      <c r="G18543">
        <v>0.32608866691589361</v>
      </c>
      <c r="H18543">
        <v>118</v>
      </c>
    </row>
    <row r="18544" spans="1:8" hidden="1" x14ac:dyDescent="0.5">
      <c r="A18544">
        <v>376</v>
      </c>
      <c r="B18544" t="s">
        <v>149</v>
      </c>
      <c r="C18544" t="s">
        <v>345</v>
      </c>
      <c r="D18544">
        <v>375</v>
      </c>
      <c r="E18544" t="s">
        <v>70</v>
      </c>
      <c r="F18544" t="s">
        <v>267</v>
      </c>
      <c r="G18544">
        <v>0.32272034883499151</v>
      </c>
      <c r="H18544">
        <v>119</v>
      </c>
    </row>
    <row r="18545" spans="1:8" hidden="1" x14ac:dyDescent="0.5">
      <c r="A18545">
        <v>376</v>
      </c>
      <c r="B18545" t="s">
        <v>149</v>
      </c>
      <c r="C18545" t="s">
        <v>345</v>
      </c>
      <c r="D18545">
        <v>422</v>
      </c>
      <c r="E18545" t="s">
        <v>197</v>
      </c>
      <c r="F18545" t="s">
        <v>393</v>
      </c>
      <c r="G18545">
        <v>0.3225540816783905</v>
      </c>
      <c r="H18545">
        <v>120</v>
      </c>
    </row>
    <row r="18546" spans="1:8" hidden="1" x14ac:dyDescent="0.5">
      <c r="A18546">
        <v>376</v>
      </c>
      <c r="B18546" t="s">
        <v>149</v>
      </c>
      <c r="C18546" t="s">
        <v>345</v>
      </c>
      <c r="D18546">
        <v>458</v>
      </c>
      <c r="E18546" t="s">
        <v>179</v>
      </c>
      <c r="F18546" t="s">
        <v>375</v>
      </c>
      <c r="G18546">
        <v>0.32239803671836847</v>
      </c>
      <c r="H18546">
        <v>121</v>
      </c>
    </row>
    <row r="18547" spans="1:8" hidden="1" x14ac:dyDescent="0.5">
      <c r="A18547">
        <v>376</v>
      </c>
      <c r="B18547" t="s">
        <v>149</v>
      </c>
      <c r="C18547" t="s">
        <v>345</v>
      </c>
      <c r="D18547">
        <v>487</v>
      </c>
      <c r="E18547" t="s">
        <v>108</v>
      </c>
      <c r="F18547" t="s">
        <v>305</v>
      </c>
      <c r="G18547">
        <v>0.32059258222579962</v>
      </c>
      <c r="H18547">
        <v>122</v>
      </c>
    </row>
    <row r="18548" spans="1:8" hidden="1" x14ac:dyDescent="0.5">
      <c r="A18548">
        <v>376</v>
      </c>
      <c r="B18548" t="s">
        <v>149</v>
      </c>
      <c r="C18548" t="s">
        <v>345</v>
      </c>
      <c r="D18548">
        <v>203</v>
      </c>
      <c r="E18548" t="s">
        <v>90</v>
      </c>
      <c r="F18548" t="s">
        <v>287</v>
      </c>
      <c r="G18548">
        <v>0.31753113865852362</v>
      </c>
      <c r="H18548">
        <v>123</v>
      </c>
    </row>
    <row r="18549" spans="1:8" hidden="1" x14ac:dyDescent="0.5">
      <c r="A18549">
        <v>376</v>
      </c>
      <c r="B18549" t="s">
        <v>149</v>
      </c>
      <c r="C18549" t="s">
        <v>345</v>
      </c>
      <c r="D18549">
        <v>137</v>
      </c>
      <c r="E18549" t="s">
        <v>8</v>
      </c>
      <c r="F18549" t="s">
        <v>205</v>
      </c>
      <c r="G18549">
        <v>0.31605339050292969</v>
      </c>
      <c r="H18549">
        <v>124</v>
      </c>
    </row>
    <row r="18550" spans="1:8" hidden="1" x14ac:dyDescent="0.5">
      <c r="A18550">
        <v>376</v>
      </c>
      <c r="B18550" t="s">
        <v>149</v>
      </c>
      <c r="C18550" t="s">
        <v>345</v>
      </c>
      <c r="D18550">
        <v>225</v>
      </c>
      <c r="E18550" t="s">
        <v>178</v>
      </c>
      <c r="F18550" t="s">
        <v>374</v>
      </c>
      <c r="G18550">
        <v>0.31376132369041437</v>
      </c>
      <c r="H18550">
        <v>125</v>
      </c>
    </row>
    <row r="18551" spans="1:8" hidden="1" x14ac:dyDescent="0.5">
      <c r="A18551">
        <v>376</v>
      </c>
      <c r="B18551" t="s">
        <v>149</v>
      </c>
      <c r="C18551" t="s">
        <v>345</v>
      </c>
      <c r="D18551">
        <v>110</v>
      </c>
      <c r="E18551" t="s">
        <v>176</v>
      </c>
      <c r="F18551" t="s">
        <v>372</v>
      </c>
      <c r="G18551">
        <v>0.31360092759132391</v>
      </c>
      <c r="H18551">
        <v>126</v>
      </c>
    </row>
    <row r="18552" spans="1:8" hidden="1" x14ac:dyDescent="0.5">
      <c r="A18552">
        <v>376</v>
      </c>
      <c r="B18552" t="s">
        <v>149</v>
      </c>
      <c r="C18552" t="s">
        <v>345</v>
      </c>
      <c r="D18552">
        <v>214</v>
      </c>
      <c r="E18552" t="s">
        <v>41</v>
      </c>
      <c r="F18552" t="s">
        <v>238</v>
      </c>
      <c r="G18552">
        <v>0.31350621581077581</v>
      </c>
      <c r="H18552">
        <v>127</v>
      </c>
    </row>
    <row r="18553" spans="1:8" hidden="1" x14ac:dyDescent="0.5">
      <c r="A18553">
        <v>376</v>
      </c>
      <c r="B18553" t="s">
        <v>149</v>
      </c>
      <c r="C18553" t="s">
        <v>345</v>
      </c>
      <c r="D18553">
        <v>159</v>
      </c>
      <c r="E18553" t="s">
        <v>47</v>
      </c>
      <c r="F18553" t="s">
        <v>244</v>
      </c>
      <c r="G18553">
        <v>0.31090641021728521</v>
      </c>
      <c r="H18553">
        <v>128</v>
      </c>
    </row>
    <row r="18554" spans="1:8" hidden="1" x14ac:dyDescent="0.5">
      <c r="A18554">
        <v>376</v>
      </c>
      <c r="B18554" t="s">
        <v>149</v>
      </c>
      <c r="C18554" t="s">
        <v>345</v>
      </c>
      <c r="D18554">
        <v>111</v>
      </c>
      <c r="E18554" t="s">
        <v>73</v>
      </c>
      <c r="F18554" t="s">
        <v>270</v>
      </c>
      <c r="G18554">
        <v>0.31075206398963928</v>
      </c>
      <c r="H18554">
        <v>129</v>
      </c>
    </row>
    <row r="18555" spans="1:8" hidden="1" x14ac:dyDescent="0.5">
      <c r="A18555">
        <v>376</v>
      </c>
      <c r="B18555" t="s">
        <v>149</v>
      </c>
      <c r="C18555" t="s">
        <v>345</v>
      </c>
      <c r="D18555">
        <v>488</v>
      </c>
      <c r="E18555" t="s">
        <v>186</v>
      </c>
      <c r="F18555" t="s">
        <v>382</v>
      </c>
      <c r="G18555">
        <v>0.31050571799278259</v>
      </c>
      <c r="H18555">
        <v>130</v>
      </c>
    </row>
    <row r="18556" spans="1:8" hidden="1" x14ac:dyDescent="0.5">
      <c r="A18556">
        <v>376</v>
      </c>
      <c r="B18556" t="s">
        <v>149</v>
      </c>
      <c r="C18556" t="s">
        <v>345</v>
      </c>
      <c r="D18556">
        <v>426</v>
      </c>
      <c r="E18556" t="s">
        <v>72</v>
      </c>
      <c r="F18556" t="s">
        <v>269</v>
      </c>
      <c r="G18556">
        <v>0.30960255861282349</v>
      </c>
      <c r="H18556">
        <v>131</v>
      </c>
    </row>
    <row r="18557" spans="1:8" hidden="1" x14ac:dyDescent="0.5">
      <c r="A18557">
        <v>376</v>
      </c>
      <c r="B18557" t="s">
        <v>149</v>
      </c>
      <c r="C18557" t="s">
        <v>345</v>
      </c>
      <c r="D18557">
        <v>494</v>
      </c>
      <c r="E18557" t="s">
        <v>162</v>
      </c>
      <c r="F18557" t="s">
        <v>358</v>
      </c>
      <c r="G18557">
        <v>0.30918216705322271</v>
      </c>
      <c r="H18557">
        <v>132</v>
      </c>
    </row>
    <row r="18558" spans="1:8" hidden="1" x14ac:dyDescent="0.5">
      <c r="A18558">
        <v>376</v>
      </c>
      <c r="B18558" t="s">
        <v>149</v>
      </c>
      <c r="C18558" t="s">
        <v>345</v>
      </c>
      <c r="D18558">
        <v>186</v>
      </c>
      <c r="E18558" t="s">
        <v>150</v>
      </c>
      <c r="F18558" t="s">
        <v>346</v>
      </c>
      <c r="G18558">
        <v>0.30653181672096252</v>
      </c>
      <c r="H18558">
        <v>133</v>
      </c>
    </row>
    <row r="18559" spans="1:8" hidden="1" x14ac:dyDescent="0.5">
      <c r="A18559">
        <v>376</v>
      </c>
      <c r="B18559" t="s">
        <v>149</v>
      </c>
      <c r="C18559" t="s">
        <v>345</v>
      </c>
      <c r="D18559">
        <v>389</v>
      </c>
      <c r="E18559" t="s">
        <v>196</v>
      </c>
      <c r="F18559" t="s">
        <v>392</v>
      </c>
      <c r="G18559">
        <v>0.30647411942481989</v>
      </c>
      <c r="H18559">
        <v>134</v>
      </c>
    </row>
    <row r="18560" spans="1:8" hidden="1" x14ac:dyDescent="0.5">
      <c r="A18560">
        <v>376</v>
      </c>
      <c r="B18560" t="s">
        <v>149</v>
      </c>
      <c r="C18560" t="s">
        <v>345</v>
      </c>
      <c r="D18560">
        <v>168</v>
      </c>
      <c r="E18560" t="s">
        <v>75</v>
      </c>
      <c r="F18560" t="s">
        <v>272</v>
      </c>
      <c r="G18560">
        <v>0.30488240718841553</v>
      </c>
      <c r="H18560">
        <v>135</v>
      </c>
    </row>
    <row r="18561" spans="1:8" hidden="1" x14ac:dyDescent="0.5">
      <c r="A18561">
        <v>376</v>
      </c>
      <c r="B18561" t="s">
        <v>149</v>
      </c>
      <c r="C18561" t="s">
        <v>345</v>
      </c>
      <c r="D18561">
        <v>92</v>
      </c>
      <c r="E18561" t="s">
        <v>98</v>
      </c>
      <c r="F18561" t="s">
        <v>295</v>
      </c>
      <c r="G18561">
        <v>0.30446591973304749</v>
      </c>
      <c r="H18561">
        <v>136</v>
      </c>
    </row>
    <row r="18562" spans="1:8" hidden="1" x14ac:dyDescent="0.5">
      <c r="A18562">
        <v>376</v>
      </c>
      <c r="B18562" t="s">
        <v>149</v>
      </c>
      <c r="C18562" t="s">
        <v>345</v>
      </c>
      <c r="D18562">
        <v>482</v>
      </c>
      <c r="E18562" t="s">
        <v>96</v>
      </c>
      <c r="F18562" t="s">
        <v>293</v>
      </c>
      <c r="G18562">
        <v>0.30160635709762568</v>
      </c>
      <c r="H18562">
        <v>137</v>
      </c>
    </row>
    <row r="18563" spans="1:8" hidden="1" x14ac:dyDescent="0.5">
      <c r="A18563">
        <v>376</v>
      </c>
      <c r="B18563" t="s">
        <v>149</v>
      </c>
      <c r="C18563" t="s">
        <v>345</v>
      </c>
      <c r="D18563">
        <v>127</v>
      </c>
      <c r="E18563" t="s">
        <v>91</v>
      </c>
      <c r="F18563" t="s">
        <v>288</v>
      </c>
      <c r="G18563">
        <v>0.30049103498458862</v>
      </c>
      <c r="H18563">
        <v>138</v>
      </c>
    </row>
    <row r="18564" spans="1:8" hidden="1" x14ac:dyDescent="0.5">
      <c r="A18564">
        <v>376</v>
      </c>
      <c r="B18564" t="s">
        <v>149</v>
      </c>
      <c r="C18564" t="s">
        <v>345</v>
      </c>
      <c r="D18564">
        <v>202</v>
      </c>
      <c r="E18564" t="s">
        <v>88</v>
      </c>
      <c r="F18564" t="s">
        <v>285</v>
      </c>
      <c r="G18564">
        <v>0.29972231388092041</v>
      </c>
      <c r="H18564">
        <v>139</v>
      </c>
    </row>
    <row r="18565" spans="1:8" hidden="1" x14ac:dyDescent="0.5">
      <c r="A18565">
        <v>376</v>
      </c>
      <c r="B18565" t="s">
        <v>149</v>
      </c>
      <c r="C18565" t="s">
        <v>345</v>
      </c>
      <c r="D18565">
        <v>457</v>
      </c>
      <c r="E18565" t="s">
        <v>94</v>
      </c>
      <c r="F18565" t="s">
        <v>291</v>
      </c>
      <c r="G18565">
        <v>0.2989521324634552</v>
      </c>
      <c r="H18565">
        <v>140</v>
      </c>
    </row>
    <row r="18566" spans="1:8" hidden="1" x14ac:dyDescent="0.5">
      <c r="A18566">
        <v>376</v>
      </c>
      <c r="B18566" t="s">
        <v>149</v>
      </c>
      <c r="C18566" t="s">
        <v>345</v>
      </c>
      <c r="D18566">
        <v>367</v>
      </c>
      <c r="E18566" t="s">
        <v>51</v>
      </c>
      <c r="F18566" t="s">
        <v>248</v>
      </c>
      <c r="G18566">
        <v>0.29704421758651728</v>
      </c>
      <c r="H18566">
        <v>141</v>
      </c>
    </row>
    <row r="18567" spans="1:8" hidden="1" x14ac:dyDescent="0.5">
      <c r="A18567">
        <v>376</v>
      </c>
      <c r="B18567" t="s">
        <v>149</v>
      </c>
      <c r="C18567" t="s">
        <v>345</v>
      </c>
      <c r="D18567">
        <v>477</v>
      </c>
      <c r="E18567" t="s">
        <v>155</v>
      </c>
      <c r="F18567" t="s">
        <v>351</v>
      </c>
      <c r="G18567">
        <v>0.29261007905006409</v>
      </c>
      <c r="H18567">
        <v>142</v>
      </c>
    </row>
    <row r="18568" spans="1:8" hidden="1" x14ac:dyDescent="0.5">
      <c r="A18568">
        <v>376</v>
      </c>
      <c r="B18568" t="s">
        <v>149</v>
      </c>
      <c r="C18568" t="s">
        <v>345</v>
      </c>
      <c r="D18568">
        <v>461</v>
      </c>
      <c r="E18568" t="s">
        <v>20</v>
      </c>
      <c r="F18568" t="s">
        <v>217</v>
      </c>
      <c r="G18568">
        <v>0.28877705335617071</v>
      </c>
      <c r="H18568">
        <v>143</v>
      </c>
    </row>
    <row r="18569" spans="1:8" hidden="1" x14ac:dyDescent="0.5">
      <c r="A18569">
        <v>376</v>
      </c>
      <c r="B18569" t="s">
        <v>149</v>
      </c>
      <c r="C18569" t="s">
        <v>345</v>
      </c>
      <c r="D18569">
        <v>380</v>
      </c>
      <c r="E18569" t="s">
        <v>43</v>
      </c>
      <c r="F18569" t="s">
        <v>240</v>
      </c>
      <c r="G18569">
        <v>0.28875374794006348</v>
      </c>
      <c r="H18569">
        <v>144</v>
      </c>
    </row>
    <row r="18570" spans="1:8" hidden="1" x14ac:dyDescent="0.5">
      <c r="A18570">
        <v>376</v>
      </c>
      <c r="B18570" t="s">
        <v>149</v>
      </c>
      <c r="C18570" t="s">
        <v>345</v>
      </c>
      <c r="D18570">
        <v>99</v>
      </c>
      <c r="E18570" t="s">
        <v>167</v>
      </c>
      <c r="F18570" t="s">
        <v>363</v>
      </c>
      <c r="G18570">
        <v>0.28515017032623291</v>
      </c>
      <c r="H18570">
        <v>145</v>
      </c>
    </row>
    <row r="18571" spans="1:8" hidden="1" x14ac:dyDescent="0.5">
      <c r="A18571">
        <v>376</v>
      </c>
      <c r="B18571" t="s">
        <v>149</v>
      </c>
      <c r="C18571" t="s">
        <v>345</v>
      </c>
      <c r="D18571">
        <v>166</v>
      </c>
      <c r="E18571" t="s">
        <v>40</v>
      </c>
      <c r="F18571" t="s">
        <v>237</v>
      </c>
      <c r="G18571">
        <v>0.28474348783493042</v>
      </c>
      <c r="H18571">
        <v>146</v>
      </c>
    </row>
    <row r="18572" spans="1:8" hidden="1" x14ac:dyDescent="0.5">
      <c r="A18572">
        <v>376</v>
      </c>
      <c r="B18572" t="s">
        <v>149</v>
      </c>
      <c r="C18572" t="s">
        <v>345</v>
      </c>
      <c r="D18572">
        <v>170</v>
      </c>
      <c r="E18572" t="s">
        <v>86</v>
      </c>
      <c r="F18572" t="s">
        <v>283</v>
      </c>
      <c r="G18572">
        <v>0.28458115458488459</v>
      </c>
      <c r="H18572">
        <v>147</v>
      </c>
    </row>
    <row r="18573" spans="1:8" hidden="1" x14ac:dyDescent="0.5">
      <c r="A18573">
        <v>376</v>
      </c>
      <c r="B18573" t="s">
        <v>149</v>
      </c>
      <c r="C18573" t="s">
        <v>345</v>
      </c>
      <c r="D18573">
        <v>455</v>
      </c>
      <c r="E18573" t="s">
        <v>92</v>
      </c>
      <c r="F18573" t="s">
        <v>289</v>
      </c>
      <c r="G18573">
        <v>0.28143852949142462</v>
      </c>
      <c r="H18573">
        <v>148</v>
      </c>
    </row>
    <row r="18574" spans="1:8" hidden="1" x14ac:dyDescent="0.5">
      <c r="A18574">
        <v>376</v>
      </c>
      <c r="B18574" t="s">
        <v>149</v>
      </c>
      <c r="C18574" t="s">
        <v>345</v>
      </c>
      <c r="D18574">
        <v>479</v>
      </c>
      <c r="E18574" t="s">
        <v>156</v>
      </c>
      <c r="F18574" t="s">
        <v>352</v>
      </c>
      <c r="G18574">
        <v>0.279987633228302</v>
      </c>
      <c r="H18574">
        <v>149</v>
      </c>
    </row>
    <row r="18575" spans="1:8" hidden="1" x14ac:dyDescent="0.5">
      <c r="A18575">
        <v>376</v>
      </c>
      <c r="B18575" t="s">
        <v>149</v>
      </c>
      <c r="C18575" t="s">
        <v>345</v>
      </c>
      <c r="D18575">
        <v>231</v>
      </c>
      <c r="E18575" t="s">
        <v>89</v>
      </c>
      <c r="F18575" t="s">
        <v>286</v>
      </c>
      <c r="G18575">
        <v>0.27916359901428223</v>
      </c>
      <c r="H18575">
        <v>150</v>
      </c>
    </row>
    <row r="18576" spans="1:8" hidden="1" x14ac:dyDescent="0.5">
      <c r="A18576">
        <v>376</v>
      </c>
      <c r="B18576" t="s">
        <v>149</v>
      </c>
      <c r="C18576" t="s">
        <v>345</v>
      </c>
      <c r="D18576">
        <v>459</v>
      </c>
      <c r="E18576" t="s">
        <v>180</v>
      </c>
      <c r="F18576" t="s">
        <v>376</v>
      </c>
      <c r="G18576">
        <v>0.27882632613182068</v>
      </c>
      <c r="H18576">
        <v>151</v>
      </c>
    </row>
    <row r="18577" spans="1:8" hidden="1" x14ac:dyDescent="0.5">
      <c r="A18577">
        <v>376</v>
      </c>
      <c r="B18577" t="s">
        <v>149</v>
      </c>
      <c r="C18577" t="s">
        <v>345</v>
      </c>
      <c r="D18577">
        <v>175</v>
      </c>
      <c r="E18577" t="s">
        <v>18</v>
      </c>
      <c r="F18577" t="s">
        <v>215</v>
      </c>
      <c r="G18577">
        <v>0.27643585205078119</v>
      </c>
      <c r="H18577">
        <v>152</v>
      </c>
    </row>
    <row r="18578" spans="1:8" hidden="1" x14ac:dyDescent="0.5">
      <c r="A18578">
        <v>376</v>
      </c>
      <c r="B18578" t="s">
        <v>149</v>
      </c>
      <c r="C18578" t="s">
        <v>345</v>
      </c>
      <c r="D18578">
        <v>163</v>
      </c>
      <c r="E18578" t="s">
        <v>49</v>
      </c>
      <c r="F18578" t="s">
        <v>246</v>
      </c>
      <c r="G18578">
        <v>0.27172288298606873</v>
      </c>
      <c r="H18578">
        <v>153</v>
      </c>
    </row>
    <row r="18579" spans="1:8" hidden="1" x14ac:dyDescent="0.5">
      <c r="A18579">
        <v>376</v>
      </c>
      <c r="B18579" t="s">
        <v>149</v>
      </c>
      <c r="C18579" t="s">
        <v>345</v>
      </c>
      <c r="D18579">
        <v>434</v>
      </c>
      <c r="E18579" t="s">
        <v>153</v>
      </c>
      <c r="F18579" t="s">
        <v>349</v>
      </c>
      <c r="G18579">
        <v>0.27063646912574768</v>
      </c>
      <c r="H18579">
        <v>154</v>
      </c>
    </row>
    <row r="18580" spans="1:8" hidden="1" x14ac:dyDescent="0.5">
      <c r="A18580">
        <v>376</v>
      </c>
      <c r="B18580" t="s">
        <v>149</v>
      </c>
      <c r="C18580" t="s">
        <v>345</v>
      </c>
      <c r="D18580">
        <v>169</v>
      </c>
      <c r="E18580" t="s">
        <v>76</v>
      </c>
      <c r="F18580" t="s">
        <v>273</v>
      </c>
      <c r="G18580">
        <v>0.26769340038299561</v>
      </c>
      <c r="H18580">
        <v>155</v>
      </c>
    </row>
    <row r="18581" spans="1:8" hidden="1" x14ac:dyDescent="0.5">
      <c r="A18581">
        <v>376</v>
      </c>
      <c r="B18581" t="s">
        <v>149</v>
      </c>
      <c r="C18581" t="s">
        <v>345</v>
      </c>
      <c r="D18581">
        <v>406</v>
      </c>
      <c r="E18581" t="s">
        <v>65</v>
      </c>
      <c r="F18581" t="s">
        <v>262</v>
      </c>
      <c r="G18581">
        <v>0.26587054133415222</v>
      </c>
      <c r="H18581">
        <v>156</v>
      </c>
    </row>
    <row r="18582" spans="1:8" hidden="1" x14ac:dyDescent="0.5">
      <c r="A18582">
        <v>376</v>
      </c>
      <c r="B18582" t="s">
        <v>149</v>
      </c>
      <c r="C18582" t="s">
        <v>345</v>
      </c>
      <c r="D18582">
        <v>471</v>
      </c>
      <c r="E18582" t="s">
        <v>199</v>
      </c>
      <c r="F18582" t="s">
        <v>395</v>
      </c>
      <c r="G18582">
        <v>0.2634202241897583</v>
      </c>
      <c r="H18582">
        <v>157</v>
      </c>
    </row>
    <row r="18583" spans="1:8" hidden="1" x14ac:dyDescent="0.5">
      <c r="A18583">
        <v>376</v>
      </c>
      <c r="B18583" t="s">
        <v>149</v>
      </c>
      <c r="C18583" t="s">
        <v>345</v>
      </c>
      <c r="D18583">
        <v>161</v>
      </c>
      <c r="E18583" t="s">
        <v>48</v>
      </c>
      <c r="F18583" t="s">
        <v>245</v>
      </c>
      <c r="G18583">
        <v>0.25991019606590271</v>
      </c>
      <c r="H18583">
        <v>158</v>
      </c>
    </row>
    <row r="18584" spans="1:8" hidden="1" x14ac:dyDescent="0.5">
      <c r="A18584">
        <v>376</v>
      </c>
      <c r="B18584" t="s">
        <v>149</v>
      </c>
      <c r="C18584" t="s">
        <v>345</v>
      </c>
      <c r="D18584">
        <v>438</v>
      </c>
      <c r="E18584" t="s">
        <v>154</v>
      </c>
      <c r="F18584" t="s">
        <v>350</v>
      </c>
      <c r="G18584">
        <v>0.25845503807067871</v>
      </c>
      <c r="H18584">
        <v>159</v>
      </c>
    </row>
    <row r="18585" spans="1:8" hidden="1" x14ac:dyDescent="0.5">
      <c r="A18585">
        <v>376</v>
      </c>
      <c r="B18585" t="s">
        <v>149</v>
      </c>
      <c r="C18585" t="s">
        <v>345</v>
      </c>
      <c r="D18585">
        <v>409</v>
      </c>
      <c r="E18585" t="s">
        <v>66</v>
      </c>
      <c r="F18585" t="s">
        <v>263</v>
      </c>
      <c r="G18585">
        <v>0.25696566700935358</v>
      </c>
      <c r="H18585">
        <v>160</v>
      </c>
    </row>
    <row r="18586" spans="1:8" hidden="1" x14ac:dyDescent="0.5">
      <c r="A18586">
        <v>376</v>
      </c>
      <c r="B18586" t="s">
        <v>149</v>
      </c>
      <c r="C18586" t="s">
        <v>345</v>
      </c>
      <c r="D18586">
        <v>226</v>
      </c>
      <c r="E18586" t="s">
        <v>21</v>
      </c>
      <c r="F18586" t="s">
        <v>218</v>
      </c>
      <c r="G18586">
        <v>0.24447035789489749</v>
      </c>
      <c r="H18586">
        <v>161</v>
      </c>
    </row>
    <row r="18587" spans="1:8" hidden="1" x14ac:dyDescent="0.5">
      <c r="A18587">
        <v>376</v>
      </c>
      <c r="B18587" t="s">
        <v>149</v>
      </c>
      <c r="C18587" t="s">
        <v>345</v>
      </c>
      <c r="D18587">
        <v>460</v>
      </c>
      <c r="E18587" t="s">
        <v>95</v>
      </c>
      <c r="F18587" t="s">
        <v>292</v>
      </c>
      <c r="G18587">
        <v>0.24378173053264621</v>
      </c>
      <c r="H18587">
        <v>162</v>
      </c>
    </row>
    <row r="18588" spans="1:8" hidden="1" x14ac:dyDescent="0.5">
      <c r="A18588">
        <v>376</v>
      </c>
      <c r="B18588" t="s">
        <v>149</v>
      </c>
      <c r="C18588" t="s">
        <v>345</v>
      </c>
      <c r="D18588">
        <v>171</v>
      </c>
      <c r="E18588" t="s">
        <v>87</v>
      </c>
      <c r="F18588" t="s">
        <v>284</v>
      </c>
      <c r="G18588">
        <v>0.24166978895664221</v>
      </c>
      <c r="H18588">
        <v>163</v>
      </c>
    </row>
    <row r="18589" spans="1:8" hidden="1" x14ac:dyDescent="0.5">
      <c r="A18589">
        <v>376</v>
      </c>
      <c r="B18589" t="s">
        <v>149</v>
      </c>
      <c r="C18589" t="s">
        <v>345</v>
      </c>
      <c r="D18589">
        <v>463</v>
      </c>
      <c r="E18589" t="s">
        <v>165</v>
      </c>
      <c r="F18589" t="s">
        <v>361</v>
      </c>
      <c r="G18589">
        <v>0.23858845233917239</v>
      </c>
      <c r="H18589">
        <v>164</v>
      </c>
    </row>
    <row r="18590" spans="1:8" hidden="1" x14ac:dyDescent="0.5">
      <c r="A18590">
        <v>376</v>
      </c>
      <c r="B18590" t="s">
        <v>149</v>
      </c>
      <c r="C18590" t="s">
        <v>345</v>
      </c>
      <c r="D18590">
        <v>98</v>
      </c>
      <c r="E18590" t="s">
        <v>151</v>
      </c>
      <c r="F18590" t="s">
        <v>347</v>
      </c>
      <c r="G18590">
        <v>0.2369937747716904</v>
      </c>
      <c r="H18590">
        <v>165</v>
      </c>
    </row>
    <row r="18591" spans="1:8" hidden="1" x14ac:dyDescent="0.5">
      <c r="A18591">
        <v>376</v>
      </c>
      <c r="B18591" t="s">
        <v>149</v>
      </c>
      <c r="C18591" t="s">
        <v>345</v>
      </c>
      <c r="D18591">
        <v>113</v>
      </c>
      <c r="E18591" t="s">
        <v>85</v>
      </c>
      <c r="F18591" t="s">
        <v>282</v>
      </c>
      <c r="G18591">
        <v>0.23560529947280881</v>
      </c>
      <c r="H18591">
        <v>166</v>
      </c>
    </row>
    <row r="18592" spans="1:8" hidden="1" x14ac:dyDescent="0.5">
      <c r="A18592">
        <v>376</v>
      </c>
      <c r="B18592" t="s">
        <v>149</v>
      </c>
      <c r="C18592" t="s">
        <v>345</v>
      </c>
      <c r="D18592">
        <v>393</v>
      </c>
      <c r="E18592" t="s">
        <v>170</v>
      </c>
      <c r="F18592" t="s">
        <v>366</v>
      </c>
      <c r="G18592">
        <v>0.23285950720310211</v>
      </c>
      <c r="H18592">
        <v>167</v>
      </c>
    </row>
    <row r="18593" spans="1:8" hidden="1" x14ac:dyDescent="0.5">
      <c r="A18593">
        <v>376</v>
      </c>
      <c r="B18593" t="s">
        <v>149</v>
      </c>
      <c r="C18593" t="s">
        <v>345</v>
      </c>
      <c r="D18593">
        <v>107</v>
      </c>
      <c r="E18593" t="s">
        <v>163</v>
      </c>
      <c r="F18593" t="s">
        <v>359</v>
      </c>
      <c r="G18593">
        <v>0.2327006459236145</v>
      </c>
      <c r="H18593">
        <v>168</v>
      </c>
    </row>
    <row r="18594" spans="1:8" hidden="1" x14ac:dyDescent="0.5">
      <c r="A18594">
        <v>376</v>
      </c>
      <c r="B18594" t="s">
        <v>149</v>
      </c>
      <c r="C18594" t="s">
        <v>345</v>
      </c>
      <c r="D18594">
        <v>138</v>
      </c>
      <c r="E18594" t="s">
        <v>26</v>
      </c>
      <c r="F18594" t="s">
        <v>223</v>
      </c>
      <c r="G18594">
        <v>0.23261955380439761</v>
      </c>
      <c r="H18594">
        <v>169</v>
      </c>
    </row>
    <row r="18595" spans="1:8" hidden="1" x14ac:dyDescent="0.5">
      <c r="A18595">
        <v>376</v>
      </c>
      <c r="B18595" t="s">
        <v>149</v>
      </c>
      <c r="C18595" t="s">
        <v>345</v>
      </c>
      <c r="D18595">
        <v>470</v>
      </c>
      <c r="E18595" t="s">
        <v>198</v>
      </c>
      <c r="F18595" t="s">
        <v>394</v>
      </c>
      <c r="G18595">
        <v>0.22943794727325439</v>
      </c>
      <c r="H18595">
        <v>170</v>
      </c>
    </row>
    <row r="18596" spans="1:8" hidden="1" x14ac:dyDescent="0.5">
      <c r="A18596">
        <v>376</v>
      </c>
      <c r="B18596" t="s">
        <v>149</v>
      </c>
      <c r="C18596" t="s">
        <v>345</v>
      </c>
      <c r="D18596">
        <v>385</v>
      </c>
      <c r="E18596" t="s">
        <v>63</v>
      </c>
      <c r="F18596" t="s">
        <v>260</v>
      </c>
      <c r="G18596">
        <v>0.2284869700670242</v>
      </c>
      <c r="H18596">
        <v>171</v>
      </c>
    </row>
    <row r="18597" spans="1:8" hidden="1" x14ac:dyDescent="0.5">
      <c r="A18597">
        <v>376</v>
      </c>
      <c r="B18597" t="s">
        <v>149</v>
      </c>
      <c r="C18597" t="s">
        <v>345</v>
      </c>
      <c r="D18597">
        <v>369</v>
      </c>
      <c r="E18597" t="s">
        <v>116</v>
      </c>
      <c r="F18597" t="s">
        <v>313</v>
      </c>
      <c r="G18597">
        <v>0.22812032699584961</v>
      </c>
      <c r="H18597">
        <v>172</v>
      </c>
    </row>
    <row r="18598" spans="1:8" hidden="1" x14ac:dyDescent="0.5">
      <c r="A18598">
        <v>376</v>
      </c>
      <c r="B18598" t="s">
        <v>149</v>
      </c>
      <c r="C18598" t="s">
        <v>345</v>
      </c>
      <c r="D18598">
        <v>405</v>
      </c>
      <c r="E18598" t="s">
        <v>64</v>
      </c>
      <c r="F18598" t="s">
        <v>261</v>
      </c>
      <c r="G18598">
        <v>0.22709338366985321</v>
      </c>
      <c r="H18598">
        <v>173</v>
      </c>
    </row>
    <row r="18599" spans="1:8" hidden="1" x14ac:dyDescent="0.5">
      <c r="A18599">
        <v>376</v>
      </c>
      <c r="B18599" t="s">
        <v>149</v>
      </c>
      <c r="C18599" t="s">
        <v>345</v>
      </c>
      <c r="D18599">
        <v>430</v>
      </c>
      <c r="E18599" t="s">
        <v>103</v>
      </c>
      <c r="F18599" t="s">
        <v>300</v>
      </c>
      <c r="G18599">
        <v>0.22640776634216311</v>
      </c>
      <c r="H18599">
        <v>174</v>
      </c>
    </row>
    <row r="18600" spans="1:8" hidden="1" x14ac:dyDescent="0.5">
      <c r="A18600">
        <v>376</v>
      </c>
      <c r="B18600" t="s">
        <v>149</v>
      </c>
      <c r="C18600" t="s">
        <v>345</v>
      </c>
      <c r="D18600">
        <v>465</v>
      </c>
      <c r="E18600" t="s">
        <v>166</v>
      </c>
      <c r="F18600" t="s">
        <v>362</v>
      </c>
      <c r="G18600">
        <v>0.22310079634189611</v>
      </c>
      <c r="H18600">
        <v>175</v>
      </c>
    </row>
    <row r="18601" spans="1:8" hidden="1" x14ac:dyDescent="0.5">
      <c r="A18601">
        <v>376</v>
      </c>
      <c r="B18601" t="s">
        <v>149</v>
      </c>
      <c r="C18601" t="s">
        <v>345</v>
      </c>
      <c r="D18601">
        <v>429</v>
      </c>
      <c r="E18601" t="s">
        <v>152</v>
      </c>
      <c r="F18601" t="s">
        <v>348</v>
      </c>
      <c r="G18601">
        <v>0.22159767150878909</v>
      </c>
      <c r="H18601">
        <v>176</v>
      </c>
    </row>
    <row r="18602" spans="1:8" hidden="1" x14ac:dyDescent="0.5">
      <c r="A18602">
        <v>376</v>
      </c>
      <c r="B18602" t="s">
        <v>149</v>
      </c>
      <c r="C18602" t="s">
        <v>345</v>
      </c>
      <c r="D18602">
        <v>483</v>
      </c>
      <c r="E18602" t="s">
        <v>97</v>
      </c>
      <c r="F18602" t="s">
        <v>294</v>
      </c>
      <c r="G18602">
        <v>0.2215191125869751</v>
      </c>
      <c r="H18602">
        <v>177</v>
      </c>
    </row>
    <row r="18603" spans="1:8" hidden="1" x14ac:dyDescent="0.5">
      <c r="A18603">
        <v>376</v>
      </c>
      <c r="B18603" t="s">
        <v>149</v>
      </c>
      <c r="C18603" t="s">
        <v>345</v>
      </c>
      <c r="D18603">
        <v>443</v>
      </c>
      <c r="E18603" t="s">
        <v>104</v>
      </c>
      <c r="F18603" t="s">
        <v>301</v>
      </c>
      <c r="G18603">
        <v>0.22060580551624301</v>
      </c>
      <c r="H18603">
        <v>178</v>
      </c>
    </row>
    <row r="18604" spans="1:8" hidden="1" x14ac:dyDescent="0.5">
      <c r="A18604">
        <v>376</v>
      </c>
      <c r="B18604" t="s">
        <v>149</v>
      </c>
      <c r="C18604" t="s">
        <v>345</v>
      </c>
      <c r="D18604">
        <v>133</v>
      </c>
      <c r="E18604" t="s">
        <v>52</v>
      </c>
      <c r="F18604" t="s">
        <v>249</v>
      </c>
      <c r="G18604">
        <v>0.21914993226528171</v>
      </c>
      <c r="H18604">
        <v>179</v>
      </c>
    </row>
    <row r="18605" spans="1:8" hidden="1" x14ac:dyDescent="0.5">
      <c r="A18605">
        <v>376</v>
      </c>
      <c r="B18605" t="s">
        <v>149</v>
      </c>
      <c r="C18605" t="s">
        <v>345</v>
      </c>
      <c r="D18605">
        <v>446</v>
      </c>
      <c r="E18605" t="s">
        <v>55</v>
      </c>
      <c r="F18605" t="s">
        <v>252</v>
      </c>
      <c r="G18605">
        <v>0.21474748849868769</v>
      </c>
      <c r="H18605">
        <v>180</v>
      </c>
    </row>
    <row r="18606" spans="1:8" hidden="1" x14ac:dyDescent="0.5">
      <c r="A18606">
        <v>376</v>
      </c>
      <c r="B18606" t="s">
        <v>149</v>
      </c>
      <c r="C18606" t="s">
        <v>345</v>
      </c>
      <c r="D18606">
        <v>373</v>
      </c>
      <c r="E18606" t="s">
        <v>195</v>
      </c>
      <c r="F18606" t="s">
        <v>391</v>
      </c>
      <c r="G18606">
        <v>0.21453806757926941</v>
      </c>
      <c r="H18606">
        <v>181</v>
      </c>
    </row>
    <row r="18607" spans="1:8" hidden="1" x14ac:dyDescent="0.5">
      <c r="A18607">
        <v>376</v>
      </c>
      <c r="B18607" t="s">
        <v>149</v>
      </c>
      <c r="C18607" t="s">
        <v>345</v>
      </c>
      <c r="D18607">
        <v>416</v>
      </c>
      <c r="E18607" t="s">
        <v>54</v>
      </c>
      <c r="F18607" t="s">
        <v>251</v>
      </c>
      <c r="G18607">
        <v>0.21373637020587921</v>
      </c>
      <c r="H18607">
        <v>182</v>
      </c>
    </row>
    <row r="18608" spans="1:8" hidden="1" x14ac:dyDescent="0.5">
      <c r="A18608">
        <v>376</v>
      </c>
      <c r="B18608" t="s">
        <v>149</v>
      </c>
      <c r="C18608" t="s">
        <v>345</v>
      </c>
      <c r="D18608">
        <v>464</v>
      </c>
      <c r="E18608" t="s">
        <v>105</v>
      </c>
      <c r="F18608" t="s">
        <v>302</v>
      </c>
      <c r="G18608">
        <v>0.20832289755344391</v>
      </c>
      <c r="H18608">
        <v>183</v>
      </c>
    </row>
    <row r="18609" spans="1:8" hidden="1" x14ac:dyDescent="0.5">
      <c r="A18609">
        <v>376</v>
      </c>
      <c r="B18609" t="s">
        <v>149</v>
      </c>
      <c r="C18609" t="s">
        <v>345</v>
      </c>
      <c r="D18609">
        <v>472</v>
      </c>
      <c r="E18609" t="s">
        <v>200</v>
      </c>
      <c r="F18609" t="s">
        <v>396</v>
      </c>
      <c r="G18609">
        <v>0.20639534294605261</v>
      </c>
      <c r="H18609">
        <v>184</v>
      </c>
    </row>
    <row r="18610" spans="1:8" hidden="1" x14ac:dyDescent="0.5">
      <c r="A18610">
        <v>376</v>
      </c>
      <c r="B18610" t="s">
        <v>149</v>
      </c>
      <c r="C18610" t="s">
        <v>345</v>
      </c>
      <c r="D18610">
        <v>85</v>
      </c>
      <c r="E18610" t="s">
        <v>19</v>
      </c>
      <c r="F18610" t="s">
        <v>216</v>
      </c>
      <c r="G18610">
        <v>0.2006852179765701</v>
      </c>
      <c r="H18610">
        <v>185</v>
      </c>
    </row>
    <row r="18611" spans="1:8" hidden="1" x14ac:dyDescent="0.5">
      <c r="A18611">
        <v>376</v>
      </c>
      <c r="B18611" t="s">
        <v>149</v>
      </c>
      <c r="C18611" t="s">
        <v>345</v>
      </c>
      <c r="D18611">
        <v>484</v>
      </c>
      <c r="E18611" t="s">
        <v>157</v>
      </c>
      <c r="F18611" t="s">
        <v>353</v>
      </c>
      <c r="G18611">
        <v>0.19763761758804321</v>
      </c>
      <c r="H18611">
        <v>186</v>
      </c>
    </row>
    <row r="18612" spans="1:8" hidden="1" x14ac:dyDescent="0.5">
      <c r="A18612">
        <v>376</v>
      </c>
      <c r="B18612" t="s">
        <v>149</v>
      </c>
      <c r="C18612" t="s">
        <v>345</v>
      </c>
      <c r="D18612">
        <v>421</v>
      </c>
      <c r="E18612" t="s">
        <v>67</v>
      </c>
      <c r="F18612" t="s">
        <v>264</v>
      </c>
      <c r="G18612">
        <v>0.18117555975913999</v>
      </c>
      <c r="H18612">
        <v>187</v>
      </c>
    </row>
    <row r="18613" spans="1:8" hidden="1" x14ac:dyDescent="0.5">
      <c r="A18613">
        <v>376</v>
      </c>
      <c r="B18613" t="s">
        <v>149</v>
      </c>
      <c r="C18613" t="s">
        <v>345</v>
      </c>
      <c r="D18613">
        <v>235</v>
      </c>
      <c r="E18613" t="s">
        <v>194</v>
      </c>
      <c r="F18613" t="s">
        <v>390</v>
      </c>
      <c r="G18613">
        <v>0.17494794726371771</v>
      </c>
      <c r="H18613">
        <v>188</v>
      </c>
    </row>
    <row r="18614" spans="1:8" hidden="1" x14ac:dyDescent="0.5">
      <c r="A18614">
        <v>376</v>
      </c>
      <c r="B18614" t="s">
        <v>149</v>
      </c>
      <c r="C18614" t="s">
        <v>345</v>
      </c>
      <c r="D18614">
        <v>424</v>
      </c>
      <c r="E18614" t="s">
        <v>22</v>
      </c>
      <c r="F18614" t="s">
        <v>219</v>
      </c>
      <c r="G18614">
        <v>0.17352303862571719</v>
      </c>
      <c r="H18614">
        <v>189</v>
      </c>
    </row>
    <row r="18615" spans="1:8" hidden="1" x14ac:dyDescent="0.5">
      <c r="A18615">
        <v>376</v>
      </c>
      <c r="B18615" t="s">
        <v>149</v>
      </c>
      <c r="C18615" t="s">
        <v>345</v>
      </c>
      <c r="D18615">
        <v>486</v>
      </c>
      <c r="E18615" t="s">
        <v>169</v>
      </c>
      <c r="F18615" t="s">
        <v>365</v>
      </c>
      <c r="G18615">
        <v>0.166084349155426</v>
      </c>
      <c r="H18615">
        <v>190</v>
      </c>
    </row>
    <row r="18616" spans="1:8" hidden="1" x14ac:dyDescent="0.5">
      <c r="A18616">
        <v>376</v>
      </c>
      <c r="B18616" t="s">
        <v>149</v>
      </c>
      <c r="C18616" t="s">
        <v>345</v>
      </c>
      <c r="D18616">
        <v>100</v>
      </c>
      <c r="E18616" t="s">
        <v>62</v>
      </c>
      <c r="F18616" t="s">
        <v>259</v>
      </c>
      <c r="G18616">
        <v>0.16521474719047549</v>
      </c>
      <c r="H18616">
        <v>191</v>
      </c>
    </row>
    <row r="18617" spans="1:8" hidden="1" x14ac:dyDescent="0.5">
      <c r="A18617">
        <v>376</v>
      </c>
      <c r="B18617" t="s">
        <v>149</v>
      </c>
      <c r="C18617" t="s">
        <v>345</v>
      </c>
      <c r="D18617">
        <v>433</v>
      </c>
      <c r="E18617" t="s">
        <v>106</v>
      </c>
      <c r="F18617" t="s">
        <v>303</v>
      </c>
      <c r="G18617">
        <v>0.15860073268413541</v>
      </c>
      <c r="H18617">
        <v>192</v>
      </c>
    </row>
    <row r="18618" spans="1:8" hidden="1" x14ac:dyDescent="0.5">
      <c r="A18618">
        <v>376</v>
      </c>
      <c r="B18618" t="s">
        <v>149</v>
      </c>
      <c r="C18618" t="s">
        <v>345</v>
      </c>
      <c r="D18618">
        <v>475</v>
      </c>
      <c r="E18618" t="s">
        <v>107</v>
      </c>
      <c r="F18618" t="s">
        <v>304</v>
      </c>
      <c r="G18618">
        <v>0.15285870432853699</v>
      </c>
      <c r="H18618">
        <v>193</v>
      </c>
    </row>
    <row r="18619" spans="1:8" hidden="1" x14ac:dyDescent="0.5">
      <c r="A18619">
        <v>376</v>
      </c>
      <c r="B18619" t="s">
        <v>149</v>
      </c>
      <c r="C18619" t="s">
        <v>345</v>
      </c>
      <c r="D18619">
        <v>213</v>
      </c>
      <c r="E18619" t="s">
        <v>57</v>
      </c>
      <c r="F18619" t="s">
        <v>254</v>
      </c>
      <c r="G18619">
        <v>0.1467494070529938</v>
      </c>
      <c r="H18619">
        <v>194</v>
      </c>
    </row>
    <row r="18620" spans="1:8" hidden="1" x14ac:dyDescent="0.5">
      <c r="A18620">
        <v>376</v>
      </c>
      <c r="B18620" t="s">
        <v>149</v>
      </c>
      <c r="C18620" t="s">
        <v>345</v>
      </c>
      <c r="D18620">
        <v>210</v>
      </c>
      <c r="E18620" t="s">
        <v>56</v>
      </c>
      <c r="F18620" t="s">
        <v>253</v>
      </c>
      <c r="G18620">
        <v>0.131000742316246</v>
      </c>
      <c r="H18620">
        <v>195</v>
      </c>
    </row>
    <row r="18621" spans="1:8" hidden="1" x14ac:dyDescent="0.5">
      <c r="A18621">
        <v>376</v>
      </c>
      <c r="B18621" t="s">
        <v>149</v>
      </c>
      <c r="C18621" t="s">
        <v>345</v>
      </c>
      <c r="D18621">
        <v>87</v>
      </c>
      <c r="E18621" t="s">
        <v>137</v>
      </c>
      <c r="F18621" t="s">
        <v>333</v>
      </c>
      <c r="G18621">
        <v>5.579724907875061E-2</v>
      </c>
      <c r="H18621">
        <v>196</v>
      </c>
    </row>
    <row r="18622" spans="1:8" x14ac:dyDescent="0.5">
      <c r="A18622">
        <v>377</v>
      </c>
      <c r="B18622" t="s">
        <v>46</v>
      </c>
      <c r="C18622" t="s">
        <v>243</v>
      </c>
      <c r="D18622">
        <v>134</v>
      </c>
      <c r="E18622" t="s">
        <v>45</v>
      </c>
      <c r="F18622" t="s">
        <v>242</v>
      </c>
      <c r="G18622">
        <v>0.90013551712036133</v>
      </c>
      <c r="H18622">
        <v>1</v>
      </c>
    </row>
    <row r="18623" spans="1:8" x14ac:dyDescent="0.5">
      <c r="A18623">
        <v>377</v>
      </c>
      <c r="B18623" t="s">
        <v>46</v>
      </c>
      <c r="C18623" t="s">
        <v>243</v>
      </c>
      <c r="D18623">
        <v>133</v>
      </c>
      <c r="E18623" t="s">
        <v>52</v>
      </c>
      <c r="F18623" t="s">
        <v>249</v>
      </c>
      <c r="G18623">
        <v>0.67968428134918213</v>
      </c>
      <c r="H18623">
        <v>2</v>
      </c>
    </row>
    <row r="18624" spans="1:8" x14ac:dyDescent="0.5">
      <c r="A18624">
        <v>377</v>
      </c>
      <c r="B18624" t="s">
        <v>46</v>
      </c>
      <c r="C18624" t="s">
        <v>243</v>
      </c>
      <c r="D18624">
        <v>369</v>
      </c>
      <c r="E18624" t="s">
        <v>116</v>
      </c>
      <c r="F18624" t="s">
        <v>313</v>
      </c>
      <c r="G18624">
        <v>0.67625707387924194</v>
      </c>
      <c r="H18624">
        <v>3</v>
      </c>
    </row>
    <row r="18625" spans="1:8" hidden="1" x14ac:dyDescent="0.5">
      <c r="A18625">
        <v>377</v>
      </c>
      <c r="B18625" t="s">
        <v>46</v>
      </c>
      <c r="C18625" t="s">
        <v>243</v>
      </c>
      <c r="D18625">
        <v>211</v>
      </c>
      <c r="E18625" t="s">
        <v>111</v>
      </c>
      <c r="F18625" t="s">
        <v>308</v>
      </c>
      <c r="G18625">
        <v>0.65010029077529907</v>
      </c>
      <c r="H18625">
        <v>4</v>
      </c>
    </row>
    <row r="18626" spans="1:8" hidden="1" x14ac:dyDescent="0.5">
      <c r="A18626">
        <v>377</v>
      </c>
      <c r="B18626" t="s">
        <v>46</v>
      </c>
      <c r="C18626" t="s">
        <v>243</v>
      </c>
      <c r="D18626">
        <v>394</v>
      </c>
      <c r="E18626" t="s">
        <v>127</v>
      </c>
      <c r="F18626" t="s">
        <v>324</v>
      </c>
      <c r="G18626">
        <v>0.60272926092147827</v>
      </c>
      <c r="H18626">
        <v>5</v>
      </c>
    </row>
    <row r="18627" spans="1:8" hidden="1" x14ac:dyDescent="0.5">
      <c r="A18627">
        <v>377</v>
      </c>
      <c r="B18627" t="s">
        <v>46</v>
      </c>
      <c r="C18627" t="s">
        <v>243</v>
      </c>
      <c r="D18627">
        <v>132</v>
      </c>
      <c r="E18627" t="s">
        <v>37</v>
      </c>
      <c r="F18627" t="s">
        <v>234</v>
      </c>
      <c r="G18627">
        <v>0.56601995229721069</v>
      </c>
      <c r="H18627">
        <v>6</v>
      </c>
    </row>
    <row r="18628" spans="1:8" hidden="1" x14ac:dyDescent="0.5">
      <c r="A18628">
        <v>377</v>
      </c>
      <c r="B18628" t="s">
        <v>46</v>
      </c>
      <c r="C18628" t="s">
        <v>243</v>
      </c>
      <c r="D18628">
        <v>218</v>
      </c>
      <c r="E18628" t="s">
        <v>42</v>
      </c>
      <c r="F18628" t="s">
        <v>239</v>
      </c>
      <c r="G18628">
        <v>0.55757194757461548</v>
      </c>
      <c r="H18628">
        <v>7</v>
      </c>
    </row>
    <row r="18629" spans="1:8" hidden="1" x14ac:dyDescent="0.5">
      <c r="A18629">
        <v>377</v>
      </c>
      <c r="B18629" t="s">
        <v>46</v>
      </c>
      <c r="C18629" t="s">
        <v>243</v>
      </c>
      <c r="D18629">
        <v>163</v>
      </c>
      <c r="E18629" t="s">
        <v>49</v>
      </c>
      <c r="F18629" t="s">
        <v>246</v>
      </c>
      <c r="G18629">
        <v>0.55026024580001831</v>
      </c>
      <c r="H18629">
        <v>8</v>
      </c>
    </row>
    <row r="18630" spans="1:8" hidden="1" x14ac:dyDescent="0.5">
      <c r="A18630">
        <v>377</v>
      </c>
      <c r="B18630" t="s">
        <v>46</v>
      </c>
      <c r="C18630" t="s">
        <v>243</v>
      </c>
      <c r="D18630">
        <v>380</v>
      </c>
      <c r="E18630" t="s">
        <v>43</v>
      </c>
      <c r="F18630" t="s">
        <v>240</v>
      </c>
      <c r="G18630">
        <v>0.54877299070358276</v>
      </c>
      <c r="H18630">
        <v>9</v>
      </c>
    </row>
    <row r="18631" spans="1:8" hidden="1" x14ac:dyDescent="0.5">
      <c r="A18631">
        <v>377</v>
      </c>
      <c r="B18631" t="s">
        <v>46</v>
      </c>
      <c r="C18631" t="s">
        <v>243</v>
      </c>
      <c r="D18631">
        <v>159</v>
      </c>
      <c r="E18631" t="s">
        <v>47</v>
      </c>
      <c r="F18631" t="s">
        <v>244</v>
      </c>
      <c r="G18631">
        <v>0.54472368955612183</v>
      </c>
      <c r="H18631">
        <v>10</v>
      </c>
    </row>
    <row r="18632" spans="1:8" hidden="1" x14ac:dyDescent="0.5">
      <c r="A18632">
        <v>377</v>
      </c>
      <c r="B18632" t="s">
        <v>46</v>
      </c>
      <c r="C18632" t="s">
        <v>243</v>
      </c>
      <c r="D18632">
        <v>160</v>
      </c>
      <c r="E18632" t="s">
        <v>118</v>
      </c>
      <c r="F18632" t="s">
        <v>315</v>
      </c>
      <c r="G18632">
        <v>0.54367506504058838</v>
      </c>
      <c r="H18632">
        <v>11</v>
      </c>
    </row>
    <row r="18633" spans="1:8" hidden="1" x14ac:dyDescent="0.5">
      <c r="A18633">
        <v>377</v>
      </c>
      <c r="B18633" t="s">
        <v>46</v>
      </c>
      <c r="C18633" t="s">
        <v>243</v>
      </c>
      <c r="D18633">
        <v>161</v>
      </c>
      <c r="E18633" t="s">
        <v>48</v>
      </c>
      <c r="F18633" t="s">
        <v>245</v>
      </c>
      <c r="G18633">
        <v>0.54129129648208618</v>
      </c>
      <c r="H18633">
        <v>12</v>
      </c>
    </row>
    <row r="18634" spans="1:8" hidden="1" x14ac:dyDescent="0.5">
      <c r="A18634">
        <v>377</v>
      </c>
      <c r="B18634" t="s">
        <v>46</v>
      </c>
      <c r="C18634" t="s">
        <v>243</v>
      </c>
      <c r="D18634">
        <v>399</v>
      </c>
      <c r="E18634" t="s">
        <v>130</v>
      </c>
      <c r="F18634" t="s">
        <v>326</v>
      </c>
      <c r="G18634">
        <v>0.53979682922363281</v>
      </c>
      <c r="H18634">
        <v>13</v>
      </c>
    </row>
    <row r="18635" spans="1:8" hidden="1" x14ac:dyDescent="0.5">
      <c r="A18635">
        <v>377</v>
      </c>
      <c r="B18635" t="s">
        <v>46</v>
      </c>
      <c r="C18635" t="s">
        <v>243</v>
      </c>
      <c r="D18635">
        <v>378</v>
      </c>
      <c r="E18635" t="s">
        <v>121</v>
      </c>
      <c r="F18635" t="s">
        <v>318</v>
      </c>
      <c r="G18635">
        <v>0.53906065225601196</v>
      </c>
      <c r="H18635">
        <v>14</v>
      </c>
    </row>
    <row r="18636" spans="1:8" hidden="1" x14ac:dyDescent="0.5">
      <c r="A18636">
        <v>377</v>
      </c>
      <c r="B18636" t="s">
        <v>46</v>
      </c>
      <c r="C18636" t="s">
        <v>243</v>
      </c>
      <c r="D18636">
        <v>166</v>
      </c>
      <c r="E18636" t="s">
        <v>40</v>
      </c>
      <c r="F18636" t="s">
        <v>237</v>
      </c>
      <c r="G18636">
        <v>0.51078319549560547</v>
      </c>
      <c r="H18636">
        <v>15</v>
      </c>
    </row>
    <row r="18637" spans="1:8" hidden="1" x14ac:dyDescent="0.5">
      <c r="A18637">
        <v>377</v>
      </c>
      <c r="B18637" t="s">
        <v>46</v>
      </c>
      <c r="C18637" t="s">
        <v>243</v>
      </c>
      <c r="D18637">
        <v>374</v>
      </c>
      <c r="E18637" t="s">
        <v>50</v>
      </c>
      <c r="F18637" t="s">
        <v>247</v>
      </c>
      <c r="G18637">
        <v>0.50968867540359497</v>
      </c>
      <c r="H18637">
        <v>16</v>
      </c>
    </row>
    <row r="18638" spans="1:8" hidden="1" x14ac:dyDescent="0.5">
      <c r="A18638">
        <v>377</v>
      </c>
      <c r="B18638" t="s">
        <v>46</v>
      </c>
      <c r="C18638" t="s">
        <v>243</v>
      </c>
      <c r="D18638">
        <v>165</v>
      </c>
      <c r="E18638" t="s">
        <v>39</v>
      </c>
      <c r="F18638" t="s">
        <v>236</v>
      </c>
      <c r="G18638">
        <v>0.50888592004776001</v>
      </c>
      <c r="H18638">
        <v>17</v>
      </c>
    </row>
    <row r="18639" spans="1:8" hidden="1" x14ac:dyDescent="0.5">
      <c r="A18639">
        <v>377</v>
      </c>
      <c r="B18639" t="s">
        <v>46</v>
      </c>
      <c r="C18639" t="s">
        <v>243</v>
      </c>
      <c r="D18639">
        <v>228</v>
      </c>
      <c r="E18639" t="s">
        <v>113</v>
      </c>
      <c r="F18639" t="s">
        <v>310</v>
      </c>
      <c r="G18639">
        <v>0.50859600305557251</v>
      </c>
      <c r="H18639">
        <v>18</v>
      </c>
    </row>
    <row r="18640" spans="1:8" hidden="1" x14ac:dyDescent="0.5">
      <c r="A18640">
        <v>377</v>
      </c>
      <c r="B18640" t="s">
        <v>46</v>
      </c>
      <c r="C18640" t="s">
        <v>243</v>
      </c>
      <c r="D18640">
        <v>135</v>
      </c>
      <c r="E18640" t="s">
        <v>38</v>
      </c>
      <c r="F18640" t="s">
        <v>235</v>
      </c>
      <c r="G18640">
        <v>0.50529032945632935</v>
      </c>
      <c r="H18640">
        <v>19</v>
      </c>
    </row>
    <row r="18641" spans="1:8" hidden="1" x14ac:dyDescent="0.5">
      <c r="A18641">
        <v>377</v>
      </c>
      <c r="B18641" t="s">
        <v>46</v>
      </c>
      <c r="C18641" t="s">
        <v>243</v>
      </c>
      <c r="D18641">
        <v>115</v>
      </c>
      <c r="E18641" t="s">
        <v>117</v>
      </c>
      <c r="F18641" t="s">
        <v>314</v>
      </c>
      <c r="G18641">
        <v>0.50458955764770508</v>
      </c>
      <c r="H18641">
        <v>20</v>
      </c>
    </row>
    <row r="18642" spans="1:8" hidden="1" x14ac:dyDescent="0.5">
      <c r="A18642">
        <v>377</v>
      </c>
      <c r="B18642" t="s">
        <v>46</v>
      </c>
      <c r="C18642" t="s">
        <v>243</v>
      </c>
      <c r="D18642">
        <v>412</v>
      </c>
      <c r="E18642" t="s">
        <v>135</v>
      </c>
      <c r="F18642" t="s">
        <v>331</v>
      </c>
      <c r="G18642">
        <v>0.50425195693969727</v>
      </c>
      <c r="H18642">
        <v>21</v>
      </c>
    </row>
    <row r="18643" spans="1:8" hidden="1" x14ac:dyDescent="0.5">
      <c r="A18643">
        <v>377</v>
      </c>
      <c r="B18643" t="s">
        <v>46</v>
      </c>
      <c r="C18643" t="s">
        <v>243</v>
      </c>
      <c r="D18643">
        <v>440</v>
      </c>
      <c r="E18643" t="s">
        <v>115</v>
      </c>
      <c r="F18643" t="s">
        <v>312</v>
      </c>
      <c r="G18643">
        <v>0.49928417801856989</v>
      </c>
      <c r="H18643">
        <v>22</v>
      </c>
    </row>
    <row r="18644" spans="1:8" hidden="1" x14ac:dyDescent="0.5">
      <c r="A18644">
        <v>377</v>
      </c>
      <c r="B18644" t="s">
        <v>46</v>
      </c>
      <c r="C18644" t="s">
        <v>243</v>
      </c>
      <c r="D18644">
        <v>388</v>
      </c>
      <c r="E18644" t="s">
        <v>126</v>
      </c>
      <c r="F18644" t="s">
        <v>323</v>
      </c>
      <c r="G18644">
        <v>0.49861815571784968</v>
      </c>
      <c r="H18644">
        <v>23</v>
      </c>
    </row>
    <row r="18645" spans="1:8" hidden="1" x14ac:dyDescent="0.5">
      <c r="A18645">
        <v>377</v>
      </c>
      <c r="B18645" t="s">
        <v>46</v>
      </c>
      <c r="C18645" t="s">
        <v>243</v>
      </c>
      <c r="D18645">
        <v>396</v>
      </c>
      <c r="E18645" t="s">
        <v>129</v>
      </c>
      <c r="F18645" t="s">
        <v>323</v>
      </c>
      <c r="G18645">
        <v>0.49861815571784968</v>
      </c>
      <c r="H18645">
        <v>24</v>
      </c>
    </row>
    <row r="18646" spans="1:8" hidden="1" x14ac:dyDescent="0.5">
      <c r="A18646">
        <v>377</v>
      </c>
      <c r="B18646" t="s">
        <v>46</v>
      </c>
      <c r="C18646" t="s">
        <v>243</v>
      </c>
      <c r="D18646">
        <v>214</v>
      </c>
      <c r="E18646" t="s">
        <v>41</v>
      </c>
      <c r="F18646" t="s">
        <v>238</v>
      </c>
      <c r="G18646">
        <v>0.4936547577381134</v>
      </c>
      <c r="H18646">
        <v>25</v>
      </c>
    </row>
    <row r="18647" spans="1:8" hidden="1" x14ac:dyDescent="0.5">
      <c r="A18647">
        <v>377</v>
      </c>
      <c r="B18647" t="s">
        <v>46</v>
      </c>
      <c r="C18647" t="s">
        <v>243</v>
      </c>
      <c r="D18647">
        <v>379</v>
      </c>
      <c r="E18647" t="s">
        <v>122</v>
      </c>
      <c r="F18647" t="s">
        <v>319</v>
      </c>
      <c r="G18647">
        <v>0.49280855059623718</v>
      </c>
      <c r="H18647">
        <v>26</v>
      </c>
    </row>
    <row r="18648" spans="1:8" hidden="1" x14ac:dyDescent="0.5">
      <c r="A18648">
        <v>377</v>
      </c>
      <c r="B18648" t="s">
        <v>46</v>
      </c>
      <c r="C18648" t="s">
        <v>243</v>
      </c>
      <c r="D18648">
        <v>167</v>
      </c>
      <c r="E18648" t="s">
        <v>119</v>
      </c>
      <c r="F18648" t="s">
        <v>316</v>
      </c>
      <c r="G18648">
        <v>0.49241897463798517</v>
      </c>
      <c r="H18648">
        <v>27</v>
      </c>
    </row>
    <row r="18649" spans="1:8" hidden="1" x14ac:dyDescent="0.5">
      <c r="A18649">
        <v>377</v>
      </c>
      <c r="B18649" t="s">
        <v>46</v>
      </c>
      <c r="C18649" t="s">
        <v>243</v>
      </c>
      <c r="D18649">
        <v>402</v>
      </c>
      <c r="E18649" t="s">
        <v>133</v>
      </c>
      <c r="F18649" t="s">
        <v>329</v>
      </c>
      <c r="G18649">
        <v>0.48974791169166559</v>
      </c>
      <c r="H18649">
        <v>28</v>
      </c>
    </row>
    <row r="18650" spans="1:8" hidden="1" x14ac:dyDescent="0.5">
      <c r="A18650">
        <v>377</v>
      </c>
      <c r="B18650" t="s">
        <v>46</v>
      </c>
      <c r="C18650" t="s">
        <v>243</v>
      </c>
      <c r="D18650">
        <v>415</v>
      </c>
      <c r="E18650" t="s">
        <v>136</v>
      </c>
      <c r="F18650" t="s">
        <v>332</v>
      </c>
      <c r="G18650">
        <v>0.48754972219467158</v>
      </c>
      <c r="H18650">
        <v>29</v>
      </c>
    </row>
    <row r="18651" spans="1:8" hidden="1" x14ac:dyDescent="0.5">
      <c r="A18651">
        <v>377</v>
      </c>
      <c r="B18651" t="s">
        <v>46</v>
      </c>
      <c r="C18651" t="s">
        <v>243</v>
      </c>
      <c r="D18651">
        <v>382</v>
      </c>
      <c r="E18651" t="s">
        <v>123</v>
      </c>
      <c r="F18651" t="s">
        <v>320</v>
      </c>
      <c r="G18651">
        <v>0.48585125803947449</v>
      </c>
      <c r="H18651">
        <v>30</v>
      </c>
    </row>
    <row r="18652" spans="1:8" hidden="1" x14ac:dyDescent="0.5">
      <c r="A18652">
        <v>377</v>
      </c>
      <c r="B18652" t="s">
        <v>46</v>
      </c>
      <c r="C18652" t="s">
        <v>243</v>
      </c>
      <c r="D18652">
        <v>234</v>
      </c>
      <c r="E18652" t="s">
        <v>69</v>
      </c>
      <c r="F18652" t="s">
        <v>266</v>
      </c>
      <c r="G18652">
        <v>0.48478749394416809</v>
      </c>
      <c r="H18652">
        <v>31</v>
      </c>
    </row>
    <row r="18653" spans="1:8" hidden="1" x14ac:dyDescent="0.5">
      <c r="A18653">
        <v>377</v>
      </c>
      <c r="B18653" t="s">
        <v>46</v>
      </c>
      <c r="C18653" t="s">
        <v>243</v>
      </c>
      <c r="D18653">
        <v>367</v>
      </c>
      <c r="E18653" t="s">
        <v>51</v>
      </c>
      <c r="F18653" t="s">
        <v>248</v>
      </c>
      <c r="G18653">
        <v>0.4783802330493927</v>
      </c>
      <c r="H18653">
        <v>32</v>
      </c>
    </row>
    <row r="18654" spans="1:8" hidden="1" x14ac:dyDescent="0.5">
      <c r="A18654">
        <v>377</v>
      </c>
      <c r="B18654" t="s">
        <v>46</v>
      </c>
      <c r="C18654" t="s">
        <v>243</v>
      </c>
      <c r="D18654">
        <v>387</v>
      </c>
      <c r="E18654" t="s">
        <v>125</v>
      </c>
      <c r="F18654" t="s">
        <v>322</v>
      </c>
      <c r="G18654">
        <v>0.47565001249313349</v>
      </c>
      <c r="H18654">
        <v>33</v>
      </c>
    </row>
    <row r="18655" spans="1:8" hidden="1" x14ac:dyDescent="0.5">
      <c r="A18655">
        <v>377</v>
      </c>
      <c r="B18655" t="s">
        <v>46</v>
      </c>
      <c r="C18655" t="s">
        <v>243</v>
      </c>
      <c r="D18655">
        <v>384</v>
      </c>
      <c r="E18655" t="s">
        <v>124</v>
      </c>
      <c r="F18655" t="s">
        <v>321</v>
      </c>
      <c r="G18655">
        <v>0.47409787774085999</v>
      </c>
      <c r="H18655">
        <v>34</v>
      </c>
    </row>
    <row r="18656" spans="1:8" hidden="1" x14ac:dyDescent="0.5">
      <c r="A18656">
        <v>377</v>
      </c>
      <c r="B18656" t="s">
        <v>46</v>
      </c>
      <c r="C18656" t="s">
        <v>243</v>
      </c>
      <c r="D18656">
        <v>365</v>
      </c>
      <c r="E18656" t="s">
        <v>120</v>
      </c>
      <c r="F18656" t="s">
        <v>317</v>
      </c>
      <c r="G18656">
        <v>0.46737581491470342</v>
      </c>
      <c r="H18656">
        <v>35</v>
      </c>
    </row>
    <row r="18657" spans="1:8" hidden="1" x14ac:dyDescent="0.5">
      <c r="A18657">
        <v>377</v>
      </c>
      <c r="B18657" t="s">
        <v>46</v>
      </c>
      <c r="C18657" t="s">
        <v>243</v>
      </c>
      <c r="D18657">
        <v>395</v>
      </c>
      <c r="E18657" t="s">
        <v>128</v>
      </c>
      <c r="F18657" t="s">
        <v>325</v>
      </c>
      <c r="G18657">
        <v>0.46719911694526672</v>
      </c>
      <c r="H18657">
        <v>36</v>
      </c>
    </row>
    <row r="18658" spans="1:8" hidden="1" x14ac:dyDescent="0.5">
      <c r="A18658">
        <v>377</v>
      </c>
      <c r="B18658" t="s">
        <v>46</v>
      </c>
      <c r="C18658" t="s">
        <v>243</v>
      </c>
      <c r="D18658">
        <v>404</v>
      </c>
      <c r="E18658" t="s">
        <v>44</v>
      </c>
      <c r="F18658" t="s">
        <v>241</v>
      </c>
      <c r="G18658">
        <v>0.46237221360206598</v>
      </c>
      <c r="H18658">
        <v>37</v>
      </c>
    </row>
    <row r="18659" spans="1:8" hidden="1" x14ac:dyDescent="0.5">
      <c r="A18659">
        <v>377</v>
      </c>
      <c r="B18659" t="s">
        <v>46</v>
      </c>
      <c r="C18659" t="s">
        <v>243</v>
      </c>
      <c r="D18659">
        <v>173</v>
      </c>
      <c r="E18659" t="s">
        <v>110</v>
      </c>
      <c r="F18659" t="s">
        <v>307</v>
      </c>
      <c r="G18659">
        <v>0.46142524480819702</v>
      </c>
      <c r="H18659">
        <v>38</v>
      </c>
    </row>
    <row r="18660" spans="1:8" hidden="1" x14ac:dyDescent="0.5">
      <c r="A18660">
        <v>377</v>
      </c>
      <c r="B18660" t="s">
        <v>46</v>
      </c>
      <c r="C18660" t="s">
        <v>243</v>
      </c>
      <c r="D18660">
        <v>401</v>
      </c>
      <c r="E18660" t="s">
        <v>132</v>
      </c>
      <c r="F18660" t="s">
        <v>328</v>
      </c>
      <c r="G18660">
        <v>0.45933955907821661</v>
      </c>
      <c r="H18660">
        <v>39</v>
      </c>
    </row>
    <row r="18661" spans="1:8" hidden="1" x14ac:dyDescent="0.5">
      <c r="A18661">
        <v>377</v>
      </c>
      <c r="B18661" t="s">
        <v>46</v>
      </c>
      <c r="C18661" t="s">
        <v>243</v>
      </c>
      <c r="D18661">
        <v>147</v>
      </c>
      <c r="E18661" t="s">
        <v>173</v>
      </c>
      <c r="F18661" t="s">
        <v>369</v>
      </c>
      <c r="G18661">
        <v>0.45641875267028809</v>
      </c>
      <c r="H18661">
        <v>40</v>
      </c>
    </row>
    <row r="18662" spans="1:8" hidden="1" x14ac:dyDescent="0.5">
      <c r="A18662">
        <v>377</v>
      </c>
      <c r="B18662" t="s">
        <v>46</v>
      </c>
      <c r="C18662" t="s">
        <v>243</v>
      </c>
      <c r="D18662">
        <v>104</v>
      </c>
      <c r="E18662" t="s">
        <v>172</v>
      </c>
      <c r="F18662" t="s">
        <v>368</v>
      </c>
      <c r="G18662">
        <v>0.45534226298332209</v>
      </c>
      <c r="H18662">
        <v>41</v>
      </c>
    </row>
    <row r="18663" spans="1:8" hidden="1" x14ac:dyDescent="0.5">
      <c r="A18663">
        <v>377</v>
      </c>
      <c r="B18663" t="s">
        <v>46</v>
      </c>
      <c r="C18663" t="s">
        <v>243</v>
      </c>
      <c r="D18663">
        <v>232</v>
      </c>
      <c r="E18663" t="s">
        <v>114</v>
      </c>
      <c r="F18663" t="s">
        <v>311</v>
      </c>
      <c r="G18663">
        <v>0.45395004749298101</v>
      </c>
      <c r="H18663">
        <v>42</v>
      </c>
    </row>
    <row r="18664" spans="1:8" hidden="1" x14ac:dyDescent="0.5">
      <c r="A18664">
        <v>377</v>
      </c>
      <c r="B18664" t="s">
        <v>46</v>
      </c>
      <c r="C18664" t="s">
        <v>243</v>
      </c>
      <c r="D18664">
        <v>172</v>
      </c>
      <c r="E18664" t="s">
        <v>109</v>
      </c>
      <c r="F18664" t="s">
        <v>306</v>
      </c>
      <c r="G18664">
        <v>0.44672009348869318</v>
      </c>
      <c r="H18664">
        <v>43</v>
      </c>
    </row>
    <row r="18665" spans="1:8" hidden="1" x14ac:dyDescent="0.5">
      <c r="A18665">
        <v>377</v>
      </c>
      <c r="B18665" t="s">
        <v>46</v>
      </c>
      <c r="C18665" t="s">
        <v>243</v>
      </c>
      <c r="D18665">
        <v>500</v>
      </c>
      <c r="E18665" t="s">
        <v>161</v>
      </c>
      <c r="F18665" t="s">
        <v>357</v>
      </c>
      <c r="G18665">
        <v>0.44593927264213562</v>
      </c>
      <c r="H18665">
        <v>44</v>
      </c>
    </row>
    <row r="18666" spans="1:8" hidden="1" x14ac:dyDescent="0.5">
      <c r="A18666">
        <v>377</v>
      </c>
      <c r="B18666" t="s">
        <v>46</v>
      </c>
      <c r="C18666" t="s">
        <v>243</v>
      </c>
      <c r="D18666">
        <v>431</v>
      </c>
      <c r="E18666" t="s">
        <v>14</v>
      </c>
      <c r="F18666" t="s">
        <v>211</v>
      </c>
      <c r="G18666">
        <v>0.445863276720047</v>
      </c>
      <c r="H18666">
        <v>45</v>
      </c>
    </row>
    <row r="18667" spans="1:8" hidden="1" x14ac:dyDescent="0.5">
      <c r="A18667">
        <v>377</v>
      </c>
      <c r="B18667" t="s">
        <v>46</v>
      </c>
      <c r="C18667" t="s">
        <v>243</v>
      </c>
      <c r="D18667">
        <v>233</v>
      </c>
      <c r="E18667" t="s">
        <v>58</v>
      </c>
      <c r="F18667" t="s">
        <v>255</v>
      </c>
      <c r="G18667">
        <v>0.44575715065002441</v>
      </c>
      <c r="H18667">
        <v>46</v>
      </c>
    </row>
    <row r="18668" spans="1:8" hidden="1" x14ac:dyDescent="0.5">
      <c r="A18668">
        <v>377</v>
      </c>
      <c r="B18668" t="s">
        <v>46</v>
      </c>
      <c r="C18668" t="s">
        <v>243</v>
      </c>
      <c r="D18668">
        <v>223</v>
      </c>
      <c r="E18668" t="s">
        <v>13</v>
      </c>
      <c r="F18668" t="s">
        <v>210</v>
      </c>
      <c r="G18668">
        <v>0.44553306698799128</v>
      </c>
      <c r="H18668">
        <v>47</v>
      </c>
    </row>
    <row r="18669" spans="1:8" hidden="1" x14ac:dyDescent="0.5">
      <c r="A18669">
        <v>377</v>
      </c>
      <c r="B18669" t="s">
        <v>46</v>
      </c>
      <c r="C18669" t="s">
        <v>243</v>
      </c>
      <c r="D18669">
        <v>364</v>
      </c>
      <c r="E18669" t="s">
        <v>59</v>
      </c>
      <c r="F18669" t="s">
        <v>256</v>
      </c>
      <c r="G18669">
        <v>0.44259458780288702</v>
      </c>
      <c r="H18669">
        <v>48</v>
      </c>
    </row>
    <row r="18670" spans="1:8" hidden="1" x14ac:dyDescent="0.5">
      <c r="A18670">
        <v>377</v>
      </c>
      <c r="B18670" t="s">
        <v>46</v>
      </c>
      <c r="C18670" t="s">
        <v>243</v>
      </c>
      <c r="D18670">
        <v>420</v>
      </c>
      <c r="E18670" t="s">
        <v>33</v>
      </c>
      <c r="F18670" t="s">
        <v>230</v>
      </c>
      <c r="G18670">
        <v>0.4425332248210907</v>
      </c>
      <c r="H18670">
        <v>49</v>
      </c>
    </row>
    <row r="18671" spans="1:8" hidden="1" x14ac:dyDescent="0.5">
      <c r="A18671">
        <v>377</v>
      </c>
      <c r="B18671" t="s">
        <v>46</v>
      </c>
      <c r="C18671" t="s">
        <v>243</v>
      </c>
      <c r="D18671">
        <v>400</v>
      </c>
      <c r="E18671" t="s">
        <v>131</v>
      </c>
      <c r="F18671" t="s">
        <v>327</v>
      </c>
      <c r="G18671">
        <v>0.4408261775970459</v>
      </c>
      <c r="H18671">
        <v>50</v>
      </c>
    </row>
    <row r="18672" spans="1:8" hidden="1" x14ac:dyDescent="0.5">
      <c r="A18672">
        <v>377</v>
      </c>
      <c r="B18672" t="s">
        <v>46</v>
      </c>
      <c r="C18672" t="s">
        <v>243</v>
      </c>
      <c r="D18672">
        <v>212</v>
      </c>
      <c r="E18672" t="s">
        <v>112</v>
      </c>
      <c r="F18672" t="s">
        <v>309</v>
      </c>
      <c r="G18672">
        <v>0.43978133797645569</v>
      </c>
      <c r="H18672">
        <v>51</v>
      </c>
    </row>
    <row r="18673" spans="1:8" hidden="1" x14ac:dyDescent="0.5">
      <c r="A18673">
        <v>377</v>
      </c>
      <c r="B18673" t="s">
        <v>46</v>
      </c>
      <c r="C18673" t="s">
        <v>243</v>
      </c>
      <c r="D18673">
        <v>197</v>
      </c>
      <c r="E18673" t="s">
        <v>184</v>
      </c>
      <c r="F18673" t="s">
        <v>380</v>
      </c>
      <c r="G18673">
        <v>0.43960246443748469</v>
      </c>
      <c r="H18673">
        <v>52</v>
      </c>
    </row>
    <row r="18674" spans="1:8" hidden="1" x14ac:dyDescent="0.5">
      <c r="A18674">
        <v>377</v>
      </c>
      <c r="B18674" t="s">
        <v>46</v>
      </c>
      <c r="C18674" t="s">
        <v>243</v>
      </c>
      <c r="D18674">
        <v>467</v>
      </c>
      <c r="E18674" t="s">
        <v>35</v>
      </c>
      <c r="F18674" t="s">
        <v>232</v>
      </c>
      <c r="G18674">
        <v>0.43734833598136902</v>
      </c>
      <c r="H18674">
        <v>53</v>
      </c>
    </row>
    <row r="18675" spans="1:8" hidden="1" x14ac:dyDescent="0.5">
      <c r="A18675">
        <v>377</v>
      </c>
      <c r="B18675" t="s">
        <v>46</v>
      </c>
      <c r="C18675" t="s">
        <v>243</v>
      </c>
      <c r="D18675">
        <v>439</v>
      </c>
      <c r="E18675" t="s">
        <v>17</v>
      </c>
      <c r="F18675" t="s">
        <v>214</v>
      </c>
      <c r="G18675">
        <v>0.43611925840377808</v>
      </c>
      <c r="H18675">
        <v>54</v>
      </c>
    </row>
    <row r="18676" spans="1:8" hidden="1" x14ac:dyDescent="0.5">
      <c r="A18676">
        <v>377</v>
      </c>
      <c r="B18676" t="s">
        <v>46</v>
      </c>
      <c r="C18676" t="s">
        <v>243</v>
      </c>
      <c r="D18676">
        <v>485</v>
      </c>
      <c r="E18676" t="s">
        <v>185</v>
      </c>
      <c r="F18676" t="s">
        <v>381</v>
      </c>
      <c r="G18676">
        <v>0.43525350093841553</v>
      </c>
      <c r="H18676">
        <v>55</v>
      </c>
    </row>
    <row r="18677" spans="1:8" hidden="1" x14ac:dyDescent="0.5">
      <c r="A18677">
        <v>377</v>
      </c>
      <c r="B18677" t="s">
        <v>46</v>
      </c>
      <c r="C18677" t="s">
        <v>243</v>
      </c>
      <c r="D18677">
        <v>368</v>
      </c>
      <c r="E18677" t="s">
        <v>159</v>
      </c>
      <c r="F18677" t="s">
        <v>355</v>
      </c>
      <c r="G18677">
        <v>0.43366560339927668</v>
      </c>
      <c r="H18677">
        <v>56</v>
      </c>
    </row>
    <row r="18678" spans="1:8" hidden="1" x14ac:dyDescent="0.5">
      <c r="A18678">
        <v>377</v>
      </c>
      <c r="B18678" t="s">
        <v>46</v>
      </c>
      <c r="C18678" t="s">
        <v>243</v>
      </c>
      <c r="D18678">
        <v>425</v>
      </c>
      <c r="E18678" t="s">
        <v>61</v>
      </c>
      <c r="F18678" t="s">
        <v>258</v>
      </c>
      <c r="G18678">
        <v>0.43338316679000849</v>
      </c>
      <c r="H18678">
        <v>57</v>
      </c>
    </row>
    <row r="18679" spans="1:8" hidden="1" x14ac:dyDescent="0.5">
      <c r="A18679">
        <v>377</v>
      </c>
      <c r="B18679" t="s">
        <v>46</v>
      </c>
      <c r="C18679" t="s">
        <v>243</v>
      </c>
      <c r="D18679">
        <v>145</v>
      </c>
      <c r="E18679" t="s">
        <v>10</v>
      </c>
      <c r="F18679" t="s">
        <v>207</v>
      </c>
      <c r="G18679">
        <v>0.43290722370147711</v>
      </c>
      <c r="H18679">
        <v>58</v>
      </c>
    </row>
    <row r="18680" spans="1:8" hidden="1" x14ac:dyDescent="0.5">
      <c r="A18680">
        <v>377</v>
      </c>
      <c r="B18680" t="s">
        <v>46</v>
      </c>
      <c r="C18680" t="s">
        <v>243</v>
      </c>
      <c r="D18680">
        <v>198</v>
      </c>
      <c r="E18680" t="s">
        <v>12</v>
      </c>
      <c r="F18680" t="s">
        <v>209</v>
      </c>
      <c r="G18680">
        <v>0.43214043974876398</v>
      </c>
      <c r="H18680">
        <v>59</v>
      </c>
    </row>
    <row r="18681" spans="1:8" hidden="1" x14ac:dyDescent="0.5">
      <c r="A18681">
        <v>377</v>
      </c>
      <c r="B18681" t="s">
        <v>46</v>
      </c>
      <c r="C18681" t="s">
        <v>243</v>
      </c>
      <c r="D18681">
        <v>407</v>
      </c>
      <c r="E18681" t="s">
        <v>134</v>
      </c>
      <c r="F18681" t="s">
        <v>330</v>
      </c>
      <c r="G18681">
        <v>0.43085810542106628</v>
      </c>
      <c r="H18681">
        <v>60</v>
      </c>
    </row>
    <row r="18682" spans="1:8" hidden="1" x14ac:dyDescent="0.5">
      <c r="A18682">
        <v>377</v>
      </c>
      <c r="B18682" t="s">
        <v>46</v>
      </c>
      <c r="C18682" t="s">
        <v>243</v>
      </c>
      <c r="D18682">
        <v>449</v>
      </c>
      <c r="E18682" t="s">
        <v>188</v>
      </c>
      <c r="F18682" t="s">
        <v>384</v>
      </c>
      <c r="G18682">
        <v>0.42833751440048218</v>
      </c>
      <c r="H18682">
        <v>61</v>
      </c>
    </row>
    <row r="18683" spans="1:8" hidden="1" x14ac:dyDescent="0.5">
      <c r="A18683">
        <v>377</v>
      </c>
      <c r="B18683" t="s">
        <v>46</v>
      </c>
      <c r="C18683" t="s">
        <v>243</v>
      </c>
      <c r="D18683">
        <v>206</v>
      </c>
      <c r="E18683" t="s">
        <v>158</v>
      </c>
      <c r="F18683" t="s">
        <v>354</v>
      </c>
      <c r="G18683">
        <v>0.42614564299583441</v>
      </c>
      <c r="H18683">
        <v>62</v>
      </c>
    </row>
    <row r="18684" spans="1:8" hidden="1" x14ac:dyDescent="0.5">
      <c r="A18684">
        <v>377</v>
      </c>
      <c r="B18684" t="s">
        <v>46</v>
      </c>
      <c r="C18684" t="s">
        <v>243</v>
      </c>
      <c r="D18684">
        <v>437</v>
      </c>
      <c r="E18684" t="s">
        <v>16</v>
      </c>
      <c r="F18684" t="s">
        <v>213</v>
      </c>
      <c r="G18684">
        <v>0.42393109202384949</v>
      </c>
      <c r="H18684">
        <v>63</v>
      </c>
    </row>
    <row r="18685" spans="1:8" hidden="1" x14ac:dyDescent="0.5">
      <c r="A18685">
        <v>377</v>
      </c>
      <c r="B18685" t="s">
        <v>46</v>
      </c>
      <c r="C18685" t="s">
        <v>243</v>
      </c>
      <c r="D18685">
        <v>451</v>
      </c>
      <c r="E18685" t="s">
        <v>174</v>
      </c>
      <c r="F18685" t="s">
        <v>370</v>
      </c>
      <c r="G18685">
        <v>0.42193451523780823</v>
      </c>
      <c r="H18685">
        <v>64</v>
      </c>
    </row>
    <row r="18686" spans="1:8" hidden="1" x14ac:dyDescent="0.5">
      <c r="A18686">
        <v>377</v>
      </c>
      <c r="B18686" t="s">
        <v>46</v>
      </c>
      <c r="C18686" t="s">
        <v>243</v>
      </c>
      <c r="D18686">
        <v>190</v>
      </c>
      <c r="E18686" t="s">
        <v>183</v>
      </c>
      <c r="F18686" t="s">
        <v>379</v>
      </c>
      <c r="G18686">
        <v>0.41826328635215759</v>
      </c>
      <c r="H18686">
        <v>65</v>
      </c>
    </row>
    <row r="18687" spans="1:8" hidden="1" x14ac:dyDescent="0.5">
      <c r="A18687">
        <v>377</v>
      </c>
      <c r="B18687" t="s">
        <v>46</v>
      </c>
      <c r="C18687" t="s">
        <v>243</v>
      </c>
      <c r="D18687">
        <v>146</v>
      </c>
      <c r="E18687" t="s">
        <v>11</v>
      </c>
      <c r="F18687" t="s">
        <v>208</v>
      </c>
      <c r="G18687">
        <v>0.41815394163131708</v>
      </c>
      <c r="H18687">
        <v>66</v>
      </c>
    </row>
    <row r="18688" spans="1:8" hidden="1" x14ac:dyDescent="0.5">
      <c r="A18688">
        <v>377</v>
      </c>
      <c r="B18688" t="s">
        <v>46</v>
      </c>
      <c r="C18688" t="s">
        <v>243</v>
      </c>
      <c r="D18688">
        <v>469</v>
      </c>
      <c r="E18688" t="s">
        <v>146</v>
      </c>
      <c r="F18688" t="s">
        <v>342</v>
      </c>
      <c r="G18688">
        <v>0.41417673230171198</v>
      </c>
      <c r="H18688">
        <v>67</v>
      </c>
    </row>
    <row r="18689" spans="1:8" hidden="1" x14ac:dyDescent="0.5">
      <c r="A18689">
        <v>377</v>
      </c>
      <c r="B18689" t="s">
        <v>46</v>
      </c>
      <c r="C18689" t="s">
        <v>243</v>
      </c>
      <c r="D18689">
        <v>418</v>
      </c>
      <c r="E18689" t="s">
        <v>60</v>
      </c>
      <c r="F18689" t="s">
        <v>257</v>
      </c>
      <c r="G18689">
        <v>0.41078966856002808</v>
      </c>
      <c r="H18689">
        <v>68</v>
      </c>
    </row>
    <row r="18690" spans="1:8" hidden="1" x14ac:dyDescent="0.5">
      <c r="A18690">
        <v>377</v>
      </c>
      <c r="B18690" t="s">
        <v>46</v>
      </c>
      <c r="C18690" t="s">
        <v>243</v>
      </c>
      <c r="D18690">
        <v>427</v>
      </c>
      <c r="E18690" t="s">
        <v>68</v>
      </c>
      <c r="F18690" t="s">
        <v>265</v>
      </c>
      <c r="G18690">
        <v>0.40825188159942633</v>
      </c>
      <c r="H18690">
        <v>69</v>
      </c>
    </row>
    <row r="18691" spans="1:8" hidden="1" x14ac:dyDescent="0.5">
      <c r="A18691">
        <v>377</v>
      </c>
      <c r="B18691" t="s">
        <v>46</v>
      </c>
      <c r="C18691" t="s">
        <v>243</v>
      </c>
      <c r="D18691">
        <v>448</v>
      </c>
      <c r="E18691" t="s">
        <v>182</v>
      </c>
      <c r="F18691" t="s">
        <v>378</v>
      </c>
      <c r="G18691">
        <v>0.40344902873039251</v>
      </c>
      <c r="H18691">
        <v>70</v>
      </c>
    </row>
    <row r="18692" spans="1:8" hidden="1" x14ac:dyDescent="0.5">
      <c r="A18692">
        <v>377</v>
      </c>
      <c r="B18692" t="s">
        <v>46</v>
      </c>
      <c r="C18692" t="s">
        <v>243</v>
      </c>
      <c r="D18692">
        <v>435</v>
      </c>
      <c r="E18692" t="s">
        <v>15</v>
      </c>
      <c r="F18692" t="s">
        <v>212</v>
      </c>
      <c r="G18692">
        <v>0.40052971243858337</v>
      </c>
      <c r="H18692">
        <v>71</v>
      </c>
    </row>
    <row r="18693" spans="1:8" hidden="1" x14ac:dyDescent="0.5">
      <c r="A18693">
        <v>377</v>
      </c>
      <c r="B18693" t="s">
        <v>46</v>
      </c>
      <c r="C18693" t="s">
        <v>243</v>
      </c>
      <c r="D18693">
        <v>230</v>
      </c>
      <c r="E18693" t="s">
        <v>168</v>
      </c>
      <c r="F18693" t="s">
        <v>364</v>
      </c>
      <c r="G18693">
        <v>0.39987820386886602</v>
      </c>
      <c r="H18693">
        <v>72</v>
      </c>
    </row>
    <row r="18694" spans="1:8" hidden="1" x14ac:dyDescent="0.5">
      <c r="A18694">
        <v>377</v>
      </c>
      <c r="B18694" t="s">
        <v>46</v>
      </c>
      <c r="C18694" t="s">
        <v>243</v>
      </c>
      <c r="D18694">
        <v>488</v>
      </c>
      <c r="E18694" t="s">
        <v>186</v>
      </c>
      <c r="F18694" t="s">
        <v>382</v>
      </c>
      <c r="G18694">
        <v>0.39232033491134638</v>
      </c>
      <c r="H18694">
        <v>73</v>
      </c>
    </row>
    <row r="18695" spans="1:8" hidden="1" x14ac:dyDescent="0.5">
      <c r="A18695">
        <v>377</v>
      </c>
      <c r="B18695" t="s">
        <v>46</v>
      </c>
      <c r="C18695" t="s">
        <v>243</v>
      </c>
      <c r="D18695">
        <v>222</v>
      </c>
      <c r="E18695" t="s">
        <v>164</v>
      </c>
      <c r="F18695" t="s">
        <v>360</v>
      </c>
      <c r="G18695">
        <v>0.38824620842933649</v>
      </c>
      <c r="H18695">
        <v>74</v>
      </c>
    </row>
    <row r="18696" spans="1:8" hidden="1" x14ac:dyDescent="0.5">
      <c r="A18696">
        <v>377</v>
      </c>
      <c r="B18696" t="s">
        <v>46</v>
      </c>
      <c r="C18696" t="s">
        <v>243</v>
      </c>
      <c r="D18696">
        <v>96</v>
      </c>
      <c r="E18696" t="s">
        <v>145</v>
      </c>
      <c r="F18696" t="s">
        <v>341</v>
      </c>
      <c r="G18696">
        <v>0.38674607872962952</v>
      </c>
      <c r="H18696">
        <v>75</v>
      </c>
    </row>
    <row r="18697" spans="1:8" hidden="1" x14ac:dyDescent="0.5">
      <c r="A18697">
        <v>377</v>
      </c>
      <c r="B18697" t="s">
        <v>46</v>
      </c>
      <c r="C18697" t="s">
        <v>243</v>
      </c>
      <c r="D18697">
        <v>180</v>
      </c>
      <c r="E18697" t="s">
        <v>175</v>
      </c>
      <c r="F18697" t="s">
        <v>371</v>
      </c>
      <c r="G18697">
        <v>0.38582929968833918</v>
      </c>
      <c r="H18697">
        <v>76</v>
      </c>
    </row>
    <row r="18698" spans="1:8" hidden="1" x14ac:dyDescent="0.5">
      <c r="A18698">
        <v>377</v>
      </c>
      <c r="B18698" t="s">
        <v>46</v>
      </c>
      <c r="C18698" t="s">
        <v>243</v>
      </c>
      <c r="D18698">
        <v>406</v>
      </c>
      <c r="E18698" t="s">
        <v>65</v>
      </c>
      <c r="F18698" t="s">
        <v>262</v>
      </c>
      <c r="G18698">
        <v>0.38553854823112488</v>
      </c>
      <c r="H18698">
        <v>77</v>
      </c>
    </row>
    <row r="18699" spans="1:8" hidden="1" x14ac:dyDescent="0.5">
      <c r="A18699">
        <v>377</v>
      </c>
      <c r="B18699" t="s">
        <v>46</v>
      </c>
      <c r="C18699" t="s">
        <v>243</v>
      </c>
      <c r="D18699">
        <v>454</v>
      </c>
      <c r="E18699" t="s">
        <v>24</v>
      </c>
      <c r="F18699" t="s">
        <v>221</v>
      </c>
      <c r="G18699">
        <v>0.38445037603378301</v>
      </c>
      <c r="H18699">
        <v>78</v>
      </c>
    </row>
    <row r="18700" spans="1:8" hidden="1" x14ac:dyDescent="0.5">
      <c r="A18700">
        <v>377</v>
      </c>
      <c r="B18700" t="s">
        <v>46</v>
      </c>
      <c r="C18700" t="s">
        <v>243</v>
      </c>
      <c r="D18700">
        <v>231</v>
      </c>
      <c r="E18700" t="s">
        <v>89</v>
      </c>
      <c r="F18700" t="s">
        <v>286</v>
      </c>
      <c r="G18700">
        <v>0.38237476348876948</v>
      </c>
      <c r="H18700">
        <v>79</v>
      </c>
    </row>
    <row r="18701" spans="1:8" hidden="1" x14ac:dyDescent="0.5">
      <c r="A18701">
        <v>377</v>
      </c>
      <c r="B18701" t="s">
        <v>46</v>
      </c>
      <c r="C18701" t="s">
        <v>243</v>
      </c>
      <c r="D18701">
        <v>235</v>
      </c>
      <c r="E18701" t="s">
        <v>194</v>
      </c>
      <c r="F18701" t="s">
        <v>390</v>
      </c>
      <c r="G18701">
        <v>0.38046231865882868</v>
      </c>
      <c r="H18701">
        <v>80</v>
      </c>
    </row>
    <row r="18702" spans="1:8" hidden="1" x14ac:dyDescent="0.5">
      <c r="A18702">
        <v>377</v>
      </c>
      <c r="B18702" t="s">
        <v>46</v>
      </c>
      <c r="C18702" t="s">
        <v>243</v>
      </c>
      <c r="D18702">
        <v>375</v>
      </c>
      <c r="E18702" t="s">
        <v>70</v>
      </c>
      <c r="F18702" t="s">
        <v>267</v>
      </c>
      <c r="G18702">
        <v>0.38041859865188599</v>
      </c>
      <c r="H18702">
        <v>81</v>
      </c>
    </row>
    <row r="18703" spans="1:8" hidden="1" x14ac:dyDescent="0.5">
      <c r="A18703">
        <v>377</v>
      </c>
      <c r="B18703" t="s">
        <v>46</v>
      </c>
      <c r="C18703" t="s">
        <v>243</v>
      </c>
      <c r="D18703">
        <v>229</v>
      </c>
      <c r="E18703" t="s">
        <v>148</v>
      </c>
      <c r="F18703" t="s">
        <v>344</v>
      </c>
      <c r="G18703">
        <v>0.37969678640365601</v>
      </c>
      <c r="H18703">
        <v>82</v>
      </c>
    </row>
    <row r="18704" spans="1:8" hidden="1" x14ac:dyDescent="0.5">
      <c r="A18704">
        <v>377</v>
      </c>
      <c r="B18704" t="s">
        <v>46</v>
      </c>
      <c r="C18704" t="s">
        <v>243</v>
      </c>
      <c r="D18704">
        <v>174</v>
      </c>
      <c r="E18704" t="s">
        <v>77</v>
      </c>
      <c r="F18704" t="s">
        <v>274</v>
      </c>
      <c r="G18704">
        <v>0.37785214185714722</v>
      </c>
      <c r="H18704">
        <v>83</v>
      </c>
    </row>
    <row r="18705" spans="1:8" hidden="1" x14ac:dyDescent="0.5">
      <c r="A18705">
        <v>377</v>
      </c>
      <c r="B18705" t="s">
        <v>46</v>
      </c>
      <c r="C18705" t="s">
        <v>243</v>
      </c>
      <c r="D18705">
        <v>489</v>
      </c>
      <c r="E18705" t="s">
        <v>160</v>
      </c>
      <c r="F18705" t="s">
        <v>356</v>
      </c>
      <c r="G18705">
        <v>0.37773439288139338</v>
      </c>
      <c r="H18705">
        <v>84</v>
      </c>
    </row>
    <row r="18706" spans="1:8" hidden="1" x14ac:dyDescent="0.5">
      <c r="A18706">
        <v>377</v>
      </c>
      <c r="B18706" t="s">
        <v>46</v>
      </c>
      <c r="C18706" t="s">
        <v>243</v>
      </c>
      <c r="D18706">
        <v>385</v>
      </c>
      <c r="E18706" t="s">
        <v>63</v>
      </c>
      <c r="F18706" t="s">
        <v>260</v>
      </c>
      <c r="G18706">
        <v>0.37767499685287481</v>
      </c>
      <c r="H18706">
        <v>85</v>
      </c>
    </row>
    <row r="18707" spans="1:8" hidden="1" x14ac:dyDescent="0.5">
      <c r="A18707">
        <v>377</v>
      </c>
      <c r="B18707" t="s">
        <v>46</v>
      </c>
      <c r="C18707" t="s">
        <v>243</v>
      </c>
      <c r="D18707">
        <v>478</v>
      </c>
      <c r="E18707" t="s">
        <v>9</v>
      </c>
      <c r="F18707" t="s">
        <v>206</v>
      </c>
      <c r="G18707">
        <v>0.37605771422386169</v>
      </c>
      <c r="H18707">
        <v>86</v>
      </c>
    </row>
    <row r="18708" spans="1:8" hidden="1" x14ac:dyDescent="0.5">
      <c r="A18708">
        <v>377</v>
      </c>
      <c r="B18708" t="s">
        <v>46</v>
      </c>
      <c r="C18708" t="s">
        <v>243</v>
      </c>
      <c r="D18708">
        <v>97</v>
      </c>
      <c r="E18708" t="s">
        <v>7</v>
      </c>
      <c r="F18708" t="s">
        <v>204</v>
      </c>
      <c r="G18708">
        <v>0.37393134832382202</v>
      </c>
      <c r="H18708">
        <v>87</v>
      </c>
    </row>
    <row r="18709" spans="1:8" hidden="1" x14ac:dyDescent="0.5">
      <c r="A18709">
        <v>377</v>
      </c>
      <c r="B18709" t="s">
        <v>46</v>
      </c>
      <c r="C18709" t="s">
        <v>243</v>
      </c>
      <c r="D18709">
        <v>376</v>
      </c>
      <c r="E18709" t="s">
        <v>149</v>
      </c>
      <c r="F18709" t="s">
        <v>345</v>
      </c>
      <c r="G18709">
        <v>0.37121042609214783</v>
      </c>
      <c r="H18709">
        <v>88</v>
      </c>
    </row>
    <row r="18710" spans="1:8" hidden="1" x14ac:dyDescent="0.5">
      <c r="A18710">
        <v>377</v>
      </c>
      <c r="B18710" t="s">
        <v>46</v>
      </c>
      <c r="C18710" t="s">
        <v>243</v>
      </c>
      <c r="D18710">
        <v>224</v>
      </c>
      <c r="E18710" t="s">
        <v>147</v>
      </c>
      <c r="F18710" t="s">
        <v>343</v>
      </c>
      <c r="G18710">
        <v>0.36933457851409912</v>
      </c>
      <c r="H18710">
        <v>89</v>
      </c>
    </row>
    <row r="18711" spans="1:8" hidden="1" x14ac:dyDescent="0.5">
      <c r="A18711">
        <v>377</v>
      </c>
      <c r="B18711" t="s">
        <v>46</v>
      </c>
      <c r="C18711" t="s">
        <v>243</v>
      </c>
      <c r="D18711">
        <v>466</v>
      </c>
      <c r="E18711" t="s">
        <v>34</v>
      </c>
      <c r="F18711" t="s">
        <v>231</v>
      </c>
      <c r="G18711">
        <v>0.36473152041435242</v>
      </c>
      <c r="H18711">
        <v>90</v>
      </c>
    </row>
    <row r="18712" spans="1:8" hidden="1" x14ac:dyDescent="0.5">
      <c r="A18712">
        <v>377</v>
      </c>
      <c r="B18712" t="s">
        <v>46</v>
      </c>
      <c r="C18712" t="s">
        <v>243</v>
      </c>
      <c r="D18712">
        <v>426</v>
      </c>
      <c r="E18712" t="s">
        <v>72</v>
      </c>
      <c r="F18712" t="s">
        <v>269</v>
      </c>
      <c r="G18712">
        <v>0.36469513177871699</v>
      </c>
      <c r="H18712">
        <v>91</v>
      </c>
    </row>
    <row r="18713" spans="1:8" hidden="1" x14ac:dyDescent="0.5">
      <c r="A18713">
        <v>377</v>
      </c>
      <c r="B18713" t="s">
        <v>46</v>
      </c>
      <c r="C18713" t="s">
        <v>243</v>
      </c>
      <c r="D18713">
        <v>422</v>
      </c>
      <c r="E18713" t="s">
        <v>197</v>
      </c>
      <c r="F18713" t="s">
        <v>393</v>
      </c>
      <c r="G18713">
        <v>0.36384120583534241</v>
      </c>
      <c r="H18713">
        <v>92</v>
      </c>
    </row>
    <row r="18714" spans="1:8" hidden="1" x14ac:dyDescent="0.5">
      <c r="A18714">
        <v>377</v>
      </c>
      <c r="B18714" t="s">
        <v>46</v>
      </c>
      <c r="C18714" t="s">
        <v>243</v>
      </c>
      <c r="D18714">
        <v>463</v>
      </c>
      <c r="E18714" t="s">
        <v>165</v>
      </c>
      <c r="F18714" t="s">
        <v>361</v>
      </c>
      <c r="G18714">
        <v>0.35779178142547607</v>
      </c>
      <c r="H18714">
        <v>93</v>
      </c>
    </row>
    <row r="18715" spans="1:8" hidden="1" x14ac:dyDescent="0.5">
      <c r="A18715">
        <v>377</v>
      </c>
      <c r="B18715" t="s">
        <v>46</v>
      </c>
      <c r="C18715" t="s">
        <v>243</v>
      </c>
      <c r="D18715">
        <v>100</v>
      </c>
      <c r="E18715" t="s">
        <v>62</v>
      </c>
      <c r="F18715" t="s">
        <v>259</v>
      </c>
      <c r="G18715">
        <v>0.35482242703437811</v>
      </c>
      <c r="H18715">
        <v>94</v>
      </c>
    </row>
    <row r="18716" spans="1:8" hidden="1" x14ac:dyDescent="0.5">
      <c r="A18716">
        <v>377</v>
      </c>
      <c r="B18716" t="s">
        <v>46</v>
      </c>
      <c r="C18716" t="s">
        <v>243</v>
      </c>
      <c r="D18716">
        <v>393</v>
      </c>
      <c r="E18716" t="s">
        <v>170</v>
      </c>
      <c r="F18716" t="s">
        <v>366</v>
      </c>
      <c r="G18716">
        <v>0.35472527146339422</v>
      </c>
      <c r="H18716">
        <v>95</v>
      </c>
    </row>
    <row r="18717" spans="1:8" hidden="1" x14ac:dyDescent="0.5">
      <c r="A18717">
        <v>377</v>
      </c>
      <c r="B18717" t="s">
        <v>46</v>
      </c>
      <c r="C18717" t="s">
        <v>243</v>
      </c>
      <c r="D18717">
        <v>207</v>
      </c>
      <c r="E18717" t="s">
        <v>23</v>
      </c>
      <c r="F18717" t="s">
        <v>220</v>
      </c>
      <c r="G18717">
        <v>0.35445916652679438</v>
      </c>
      <c r="H18717">
        <v>96</v>
      </c>
    </row>
    <row r="18718" spans="1:8" hidden="1" x14ac:dyDescent="0.5">
      <c r="A18718">
        <v>377</v>
      </c>
      <c r="B18718" t="s">
        <v>46</v>
      </c>
      <c r="C18718" t="s">
        <v>243</v>
      </c>
      <c r="D18718">
        <v>443</v>
      </c>
      <c r="E18718" t="s">
        <v>104</v>
      </c>
      <c r="F18718" t="s">
        <v>301</v>
      </c>
      <c r="G18718">
        <v>0.35261076688766479</v>
      </c>
      <c r="H18718">
        <v>97</v>
      </c>
    </row>
    <row r="18719" spans="1:8" hidden="1" x14ac:dyDescent="0.5">
      <c r="A18719">
        <v>377</v>
      </c>
      <c r="B18719" t="s">
        <v>46</v>
      </c>
      <c r="C18719" t="s">
        <v>243</v>
      </c>
      <c r="D18719">
        <v>170</v>
      </c>
      <c r="E18719" t="s">
        <v>86</v>
      </c>
      <c r="F18719" t="s">
        <v>283</v>
      </c>
      <c r="G18719">
        <v>0.35010895133018488</v>
      </c>
      <c r="H18719">
        <v>98</v>
      </c>
    </row>
    <row r="18720" spans="1:8" hidden="1" x14ac:dyDescent="0.5">
      <c r="A18720">
        <v>377</v>
      </c>
      <c r="B18720" t="s">
        <v>46</v>
      </c>
      <c r="C18720" t="s">
        <v>243</v>
      </c>
      <c r="D18720">
        <v>405</v>
      </c>
      <c r="E18720" t="s">
        <v>64</v>
      </c>
      <c r="F18720" t="s">
        <v>261</v>
      </c>
      <c r="G18720">
        <v>0.34796029329299932</v>
      </c>
      <c r="H18720">
        <v>99</v>
      </c>
    </row>
    <row r="18721" spans="1:8" hidden="1" x14ac:dyDescent="0.5">
      <c r="A18721">
        <v>377</v>
      </c>
      <c r="B18721" t="s">
        <v>46</v>
      </c>
      <c r="C18721" t="s">
        <v>243</v>
      </c>
      <c r="D18721">
        <v>99</v>
      </c>
      <c r="E18721" t="s">
        <v>167</v>
      </c>
      <c r="F18721" t="s">
        <v>363</v>
      </c>
      <c r="G18721">
        <v>0.34485787153244019</v>
      </c>
      <c r="H18721">
        <v>100</v>
      </c>
    </row>
    <row r="18722" spans="1:8" hidden="1" x14ac:dyDescent="0.5">
      <c r="A18722">
        <v>377</v>
      </c>
      <c r="B18722" t="s">
        <v>46</v>
      </c>
      <c r="C18722" t="s">
        <v>243</v>
      </c>
      <c r="D18722">
        <v>487</v>
      </c>
      <c r="E18722" t="s">
        <v>108</v>
      </c>
      <c r="F18722" t="s">
        <v>305</v>
      </c>
      <c r="G18722">
        <v>0.34431645274162292</v>
      </c>
      <c r="H18722">
        <v>101</v>
      </c>
    </row>
    <row r="18723" spans="1:8" hidden="1" x14ac:dyDescent="0.5">
      <c r="A18723">
        <v>377</v>
      </c>
      <c r="B18723" t="s">
        <v>46</v>
      </c>
      <c r="C18723" t="s">
        <v>243</v>
      </c>
      <c r="D18723">
        <v>413</v>
      </c>
      <c r="E18723" t="s">
        <v>71</v>
      </c>
      <c r="F18723" t="s">
        <v>268</v>
      </c>
      <c r="G18723">
        <v>0.34320423007011408</v>
      </c>
      <c r="H18723">
        <v>102</v>
      </c>
    </row>
    <row r="18724" spans="1:8" hidden="1" x14ac:dyDescent="0.5">
      <c r="A18724">
        <v>377</v>
      </c>
      <c r="B18724" t="s">
        <v>46</v>
      </c>
      <c r="C18724" t="s">
        <v>243</v>
      </c>
      <c r="D18724">
        <v>409</v>
      </c>
      <c r="E18724" t="s">
        <v>66</v>
      </c>
      <c r="F18724" t="s">
        <v>263</v>
      </c>
      <c r="G18724">
        <v>0.34312203526496893</v>
      </c>
      <c r="H18724">
        <v>103</v>
      </c>
    </row>
    <row r="18725" spans="1:8" hidden="1" x14ac:dyDescent="0.5">
      <c r="A18725">
        <v>377</v>
      </c>
      <c r="B18725" t="s">
        <v>46</v>
      </c>
      <c r="C18725" t="s">
        <v>243</v>
      </c>
      <c r="D18725">
        <v>421</v>
      </c>
      <c r="E18725" t="s">
        <v>67</v>
      </c>
      <c r="F18725" t="s">
        <v>264</v>
      </c>
      <c r="G18725">
        <v>0.34250777959823608</v>
      </c>
      <c r="H18725">
        <v>104</v>
      </c>
    </row>
    <row r="18726" spans="1:8" hidden="1" x14ac:dyDescent="0.5">
      <c r="A18726">
        <v>377</v>
      </c>
      <c r="B18726" t="s">
        <v>46</v>
      </c>
      <c r="C18726" t="s">
        <v>243</v>
      </c>
      <c r="D18726">
        <v>464</v>
      </c>
      <c r="E18726" t="s">
        <v>105</v>
      </c>
      <c r="F18726" t="s">
        <v>302</v>
      </c>
      <c r="G18726">
        <v>0.34189262986183172</v>
      </c>
      <c r="H18726">
        <v>105</v>
      </c>
    </row>
    <row r="18727" spans="1:8" hidden="1" x14ac:dyDescent="0.5">
      <c r="A18727">
        <v>377</v>
      </c>
      <c r="B18727" t="s">
        <v>46</v>
      </c>
      <c r="C18727" t="s">
        <v>243</v>
      </c>
      <c r="D18727">
        <v>118</v>
      </c>
      <c r="E18727" t="s">
        <v>36</v>
      </c>
      <c r="F18727" t="s">
        <v>233</v>
      </c>
      <c r="G18727">
        <v>0.34132224321365362</v>
      </c>
      <c r="H18727">
        <v>106</v>
      </c>
    </row>
    <row r="18728" spans="1:8" hidden="1" x14ac:dyDescent="0.5">
      <c r="A18728">
        <v>377</v>
      </c>
      <c r="B18728" t="s">
        <v>46</v>
      </c>
      <c r="C18728" t="s">
        <v>243</v>
      </c>
      <c r="D18728">
        <v>465</v>
      </c>
      <c r="E18728" t="s">
        <v>166</v>
      </c>
      <c r="F18728" t="s">
        <v>362</v>
      </c>
      <c r="G18728">
        <v>0.33997622132301331</v>
      </c>
      <c r="H18728">
        <v>107</v>
      </c>
    </row>
    <row r="18729" spans="1:8" hidden="1" x14ac:dyDescent="0.5">
      <c r="A18729">
        <v>377</v>
      </c>
      <c r="B18729" t="s">
        <v>46</v>
      </c>
      <c r="C18729" t="s">
        <v>243</v>
      </c>
      <c r="D18729">
        <v>175</v>
      </c>
      <c r="E18729" t="s">
        <v>18</v>
      </c>
      <c r="F18729" t="s">
        <v>215</v>
      </c>
      <c r="G18729">
        <v>0.3393683135509491</v>
      </c>
      <c r="H18729">
        <v>108</v>
      </c>
    </row>
    <row r="18730" spans="1:8" hidden="1" x14ac:dyDescent="0.5">
      <c r="A18730">
        <v>377</v>
      </c>
      <c r="B18730" t="s">
        <v>46</v>
      </c>
      <c r="C18730" t="s">
        <v>243</v>
      </c>
      <c r="D18730">
        <v>494</v>
      </c>
      <c r="E18730" t="s">
        <v>162</v>
      </c>
      <c r="F18730" t="s">
        <v>358</v>
      </c>
      <c r="G18730">
        <v>0.33887502551078802</v>
      </c>
      <c r="H18730">
        <v>109</v>
      </c>
    </row>
    <row r="18731" spans="1:8" hidden="1" x14ac:dyDescent="0.5">
      <c r="A18731">
        <v>377</v>
      </c>
      <c r="B18731" t="s">
        <v>46</v>
      </c>
      <c r="C18731" t="s">
        <v>243</v>
      </c>
      <c r="D18731">
        <v>217</v>
      </c>
      <c r="E18731" t="s">
        <v>53</v>
      </c>
      <c r="F18731" t="s">
        <v>250</v>
      </c>
      <c r="G18731">
        <v>0.33546939492225653</v>
      </c>
      <c r="H18731">
        <v>110</v>
      </c>
    </row>
    <row r="18732" spans="1:8" hidden="1" x14ac:dyDescent="0.5">
      <c r="A18732">
        <v>377</v>
      </c>
      <c r="B18732" t="s">
        <v>46</v>
      </c>
      <c r="C18732" t="s">
        <v>243</v>
      </c>
      <c r="D18732">
        <v>447</v>
      </c>
      <c r="E18732" t="s">
        <v>181</v>
      </c>
      <c r="F18732" t="s">
        <v>377</v>
      </c>
      <c r="G18732">
        <v>0.33411014080047607</v>
      </c>
      <c r="H18732">
        <v>111</v>
      </c>
    </row>
    <row r="18733" spans="1:8" hidden="1" x14ac:dyDescent="0.5">
      <c r="A18733">
        <v>377</v>
      </c>
      <c r="B18733" t="s">
        <v>46</v>
      </c>
      <c r="C18733" t="s">
        <v>243</v>
      </c>
      <c r="D18733">
        <v>474</v>
      </c>
      <c r="E18733" t="s">
        <v>193</v>
      </c>
      <c r="F18733" t="s">
        <v>389</v>
      </c>
      <c r="G18733">
        <v>0.33370524644851679</v>
      </c>
      <c r="H18733">
        <v>112</v>
      </c>
    </row>
    <row r="18734" spans="1:8" hidden="1" x14ac:dyDescent="0.5">
      <c r="A18734">
        <v>377</v>
      </c>
      <c r="B18734" t="s">
        <v>46</v>
      </c>
      <c r="C18734" t="s">
        <v>243</v>
      </c>
      <c r="D18734">
        <v>177</v>
      </c>
      <c r="E18734" t="s">
        <v>171</v>
      </c>
      <c r="F18734" t="s">
        <v>367</v>
      </c>
      <c r="G18734">
        <v>0.33352798223495478</v>
      </c>
      <c r="H18734">
        <v>113</v>
      </c>
    </row>
    <row r="18735" spans="1:8" hidden="1" x14ac:dyDescent="0.5">
      <c r="A18735">
        <v>377</v>
      </c>
      <c r="B18735" t="s">
        <v>46</v>
      </c>
      <c r="C18735" t="s">
        <v>243</v>
      </c>
      <c r="D18735">
        <v>105</v>
      </c>
      <c r="E18735" t="s">
        <v>32</v>
      </c>
      <c r="F18735" t="s">
        <v>229</v>
      </c>
      <c r="G18735">
        <v>0.33280488848686218</v>
      </c>
      <c r="H18735">
        <v>114</v>
      </c>
    </row>
    <row r="18736" spans="1:8" hidden="1" x14ac:dyDescent="0.5">
      <c r="A18736">
        <v>377</v>
      </c>
      <c r="B18736" t="s">
        <v>46</v>
      </c>
      <c r="C18736" t="s">
        <v>243</v>
      </c>
      <c r="D18736">
        <v>483</v>
      </c>
      <c r="E18736" t="s">
        <v>97</v>
      </c>
      <c r="F18736" t="s">
        <v>294</v>
      </c>
      <c r="G18736">
        <v>0.3321196436882019</v>
      </c>
      <c r="H18736">
        <v>115</v>
      </c>
    </row>
    <row r="18737" spans="1:8" hidden="1" x14ac:dyDescent="0.5">
      <c r="A18737">
        <v>377</v>
      </c>
      <c r="B18737" t="s">
        <v>46</v>
      </c>
      <c r="C18737" t="s">
        <v>243</v>
      </c>
      <c r="D18737">
        <v>371</v>
      </c>
      <c r="E18737" t="s">
        <v>81</v>
      </c>
      <c r="F18737" t="s">
        <v>278</v>
      </c>
      <c r="G18737">
        <v>0.33140692114830023</v>
      </c>
      <c r="H18737">
        <v>116</v>
      </c>
    </row>
    <row r="18738" spans="1:8" hidden="1" x14ac:dyDescent="0.5">
      <c r="A18738">
        <v>377</v>
      </c>
      <c r="B18738" t="s">
        <v>46</v>
      </c>
      <c r="C18738" t="s">
        <v>243</v>
      </c>
      <c r="D18738">
        <v>226</v>
      </c>
      <c r="E18738" t="s">
        <v>21</v>
      </c>
      <c r="F18738" t="s">
        <v>218</v>
      </c>
      <c r="G18738">
        <v>0.33054035902023321</v>
      </c>
      <c r="H18738">
        <v>117</v>
      </c>
    </row>
    <row r="18739" spans="1:8" hidden="1" x14ac:dyDescent="0.5">
      <c r="A18739">
        <v>377</v>
      </c>
      <c r="B18739" t="s">
        <v>46</v>
      </c>
      <c r="C18739" t="s">
        <v>243</v>
      </c>
      <c r="D18739">
        <v>497</v>
      </c>
      <c r="E18739" t="s">
        <v>29</v>
      </c>
      <c r="F18739" t="s">
        <v>226</v>
      </c>
      <c r="G18739">
        <v>0.33008301258087158</v>
      </c>
      <c r="H18739">
        <v>118</v>
      </c>
    </row>
    <row r="18740" spans="1:8" hidden="1" x14ac:dyDescent="0.5">
      <c r="A18740">
        <v>377</v>
      </c>
      <c r="B18740" t="s">
        <v>46</v>
      </c>
      <c r="C18740" t="s">
        <v>243</v>
      </c>
      <c r="D18740">
        <v>430</v>
      </c>
      <c r="E18740" t="s">
        <v>103</v>
      </c>
      <c r="F18740" t="s">
        <v>300</v>
      </c>
      <c r="G18740">
        <v>0.32861199975013727</v>
      </c>
      <c r="H18740">
        <v>119</v>
      </c>
    </row>
    <row r="18741" spans="1:8" hidden="1" x14ac:dyDescent="0.5">
      <c r="A18741">
        <v>377</v>
      </c>
      <c r="B18741" t="s">
        <v>46</v>
      </c>
      <c r="C18741" t="s">
        <v>243</v>
      </c>
      <c r="D18741">
        <v>203</v>
      </c>
      <c r="E18741" t="s">
        <v>90</v>
      </c>
      <c r="F18741" t="s">
        <v>287</v>
      </c>
      <c r="G18741">
        <v>0.32523366808891302</v>
      </c>
      <c r="H18741">
        <v>120</v>
      </c>
    </row>
    <row r="18742" spans="1:8" hidden="1" x14ac:dyDescent="0.5">
      <c r="A18742">
        <v>377</v>
      </c>
      <c r="B18742" t="s">
        <v>46</v>
      </c>
      <c r="C18742" t="s">
        <v>243</v>
      </c>
      <c r="D18742">
        <v>417</v>
      </c>
      <c r="E18742" t="s">
        <v>139</v>
      </c>
      <c r="F18742" t="s">
        <v>335</v>
      </c>
      <c r="G18742">
        <v>0.32504838705062872</v>
      </c>
      <c r="H18742">
        <v>121</v>
      </c>
    </row>
    <row r="18743" spans="1:8" hidden="1" x14ac:dyDescent="0.5">
      <c r="A18743">
        <v>377</v>
      </c>
      <c r="B18743" t="s">
        <v>46</v>
      </c>
      <c r="C18743" t="s">
        <v>243</v>
      </c>
      <c r="D18743">
        <v>480</v>
      </c>
      <c r="E18743" t="s">
        <v>27</v>
      </c>
      <c r="F18743" t="s">
        <v>224</v>
      </c>
      <c r="G18743">
        <v>0.32466378808021551</v>
      </c>
      <c r="H18743">
        <v>122</v>
      </c>
    </row>
    <row r="18744" spans="1:8" hidden="1" x14ac:dyDescent="0.5">
      <c r="A18744">
        <v>377</v>
      </c>
      <c r="B18744" t="s">
        <v>46</v>
      </c>
      <c r="C18744" t="s">
        <v>243</v>
      </c>
      <c r="D18744">
        <v>171</v>
      </c>
      <c r="E18744" t="s">
        <v>87</v>
      </c>
      <c r="F18744" t="s">
        <v>284</v>
      </c>
      <c r="G18744">
        <v>0.32007801532745361</v>
      </c>
      <c r="H18744">
        <v>123</v>
      </c>
    </row>
    <row r="18745" spans="1:8" hidden="1" x14ac:dyDescent="0.5">
      <c r="A18745">
        <v>377</v>
      </c>
      <c r="B18745" t="s">
        <v>46</v>
      </c>
      <c r="C18745" t="s">
        <v>243</v>
      </c>
      <c r="D18745">
        <v>137</v>
      </c>
      <c r="E18745" t="s">
        <v>8</v>
      </c>
      <c r="F18745" t="s">
        <v>205</v>
      </c>
      <c r="G18745">
        <v>0.31968161463737488</v>
      </c>
      <c r="H18745">
        <v>124</v>
      </c>
    </row>
    <row r="18746" spans="1:8" hidden="1" x14ac:dyDescent="0.5">
      <c r="A18746">
        <v>377</v>
      </c>
      <c r="B18746" t="s">
        <v>46</v>
      </c>
      <c r="C18746" t="s">
        <v>243</v>
      </c>
      <c r="D18746">
        <v>202</v>
      </c>
      <c r="E18746" t="s">
        <v>88</v>
      </c>
      <c r="F18746" t="s">
        <v>285</v>
      </c>
      <c r="G18746">
        <v>0.3178374171257019</v>
      </c>
      <c r="H18746">
        <v>125</v>
      </c>
    </row>
    <row r="18747" spans="1:8" hidden="1" x14ac:dyDescent="0.5">
      <c r="A18747">
        <v>377</v>
      </c>
      <c r="B18747" t="s">
        <v>46</v>
      </c>
      <c r="C18747" t="s">
        <v>243</v>
      </c>
      <c r="D18747">
        <v>499</v>
      </c>
      <c r="E18747" t="s">
        <v>31</v>
      </c>
      <c r="F18747" t="s">
        <v>228</v>
      </c>
      <c r="G18747">
        <v>0.31741636991500849</v>
      </c>
      <c r="H18747">
        <v>126</v>
      </c>
    </row>
    <row r="18748" spans="1:8" hidden="1" x14ac:dyDescent="0.5">
      <c r="A18748">
        <v>377</v>
      </c>
      <c r="B18748" t="s">
        <v>46</v>
      </c>
      <c r="C18748" t="s">
        <v>243</v>
      </c>
      <c r="D18748">
        <v>183</v>
      </c>
      <c r="E18748" t="s">
        <v>78</v>
      </c>
      <c r="F18748" t="s">
        <v>275</v>
      </c>
      <c r="G18748">
        <v>0.31034773588180542</v>
      </c>
      <c r="H18748">
        <v>127</v>
      </c>
    </row>
    <row r="18749" spans="1:8" hidden="1" x14ac:dyDescent="0.5">
      <c r="A18749">
        <v>377</v>
      </c>
      <c r="B18749" t="s">
        <v>46</v>
      </c>
      <c r="C18749" t="s">
        <v>243</v>
      </c>
      <c r="D18749">
        <v>113</v>
      </c>
      <c r="E18749" t="s">
        <v>85</v>
      </c>
      <c r="F18749" t="s">
        <v>282</v>
      </c>
      <c r="G18749">
        <v>0.30998516082763672</v>
      </c>
      <c r="H18749">
        <v>128</v>
      </c>
    </row>
    <row r="18750" spans="1:8" hidden="1" x14ac:dyDescent="0.5">
      <c r="A18750">
        <v>377</v>
      </c>
      <c r="B18750" t="s">
        <v>46</v>
      </c>
      <c r="C18750" t="s">
        <v>243</v>
      </c>
      <c r="D18750">
        <v>210</v>
      </c>
      <c r="E18750" t="s">
        <v>56</v>
      </c>
      <c r="F18750" t="s">
        <v>253</v>
      </c>
      <c r="G18750">
        <v>0.3098943829536438</v>
      </c>
      <c r="H18750">
        <v>129</v>
      </c>
    </row>
    <row r="18751" spans="1:8" hidden="1" x14ac:dyDescent="0.5">
      <c r="A18751">
        <v>377</v>
      </c>
      <c r="B18751" t="s">
        <v>46</v>
      </c>
      <c r="C18751" t="s">
        <v>243</v>
      </c>
      <c r="D18751">
        <v>398</v>
      </c>
      <c r="E18751" t="s">
        <v>84</v>
      </c>
      <c r="F18751" t="s">
        <v>281</v>
      </c>
      <c r="G18751">
        <v>0.30863666534423828</v>
      </c>
      <c r="H18751">
        <v>130</v>
      </c>
    </row>
    <row r="18752" spans="1:8" hidden="1" x14ac:dyDescent="0.5">
      <c r="A18752">
        <v>377</v>
      </c>
      <c r="B18752" t="s">
        <v>46</v>
      </c>
      <c r="C18752" t="s">
        <v>243</v>
      </c>
      <c r="D18752">
        <v>397</v>
      </c>
      <c r="E18752" t="s">
        <v>83</v>
      </c>
      <c r="F18752" t="s">
        <v>280</v>
      </c>
      <c r="G18752">
        <v>0.30861583352088928</v>
      </c>
      <c r="H18752">
        <v>131</v>
      </c>
    </row>
    <row r="18753" spans="1:8" hidden="1" x14ac:dyDescent="0.5">
      <c r="A18753">
        <v>377</v>
      </c>
      <c r="B18753" t="s">
        <v>46</v>
      </c>
      <c r="C18753" t="s">
        <v>243</v>
      </c>
      <c r="D18753">
        <v>366</v>
      </c>
      <c r="E18753" t="s">
        <v>80</v>
      </c>
      <c r="F18753" t="s">
        <v>277</v>
      </c>
      <c r="G18753">
        <v>0.30668109655380249</v>
      </c>
      <c r="H18753">
        <v>132</v>
      </c>
    </row>
    <row r="18754" spans="1:8" hidden="1" x14ac:dyDescent="0.5">
      <c r="A18754">
        <v>377</v>
      </c>
      <c r="B18754" t="s">
        <v>46</v>
      </c>
      <c r="C18754" t="s">
        <v>243</v>
      </c>
      <c r="D18754">
        <v>219</v>
      </c>
      <c r="E18754" t="s">
        <v>25</v>
      </c>
      <c r="F18754" t="s">
        <v>222</v>
      </c>
      <c r="G18754">
        <v>0.30308684706687927</v>
      </c>
      <c r="H18754">
        <v>133</v>
      </c>
    </row>
    <row r="18755" spans="1:8" hidden="1" x14ac:dyDescent="0.5">
      <c r="A18755">
        <v>377</v>
      </c>
      <c r="B18755" t="s">
        <v>46</v>
      </c>
      <c r="C18755" t="s">
        <v>243</v>
      </c>
      <c r="D18755">
        <v>498</v>
      </c>
      <c r="E18755" t="s">
        <v>30</v>
      </c>
      <c r="F18755" t="s">
        <v>227</v>
      </c>
      <c r="G18755">
        <v>0.30015504360198969</v>
      </c>
      <c r="H18755">
        <v>134</v>
      </c>
    </row>
    <row r="18756" spans="1:8" hidden="1" x14ac:dyDescent="0.5">
      <c r="A18756">
        <v>377</v>
      </c>
      <c r="B18756" t="s">
        <v>46</v>
      </c>
      <c r="C18756" t="s">
        <v>243</v>
      </c>
      <c r="D18756">
        <v>457</v>
      </c>
      <c r="E18756" t="s">
        <v>94</v>
      </c>
      <c r="F18756" t="s">
        <v>291</v>
      </c>
      <c r="G18756">
        <v>0.29467308521270752</v>
      </c>
      <c r="H18756">
        <v>135</v>
      </c>
    </row>
    <row r="18757" spans="1:8" hidden="1" x14ac:dyDescent="0.5">
      <c r="A18757">
        <v>377</v>
      </c>
      <c r="B18757" t="s">
        <v>46</v>
      </c>
      <c r="C18757" t="s">
        <v>243</v>
      </c>
      <c r="D18757">
        <v>460</v>
      </c>
      <c r="E18757" t="s">
        <v>95</v>
      </c>
      <c r="F18757" t="s">
        <v>292</v>
      </c>
      <c r="G18757">
        <v>0.29458686709403992</v>
      </c>
      <c r="H18757">
        <v>136</v>
      </c>
    </row>
    <row r="18758" spans="1:8" hidden="1" x14ac:dyDescent="0.5">
      <c r="A18758">
        <v>377</v>
      </c>
      <c r="B18758" t="s">
        <v>46</v>
      </c>
      <c r="C18758" t="s">
        <v>243</v>
      </c>
      <c r="D18758">
        <v>428</v>
      </c>
      <c r="E18758" t="s">
        <v>140</v>
      </c>
      <c r="F18758" t="s">
        <v>336</v>
      </c>
      <c r="G18758">
        <v>0.29437845945358282</v>
      </c>
      <c r="H18758">
        <v>137</v>
      </c>
    </row>
    <row r="18759" spans="1:8" hidden="1" x14ac:dyDescent="0.5">
      <c r="A18759">
        <v>377</v>
      </c>
      <c r="B18759" t="s">
        <v>46</v>
      </c>
      <c r="C18759" t="s">
        <v>243</v>
      </c>
      <c r="D18759">
        <v>372</v>
      </c>
      <c r="E18759" t="s">
        <v>82</v>
      </c>
      <c r="F18759" t="s">
        <v>279</v>
      </c>
      <c r="G18759">
        <v>0.29252937436103821</v>
      </c>
      <c r="H18759">
        <v>138</v>
      </c>
    </row>
    <row r="18760" spans="1:8" hidden="1" x14ac:dyDescent="0.5">
      <c r="A18760">
        <v>377</v>
      </c>
      <c r="B18760" t="s">
        <v>46</v>
      </c>
      <c r="C18760" t="s">
        <v>243</v>
      </c>
      <c r="D18760">
        <v>225</v>
      </c>
      <c r="E18760" t="s">
        <v>178</v>
      </c>
      <c r="F18760" t="s">
        <v>374</v>
      </c>
      <c r="G18760">
        <v>0.29210579395294189</v>
      </c>
      <c r="H18760">
        <v>139</v>
      </c>
    </row>
    <row r="18761" spans="1:8" hidden="1" x14ac:dyDescent="0.5">
      <c r="A18761">
        <v>377</v>
      </c>
      <c r="B18761" t="s">
        <v>46</v>
      </c>
      <c r="C18761" t="s">
        <v>243</v>
      </c>
      <c r="D18761">
        <v>107</v>
      </c>
      <c r="E18761" t="s">
        <v>163</v>
      </c>
      <c r="F18761" t="s">
        <v>359</v>
      </c>
      <c r="G18761">
        <v>0.29046860337257391</v>
      </c>
      <c r="H18761">
        <v>140</v>
      </c>
    </row>
    <row r="18762" spans="1:8" hidden="1" x14ac:dyDescent="0.5">
      <c r="A18762">
        <v>377</v>
      </c>
      <c r="B18762" t="s">
        <v>46</v>
      </c>
      <c r="C18762" t="s">
        <v>243</v>
      </c>
      <c r="D18762">
        <v>110</v>
      </c>
      <c r="E18762" t="s">
        <v>176</v>
      </c>
      <c r="F18762" t="s">
        <v>372</v>
      </c>
      <c r="G18762">
        <v>0.28855431079864502</v>
      </c>
      <c r="H18762">
        <v>141</v>
      </c>
    </row>
    <row r="18763" spans="1:8" hidden="1" x14ac:dyDescent="0.5">
      <c r="A18763">
        <v>377</v>
      </c>
      <c r="B18763" t="s">
        <v>46</v>
      </c>
      <c r="C18763" t="s">
        <v>243</v>
      </c>
      <c r="D18763">
        <v>121</v>
      </c>
      <c r="E18763" t="s">
        <v>190</v>
      </c>
      <c r="F18763" t="s">
        <v>386</v>
      </c>
      <c r="G18763">
        <v>0.28611546754837042</v>
      </c>
      <c r="H18763">
        <v>142</v>
      </c>
    </row>
    <row r="18764" spans="1:8" hidden="1" x14ac:dyDescent="0.5">
      <c r="A18764">
        <v>377</v>
      </c>
      <c r="B18764" t="s">
        <v>46</v>
      </c>
      <c r="C18764" t="s">
        <v>243</v>
      </c>
      <c r="D18764">
        <v>143</v>
      </c>
      <c r="E18764" t="s">
        <v>138</v>
      </c>
      <c r="F18764" t="s">
        <v>334</v>
      </c>
      <c r="G18764">
        <v>0.28609725832939148</v>
      </c>
      <c r="H18764">
        <v>143</v>
      </c>
    </row>
    <row r="18765" spans="1:8" hidden="1" x14ac:dyDescent="0.5">
      <c r="A18765">
        <v>377</v>
      </c>
      <c r="B18765" t="s">
        <v>46</v>
      </c>
      <c r="C18765" t="s">
        <v>243</v>
      </c>
      <c r="D18765">
        <v>481</v>
      </c>
      <c r="E18765" t="s">
        <v>141</v>
      </c>
      <c r="F18765" t="s">
        <v>337</v>
      </c>
      <c r="G18765">
        <v>0.28441682457923889</v>
      </c>
      <c r="H18765">
        <v>144</v>
      </c>
    </row>
    <row r="18766" spans="1:8" hidden="1" x14ac:dyDescent="0.5">
      <c r="A18766">
        <v>377</v>
      </c>
      <c r="B18766" t="s">
        <v>46</v>
      </c>
      <c r="C18766" t="s">
        <v>243</v>
      </c>
      <c r="D18766">
        <v>209</v>
      </c>
      <c r="E18766" t="s">
        <v>79</v>
      </c>
      <c r="F18766" t="s">
        <v>276</v>
      </c>
      <c r="G18766">
        <v>0.28366252779960632</v>
      </c>
      <c r="H18766">
        <v>145</v>
      </c>
    </row>
    <row r="18767" spans="1:8" hidden="1" x14ac:dyDescent="0.5">
      <c r="A18767">
        <v>377</v>
      </c>
      <c r="B18767" t="s">
        <v>46</v>
      </c>
      <c r="C18767" t="s">
        <v>243</v>
      </c>
      <c r="D18767">
        <v>495</v>
      </c>
      <c r="E18767" t="s">
        <v>203</v>
      </c>
      <c r="F18767" t="s">
        <v>399</v>
      </c>
      <c r="G18767">
        <v>0.28266933560371399</v>
      </c>
      <c r="H18767">
        <v>146</v>
      </c>
    </row>
    <row r="18768" spans="1:8" hidden="1" x14ac:dyDescent="0.5">
      <c r="A18768">
        <v>377</v>
      </c>
      <c r="B18768" t="s">
        <v>46</v>
      </c>
      <c r="C18768" t="s">
        <v>243</v>
      </c>
      <c r="D18768">
        <v>199</v>
      </c>
      <c r="E18768" t="s">
        <v>201</v>
      </c>
      <c r="F18768" t="s">
        <v>397</v>
      </c>
      <c r="G18768">
        <v>0.28266695141792297</v>
      </c>
      <c r="H18768">
        <v>147</v>
      </c>
    </row>
    <row r="18769" spans="1:8" hidden="1" x14ac:dyDescent="0.5">
      <c r="A18769">
        <v>377</v>
      </c>
      <c r="B18769" t="s">
        <v>46</v>
      </c>
      <c r="C18769" t="s">
        <v>243</v>
      </c>
      <c r="D18769">
        <v>112</v>
      </c>
      <c r="E18769" t="s">
        <v>74</v>
      </c>
      <c r="F18769" t="s">
        <v>271</v>
      </c>
      <c r="G18769">
        <v>0.28255811333656311</v>
      </c>
      <c r="H18769">
        <v>148</v>
      </c>
    </row>
    <row r="18770" spans="1:8" hidden="1" x14ac:dyDescent="0.5">
      <c r="A18770">
        <v>377</v>
      </c>
      <c r="B18770" t="s">
        <v>46</v>
      </c>
      <c r="C18770" t="s">
        <v>243</v>
      </c>
      <c r="D18770">
        <v>461</v>
      </c>
      <c r="E18770" t="s">
        <v>20</v>
      </c>
      <c r="F18770" t="s">
        <v>217</v>
      </c>
      <c r="G18770">
        <v>0.28129974007606512</v>
      </c>
      <c r="H18770">
        <v>149</v>
      </c>
    </row>
    <row r="18771" spans="1:8" hidden="1" x14ac:dyDescent="0.5">
      <c r="A18771">
        <v>377</v>
      </c>
      <c r="B18771" t="s">
        <v>46</v>
      </c>
      <c r="C18771" t="s">
        <v>243</v>
      </c>
      <c r="D18771">
        <v>456</v>
      </c>
      <c r="E18771" t="s">
        <v>93</v>
      </c>
      <c r="F18771" t="s">
        <v>290</v>
      </c>
      <c r="G18771">
        <v>0.28110232949256903</v>
      </c>
      <c r="H18771">
        <v>150</v>
      </c>
    </row>
    <row r="18772" spans="1:8" hidden="1" x14ac:dyDescent="0.5">
      <c r="A18772">
        <v>377</v>
      </c>
      <c r="B18772" t="s">
        <v>46</v>
      </c>
      <c r="C18772" t="s">
        <v>243</v>
      </c>
      <c r="D18772">
        <v>389</v>
      </c>
      <c r="E18772" t="s">
        <v>196</v>
      </c>
      <c r="F18772" t="s">
        <v>392</v>
      </c>
      <c r="G18772">
        <v>0.28038769960403442</v>
      </c>
      <c r="H18772">
        <v>151</v>
      </c>
    </row>
    <row r="18773" spans="1:8" hidden="1" x14ac:dyDescent="0.5">
      <c r="A18773">
        <v>377</v>
      </c>
      <c r="B18773" t="s">
        <v>46</v>
      </c>
      <c r="C18773" t="s">
        <v>243</v>
      </c>
      <c r="D18773">
        <v>475</v>
      </c>
      <c r="E18773" t="s">
        <v>107</v>
      </c>
      <c r="F18773" t="s">
        <v>304</v>
      </c>
      <c r="G18773">
        <v>0.27974274754524231</v>
      </c>
      <c r="H18773">
        <v>152</v>
      </c>
    </row>
    <row r="18774" spans="1:8" hidden="1" x14ac:dyDescent="0.5">
      <c r="A18774">
        <v>377</v>
      </c>
      <c r="B18774" t="s">
        <v>46</v>
      </c>
      <c r="C18774" t="s">
        <v>243</v>
      </c>
      <c r="D18774">
        <v>459</v>
      </c>
      <c r="E18774" t="s">
        <v>180</v>
      </c>
      <c r="F18774" t="s">
        <v>376</v>
      </c>
      <c r="G18774">
        <v>0.27582138776779169</v>
      </c>
      <c r="H18774">
        <v>153</v>
      </c>
    </row>
    <row r="18775" spans="1:8" hidden="1" x14ac:dyDescent="0.5">
      <c r="A18775">
        <v>377</v>
      </c>
      <c r="B18775" t="s">
        <v>46</v>
      </c>
      <c r="C18775" t="s">
        <v>243</v>
      </c>
      <c r="D18775">
        <v>445</v>
      </c>
      <c r="E18775" t="s">
        <v>189</v>
      </c>
      <c r="F18775" t="s">
        <v>385</v>
      </c>
      <c r="G18775">
        <v>0.27547430992126459</v>
      </c>
      <c r="H18775">
        <v>154</v>
      </c>
    </row>
    <row r="18776" spans="1:8" hidden="1" x14ac:dyDescent="0.5">
      <c r="A18776">
        <v>377</v>
      </c>
      <c r="B18776" t="s">
        <v>46</v>
      </c>
      <c r="C18776" t="s">
        <v>243</v>
      </c>
      <c r="D18776">
        <v>138</v>
      </c>
      <c r="E18776" t="s">
        <v>26</v>
      </c>
      <c r="F18776" t="s">
        <v>223</v>
      </c>
      <c r="G18776">
        <v>0.27461689710617071</v>
      </c>
      <c r="H18776">
        <v>155</v>
      </c>
    </row>
    <row r="18777" spans="1:8" hidden="1" x14ac:dyDescent="0.5">
      <c r="A18777">
        <v>377</v>
      </c>
      <c r="B18777" t="s">
        <v>46</v>
      </c>
      <c r="C18777" t="s">
        <v>243</v>
      </c>
      <c r="D18777">
        <v>455</v>
      </c>
      <c r="E18777" t="s">
        <v>92</v>
      </c>
      <c r="F18777" t="s">
        <v>289</v>
      </c>
      <c r="G18777">
        <v>0.27353665232658392</v>
      </c>
      <c r="H18777">
        <v>156</v>
      </c>
    </row>
    <row r="18778" spans="1:8" hidden="1" x14ac:dyDescent="0.5">
      <c r="A18778">
        <v>377</v>
      </c>
      <c r="B18778" t="s">
        <v>46</v>
      </c>
      <c r="C18778" t="s">
        <v>243</v>
      </c>
      <c r="D18778">
        <v>213</v>
      </c>
      <c r="E18778" t="s">
        <v>57</v>
      </c>
      <c r="F18778" t="s">
        <v>254</v>
      </c>
      <c r="G18778">
        <v>0.27299514412879938</v>
      </c>
      <c r="H18778">
        <v>157</v>
      </c>
    </row>
    <row r="18779" spans="1:8" hidden="1" x14ac:dyDescent="0.5">
      <c r="A18779">
        <v>377</v>
      </c>
      <c r="B18779" t="s">
        <v>46</v>
      </c>
      <c r="C18779" t="s">
        <v>243</v>
      </c>
      <c r="D18779">
        <v>419</v>
      </c>
      <c r="E18779" t="s">
        <v>202</v>
      </c>
      <c r="F18779" t="s">
        <v>398</v>
      </c>
      <c r="G18779">
        <v>0.2717377245426178</v>
      </c>
      <c r="H18779">
        <v>158</v>
      </c>
    </row>
    <row r="18780" spans="1:8" hidden="1" x14ac:dyDescent="0.5">
      <c r="A18780">
        <v>377</v>
      </c>
      <c r="B18780" t="s">
        <v>46</v>
      </c>
      <c r="C18780" t="s">
        <v>243</v>
      </c>
      <c r="D18780">
        <v>373</v>
      </c>
      <c r="E18780" t="s">
        <v>195</v>
      </c>
      <c r="F18780" t="s">
        <v>391</v>
      </c>
      <c r="G18780">
        <v>0.26870116591453552</v>
      </c>
      <c r="H18780">
        <v>159</v>
      </c>
    </row>
    <row r="18781" spans="1:8" hidden="1" x14ac:dyDescent="0.5">
      <c r="A18781">
        <v>377</v>
      </c>
      <c r="B18781" t="s">
        <v>46</v>
      </c>
      <c r="C18781" t="s">
        <v>243</v>
      </c>
      <c r="D18781">
        <v>169</v>
      </c>
      <c r="E18781" t="s">
        <v>76</v>
      </c>
      <c r="F18781" t="s">
        <v>273</v>
      </c>
      <c r="G18781">
        <v>0.26647913455963129</v>
      </c>
      <c r="H18781">
        <v>160</v>
      </c>
    </row>
    <row r="18782" spans="1:8" hidden="1" x14ac:dyDescent="0.5">
      <c r="A18782">
        <v>377</v>
      </c>
      <c r="B18782" t="s">
        <v>46</v>
      </c>
      <c r="C18782" t="s">
        <v>243</v>
      </c>
      <c r="D18782">
        <v>458</v>
      </c>
      <c r="E18782" t="s">
        <v>179</v>
      </c>
      <c r="F18782" t="s">
        <v>375</v>
      </c>
      <c r="G18782">
        <v>0.26531985402107239</v>
      </c>
      <c r="H18782">
        <v>161</v>
      </c>
    </row>
    <row r="18783" spans="1:8" hidden="1" x14ac:dyDescent="0.5">
      <c r="A18783">
        <v>377</v>
      </c>
      <c r="B18783" t="s">
        <v>46</v>
      </c>
      <c r="C18783" t="s">
        <v>243</v>
      </c>
      <c r="D18783">
        <v>129</v>
      </c>
      <c r="E18783" t="s">
        <v>99</v>
      </c>
      <c r="F18783" t="s">
        <v>296</v>
      </c>
      <c r="G18783">
        <v>0.26524299383163452</v>
      </c>
      <c r="H18783">
        <v>162</v>
      </c>
    </row>
    <row r="18784" spans="1:8" hidden="1" x14ac:dyDescent="0.5">
      <c r="A18784">
        <v>377</v>
      </c>
      <c r="B18784" t="s">
        <v>46</v>
      </c>
      <c r="C18784" t="s">
        <v>243</v>
      </c>
      <c r="D18784">
        <v>85</v>
      </c>
      <c r="E18784" t="s">
        <v>19</v>
      </c>
      <c r="F18784" t="s">
        <v>216</v>
      </c>
      <c r="G18784">
        <v>0.26515224575996399</v>
      </c>
      <c r="H18784">
        <v>163</v>
      </c>
    </row>
    <row r="18785" spans="1:8" hidden="1" x14ac:dyDescent="0.5">
      <c r="A18785">
        <v>377</v>
      </c>
      <c r="B18785" t="s">
        <v>46</v>
      </c>
      <c r="C18785" t="s">
        <v>243</v>
      </c>
      <c r="D18785">
        <v>216</v>
      </c>
      <c r="E18785" t="s">
        <v>177</v>
      </c>
      <c r="F18785" t="s">
        <v>373</v>
      </c>
      <c r="G18785">
        <v>0.26419609785079962</v>
      </c>
      <c r="H18785">
        <v>164</v>
      </c>
    </row>
    <row r="18786" spans="1:8" hidden="1" x14ac:dyDescent="0.5">
      <c r="A18786">
        <v>377</v>
      </c>
      <c r="B18786" t="s">
        <v>46</v>
      </c>
      <c r="C18786" t="s">
        <v>243</v>
      </c>
      <c r="D18786">
        <v>468</v>
      </c>
      <c r="E18786" t="s">
        <v>191</v>
      </c>
      <c r="F18786" t="s">
        <v>387</v>
      </c>
      <c r="G18786">
        <v>0.25956776738166809</v>
      </c>
      <c r="H18786">
        <v>165</v>
      </c>
    </row>
    <row r="18787" spans="1:8" hidden="1" x14ac:dyDescent="0.5">
      <c r="A18787">
        <v>377</v>
      </c>
      <c r="B18787" t="s">
        <v>46</v>
      </c>
      <c r="C18787" t="s">
        <v>243</v>
      </c>
      <c r="D18787">
        <v>482</v>
      </c>
      <c r="E18787" t="s">
        <v>96</v>
      </c>
      <c r="F18787" t="s">
        <v>293</v>
      </c>
      <c r="G18787">
        <v>0.25912946462631231</v>
      </c>
      <c r="H18787">
        <v>166</v>
      </c>
    </row>
    <row r="18788" spans="1:8" hidden="1" x14ac:dyDescent="0.5">
      <c r="A18788">
        <v>377</v>
      </c>
      <c r="B18788" t="s">
        <v>46</v>
      </c>
      <c r="C18788" t="s">
        <v>243</v>
      </c>
      <c r="D18788">
        <v>433</v>
      </c>
      <c r="E18788" t="s">
        <v>106</v>
      </c>
      <c r="F18788" t="s">
        <v>303</v>
      </c>
      <c r="G18788">
        <v>0.25402769446372991</v>
      </c>
      <c r="H18788">
        <v>167</v>
      </c>
    </row>
    <row r="18789" spans="1:8" hidden="1" x14ac:dyDescent="0.5">
      <c r="A18789">
        <v>377</v>
      </c>
      <c r="B18789" t="s">
        <v>46</v>
      </c>
      <c r="C18789" t="s">
        <v>243</v>
      </c>
      <c r="D18789">
        <v>127</v>
      </c>
      <c r="E18789" t="s">
        <v>91</v>
      </c>
      <c r="F18789" t="s">
        <v>288</v>
      </c>
      <c r="G18789">
        <v>0.25105351209640497</v>
      </c>
      <c r="H18789">
        <v>168</v>
      </c>
    </row>
    <row r="18790" spans="1:8" hidden="1" x14ac:dyDescent="0.5">
      <c r="A18790">
        <v>377</v>
      </c>
      <c r="B18790" t="s">
        <v>46</v>
      </c>
      <c r="C18790" t="s">
        <v>243</v>
      </c>
      <c r="D18790">
        <v>158</v>
      </c>
      <c r="E18790" t="s">
        <v>144</v>
      </c>
      <c r="F18790" t="s">
        <v>340</v>
      </c>
      <c r="G18790">
        <v>0.2441281974315643</v>
      </c>
      <c r="H18790">
        <v>169</v>
      </c>
    </row>
    <row r="18791" spans="1:8" hidden="1" x14ac:dyDescent="0.5">
      <c r="A18791">
        <v>377</v>
      </c>
      <c r="B18791" t="s">
        <v>46</v>
      </c>
      <c r="C18791" t="s">
        <v>243</v>
      </c>
      <c r="D18791">
        <v>168</v>
      </c>
      <c r="E18791" t="s">
        <v>75</v>
      </c>
      <c r="F18791" t="s">
        <v>272</v>
      </c>
      <c r="G18791">
        <v>0.24177338182926181</v>
      </c>
      <c r="H18791">
        <v>170</v>
      </c>
    </row>
    <row r="18792" spans="1:8" hidden="1" x14ac:dyDescent="0.5">
      <c r="A18792">
        <v>377</v>
      </c>
      <c r="B18792" t="s">
        <v>46</v>
      </c>
      <c r="C18792" t="s">
        <v>243</v>
      </c>
      <c r="D18792">
        <v>186</v>
      </c>
      <c r="E18792" t="s">
        <v>150</v>
      </c>
      <c r="F18792" t="s">
        <v>346</v>
      </c>
      <c r="G18792">
        <v>0.23931808769702911</v>
      </c>
      <c r="H18792">
        <v>171</v>
      </c>
    </row>
    <row r="18793" spans="1:8" hidden="1" x14ac:dyDescent="0.5">
      <c r="A18793">
        <v>377</v>
      </c>
      <c r="B18793" t="s">
        <v>46</v>
      </c>
      <c r="C18793" t="s">
        <v>243</v>
      </c>
      <c r="D18793">
        <v>476</v>
      </c>
      <c r="E18793" t="s">
        <v>187</v>
      </c>
      <c r="F18793" t="s">
        <v>383</v>
      </c>
      <c r="G18793">
        <v>0.2366137504577637</v>
      </c>
      <c r="H18793">
        <v>172</v>
      </c>
    </row>
    <row r="18794" spans="1:8" hidden="1" x14ac:dyDescent="0.5">
      <c r="A18794">
        <v>377</v>
      </c>
      <c r="B18794" t="s">
        <v>46</v>
      </c>
      <c r="C18794" t="s">
        <v>243</v>
      </c>
      <c r="D18794">
        <v>486</v>
      </c>
      <c r="E18794" t="s">
        <v>169</v>
      </c>
      <c r="F18794" t="s">
        <v>365</v>
      </c>
      <c r="G18794">
        <v>0.23533947765827179</v>
      </c>
      <c r="H18794">
        <v>173</v>
      </c>
    </row>
    <row r="18795" spans="1:8" hidden="1" x14ac:dyDescent="0.5">
      <c r="A18795">
        <v>377</v>
      </c>
      <c r="B18795" t="s">
        <v>46</v>
      </c>
      <c r="C18795" t="s">
        <v>243</v>
      </c>
      <c r="D18795">
        <v>215</v>
      </c>
      <c r="E18795" t="s">
        <v>102</v>
      </c>
      <c r="F18795" t="s">
        <v>299</v>
      </c>
      <c r="G18795">
        <v>0.2321804016828537</v>
      </c>
      <c r="H18795">
        <v>174</v>
      </c>
    </row>
    <row r="18796" spans="1:8" hidden="1" x14ac:dyDescent="0.5">
      <c r="A18796">
        <v>377</v>
      </c>
      <c r="B18796" t="s">
        <v>46</v>
      </c>
      <c r="C18796" t="s">
        <v>243</v>
      </c>
      <c r="D18796">
        <v>86</v>
      </c>
      <c r="E18796" t="s">
        <v>143</v>
      </c>
      <c r="F18796" t="s">
        <v>339</v>
      </c>
      <c r="G18796">
        <v>0.23065237700939181</v>
      </c>
      <c r="H18796">
        <v>175</v>
      </c>
    </row>
    <row r="18797" spans="1:8" hidden="1" x14ac:dyDescent="0.5">
      <c r="A18797">
        <v>377</v>
      </c>
      <c r="B18797" t="s">
        <v>46</v>
      </c>
      <c r="C18797" t="s">
        <v>243</v>
      </c>
      <c r="D18797">
        <v>490</v>
      </c>
      <c r="E18797" t="s">
        <v>142</v>
      </c>
      <c r="F18797" t="s">
        <v>338</v>
      </c>
      <c r="G18797">
        <v>0.2298314571380615</v>
      </c>
      <c r="H18797">
        <v>176</v>
      </c>
    </row>
    <row r="18798" spans="1:8" hidden="1" x14ac:dyDescent="0.5">
      <c r="A18798">
        <v>377</v>
      </c>
      <c r="B18798" t="s">
        <v>46</v>
      </c>
      <c r="C18798" t="s">
        <v>243</v>
      </c>
      <c r="D18798">
        <v>479</v>
      </c>
      <c r="E18798" t="s">
        <v>156</v>
      </c>
      <c r="F18798" t="s">
        <v>352</v>
      </c>
      <c r="G18798">
        <v>0.22944410145282751</v>
      </c>
      <c r="H18798">
        <v>177</v>
      </c>
    </row>
    <row r="18799" spans="1:8" hidden="1" x14ac:dyDescent="0.5">
      <c r="A18799">
        <v>377</v>
      </c>
      <c r="B18799" t="s">
        <v>46</v>
      </c>
      <c r="C18799" t="s">
        <v>243</v>
      </c>
      <c r="D18799">
        <v>473</v>
      </c>
      <c r="E18799" t="s">
        <v>192</v>
      </c>
      <c r="F18799" t="s">
        <v>388</v>
      </c>
      <c r="G18799">
        <v>0.22841998934745791</v>
      </c>
      <c r="H18799">
        <v>178</v>
      </c>
    </row>
    <row r="18800" spans="1:8" hidden="1" x14ac:dyDescent="0.5">
      <c r="A18800">
        <v>377</v>
      </c>
      <c r="B18800" t="s">
        <v>46</v>
      </c>
      <c r="C18800" t="s">
        <v>243</v>
      </c>
      <c r="D18800">
        <v>438</v>
      </c>
      <c r="E18800" t="s">
        <v>154</v>
      </c>
      <c r="F18800" t="s">
        <v>350</v>
      </c>
      <c r="G18800">
        <v>0.22813545167446139</v>
      </c>
      <c r="H18800">
        <v>179</v>
      </c>
    </row>
    <row r="18801" spans="1:8" hidden="1" x14ac:dyDescent="0.5">
      <c r="A18801">
        <v>377</v>
      </c>
      <c r="B18801" t="s">
        <v>46</v>
      </c>
      <c r="C18801" t="s">
        <v>243</v>
      </c>
      <c r="D18801">
        <v>477</v>
      </c>
      <c r="E18801" t="s">
        <v>155</v>
      </c>
      <c r="F18801" t="s">
        <v>351</v>
      </c>
      <c r="G18801">
        <v>0.22629436850547791</v>
      </c>
      <c r="H18801">
        <v>180</v>
      </c>
    </row>
    <row r="18802" spans="1:8" hidden="1" x14ac:dyDescent="0.5">
      <c r="A18802">
        <v>377</v>
      </c>
      <c r="B18802" t="s">
        <v>46</v>
      </c>
      <c r="C18802" t="s">
        <v>243</v>
      </c>
      <c r="D18802">
        <v>434</v>
      </c>
      <c r="E18802" t="s">
        <v>153</v>
      </c>
      <c r="F18802" t="s">
        <v>349</v>
      </c>
      <c r="G18802">
        <v>0.2249758392572403</v>
      </c>
      <c r="H18802">
        <v>181</v>
      </c>
    </row>
    <row r="18803" spans="1:8" hidden="1" x14ac:dyDescent="0.5">
      <c r="A18803">
        <v>377</v>
      </c>
      <c r="B18803" t="s">
        <v>46</v>
      </c>
      <c r="C18803" t="s">
        <v>243</v>
      </c>
      <c r="D18803">
        <v>453</v>
      </c>
      <c r="E18803" t="s">
        <v>101</v>
      </c>
      <c r="F18803" t="s">
        <v>298</v>
      </c>
      <c r="G18803">
        <v>0.22168934345245361</v>
      </c>
      <c r="H18803">
        <v>182</v>
      </c>
    </row>
    <row r="18804" spans="1:8" hidden="1" x14ac:dyDescent="0.5">
      <c r="A18804">
        <v>377</v>
      </c>
      <c r="B18804" t="s">
        <v>46</v>
      </c>
      <c r="C18804" t="s">
        <v>243</v>
      </c>
      <c r="D18804">
        <v>496</v>
      </c>
      <c r="E18804" t="s">
        <v>28</v>
      </c>
      <c r="F18804" t="s">
        <v>225</v>
      </c>
      <c r="G18804">
        <v>0.22048512101173401</v>
      </c>
      <c r="H18804">
        <v>183</v>
      </c>
    </row>
    <row r="18805" spans="1:8" hidden="1" x14ac:dyDescent="0.5">
      <c r="A18805">
        <v>377</v>
      </c>
      <c r="B18805" t="s">
        <v>46</v>
      </c>
      <c r="C18805" t="s">
        <v>243</v>
      </c>
      <c r="D18805">
        <v>471</v>
      </c>
      <c r="E18805" t="s">
        <v>199</v>
      </c>
      <c r="F18805" t="s">
        <v>395</v>
      </c>
      <c r="G18805">
        <v>0.21901737153530121</v>
      </c>
      <c r="H18805">
        <v>184</v>
      </c>
    </row>
    <row r="18806" spans="1:8" hidden="1" x14ac:dyDescent="0.5">
      <c r="A18806">
        <v>377</v>
      </c>
      <c r="B18806" t="s">
        <v>46</v>
      </c>
      <c r="C18806" t="s">
        <v>243</v>
      </c>
      <c r="D18806">
        <v>452</v>
      </c>
      <c r="E18806" t="s">
        <v>100</v>
      </c>
      <c r="F18806" t="s">
        <v>297</v>
      </c>
      <c r="G18806">
        <v>0.21789397299289701</v>
      </c>
      <c r="H18806">
        <v>185</v>
      </c>
    </row>
    <row r="18807" spans="1:8" hidden="1" x14ac:dyDescent="0.5">
      <c r="A18807">
        <v>377</v>
      </c>
      <c r="B18807" t="s">
        <v>46</v>
      </c>
      <c r="C18807" t="s">
        <v>243</v>
      </c>
      <c r="D18807">
        <v>92</v>
      </c>
      <c r="E18807" t="s">
        <v>98</v>
      </c>
      <c r="F18807" t="s">
        <v>295</v>
      </c>
      <c r="G18807">
        <v>0.20901349186897281</v>
      </c>
      <c r="H18807">
        <v>186</v>
      </c>
    </row>
    <row r="18808" spans="1:8" hidden="1" x14ac:dyDescent="0.5">
      <c r="A18808">
        <v>377</v>
      </c>
      <c r="B18808" t="s">
        <v>46</v>
      </c>
      <c r="C18808" t="s">
        <v>243</v>
      </c>
      <c r="D18808">
        <v>446</v>
      </c>
      <c r="E18808" t="s">
        <v>55</v>
      </c>
      <c r="F18808" t="s">
        <v>252</v>
      </c>
      <c r="G18808">
        <v>0.2082831859588623</v>
      </c>
      <c r="H18808">
        <v>187</v>
      </c>
    </row>
    <row r="18809" spans="1:8" hidden="1" x14ac:dyDescent="0.5">
      <c r="A18809">
        <v>377</v>
      </c>
      <c r="B18809" t="s">
        <v>46</v>
      </c>
      <c r="C18809" t="s">
        <v>243</v>
      </c>
      <c r="D18809">
        <v>111</v>
      </c>
      <c r="E18809" t="s">
        <v>73</v>
      </c>
      <c r="F18809" t="s">
        <v>270</v>
      </c>
      <c r="G18809">
        <v>0.20721447467803961</v>
      </c>
      <c r="H18809">
        <v>188</v>
      </c>
    </row>
    <row r="18810" spans="1:8" hidden="1" x14ac:dyDescent="0.5">
      <c r="A18810">
        <v>377</v>
      </c>
      <c r="B18810" t="s">
        <v>46</v>
      </c>
      <c r="C18810" t="s">
        <v>243</v>
      </c>
      <c r="D18810">
        <v>424</v>
      </c>
      <c r="E18810" t="s">
        <v>22</v>
      </c>
      <c r="F18810" t="s">
        <v>219</v>
      </c>
      <c r="G18810">
        <v>0.20594735443592069</v>
      </c>
      <c r="H18810">
        <v>189</v>
      </c>
    </row>
    <row r="18811" spans="1:8" hidden="1" x14ac:dyDescent="0.5">
      <c r="A18811">
        <v>377</v>
      </c>
      <c r="B18811" t="s">
        <v>46</v>
      </c>
      <c r="C18811" t="s">
        <v>243</v>
      </c>
      <c r="D18811">
        <v>470</v>
      </c>
      <c r="E18811" t="s">
        <v>198</v>
      </c>
      <c r="F18811" t="s">
        <v>394</v>
      </c>
      <c r="G18811">
        <v>0.20368665456771851</v>
      </c>
      <c r="H18811">
        <v>190</v>
      </c>
    </row>
    <row r="18812" spans="1:8" hidden="1" x14ac:dyDescent="0.5">
      <c r="A18812">
        <v>377</v>
      </c>
      <c r="B18812" t="s">
        <v>46</v>
      </c>
      <c r="C18812" t="s">
        <v>243</v>
      </c>
      <c r="D18812">
        <v>484</v>
      </c>
      <c r="E18812" t="s">
        <v>157</v>
      </c>
      <c r="F18812" t="s">
        <v>353</v>
      </c>
      <c r="G18812">
        <v>0.19806075096130371</v>
      </c>
      <c r="H18812">
        <v>191</v>
      </c>
    </row>
    <row r="18813" spans="1:8" hidden="1" x14ac:dyDescent="0.5">
      <c r="A18813">
        <v>377</v>
      </c>
      <c r="B18813" t="s">
        <v>46</v>
      </c>
      <c r="C18813" t="s">
        <v>243</v>
      </c>
      <c r="D18813">
        <v>472</v>
      </c>
      <c r="E18813" t="s">
        <v>200</v>
      </c>
      <c r="F18813" t="s">
        <v>396</v>
      </c>
      <c r="G18813">
        <v>0.19527317583560941</v>
      </c>
      <c r="H18813">
        <v>192</v>
      </c>
    </row>
    <row r="18814" spans="1:8" hidden="1" x14ac:dyDescent="0.5">
      <c r="A18814">
        <v>377</v>
      </c>
      <c r="B18814" t="s">
        <v>46</v>
      </c>
      <c r="C18814" t="s">
        <v>243</v>
      </c>
      <c r="D18814">
        <v>429</v>
      </c>
      <c r="E18814" t="s">
        <v>152</v>
      </c>
      <c r="F18814" t="s">
        <v>348</v>
      </c>
      <c r="G18814">
        <v>0.19356462359428411</v>
      </c>
      <c r="H18814">
        <v>193</v>
      </c>
    </row>
    <row r="18815" spans="1:8" hidden="1" x14ac:dyDescent="0.5">
      <c r="A18815">
        <v>377</v>
      </c>
      <c r="B18815" t="s">
        <v>46</v>
      </c>
      <c r="C18815" t="s">
        <v>243</v>
      </c>
      <c r="D18815">
        <v>416</v>
      </c>
      <c r="E18815" t="s">
        <v>54</v>
      </c>
      <c r="F18815" t="s">
        <v>251</v>
      </c>
      <c r="G18815">
        <v>0.19029958546161649</v>
      </c>
      <c r="H18815">
        <v>194</v>
      </c>
    </row>
    <row r="18816" spans="1:8" hidden="1" x14ac:dyDescent="0.5">
      <c r="A18816">
        <v>377</v>
      </c>
      <c r="B18816" t="s">
        <v>46</v>
      </c>
      <c r="C18816" t="s">
        <v>243</v>
      </c>
      <c r="D18816">
        <v>98</v>
      </c>
      <c r="E18816" t="s">
        <v>151</v>
      </c>
      <c r="F18816" t="s">
        <v>347</v>
      </c>
      <c r="G18816">
        <v>0.16205354034900671</v>
      </c>
      <c r="H18816">
        <v>195</v>
      </c>
    </row>
    <row r="18817" spans="1:8" hidden="1" x14ac:dyDescent="0.5">
      <c r="A18817">
        <v>377</v>
      </c>
      <c r="B18817" t="s">
        <v>46</v>
      </c>
      <c r="C18817" t="s">
        <v>243</v>
      </c>
      <c r="D18817">
        <v>87</v>
      </c>
      <c r="E18817" t="s">
        <v>137</v>
      </c>
      <c r="F18817" t="s">
        <v>333</v>
      </c>
      <c r="G18817">
        <v>5.7465884834527969E-2</v>
      </c>
      <c r="H18817">
        <v>196</v>
      </c>
    </row>
    <row r="18818" spans="1:8" x14ac:dyDescent="0.5">
      <c r="A18818">
        <v>378</v>
      </c>
      <c r="B18818" t="s">
        <v>121</v>
      </c>
      <c r="C18818" t="s">
        <v>318</v>
      </c>
      <c r="D18818">
        <v>160</v>
      </c>
      <c r="E18818" t="s">
        <v>118</v>
      </c>
      <c r="F18818" t="s">
        <v>315</v>
      </c>
      <c r="G18818">
        <v>0.92230045795440674</v>
      </c>
      <c r="H18818">
        <v>1</v>
      </c>
    </row>
    <row r="18819" spans="1:8" x14ac:dyDescent="0.5">
      <c r="A18819">
        <v>378</v>
      </c>
      <c r="B18819" t="s">
        <v>121</v>
      </c>
      <c r="C18819" t="s">
        <v>318</v>
      </c>
      <c r="D18819">
        <v>388</v>
      </c>
      <c r="E18819" t="s">
        <v>126</v>
      </c>
      <c r="F18819" t="s">
        <v>323</v>
      </c>
      <c r="G18819">
        <v>0.90681695938110352</v>
      </c>
      <c r="H18819">
        <v>2</v>
      </c>
    </row>
    <row r="18820" spans="1:8" x14ac:dyDescent="0.5">
      <c r="A18820">
        <v>378</v>
      </c>
      <c r="B18820" t="s">
        <v>121</v>
      </c>
      <c r="C18820" t="s">
        <v>318</v>
      </c>
      <c r="D18820">
        <v>396</v>
      </c>
      <c r="E18820" t="s">
        <v>129</v>
      </c>
      <c r="F18820" t="s">
        <v>323</v>
      </c>
      <c r="G18820">
        <v>0.90681695938110352</v>
      </c>
      <c r="H18820">
        <v>3</v>
      </c>
    </row>
    <row r="18821" spans="1:8" hidden="1" x14ac:dyDescent="0.5">
      <c r="A18821">
        <v>378</v>
      </c>
      <c r="B18821" t="s">
        <v>121</v>
      </c>
      <c r="C18821" t="s">
        <v>318</v>
      </c>
      <c r="D18821">
        <v>115</v>
      </c>
      <c r="E18821" t="s">
        <v>117</v>
      </c>
      <c r="F18821" t="s">
        <v>314</v>
      </c>
      <c r="G18821">
        <v>0.89871519804000854</v>
      </c>
      <c r="H18821">
        <v>4</v>
      </c>
    </row>
    <row r="18822" spans="1:8" hidden="1" x14ac:dyDescent="0.5">
      <c r="A18822">
        <v>378</v>
      </c>
      <c r="B18822" t="s">
        <v>121</v>
      </c>
      <c r="C18822" t="s">
        <v>318</v>
      </c>
      <c r="D18822">
        <v>394</v>
      </c>
      <c r="E18822" t="s">
        <v>127</v>
      </c>
      <c r="F18822" t="s">
        <v>324</v>
      </c>
      <c r="G18822">
        <v>0.88935351371765137</v>
      </c>
      <c r="H18822">
        <v>5</v>
      </c>
    </row>
    <row r="18823" spans="1:8" hidden="1" x14ac:dyDescent="0.5">
      <c r="A18823">
        <v>378</v>
      </c>
      <c r="B18823" t="s">
        <v>121</v>
      </c>
      <c r="C18823" t="s">
        <v>318</v>
      </c>
      <c r="D18823">
        <v>402</v>
      </c>
      <c r="E18823" t="s">
        <v>133</v>
      </c>
      <c r="F18823" t="s">
        <v>329</v>
      </c>
      <c r="G18823">
        <v>0.87681841850280762</v>
      </c>
      <c r="H18823">
        <v>6</v>
      </c>
    </row>
    <row r="18824" spans="1:8" hidden="1" x14ac:dyDescent="0.5">
      <c r="A18824">
        <v>378</v>
      </c>
      <c r="B18824" t="s">
        <v>121</v>
      </c>
      <c r="C18824" t="s">
        <v>318</v>
      </c>
      <c r="D18824">
        <v>167</v>
      </c>
      <c r="E18824" t="s">
        <v>119</v>
      </c>
      <c r="F18824" t="s">
        <v>316</v>
      </c>
      <c r="G18824">
        <v>0.86851334571838379</v>
      </c>
      <c r="H18824">
        <v>7</v>
      </c>
    </row>
    <row r="18825" spans="1:8" hidden="1" x14ac:dyDescent="0.5">
      <c r="A18825">
        <v>378</v>
      </c>
      <c r="B18825" t="s">
        <v>121</v>
      </c>
      <c r="C18825" t="s">
        <v>318</v>
      </c>
      <c r="D18825">
        <v>387</v>
      </c>
      <c r="E18825" t="s">
        <v>125</v>
      </c>
      <c r="F18825" t="s">
        <v>322</v>
      </c>
      <c r="G18825">
        <v>0.86387175321578979</v>
      </c>
      <c r="H18825">
        <v>8</v>
      </c>
    </row>
    <row r="18826" spans="1:8" hidden="1" x14ac:dyDescent="0.5">
      <c r="A18826">
        <v>378</v>
      </c>
      <c r="B18826" t="s">
        <v>121</v>
      </c>
      <c r="C18826" t="s">
        <v>318</v>
      </c>
      <c r="D18826">
        <v>415</v>
      </c>
      <c r="E18826" t="s">
        <v>136</v>
      </c>
      <c r="F18826" t="s">
        <v>332</v>
      </c>
      <c r="G18826">
        <v>0.8534928560256958</v>
      </c>
      <c r="H18826">
        <v>9</v>
      </c>
    </row>
    <row r="18827" spans="1:8" hidden="1" x14ac:dyDescent="0.5">
      <c r="A18827">
        <v>378</v>
      </c>
      <c r="B18827" t="s">
        <v>121</v>
      </c>
      <c r="C18827" t="s">
        <v>318</v>
      </c>
      <c r="D18827">
        <v>379</v>
      </c>
      <c r="E18827" t="s">
        <v>122</v>
      </c>
      <c r="F18827" t="s">
        <v>319</v>
      </c>
      <c r="G18827">
        <v>0.85127973556518555</v>
      </c>
      <c r="H18827">
        <v>10</v>
      </c>
    </row>
    <row r="18828" spans="1:8" hidden="1" x14ac:dyDescent="0.5">
      <c r="A18828">
        <v>378</v>
      </c>
      <c r="B18828" t="s">
        <v>121</v>
      </c>
      <c r="C18828" t="s">
        <v>318</v>
      </c>
      <c r="D18828">
        <v>399</v>
      </c>
      <c r="E18828" t="s">
        <v>130</v>
      </c>
      <c r="F18828" t="s">
        <v>326</v>
      </c>
      <c r="G18828">
        <v>0.8470606803894043</v>
      </c>
      <c r="H18828">
        <v>11</v>
      </c>
    </row>
    <row r="18829" spans="1:8" hidden="1" x14ac:dyDescent="0.5">
      <c r="A18829">
        <v>378</v>
      </c>
      <c r="B18829" t="s">
        <v>121</v>
      </c>
      <c r="C18829" t="s">
        <v>318</v>
      </c>
      <c r="D18829">
        <v>401</v>
      </c>
      <c r="E18829" t="s">
        <v>132</v>
      </c>
      <c r="F18829" t="s">
        <v>328</v>
      </c>
      <c r="G18829">
        <v>0.84388339519500732</v>
      </c>
      <c r="H18829">
        <v>12</v>
      </c>
    </row>
    <row r="18830" spans="1:8" hidden="1" x14ac:dyDescent="0.5">
      <c r="A18830">
        <v>378</v>
      </c>
      <c r="B18830" t="s">
        <v>121</v>
      </c>
      <c r="C18830" t="s">
        <v>318</v>
      </c>
      <c r="D18830">
        <v>412</v>
      </c>
      <c r="E18830" t="s">
        <v>135</v>
      </c>
      <c r="F18830" t="s">
        <v>331</v>
      </c>
      <c r="G18830">
        <v>0.83861923217773438</v>
      </c>
      <c r="H18830">
        <v>13</v>
      </c>
    </row>
    <row r="18831" spans="1:8" hidden="1" x14ac:dyDescent="0.5">
      <c r="A18831">
        <v>378</v>
      </c>
      <c r="B18831" t="s">
        <v>121</v>
      </c>
      <c r="C18831" t="s">
        <v>318</v>
      </c>
      <c r="D18831">
        <v>400</v>
      </c>
      <c r="E18831" t="s">
        <v>131</v>
      </c>
      <c r="F18831" t="s">
        <v>327</v>
      </c>
      <c r="G18831">
        <v>0.83338570594787598</v>
      </c>
      <c r="H18831">
        <v>14</v>
      </c>
    </row>
    <row r="18832" spans="1:8" hidden="1" x14ac:dyDescent="0.5">
      <c r="A18832">
        <v>378</v>
      </c>
      <c r="B18832" t="s">
        <v>121</v>
      </c>
      <c r="C18832" t="s">
        <v>318</v>
      </c>
      <c r="D18832">
        <v>395</v>
      </c>
      <c r="E18832" t="s">
        <v>128</v>
      </c>
      <c r="F18832" t="s">
        <v>325</v>
      </c>
      <c r="G18832">
        <v>0.82965129613876343</v>
      </c>
      <c r="H18832">
        <v>15</v>
      </c>
    </row>
    <row r="18833" spans="1:8" hidden="1" x14ac:dyDescent="0.5">
      <c r="A18833">
        <v>378</v>
      </c>
      <c r="B18833" t="s">
        <v>121</v>
      </c>
      <c r="C18833" t="s">
        <v>318</v>
      </c>
      <c r="D18833">
        <v>382</v>
      </c>
      <c r="E18833" t="s">
        <v>123</v>
      </c>
      <c r="F18833" t="s">
        <v>320</v>
      </c>
      <c r="G18833">
        <v>0.81374454498291016</v>
      </c>
      <c r="H18833">
        <v>16</v>
      </c>
    </row>
    <row r="18834" spans="1:8" hidden="1" x14ac:dyDescent="0.5">
      <c r="A18834">
        <v>378</v>
      </c>
      <c r="B18834" t="s">
        <v>121</v>
      </c>
      <c r="C18834" t="s">
        <v>318</v>
      </c>
      <c r="D18834">
        <v>365</v>
      </c>
      <c r="E18834" t="s">
        <v>120</v>
      </c>
      <c r="F18834" t="s">
        <v>317</v>
      </c>
      <c r="G18834">
        <v>0.80103719234466553</v>
      </c>
      <c r="H18834">
        <v>17</v>
      </c>
    </row>
    <row r="18835" spans="1:8" hidden="1" x14ac:dyDescent="0.5">
      <c r="A18835">
        <v>378</v>
      </c>
      <c r="B18835" t="s">
        <v>121</v>
      </c>
      <c r="C18835" t="s">
        <v>318</v>
      </c>
      <c r="D18835">
        <v>384</v>
      </c>
      <c r="E18835" t="s">
        <v>124</v>
      </c>
      <c r="F18835" t="s">
        <v>321</v>
      </c>
      <c r="G18835">
        <v>0.78879600763320923</v>
      </c>
      <c r="H18835">
        <v>18</v>
      </c>
    </row>
    <row r="18836" spans="1:8" hidden="1" x14ac:dyDescent="0.5">
      <c r="A18836">
        <v>378</v>
      </c>
      <c r="B18836" t="s">
        <v>121</v>
      </c>
      <c r="C18836" t="s">
        <v>318</v>
      </c>
      <c r="D18836">
        <v>172</v>
      </c>
      <c r="E18836" t="s">
        <v>109</v>
      </c>
      <c r="F18836" t="s">
        <v>306</v>
      </c>
      <c r="G18836">
        <v>0.78448611497879028</v>
      </c>
      <c r="H18836">
        <v>19</v>
      </c>
    </row>
    <row r="18837" spans="1:8" hidden="1" x14ac:dyDescent="0.5">
      <c r="A18837">
        <v>378</v>
      </c>
      <c r="B18837" t="s">
        <v>121</v>
      </c>
      <c r="C18837" t="s">
        <v>318</v>
      </c>
      <c r="D18837">
        <v>440</v>
      </c>
      <c r="E18837" t="s">
        <v>115</v>
      </c>
      <c r="F18837" t="s">
        <v>312</v>
      </c>
      <c r="G18837">
        <v>0.77507948875427246</v>
      </c>
      <c r="H18837">
        <v>20</v>
      </c>
    </row>
    <row r="18838" spans="1:8" hidden="1" x14ac:dyDescent="0.5">
      <c r="A18838">
        <v>378</v>
      </c>
      <c r="B18838" t="s">
        <v>121</v>
      </c>
      <c r="C18838" t="s">
        <v>318</v>
      </c>
      <c r="D18838">
        <v>407</v>
      </c>
      <c r="E18838" t="s">
        <v>134</v>
      </c>
      <c r="F18838" t="s">
        <v>330</v>
      </c>
      <c r="G18838">
        <v>0.77268052101135254</v>
      </c>
      <c r="H18838">
        <v>21</v>
      </c>
    </row>
    <row r="18839" spans="1:8" hidden="1" x14ac:dyDescent="0.5">
      <c r="A18839">
        <v>378</v>
      </c>
      <c r="B18839" t="s">
        <v>121</v>
      </c>
      <c r="C18839" t="s">
        <v>318</v>
      </c>
      <c r="D18839">
        <v>211</v>
      </c>
      <c r="E18839" t="s">
        <v>111</v>
      </c>
      <c r="F18839" t="s">
        <v>308</v>
      </c>
      <c r="G18839">
        <v>0.77000796794891357</v>
      </c>
      <c r="H18839">
        <v>22</v>
      </c>
    </row>
    <row r="18840" spans="1:8" hidden="1" x14ac:dyDescent="0.5">
      <c r="A18840">
        <v>378</v>
      </c>
      <c r="B18840" t="s">
        <v>121</v>
      </c>
      <c r="C18840" t="s">
        <v>318</v>
      </c>
      <c r="D18840">
        <v>173</v>
      </c>
      <c r="E18840" t="s">
        <v>110</v>
      </c>
      <c r="F18840" t="s">
        <v>307</v>
      </c>
      <c r="G18840">
        <v>0.7588883638381958</v>
      </c>
      <c r="H18840">
        <v>23</v>
      </c>
    </row>
    <row r="18841" spans="1:8" hidden="1" x14ac:dyDescent="0.5">
      <c r="A18841">
        <v>378</v>
      </c>
      <c r="B18841" t="s">
        <v>121</v>
      </c>
      <c r="C18841" t="s">
        <v>318</v>
      </c>
      <c r="D18841">
        <v>232</v>
      </c>
      <c r="E18841" t="s">
        <v>114</v>
      </c>
      <c r="F18841" t="s">
        <v>311</v>
      </c>
      <c r="G18841">
        <v>0.74698811769485474</v>
      </c>
      <c r="H18841">
        <v>24</v>
      </c>
    </row>
    <row r="18842" spans="1:8" hidden="1" x14ac:dyDescent="0.5">
      <c r="A18842">
        <v>378</v>
      </c>
      <c r="B18842" t="s">
        <v>121</v>
      </c>
      <c r="C18842" t="s">
        <v>318</v>
      </c>
      <c r="D18842">
        <v>228</v>
      </c>
      <c r="E18842" t="s">
        <v>113</v>
      </c>
      <c r="F18842" t="s">
        <v>310</v>
      </c>
      <c r="G18842">
        <v>0.72795522212982178</v>
      </c>
      <c r="H18842">
        <v>25</v>
      </c>
    </row>
    <row r="18843" spans="1:8" hidden="1" x14ac:dyDescent="0.5">
      <c r="A18843">
        <v>378</v>
      </c>
      <c r="B18843" t="s">
        <v>121</v>
      </c>
      <c r="C18843" t="s">
        <v>318</v>
      </c>
      <c r="D18843">
        <v>212</v>
      </c>
      <c r="E18843" t="s">
        <v>112</v>
      </c>
      <c r="F18843" t="s">
        <v>309</v>
      </c>
      <c r="G18843">
        <v>0.72413522005081177</v>
      </c>
      <c r="H18843">
        <v>26</v>
      </c>
    </row>
    <row r="18844" spans="1:8" hidden="1" x14ac:dyDescent="0.5">
      <c r="A18844">
        <v>378</v>
      </c>
      <c r="B18844" t="s">
        <v>121</v>
      </c>
      <c r="C18844" t="s">
        <v>318</v>
      </c>
      <c r="D18844">
        <v>369</v>
      </c>
      <c r="E18844" t="s">
        <v>116</v>
      </c>
      <c r="F18844" t="s">
        <v>313</v>
      </c>
      <c r="G18844">
        <v>0.64666587114334106</v>
      </c>
      <c r="H18844">
        <v>27</v>
      </c>
    </row>
    <row r="18845" spans="1:8" hidden="1" x14ac:dyDescent="0.5">
      <c r="A18845">
        <v>378</v>
      </c>
      <c r="B18845" t="s">
        <v>121</v>
      </c>
      <c r="C18845" t="s">
        <v>318</v>
      </c>
      <c r="D18845">
        <v>218</v>
      </c>
      <c r="E18845" t="s">
        <v>42</v>
      </c>
      <c r="F18845" t="s">
        <v>239</v>
      </c>
      <c r="G18845">
        <v>0.6458318829536438</v>
      </c>
      <c r="H18845">
        <v>28</v>
      </c>
    </row>
    <row r="18846" spans="1:8" hidden="1" x14ac:dyDescent="0.5">
      <c r="A18846">
        <v>378</v>
      </c>
      <c r="B18846" t="s">
        <v>121</v>
      </c>
      <c r="C18846" t="s">
        <v>318</v>
      </c>
      <c r="D18846">
        <v>165</v>
      </c>
      <c r="E18846" t="s">
        <v>39</v>
      </c>
      <c r="F18846" t="s">
        <v>236</v>
      </c>
      <c r="G18846">
        <v>0.64417541027069092</v>
      </c>
      <c r="H18846">
        <v>29</v>
      </c>
    </row>
    <row r="18847" spans="1:8" hidden="1" x14ac:dyDescent="0.5">
      <c r="A18847">
        <v>378</v>
      </c>
      <c r="B18847" t="s">
        <v>121</v>
      </c>
      <c r="C18847" t="s">
        <v>318</v>
      </c>
      <c r="D18847">
        <v>132</v>
      </c>
      <c r="E18847" t="s">
        <v>37</v>
      </c>
      <c r="F18847" t="s">
        <v>234</v>
      </c>
      <c r="G18847">
        <v>0.62725752592086792</v>
      </c>
      <c r="H18847">
        <v>30</v>
      </c>
    </row>
    <row r="18848" spans="1:8" hidden="1" x14ac:dyDescent="0.5">
      <c r="A18848">
        <v>378</v>
      </c>
      <c r="B18848" t="s">
        <v>121</v>
      </c>
      <c r="C18848" t="s">
        <v>318</v>
      </c>
      <c r="D18848">
        <v>135</v>
      </c>
      <c r="E18848" t="s">
        <v>38</v>
      </c>
      <c r="F18848" t="s">
        <v>235</v>
      </c>
      <c r="G18848">
        <v>0.61452138423919678</v>
      </c>
      <c r="H18848">
        <v>31</v>
      </c>
    </row>
    <row r="18849" spans="1:8" hidden="1" x14ac:dyDescent="0.5">
      <c r="A18849">
        <v>378</v>
      </c>
      <c r="B18849" t="s">
        <v>121</v>
      </c>
      <c r="C18849" t="s">
        <v>318</v>
      </c>
      <c r="D18849">
        <v>404</v>
      </c>
      <c r="E18849" t="s">
        <v>44</v>
      </c>
      <c r="F18849" t="s">
        <v>241</v>
      </c>
      <c r="G18849">
        <v>0.61211603879928589</v>
      </c>
      <c r="H18849">
        <v>32</v>
      </c>
    </row>
    <row r="18850" spans="1:8" hidden="1" x14ac:dyDescent="0.5">
      <c r="A18850">
        <v>378</v>
      </c>
      <c r="B18850" t="s">
        <v>121</v>
      </c>
      <c r="C18850" t="s">
        <v>318</v>
      </c>
      <c r="D18850">
        <v>380</v>
      </c>
      <c r="E18850" t="s">
        <v>43</v>
      </c>
      <c r="F18850" t="s">
        <v>240</v>
      </c>
      <c r="G18850">
        <v>0.61185371875762939</v>
      </c>
      <c r="H18850">
        <v>33</v>
      </c>
    </row>
    <row r="18851" spans="1:8" hidden="1" x14ac:dyDescent="0.5">
      <c r="A18851">
        <v>378</v>
      </c>
      <c r="B18851" t="s">
        <v>121</v>
      </c>
      <c r="C18851" t="s">
        <v>318</v>
      </c>
      <c r="D18851">
        <v>163</v>
      </c>
      <c r="E18851" t="s">
        <v>49</v>
      </c>
      <c r="F18851" t="s">
        <v>246</v>
      </c>
      <c r="G18851">
        <v>0.60288691520690918</v>
      </c>
      <c r="H18851">
        <v>34</v>
      </c>
    </row>
    <row r="18852" spans="1:8" hidden="1" x14ac:dyDescent="0.5">
      <c r="A18852">
        <v>378</v>
      </c>
      <c r="B18852" t="s">
        <v>121</v>
      </c>
      <c r="C18852" t="s">
        <v>318</v>
      </c>
      <c r="D18852">
        <v>214</v>
      </c>
      <c r="E18852" t="s">
        <v>41</v>
      </c>
      <c r="F18852" t="s">
        <v>238</v>
      </c>
      <c r="G18852">
        <v>0.59902721643447876</v>
      </c>
      <c r="H18852">
        <v>35</v>
      </c>
    </row>
    <row r="18853" spans="1:8" hidden="1" x14ac:dyDescent="0.5">
      <c r="A18853">
        <v>378</v>
      </c>
      <c r="B18853" t="s">
        <v>121</v>
      </c>
      <c r="C18853" t="s">
        <v>318</v>
      </c>
      <c r="D18853">
        <v>159</v>
      </c>
      <c r="E18853" t="s">
        <v>47</v>
      </c>
      <c r="F18853" t="s">
        <v>244</v>
      </c>
      <c r="G18853">
        <v>0.5920867919921875</v>
      </c>
      <c r="H18853">
        <v>36</v>
      </c>
    </row>
    <row r="18854" spans="1:8" hidden="1" x14ac:dyDescent="0.5">
      <c r="A18854">
        <v>378</v>
      </c>
      <c r="B18854" t="s">
        <v>121</v>
      </c>
      <c r="C18854" t="s">
        <v>318</v>
      </c>
      <c r="D18854">
        <v>133</v>
      </c>
      <c r="E18854" t="s">
        <v>52</v>
      </c>
      <c r="F18854" t="s">
        <v>249</v>
      </c>
      <c r="G18854">
        <v>0.58449959754943848</v>
      </c>
      <c r="H18854">
        <v>37</v>
      </c>
    </row>
    <row r="18855" spans="1:8" hidden="1" x14ac:dyDescent="0.5">
      <c r="A18855">
        <v>378</v>
      </c>
      <c r="B18855" t="s">
        <v>121</v>
      </c>
      <c r="C18855" t="s">
        <v>318</v>
      </c>
      <c r="D18855">
        <v>161</v>
      </c>
      <c r="E18855" t="s">
        <v>48</v>
      </c>
      <c r="F18855" t="s">
        <v>245</v>
      </c>
      <c r="G18855">
        <v>0.57957607507705688</v>
      </c>
      <c r="H18855">
        <v>38</v>
      </c>
    </row>
    <row r="18856" spans="1:8" hidden="1" x14ac:dyDescent="0.5">
      <c r="A18856">
        <v>378</v>
      </c>
      <c r="B18856" t="s">
        <v>121</v>
      </c>
      <c r="C18856" t="s">
        <v>318</v>
      </c>
      <c r="D18856">
        <v>467</v>
      </c>
      <c r="E18856" t="s">
        <v>35</v>
      </c>
      <c r="F18856" t="s">
        <v>232</v>
      </c>
      <c r="G18856">
        <v>0.54012084007263184</v>
      </c>
      <c r="H18856">
        <v>39</v>
      </c>
    </row>
    <row r="18857" spans="1:8" hidden="1" x14ac:dyDescent="0.5">
      <c r="A18857">
        <v>378</v>
      </c>
      <c r="B18857" t="s">
        <v>121</v>
      </c>
      <c r="C18857" t="s">
        <v>318</v>
      </c>
      <c r="D18857">
        <v>377</v>
      </c>
      <c r="E18857" t="s">
        <v>46</v>
      </c>
      <c r="F18857" t="s">
        <v>243</v>
      </c>
      <c r="G18857">
        <v>0.53906065225601196</v>
      </c>
      <c r="H18857">
        <v>40</v>
      </c>
    </row>
    <row r="18858" spans="1:8" hidden="1" x14ac:dyDescent="0.5">
      <c r="A18858">
        <v>378</v>
      </c>
      <c r="B18858" t="s">
        <v>121</v>
      </c>
      <c r="C18858" t="s">
        <v>318</v>
      </c>
      <c r="D18858">
        <v>174</v>
      </c>
      <c r="E18858" t="s">
        <v>77</v>
      </c>
      <c r="F18858" t="s">
        <v>274</v>
      </c>
      <c r="G18858">
        <v>0.5218464732170105</v>
      </c>
      <c r="H18858">
        <v>41</v>
      </c>
    </row>
    <row r="18859" spans="1:8" hidden="1" x14ac:dyDescent="0.5">
      <c r="A18859">
        <v>378</v>
      </c>
      <c r="B18859" t="s">
        <v>121</v>
      </c>
      <c r="C18859" t="s">
        <v>318</v>
      </c>
      <c r="D18859">
        <v>367</v>
      </c>
      <c r="E18859" t="s">
        <v>51</v>
      </c>
      <c r="F18859" t="s">
        <v>248</v>
      </c>
      <c r="G18859">
        <v>0.51308703422546387</v>
      </c>
      <c r="H18859">
        <v>42</v>
      </c>
    </row>
    <row r="18860" spans="1:8" hidden="1" x14ac:dyDescent="0.5">
      <c r="A18860">
        <v>378</v>
      </c>
      <c r="B18860" t="s">
        <v>121</v>
      </c>
      <c r="C18860" t="s">
        <v>318</v>
      </c>
      <c r="D18860">
        <v>134</v>
      </c>
      <c r="E18860" t="s">
        <v>45</v>
      </c>
      <c r="F18860" t="s">
        <v>242</v>
      </c>
      <c r="G18860">
        <v>0.50764942169189453</v>
      </c>
      <c r="H18860">
        <v>43</v>
      </c>
    </row>
    <row r="18861" spans="1:8" hidden="1" x14ac:dyDescent="0.5">
      <c r="A18861">
        <v>378</v>
      </c>
      <c r="B18861" t="s">
        <v>121</v>
      </c>
      <c r="C18861" t="s">
        <v>318</v>
      </c>
      <c r="D18861">
        <v>374</v>
      </c>
      <c r="E18861" t="s">
        <v>50</v>
      </c>
      <c r="F18861" t="s">
        <v>247</v>
      </c>
      <c r="G18861">
        <v>0.49523237347602839</v>
      </c>
      <c r="H18861">
        <v>44</v>
      </c>
    </row>
    <row r="18862" spans="1:8" hidden="1" x14ac:dyDescent="0.5">
      <c r="A18862">
        <v>378</v>
      </c>
      <c r="B18862" t="s">
        <v>121</v>
      </c>
      <c r="C18862" t="s">
        <v>318</v>
      </c>
      <c r="D18862">
        <v>112</v>
      </c>
      <c r="E18862" t="s">
        <v>74</v>
      </c>
      <c r="F18862" t="s">
        <v>271</v>
      </c>
      <c r="G18862">
        <v>0.47869837284088129</v>
      </c>
      <c r="H18862">
        <v>45</v>
      </c>
    </row>
    <row r="18863" spans="1:8" hidden="1" x14ac:dyDescent="0.5">
      <c r="A18863">
        <v>378</v>
      </c>
      <c r="B18863" t="s">
        <v>121</v>
      </c>
      <c r="C18863" t="s">
        <v>318</v>
      </c>
      <c r="D18863">
        <v>170</v>
      </c>
      <c r="E18863" t="s">
        <v>86</v>
      </c>
      <c r="F18863" t="s">
        <v>283</v>
      </c>
      <c r="G18863">
        <v>0.47801375389099121</v>
      </c>
      <c r="H18863">
        <v>46</v>
      </c>
    </row>
    <row r="18864" spans="1:8" hidden="1" x14ac:dyDescent="0.5">
      <c r="A18864">
        <v>378</v>
      </c>
      <c r="B18864" t="s">
        <v>121</v>
      </c>
      <c r="C18864" t="s">
        <v>318</v>
      </c>
      <c r="D18864">
        <v>209</v>
      </c>
      <c r="E18864" t="s">
        <v>79</v>
      </c>
      <c r="F18864" t="s">
        <v>276</v>
      </c>
      <c r="G18864">
        <v>0.47739773988723749</v>
      </c>
      <c r="H18864">
        <v>47</v>
      </c>
    </row>
    <row r="18865" spans="1:8" hidden="1" x14ac:dyDescent="0.5">
      <c r="A18865">
        <v>378</v>
      </c>
      <c r="B18865" t="s">
        <v>121</v>
      </c>
      <c r="C18865" t="s">
        <v>318</v>
      </c>
      <c r="D18865">
        <v>166</v>
      </c>
      <c r="E18865" t="s">
        <v>40</v>
      </c>
      <c r="F18865" t="s">
        <v>237</v>
      </c>
      <c r="G18865">
        <v>0.4706973135471344</v>
      </c>
      <c r="H18865">
        <v>48</v>
      </c>
    </row>
    <row r="18866" spans="1:8" hidden="1" x14ac:dyDescent="0.5">
      <c r="A18866">
        <v>378</v>
      </c>
      <c r="B18866" t="s">
        <v>121</v>
      </c>
      <c r="C18866" t="s">
        <v>318</v>
      </c>
      <c r="D18866">
        <v>427</v>
      </c>
      <c r="E18866" t="s">
        <v>68</v>
      </c>
      <c r="F18866" t="s">
        <v>265</v>
      </c>
      <c r="G18866">
        <v>0.46823832392692571</v>
      </c>
      <c r="H18866">
        <v>49</v>
      </c>
    </row>
    <row r="18867" spans="1:8" hidden="1" x14ac:dyDescent="0.5">
      <c r="A18867">
        <v>378</v>
      </c>
      <c r="B18867" t="s">
        <v>121</v>
      </c>
      <c r="C18867" t="s">
        <v>318</v>
      </c>
      <c r="D18867">
        <v>202</v>
      </c>
      <c r="E18867" t="s">
        <v>88</v>
      </c>
      <c r="F18867" t="s">
        <v>285</v>
      </c>
      <c r="G18867">
        <v>0.46488970518112183</v>
      </c>
      <c r="H18867">
        <v>50</v>
      </c>
    </row>
    <row r="18868" spans="1:8" hidden="1" x14ac:dyDescent="0.5">
      <c r="A18868">
        <v>378</v>
      </c>
      <c r="B18868" t="s">
        <v>121</v>
      </c>
      <c r="C18868" t="s">
        <v>318</v>
      </c>
      <c r="D18868">
        <v>372</v>
      </c>
      <c r="E18868" t="s">
        <v>82</v>
      </c>
      <c r="F18868" t="s">
        <v>279</v>
      </c>
      <c r="G18868">
        <v>0.46475213766098022</v>
      </c>
      <c r="H18868">
        <v>51</v>
      </c>
    </row>
    <row r="18869" spans="1:8" hidden="1" x14ac:dyDescent="0.5">
      <c r="A18869">
        <v>378</v>
      </c>
      <c r="B18869" t="s">
        <v>121</v>
      </c>
      <c r="C18869" t="s">
        <v>318</v>
      </c>
      <c r="D18869">
        <v>183</v>
      </c>
      <c r="E18869" t="s">
        <v>78</v>
      </c>
      <c r="F18869" t="s">
        <v>275</v>
      </c>
      <c r="G18869">
        <v>0.46302971243858337</v>
      </c>
      <c r="H18869">
        <v>52</v>
      </c>
    </row>
    <row r="18870" spans="1:8" hidden="1" x14ac:dyDescent="0.5">
      <c r="A18870">
        <v>378</v>
      </c>
      <c r="B18870" t="s">
        <v>121</v>
      </c>
      <c r="C18870" t="s">
        <v>318</v>
      </c>
      <c r="D18870">
        <v>371</v>
      </c>
      <c r="E18870" t="s">
        <v>81</v>
      </c>
      <c r="F18870" t="s">
        <v>278</v>
      </c>
      <c r="G18870">
        <v>0.45846551656723022</v>
      </c>
      <c r="H18870">
        <v>53</v>
      </c>
    </row>
    <row r="18871" spans="1:8" hidden="1" x14ac:dyDescent="0.5">
      <c r="A18871">
        <v>378</v>
      </c>
      <c r="B18871" t="s">
        <v>121</v>
      </c>
      <c r="C18871" t="s">
        <v>318</v>
      </c>
      <c r="D18871">
        <v>422</v>
      </c>
      <c r="E18871" t="s">
        <v>197</v>
      </c>
      <c r="F18871" t="s">
        <v>393</v>
      </c>
      <c r="G18871">
        <v>0.45579922199249268</v>
      </c>
      <c r="H18871">
        <v>54</v>
      </c>
    </row>
    <row r="18872" spans="1:8" hidden="1" x14ac:dyDescent="0.5">
      <c r="A18872">
        <v>378</v>
      </c>
      <c r="B18872" t="s">
        <v>121</v>
      </c>
      <c r="C18872" t="s">
        <v>318</v>
      </c>
      <c r="D18872">
        <v>113</v>
      </c>
      <c r="E18872" t="s">
        <v>85</v>
      </c>
      <c r="F18872" t="s">
        <v>282</v>
      </c>
      <c r="G18872">
        <v>0.45260316133499151</v>
      </c>
      <c r="H18872">
        <v>55</v>
      </c>
    </row>
    <row r="18873" spans="1:8" hidden="1" x14ac:dyDescent="0.5">
      <c r="A18873">
        <v>378</v>
      </c>
      <c r="B18873" t="s">
        <v>121</v>
      </c>
      <c r="C18873" t="s">
        <v>318</v>
      </c>
      <c r="D18873">
        <v>231</v>
      </c>
      <c r="E18873" t="s">
        <v>89</v>
      </c>
      <c r="F18873" t="s">
        <v>286</v>
      </c>
      <c r="G18873">
        <v>0.4523375928401947</v>
      </c>
      <c r="H18873">
        <v>56</v>
      </c>
    </row>
    <row r="18874" spans="1:8" hidden="1" x14ac:dyDescent="0.5">
      <c r="A18874">
        <v>378</v>
      </c>
      <c r="B18874" t="s">
        <v>121</v>
      </c>
      <c r="C18874" t="s">
        <v>318</v>
      </c>
      <c r="D18874">
        <v>206</v>
      </c>
      <c r="E18874" t="s">
        <v>158</v>
      </c>
      <c r="F18874" t="s">
        <v>354</v>
      </c>
      <c r="G18874">
        <v>0.45041584968566889</v>
      </c>
      <c r="H18874">
        <v>57</v>
      </c>
    </row>
    <row r="18875" spans="1:8" hidden="1" x14ac:dyDescent="0.5">
      <c r="A18875">
        <v>378</v>
      </c>
      <c r="B18875" t="s">
        <v>121</v>
      </c>
      <c r="C18875" t="s">
        <v>318</v>
      </c>
      <c r="D18875">
        <v>368</v>
      </c>
      <c r="E18875" t="s">
        <v>159</v>
      </c>
      <c r="F18875" t="s">
        <v>355</v>
      </c>
      <c r="G18875">
        <v>0.44761613011360168</v>
      </c>
      <c r="H18875">
        <v>58</v>
      </c>
    </row>
    <row r="18876" spans="1:8" hidden="1" x14ac:dyDescent="0.5">
      <c r="A18876">
        <v>378</v>
      </c>
      <c r="B18876" t="s">
        <v>121</v>
      </c>
      <c r="C18876" t="s">
        <v>318</v>
      </c>
      <c r="D18876">
        <v>168</v>
      </c>
      <c r="E18876" t="s">
        <v>75</v>
      </c>
      <c r="F18876" t="s">
        <v>272</v>
      </c>
      <c r="G18876">
        <v>0.44304764270782471</v>
      </c>
      <c r="H18876">
        <v>59</v>
      </c>
    </row>
    <row r="18877" spans="1:8" hidden="1" x14ac:dyDescent="0.5">
      <c r="A18877">
        <v>378</v>
      </c>
      <c r="B18877" t="s">
        <v>121</v>
      </c>
      <c r="C18877" t="s">
        <v>318</v>
      </c>
      <c r="D18877">
        <v>397</v>
      </c>
      <c r="E18877" t="s">
        <v>83</v>
      </c>
      <c r="F18877" t="s">
        <v>280</v>
      </c>
      <c r="G18877">
        <v>0.44294416904449457</v>
      </c>
      <c r="H18877">
        <v>60</v>
      </c>
    </row>
    <row r="18878" spans="1:8" hidden="1" x14ac:dyDescent="0.5">
      <c r="A18878">
        <v>378</v>
      </c>
      <c r="B18878" t="s">
        <v>121</v>
      </c>
      <c r="C18878" t="s">
        <v>318</v>
      </c>
      <c r="D18878">
        <v>171</v>
      </c>
      <c r="E18878" t="s">
        <v>87</v>
      </c>
      <c r="F18878" t="s">
        <v>284</v>
      </c>
      <c r="G18878">
        <v>0.44118073582649231</v>
      </c>
      <c r="H18878">
        <v>61</v>
      </c>
    </row>
    <row r="18879" spans="1:8" hidden="1" x14ac:dyDescent="0.5">
      <c r="A18879">
        <v>378</v>
      </c>
      <c r="B18879" t="s">
        <v>121</v>
      </c>
      <c r="C18879" t="s">
        <v>318</v>
      </c>
      <c r="D18879">
        <v>203</v>
      </c>
      <c r="E18879" t="s">
        <v>90</v>
      </c>
      <c r="F18879" t="s">
        <v>287</v>
      </c>
      <c r="G18879">
        <v>0.43182274699211121</v>
      </c>
      <c r="H18879">
        <v>62</v>
      </c>
    </row>
    <row r="18880" spans="1:8" hidden="1" x14ac:dyDescent="0.5">
      <c r="A18880">
        <v>378</v>
      </c>
      <c r="B18880" t="s">
        <v>121</v>
      </c>
      <c r="C18880" t="s">
        <v>318</v>
      </c>
      <c r="D18880">
        <v>398</v>
      </c>
      <c r="E18880" t="s">
        <v>84</v>
      </c>
      <c r="F18880" t="s">
        <v>281</v>
      </c>
      <c r="G18880">
        <v>0.42778420448303223</v>
      </c>
      <c r="H18880">
        <v>63</v>
      </c>
    </row>
    <row r="18881" spans="1:8" hidden="1" x14ac:dyDescent="0.5">
      <c r="A18881">
        <v>378</v>
      </c>
      <c r="B18881" t="s">
        <v>121</v>
      </c>
      <c r="C18881" t="s">
        <v>318</v>
      </c>
      <c r="D18881">
        <v>234</v>
      </c>
      <c r="E18881" t="s">
        <v>69</v>
      </c>
      <c r="F18881" t="s">
        <v>266</v>
      </c>
      <c r="G18881">
        <v>0.42695647478103638</v>
      </c>
      <c r="H18881">
        <v>64</v>
      </c>
    </row>
    <row r="18882" spans="1:8" hidden="1" x14ac:dyDescent="0.5">
      <c r="A18882">
        <v>378</v>
      </c>
      <c r="B18882" t="s">
        <v>121</v>
      </c>
      <c r="C18882" t="s">
        <v>318</v>
      </c>
      <c r="D18882">
        <v>500</v>
      </c>
      <c r="E18882" t="s">
        <v>161</v>
      </c>
      <c r="F18882" t="s">
        <v>357</v>
      </c>
      <c r="G18882">
        <v>0.42631202936172491</v>
      </c>
      <c r="H18882">
        <v>65</v>
      </c>
    </row>
    <row r="18883" spans="1:8" hidden="1" x14ac:dyDescent="0.5">
      <c r="A18883">
        <v>378</v>
      </c>
      <c r="B18883" t="s">
        <v>121</v>
      </c>
      <c r="C18883" t="s">
        <v>318</v>
      </c>
      <c r="D18883">
        <v>366</v>
      </c>
      <c r="E18883" t="s">
        <v>80</v>
      </c>
      <c r="F18883" t="s">
        <v>277</v>
      </c>
      <c r="G18883">
        <v>0.42025300860404968</v>
      </c>
      <c r="H18883">
        <v>66</v>
      </c>
    </row>
    <row r="18884" spans="1:8" hidden="1" x14ac:dyDescent="0.5">
      <c r="A18884">
        <v>378</v>
      </c>
      <c r="B18884" t="s">
        <v>121</v>
      </c>
      <c r="C18884" t="s">
        <v>318</v>
      </c>
      <c r="D18884">
        <v>494</v>
      </c>
      <c r="E18884" t="s">
        <v>162</v>
      </c>
      <c r="F18884" t="s">
        <v>358</v>
      </c>
      <c r="G18884">
        <v>0.4184049665927887</v>
      </c>
      <c r="H18884">
        <v>67</v>
      </c>
    </row>
    <row r="18885" spans="1:8" hidden="1" x14ac:dyDescent="0.5">
      <c r="A18885">
        <v>378</v>
      </c>
      <c r="B18885" t="s">
        <v>121</v>
      </c>
      <c r="C18885" t="s">
        <v>318</v>
      </c>
      <c r="D18885">
        <v>420</v>
      </c>
      <c r="E18885" t="s">
        <v>33</v>
      </c>
      <c r="F18885" t="s">
        <v>230</v>
      </c>
      <c r="G18885">
        <v>0.41784471273422241</v>
      </c>
      <c r="H18885">
        <v>68</v>
      </c>
    </row>
    <row r="18886" spans="1:8" hidden="1" x14ac:dyDescent="0.5">
      <c r="A18886">
        <v>378</v>
      </c>
      <c r="B18886" t="s">
        <v>121</v>
      </c>
      <c r="C18886" t="s">
        <v>318</v>
      </c>
      <c r="D18886">
        <v>413</v>
      </c>
      <c r="E18886" t="s">
        <v>71</v>
      </c>
      <c r="F18886" t="s">
        <v>268</v>
      </c>
      <c r="G18886">
        <v>0.41761830449104309</v>
      </c>
      <c r="H18886">
        <v>69</v>
      </c>
    </row>
    <row r="18887" spans="1:8" hidden="1" x14ac:dyDescent="0.5">
      <c r="A18887">
        <v>378</v>
      </c>
      <c r="B18887" t="s">
        <v>121</v>
      </c>
      <c r="C18887" t="s">
        <v>318</v>
      </c>
      <c r="D18887">
        <v>198</v>
      </c>
      <c r="E18887" t="s">
        <v>12</v>
      </c>
      <c r="F18887" t="s">
        <v>209</v>
      </c>
      <c r="G18887">
        <v>0.4121030867099762</v>
      </c>
      <c r="H18887">
        <v>70</v>
      </c>
    </row>
    <row r="18888" spans="1:8" hidden="1" x14ac:dyDescent="0.5">
      <c r="A18888">
        <v>378</v>
      </c>
      <c r="B18888" t="s">
        <v>121</v>
      </c>
      <c r="C18888" t="s">
        <v>318</v>
      </c>
      <c r="D18888">
        <v>431</v>
      </c>
      <c r="E18888" t="s">
        <v>14</v>
      </c>
      <c r="F18888" t="s">
        <v>211</v>
      </c>
      <c r="G18888">
        <v>0.40729960799217219</v>
      </c>
      <c r="H18888">
        <v>71</v>
      </c>
    </row>
    <row r="18889" spans="1:8" hidden="1" x14ac:dyDescent="0.5">
      <c r="A18889">
        <v>378</v>
      </c>
      <c r="B18889" t="s">
        <v>121</v>
      </c>
      <c r="C18889" t="s">
        <v>318</v>
      </c>
      <c r="D18889">
        <v>222</v>
      </c>
      <c r="E18889" t="s">
        <v>164</v>
      </c>
      <c r="F18889" t="s">
        <v>360</v>
      </c>
      <c r="G18889">
        <v>0.40402868390083307</v>
      </c>
      <c r="H18889">
        <v>72</v>
      </c>
    </row>
    <row r="18890" spans="1:8" hidden="1" x14ac:dyDescent="0.5">
      <c r="A18890">
        <v>378</v>
      </c>
      <c r="B18890" t="s">
        <v>121</v>
      </c>
      <c r="C18890" t="s">
        <v>318</v>
      </c>
      <c r="D18890">
        <v>489</v>
      </c>
      <c r="E18890" t="s">
        <v>160</v>
      </c>
      <c r="F18890" t="s">
        <v>356</v>
      </c>
      <c r="G18890">
        <v>0.40200144052505488</v>
      </c>
      <c r="H18890">
        <v>73</v>
      </c>
    </row>
    <row r="18891" spans="1:8" hidden="1" x14ac:dyDescent="0.5">
      <c r="A18891">
        <v>378</v>
      </c>
      <c r="B18891" t="s">
        <v>121</v>
      </c>
      <c r="C18891" t="s">
        <v>318</v>
      </c>
      <c r="D18891">
        <v>375</v>
      </c>
      <c r="E18891" t="s">
        <v>70</v>
      </c>
      <c r="F18891" t="s">
        <v>267</v>
      </c>
      <c r="G18891">
        <v>0.40003460645675659</v>
      </c>
      <c r="H18891">
        <v>74</v>
      </c>
    </row>
    <row r="18892" spans="1:8" hidden="1" x14ac:dyDescent="0.5">
      <c r="A18892">
        <v>378</v>
      </c>
      <c r="B18892" t="s">
        <v>121</v>
      </c>
      <c r="C18892" t="s">
        <v>318</v>
      </c>
      <c r="D18892">
        <v>197</v>
      </c>
      <c r="E18892" t="s">
        <v>184</v>
      </c>
      <c r="F18892" t="s">
        <v>380</v>
      </c>
      <c r="G18892">
        <v>0.39799219369888311</v>
      </c>
      <c r="H18892">
        <v>75</v>
      </c>
    </row>
    <row r="18893" spans="1:8" hidden="1" x14ac:dyDescent="0.5">
      <c r="A18893">
        <v>378</v>
      </c>
      <c r="B18893" t="s">
        <v>121</v>
      </c>
      <c r="C18893" t="s">
        <v>318</v>
      </c>
      <c r="D18893">
        <v>169</v>
      </c>
      <c r="E18893" t="s">
        <v>76</v>
      </c>
      <c r="F18893" t="s">
        <v>273</v>
      </c>
      <c r="G18893">
        <v>0.39711731672286987</v>
      </c>
      <c r="H18893">
        <v>76</v>
      </c>
    </row>
    <row r="18894" spans="1:8" hidden="1" x14ac:dyDescent="0.5">
      <c r="A18894">
        <v>378</v>
      </c>
      <c r="B18894" t="s">
        <v>121</v>
      </c>
      <c r="C18894" t="s">
        <v>318</v>
      </c>
      <c r="D18894">
        <v>376</v>
      </c>
      <c r="E18894" t="s">
        <v>149</v>
      </c>
      <c r="F18894" t="s">
        <v>345</v>
      </c>
      <c r="G18894">
        <v>0.39586842060089111</v>
      </c>
      <c r="H18894">
        <v>77</v>
      </c>
    </row>
    <row r="18895" spans="1:8" hidden="1" x14ac:dyDescent="0.5">
      <c r="A18895">
        <v>378</v>
      </c>
      <c r="B18895" t="s">
        <v>121</v>
      </c>
      <c r="C18895" t="s">
        <v>318</v>
      </c>
      <c r="D18895">
        <v>180</v>
      </c>
      <c r="E18895" t="s">
        <v>175</v>
      </c>
      <c r="F18895" t="s">
        <v>371</v>
      </c>
      <c r="G18895">
        <v>0.39544296264648438</v>
      </c>
      <c r="H18895">
        <v>78</v>
      </c>
    </row>
    <row r="18896" spans="1:8" hidden="1" x14ac:dyDescent="0.5">
      <c r="A18896">
        <v>378</v>
      </c>
      <c r="B18896" t="s">
        <v>121</v>
      </c>
      <c r="C18896" t="s">
        <v>318</v>
      </c>
      <c r="D18896">
        <v>437</v>
      </c>
      <c r="E18896" t="s">
        <v>16</v>
      </c>
      <c r="F18896" t="s">
        <v>213</v>
      </c>
      <c r="G18896">
        <v>0.393125981092453</v>
      </c>
      <c r="H18896">
        <v>79</v>
      </c>
    </row>
    <row r="18897" spans="1:8" hidden="1" x14ac:dyDescent="0.5">
      <c r="A18897">
        <v>378</v>
      </c>
      <c r="B18897" t="s">
        <v>121</v>
      </c>
      <c r="C18897" t="s">
        <v>318</v>
      </c>
      <c r="D18897">
        <v>466</v>
      </c>
      <c r="E18897" t="s">
        <v>34</v>
      </c>
      <c r="F18897" t="s">
        <v>231</v>
      </c>
      <c r="G18897">
        <v>0.39153379201889038</v>
      </c>
      <c r="H18897">
        <v>80</v>
      </c>
    </row>
    <row r="18898" spans="1:8" hidden="1" x14ac:dyDescent="0.5">
      <c r="A18898">
        <v>378</v>
      </c>
      <c r="B18898" t="s">
        <v>121</v>
      </c>
      <c r="C18898" t="s">
        <v>318</v>
      </c>
      <c r="D18898">
        <v>457</v>
      </c>
      <c r="E18898" t="s">
        <v>94</v>
      </c>
      <c r="F18898" t="s">
        <v>291</v>
      </c>
      <c r="G18898">
        <v>0.38879814743995672</v>
      </c>
      <c r="H18898">
        <v>81</v>
      </c>
    </row>
    <row r="18899" spans="1:8" hidden="1" x14ac:dyDescent="0.5">
      <c r="A18899">
        <v>378</v>
      </c>
      <c r="B18899" t="s">
        <v>121</v>
      </c>
      <c r="C18899" t="s">
        <v>318</v>
      </c>
      <c r="D18899">
        <v>439</v>
      </c>
      <c r="E18899" t="s">
        <v>17</v>
      </c>
      <c r="F18899" t="s">
        <v>214</v>
      </c>
      <c r="G18899">
        <v>0.38745388388633728</v>
      </c>
      <c r="H18899">
        <v>82</v>
      </c>
    </row>
    <row r="18900" spans="1:8" hidden="1" x14ac:dyDescent="0.5">
      <c r="A18900">
        <v>378</v>
      </c>
      <c r="B18900" t="s">
        <v>121</v>
      </c>
      <c r="C18900" t="s">
        <v>318</v>
      </c>
      <c r="D18900">
        <v>435</v>
      </c>
      <c r="E18900" t="s">
        <v>15</v>
      </c>
      <c r="F18900" t="s">
        <v>212</v>
      </c>
      <c r="G18900">
        <v>0.38727596402168268</v>
      </c>
      <c r="H18900">
        <v>83</v>
      </c>
    </row>
    <row r="18901" spans="1:8" hidden="1" x14ac:dyDescent="0.5">
      <c r="A18901">
        <v>378</v>
      </c>
      <c r="B18901" t="s">
        <v>121</v>
      </c>
      <c r="C18901" t="s">
        <v>318</v>
      </c>
      <c r="D18901">
        <v>147</v>
      </c>
      <c r="E18901" t="s">
        <v>173</v>
      </c>
      <c r="F18901" t="s">
        <v>369</v>
      </c>
      <c r="G18901">
        <v>0.38610857725143433</v>
      </c>
      <c r="H18901">
        <v>84</v>
      </c>
    </row>
    <row r="18902" spans="1:8" hidden="1" x14ac:dyDescent="0.5">
      <c r="A18902">
        <v>378</v>
      </c>
      <c r="B18902" t="s">
        <v>121</v>
      </c>
      <c r="C18902" t="s">
        <v>318</v>
      </c>
      <c r="D18902">
        <v>449</v>
      </c>
      <c r="E18902" t="s">
        <v>188</v>
      </c>
      <c r="F18902" t="s">
        <v>384</v>
      </c>
      <c r="G18902">
        <v>0.38493683934211731</v>
      </c>
      <c r="H18902">
        <v>85</v>
      </c>
    </row>
    <row r="18903" spans="1:8" hidden="1" x14ac:dyDescent="0.5">
      <c r="A18903">
        <v>378</v>
      </c>
      <c r="B18903" t="s">
        <v>121</v>
      </c>
      <c r="C18903" t="s">
        <v>318</v>
      </c>
      <c r="D18903">
        <v>223</v>
      </c>
      <c r="E18903" t="s">
        <v>13</v>
      </c>
      <c r="F18903" t="s">
        <v>210</v>
      </c>
      <c r="G18903">
        <v>0.38001194596290588</v>
      </c>
      <c r="H18903">
        <v>86</v>
      </c>
    </row>
    <row r="18904" spans="1:8" hidden="1" x14ac:dyDescent="0.5">
      <c r="A18904">
        <v>378</v>
      </c>
      <c r="B18904" t="s">
        <v>121</v>
      </c>
      <c r="C18904" t="s">
        <v>318</v>
      </c>
      <c r="D18904">
        <v>463</v>
      </c>
      <c r="E18904" t="s">
        <v>165</v>
      </c>
      <c r="F18904" t="s">
        <v>361</v>
      </c>
      <c r="G18904">
        <v>0.37986874580383301</v>
      </c>
      <c r="H18904">
        <v>87</v>
      </c>
    </row>
    <row r="18905" spans="1:8" hidden="1" x14ac:dyDescent="0.5">
      <c r="A18905">
        <v>378</v>
      </c>
      <c r="B18905" t="s">
        <v>121</v>
      </c>
      <c r="C18905" t="s">
        <v>318</v>
      </c>
      <c r="D18905">
        <v>426</v>
      </c>
      <c r="E18905" t="s">
        <v>72</v>
      </c>
      <c r="F18905" t="s">
        <v>269</v>
      </c>
      <c r="G18905">
        <v>0.37895417213439941</v>
      </c>
      <c r="H18905">
        <v>88</v>
      </c>
    </row>
    <row r="18906" spans="1:8" hidden="1" x14ac:dyDescent="0.5">
      <c r="A18906">
        <v>378</v>
      </c>
      <c r="B18906" t="s">
        <v>121</v>
      </c>
      <c r="C18906" t="s">
        <v>318</v>
      </c>
      <c r="D18906">
        <v>495</v>
      </c>
      <c r="E18906" t="s">
        <v>203</v>
      </c>
      <c r="F18906" t="s">
        <v>399</v>
      </c>
      <c r="G18906">
        <v>0.37847521901130682</v>
      </c>
      <c r="H18906">
        <v>89</v>
      </c>
    </row>
    <row r="18907" spans="1:8" hidden="1" x14ac:dyDescent="0.5">
      <c r="A18907">
        <v>378</v>
      </c>
      <c r="B18907" t="s">
        <v>121</v>
      </c>
      <c r="C18907" t="s">
        <v>318</v>
      </c>
      <c r="D18907">
        <v>199</v>
      </c>
      <c r="E18907" t="s">
        <v>201</v>
      </c>
      <c r="F18907" t="s">
        <v>397</v>
      </c>
      <c r="G18907">
        <v>0.37501731514930731</v>
      </c>
      <c r="H18907">
        <v>90</v>
      </c>
    </row>
    <row r="18908" spans="1:8" hidden="1" x14ac:dyDescent="0.5">
      <c r="A18908">
        <v>378</v>
      </c>
      <c r="B18908" t="s">
        <v>121</v>
      </c>
      <c r="C18908" t="s">
        <v>318</v>
      </c>
      <c r="D18908">
        <v>118</v>
      </c>
      <c r="E18908" t="s">
        <v>36</v>
      </c>
      <c r="F18908" t="s">
        <v>233</v>
      </c>
      <c r="G18908">
        <v>0.37163975834846502</v>
      </c>
      <c r="H18908">
        <v>91</v>
      </c>
    </row>
    <row r="18909" spans="1:8" hidden="1" x14ac:dyDescent="0.5">
      <c r="A18909">
        <v>378</v>
      </c>
      <c r="B18909" t="s">
        <v>121</v>
      </c>
      <c r="C18909" t="s">
        <v>318</v>
      </c>
      <c r="D18909">
        <v>104</v>
      </c>
      <c r="E18909" t="s">
        <v>172</v>
      </c>
      <c r="F18909" t="s">
        <v>368</v>
      </c>
      <c r="G18909">
        <v>0.37139657139778143</v>
      </c>
      <c r="H18909">
        <v>92</v>
      </c>
    </row>
    <row r="18910" spans="1:8" hidden="1" x14ac:dyDescent="0.5">
      <c r="A18910">
        <v>378</v>
      </c>
      <c r="B18910" t="s">
        <v>121</v>
      </c>
      <c r="C18910" t="s">
        <v>318</v>
      </c>
      <c r="D18910">
        <v>146</v>
      </c>
      <c r="E18910" t="s">
        <v>11</v>
      </c>
      <c r="F18910" t="s">
        <v>208</v>
      </c>
      <c r="G18910">
        <v>0.37071999907493591</v>
      </c>
      <c r="H18910">
        <v>93</v>
      </c>
    </row>
    <row r="18911" spans="1:8" hidden="1" x14ac:dyDescent="0.5">
      <c r="A18911">
        <v>378</v>
      </c>
      <c r="B18911" t="s">
        <v>121</v>
      </c>
      <c r="C18911" t="s">
        <v>318</v>
      </c>
      <c r="D18911">
        <v>96</v>
      </c>
      <c r="E18911" t="s">
        <v>145</v>
      </c>
      <c r="F18911" t="s">
        <v>341</v>
      </c>
      <c r="G18911">
        <v>0.37038275599479681</v>
      </c>
      <c r="H18911">
        <v>94</v>
      </c>
    </row>
    <row r="18912" spans="1:8" hidden="1" x14ac:dyDescent="0.5">
      <c r="A18912">
        <v>378</v>
      </c>
      <c r="B18912" t="s">
        <v>121</v>
      </c>
      <c r="C18912" t="s">
        <v>318</v>
      </c>
      <c r="D18912">
        <v>111</v>
      </c>
      <c r="E18912" t="s">
        <v>73</v>
      </c>
      <c r="F18912" t="s">
        <v>270</v>
      </c>
      <c r="G18912">
        <v>0.36969560384750372</v>
      </c>
      <c r="H18912">
        <v>95</v>
      </c>
    </row>
    <row r="18913" spans="1:8" hidden="1" x14ac:dyDescent="0.5">
      <c r="A18913">
        <v>378</v>
      </c>
      <c r="B18913" t="s">
        <v>121</v>
      </c>
      <c r="C18913" t="s">
        <v>318</v>
      </c>
      <c r="D18913">
        <v>451</v>
      </c>
      <c r="E18913" t="s">
        <v>174</v>
      </c>
      <c r="F18913" t="s">
        <v>370</v>
      </c>
      <c r="G18913">
        <v>0.36728197336196899</v>
      </c>
      <c r="H18913">
        <v>96</v>
      </c>
    </row>
    <row r="18914" spans="1:8" hidden="1" x14ac:dyDescent="0.5">
      <c r="A18914">
        <v>378</v>
      </c>
      <c r="B18914" t="s">
        <v>121</v>
      </c>
      <c r="C18914" t="s">
        <v>318</v>
      </c>
      <c r="D18914">
        <v>469</v>
      </c>
      <c r="E18914" t="s">
        <v>146</v>
      </c>
      <c r="F18914" t="s">
        <v>342</v>
      </c>
      <c r="G18914">
        <v>0.3653876781463623</v>
      </c>
      <c r="H18914">
        <v>97</v>
      </c>
    </row>
    <row r="18915" spans="1:8" hidden="1" x14ac:dyDescent="0.5">
      <c r="A18915">
        <v>378</v>
      </c>
      <c r="B18915" t="s">
        <v>121</v>
      </c>
      <c r="C18915" t="s">
        <v>318</v>
      </c>
      <c r="D18915">
        <v>145</v>
      </c>
      <c r="E18915" t="s">
        <v>10</v>
      </c>
      <c r="F18915" t="s">
        <v>207</v>
      </c>
      <c r="G18915">
        <v>0.36509230732917791</v>
      </c>
      <c r="H18915">
        <v>98</v>
      </c>
    </row>
    <row r="18916" spans="1:8" hidden="1" x14ac:dyDescent="0.5">
      <c r="A18916">
        <v>378</v>
      </c>
      <c r="B18916" t="s">
        <v>121</v>
      </c>
      <c r="C18916" t="s">
        <v>318</v>
      </c>
      <c r="D18916">
        <v>364</v>
      </c>
      <c r="E18916" t="s">
        <v>59</v>
      </c>
      <c r="F18916" t="s">
        <v>256</v>
      </c>
      <c r="G18916">
        <v>0.36439886689186102</v>
      </c>
      <c r="H18916">
        <v>99</v>
      </c>
    </row>
    <row r="18917" spans="1:8" hidden="1" x14ac:dyDescent="0.5">
      <c r="A18917">
        <v>378</v>
      </c>
      <c r="B18917" t="s">
        <v>121</v>
      </c>
      <c r="C18917" t="s">
        <v>318</v>
      </c>
      <c r="D18917">
        <v>190</v>
      </c>
      <c r="E18917" t="s">
        <v>183</v>
      </c>
      <c r="F18917" t="s">
        <v>379</v>
      </c>
      <c r="G18917">
        <v>0.36211752891540527</v>
      </c>
      <c r="H18917">
        <v>100</v>
      </c>
    </row>
    <row r="18918" spans="1:8" hidden="1" x14ac:dyDescent="0.5">
      <c r="A18918">
        <v>378</v>
      </c>
      <c r="B18918" t="s">
        <v>121</v>
      </c>
      <c r="C18918" t="s">
        <v>318</v>
      </c>
      <c r="D18918">
        <v>226</v>
      </c>
      <c r="E18918" t="s">
        <v>21</v>
      </c>
      <c r="F18918" t="s">
        <v>218</v>
      </c>
      <c r="G18918">
        <v>0.36148777604103088</v>
      </c>
      <c r="H18918">
        <v>101</v>
      </c>
    </row>
    <row r="18919" spans="1:8" hidden="1" x14ac:dyDescent="0.5">
      <c r="A18919">
        <v>378</v>
      </c>
      <c r="B18919" t="s">
        <v>121</v>
      </c>
      <c r="C18919" t="s">
        <v>318</v>
      </c>
      <c r="D18919">
        <v>233</v>
      </c>
      <c r="E18919" t="s">
        <v>58</v>
      </c>
      <c r="F18919" t="s">
        <v>255</v>
      </c>
      <c r="G18919">
        <v>0.36126953363418579</v>
      </c>
      <c r="H18919">
        <v>102</v>
      </c>
    </row>
    <row r="18920" spans="1:8" hidden="1" x14ac:dyDescent="0.5">
      <c r="A18920">
        <v>378</v>
      </c>
      <c r="B18920" t="s">
        <v>121</v>
      </c>
      <c r="C18920" t="s">
        <v>318</v>
      </c>
      <c r="D18920">
        <v>230</v>
      </c>
      <c r="E18920" t="s">
        <v>168</v>
      </c>
      <c r="F18920" t="s">
        <v>364</v>
      </c>
      <c r="G18920">
        <v>0.36119282245635992</v>
      </c>
      <c r="H18920">
        <v>103</v>
      </c>
    </row>
    <row r="18921" spans="1:8" hidden="1" x14ac:dyDescent="0.5">
      <c r="A18921">
        <v>378</v>
      </c>
      <c r="B18921" t="s">
        <v>121</v>
      </c>
      <c r="C18921" t="s">
        <v>318</v>
      </c>
      <c r="D18921">
        <v>217</v>
      </c>
      <c r="E18921" t="s">
        <v>53</v>
      </c>
      <c r="F18921" t="s">
        <v>250</v>
      </c>
      <c r="G18921">
        <v>0.36075481772422791</v>
      </c>
      <c r="H18921">
        <v>104</v>
      </c>
    </row>
    <row r="18922" spans="1:8" hidden="1" x14ac:dyDescent="0.5">
      <c r="A18922">
        <v>378</v>
      </c>
      <c r="B18922" t="s">
        <v>121</v>
      </c>
      <c r="C18922" t="s">
        <v>318</v>
      </c>
      <c r="D18922">
        <v>498</v>
      </c>
      <c r="E18922" t="s">
        <v>30</v>
      </c>
      <c r="F18922" t="s">
        <v>227</v>
      </c>
      <c r="G18922">
        <v>0.35971507430076599</v>
      </c>
      <c r="H18922">
        <v>105</v>
      </c>
    </row>
    <row r="18923" spans="1:8" hidden="1" x14ac:dyDescent="0.5">
      <c r="A18923">
        <v>378</v>
      </c>
      <c r="B18923" t="s">
        <v>121</v>
      </c>
      <c r="C18923" t="s">
        <v>318</v>
      </c>
      <c r="D18923">
        <v>458</v>
      </c>
      <c r="E18923" t="s">
        <v>179</v>
      </c>
      <c r="F18923" t="s">
        <v>375</v>
      </c>
      <c r="G18923">
        <v>0.35930505394935608</v>
      </c>
      <c r="H18923">
        <v>106</v>
      </c>
    </row>
    <row r="18924" spans="1:8" hidden="1" x14ac:dyDescent="0.5">
      <c r="A18924">
        <v>378</v>
      </c>
      <c r="B18924" t="s">
        <v>121</v>
      </c>
      <c r="C18924" t="s">
        <v>318</v>
      </c>
      <c r="D18924">
        <v>129</v>
      </c>
      <c r="E18924" t="s">
        <v>99</v>
      </c>
      <c r="F18924" t="s">
        <v>296</v>
      </c>
      <c r="G18924">
        <v>0.35602325201034551</v>
      </c>
      <c r="H18924">
        <v>107</v>
      </c>
    </row>
    <row r="18925" spans="1:8" hidden="1" x14ac:dyDescent="0.5">
      <c r="A18925">
        <v>378</v>
      </c>
      <c r="B18925" t="s">
        <v>121</v>
      </c>
      <c r="C18925" t="s">
        <v>318</v>
      </c>
      <c r="D18925">
        <v>207</v>
      </c>
      <c r="E18925" t="s">
        <v>23</v>
      </c>
      <c r="F18925" t="s">
        <v>220</v>
      </c>
      <c r="G18925">
        <v>0.35557529330253601</v>
      </c>
      <c r="H18925">
        <v>108</v>
      </c>
    </row>
    <row r="18926" spans="1:8" hidden="1" x14ac:dyDescent="0.5">
      <c r="A18926">
        <v>378</v>
      </c>
      <c r="B18926" t="s">
        <v>121</v>
      </c>
      <c r="C18926" t="s">
        <v>318</v>
      </c>
      <c r="D18926">
        <v>110</v>
      </c>
      <c r="E18926" t="s">
        <v>176</v>
      </c>
      <c r="F18926" t="s">
        <v>372</v>
      </c>
      <c r="G18926">
        <v>0.35524725914001459</v>
      </c>
      <c r="H18926">
        <v>109</v>
      </c>
    </row>
    <row r="18927" spans="1:8" hidden="1" x14ac:dyDescent="0.5">
      <c r="A18927">
        <v>378</v>
      </c>
      <c r="B18927" t="s">
        <v>121</v>
      </c>
      <c r="C18927" t="s">
        <v>318</v>
      </c>
      <c r="D18927">
        <v>224</v>
      </c>
      <c r="E18927" t="s">
        <v>147</v>
      </c>
      <c r="F18927" t="s">
        <v>343</v>
      </c>
      <c r="G18927">
        <v>0.35519483685493469</v>
      </c>
      <c r="H18927">
        <v>110</v>
      </c>
    </row>
    <row r="18928" spans="1:8" hidden="1" x14ac:dyDescent="0.5">
      <c r="A18928">
        <v>378</v>
      </c>
      <c r="B18928" t="s">
        <v>121</v>
      </c>
      <c r="C18928" t="s">
        <v>318</v>
      </c>
      <c r="D18928">
        <v>465</v>
      </c>
      <c r="E18928" t="s">
        <v>166</v>
      </c>
      <c r="F18928" t="s">
        <v>362</v>
      </c>
      <c r="G18928">
        <v>0.3544464111328125</v>
      </c>
      <c r="H18928">
        <v>111</v>
      </c>
    </row>
    <row r="18929" spans="1:8" hidden="1" x14ac:dyDescent="0.5">
      <c r="A18929">
        <v>378</v>
      </c>
      <c r="B18929" t="s">
        <v>121</v>
      </c>
      <c r="C18929" t="s">
        <v>318</v>
      </c>
      <c r="D18929">
        <v>428</v>
      </c>
      <c r="E18929" t="s">
        <v>140</v>
      </c>
      <c r="F18929" t="s">
        <v>336</v>
      </c>
      <c r="G18929">
        <v>0.35394009947776789</v>
      </c>
      <c r="H18929">
        <v>112</v>
      </c>
    </row>
    <row r="18930" spans="1:8" hidden="1" x14ac:dyDescent="0.5">
      <c r="A18930">
        <v>378</v>
      </c>
      <c r="B18930" t="s">
        <v>121</v>
      </c>
      <c r="C18930" t="s">
        <v>318</v>
      </c>
      <c r="D18930">
        <v>216</v>
      </c>
      <c r="E18930" t="s">
        <v>177</v>
      </c>
      <c r="F18930" t="s">
        <v>373</v>
      </c>
      <c r="G18930">
        <v>0.35282465815544128</v>
      </c>
      <c r="H18930">
        <v>113</v>
      </c>
    </row>
    <row r="18931" spans="1:8" hidden="1" x14ac:dyDescent="0.5">
      <c r="A18931">
        <v>378</v>
      </c>
      <c r="B18931" t="s">
        <v>121</v>
      </c>
      <c r="C18931" t="s">
        <v>318</v>
      </c>
      <c r="D18931">
        <v>419</v>
      </c>
      <c r="E18931" t="s">
        <v>202</v>
      </c>
      <c r="F18931" t="s">
        <v>398</v>
      </c>
      <c r="G18931">
        <v>0.3523581326007843</v>
      </c>
      <c r="H18931">
        <v>114</v>
      </c>
    </row>
    <row r="18932" spans="1:8" hidden="1" x14ac:dyDescent="0.5">
      <c r="A18932">
        <v>378</v>
      </c>
      <c r="B18932" t="s">
        <v>121</v>
      </c>
      <c r="C18932" t="s">
        <v>318</v>
      </c>
      <c r="D18932">
        <v>418</v>
      </c>
      <c r="E18932" t="s">
        <v>60</v>
      </c>
      <c r="F18932" t="s">
        <v>257</v>
      </c>
      <c r="G18932">
        <v>0.35068166255950928</v>
      </c>
      <c r="H18932">
        <v>115</v>
      </c>
    </row>
    <row r="18933" spans="1:8" hidden="1" x14ac:dyDescent="0.5">
      <c r="A18933">
        <v>378</v>
      </c>
      <c r="B18933" t="s">
        <v>121</v>
      </c>
      <c r="C18933" t="s">
        <v>318</v>
      </c>
      <c r="D18933">
        <v>92</v>
      </c>
      <c r="E18933" t="s">
        <v>98</v>
      </c>
      <c r="F18933" t="s">
        <v>295</v>
      </c>
      <c r="G18933">
        <v>0.34865912795066828</v>
      </c>
      <c r="H18933">
        <v>116</v>
      </c>
    </row>
    <row r="18934" spans="1:8" hidden="1" x14ac:dyDescent="0.5">
      <c r="A18934">
        <v>378</v>
      </c>
      <c r="B18934" t="s">
        <v>121</v>
      </c>
      <c r="C18934" t="s">
        <v>318</v>
      </c>
      <c r="D18934">
        <v>448</v>
      </c>
      <c r="E18934" t="s">
        <v>182</v>
      </c>
      <c r="F18934" t="s">
        <v>378</v>
      </c>
      <c r="G18934">
        <v>0.34686550498008728</v>
      </c>
      <c r="H18934">
        <v>117</v>
      </c>
    </row>
    <row r="18935" spans="1:8" hidden="1" x14ac:dyDescent="0.5">
      <c r="A18935">
        <v>378</v>
      </c>
      <c r="B18935" t="s">
        <v>121</v>
      </c>
      <c r="C18935" t="s">
        <v>318</v>
      </c>
      <c r="D18935">
        <v>425</v>
      </c>
      <c r="E18935" t="s">
        <v>61</v>
      </c>
      <c r="F18935" t="s">
        <v>258</v>
      </c>
      <c r="G18935">
        <v>0.34606650471687322</v>
      </c>
      <c r="H18935">
        <v>118</v>
      </c>
    </row>
    <row r="18936" spans="1:8" hidden="1" x14ac:dyDescent="0.5">
      <c r="A18936">
        <v>378</v>
      </c>
      <c r="B18936" t="s">
        <v>121</v>
      </c>
      <c r="C18936" t="s">
        <v>318</v>
      </c>
      <c r="D18936">
        <v>453</v>
      </c>
      <c r="E18936" t="s">
        <v>101</v>
      </c>
      <c r="F18936" t="s">
        <v>298</v>
      </c>
      <c r="G18936">
        <v>0.34353119134902949</v>
      </c>
      <c r="H18936">
        <v>119</v>
      </c>
    </row>
    <row r="18937" spans="1:8" hidden="1" x14ac:dyDescent="0.5">
      <c r="A18937">
        <v>378</v>
      </c>
      <c r="B18937" t="s">
        <v>121</v>
      </c>
      <c r="C18937" t="s">
        <v>318</v>
      </c>
      <c r="D18937">
        <v>452</v>
      </c>
      <c r="E18937" t="s">
        <v>100</v>
      </c>
      <c r="F18937" t="s">
        <v>297</v>
      </c>
      <c r="G18937">
        <v>0.33724170923233032</v>
      </c>
      <c r="H18937">
        <v>120</v>
      </c>
    </row>
    <row r="18938" spans="1:8" hidden="1" x14ac:dyDescent="0.5">
      <c r="A18938">
        <v>378</v>
      </c>
      <c r="B18938" t="s">
        <v>121</v>
      </c>
      <c r="C18938" t="s">
        <v>318</v>
      </c>
      <c r="D18938">
        <v>99</v>
      </c>
      <c r="E18938" t="s">
        <v>167</v>
      </c>
      <c r="F18938" t="s">
        <v>363</v>
      </c>
      <c r="G18938">
        <v>0.3368704617023468</v>
      </c>
      <c r="H18938">
        <v>121</v>
      </c>
    </row>
    <row r="18939" spans="1:8" hidden="1" x14ac:dyDescent="0.5">
      <c r="A18939">
        <v>378</v>
      </c>
      <c r="B18939" t="s">
        <v>121</v>
      </c>
      <c r="C18939" t="s">
        <v>318</v>
      </c>
      <c r="D18939">
        <v>229</v>
      </c>
      <c r="E18939" t="s">
        <v>148</v>
      </c>
      <c r="F18939" t="s">
        <v>344</v>
      </c>
      <c r="G18939">
        <v>0.33651676774024958</v>
      </c>
      <c r="H18939">
        <v>122</v>
      </c>
    </row>
    <row r="18940" spans="1:8" hidden="1" x14ac:dyDescent="0.5">
      <c r="A18940">
        <v>378</v>
      </c>
      <c r="B18940" t="s">
        <v>121</v>
      </c>
      <c r="C18940" t="s">
        <v>318</v>
      </c>
      <c r="D18940">
        <v>417</v>
      </c>
      <c r="E18940" t="s">
        <v>139</v>
      </c>
      <c r="F18940" t="s">
        <v>335</v>
      </c>
      <c r="G18940">
        <v>0.33437934517860413</v>
      </c>
      <c r="H18940">
        <v>123</v>
      </c>
    </row>
    <row r="18941" spans="1:8" hidden="1" x14ac:dyDescent="0.5">
      <c r="A18941">
        <v>378</v>
      </c>
      <c r="B18941" t="s">
        <v>121</v>
      </c>
      <c r="C18941" t="s">
        <v>318</v>
      </c>
      <c r="D18941">
        <v>454</v>
      </c>
      <c r="E18941" t="s">
        <v>24</v>
      </c>
      <c r="F18941" t="s">
        <v>221</v>
      </c>
      <c r="G18941">
        <v>0.33188992738723749</v>
      </c>
      <c r="H18941">
        <v>124</v>
      </c>
    </row>
    <row r="18942" spans="1:8" hidden="1" x14ac:dyDescent="0.5">
      <c r="A18942">
        <v>378</v>
      </c>
      <c r="B18942" t="s">
        <v>121</v>
      </c>
      <c r="C18942" t="s">
        <v>318</v>
      </c>
      <c r="D18942">
        <v>143</v>
      </c>
      <c r="E18942" t="s">
        <v>138</v>
      </c>
      <c r="F18942" t="s">
        <v>334</v>
      </c>
      <c r="G18942">
        <v>0.32662749290466309</v>
      </c>
      <c r="H18942">
        <v>125</v>
      </c>
    </row>
    <row r="18943" spans="1:8" hidden="1" x14ac:dyDescent="0.5">
      <c r="A18943">
        <v>378</v>
      </c>
      <c r="B18943" t="s">
        <v>121</v>
      </c>
      <c r="C18943" t="s">
        <v>318</v>
      </c>
      <c r="D18943">
        <v>481</v>
      </c>
      <c r="E18943" t="s">
        <v>141</v>
      </c>
      <c r="F18943" t="s">
        <v>337</v>
      </c>
      <c r="G18943">
        <v>0.32359164953231812</v>
      </c>
      <c r="H18943">
        <v>126</v>
      </c>
    </row>
    <row r="18944" spans="1:8" hidden="1" x14ac:dyDescent="0.5">
      <c r="A18944">
        <v>378</v>
      </c>
      <c r="B18944" t="s">
        <v>121</v>
      </c>
      <c r="C18944" t="s">
        <v>318</v>
      </c>
      <c r="D18944">
        <v>105</v>
      </c>
      <c r="E18944" t="s">
        <v>32</v>
      </c>
      <c r="F18944" t="s">
        <v>229</v>
      </c>
      <c r="G18944">
        <v>0.32190841436386108</v>
      </c>
      <c r="H18944">
        <v>127</v>
      </c>
    </row>
    <row r="18945" spans="1:8" hidden="1" x14ac:dyDescent="0.5">
      <c r="A18945">
        <v>378</v>
      </c>
      <c r="B18945" t="s">
        <v>121</v>
      </c>
      <c r="C18945" t="s">
        <v>318</v>
      </c>
      <c r="D18945">
        <v>127</v>
      </c>
      <c r="E18945" t="s">
        <v>91</v>
      </c>
      <c r="F18945" t="s">
        <v>288</v>
      </c>
      <c r="G18945">
        <v>0.32169196009635931</v>
      </c>
      <c r="H18945">
        <v>128</v>
      </c>
    </row>
    <row r="18946" spans="1:8" hidden="1" x14ac:dyDescent="0.5">
      <c r="A18946">
        <v>378</v>
      </c>
      <c r="B18946" t="s">
        <v>121</v>
      </c>
      <c r="C18946" t="s">
        <v>318</v>
      </c>
      <c r="D18946">
        <v>215</v>
      </c>
      <c r="E18946" t="s">
        <v>102</v>
      </c>
      <c r="F18946" t="s">
        <v>299</v>
      </c>
      <c r="G18946">
        <v>0.32122287154197687</v>
      </c>
      <c r="H18946">
        <v>129</v>
      </c>
    </row>
    <row r="18947" spans="1:8" hidden="1" x14ac:dyDescent="0.5">
      <c r="A18947">
        <v>378</v>
      </c>
      <c r="B18947" t="s">
        <v>121</v>
      </c>
      <c r="C18947" t="s">
        <v>318</v>
      </c>
      <c r="D18947">
        <v>175</v>
      </c>
      <c r="E18947" t="s">
        <v>18</v>
      </c>
      <c r="F18947" t="s">
        <v>215</v>
      </c>
      <c r="G18947">
        <v>0.31519696116447449</v>
      </c>
      <c r="H18947">
        <v>130</v>
      </c>
    </row>
    <row r="18948" spans="1:8" hidden="1" x14ac:dyDescent="0.5">
      <c r="A18948">
        <v>378</v>
      </c>
      <c r="B18948" t="s">
        <v>121</v>
      </c>
      <c r="C18948" t="s">
        <v>318</v>
      </c>
      <c r="D18948">
        <v>177</v>
      </c>
      <c r="E18948" t="s">
        <v>171</v>
      </c>
      <c r="F18948" t="s">
        <v>367</v>
      </c>
      <c r="G18948">
        <v>0.30811277031898499</v>
      </c>
      <c r="H18948">
        <v>131</v>
      </c>
    </row>
    <row r="18949" spans="1:8" hidden="1" x14ac:dyDescent="0.5">
      <c r="A18949">
        <v>378</v>
      </c>
      <c r="B18949" t="s">
        <v>121</v>
      </c>
      <c r="C18949" t="s">
        <v>318</v>
      </c>
      <c r="D18949">
        <v>459</v>
      </c>
      <c r="E18949" t="s">
        <v>180</v>
      </c>
      <c r="F18949" t="s">
        <v>376</v>
      </c>
      <c r="G18949">
        <v>0.30459362268447882</v>
      </c>
      <c r="H18949">
        <v>132</v>
      </c>
    </row>
    <row r="18950" spans="1:8" hidden="1" x14ac:dyDescent="0.5">
      <c r="A18950">
        <v>378</v>
      </c>
      <c r="B18950" t="s">
        <v>121</v>
      </c>
      <c r="C18950" t="s">
        <v>318</v>
      </c>
      <c r="D18950">
        <v>389</v>
      </c>
      <c r="E18950" t="s">
        <v>196</v>
      </c>
      <c r="F18950" t="s">
        <v>392</v>
      </c>
      <c r="G18950">
        <v>0.30447542667388922</v>
      </c>
      <c r="H18950">
        <v>133</v>
      </c>
    </row>
    <row r="18951" spans="1:8" hidden="1" x14ac:dyDescent="0.5">
      <c r="A18951">
        <v>378</v>
      </c>
      <c r="B18951" t="s">
        <v>121</v>
      </c>
      <c r="C18951" t="s">
        <v>318</v>
      </c>
      <c r="D18951">
        <v>456</v>
      </c>
      <c r="E18951" t="s">
        <v>93</v>
      </c>
      <c r="F18951" t="s">
        <v>290</v>
      </c>
      <c r="G18951">
        <v>0.3039623498916626</v>
      </c>
      <c r="H18951">
        <v>134</v>
      </c>
    </row>
    <row r="18952" spans="1:8" hidden="1" x14ac:dyDescent="0.5">
      <c r="A18952">
        <v>378</v>
      </c>
      <c r="B18952" t="s">
        <v>121</v>
      </c>
      <c r="C18952" t="s">
        <v>318</v>
      </c>
      <c r="D18952">
        <v>86</v>
      </c>
      <c r="E18952" t="s">
        <v>143</v>
      </c>
      <c r="F18952" t="s">
        <v>339</v>
      </c>
      <c r="G18952">
        <v>0.30372560024261469</v>
      </c>
      <c r="H18952">
        <v>135</v>
      </c>
    </row>
    <row r="18953" spans="1:8" hidden="1" x14ac:dyDescent="0.5">
      <c r="A18953">
        <v>378</v>
      </c>
      <c r="B18953" t="s">
        <v>121</v>
      </c>
      <c r="C18953" t="s">
        <v>318</v>
      </c>
      <c r="D18953">
        <v>455</v>
      </c>
      <c r="E18953" t="s">
        <v>92</v>
      </c>
      <c r="F18953" t="s">
        <v>289</v>
      </c>
      <c r="G18953">
        <v>0.30358690023422241</v>
      </c>
      <c r="H18953">
        <v>136</v>
      </c>
    </row>
    <row r="18954" spans="1:8" hidden="1" x14ac:dyDescent="0.5">
      <c r="A18954">
        <v>378</v>
      </c>
      <c r="B18954" t="s">
        <v>121</v>
      </c>
      <c r="C18954" t="s">
        <v>318</v>
      </c>
      <c r="D18954">
        <v>460</v>
      </c>
      <c r="E18954" t="s">
        <v>95</v>
      </c>
      <c r="F18954" t="s">
        <v>292</v>
      </c>
      <c r="G18954">
        <v>0.30246829986572271</v>
      </c>
      <c r="H18954">
        <v>137</v>
      </c>
    </row>
    <row r="18955" spans="1:8" hidden="1" x14ac:dyDescent="0.5">
      <c r="A18955">
        <v>378</v>
      </c>
      <c r="B18955" t="s">
        <v>121</v>
      </c>
      <c r="C18955" t="s">
        <v>318</v>
      </c>
      <c r="D18955">
        <v>483</v>
      </c>
      <c r="E18955" t="s">
        <v>97</v>
      </c>
      <c r="F18955" t="s">
        <v>294</v>
      </c>
      <c r="G18955">
        <v>0.30206954479217529</v>
      </c>
      <c r="H18955">
        <v>138</v>
      </c>
    </row>
    <row r="18956" spans="1:8" hidden="1" x14ac:dyDescent="0.5">
      <c r="A18956">
        <v>378</v>
      </c>
      <c r="B18956" t="s">
        <v>121</v>
      </c>
      <c r="C18956" t="s">
        <v>318</v>
      </c>
      <c r="D18956">
        <v>225</v>
      </c>
      <c r="E18956" t="s">
        <v>178</v>
      </c>
      <c r="F18956" t="s">
        <v>374</v>
      </c>
      <c r="G18956">
        <v>0.30095401406288153</v>
      </c>
      <c r="H18956">
        <v>139</v>
      </c>
    </row>
    <row r="18957" spans="1:8" hidden="1" x14ac:dyDescent="0.5">
      <c r="A18957">
        <v>378</v>
      </c>
      <c r="B18957" t="s">
        <v>121</v>
      </c>
      <c r="C18957" t="s">
        <v>318</v>
      </c>
      <c r="D18957">
        <v>186</v>
      </c>
      <c r="E18957" t="s">
        <v>150</v>
      </c>
      <c r="F18957" t="s">
        <v>346</v>
      </c>
      <c r="G18957">
        <v>0.29982089996337891</v>
      </c>
      <c r="H18957">
        <v>140</v>
      </c>
    </row>
    <row r="18958" spans="1:8" hidden="1" x14ac:dyDescent="0.5">
      <c r="A18958">
        <v>378</v>
      </c>
      <c r="B18958" t="s">
        <v>121</v>
      </c>
      <c r="C18958" t="s">
        <v>318</v>
      </c>
      <c r="D18958">
        <v>482</v>
      </c>
      <c r="E18958" t="s">
        <v>96</v>
      </c>
      <c r="F18958" t="s">
        <v>293</v>
      </c>
      <c r="G18958">
        <v>0.29678943753242493</v>
      </c>
      <c r="H18958">
        <v>141</v>
      </c>
    </row>
    <row r="18959" spans="1:8" hidden="1" x14ac:dyDescent="0.5">
      <c r="A18959">
        <v>378</v>
      </c>
      <c r="B18959" t="s">
        <v>121</v>
      </c>
      <c r="C18959" t="s">
        <v>318</v>
      </c>
      <c r="D18959">
        <v>446</v>
      </c>
      <c r="E18959" t="s">
        <v>55</v>
      </c>
      <c r="F18959" t="s">
        <v>252</v>
      </c>
      <c r="G18959">
        <v>0.2955295741558075</v>
      </c>
      <c r="H18959">
        <v>142</v>
      </c>
    </row>
    <row r="18960" spans="1:8" hidden="1" x14ac:dyDescent="0.5">
      <c r="A18960">
        <v>378</v>
      </c>
      <c r="B18960" t="s">
        <v>121</v>
      </c>
      <c r="C18960" t="s">
        <v>318</v>
      </c>
      <c r="D18960">
        <v>484</v>
      </c>
      <c r="E18960" t="s">
        <v>157</v>
      </c>
      <c r="F18960" t="s">
        <v>353</v>
      </c>
      <c r="G18960">
        <v>0.29527062177658081</v>
      </c>
      <c r="H18960">
        <v>143</v>
      </c>
    </row>
    <row r="18961" spans="1:8" hidden="1" x14ac:dyDescent="0.5">
      <c r="A18961">
        <v>378</v>
      </c>
      <c r="B18961" t="s">
        <v>121</v>
      </c>
      <c r="C18961" t="s">
        <v>318</v>
      </c>
      <c r="D18961">
        <v>490</v>
      </c>
      <c r="E18961" t="s">
        <v>142</v>
      </c>
      <c r="F18961" t="s">
        <v>338</v>
      </c>
      <c r="G18961">
        <v>0.29506358504295349</v>
      </c>
      <c r="H18961">
        <v>144</v>
      </c>
    </row>
    <row r="18962" spans="1:8" hidden="1" x14ac:dyDescent="0.5">
      <c r="A18962">
        <v>378</v>
      </c>
      <c r="B18962" t="s">
        <v>121</v>
      </c>
      <c r="C18962" t="s">
        <v>318</v>
      </c>
      <c r="D18962">
        <v>235</v>
      </c>
      <c r="E18962" t="s">
        <v>194</v>
      </c>
      <c r="F18962" t="s">
        <v>390</v>
      </c>
      <c r="G18962">
        <v>0.29264175891876221</v>
      </c>
      <c r="H18962">
        <v>145</v>
      </c>
    </row>
    <row r="18963" spans="1:8" hidden="1" x14ac:dyDescent="0.5">
      <c r="A18963">
        <v>378</v>
      </c>
      <c r="B18963" t="s">
        <v>121</v>
      </c>
      <c r="C18963" t="s">
        <v>318</v>
      </c>
      <c r="D18963">
        <v>499</v>
      </c>
      <c r="E18963" t="s">
        <v>31</v>
      </c>
      <c r="F18963" t="s">
        <v>228</v>
      </c>
      <c r="G18963">
        <v>0.28761202096939092</v>
      </c>
      <c r="H18963">
        <v>146</v>
      </c>
    </row>
    <row r="18964" spans="1:8" hidden="1" x14ac:dyDescent="0.5">
      <c r="A18964">
        <v>378</v>
      </c>
      <c r="B18964" t="s">
        <v>121</v>
      </c>
      <c r="C18964" t="s">
        <v>318</v>
      </c>
      <c r="D18964">
        <v>158</v>
      </c>
      <c r="E18964" t="s">
        <v>144</v>
      </c>
      <c r="F18964" t="s">
        <v>340</v>
      </c>
      <c r="G18964">
        <v>0.28618389368057251</v>
      </c>
      <c r="H18964">
        <v>147</v>
      </c>
    </row>
    <row r="18965" spans="1:8" hidden="1" x14ac:dyDescent="0.5">
      <c r="A18965">
        <v>378</v>
      </c>
      <c r="B18965" t="s">
        <v>121</v>
      </c>
      <c r="C18965" t="s">
        <v>318</v>
      </c>
      <c r="D18965">
        <v>488</v>
      </c>
      <c r="E18965" t="s">
        <v>186</v>
      </c>
      <c r="F18965" t="s">
        <v>382</v>
      </c>
      <c r="G18965">
        <v>0.28434434533119202</v>
      </c>
      <c r="H18965">
        <v>148</v>
      </c>
    </row>
    <row r="18966" spans="1:8" hidden="1" x14ac:dyDescent="0.5">
      <c r="A18966">
        <v>378</v>
      </c>
      <c r="B18966" t="s">
        <v>121</v>
      </c>
      <c r="C18966" t="s">
        <v>318</v>
      </c>
      <c r="D18966">
        <v>480</v>
      </c>
      <c r="E18966" t="s">
        <v>27</v>
      </c>
      <c r="F18966" t="s">
        <v>224</v>
      </c>
      <c r="G18966">
        <v>0.28271803259849548</v>
      </c>
      <c r="H18966">
        <v>149</v>
      </c>
    </row>
    <row r="18967" spans="1:8" hidden="1" x14ac:dyDescent="0.5">
      <c r="A18967">
        <v>378</v>
      </c>
      <c r="B18967" t="s">
        <v>121</v>
      </c>
      <c r="C18967" t="s">
        <v>318</v>
      </c>
      <c r="D18967">
        <v>107</v>
      </c>
      <c r="E18967" t="s">
        <v>163</v>
      </c>
      <c r="F18967" t="s">
        <v>359</v>
      </c>
      <c r="G18967">
        <v>0.28179582953453058</v>
      </c>
      <c r="H18967">
        <v>150</v>
      </c>
    </row>
    <row r="18968" spans="1:8" hidden="1" x14ac:dyDescent="0.5">
      <c r="A18968">
        <v>378</v>
      </c>
      <c r="B18968" t="s">
        <v>121</v>
      </c>
      <c r="C18968" t="s">
        <v>318</v>
      </c>
      <c r="D18968">
        <v>485</v>
      </c>
      <c r="E18968" t="s">
        <v>185</v>
      </c>
      <c r="F18968" t="s">
        <v>381</v>
      </c>
      <c r="G18968">
        <v>0.27973911166191101</v>
      </c>
      <c r="H18968">
        <v>151</v>
      </c>
    </row>
    <row r="18969" spans="1:8" hidden="1" x14ac:dyDescent="0.5">
      <c r="A18969">
        <v>378</v>
      </c>
      <c r="B18969" t="s">
        <v>121</v>
      </c>
      <c r="C18969" t="s">
        <v>318</v>
      </c>
      <c r="D18969">
        <v>474</v>
      </c>
      <c r="E18969" t="s">
        <v>193</v>
      </c>
      <c r="F18969" t="s">
        <v>389</v>
      </c>
      <c r="G18969">
        <v>0.27444177865982061</v>
      </c>
      <c r="H18969">
        <v>152</v>
      </c>
    </row>
    <row r="18970" spans="1:8" hidden="1" x14ac:dyDescent="0.5">
      <c r="A18970">
        <v>378</v>
      </c>
      <c r="B18970" t="s">
        <v>121</v>
      </c>
      <c r="C18970" t="s">
        <v>318</v>
      </c>
      <c r="D18970">
        <v>461</v>
      </c>
      <c r="E18970" t="s">
        <v>20</v>
      </c>
      <c r="F18970" t="s">
        <v>217</v>
      </c>
      <c r="G18970">
        <v>0.27027985453605652</v>
      </c>
      <c r="H18970">
        <v>153</v>
      </c>
    </row>
    <row r="18971" spans="1:8" hidden="1" x14ac:dyDescent="0.5">
      <c r="A18971">
        <v>378</v>
      </c>
      <c r="B18971" t="s">
        <v>121</v>
      </c>
      <c r="C18971" t="s">
        <v>318</v>
      </c>
      <c r="D18971">
        <v>478</v>
      </c>
      <c r="E18971" t="s">
        <v>9</v>
      </c>
      <c r="F18971" t="s">
        <v>206</v>
      </c>
      <c r="G18971">
        <v>0.2626795768737793</v>
      </c>
      <c r="H18971">
        <v>154</v>
      </c>
    </row>
    <row r="18972" spans="1:8" hidden="1" x14ac:dyDescent="0.5">
      <c r="A18972">
        <v>378</v>
      </c>
      <c r="B18972" t="s">
        <v>121</v>
      </c>
      <c r="C18972" t="s">
        <v>318</v>
      </c>
      <c r="D18972">
        <v>97</v>
      </c>
      <c r="E18972" t="s">
        <v>7</v>
      </c>
      <c r="F18972" t="s">
        <v>204</v>
      </c>
      <c r="G18972">
        <v>0.25982216000556951</v>
      </c>
      <c r="H18972">
        <v>155</v>
      </c>
    </row>
    <row r="18973" spans="1:8" hidden="1" x14ac:dyDescent="0.5">
      <c r="A18973">
        <v>378</v>
      </c>
      <c r="B18973" t="s">
        <v>121</v>
      </c>
      <c r="C18973" t="s">
        <v>318</v>
      </c>
      <c r="D18973">
        <v>406</v>
      </c>
      <c r="E18973" t="s">
        <v>65</v>
      </c>
      <c r="F18973" t="s">
        <v>262</v>
      </c>
      <c r="G18973">
        <v>0.25830596685409551</v>
      </c>
      <c r="H18973">
        <v>156</v>
      </c>
    </row>
    <row r="18974" spans="1:8" hidden="1" x14ac:dyDescent="0.5">
      <c r="A18974">
        <v>378</v>
      </c>
      <c r="B18974" t="s">
        <v>121</v>
      </c>
      <c r="C18974" t="s">
        <v>318</v>
      </c>
      <c r="D18974">
        <v>468</v>
      </c>
      <c r="E18974" t="s">
        <v>191</v>
      </c>
      <c r="F18974" t="s">
        <v>387</v>
      </c>
      <c r="G18974">
        <v>0.25738891959190369</v>
      </c>
      <c r="H18974">
        <v>157</v>
      </c>
    </row>
    <row r="18975" spans="1:8" hidden="1" x14ac:dyDescent="0.5">
      <c r="A18975">
        <v>378</v>
      </c>
      <c r="B18975" t="s">
        <v>121</v>
      </c>
      <c r="C18975" t="s">
        <v>318</v>
      </c>
      <c r="D18975">
        <v>373</v>
      </c>
      <c r="E18975" t="s">
        <v>195</v>
      </c>
      <c r="F18975" t="s">
        <v>391</v>
      </c>
      <c r="G18975">
        <v>0.25602412223815918</v>
      </c>
      <c r="H18975">
        <v>158</v>
      </c>
    </row>
    <row r="18976" spans="1:8" hidden="1" x14ac:dyDescent="0.5">
      <c r="A18976">
        <v>378</v>
      </c>
      <c r="B18976" t="s">
        <v>121</v>
      </c>
      <c r="C18976" t="s">
        <v>318</v>
      </c>
      <c r="D18976">
        <v>416</v>
      </c>
      <c r="E18976" t="s">
        <v>54</v>
      </c>
      <c r="F18976" t="s">
        <v>251</v>
      </c>
      <c r="G18976">
        <v>0.25478076934814448</v>
      </c>
      <c r="H18976">
        <v>159</v>
      </c>
    </row>
    <row r="18977" spans="1:8" hidden="1" x14ac:dyDescent="0.5">
      <c r="A18977">
        <v>378</v>
      </c>
      <c r="B18977" t="s">
        <v>121</v>
      </c>
      <c r="C18977" t="s">
        <v>318</v>
      </c>
      <c r="D18977">
        <v>137</v>
      </c>
      <c r="E18977" t="s">
        <v>8</v>
      </c>
      <c r="F18977" t="s">
        <v>205</v>
      </c>
      <c r="G18977">
        <v>0.2459318935871124</v>
      </c>
      <c r="H18977">
        <v>160</v>
      </c>
    </row>
    <row r="18978" spans="1:8" hidden="1" x14ac:dyDescent="0.5">
      <c r="A18978">
        <v>378</v>
      </c>
      <c r="B18978" t="s">
        <v>121</v>
      </c>
      <c r="C18978" t="s">
        <v>318</v>
      </c>
      <c r="D18978">
        <v>385</v>
      </c>
      <c r="E18978" t="s">
        <v>63</v>
      </c>
      <c r="F18978" t="s">
        <v>260</v>
      </c>
      <c r="G18978">
        <v>0.24449777603149411</v>
      </c>
      <c r="H18978">
        <v>161</v>
      </c>
    </row>
    <row r="18979" spans="1:8" hidden="1" x14ac:dyDescent="0.5">
      <c r="A18979">
        <v>378</v>
      </c>
      <c r="B18979" t="s">
        <v>121</v>
      </c>
      <c r="C18979" t="s">
        <v>318</v>
      </c>
      <c r="D18979">
        <v>447</v>
      </c>
      <c r="E18979" t="s">
        <v>181</v>
      </c>
      <c r="F18979" t="s">
        <v>377</v>
      </c>
      <c r="G18979">
        <v>0.24191997945308691</v>
      </c>
      <c r="H18979">
        <v>162</v>
      </c>
    </row>
    <row r="18980" spans="1:8" hidden="1" x14ac:dyDescent="0.5">
      <c r="A18980">
        <v>378</v>
      </c>
      <c r="B18980" t="s">
        <v>121</v>
      </c>
      <c r="C18980" t="s">
        <v>318</v>
      </c>
      <c r="D18980">
        <v>424</v>
      </c>
      <c r="E18980" t="s">
        <v>22</v>
      </c>
      <c r="F18980" t="s">
        <v>219</v>
      </c>
      <c r="G18980">
        <v>0.2414549142122269</v>
      </c>
      <c r="H18980">
        <v>163</v>
      </c>
    </row>
    <row r="18981" spans="1:8" hidden="1" x14ac:dyDescent="0.5">
      <c r="A18981">
        <v>378</v>
      </c>
      <c r="B18981" t="s">
        <v>121</v>
      </c>
      <c r="C18981" t="s">
        <v>318</v>
      </c>
      <c r="D18981">
        <v>470</v>
      </c>
      <c r="E18981" t="s">
        <v>198</v>
      </c>
      <c r="F18981" t="s">
        <v>394</v>
      </c>
      <c r="G18981">
        <v>0.24081024527549741</v>
      </c>
      <c r="H18981">
        <v>164</v>
      </c>
    </row>
    <row r="18982" spans="1:8" hidden="1" x14ac:dyDescent="0.5">
      <c r="A18982">
        <v>378</v>
      </c>
      <c r="B18982" t="s">
        <v>121</v>
      </c>
      <c r="C18982" t="s">
        <v>318</v>
      </c>
      <c r="D18982">
        <v>471</v>
      </c>
      <c r="E18982" t="s">
        <v>199</v>
      </c>
      <c r="F18982" t="s">
        <v>395</v>
      </c>
      <c r="G18982">
        <v>0.24009886384010309</v>
      </c>
      <c r="H18982">
        <v>165</v>
      </c>
    </row>
    <row r="18983" spans="1:8" hidden="1" x14ac:dyDescent="0.5">
      <c r="A18983">
        <v>378</v>
      </c>
      <c r="B18983" t="s">
        <v>121</v>
      </c>
      <c r="C18983" t="s">
        <v>318</v>
      </c>
      <c r="D18983">
        <v>476</v>
      </c>
      <c r="E18983" t="s">
        <v>187</v>
      </c>
      <c r="F18983" t="s">
        <v>383</v>
      </c>
      <c r="G18983">
        <v>0.239086389541626</v>
      </c>
      <c r="H18983">
        <v>166</v>
      </c>
    </row>
    <row r="18984" spans="1:8" hidden="1" x14ac:dyDescent="0.5">
      <c r="A18984">
        <v>378</v>
      </c>
      <c r="B18984" t="s">
        <v>121</v>
      </c>
      <c r="C18984" t="s">
        <v>318</v>
      </c>
      <c r="D18984">
        <v>472</v>
      </c>
      <c r="E18984" t="s">
        <v>200</v>
      </c>
      <c r="F18984" t="s">
        <v>396</v>
      </c>
      <c r="G18984">
        <v>0.23785948753356931</v>
      </c>
      <c r="H18984">
        <v>167</v>
      </c>
    </row>
    <row r="18985" spans="1:8" hidden="1" x14ac:dyDescent="0.5">
      <c r="A18985">
        <v>378</v>
      </c>
      <c r="B18985" t="s">
        <v>121</v>
      </c>
      <c r="C18985" t="s">
        <v>318</v>
      </c>
      <c r="D18985">
        <v>213</v>
      </c>
      <c r="E18985" t="s">
        <v>57</v>
      </c>
      <c r="F18985" t="s">
        <v>254</v>
      </c>
      <c r="G18985">
        <v>0.2363830357789993</v>
      </c>
      <c r="H18985">
        <v>168</v>
      </c>
    </row>
    <row r="18986" spans="1:8" hidden="1" x14ac:dyDescent="0.5">
      <c r="A18986">
        <v>378</v>
      </c>
      <c r="B18986" t="s">
        <v>121</v>
      </c>
      <c r="C18986" t="s">
        <v>318</v>
      </c>
      <c r="D18986">
        <v>85</v>
      </c>
      <c r="E18986" t="s">
        <v>19</v>
      </c>
      <c r="F18986" t="s">
        <v>216</v>
      </c>
      <c r="G18986">
        <v>0.2355349659919739</v>
      </c>
      <c r="H18986">
        <v>169</v>
      </c>
    </row>
    <row r="18987" spans="1:8" hidden="1" x14ac:dyDescent="0.5">
      <c r="A18987">
        <v>378</v>
      </c>
      <c r="B18987" t="s">
        <v>121</v>
      </c>
      <c r="C18987" t="s">
        <v>318</v>
      </c>
      <c r="D18987">
        <v>487</v>
      </c>
      <c r="E18987" t="s">
        <v>108</v>
      </c>
      <c r="F18987" t="s">
        <v>305</v>
      </c>
      <c r="G18987">
        <v>0.2349343150854111</v>
      </c>
      <c r="H18987">
        <v>170</v>
      </c>
    </row>
    <row r="18988" spans="1:8" hidden="1" x14ac:dyDescent="0.5">
      <c r="A18988">
        <v>378</v>
      </c>
      <c r="B18988" t="s">
        <v>121</v>
      </c>
      <c r="C18988" t="s">
        <v>318</v>
      </c>
      <c r="D18988">
        <v>409</v>
      </c>
      <c r="E18988" t="s">
        <v>66</v>
      </c>
      <c r="F18988" t="s">
        <v>263</v>
      </c>
      <c r="G18988">
        <v>0.2349152863025665</v>
      </c>
      <c r="H18988">
        <v>171</v>
      </c>
    </row>
    <row r="18989" spans="1:8" hidden="1" x14ac:dyDescent="0.5">
      <c r="A18989">
        <v>378</v>
      </c>
      <c r="B18989" t="s">
        <v>121</v>
      </c>
      <c r="C18989" t="s">
        <v>318</v>
      </c>
      <c r="D18989">
        <v>210</v>
      </c>
      <c r="E18989" t="s">
        <v>56</v>
      </c>
      <c r="F18989" t="s">
        <v>253</v>
      </c>
      <c r="G18989">
        <v>0.23232549428939819</v>
      </c>
      <c r="H18989">
        <v>172</v>
      </c>
    </row>
    <row r="18990" spans="1:8" hidden="1" x14ac:dyDescent="0.5">
      <c r="A18990">
        <v>378</v>
      </c>
      <c r="B18990" t="s">
        <v>121</v>
      </c>
      <c r="C18990" t="s">
        <v>318</v>
      </c>
      <c r="D18990">
        <v>497</v>
      </c>
      <c r="E18990" t="s">
        <v>29</v>
      </c>
      <c r="F18990" t="s">
        <v>226</v>
      </c>
      <c r="G18990">
        <v>0.22898015379905701</v>
      </c>
      <c r="H18990">
        <v>173</v>
      </c>
    </row>
    <row r="18991" spans="1:8" hidden="1" x14ac:dyDescent="0.5">
      <c r="A18991">
        <v>378</v>
      </c>
      <c r="B18991" t="s">
        <v>121</v>
      </c>
      <c r="C18991" t="s">
        <v>318</v>
      </c>
      <c r="D18991">
        <v>121</v>
      </c>
      <c r="E18991" t="s">
        <v>190</v>
      </c>
      <c r="F18991" t="s">
        <v>386</v>
      </c>
      <c r="G18991">
        <v>0.2287592887878418</v>
      </c>
      <c r="H18991">
        <v>174</v>
      </c>
    </row>
    <row r="18992" spans="1:8" hidden="1" x14ac:dyDescent="0.5">
      <c r="A18992">
        <v>378</v>
      </c>
      <c r="B18992" t="s">
        <v>121</v>
      </c>
      <c r="C18992" t="s">
        <v>318</v>
      </c>
      <c r="D18992">
        <v>473</v>
      </c>
      <c r="E18992" t="s">
        <v>192</v>
      </c>
      <c r="F18992" t="s">
        <v>388</v>
      </c>
      <c r="G18992">
        <v>0.2254980057477951</v>
      </c>
      <c r="H18992">
        <v>175</v>
      </c>
    </row>
    <row r="18993" spans="1:8" hidden="1" x14ac:dyDescent="0.5">
      <c r="A18993">
        <v>378</v>
      </c>
      <c r="B18993" t="s">
        <v>121</v>
      </c>
      <c r="C18993" t="s">
        <v>318</v>
      </c>
      <c r="D18993">
        <v>445</v>
      </c>
      <c r="E18993" t="s">
        <v>189</v>
      </c>
      <c r="F18993" t="s">
        <v>385</v>
      </c>
      <c r="G18993">
        <v>0.22154766321182251</v>
      </c>
      <c r="H18993">
        <v>176</v>
      </c>
    </row>
    <row r="18994" spans="1:8" hidden="1" x14ac:dyDescent="0.5">
      <c r="A18994">
        <v>378</v>
      </c>
      <c r="B18994" t="s">
        <v>121</v>
      </c>
      <c r="C18994" t="s">
        <v>318</v>
      </c>
      <c r="D18994">
        <v>477</v>
      </c>
      <c r="E18994" t="s">
        <v>155</v>
      </c>
      <c r="F18994" t="s">
        <v>351</v>
      </c>
      <c r="G18994">
        <v>0.21723006665706629</v>
      </c>
      <c r="H18994">
        <v>177</v>
      </c>
    </row>
    <row r="18995" spans="1:8" hidden="1" x14ac:dyDescent="0.5">
      <c r="A18995">
        <v>378</v>
      </c>
      <c r="B18995" t="s">
        <v>121</v>
      </c>
      <c r="C18995" t="s">
        <v>318</v>
      </c>
      <c r="D18995">
        <v>434</v>
      </c>
      <c r="E18995" t="s">
        <v>153</v>
      </c>
      <c r="F18995" t="s">
        <v>349</v>
      </c>
      <c r="G18995">
        <v>0.2152601033449173</v>
      </c>
      <c r="H18995">
        <v>178</v>
      </c>
    </row>
    <row r="18996" spans="1:8" hidden="1" x14ac:dyDescent="0.5">
      <c r="A18996">
        <v>378</v>
      </c>
      <c r="B18996" t="s">
        <v>121</v>
      </c>
      <c r="C18996" t="s">
        <v>318</v>
      </c>
      <c r="D18996">
        <v>479</v>
      </c>
      <c r="E18996" t="s">
        <v>156</v>
      </c>
      <c r="F18996" t="s">
        <v>352</v>
      </c>
      <c r="G18996">
        <v>0.21338839828968051</v>
      </c>
      <c r="H18996">
        <v>179</v>
      </c>
    </row>
    <row r="18997" spans="1:8" hidden="1" x14ac:dyDescent="0.5">
      <c r="A18997">
        <v>378</v>
      </c>
      <c r="B18997" t="s">
        <v>121</v>
      </c>
      <c r="C18997" t="s">
        <v>318</v>
      </c>
      <c r="D18997">
        <v>405</v>
      </c>
      <c r="E18997" t="s">
        <v>64</v>
      </c>
      <c r="F18997" t="s">
        <v>261</v>
      </c>
      <c r="G18997">
        <v>0.21174213290214541</v>
      </c>
      <c r="H18997">
        <v>180</v>
      </c>
    </row>
    <row r="18998" spans="1:8" hidden="1" x14ac:dyDescent="0.5">
      <c r="A18998">
        <v>378</v>
      </c>
      <c r="B18998" t="s">
        <v>121</v>
      </c>
      <c r="C18998" t="s">
        <v>318</v>
      </c>
      <c r="D18998">
        <v>438</v>
      </c>
      <c r="E18998" t="s">
        <v>154</v>
      </c>
      <c r="F18998" t="s">
        <v>350</v>
      </c>
      <c r="G18998">
        <v>0.21144647896289831</v>
      </c>
      <c r="H18998">
        <v>181</v>
      </c>
    </row>
    <row r="18999" spans="1:8" hidden="1" x14ac:dyDescent="0.5">
      <c r="A18999">
        <v>378</v>
      </c>
      <c r="B18999" t="s">
        <v>121</v>
      </c>
      <c r="C18999" t="s">
        <v>318</v>
      </c>
      <c r="D18999">
        <v>443</v>
      </c>
      <c r="E18999" t="s">
        <v>104</v>
      </c>
      <c r="F18999" t="s">
        <v>301</v>
      </c>
      <c r="G18999">
        <v>0.20522645115852359</v>
      </c>
      <c r="H18999">
        <v>182</v>
      </c>
    </row>
    <row r="19000" spans="1:8" hidden="1" x14ac:dyDescent="0.5">
      <c r="A19000">
        <v>378</v>
      </c>
      <c r="B19000" t="s">
        <v>121</v>
      </c>
      <c r="C19000" t="s">
        <v>318</v>
      </c>
      <c r="D19000">
        <v>430</v>
      </c>
      <c r="E19000" t="s">
        <v>103</v>
      </c>
      <c r="F19000" t="s">
        <v>300</v>
      </c>
      <c r="G19000">
        <v>0.20488663017749789</v>
      </c>
      <c r="H19000">
        <v>183</v>
      </c>
    </row>
    <row r="19001" spans="1:8" hidden="1" x14ac:dyDescent="0.5">
      <c r="A19001">
        <v>378</v>
      </c>
      <c r="B19001" t="s">
        <v>121</v>
      </c>
      <c r="C19001" t="s">
        <v>318</v>
      </c>
      <c r="D19001">
        <v>100</v>
      </c>
      <c r="E19001" t="s">
        <v>62</v>
      </c>
      <c r="F19001" t="s">
        <v>259</v>
      </c>
      <c r="G19001">
        <v>0.20170795917510989</v>
      </c>
      <c r="H19001">
        <v>184</v>
      </c>
    </row>
    <row r="19002" spans="1:8" hidden="1" x14ac:dyDescent="0.5">
      <c r="A19002">
        <v>378</v>
      </c>
      <c r="B19002" t="s">
        <v>121</v>
      </c>
      <c r="C19002" t="s">
        <v>318</v>
      </c>
      <c r="D19002">
        <v>98</v>
      </c>
      <c r="E19002" t="s">
        <v>151</v>
      </c>
      <c r="F19002" t="s">
        <v>347</v>
      </c>
      <c r="G19002">
        <v>0.19975817203521731</v>
      </c>
      <c r="H19002">
        <v>185</v>
      </c>
    </row>
    <row r="19003" spans="1:8" hidden="1" x14ac:dyDescent="0.5">
      <c r="A19003">
        <v>378</v>
      </c>
      <c r="B19003" t="s">
        <v>121</v>
      </c>
      <c r="C19003" t="s">
        <v>318</v>
      </c>
      <c r="D19003">
        <v>219</v>
      </c>
      <c r="E19003" t="s">
        <v>25</v>
      </c>
      <c r="F19003" t="s">
        <v>222</v>
      </c>
      <c r="G19003">
        <v>0.19798710942268369</v>
      </c>
      <c r="H19003">
        <v>186</v>
      </c>
    </row>
    <row r="19004" spans="1:8" hidden="1" x14ac:dyDescent="0.5">
      <c r="A19004">
        <v>378</v>
      </c>
      <c r="B19004" t="s">
        <v>121</v>
      </c>
      <c r="C19004" t="s">
        <v>318</v>
      </c>
      <c r="D19004">
        <v>475</v>
      </c>
      <c r="E19004" t="s">
        <v>107</v>
      </c>
      <c r="F19004" t="s">
        <v>304</v>
      </c>
      <c r="G19004">
        <v>0.19673348963260651</v>
      </c>
      <c r="H19004">
        <v>187</v>
      </c>
    </row>
    <row r="19005" spans="1:8" hidden="1" x14ac:dyDescent="0.5">
      <c r="A19005">
        <v>378</v>
      </c>
      <c r="B19005" t="s">
        <v>121</v>
      </c>
      <c r="C19005" t="s">
        <v>318</v>
      </c>
      <c r="D19005">
        <v>464</v>
      </c>
      <c r="E19005" t="s">
        <v>105</v>
      </c>
      <c r="F19005" t="s">
        <v>302</v>
      </c>
      <c r="G19005">
        <v>0.19139765202999109</v>
      </c>
      <c r="H19005">
        <v>188</v>
      </c>
    </row>
    <row r="19006" spans="1:8" hidden="1" x14ac:dyDescent="0.5">
      <c r="A19006">
        <v>378</v>
      </c>
      <c r="B19006" t="s">
        <v>121</v>
      </c>
      <c r="C19006" t="s">
        <v>318</v>
      </c>
      <c r="D19006">
        <v>138</v>
      </c>
      <c r="E19006" t="s">
        <v>26</v>
      </c>
      <c r="F19006" t="s">
        <v>223</v>
      </c>
      <c r="G19006">
        <v>0.18795706331729889</v>
      </c>
      <c r="H19006">
        <v>189</v>
      </c>
    </row>
    <row r="19007" spans="1:8" hidden="1" x14ac:dyDescent="0.5">
      <c r="A19007">
        <v>378</v>
      </c>
      <c r="B19007" t="s">
        <v>121</v>
      </c>
      <c r="C19007" t="s">
        <v>318</v>
      </c>
      <c r="D19007">
        <v>486</v>
      </c>
      <c r="E19007" t="s">
        <v>169</v>
      </c>
      <c r="F19007" t="s">
        <v>365</v>
      </c>
      <c r="G19007">
        <v>0.18023379147052759</v>
      </c>
      <c r="H19007">
        <v>190</v>
      </c>
    </row>
    <row r="19008" spans="1:8" hidden="1" x14ac:dyDescent="0.5">
      <c r="A19008">
        <v>378</v>
      </c>
      <c r="B19008" t="s">
        <v>121</v>
      </c>
      <c r="C19008" t="s">
        <v>318</v>
      </c>
      <c r="D19008">
        <v>496</v>
      </c>
      <c r="E19008" t="s">
        <v>28</v>
      </c>
      <c r="F19008" t="s">
        <v>225</v>
      </c>
      <c r="G19008">
        <v>0.17784635722637179</v>
      </c>
      <c r="H19008">
        <v>191</v>
      </c>
    </row>
    <row r="19009" spans="1:8" hidden="1" x14ac:dyDescent="0.5">
      <c r="A19009">
        <v>378</v>
      </c>
      <c r="B19009" t="s">
        <v>121</v>
      </c>
      <c r="C19009" t="s">
        <v>318</v>
      </c>
      <c r="D19009">
        <v>429</v>
      </c>
      <c r="E19009" t="s">
        <v>152</v>
      </c>
      <c r="F19009" t="s">
        <v>348</v>
      </c>
      <c r="G19009">
        <v>0.17505797743797299</v>
      </c>
      <c r="H19009">
        <v>192</v>
      </c>
    </row>
    <row r="19010" spans="1:8" hidden="1" x14ac:dyDescent="0.5">
      <c r="A19010">
        <v>378</v>
      </c>
      <c r="B19010" t="s">
        <v>121</v>
      </c>
      <c r="C19010" t="s">
        <v>318</v>
      </c>
      <c r="D19010">
        <v>433</v>
      </c>
      <c r="E19010" t="s">
        <v>106</v>
      </c>
      <c r="F19010" t="s">
        <v>303</v>
      </c>
      <c r="G19010">
        <v>0.16720479726791379</v>
      </c>
      <c r="H19010">
        <v>193</v>
      </c>
    </row>
    <row r="19011" spans="1:8" hidden="1" x14ac:dyDescent="0.5">
      <c r="A19011">
        <v>378</v>
      </c>
      <c r="B19011" t="s">
        <v>121</v>
      </c>
      <c r="C19011" t="s">
        <v>318</v>
      </c>
      <c r="D19011">
        <v>421</v>
      </c>
      <c r="E19011" t="s">
        <v>67</v>
      </c>
      <c r="F19011" t="s">
        <v>264</v>
      </c>
      <c r="G19011">
        <v>0.16538925468921661</v>
      </c>
      <c r="H19011">
        <v>194</v>
      </c>
    </row>
    <row r="19012" spans="1:8" hidden="1" x14ac:dyDescent="0.5">
      <c r="A19012">
        <v>378</v>
      </c>
      <c r="B19012" t="s">
        <v>121</v>
      </c>
      <c r="C19012" t="s">
        <v>318</v>
      </c>
      <c r="D19012">
        <v>393</v>
      </c>
      <c r="E19012" t="s">
        <v>170</v>
      </c>
      <c r="F19012" t="s">
        <v>366</v>
      </c>
      <c r="G19012">
        <v>0.1465940922498703</v>
      </c>
      <c r="H19012">
        <v>195</v>
      </c>
    </row>
    <row r="19013" spans="1:8" hidden="1" x14ac:dyDescent="0.5">
      <c r="A19013">
        <v>378</v>
      </c>
      <c r="B19013" t="s">
        <v>121</v>
      </c>
      <c r="C19013" t="s">
        <v>318</v>
      </c>
      <c r="D19013">
        <v>87</v>
      </c>
      <c r="E19013" t="s">
        <v>137</v>
      </c>
      <c r="F19013" t="s">
        <v>333</v>
      </c>
      <c r="G19013">
        <v>9.7830168902873993E-2</v>
      </c>
      <c r="H19013">
        <v>196</v>
      </c>
    </row>
    <row r="19014" spans="1:8" x14ac:dyDescent="0.5">
      <c r="A19014">
        <v>379</v>
      </c>
      <c r="B19014" t="s">
        <v>122</v>
      </c>
      <c r="C19014" t="s">
        <v>319</v>
      </c>
      <c r="D19014">
        <v>115</v>
      </c>
      <c r="E19014" t="s">
        <v>117</v>
      </c>
      <c r="F19014" t="s">
        <v>314</v>
      </c>
      <c r="G19014">
        <v>0.89838302135467529</v>
      </c>
      <c r="H19014">
        <v>1</v>
      </c>
    </row>
    <row r="19015" spans="1:8" x14ac:dyDescent="0.5">
      <c r="A19015">
        <v>379</v>
      </c>
      <c r="B19015" t="s">
        <v>122</v>
      </c>
      <c r="C19015" t="s">
        <v>319</v>
      </c>
      <c r="D19015">
        <v>388</v>
      </c>
      <c r="E19015" t="s">
        <v>126</v>
      </c>
      <c r="F19015" t="s">
        <v>323</v>
      </c>
      <c r="G19015">
        <v>0.89799875020980835</v>
      </c>
      <c r="H19015">
        <v>2</v>
      </c>
    </row>
    <row r="19016" spans="1:8" x14ac:dyDescent="0.5">
      <c r="A19016">
        <v>379</v>
      </c>
      <c r="B19016" t="s">
        <v>122</v>
      </c>
      <c r="C19016" t="s">
        <v>319</v>
      </c>
      <c r="D19016">
        <v>396</v>
      </c>
      <c r="E19016" t="s">
        <v>129</v>
      </c>
      <c r="F19016" t="s">
        <v>323</v>
      </c>
      <c r="G19016">
        <v>0.89799875020980835</v>
      </c>
      <c r="H19016">
        <v>3</v>
      </c>
    </row>
    <row r="19017" spans="1:8" hidden="1" x14ac:dyDescent="0.5">
      <c r="A19017">
        <v>379</v>
      </c>
      <c r="B19017" t="s">
        <v>122</v>
      </c>
      <c r="C19017" t="s">
        <v>319</v>
      </c>
      <c r="D19017">
        <v>402</v>
      </c>
      <c r="E19017" t="s">
        <v>133</v>
      </c>
      <c r="F19017" t="s">
        <v>329</v>
      </c>
      <c r="G19017">
        <v>0.86140507459640503</v>
      </c>
      <c r="H19017">
        <v>4</v>
      </c>
    </row>
    <row r="19018" spans="1:8" hidden="1" x14ac:dyDescent="0.5">
      <c r="A19018">
        <v>379</v>
      </c>
      <c r="B19018" t="s">
        <v>122</v>
      </c>
      <c r="C19018" t="s">
        <v>319</v>
      </c>
      <c r="D19018">
        <v>167</v>
      </c>
      <c r="E19018" t="s">
        <v>119</v>
      </c>
      <c r="F19018" t="s">
        <v>316</v>
      </c>
      <c r="G19018">
        <v>0.8579864501953125</v>
      </c>
      <c r="H19018">
        <v>5</v>
      </c>
    </row>
    <row r="19019" spans="1:8" hidden="1" x14ac:dyDescent="0.5">
      <c r="A19019">
        <v>379</v>
      </c>
      <c r="B19019" t="s">
        <v>122</v>
      </c>
      <c r="C19019" t="s">
        <v>319</v>
      </c>
      <c r="D19019">
        <v>378</v>
      </c>
      <c r="E19019" t="s">
        <v>121</v>
      </c>
      <c r="F19019" t="s">
        <v>318</v>
      </c>
      <c r="G19019">
        <v>0.85127973556518555</v>
      </c>
      <c r="H19019">
        <v>6</v>
      </c>
    </row>
    <row r="19020" spans="1:8" hidden="1" x14ac:dyDescent="0.5">
      <c r="A19020">
        <v>379</v>
      </c>
      <c r="B19020" t="s">
        <v>122</v>
      </c>
      <c r="C19020" t="s">
        <v>319</v>
      </c>
      <c r="D19020">
        <v>401</v>
      </c>
      <c r="E19020" t="s">
        <v>132</v>
      </c>
      <c r="F19020" t="s">
        <v>328</v>
      </c>
      <c r="G19020">
        <v>0.84961038827896118</v>
      </c>
      <c r="H19020">
        <v>7</v>
      </c>
    </row>
    <row r="19021" spans="1:8" hidden="1" x14ac:dyDescent="0.5">
      <c r="A19021">
        <v>379</v>
      </c>
      <c r="B19021" t="s">
        <v>122</v>
      </c>
      <c r="C19021" t="s">
        <v>319</v>
      </c>
      <c r="D19021">
        <v>400</v>
      </c>
      <c r="E19021" t="s">
        <v>131</v>
      </c>
      <c r="F19021" t="s">
        <v>327</v>
      </c>
      <c r="G19021">
        <v>0.84440088272094727</v>
      </c>
      <c r="H19021">
        <v>8</v>
      </c>
    </row>
    <row r="19022" spans="1:8" hidden="1" x14ac:dyDescent="0.5">
      <c r="A19022">
        <v>379</v>
      </c>
      <c r="B19022" t="s">
        <v>122</v>
      </c>
      <c r="C19022" t="s">
        <v>319</v>
      </c>
      <c r="D19022">
        <v>387</v>
      </c>
      <c r="E19022" t="s">
        <v>125</v>
      </c>
      <c r="F19022" t="s">
        <v>322</v>
      </c>
      <c r="G19022">
        <v>0.84432041645050049</v>
      </c>
      <c r="H19022">
        <v>9</v>
      </c>
    </row>
    <row r="19023" spans="1:8" hidden="1" x14ac:dyDescent="0.5">
      <c r="A19023">
        <v>379</v>
      </c>
      <c r="B19023" t="s">
        <v>122</v>
      </c>
      <c r="C19023" t="s">
        <v>319</v>
      </c>
      <c r="D19023">
        <v>415</v>
      </c>
      <c r="E19023" t="s">
        <v>136</v>
      </c>
      <c r="F19023" t="s">
        <v>332</v>
      </c>
      <c r="G19023">
        <v>0.84426742792129517</v>
      </c>
      <c r="H19023">
        <v>10</v>
      </c>
    </row>
    <row r="19024" spans="1:8" hidden="1" x14ac:dyDescent="0.5">
      <c r="A19024">
        <v>379</v>
      </c>
      <c r="B19024" t="s">
        <v>122</v>
      </c>
      <c r="C19024" t="s">
        <v>319</v>
      </c>
      <c r="D19024">
        <v>394</v>
      </c>
      <c r="E19024" t="s">
        <v>127</v>
      </c>
      <c r="F19024" t="s">
        <v>324</v>
      </c>
      <c r="G19024">
        <v>0.83717983961105347</v>
      </c>
      <c r="H19024">
        <v>11</v>
      </c>
    </row>
    <row r="19025" spans="1:8" hidden="1" x14ac:dyDescent="0.5">
      <c r="A19025">
        <v>379</v>
      </c>
      <c r="B19025" t="s">
        <v>122</v>
      </c>
      <c r="C19025" t="s">
        <v>319</v>
      </c>
      <c r="D19025">
        <v>399</v>
      </c>
      <c r="E19025" t="s">
        <v>130</v>
      </c>
      <c r="F19025" t="s">
        <v>326</v>
      </c>
      <c r="G19025">
        <v>0.83302295207977295</v>
      </c>
      <c r="H19025">
        <v>12</v>
      </c>
    </row>
    <row r="19026" spans="1:8" hidden="1" x14ac:dyDescent="0.5">
      <c r="A19026">
        <v>379</v>
      </c>
      <c r="B19026" t="s">
        <v>122</v>
      </c>
      <c r="C19026" t="s">
        <v>319</v>
      </c>
      <c r="D19026">
        <v>412</v>
      </c>
      <c r="E19026" t="s">
        <v>135</v>
      </c>
      <c r="F19026" t="s">
        <v>331</v>
      </c>
      <c r="G19026">
        <v>0.82156473398208618</v>
      </c>
      <c r="H19026">
        <v>13</v>
      </c>
    </row>
    <row r="19027" spans="1:8" hidden="1" x14ac:dyDescent="0.5">
      <c r="A19027">
        <v>379</v>
      </c>
      <c r="B19027" t="s">
        <v>122</v>
      </c>
      <c r="C19027" t="s">
        <v>319</v>
      </c>
      <c r="D19027">
        <v>382</v>
      </c>
      <c r="E19027" t="s">
        <v>123</v>
      </c>
      <c r="F19027" t="s">
        <v>320</v>
      </c>
      <c r="G19027">
        <v>0.81753969192504883</v>
      </c>
      <c r="H19027">
        <v>14</v>
      </c>
    </row>
    <row r="19028" spans="1:8" hidden="1" x14ac:dyDescent="0.5">
      <c r="A19028">
        <v>379</v>
      </c>
      <c r="B19028" t="s">
        <v>122</v>
      </c>
      <c r="C19028" t="s">
        <v>319</v>
      </c>
      <c r="D19028">
        <v>395</v>
      </c>
      <c r="E19028" t="s">
        <v>128</v>
      </c>
      <c r="F19028" t="s">
        <v>325</v>
      </c>
      <c r="G19028">
        <v>0.81670308113098145</v>
      </c>
      <c r="H19028">
        <v>15</v>
      </c>
    </row>
    <row r="19029" spans="1:8" hidden="1" x14ac:dyDescent="0.5">
      <c r="A19029">
        <v>379</v>
      </c>
      <c r="B19029" t="s">
        <v>122</v>
      </c>
      <c r="C19029" t="s">
        <v>319</v>
      </c>
      <c r="D19029">
        <v>160</v>
      </c>
      <c r="E19029" t="s">
        <v>118</v>
      </c>
      <c r="F19029" t="s">
        <v>315</v>
      </c>
      <c r="G19029">
        <v>0.80696028470993042</v>
      </c>
      <c r="H19029">
        <v>16</v>
      </c>
    </row>
    <row r="19030" spans="1:8" hidden="1" x14ac:dyDescent="0.5">
      <c r="A19030">
        <v>379</v>
      </c>
      <c r="B19030" t="s">
        <v>122</v>
      </c>
      <c r="C19030" t="s">
        <v>319</v>
      </c>
      <c r="D19030">
        <v>172</v>
      </c>
      <c r="E19030" t="s">
        <v>109</v>
      </c>
      <c r="F19030" t="s">
        <v>306</v>
      </c>
      <c r="G19030">
        <v>0.79964262247085571</v>
      </c>
      <c r="H19030">
        <v>17</v>
      </c>
    </row>
    <row r="19031" spans="1:8" hidden="1" x14ac:dyDescent="0.5">
      <c r="A19031">
        <v>379</v>
      </c>
      <c r="B19031" t="s">
        <v>122</v>
      </c>
      <c r="C19031" t="s">
        <v>319</v>
      </c>
      <c r="D19031">
        <v>365</v>
      </c>
      <c r="E19031" t="s">
        <v>120</v>
      </c>
      <c r="F19031" t="s">
        <v>317</v>
      </c>
      <c r="G19031">
        <v>0.79834794998168945</v>
      </c>
      <c r="H19031">
        <v>18</v>
      </c>
    </row>
    <row r="19032" spans="1:8" hidden="1" x14ac:dyDescent="0.5">
      <c r="A19032">
        <v>379</v>
      </c>
      <c r="B19032" t="s">
        <v>122</v>
      </c>
      <c r="C19032" t="s">
        <v>319</v>
      </c>
      <c r="D19032">
        <v>407</v>
      </c>
      <c r="E19032" t="s">
        <v>134</v>
      </c>
      <c r="F19032" t="s">
        <v>330</v>
      </c>
      <c r="G19032">
        <v>0.78350341320037842</v>
      </c>
      <c r="H19032">
        <v>19</v>
      </c>
    </row>
    <row r="19033" spans="1:8" hidden="1" x14ac:dyDescent="0.5">
      <c r="A19033">
        <v>379</v>
      </c>
      <c r="B19033" t="s">
        <v>122</v>
      </c>
      <c r="C19033" t="s">
        <v>319</v>
      </c>
      <c r="D19033">
        <v>173</v>
      </c>
      <c r="E19033" t="s">
        <v>110</v>
      </c>
      <c r="F19033" t="s">
        <v>307</v>
      </c>
      <c r="G19033">
        <v>0.7797432541847229</v>
      </c>
      <c r="H19033">
        <v>20</v>
      </c>
    </row>
    <row r="19034" spans="1:8" hidden="1" x14ac:dyDescent="0.5">
      <c r="A19034">
        <v>379</v>
      </c>
      <c r="B19034" t="s">
        <v>122</v>
      </c>
      <c r="C19034" t="s">
        <v>319</v>
      </c>
      <c r="D19034">
        <v>384</v>
      </c>
      <c r="E19034" t="s">
        <v>124</v>
      </c>
      <c r="F19034" t="s">
        <v>321</v>
      </c>
      <c r="G19034">
        <v>0.77645009756088257</v>
      </c>
      <c r="H19034">
        <v>21</v>
      </c>
    </row>
    <row r="19035" spans="1:8" hidden="1" x14ac:dyDescent="0.5">
      <c r="A19035">
        <v>379</v>
      </c>
      <c r="B19035" t="s">
        <v>122</v>
      </c>
      <c r="C19035" t="s">
        <v>319</v>
      </c>
      <c r="D19035">
        <v>440</v>
      </c>
      <c r="E19035" t="s">
        <v>115</v>
      </c>
      <c r="F19035" t="s">
        <v>312</v>
      </c>
      <c r="G19035">
        <v>0.77196234464645386</v>
      </c>
      <c r="H19035">
        <v>22</v>
      </c>
    </row>
    <row r="19036" spans="1:8" hidden="1" x14ac:dyDescent="0.5">
      <c r="A19036">
        <v>379</v>
      </c>
      <c r="B19036" t="s">
        <v>122</v>
      </c>
      <c r="C19036" t="s">
        <v>319</v>
      </c>
      <c r="D19036">
        <v>211</v>
      </c>
      <c r="E19036" t="s">
        <v>111</v>
      </c>
      <c r="F19036" t="s">
        <v>308</v>
      </c>
      <c r="G19036">
        <v>0.75568461418151855</v>
      </c>
      <c r="H19036">
        <v>23</v>
      </c>
    </row>
    <row r="19037" spans="1:8" hidden="1" x14ac:dyDescent="0.5">
      <c r="A19037">
        <v>379</v>
      </c>
      <c r="B19037" t="s">
        <v>122</v>
      </c>
      <c r="C19037" t="s">
        <v>319</v>
      </c>
      <c r="D19037">
        <v>212</v>
      </c>
      <c r="E19037" t="s">
        <v>112</v>
      </c>
      <c r="F19037" t="s">
        <v>309</v>
      </c>
      <c r="G19037">
        <v>0.75352233648300171</v>
      </c>
      <c r="H19037">
        <v>24</v>
      </c>
    </row>
    <row r="19038" spans="1:8" hidden="1" x14ac:dyDescent="0.5">
      <c r="A19038">
        <v>379</v>
      </c>
      <c r="B19038" t="s">
        <v>122</v>
      </c>
      <c r="C19038" t="s">
        <v>319</v>
      </c>
      <c r="D19038">
        <v>232</v>
      </c>
      <c r="E19038" t="s">
        <v>114</v>
      </c>
      <c r="F19038" t="s">
        <v>311</v>
      </c>
      <c r="G19038">
        <v>0.75101929903030396</v>
      </c>
      <c r="H19038">
        <v>25</v>
      </c>
    </row>
    <row r="19039" spans="1:8" hidden="1" x14ac:dyDescent="0.5">
      <c r="A19039">
        <v>379</v>
      </c>
      <c r="B19039" t="s">
        <v>122</v>
      </c>
      <c r="C19039" t="s">
        <v>319</v>
      </c>
      <c r="D19039">
        <v>218</v>
      </c>
      <c r="E19039" t="s">
        <v>42</v>
      </c>
      <c r="F19039" t="s">
        <v>239</v>
      </c>
      <c r="G19039">
        <v>0.69779115915298462</v>
      </c>
      <c r="H19039">
        <v>26</v>
      </c>
    </row>
    <row r="19040" spans="1:8" hidden="1" x14ac:dyDescent="0.5">
      <c r="A19040">
        <v>379</v>
      </c>
      <c r="B19040" t="s">
        <v>122</v>
      </c>
      <c r="C19040" t="s">
        <v>319</v>
      </c>
      <c r="D19040">
        <v>228</v>
      </c>
      <c r="E19040" t="s">
        <v>113</v>
      </c>
      <c r="F19040" t="s">
        <v>310</v>
      </c>
      <c r="G19040">
        <v>0.68159615993499756</v>
      </c>
      <c r="H19040">
        <v>27</v>
      </c>
    </row>
    <row r="19041" spans="1:8" hidden="1" x14ac:dyDescent="0.5">
      <c r="A19041">
        <v>379</v>
      </c>
      <c r="B19041" t="s">
        <v>122</v>
      </c>
      <c r="C19041" t="s">
        <v>319</v>
      </c>
      <c r="D19041">
        <v>165</v>
      </c>
      <c r="E19041" t="s">
        <v>39</v>
      </c>
      <c r="F19041" t="s">
        <v>236</v>
      </c>
      <c r="G19041">
        <v>0.65943515300750732</v>
      </c>
      <c r="H19041">
        <v>28</v>
      </c>
    </row>
    <row r="19042" spans="1:8" hidden="1" x14ac:dyDescent="0.5">
      <c r="A19042">
        <v>379</v>
      </c>
      <c r="B19042" t="s">
        <v>122</v>
      </c>
      <c r="C19042" t="s">
        <v>319</v>
      </c>
      <c r="D19042">
        <v>132</v>
      </c>
      <c r="E19042" t="s">
        <v>37</v>
      </c>
      <c r="F19042" t="s">
        <v>234</v>
      </c>
      <c r="G19042">
        <v>0.63582867383956909</v>
      </c>
      <c r="H19042">
        <v>29</v>
      </c>
    </row>
    <row r="19043" spans="1:8" hidden="1" x14ac:dyDescent="0.5">
      <c r="A19043">
        <v>379</v>
      </c>
      <c r="B19043" t="s">
        <v>122</v>
      </c>
      <c r="C19043" t="s">
        <v>319</v>
      </c>
      <c r="D19043">
        <v>163</v>
      </c>
      <c r="E19043" t="s">
        <v>49</v>
      </c>
      <c r="F19043" t="s">
        <v>246</v>
      </c>
      <c r="G19043">
        <v>0.62913668155670166</v>
      </c>
      <c r="H19043">
        <v>30</v>
      </c>
    </row>
    <row r="19044" spans="1:8" hidden="1" x14ac:dyDescent="0.5">
      <c r="A19044">
        <v>379</v>
      </c>
      <c r="B19044" t="s">
        <v>122</v>
      </c>
      <c r="C19044" t="s">
        <v>319</v>
      </c>
      <c r="D19044">
        <v>404</v>
      </c>
      <c r="E19044" t="s">
        <v>44</v>
      </c>
      <c r="F19044" t="s">
        <v>241</v>
      </c>
      <c r="G19044">
        <v>0.62140637636184692</v>
      </c>
      <c r="H19044">
        <v>31</v>
      </c>
    </row>
    <row r="19045" spans="1:8" hidden="1" x14ac:dyDescent="0.5">
      <c r="A19045">
        <v>379</v>
      </c>
      <c r="B19045" t="s">
        <v>122</v>
      </c>
      <c r="C19045" t="s">
        <v>319</v>
      </c>
      <c r="D19045">
        <v>214</v>
      </c>
      <c r="E19045" t="s">
        <v>41</v>
      </c>
      <c r="F19045" t="s">
        <v>238</v>
      </c>
      <c r="G19045">
        <v>0.61334049701690674</v>
      </c>
      <c r="H19045">
        <v>32</v>
      </c>
    </row>
    <row r="19046" spans="1:8" hidden="1" x14ac:dyDescent="0.5">
      <c r="A19046">
        <v>379</v>
      </c>
      <c r="B19046" t="s">
        <v>122</v>
      </c>
      <c r="C19046" t="s">
        <v>319</v>
      </c>
      <c r="D19046">
        <v>380</v>
      </c>
      <c r="E19046" t="s">
        <v>43</v>
      </c>
      <c r="F19046" t="s">
        <v>240</v>
      </c>
      <c r="G19046">
        <v>0.61273515224456787</v>
      </c>
      <c r="H19046">
        <v>33</v>
      </c>
    </row>
    <row r="19047" spans="1:8" hidden="1" x14ac:dyDescent="0.5">
      <c r="A19047">
        <v>379</v>
      </c>
      <c r="B19047" t="s">
        <v>122</v>
      </c>
      <c r="C19047" t="s">
        <v>319</v>
      </c>
      <c r="D19047">
        <v>159</v>
      </c>
      <c r="E19047" t="s">
        <v>47</v>
      </c>
      <c r="F19047" t="s">
        <v>244</v>
      </c>
      <c r="G19047">
        <v>0.60911333560943604</v>
      </c>
      <c r="H19047">
        <v>34</v>
      </c>
    </row>
    <row r="19048" spans="1:8" hidden="1" x14ac:dyDescent="0.5">
      <c r="A19048">
        <v>379</v>
      </c>
      <c r="B19048" t="s">
        <v>122</v>
      </c>
      <c r="C19048" t="s">
        <v>319</v>
      </c>
      <c r="D19048">
        <v>135</v>
      </c>
      <c r="E19048" t="s">
        <v>38</v>
      </c>
      <c r="F19048" t="s">
        <v>235</v>
      </c>
      <c r="G19048">
        <v>0.59877091646194458</v>
      </c>
      <c r="H19048">
        <v>35</v>
      </c>
    </row>
    <row r="19049" spans="1:8" hidden="1" x14ac:dyDescent="0.5">
      <c r="A19049">
        <v>379</v>
      </c>
      <c r="B19049" t="s">
        <v>122</v>
      </c>
      <c r="C19049" t="s">
        <v>319</v>
      </c>
      <c r="D19049">
        <v>369</v>
      </c>
      <c r="E19049" t="s">
        <v>116</v>
      </c>
      <c r="F19049" t="s">
        <v>313</v>
      </c>
      <c r="G19049">
        <v>0.59699785709381104</v>
      </c>
      <c r="H19049">
        <v>36</v>
      </c>
    </row>
    <row r="19050" spans="1:8" hidden="1" x14ac:dyDescent="0.5">
      <c r="A19050">
        <v>379</v>
      </c>
      <c r="B19050" t="s">
        <v>122</v>
      </c>
      <c r="C19050" t="s">
        <v>319</v>
      </c>
      <c r="D19050">
        <v>161</v>
      </c>
      <c r="E19050" t="s">
        <v>48</v>
      </c>
      <c r="F19050" t="s">
        <v>245</v>
      </c>
      <c r="G19050">
        <v>0.59065097570419312</v>
      </c>
      <c r="H19050">
        <v>37</v>
      </c>
    </row>
    <row r="19051" spans="1:8" hidden="1" x14ac:dyDescent="0.5">
      <c r="A19051">
        <v>379</v>
      </c>
      <c r="B19051" t="s">
        <v>122</v>
      </c>
      <c r="C19051" t="s">
        <v>319</v>
      </c>
      <c r="D19051">
        <v>467</v>
      </c>
      <c r="E19051" t="s">
        <v>35</v>
      </c>
      <c r="F19051" t="s">
        <v>232</v>
      </c>
      <c r="G19051">
        <v>0.56785720586776733</v>
      </c>
      <c r="H19051">
        <v>38</v>
      </c>
    </row>
    <row r="19052" spans="1:8" hidden="1" x14ac:dyDescent="0.5">
      <c r="A19052">
        <v>379</v>
      </c>
      <c r="B19052" t="s">
        <v>122</v>
      </c>
      <c r="C19052" t="s">
        <v>319</v>
      </c>
      <c r="D19052">
        <v>174</v>
      </c>
      <c r="E19052" t="s">
        <v>77</v>
      </c>
      <c r="F19052" t="s">
        <v>274</v>
      </c>
      <c r="G19052">
        <v>0.56492066383361816</v>
      </c>
      <c r="H19052">
        <v>39</v>
      </c>
    </row>
    <row r="19053" spans="1:8" hidden="1" x14ac:dyDescent="0.5">
      <c r="A19053">
        <v>379</v>
      </c>
      <c r="B19053" t="s">
        <v>122</v>
      </c>
      <c r="C19053" t="s">
        <v>319</v>
      </c>
      <c r="D19053">
        <v>133</v>
      </c>
      <c r="E19053" t="s">
        <v>52</v>
      </c>
      <c r="F19053" t="s">
        <v>249</v>
      </c>
      <c r="G19053">
        <v>0.52988576889038086</v>
      </c>
      <c r="H19053">
        <v>40</v>
      </c>
    </row>
    <row r="19054" spans="1:8" hidden="1" x14ac:dyDescent="0.5">
      <c r="A19054">
        <v>379</v>
      </c>
      <c r="B19054" t="s">
        <v>122</v>
      </c>
      <c r="C19054" t="s">
        <v>319</v>
      </c>
      <c r="D19054">
        <v>372</v>
      </c>
      <c r="E19054" t="s">
        <v>82</v>
      </c>
      <c r="F19054" t="s">
        <v>279</v>
      </c>
      <c r="G19054">
        <v>0.52689546346664429</v>
      </c>
      <c r="H19054">
        <v>41</v>
      </c>
    </row>
    <row r="19055" spans="1:8" hidden="1" x14ac:dyDescent="0.5">
      <c r="A19055">
        <v>379</v>
      </c>
      <c r="B19055" t="s">
        <v>122</v>
      </c>
      <c r="C19055" t="s">
        <v>319</v>
      </c>
      <c r="D19055">
        <v>371</v>
      </c>
      <c r="E19055" t="s">
        <v>81</v>
      </c>
      <c r="F19055" t="s">
        <v>278</v>
      </c>
      <c r="G19055">
        <v>0.52609413862228394</v>
      </c>
      <c r="H19055">
        <v>42</v>
      </c>
    </row>
    <row r="19056" spans="1:8" hidden="1" x14ac:dyDescent="0.5">
      <c r="A19056">
        <v>379</v>
      </c>
      <c r="B19056" t="s">
        <v>122</v>
      </c>
      <c r="C19056" t="s">
        <v>319</v>
      </c>
      <c r="D19056">
        <v>209</v>
      </c>
      <c r="E19056" t="s">
        <v>79</v>
      </c>
      <c r="F19056" t="s">
        <v>276</v>
      </c>
      <c r="G19056">
        <v>0.52096801996231079</v>
      </c>
      <c r="H19056">
        <v>43</v>
      </c>
    </row>
    <row r="19057" spans="1:8" hidden="1" x14ac:dyDescent="0.5">
      <c r="A19057">
        <v>379</v>
      </c>
      <c r="B19057" t="s">
        <v>122</v>
      </c>
      <c r="C19057" t="s">
        <v>319</v>
      </c>
      <c r="D19057">
        <v>366</v>
      </c>
      <c r="E19057" t="s">
        <v>80</v>
      </c>
      <c r="F19057" t="s">
        <v>277</v>
      </c>
      <c r="G19057">
        <v>0.50987726449966431</v>
      </c>
      <c r="H19057">
        <v>44</v>
      </c>
    </row>
    <row r="19058" spans="1:8" hidden="1" x14ac:dyDescent="0.5">
      <c r="A19058">
        <v>379</v>
      </c>
      <c r="B19058" t="s">
        <v>122</v>
      </c>
      <c r="C19058" t="s">
        <v>319</v>
      </c>
      <c r="D19058">
        <v>397</v>
      </c>
      <c r="E19058" t="s">
        <v>83</v>
      </c>
      <c r="F19058" t="s">
        <v>280</v>
      </c>
      <c r="G19058">
        <v>0.50576114654541016</v>
      </c>
      <c r="H19058">
        <v>45</v>
      </c>
    </row>
    <row r="19059" spans="1:8" hidden="1" x14ac:dyDescent="0.5">
      <c r="A19059">
        <v>379</v>
      </c>
      <c r="B19059" t="s">
        <v>122</v>
      </c>
      <c r="C19059" t="s">
        <v>319</v>
      </c>
      <c r="D19059">
        <v>183</v>
      </c>
      <c r="E19059" t="s">
        <v>78</v>
      </c>
      <c r="F19059" t="s">
        <v>275</v>
      </c>
      <c r="G19059">
        <v>0.50323337316513062</v>
      </c>
      <c r="H19059">
        <v>46</v>
      </c>
    </row>
    <row r="19060" spans="1:8" hidden="1" x14ac:dyDescent="0.5">
      <c r="A19060">
        <v>379</v>
      </c>
      <c r="B19060" t="s">
        <v>122</v>
      </c>
      <c r="C19060" t="s">
        <v>319</v>
      </c>
      <c r="D19060">
        <v>166</v>
      </c>
      <c r="E19060" t="s">
        <v>40</v>
      </c>
      <c r="F19060" t="s">
        <v>237</v>
      </c>
      <c r="G19060">
        <v>0.49356082081794739</v>
      </c>
      <c r="H19060">
        <v>47</v>
      </c>
    </row>
    <row r="19061" spans="1:8" hidden="1" x14ac:dyDescent="0.5">
      <c r="A19061">
        <v>379</v>
      </c>
      <c r="B19061" t="s">
        <v>122</v>
      </c>
      <c r="C19061" t="s">
        <v>319</v>
      </c>
      <c r="D19061">
        <v>377</v>
      </c>
      <c r="E19061" t="s">
        <v>46</v>
      </c>
      <c r="F19061" t="s">
        <v>243</v>
      </c>
      <c r="G19061">
        <v>0.49280855059623718</v>
      </c>
      <c r="H19061">
        <v>48</v>
      </c>
    </row>
    <row r="19062" spans="1:8" hidden="1" x14ac:dyDescent="0.5">
      <c r="A19062">
        <v>379</v>
      </c>
      <c r="B19062" t="s">
        <v>122</v>
      </c>
      <c r="C19062" t="s">
        <v>319</v>
      </c>
      <c r="D19062">
        <v>398</v>
      </c>
      <c r="E19062" t="s">
        <v>84</v>
      </c>
      <c r="F19062" t="s">
        <v>281</v>
      </c>
      <c r="G19062">
        <v>0.48721560835838318</v>
      </c>
      <c r="H19062">
        <v>49</v>
      </c>
    </row>
    <row r="19063" spans="1:8" hidden="1" x14ac:dyDescent="0.5">
      <c r="A19063">
        <v>379</v>
      </c>
      <c r="B19063" t="s">
        <v>122</v>
      </c>
      <c r="C19063" t="s">
        <v>319</v>
      </c>
      <c r="D19063">
        <v>367</v>
      </c>
      <c r="E19063" t="s">
        <v>51</v>
      </c>
      <c r="F19063" t="s">
        <v>248</v>
      </c>
      <c r="G19063">
        <v>0.48477363586425781</v>
      </c>
      <c r="H19063">
        <v>50</v>
      </c>
    </row>
    <row r="19064" spans="1:8" hidden="1" x14ac:dyDescent="0.5">
      <c r="A19064">
        <v>379</v>
      </c>
      <c r="B19064" t="s">
        <v>122</v>
      </c>
      <c r="C19064" t="s">
        <v>319</v>
      </c>
      <c r="D19064">
        <v>134</v>
      </c>
      <c r="E19064" t="s">
        <v>45</v>
      </c>
      <c r="F19064" t="s">
        <v>242</v>
      </c>
      <c r="G19064">
        <v>0.47887560725212103</v>
      </c>
      <c r="H19064">
        <v>51</v>
      </c>
    </row>
    <row r="19065" spans="1:8" hidden="1" x14ac:dyDescent="0.5">
      <c r="A19065">
        <v>379</v>
      </c>
      <c r="B19065" t="s">
        <v>122</v>
      </c>
      <c r="C19065" t="s">
        <v>319</v>
      </c>
      <c r="D19065">
        <v>427</v>
      </c>
      <c r="E19065" t="s">
        <v>68</v>
      </c>
      <c r="F19065" t="s">
        <v>265</v>
      </c>
      <c r="G19065">
        <v>0.47787010669708252</v>
      </c>
      <c r="H19065">
        <v>52</v>
      </c>
    </row>
    <row r="19066" spans="1:8" hidden="1" x14ac:dyDescent="0.5">
      <c r="A19066">
        <v>379</v>
      </c>
      <c r="B19066" t="s">
        <v>122</v>
      </c>
      <c r="C19066" t="s">
        <v>319</v>
      </c>
      <c r="D19066">
        <v>112</v>
      </c>
      <c r="E19066" t="s">
        <v>74</v>
      </c>
      <c r="F19066" t="s">
        <v>271</v>
      </c>
      <c r="G19066">
        <v>0.47615858912467962</v>
      </c>
      <c r="H19066">
        <v>53</v>
      </c>
    </row>
    <row r="19067" spans="1:8" hidden="1" x14ac:dyDescent="0.5">
      <c r="A19067">
        <v>379</v>
      </c>
      <c r="B19067" t="s">
        <v>122</v>
      </c>
      <c r="C19067" t="s">
        <v>319</v>
      </c>
      <c r="D19067">
        <v>170</v>
      </c>
      <c r="E19067" t="s">
        <v>86</v>
      </c>
      <c r="F19067" t="s">
        <v>283</v>
      </c>
      <c r="G19067">
        <v>0.46338436007499689</v>
      </c>
      <c r="H19067">
        <v>54</v>
      </c>
    </row>
    <row r="19068" spans="1:8" hidden="1" x14ac:dyDescent="0.5">
      <c r="A19068">
        <v>379</v>
      </c>
      <c r="B19068" t="s">
        <v>122</v>
      </c>
      <c r="C19068" t="s">
        <v>319</v>
      </c>
      <c r="D19068">
        <v>422</v>
      </c>
      <c r="E19068" t="s">
        <v>197</v>
      </c>
      <c r="F19068" t="s">
        <v>393</v>
      </c>
      <c r="G19068">
        <v>0.44787529110908508</v>
      </c>
      <c r="H19068">
        <v>55</v>
      </c>
    </row>
    <row r="19069" spans="1:8" hidden="1" x14ac:dyDescent="0.5">
      <c r="A19069">
        <v>379</v>
      </c>
      <c r="B19069" t="s">
        <v>122</v>
      </c>
      <c r="C19069" t="s">
        <v>319</v>
      </c>
      <c r="D19069">
        <v>168</v>
      </c>
      <c r="E19069" t="s">
        <v>75</v>
      </c>
      <c r="F19069" t="s">
        <v>272</v>
      </c>
      <c r="G19069">
        <v>0.44440901279449457</v>
      </c>
      <c r="H19069">
        <v>56</v>
      </c>
    </row>
    <row r="19070" spans="1:8" hidden="1" x14ac:dyDescent="0.5">
      <c r="A19070">
        <v>379</v>
      </c>
      <c r="B19070" t="s">
        <v>122</v>
      </c>
      <c r="C19070" t="s">
        <v>319</v>
      </c>
      <c r="D19070">
        <v>368</v>
      </c>
      <c r="E19070" t="s">
        <v>159</v>
      </c>
      <c r="F19070" t="s">
        <v>355</v>
      </c>
      <c r="G19070">
        <v>0.44320917129516602</v>
      </c>
      <c r="H19070">
        <v>57</v>
      </c>
    </row>
    <row r="19071" spans="1:8" hidden="1" x14ac:dyDescent="0.5">
      <c r="A19071">
        <v>379</v>
      </c>
      <c r="B19071" t="s">
        <v>122</v>
      </c>
      <c r="C19071" t="s">
        <v>319</v>
      </c>
      <c r="D19071">
        <v>206</v>
      </c>
      <c r="E19071" t="s">
        <v>158</v>
      </c>
      <c r="F19071" t="s">
        <v>354</v>
      </c>
      <c r="G19071">
        <v>0.43939679861068731</v>
      </c>
      <c r="H19071">
        <v>58</v>
      </c>
    </row>
    <row r="19072" spans="1:8" hidden="1" x14ac:dyDescent="0.5">
      <c r="A19072">
        <v>379</v>
      </c>
      <c r="B19072" t="s">
        <v>122</v>
      </c>
      <c r="C19072" t="s">
        <v>319</v>
      </c>
      <c r="D19072">
        <v>118</v>
      </c>
      <c r="E19072" t="s">
        <v>36</v>
      </c>
      <c r="F19072" t="s">
        <v>233</v>
      </c>
      <c r="G19072">
        <v>0.42782086133956909</v>
      </c>
      <c r="H19072">
        <v>59</v>
      </c>
    </row>
    <row r="19073" spans="1:8" hidden="1" x14ac:dyDescent="0.5">
      <c r="A19073">
        <v>379</v>
      </c>
      <c r="B19073" t="s">
        <v>122</v>
      </c>
      <c r="C19073" t="s">
        <v>319</v>
      </c>
      <c r="D19073">
        <v>226</v>
      </c>
      <c r="E19073" t="s">
        <v>21</v>
      </c>
      <c r="F19073" t="s">
        <v>218</v>
      </c>
      <c r="G19073">
        <v>0.41948997974395752</v>
      </c>
      <c r="H19073">
        <v>60</v>
      </c>
    </row>
    <row r="19074" spans="1:8" hidden="1" x14ac:dyDescent="0.5">
      <c r="A19074">
        <v>379</v>
      </c>
      <c r="B19074" t="s">
        <v>122</v>
      </c>
      <c r="C19074" t="s">
        <v>319</v>
      </c>
      <c r="D19074">
        <v>500</v>
      </c>
      <c r="E19074" t="s">
        <v>161</v>
      </c>
      <c r="F19074" t="s">
        <v>357</v>
      </c>
      <c r="G19074">
        <v>0.41768687963485718</v>
      </c>
      <c r="H19074">
        <v>61</v>
      </c>
    </row>
    <row r="19075" spans="1:8" hidden="1" x14ac:dyDescent="0.5">
      <c r="A19075">
        <v>379</v>
      </c>
      <c r="B19075" t="s">
        <v>122</v>
      </c>
      <c r="C19075" t="s">
        <v>319</v>
      </c>
      <c r="D19075">
        <v>171</v>
      </c>
      <c r="E19075" t="s">
        <v>87</v>
      </c>
      <c r="F19075" t="s">
        <v>284</v>
      </c>
      <c r="G19075">
        <v>0.41439661383628851</v>
      </c>
      <c r="H19075">
        <v>62</v>
      </c>
    </row>
    <row r="19076" spans="1:8" hidden="1" x14ac:dyDescent="0.5">
      <c r="A19076">
        <v>379</v>
      </c>
      <c r="B19076" t="s">
        <v>122</v>
      </c>
      <c r="C19076" t="s">
        <v>319</v>
      </c>
      <c r="D19076">
        <v>494</v>
      </c>
      <c r="E19076" t="s">
        <v>162</v>
      </c>
      <c r="F19076" t="s">
        <v>358</v>
      </c>
      <c r="G19076">
        <v>0.41218176484107971</v>
      </c>
      <c r="H19076">
        <v>63</v>
      </c>
    </row>
    <row r="19077" spans="1:8" hidden="1" x14ac:dyDescent="0.5">
      <c r="A19077">
        <v>379</v>
      </c>
      <c r="B19077" t="s">
        <v>122</v>
      </c>
      <c r="C19077" t="s">
        <v>319</v>
      </c>
      <c r="D19077">
        <v>374</v>
      </c>
      <c r="E19077" t="s">
        <v>50</v>
      </c>
      <c r="F19077" t="s">
        <v>247</v>
      </c>
      <c r="G19077">
        <v>0.41161531209945679</v>
      </c>
      <c r="H19077">
        <v>64</v>
      </c>
    </row>
    <row r="19078" spans="1:8" hidden="1" x14ac:dyDescent="0.5">
      <c r="A19078">
        <v>379</v>
      </c>
      <c r="B19078" t="s">
        <v>122</v>
      </c>
      <c r="C19078" t="s">
        <v>319</v>
      </c>
      <c r="D19078">
        <v>203</v>
      </c>
      <c r="E19078" t="s">
        <v>90</v>
      </c>
      <c r="F19078" t="s">
        <v>287</v>
      </c>
      <c r="G19078">
        <v>0.40927726030349731</v>
      </c>
      <c r="H19078">
        <v>65</v>
      </c>
    </row>
    <row r="19079" spans="1:8" hidden="1" x14ac:dyDescent="0.5">
      <c r="A19079">
        <v>379</v>
      </c>
      <c r="B19079" t="s">
        <v>122</v>
      </c>
      <c r="C19079" t="s">
        <v>319</v>
      </c>
      <c r="D19079">
        <v>169</v>
      </c>
      <c r="E19079" t="s">
        <v>76</v>
      </c>
      <c r="F19079" t="s">
        <v>273</v>
      </c>
      <c r="G19079">
        <v>0.40909263491630549</v>
      </c>
      <c r="H19079">
        <v>66</v>
      </c>
    </row>
    <row r="19080" spans="1:8" hidden="1" x14ac:dyDescent="0.5">
      <c r="A19080">
        <v>379</v>
      </c>
      <c r="B19080" t="s">
        <v>122</v>
      </c>
      <c r="C19080" t="s">
        <v>319</v>
      </c>
      <c r="D19080">
        <v>489</v>
      </c>
      <c r="E19080" t="s">
        <v>160</v>
      </c>
      <c r="F19080" t="s">
        <v>356</v>
      </c>
      <c r="G19080">
        <v>0.4039587676525116</v>
      </c>
      <c r="H19080">
        <v>67</v>
      </c>
    </row>
    <row r="19081" spans="1:8" hidden="1" x14ac:dyDescent="0.5">
      <c r="A19081">
        <v>379</v>
      </c>
      <c r="B19081" t="s">
        <v>122</v>
      </c>
      <c r="C19081" t="s">
        <v>319</v>
      </c>
      <c r="D19081">
        <v>376</v>
      </c>
      <c r="E19081" t="s">
        <v>149</v>
      </c>
      <c r="F19081" t="s">
        <v>345</v>
      </c>
      <c r="G19081">
        <v>0.40082812309265142</v>
      </c>
      <c r="H19081">
        <v>68</v>
      </c>
    </row>
    <row r="19082" spans="1:8" hidden="1" x14ac:dyDescent="0.5">
      <c r="A19082">
        <v>379</v>
      </c>
      <c r="B19082" t="s">
        <v>122</v>
      </c>
      <c r="C19082" t="s">
        <v>319</v>
      </c>
      <c r="D19082">
        <v>420</v>
      </c>
      <c r="E19082" t="s">
        <v>33</v>
      </c>
      <c r="F19082" t="s">
        <v>230</v>
      </c>
      <c r="G19082">
        <v>0.39914822578430181</v>
      </c>
      <c r="H19082">
        <v>69</v>
      </c>
    </row>
    <row r="19083" spans="1:8" hidden="1" x14ac:dyDescent="0.5">
      <c r="A19083">
        <v>379</v>
      </c>
      <c r="B19083" t="s">
        <v>122</v>
      </c>
      <c r="C19083" t="s">
        <v>319</v>
      </c>
      <c r="D19083">
        <v>458</v>
      </c>
      <c r="E19083" t="s">
        <v>179</v>
      </c>
      <c r="F19083" t="s">
        <v>375</v>
      </c>
      <c r="G19083">
        <v>0.39849022030830378</v>
      </c>
      <c r="H19083">
        <v>70</v>
      </c>
    </row>
    <row r="19084" spans="1:8" hidden="1" x14ac:dyDescent="0.5">
      <c r="A19084">
        <v>379</v>
      </c>
      <c r="B19084" t="s">
        <v>122</v>
      </c>
      <c r="C19084" t="s">
        <v>319</v>
      </c>
      <c r="D19084">
        <v>202</v>
      </c>
      <c r="E19084" t="s">
        <v>88</v>
      </c>
      <c r="F19084" t="s">
        <v>285</v>
      </c>
      <c r="G19084">
        <v>0.39763033390045172</v>
      </c>
      <c r="H19084">
        <v>71</v>
      </c>
    </row>
    <row r="19085" spans="1:8" hidden="1" x14ac:dyDescent="0.5">
      <c r="A19085">
        <v>379</v>
      </c>
      <c r="B19085" t="s">
        <v>122</v>
      </c>
      <c r="C19085" t="s">
        <v>319</v>
      </c>
      <c r="D19085">
        <v>457</v>
      </c>
      <c r="E19085" t="s">
        <v>94</v>
      </c>
      <c r="F19085" t="s">
        <v>291</v>
      </c>
      <c r="G19085">
        <v>0.3969423770904541</v>
      </c>
      <c r="H19085">
        <v>72</v>
      </c>
    </row>
    <row r="19086" spans="1:8" hidden="1" x14ac:dyDescent="0.5">
      <c r="A19086">
        <v>379</v>
      </c>
      <c r="B19086" t="s">
        <v>122</v>
      </c>
      <c r="C19086" t="s">
        <v>319</v>
      </c>
      <c r="D19086">
        <v>231</v>
      </c>
      <c r="E19086" t="s">
        <v>89</v>
      </c>
      <c r="F19086" t="s">
        <v>286</v>
      </c>
      <c r="G19086">
        <v>0.39605799317359919</v>
      </c>
      <c r="H19086">
        <v>73</v>
      </c>
    </row>
    <row r="19087" spans="1:8" hidden="1" x14ac:dyDescent="0.5">
      <c r="A19087">
        <v>379</v>
      </c>
      <c r="B19087" t="s">
        <v>122</v>
      </c>
      <c r="C19087" t="s">
        <v>319</v>
      </c>
      <c r="D19087">
        <v>466</v>
      </c>
      <c r="E19087" t="s">
        <v>34</v>
      </c>
      <c r="F19087" t="s">
        <v>231</v>
      </c>
      <c r="G19087">
        <v>0.39436683058738708</v>
      </c>
      <c r="H19087">
        <v>74</v>
      </c>
    </row>
    <row r="19088" spans="1:8" hidden="1" x14ac:dyDescent="0.5">
      <c r="A19088">
        <v>379</v>
      </c>
      <c r="B19088" t="s">
        <v>122</v>
      </c>
      <c r="C19088" t="s">
        <v>319</v>
      </c>
      <c r="D19088">
        <v>197</v>
      </c>
      <c r="E19088" t="s">
        <v>184</v>
      </c>
      <c r="F19088" t="s">
        <v>380</v>
      </c>
      <c r="G19088">
        <v>0.39370518922805792</v>
      </c>
      <c r="H19088">
        <v>75</v>
      </c>
    </row>
    <row r="19089" spans="1:8" hidden="1" x14ac:dyDescent="0.5">
      <c r="A19089">
        <v>379</v>
      </c>
      <c r="B19089" t="s">
        <v>122</v>
      </c>
      <c r="C19089" t="s">
        <v>319</v>
      </c>
      <c r="D19089">
        <v>180</v>
      </c>
      <c r="E19089" t="s">
        <v>175</v>
      </c>
      <c r="F19089" t="s">
        <v>371</v>
      </c>
      <c r="G19089">
        <v>0.39302027225494379</v>
      </c>
      <c r="H19089">
        <v>76</v>
      </c>
    </row>
    <row r="19090" spans="1:8" hidden="1" x14ac:dyDescent="0.5">
      <c r="A19090">
        <v>379</v>
      </c>
      <c r="B19090" t="s">
        <v>122</v>
      </c>
      <c r="C19090" t="s">
        <v>319</v>
      </c>
      <c r="D19090">
        <v>234</v>
      </c>
      <c r="E19090" t="s">
        <v>69</v>
      </c>
      <c r="F19090" t="s">
        <v>266</v>
      </c>
      <c r="G19090">
        <v>0.38918203115463262</v>
      </c>
      <c r="H19090">
        <v>77</v>
      </c>
    </row>
    <row r="19091" spans="1:8" hidden="1" x14ac:dyDescent="0.5">
      <c r="A19091">
        <v>379</v>
      </c>
      <c r="B19091" t="s">
        <v>122</v>
      </c>
      <c r="C19091" t="s">
        <v>319</v>
      </c>
      <c r="D19091">
        <v>451</v>
      </c>
      <c r="E19091" t="s">
        <v>174</v>
      </c>
      <c r="F19091" t="s">
        <v>370</v>
      </c>
      <c r="G19091">
        <v>0.38601642847061157</v>
      </c>
      <c r="H19091">
        <v>78</v>
      </c>
    </row>
    <row r="19092" spans="1:8" hidden="1" x14ac:dyDescent="0.5">
      <c r="A19092">
        <v>379</v>
      </c>
      <c r="B19092" t="s">
        <v>122</v>
      </c>
      <c r="C19092" t="s">
        <v>319</v>
      </c>
      <c r="D19092">
        <v>113</v>
      </c>
      <c r="E19092" t="s">
        <v>85</v>
      </c>
      <c r="F19092" t="s">
        <v>282</v>
      </c>
      <c r="G19092">
        <v>0.38601168990135187</v>
      </c>
      <c r="H19092">
        <v>79</v>
      </c>
    </row>
    <row r="19093" spans="1:8" hidden="1" x14ac:dyDescent="0.5">
      <c r="A19093">
        <v>379</v>
      </c>
      <c r="B19093" t="s">
        <v>122</v>
      </c>
      <c r="C19093" t="s">
        <v>319</v>
      </c>
      <c r="D19093">
        <v>207</v>
      </c>
      <c r="E19093" t="s">
        <v>23</v>
      </c>
      <c r="F19093" t="s">
        <v>220</v>
      </c>
      <c r="G19093">
        <v>0.38494512438774109</v>
      </c>
      <c r="H19093">
        <v>80</v>
      </c>
    </row>
    <row r="19094" spans="1:8" hidden="1" x14ac:dyDescent="0.5">
      <c r="A19094">
        <v>379</v>
      </c>
      <c r="B19094" t="s">
        <v>122</v>
      </c>
      <c r="C19094" t="s">
        <v>319</v>
      </c>
      <c r="D19094">
        <v>111</v>
      </c>
      <c r="E19094" t="s">
        <v>73</v>
      </c>
      <c r="F19094" t="s">
        <v>270</v>
      </c>
      <c r="G19094">
        <v>0.38104331493377691</v>
      </c>
      <c r="H19094">
        <v>81</v>
      </c>
    </row>
    <row r="19095" spans="1:8" hidden="1" x14ac:dyDescent="0.5">
      <c r="A19095">
        <v>379</v>
      </c>
      <c r="B19095" t="s">
        <v>122</v>
      </c>
      <c r="C19095" t="s">
        <v>319</v>
      </c>
      <c r="D19095">
        <v>110</v>
      </c>
      <c r="E19095" t="s">
        <v>176</v>
      </c>
      <c r="F19095" t="s">
        <v>372</v>
      </c>
      <c r="G19095">
        <v>0.37911677360534668</v>
      </c>
      <c r="H19095">
        <v>82</v>
      </c>
    </row>
    <row r="19096" spans="1:8" hidden="1" x14ac:dyDescent="0.5">
      <c r="A19096">
        <v>379</v>
      </c>
      <c r="B19096" t="s">
        <v>122</v>
      </c>
      <c r="C19096" t="s">
        <v>319</v>
      </c>
      <c r="D19096">
        <v>175</v>
      </c>
      <c r="E19096" t="s">
        <v>18</v>
      </c>
      <c r="F19096" t="s">
        <v>215</v>
      </c>
      <c r="G19096">
        <v>0.3765796422958374</v>
      </c>
      <c r="H19096">
        <v>83</v>
      </c>
    </row>
    <row r="19097" spans="1:8" hidden="1" x14ac:dyDescent="0.5">
      <c r="A19097">
        <v>379</v>
      </c>
      <c r="B19097" t="s">
        <v>122</v>
      </c>
      <c r="C19097" t="s">
        <v>319</v>
      </c>
      <c r="D19097">
        <v>147</v>
      </c>
      <c r="E19097" t="s">
        <v>173</v>
      </c>
      <c r="F19097" t="s">
        <v>369</v>
      </c>
      <c r="G19097">
        <v>0.37627100944519037</v>
      </c>
      <c r="H19097">
        <v>84</v>
      </c>
    </row>
    <row r="19098" spans="1:8" hidden="1" x14ac:dyDescent="0.5">
      <c r="A19098">
        <v>379</v>
      </c>
      <c r="B19098" t="s">
        <v>122</v>
      </c>
      <c r="C19098" t="s">
        <v>319</v>
      </c>
      <c r="D19098">
        <v>222</v>
      </c>
      <c r="E19098" t="s">
        <v>164</v>
      </c>
      <c r="F19098" t="s">
        <v>360</v>
      </c>
      <c r="G19098">
        <v>0.37315040826797491</v>
      </c>
      <c r="H19098">
        <v>85</v>
      </c>
    </row>
    <row r="19099" spans="1:8" hidden="1" x14ac:dyDescent="0.5">
      <c r="A19099">
        <v>379</v>
      </c>
      <c r="B19099" t="s">
        <v>122</v>
      </c>
      <c r="C19099" t="s">
        <v>319</v>
      </c>
      <c r="D19099">
        <v>216</v>
      </c>
      <c r="E19099" t="s">
        <v>177</v>
      </c>
      <c r="F19099" t="s">
        <v>373</v>
      </c>
      <c r="G19099">
        <v>0.37192577123641968</v>
      </c>
      <c r="H19099">
        <v>86</v>
      </c>
    </row>
    <row r="19100" spans="1:8" hidden="1" x14ac:dyDescent="0.5">
      <c r="A19100">
        <v>379</v>
      </c>
      <c r="B19100" t="s">
        <v>122</v>
      </c>
      <c r="C19100" t="s">
        <v>319</v>
      </c>
      <c r="D19100">
        <v>104</v>
      </c>
      <c r="E19100" t="s">
        <v>172</v>
      </c>
      <c r="F19100" t="s">
        <v>368</v>
      </c>
      <c r="G19100">
        <v>0.37130573391914368</v>
      </c>
      <c r="H19100">
        <v>87</v>
      </c>
    </row>
    <row r="19101" spans="1:8" hidden="1" x14ac:dyDescent="0.5">
      <c r="A19101">
        <v>379</v>
      </c>
      <c r="B19101" t="s">
        <v>122</v>
      </c>
      <c r="C19101" t="s">
        <v>319</v>
      </c>
      <c r="D19101">
        <v>413</v>
      </c>
      <c r="E19101" t="s">
        <v>71</v>
      </c>
      <c r="F19101" t="s">
        <v>268</v>
      </c>
      <c r="G19101">
        <v>0.36495473980903631</v>
      </c>
      <c r="H19101">
        <v>88</v>
      </c>
    </row>
    <row r="19102" spans="1:8" hidden="1" x14ac:dyDescent="0.5">
      <c r="A19102">
        <v>379</v>
      </c>
      <c r="B19102" t="s">
        <v>122</v>
      </c>
      <c r="C19102" t="s">
        <v>319</v>
      </c>
      <c r="D19102">
        <v>454</v>
      </c>
      <c r="E19102" t="s">
        <v>24</v>
      </c>
      <c r="F19102" t="s">
        <v>221</v>
      </c>
      <c r="G19102">
        <v>0.36478054523468018</v>
      </c>
      <c r="H19102">
        <v>89</v>
      </c>
    </row>
    <row r="19103" spans="1:8" hidden="1" x14ac:dyDescent="0.5">
      <c r="A19103">
        <v>379</v>
      </c>
      <c r="B19103" t="s">
        <v>122</v>
      </c>
      <c r="C19103" t="s">
        <v>319</v>
      </c>
      <c r="D19103">
        <v>463</v>
      </c>
      <c r="E19103" t="s">
        <v>165</v>
      </c>
      <c r="F19103" t="s">
        <v>361</v>
      </c>
      <c r="G19103">
        <v>0.36389970779418951</v>
      </c>
      <c r="H19103">
        <v>90</v>
      </c>
    </row>
    <row r="19104" spans="1:8" hidden="1" x14ac:dyDescent="0.5">
      <c r="A19104">
        <v>379</v>
      </c>
      <c r="B19104" t="s">
        <v>122</v>
      </c>
      <c r="C19104" t="s">
        <v>319</v>
      </c>
      <c r="D19104">
        <v>96</v>
      </c>
      <c r="E19104" t="s">
        <v>145</v>
      </c>
      <c r="F19104" t="s">
        <v>341</v>
      </c>
      <c r="G19104">
        <v>0.3629814088344574</v>
      </c>
      <c r="H19104">
        <v>91</v>
      </c>
    </row>
    <row r="19105" spans="1:8" hidden="1" x14ac:dyDescent="0.5">
      <c r="A19105">
        <v>379</v>
      </c>
      <c r="B19105" t="s">
        <v>122</v>
      </c>
      <c r="C19105" t="s">
        <v>319</v>
      </c>
      <c r="D19105">
        <v>198</v>
      </c>
      <c r="E19105" t="s">
        <v>12</v>
      </c>
      <c r="F19105" t="s">
        <v>209</v>
      </c>
      <c r="G19105">
        <v>0.36284562945365911</v>
      </c>
      <c r="H19105">
        <v>92</v>
      </c>
    </row>
    <row r="19106" spans="1:8" hidden="1" x14ac:dyDescent="0.5">
      <c r="A19106">
        <v>379</v>
      </c>
      <c r="B19106" t="s">
        <v>122</v>
      </c>
      <c r="C19106" t="s">
        <v>319</v>
      </c>
      <c r="D19106">
        <v>439</v>
      </c>
      <c r="E19106" t="s">
        <v>17</v>
      </c>
      <c r="F19106" t="s">
        <v>214</v>
      </c>
      <c r="G19106">
        <v>0.36174574494361877</v>
      </c>
      <c r="H19106">
        <v>93</v>
      </c>
    </row>
    <row r="19107" spans="1:8" hidden="1" x14ac:dyDescent="0.5">
      <c r="A19107">
        <v>379</v>
      </c>
      <c r="B19107" t="s">
        <v>122</v>
      </c>
      <c r="C19107" t="s">
        <v>319</v>
      </c>
      <c r="D19107">
        <v>230</v>
      </c>
      <c r="E19107" t="s">
        <v>168</v>
      </c>
      <c r="F19107" t="s">
        <v>364</v>
      </c>
      <c r="G19107">
        <v>0.36123132705688482</v>
      </c>
      <c r="H19107">
        <v>94</v>
      </c>
    </row>
    <row r="19108" spans="1:8" hidden="1" x14ac:dyDescent="0.5">
      <c r="A19108">
        <v>379</v>
      </c>
      <c r="B19108" t="s">
        <v>122</v>
      </c>
      <c r="C19108" t="s">
        <v>319</v>
      </c>
      <c r="D19108">
        <v>190</v>
      </c>
      <c r="E19108" t="s">
        <v>183</v>
      </c>
      <c r="F19108" t="s">
        <v>379</v>
      </c>
      <c r="G19108">
        <v>0.35950237512588501</v>
      </c>
      <c r="H19108">
        <v>95</v>
      </c>
    </row>
    <row r="19109" spans="1:8" hidden="1" x14ac:dyDescent="0.5">
      <c r="A19109">
        <v>379</v>
      </c>
      <c r="B19109" t="s">
        <v>122</v>
      </c>
      <c r="C19109" t="s">
        <v>319</v>
      </c>
      <c r="D19109">
        <v>375</v>
      </c>
      <c r="E19109" t="s">
        <v>70</v>
      </c>
      <c r="F19109" t="s">
        <v>267</v>
      </c>
      <c r="G19109">
        <v>0.35734030604362488</v>
      </c>
      <c r="H19109">
        <v>96</v>
      </c>
    </row>
    <row r="19110" spans="1:8" hidden="1" x14ac:dyDescent="0.5">
      <c r="A19110">
        <v>379</v>
      </c>
      <c r="B19110" t="s">
        <v>122</v>
      </c>
      <c r="C19110" t="s">
        <v>319</v>
      </c>
      <c r="D19110">
        <v>364</v>
      </c>
      <c r="E19110" t="s">
        <v>59</v>
      </c>
      <c r="F19110" t="s">
        <v>256</v>
      </c>
      <c r="G19110">
        <v>0.35641682147979742</v>
      </c>
      <c r="H19110">
        <v>97</v>
      </c>
    </row>
    <row r="19111" spans="1:8" hidden="1" x14ac:dyDescent="0.5">
      <c r="A19111">
        <v>379</v>
      </c>
      <c r="B19111" t="s">
        <v>122</v>
      </c>
      <c r="C19111" t="s">
        <v>319</v>
      </c>
      <c r="D19111">
        <v>431</v>
      </c>
      <c r="E19111" t="s">
        <v>14</v>
      </c>
      <c r="F19111" t="s">
        <v>211</v>
      </c>
      <c r="G19111">
        <v>0.35639488697052002</v>
      </c>
      <c r="H19111">
        <v>98</v>
      </c>
    </row>
    <row r="19112" spans="1:8" hidden="1" x14ac:dyDescent="0.5">
      <c r="A19112">
        <v>379</v>
      </c>
      <c r="B19112" t="s">
        <v>122</v>
      </c>
      <c r="C19112" t="s">
        <v>319</v>
      </c>
      <c r="D19112">
        <v>469</v>
      </c>
      <c r="E19112" t="s">
        <v>146</v>
      </c>
      <c r="F19112" t="s">
        <v>342</v>
      </c>
      <c r="G19112">
        <v>0.35467174649238592</v>
      </c>
      <c r="H19112">
        <v>99</v>
      </c>
    </row>
    <row r="19113" spans="1:8" hidden="1" x14ac:dyDescent="0.5">
      <c r="A19113">
        <v>379</v>
      </c>
      <c r="B19113" t="s">
        <v>122</v>
      </c>
      <c r="C19113" t="s">
        <v>319</v>
      </c>
      <c r="D19113">
        <v>199</v>
      </c>
      <c r="E19113" t="s">
        <v>201</v>
      </c>
      <c r="F19113" t="s">
        <v>397</v>
      </c>
      <c r="G19113">
        <v>0.3536609411239624</v>
      </c>
      <c r="H19113">
        <v>100</v>
      </c>
    </row>
    <row r="19114" spans="1:8" hidden="1" x14ac:dyDescent="0.5">
      <c r="A19114">
        <v>379</v>
      </c>
      <c r="B19114" t="s">
        <v>122</v>
      </c>
      <c r="C19114" t="s">
        <v>319</v>
      </c>
      <c r="D19114">
        <v>224</v>
      </c>
      <c r="E19114" t="s">
        <v>147</v>
      </c>
      <c r="F19114" t="s">
        <v>343</v>
      </c>
      <c r="G19114">
        <v>0.35214060544967651</v>
      </c>
      <c r="H19114">
        <v>101</v>
      </c>
    </row>
    <row r="19115" spans="1:8" hidden="1" x14ac:dyDescent="0.5">
      <c r="A19115">
        <v>379</v>
      </c>
      <c r="B19115" t="s">
        <v>122</v>
      </c>
      <c r="C19115" t="s">
        <v>319</v>
      </c>
      <c r="D19115">
        <v>495</v>
      </c>
      <c r="E19115" t="s">
        <v>203</v>
      </c>
      <c r="F19115" t="s">
        <v>399</v>
      </c>
      <c r="G19115">
        <v>0.347127765417099</v>
      </c>
      <c r="H19115">
        <v>102</v>
      </c>
    </row>
    <row r="19116" spans="1:8" hidden="1" x14ac:dyDescent="0.5">
      <c r="A19116">
        <v>379</v>
      </c>
      <c r="B19116" t="s">
        <v>122</v>
      </c>
      <c r="C19116" t="s">
        <v>319</v>
      </c>
      <c r="D19116">
        <v>217</v>
      </c>
      <c r="E19116" t="s">
        <v>53</v>
      </c>
      <c r="F19116" t="s">
        <v>250</v>
      </c>
      <c r="G19116">
        <v>0.34675335884094238</v>
      </c>
      <c r="H19116">
        <v>103</v>
      </c>
    </row>
    <row r="19117" spans="1:8" hidden="1" x14ac:dyDescent="0.5">
      <c r="A19117">
        <v>379</v>
      </c>
      <c r="B19117" t="s">
        <v>122</v>
      </c>
      <c r="C19117" t="s">
        <v>319</v>
      </c>
      <c r="D19117">
        <v>448</v>
      </c>
      <c r="E19117" t="s">
        <v>182</v>
      </c>
      <c r="F19117" t="s">
        <v>378</v>
      </c>
      <c r="G19117">
        <v>0.34647831320762629</v>
      </c>
      <c r="H19117">
        <v>104</v>
      </c>
    </row>
    <row r="19118" spans="1:8" hidden="1" x14ac:dyDescent="0.5">
      <c r="A19118">
        <v>379</v>
      </c>
      <c r="B19118" t="s">
        <v>122</v>
      </c>
      <c r="C19118" t="s">
        <v>319</v>
      </c>
      <c r="D19118">
        <v>177</v>
      </c>
      <c r="E19118" t="s">
        <v>171</v>
      </c>
      <c r="F19118" t="s">
        <v>367</v>
      </c>
      <c r="G19118">
        <v>0.34352096915245062</v>
      </c>
      <c r="H19118">
        <v>105</v>
      </c>
    </row>
    <row r="19119" spans="1:8" hidden="1" x14ac:dyDescent="0.5">
      <c r="A19119">
        <v>379</v>
      </c>
      <c r="B19119" t="s">
        <v>122</v>
      </c>
      <c r="C19119" t="s">
        <v>319</v>
      </c>
      <c r="D19119">
        <v>418</v>
      </c>
      <c r="E19119" t="s">
        <v>60</v>
      </c>
      <c r="F19119" t="s">
        <v>257</v>
      </c>
      <c r="G19119">
        <v>0.3429904580116272</v>
      </c>
      <c r="H19119">
        <v>106</v>
      </c>
    </row>
    <row r="19120" spans="1:8" hidden="1" x14ac:dyDescent="0.5">
      <c r="A19120">
        <v>379</v>
      </c>
      <c r="B19120" t="s">
        <v>122</v>
      </c>
      <c r="C19120" t="s">
        <v>319</v>
      </c>
      <c r="D19120">
        <v>229</v>
      </c>
      <c r="E19120" t="s">
        <v>148</v>
      </c>
      <c r="F19120" t="s">
        <v>344</v>
      </c>
      <c r="G19120">
        <v>0.34120863676071173</v>
      </c>
      <c r="H19120">
        <v>107</v>
      </c>
    </row>
    <row r="19121" spans="1:8" hidden="1" x14ac:dyDescent="0.5">
      <c r="A19121">
        <v>379</v>
      </c>
      <c r="B19121" t="s">
        <v>122</v>
      </c>
      <c r="C19121" t="s">
        <v>319</v>
      </c>
      <c r="D19121">
        <v>426</v>
      </c>
      <c r="E19121" t="s">
        <v>72</v>
      </c>
      <c r="F19121" t="s">
        <v>269</v>
      </c>
      <c r="G19121">
        <v>0.33815264701843262</v>
      </c>
      <c r="H19121">
        <v>108</v>
      </c>
    </row>
    <row r="19122" spans="1:8" hidden="1" x14ac:dyDescent="0.5">
      <c r="A19122">
        <v>379</v>
      </c>
      <c r="B19122" t="s">
        <v>122</v>
      </c>
      <c r="C19122" t="s">
        <v>319</v>
      </c>
      <c r="D19122">
        <v>99</v>
      </c>
      <c r="E19122" t="s">
        <v>167</v>
      </c>
      <c r="F19122" t="s">
        <v>363</v>
      </c>
      <c r="G19122">
        <v>0.33761441707611078</v>
      </c>
      <c r="H19122">
        <v>109</v>
      </c>
    </row>
    <row r="19123" spans="1:8" hidden="1" x14ac:dyDescent="0.5">
      <c r="A19123">
        <v>379</v>
      </c>
      <c r="B19123" t="s">
        <v>122</v>
      </c>
      <c r="C19123" t="s">
        <v>319</v>
      </c>
      <c r="D19123">
        <v>419</v>
      </c>
      <c r="E19123" t="s">
        <v>202</v>
      </c>
      <c r="F19123" t="s">
        <v>398</v>
      </c>
      <c r="G19123">
        <v>0.33657634258270258</v>
      </c>
      <c r="H19123">
        <v>110</v>
      </c>
    </row>
    <row r="19124" spans="1:8" hidden="1" x14ac:dyDescent="0.5">
      <c r="A19124">
        <v>379</v>
      </c>
      <c r="B19124" t="s">
        <v>122</v>
      </c>
      <c r="C19124" t="s">
        <v>319</v>
      </c>
      <c r="D19124">
        <v>233</v>
      </c>
      <c r="E19124" t="s">
        <v>58</v>
      </c>
      <c r="F19124" t="s">
        <v>255</v>
      </c>
      <c r="G19124">
        <v>0.33441388607025152</v>
      </c>
      <c r="H19124">
        <v>111</v>
      </c>
    </row>
    <row r="19125" spans="1:8" hidden="1" x14ac:dyDescent="0.5">
      <c r="A19125">
        <v>379</v>
      </c>
      <c r="B19125" t="s">
        <v>122</v>
      </c>
      <c r="C19125" t="s">
        <v>319</v>
      </c>
      <c r="D19125">
        <v>459</v>
      </c>
      <c r="E19125" t="s">
        <v>180</v>
      </c>
      <c r="F19125" t="s">
        <v>376</v>
      </c>
      <c r="G19125">
        <v>0.33332929015159612</v>
      </c>
      <c r="H19125">
        <v>112</v>
      </c>
    </row>
    <row r="19126" spans="1:8" hidden="1" x14ac:dyDescent="0.5">
      <c r="A19126">
        <v>379</v>
      </c>
      <c r="B19126" t="s">
        <v>122</v>
      </c>
      <c r="C19126" t="s">
        <v>319</v>
      </c>
      <c r="D19126">
        <v>127</v>
      </c>
      <c r="E19126" t="s">
        <v>91</v>
      </c>
      <c r="F19126" t="s">
        <v>288</v>
      </c>
      <c r="G19126">
        <v>0.33264917135238647</v>
      </c>
      <c r="H19126">
        <v>113</v>
      </c>
    </row>
    <row r="19127" spans="1:8" hidden="1" x14ac:dyDescent="0.5">
      <c r="A19127">
        <v>379</v>
      </c>
      <c r="B19127" t="s">
        <v>122</v>
      </c>
      <c r="C19127" t="s">
        <v>319</v>
      </c>
      <c r="D19127">
        <v>435</v>
      </c>
      <c r="E19127" t="s">
        <v>15</v>
      </c>
      <c r="F19127" t="s">
        <v>212</v>
      </c>
      <c r="G19127">
        <v>0.3323555588722229</v>
      </c>
      <c r="H19127">
        <v>114</v>
      </c>
    </row>
    <row r="19128" spans="1:8" hidden="1" x14ac:dyDescent="0.5">
      <c r="A19128">
        <v>379</v>
      </c>
      <c r="B19128" t="s">
        <v>122</v>
      </c>
      <c r="C19128" t="s">
        <v>319</v>
      </c>
      <c r="D19128">
        <v>449</v>
      </c>
      <c r="E19128" t="s">
        <v>188</v>
      </c>
      <c r="F19128" t="s">
        <v>384</v>
      </c>
      <c r="G19128">
        <v>0.32997599244117742</v>
      </c>
      <c r="H19128">
        <v>115</v>
      </c>
    </row>
    <row r="19129" spans="1:8" hidden="1" x14ac:dyDescent="0.5">
      <c r="A19129">
        <v>379</v>
      </c>
      <c r="B19129" t="s">
        <v>122</v>
      </c>
      <c r="C19129" t="s">
        <v>319</v>
      </c>
      <c r="D19129">
        <v>465</v>
      </c>
      <c r="E19129" t="s">
        <v>166</v>
      </c>
      <c r="F19129" t="s">
        <v>362</v>
      </c>
      <c r="G19129">
        <v>0.32607048749923712</v>
      </c>
      <c r="H19129">
        <v>116</v>
      </c>
    </row>
    <row r="19130" spans="1:8" hidden="1" x14ac:dyDescent="0.5">
      <c r="A19130">
        <v>379</v>
      </c>
      <c r="B19130" t="s">
        <v>122</v>
      </c>
      <c r="C19130" t="s">
        <v>319</v>
      </c>
      <c r="D19130">
        <v>498</v>
      </c>
      <c r="E19130" t="s">
        <v>30</v>
      </c>
      <c r="F19130" t="s">
        <v>227</v>
      </c>
      <c r="G19130">
        <v>0.32604280114173889</v>
      </c>
      <c r="H19130">
        <v>117</v>
      </c>
    </row>
    <row r="19131" spans="1:8" hidden="1" x14ac:dyDescent="0.5">
      <c r="A19131">
        <v>379</v>
      </c>
      <c r="B19131" t="s">
        <v>122</v>
      </c>
      <c r="C19131" t="s">
        <v>319</v>
      </c>
      <c r="D19131">
        <v>456</v>
      </c>
      <c r="E19131" t="s">
        <v>93</v>
      </c>
      <c r="F19131" t="s">
        <v>290</v>
      </c>
      <c r="G19131">
        <v>0.32538580894470209</v>
      </c>
      <c r="H19131">
        <v>118</v>
      </c>
    </row>
    <row r="19132" spans="1:8" hidden="1" x14ac:dyDescent="0.5">
      <c r="A19132">
        <v>379</v>
      </c>
      <c r="B19132" t="s">
        <v>122</v>
      </c>
      <c r="C19132" t="s">
        <v>319</v>
      </c>
      <c r="D19132">
        <v>484</v>
      </c>
      <c r="E19132" t="s">
        <v>157</v>
      </c>
      <c r="F19132" t="s">
        <v>353</v>
      </c>
      <c r="G19132">
        <v>0.32416164875030518</v>
      </c>
      <c r="H19132">
        <v>119</v>
      </c>
    </row>
    <row r="19133" spans="1:8" hidden="1" x14ac:dyDescent="0.5">
      <c r="A19133">
        <v>379</v>
      </c>
      <c r="B19133" t="s">
        <v>122</v>
      </c>
      <c r="C19133" t="s">
        <v>319</v>
      </c>
      <c r="D19133">
        <v>425</v>
      </c>
      <c r="E19133" t="s">
        <v>61</v>
      </c>
      <c r="F19133" t="s">
        <v>258</v>
      </c>
      <c r="G19133">
        <v>0.32142099738121033</v>
      </c>
      <c r="H19133">
        <v>120</v>
      </c>
    </row>
    <row r="19134" spans="1:8" hidden="1" x14ac:dyDescent="0.5">
      <c r="A19134">
        <v>379</v>
      </c>
      <c r="B19134" t="s">
        <v>122</v>
      </c>
      <c r="C19134" t="s">
        <v>319</v>
      </c>
      <c r="D19134">
        <v>437</v>
      </c>
      <c r="E19134" t="s">
        <v>16</v>
      </c>
      <c r="F19134" t="s">
        <v>213</v>
      </c>
      <c r="G19134">
        <v>0.32046768069267267</v>
      </c>
      <c r="H19134">
        <v>121</v>
      </c>
    </row>
    <row r="19135" spans="1:8" hidden="1" x14ac:dyDescent="0.5">
      <c r="A19135">
        <v>379</v>
      </c>
      <c r="B19135" t="s">
        <v>122</v>
      </c>
      <c r="C19135" t="s">
        <v>319</v>
      </c>
      <c r="D19135">
        <v>424</v>
      </c>
      <c r="E19135" t="s">
        <v>22</v>
      </c>
      <c r="F19135" t="s">
        <v>219</v>
      </c>
      <c r="G19135">
        <v>0.31395643949508673</v>
      </c>
      <c r="H19135">
        <v>122</v>
      </c>
    </row>
    <row r="19136" spans="1:8" hidden="1" x14ac:dyDescent="0.5">
      <c r="A19136">
        <v>379</v>
      </c>
      <c r="B19136" t="s">
        <v>122</v>
      </c>
      <c r="C19136" t="s">
        <v>319</v>
      </c>
      <c r="D19136">
        <v>225</v>
      </c>
      <c r="E19136" t="s">
        <v>178</v>
      </c>
      <c r="F19136" t="s">
        <v>374</v>
      </c>
      <c r="G19136">
        <v>0.31387248635292048</v>
      </c>
      <c r="H19136">
        <v>123</v>
      </c>
    </row>
    <row r="19137" spans="1:8" hidden="1" x14ac:dyDescent="0.5">
      <c r="A19137">
        <v>379</v>
      </c>
      <c r="B19137" t="s">
        <v>122</v>
      </c>
      <c r="C19137" t="s">
        <v>319</v>
      </c>
      <c r="D19137">
        <v>455</v>
      </c>
      <c r="E19137" t="s">
        <v>92</v>
      </c>
      <c r="F19137" t="s">
        <v>289</v>
      </c>
      <c r="G19137">
        <v>0.31112295389175421</v>
      </c>
      <c r="H19137">
        <v>124</v>
      </c>
    </row>
    <row r="19138" spans="1:8" hidden="1" x14ac:dyDescent="0.5">
      <c r="A19138">
        <v>379</v>
      </c>
      <c r="B19138" t="s">
        <v>122</v>
      </c>
      <c r="C19138" t="s">
        <v>319</v>
      </c>
      <c r="D19138">
        <v>461</v>
      </c>
      <c r="E19138" t="s">
        <v>20</v>
      </c>
      <c r="F19138" t="s">
        <v>217</v>
      </c>
      <c r="G19138">
        <v>0.31104624271392822</v>
      </c>
      <c r="H19138">
        <v>125</v>
      </c>
    </row>
    <row r="19139" spans="1:8" hidden="1" x14ac:dyDescent="0.5">
      <c r="A19139">
        <v>379</v>
      </c>
      <c r="B19139" t="s">
        <v>122</v>
      </c>
      <c r="C19139" t="s">
        <v>319</v>
      </c>
      <c r="D19139">
        <v>428</v>
      </c>
      <c r="E19139" t="s">
        <v>140</v>
      </c>
      <c r="F19139" t="s">
        <v>336</v>
      </c>
      <c r="G19139">
        <v>0.30960392951965332</v>
      </c>
      <c r="H19139">
        <v>126</v>
      </c>
    </row>
    <row r="19140" spans="1:8" hidden="1" x14ac:dyDescent="0.5">
      <c r="A19140">
        <v>379</v>
      </c>
      <c r="B19140" t="s">
        <v>122</v>
      </c>
      <c r="C19140" t="s">
        <v>319</v>
      </c>
      <c r="D19140">
        <v>146</v>
      </c>
      <c r="E19140" t="s">
        <v>11</v>
      </c>
      <c r="F19140" t="s">
        <v>208</v>
      </c>
      <c r="G19140">
        <v>0.30929571390151978</v>
      </c>
      <c r="H19140">
        <v>127</v>
      </c>
    </row>
    <row r="19141" spans="1:8" hidden="1" x14ac:dyDescent="0.5">
      <c r="A19141">
        <v>379</v>
      </c>
      <c r="B19141" t="s">
        <v>122</v>
      </c>
      <c r="C19141" t="s">
        <v>319</v>
      </c>
      <c r="D19141">
        <v>389</v>
      </c>
      <c r="E19141" t="s">
        <v>196</v>
      </c>
      <c r="F19141" t="s">
        <v>392</v>
      </c>
      <c r="G19141">
        <v>0.30851075053215032</v>
      </c>
      <c r="H19141">
        <v>128</v>
      </c>
    </row>
    <row r="19142" spans="1:8" hidden="1" x14ac:dyDescent="0.5">
      <c r="A19142">
        <v>379</v>
      </c>
      <c r="B19142" t="s">
        <v>122</v>
      </c>
      <c r="C19142" t="s">
        <v>319</v>
      </c>
      <c r="D19142">
        <v>105</v>
      </c>
      <c r="E19142" t="s">
        <v>32</v>
      </c>
      <c r="F19142" t="s">
        <v>229</v>
      </c>
      <c r="G19142">
        <v>0.30801552534103388</v>
      </c>
      <c r="H19142">
        <v>129</v>
      </c>
    </row>
    <row r="19143" spans="1:8" hidden="1" x14ac:dyDescent="0.5">
      <c r="A19143">
        <v>379</v>
      </c>
      <c r="B19143" t="s">
        <v>122</v>
      </c>
      <c r="C19143" t="s">
        <v>319</v>
      </c>
      <c r="D19143">
        <v>215</v>
      </c>
      <c r="E19143" t="s">
        <v>102</v>
      </c>
      <c r="F19143" t="s">
        <v>299</v>
      </c>
      <c r="G19143">
        <v>0.30559644103050232</v>
      </c>
      <c r="H19143">
        <v>130</v>
      </c>
    </row>
    <row r="19144" spans="1:8" hidden="1" x14ac:dyDescent="0.5">
      <c r="A19144">
        <v>379</v>
      </c>
      <c r="B19144" t="s">
        <v>122</v>
      </c>
      <c r="C19144" t="s">
        <v>319</v>
      </c>
      <c r="D19144">
        <v>129</v>
      </c>
      <c r="E19144" t="s">
        <v>99</v>
      </c>
      <c r="F19144" t="s">
        <v>296</v>
      </c>
      <c r="G19144">
        <v>0.30258917808532709</v>
      </c>
      <c r="H19144">
        <v>131</v>
      </c>
    </row>
    <row r="19145" spans="1:8" hidden="1" x14ac:dyDescent="0.5">
      <c r="A19145">
        <v>379</v>
      </c>
      <c r="B19145" t="s">
        <v>122</v>
      </c>
      <c r="C19145" t="s">
        <v>319</v>
      </c>
      <c r="D19145">
        <v>223</v>
      </c>
      <c r="E19145" t="s">
        <v>13</v>
      </c>
      <c r="F19145" t="s">
        <v>210</v>
      </c>
      <c r="G19145">
        <v>0.30245569348335272</v>
      </c>
      <c r="H19145">
        <v>132</v>
      </c>
    </row>
    <row r="19146" spans="1:8" hidden="1" x14ac:dyDescent="0.5">
      <c r="A19146">
        <v>379</v>
      </c>
      <c r="B19146" t="s">
        <v>122</v>
      </c>
      <c r="C19146" t="s">
        <v>319</v>
      </c>
      <c r="D19146">
        <v>145</v>
      </c>
      <c r="E19146" t="s">
        <v>10</v>
      </c>
      <c r="F19146" t="s">
        <v>207</v>
      </c>
      <c r="G19146">
        <v>0.3021085262298584</v>
      </c>
      <c r="H19146">
        <v>133</v>
      </c>
    </row>
    <row r="19147" spans="1:8" hidden="1" x14ac:dyDescent="0.5">
      <c r="A19147">
        <v>379</v>
      </c>
      <c r="B19147" t="s">
        <v>122</v>
      </c>
      <c r="C19147" t="s">
        <v>319</v>
      </c>
      <c r="D19147">
        <v>483</v>
      </c>
      <c r="E19147" t="s">
        <v>97</v>
      </c>
      <c r="F19147" t="s">
        <v>294</v>
      </c>
      <c r="G19147">
        <v>0.30100435018539429</v>
      </c>
      <c r="H19147">
        <v>134</v>
      </c>
    </row>
    <row r="19148" spans="1:8" hidden="1" x14ac:dyDescent="0.5">
      <c r="A19148">
        <v>379</v>
      </c>
      <c r="B19148" t="s">
        <v>122</v>
      </c>
      <c r="C19148" t="s">
        <v>319</v>
      </c>
      <c r="D19148">
        <v>482</v>
      </c>
      <c r="E19148" t="s">
        <v>96</v>
      </c>
      <c r="F19148" t="s">
        <v>293</v>
      </c>
      <c r="G19148">
        <v>0.29957625269889832</v>
      </c>
      <c r="H19148">
        <v>135</v>
      </c>
    </row>
    <row r="19149" spans="1:8" hidden="1" x14ac:dyDescent="0.5">
      <c r="A19149">
        <v>379</v>
      </c>
      <c r="B19149" t="s">
        <v>122</v>
      </c>
      <c r="C19149" t="s">
        <v>319</v>
      </c>
      <c r="D19149">
        <v>92</v>
      </c>
      <c r="E19149" t="s">
        <v>98</v>
      </c>
      <c r="F19149" t="s">
        <v>295</v>
      </c>
      <c r="G19149">
        <v>0.29953098297119141</v>
      </c>
      <c r="H19149">
        <v>136</v>
      </c>
    </row>
    <row r="19150" spans="1:8" hidden="1" x14ac:dyDescent="0.5">
      <c r="A19150">
        <v>379</v>
      </c>
      <c r="B19150" t="s">
        <v>122</v>
      </c>
      <c r="C19150" t="s">
        <v>319</v>
      </c>
      <c r="D19150">
        <v>488</v>
      </c>
      <c r="E19150" t="s">
        <v>186</v>
      </c>
      <c r="F19150" t="s">
        <v>382</v>
      </c>
      <c r="G19150">
        <v>0.29871001839637762</v>
      </c>
      <c r="H19150">
        <v>137</v>
      </c>
    </row>
    <row r="19151" spans="1:8" hidden="1" x14ac:dyDescent="0.5">
      <c r="A19151">
        <v>379</v>
      </c>
      <c r="B19151" t="s">
        <v>122</v>
      </c>
      <c r="C19151" t="s">
        <v>319</v>
      </c>
      <c r="D19151">
        <v>460</v>
      </c>
      <c r="E19151" t="s">
        <v>95</v>
      </c>
      <c r="F19151" t="s">
        <v>292</v>
      </c>
      <c r="G19151">
        <v>0.29596227407455439</v>
      </c>
      <c r="H19151">
        <v>138</v>
      </c>
    </row>
    <row r="19152" spans="1:8" hidden="1" x14ac:dyDescent="0.5">
      <c r="A19152">
        <v>379</v>
      </c>
      <c r="B19152" t="s">
        <v>122</v>
      </c>
      <c r="C19152" t="s">
        <v>319</v>
      </c>
      <c r="D19152">
        <v>453</v>
      </c>
      <c r="E19152" t="s">
        <v>101</v>
      </c>
      <c r="F19152" t="s">
        <v>298</v>
      </c>
      <c r="G19152">
        <v>0.29224985837936401</v>
      </c>
      <c r="H19152">
        <v>139</v>
      </c>
    </row>
    <row r="19153" spans="1:8" hidden="1" x14ac:dyDescent="0.5">
      <c r="A19153">
        <v>379</v>
      </c>
      <c r="B19153" t="s">
        <v>122</v>
      </c>
      <c r="C19153" t="s">
        <v>319</v>
      </c>
      <c r="D19153">
        <v>452</v>
      </c>
      <c r="E19153" t="s">
        <v>100</v>
      </c>
      <c r="F19153" t="s">
        <v>297</v>
      </c>
      <c r="G19153">
        <v>0.28932720422744751</v>
      </c>
      <c r="H19153">
        <v>140</v>
      </c>
    </row>
    <row r="19154" spans="1:8" hidden="1" x14ac:dyDescent="0.5">
      <c r="A19154">
        <v>379</v>
      </c>
      <c r="B19154" t="s">
        <v>122</v>
      </c>
      <c r="C19154" t="s">
        <v>319</v>
      </c>
      <c r="D19154">
        <v>86</v>
      </c>
      <c r="E19154" t="s">
        <v>143</v>
      </c>
      <c r="F19154" t="s">
        <v>339</v>
      </c>
      <c r="G19154">
        <v>0.28746873140335077</v>
      </c>
      <c r="H19154">
        <v>141</v>
      </c>
    </row>
    <row r="19155" spans="1:8" hidden="1" x14ac:dyDescent="0.5">
      <c r="A19155">
        <v>379</v>
      </c>
      <c r="B19155" t="s">
        <v>122</v>
      </c>
      <c r="C19155" t="s">
        <v>319</v>
      </c>
      <c r="D19155">
        <v>85</v>
      </c>
      <c r="E19155" t="s">
        <v>19</v>
      </c>
      <c r="F19155" t="s">
        <v>216</v>
      </c>
      <c r="G19155">
        <v>0.28720846772193909</v>
      </c>
      <c r="H19155">
        <v>142</v>
      </c>
    </row>
    <row r="19156" spans="1:8" hidden="1" x14ac:dyDescent="0.5">
      <c r="A19156">
        <v>379</v>
      </c>
      <c r="B19156" t="s">
        <v>122</v>
      </c>
      <c r="C19156" t="s">
        <v>319</v>
      </c>
      <c r="D19156">
        <v>485</v>
      </c>
      <c r="E19156" t="s">
        <v>185</v>
      </c>
      <c r="F19156" t="s">
        <v>381</v>
      </c>
      <c r="G19156">
        <v>0.28450411558151251</v>
      </c>
      <c r="H19156">
        <v>143</v>
      </c>
    </row>
    <row r="19157" spans="1:8" hidden="1" x14ac:dyDescent="0.5">
      <c r="A19157">
        <v>379</v>
      </c>
      <c r="B19157" t="s">
        <v>122</v>
      </c>
      <c r="C19157" t="s">
        <v>319</v>
      </c>
      <c r="D19157">
        <v>468</v>
      </c>
      <c r="E19157" t="s">
        <v>191</v>
      </c>
      <c r="F19157" t="s">
        <v>387</v>
      </c>
      <c r="G19157">
        <v>0.28270775079727167</v>
      </c>
      <c r="H19157">
        <v>144</v>
      </c>
    </row>
    <row r="19158" spans="1:8" hidden="1" x14ac:dyDescent="0.5">
      <c r="A19158">
        <v>379</v>
      </c>
      <c r="B19158" t="s">
        <v>122</v>
      </c>
      <c r="C19158" t="s">
        <v>319</v>
      </c>
      <c r="D19158">
        <v>474</v>
      </c>
      <c r="E19158" t="s">
        <v>193</v>
      </c>
      <c r="F19158" t="s">
        <v>389</v>
      </c>
      <c r="G19158">
        <v>0.27975746989250178</v>
      </c>
      <c r="H19158">
        <v>145</v>
      </c>
    </row>
    <row r="19159" spans="1:8" hidden="1" x14ac:dyDescent="0.5">
      <c r="A19159">
        <v>379</v>
      </c>
      <c r="B19159" t="s">
        <v>122</v>
      </c>
      <c r="C19159" t="s">
        <v>319</v>
      </c>
      <c r="D19159">
        <v>158</v>
      </c>
      <c r="E19159" t="s">
        <v>144</v>
      </c>
      <c r="F19159" t="s">
        <v>340</v>
      </c>
      <c r="G19159">
        <v>0.27727174758911127</v>
      </c>
      <c r="H19159">
        <v>146</v>
      </c>
    </row>
    <row r="19160" spans="1:8" hidden="1" x14ac:dyDescent="0.5">
      <c r="A19160">
        <v>379</v>
      </c>
      <c r="B19160" t="s">
        <v>122</v>
      </c>
      <c r="C19160" t="s">
        <v>319</v>
      </c>
      <c r="D19160">
        <v>107</v>
      </c>
      <c r="E19160" t="s">
        <v>163</v>
      </c>
      <c r="F19160" t="s">
        <v>359</v>
      </c>
      <c r="G19160">
        <v>0.27486228942871088</v>
      </c>
      <c r="H19160">
        <v>147</v>
      </c>
    </row>
    <row r="19161" spans="1:8" hidden="1" x14ac:dyDescent="0.5">
      <c r="A19161">
        <v>379</v>
      </c>
      <c r="B19161" t="s">
        <v>122</v>
      </c>
      <c r="C19161" t="s">
        <v>319</v>
      </c>
      <c r="D19161">
        <v>480</v>
      </c>
      <c r="E19161" t="s">
        <v>27</v>
      </c>
      <c r="F19161" t="s">
        <v>224</v>
      </c>
      <c r="G19161">
        <v>0.27385661005973821</v>
      </c>
      <c r="H19161">
        <v>148</v>
      </c>
    </row>
    <row r="19162" spans="1:8" hidden="1" x14ac:dyDescent="0.5">
      <c r="A19162">
        <v>379</v>
      </c>
      <c r="B19162" t="s">
        <v>122</v>
      </c>
      <c r="C19162" t="s">
        <v>319</v>
      </c>
      <c r="D19162">
        <v>417</v>
      </c>
      <c r="E19162" t="s">
        <v>139</v>
      </c>
      <c r="F19162" t="s">
        <v>335</v>
      </c>
      <c r="G19162">
        <v>0.27268713712692261</v>
      </c>
      <c r="H19162">
        <v>149</v>
      </c>
    </row>
    <row r="19163" spans="1:8" hidden="1" x14ac:dyDescent="0.5">
      <c r="A19163">
        <v>379</v>
      </c>
      <c r="B19163" t="s">
        <v>122</v>
      </c>
      <c r="C19163" t="s">
        <v>319</v>
      </c>
      <c r="D19163">
        <v>486</v>
      </c>
      <c r="E19163" t="s">
        <v>169</v>
      </c>
      <c r="F19163" t="s">
        <v>365</v>
      </c>
      <c r="G19163">
        <v>0.26388812065124512</v>
      </c>
      <c r="H19163">
        <v>150</v>
      </c>
    </row>
    <row r="19164" spans="1:8" hidden="1" x14ac:dyDescent="0.5">
      <c r="A19164">
        <v>379</v>
      </c>
      <c r="B19164" t="s">
        <v>122</v>
      </c>
      <c r="C19164" t="s">
        <v>319</v>
      </c>
      <c r="D19164">
        <v>373</v>
      </c>
      <c r="E19164" t="s">
        <v>195</v>
      </c>
      <c r="F19164" t="s">
        <v>391</v>
      </c>
      <c r="G19164">
        <v>0.25916117429733282</v>
      </c>
      <c r="H19164">
        <v>151</v>
      </c>
    </row>
    <row r="19165" spans="1:8" hidden="1" x14ac:dyDescent="0.5">
      <c r="A19165">
        <v>379</v>
      </c>
      <c r="B19165" t="s">
        <v>122</v>
      </c>
      <c r="C19165" t="s">
        <v>319</v>
      </c>
      <c r="D19165">
        <v>97</v>
      </c>
      <c r="E19165" t="s">
        <v>7</v>
      </c>
      <c r="F19165" t="s">
        <v>204</v>
      </c>
      <c r="G19165">
        <v>0.25717312097549438</v>
      </c>
      <c r="H19165">
        <v>152</v>
      </c>
    </row>
    <row r="19166" spans="1:8" hidden="1" x14ac:dyDescent="0.5">
      <c r="A19166">
        <v>379</v>
      </c>
      <c r="B19166" t="s">
        <v>122</v>
      </c>
      <c r="C19166" t="s">
        <v>319</v>
      </c>
      <c r="D19166">
        <v>235</v>
      </c>
      <c r="E19166" t="s">
        <v>194</v>
      </c>
      <c r="F19166" t="s">
        <v>390</v>
      </c>
      <c r="G19166">
        <v>0.25529000163078308</v>
      </c>
      <c r="H19166">
        <v>153</v>
      </c>
    </row>
    <row r="19167" spans="1:8" hidden="1" x14ac:dyDescent="0.5">
      <c r="A19167">
        <v>379</v>
      </c>
      <c r="B19167" t="s">
        <v>122</v>
      </c>
      <c r="C19167" t="s">
        <v>319</v>
      </c>
      <c r="D19167">
        <v>481</v>
      </c>
      <c r="E19167" t="s">
        <v>141</v>
      </c>
      <c r="F19167" t="s">
        <v>337</v>
      </c>
      <c r="G19167">
        <v>0.25505819916725159</v>
      </c>
      <c r="H19167">
        <v>154</v>
      </c>
    </row>
    <row r="19168" spans="1:8" hidden="1" x14ac:dyDescent="0.5">
      <c r="A19168">
        <v>379</v>
      </c>
      <c r="B19168" t="s">
        <v>122</v>
      </c>
      <c r="C19168" t="s">
        <v>319</v>
      </c>
      <c r="D19168">
        <v>499</v>
      </c>
      <c r="E19168" t="s">
        <v>31</v>
      </c>
      <c r="F19168" t="s">
        <v>228</v>
      </c>
      <c r="G19168">
        <v>0.25402373075485229</v>
      </c>
      <c r="H19168">
        <v>155</v>
      </c>
    </row>
    <row r="19169" spans="1:8" hidden="1" x14ac:dyDescent="0.5">
      <c r="A19169">
        <v>379</v>
      </c>
      <c r="B19169" t="s">
        <v>122</v>
      </c>
      <c r="C19169" t="s">
        <v>319</v>
      </c>
      <c r="D19169">
        <v>446</v>
      </c>
      <c r="E19169" t="s">
        <v>55</v>
      </c>
      <c r="F19169" t="s">
        <v>252</v>
      </c>
      <c r="G19169">
        <v>0.25383538007736212</v>
      </c>
      <c r="H19169">
        <v>156</v>
      </c>
    </row>
    <row r="19170" spans="1:8" hidden="1" x14ac:dyDescent="0.5">
      <c r="A19170">
        <v>379</v>
      </c>
      <c r="B19170" t="s">
        <v>122</v>
      </c>
      <c r="C19170" t="s">
        <v>319</v>
      </c>
      <c r="D19170">
        <v>447</v>
      </c>
      <c r="E19170" t="s">
        <v>181</v>
      </c>
      <c r="F19170" t="s">
        <v>377</v>
      </c>
      <c r="G19170">
        <v>0.25199946761131292</v>
      </c>
      <c r="H19170">
        <v>157</v>
      </c>
    </row>
    <row r="19171" spans="1:8" hidden="1" x14ac:dyDescent="0.5">
      <c r="A19171">
        <v>379</v>
      </c>
      <c r="B19171" t="s">
        <v>122</v>
      </c>
      <c r="C19171" t="s">
        <v>319</v>
      </c>
      <c r="D19171">
        <v>478</v>
      </c>
      <c r="E19171" t="s">
        <v>9</v>
      </c>
      <c r="F19171" t="s">
        <v>206</v>
      </c>
      <c r="G19171">
        <v>0.25176516175270081</v>
      </c>
      <c r="H19171">
        <v>158</v>
      </c>
    </row>
    <row r="19172" spans="1:8" hidden="1" x14ac:dyDescent="0.5">
      <c r="A19172">
        <v>379</v>
      </c>
      <c r="B19172" t="s">
        <v>122</v>
      </c>
      <c r="C19172" t="s">
        <v>319</v>
      </c>
      <c r="D19172">
        <v>143</v>
      </c>
      <c r="E19172" t="s">
        <v>138</v>
      </c>
      <c r="F19172" t="s">
        <v>334</v>
      </c>
      <c r="G19172">
        <v>0.25110572576522833</v>
      </c>
      <c r="H19172">
        <v>159</v>
      </c>
    </row>
    <row r="19173" spans="1:8" hidden="1" x14ac:dyDescent="0.5">
      <c r="A19173">
        <v>379</v>
      </c>
      <c r="B19173" t="s">
        <v>122</v>
      </c>
      <c r="C19173" t="s">
        <v>319</v>
      </c>
      <c r="D19173">
        <v>472</v>
      </c>
      <c r="E19173" t="s">
        <v>200</v>
      </c>
      <c r="F19173" t="s">
        <v>396</v>
      </c>
      <c r="G19173">
        <v>0.25100702047348022</v>
      </c>
      <c r="H19173">
        <v>160</v>
      </c>
    </row>
    <row r="19174" spans="1:8" hidden="1" x14ac:dyDescent="0.5">
      <c r="A19174">
        <v>379</v>
      </c>
      <c r="B19174" t="s">
        <v>122</v>
      </c>
      <c r="C19174" t="s">
        <v>319</v>
      </c>
      <c r="D19174">
        <v>476</v>
      </c>
      <c r="E19174" t="s">
        <v>187</v>
      </c>
      <c r="F19174" t="s">
        <v>383</v>
      </c>
      <c r="G19174">
        <v>0.2497631311416626</v>
      </c>
      <c r="H19174">
        <v>161</v>
      </c>
    </row>
    <row r="19175" spans="1:8" hidden="1" x14ac:dyDescent="0.5">
      <c r="A19175">
        <v>379</v>
      </c>
      <c r="B19175" t="s">
        <v>122</v>
      </c>
      <c r="C19175" t="s">
        <v>319</v>
      </c>
      <c r="D19175">
        <v>186</v>
      </c>
      <c r="E19175" t="s">
        <v>150</v>
      </c>
      <c r="F19175" t="s">
        <v>346</v>
      </c>
      <c r="G19175">
        <v>0.2480376660823822</v>
      </c>
      <c r="H19175">
        <v>162</v>
      </c>
    </row>
    <row r="19176" spans="1:8" hidden="1" x14ac:dyDescent="0.5">
      <c r="A19176">
        <v>379</v>
      </c>
      <c r="B19176" t="s">
        <v>122</v>
      </c>
      <c r="C19176" t="s">
        <v>319</v>
      </c>
      <c r="D19176">
        <v>473</v>
      </c>
      <c r="E19176" t="s">
        <v>192</v>
      </c>
      <c r="F19176" t="s">
        <v>388</v>
      </c>
      <c r="G19176">
        <v>0.24620963633060461</v>
      </c>
      <c r="H19176">
        <v>163</v>
      </c>
    </row>
    <row r="19177" spans="1:8" hidden="1" x14ac:dyDescent="0.5">
      <c r="A19177">
        <v>379</v>
      </c>
      <c r="B19177" t="s">
        <v>122</v>
      </c>
      <c r="C19177" t="s">
        <v>319</v>
      </c>
      <c r="D19177">
        <v>121</v>
      </c>
      <c r="E19177" t="s">
        <v>190</v>
      </c>
      <c r="F19177" t="s">
        <v>386</v>
      </c>
      <c r="G19177">
        <v>0.2450378239154816</v>
      </c>
      <c r="H19177">
        <v>164</v>
      </c>
    </row>
    <row r="19178" spans="1:8" hidden="1" x14ac:dyDescent="0.5">
      <c r="A19178">
        <v>379</v>
      </c>
      <c r="B19178" t="s">
        <v>122</v>
      </c>
      <c r="C19178" t="s">
        <v>319</v>
      </c>
      <c r="D19178">
        <v>471</v>
      </c>
      <c r="E19178" t="s">
        <v>199</v>
      </c>
      <c r="F19178" t="s">
        <v>395</v>
      </c>
      <c r="G19178">
        <v>0.2435787171125412</v>
      </c>
      <c r="H19178">
        <v>165</v>
      </c>
    </row>
    <row r="19179" spans="1:8" hidden="1" x14ac:dyDescent="0.5">
      <c r="A19179">
        <v>379</v>
      </c>
      <c r="B19179" t="s">
        <v>122</v>
      </c>
      <c r="C19179" t="s">
        <v>319</v>
      </c>
      <c r="D19179">
        <v>406</v>
      </c>
      <c r="E19179" t="s">
        <v>65</v>
      </c>
      <c r="F19179" t="s">
        <v>262</v>
      </c>
      <c r="G19179">
        <v>0.2405660301446915</v>
      </c>
      <c r="H19179">
        <v>166</v>
      </c>
    </row>
    <row r="19180" spans="1:8" hidden="1" x14ac:dyDescent="0.5">
      <c r="A19180">
        <v>379</v>
      </c>
      <c r="B19180" t="s">
        <v>122</v>
      </c>
      <c r="C19180" t="s">
        <v>319</v>
      </c>
      <c r="D19180">
        <v>409</v>
      </c>
      <c r="E19180" t="s">
        <v>66</v>
      </c>
      <c r="F19180" t="s">
        <v>263</v>
      </c>
      <c r="G19180">
        <v>0.2400218993425369</v>
      </c>
      <c r="H19180">
        <v>167</v>
      </c>
    </row>
    <row r="19181" spans="1:8" hidden="1" x14ac:dyDescent="0.5">
      <c r="A19181">
        <v>379</v>
      </c>
      <c r="B19181" t="s">
        <v>122</v>
      </c>
      <c r="C19181" t="s">
        <v>319</v>
      </c>
      <c r="D19181">
        <v>490</v>
      </c>
      <c r="E19181" t="s">
        <v>142</v>
      </c>
      <c r="F19181" t="s">
        <v>338</v>
      </c>
      <c r="G19181">
        <v>0.2395370751619339</v>
      </c>
      <c r="H19181">
        <v>168</v>
      </c>
    </row>
    <row r="19182" spans="1:8" hidden="1" x14ac:dyDescent="0.5">
      <c r="A19182">
        <v>379</v>
      </c>
      <c r="B19182" t="s">
        <v>122</v>
      </c>
      <c r="C19182" t="s">
        <v>319</v>
      </c>
      <c r="D19182">
        <v>137</v>
      </c>
      <c r="E19182" t="s">
        <v>8</v>
      </c>
      <c r="F19182" t="s">
        <v>205</v>
      </c>
      <c r="G19182">
        <v>0.2342894375324249</v>
      </c>
      <c r="H19182">
        <v>169</v>
      </c>
    </row>
    <row r="19183" spans="1:8" hidden="1" x14ac:dyDescent="0.5">
      <c r="A19183">
        <v>379</v>
      </c>
      <c r="B19183" t="s">
        <v>122</v>
      </c>
      <c r="C19183" t="s">
        <v>319</v>
      </c>
      <c r="D19183">
        <v>470</v>
      </c>
      <c r="E19183" t="s">
        <v>198</v>
      </c>
      <c r="F19183" t="s">
        <v>394</v>
      </c>
      <c r="G19183">
        <v>0.22327366471290591</v>
      </c>
      <c r="H19183">
        <v>170</v>
      </c>
    </row>
    <row r="19184" spans="1:8" hidden="1" x14ac:dyDescent="0.5">
      <c r="A19184">
        <v>379</v>
      </c>
      <c r="B19184" t="s">
        <v>122</v>
      </c>
      <c r="C19184" t="s">
        <v>319</v>
      </c>
      <c r="D19184">
        <v>213</v>
      </c>
      <c r="E19184" t="s">
        <v>57</v>
      </c>
      <c r="F19184" t="s">
        <v>254</v>
      </c>
      <c r="G19184">
        <v>0.21988992393016821</v>
      </c>
      <c r="H19184">
        <v>171</v>
      </c>
    </row>
    <row r="19185" spans="1:8" hidden="1" x14ac:dyDescent="0.5">
      <c r="A19185">
        <v>379</v>
      </c>
      <c r="B19185" t="s">
        <v>122</v>
      </c>
      <c r="C19185" t="s">
        <v>319</v>
      </c>
      <c r="D19185">
        <v>429</v>
      </c>
      <c r="E19185" t="s">
        <v>152</v>
      </c>
      <c r="F19185" t="s">
        <v>348</v>
      </c>
      <c r="G19185">
        <v>0.2198489308357239</v>
      </c>
      <c r="H19185">
        <v>172</v>
      </c>
    </row>
    <row r="19186" spans="1:8" hidden="1" x14ac:dyDescent="0.5">
      <c r="A19186">
        <v>379</v>
      </c>
      <c r="B19186" t="s">
        <v>122</v>
      </c>
      <c r="C19186" t="s">
        <v>319</v>
      </c>
      <c r="D19186">
        <v>385</v>
      </c>
      <c r="E19186" t="s">
        <v>63</v>
      </c>
      <c r="F19186" t="s">
        <v>260</v>
      </c>
      <c r="G19186">
        <v>0.21772623062133789</v>
      </c>
      <c r="H19186">
        <v>173</v>
      </c>
    </row>
    <row r="19187" spans="1:8" hidden="1" x14ac:dyDescent="0.5">
      <c r="A19187">
        <v>379</v>
      </c>
      <c r="B19187" t="s">
        <v>122</v>
      </c>
      <c r="C19187" t="s">
        <v>319</v>
      </c>
      <c r="D19187">
        <v>497</v>
      </c>
      <c r="E19187" t="s">
        <v>29</v>
      </c>
      <c r="F19187" t="s">
        <v>226</v>
      </c>
      <c r="G19187">
        <v>0.21733911335468289</v>
      </c>
      <c r="H19187">
        <v>174</v>
      </c>
    </row>
    <row r="19188" spans="1:8" hidden="1" x14ac:dyDescent="0.5">
      <c r="A19188">
        <v>379</v>
      </c>
      <c r="B19188" t="s">
        <v>122</v>
      </c>
      <c r="C19188" t="s">
        <v>319</v>
      </c>
      <c r="D19188">
        <v>487</v>
      </c>
      <c r="E19188" t="s">
        <v>108</v>
      </c>
      <c r="F19188" t="s">
        <v>305</v>
      </c>
      <c r="G19188">
        <v>0.2168131023645401</v>
      </c>
      <c r="H19188">
        <v>175</v>
      </c>
    </row>
    <row r="19189" spans="1:8" hidden="1" x14ac:dyDescent="0.5">
      <c r="A19189">
        <v>379</v>
      </c>
      <c r="B19189" t="s">
        <v>122</v>
      </c>
      <c r="C19189" t="s">
        <v>319</v>
      </c>
      <c r="D19189">
        <v>438</v>
      </c>
      <c r="E19189" t="s">
        <v>154</v>
      </c>
      <c r="F19189" t="s">
        <v>350</v>
      </c>
      <c r="G19189">
        <v>0.21013256907463071</v>
      </c>
      <c r="H19189">
        <v>176</v>
      </c>
    </row>
    <row r="19190" spans="1:8" hidden="1" x14ac:dyDescent="0.5">
      <c r="A19190">
        <v>379</v>
      </c>
      <c r="B19190" t="s">
        <v>122</v>
      </c>
      <c r="C19190" t="s">
        <v>319</v>
      </c>
      <c r="D19190">
        <v>434</v>
      </c>
      <c r="E19190" t="s">
        <v>153</v>
      </c>
      <c r="F19190" t="s">
        <v>349</v>
      </c>
      <c r="G19190">
        <v>0.20924752950668329</v>
      </c>
      <c r="H19190">
        <v>177</v>
      </c>
    </row>
    <row r="19191" spans="1:8" hidden="1" x14ac:dyDescent="0.5">
      <c r="A19191">
        <v>379</v>
      </c>
      <c r="B19191" t="s">
        <v>122</v>
      </c>
      <c r="C19191" t="s">
        <v>319</v>
      </c>
      <c r="D19191">
        <v>416</v>
      </c>
      <c r="E19191" t="s">
        <v>54</v>
      </c>
      <c r="F19191" t="s">
        <v>251</v>
      </c>
      <c r="G19191">
        <v>0.2065093070268631</v>
      </c>
      <c r="H19191">
        <v>178</v>
      </c>
    </row>
    <row r="19192" spans="1:8" hidden="1" x14ac:dyDescent="0.5">
      <c r="A19192">
        <v>379</v>
      </c>
      <c r="B19192" t="s">
        <v>122</v>
      </c>
      <c r="C19192" t="s">
        <v>319</v>
      </c>
      <c r="D19192">
        <v>479</v>
      </c>
      <c r="E19192" t="s">
        <v>156</v>
      </c>
      <c r="F19192" t="s">
        <v>352</v>
      </c>
      <c r="G19192">
        <v>0.2060784995555878</v>
      </c>
      <c r="H19192">
        <v>179</v>
      </c>
    </row>
    <row r="19193" spans="1:8" hidden="1" x14ac:dyDescent="0.5">
      <c r="A19193">
        <v>379</v>
      </c>
      <c r="B19193" t="s">
        <v>122</v>
      </c>
      <c r="C19193" t="s">
        <v>319</v>
      </c>
      <c r="D19193">
        <v>477</v>
      </c>
      <c r="E19193" t="s">
        <v>155</v>
      </c>
      <c r="F19193" t="s">
        <v>351</v>
      </c>
      <c r="G19193">
        <v>0.2050930708646774</v>
      </c>
      <c r="H19193">
        <v>180</v>
      </c>
    </row>
    <row r="19194" spans="1:8" hidden="1" x14ac:dyDescent="0.5">
      <c r="A19194">
        <v>379</v>
      </c>
      <c r="B19194" t="s">
        <v>122</v>
      </c>
      <c r="C19194" t="s">
        <v>319</v>
      </c>
      <c r="D19194">
        <v>210</v>
      </c>
      <c r="E19194" t="s">
        <v>56</v>
      </c>
      <c r="F19194" t="s">
        <v>253</v>
      </c>
      <c r="G19194">
        <v>0.20175723731517789</v>
      </c>
      <c r="H19194">
        <v>181</v>
      </c>
    </row>
    <row r="19195" spans="1:8" hidden="1" x14ac:dyDescent="0.5">
      <c r="A19195">
        <v>379</v>
      </c>
      <c r="B19195" t="s">
        <v>122</v>
      </c>
      <c r="C19195" t="s">
        <v>319</v>
      </c>
      <c r="D19195">
        <v>219</v>
      </c>
      <c r="E19195" t="s">
        <v>25</v>
      </c>
      <c r="F19195" t="s">
        <v>222</v>
      </c>
      <c r="G19195">
        <v>0.19979655742645261</v>
      </c>
      <c r="H19195">
        <v>182</v>
      </c>
    </row>
    <row r="19196" spans="1:8" hidden="1" x14ac:dyDescent="0.5">
      <c r="A19196">
        <v>379</v>
      </c>
      <c r="B19196" t="s">
        <v>122</v>
      </c>
      <c r="C19196" t="s">
        <v>319</v>
      </c>
      <c r="D19196">
        <v>98</v>
      </c>
      <c r="E19196" t="s">
        <v>151</v>
      </c>
      <c r="F19196" t="s">
        <v>347</v>
      </c>
      <c r="G19196">
        <v>0.19821447134017939</v>
      </c>
      <c r="H19196">
        <v>183</v>
      </c>
    </row>
    <row r="19197" spans="1:8" hidden="1" x14ac:dyDescent="0.5">
      <c r="A19197">
        <v>379</v>
      </c>
      <c r="B19197" t="s">
        <v>122</v>
      </c>
      <c r="C19197" t="s">
        <v>319</v>
      </c>
      <c r="D19197">
        <v>430</v>
      </c>
      <c r="E19197" t="s">
        <v>103</v>
      </c>
      <c r="F19197" t="s">
        <v>300</v>
      </c>
      <c r="G19197">
        <v>0.1968042850494385</v>
      </c>
      <c r="H19197">
        <v>184</v>
      </c>
    </row>
    <row r="19198" spans="1:8" hidden="1" x14ac:dyDescent="0.5">
      <c r="A19198">
        <v>379</v>
      </c>
      <c r="B19198" t="s">
        <v>122</v>
      </c>
      <c r="C19198" t="s">
        <v>319</v>
      </c>
      <c r="D19198">
        <v>138</v>
      </c>
      <c r="E19198" t="s">
        <v>26</v>
      </c>
      <c r="F19198" t="s">
        <v>223</v>
      </c>
      <c r="G19198">
        <v>0.19302421808242801</v>
      </c>
      <c r="H19198">
        <v>185</v>
      </c>
    </row>
    <row r="19199" spans="1:8" hidden="1" x14ac:dyDescent="0.5">
      <c r="A19199">
        <v>379</v>
      </c>
      <c r="B19199" t="s">
        <v>122</v>
      </c>
      <c r="C19199" t="s">
        <v>319</v>
      </c>
      <c r="D19199">
        <v>445</v>
      </c>
      <c r="E19199" t="s">
        <v>189</v>
      </c>
      <c r="F19199" t="s">
        <v>385</v>
      </c>
      <c r="G19199">
        <v>0.18870943784713751</v>
      </c>
      <c r="H19199">
        <v>186</v>
      </c>
    </row>
    <row r="19200" spans="1:8" hidden="1" x14ac:dyDescent="0.5">
      <c r="A19200">
        <v>379</v>
      </c>
      <c r="B19200" t="s">
        <v>122</v>
      </c>
      <c r="C19200" t="s">
        <v>319</v>
      </c>
      <c r="D19200">
        <v>393</v>
      </c>
      <c r="E19200" t="s">
        <v>170</v>
      </c>
      <c r="F19200" t="s">
        <v>366</v>
      </c>
      <c r="G19200">
        <v>0.18313540518283841</v>
      </c>
      <c r="H19200">
        <v>187</v>
      </c>
    </row>
    <row r="19201" spans="1:8" hidden="1" x14ac:dyDescent="0.5">
      <c r="A19201">
        <v>379</v>
      </c>
      <c r="B19201" t="s">
        <v>122</v>
      </c>
      <c r="C19201" t="s">
        <v>319</v>
      </c>
      <c r="D19201">
        <v>496</v>
      </c>
      <c r="E19201" t="s">
        <v>28</v>
      </c>
      <c r="F19201" t="s">
        <v>225</v>
      </c>
      <c r="G19201">
        <v>0.18279051780700681</v>
      </c>
      <c r="H19201">
        <v>188</v>
      </c>
    </row>
    <row r="19202" spans="1:8" hidden="1" x14ac:dyDescent="0.5">
      <c r="A19202">
        <v>379</v>
      </c>
      <c r="B19202" t="s">
        <v>122</v>
      </c>
      <c r="C19202" t="s">
        <v>319</v>
      </c>
      <c r="D19202">
        <v>464</v>
      </c>
      <c r="E19202" t="s">
        <v>105</v>
      </c>
      <c r="F19202" t="s">
        <v>302</v>
      </c>
      <c r="G19202">
        <v>0.1793987900018692</v>
      </c>
      <c r="H19202">
        <v>189</v>
      </c>
    </row>
    <row r="19203" spans="1:8" hidden="1" x14ac:dyDescent="0.5">
      <c r="A19203">
        <v>379</v>
      </c>
      <c r="B19203" t="s">
        <v>122</v>
      </c>
      <c r="C19203" t="s">
        <v>319</v>
      </c>
      <c r="D19203">
        <v>100</v>
      </c>
      <c r="E19203" t="s">
        <v>62</v>
      </c>
      <c r="F19203" t="s">
        <v>259</v>
      </c>
      <c r="G19203">
        <v>0.1772023141384125</v>
      </c>
      <c r="H19203">
        <v>190</v>
      </c>
    </row>
    <row r="19204" spans="1:8" hidden="1" x14ac:dyDescent="0.5">
      <c r="A19204">
        <v>379</v>
      </c>
      <c r="B19204" t="s">
        <v>122</v>
      </c>
      <c r="C19204" t="s">
        <v>319</v>
      </c>
      <c r="D19204">
        <v>405</v>
      </c>
      <c r="E19204" t="s">
        <v>64</v>
      </c>
      <c r="F19204" t="s">
        <v>261</v>
      </c>
      <c r="G19204">
        <v>0.17621682584285739</v>
      </c>
      <c r="H19204">
        <v>191</v>
      </c>
    </row>
    <row r="19205" spans="1:8" hidden="1" x14ac:dyDescent="0.5">
      <c r="A19205">
        <v>379</v>
      </c>
      <c r="B19205" t="s">
        <v>122</v>
      </c>
      <c r="C19205" t="s">
        <v>319</v>
      </c>
      <c r="D19205">
        <v>443</v>
      </c>
      <c r="E19205" t="s">
        <v>104</v>
      </c>
      <c r="F19205" t="s">
        <v>301</v>
      </c>
      <c r="G19205">
        <v>0.17415858805179599</v>
      </c>
      <c r="H19205">
        <v>192</v>
      </c>
    </row>
    <row r="19206" spans="1:8" hidden="1" x14ac:dyDescent="0.5">
      <c r="A19206">
        <v>379</v>
      </c>
      <c r="B19206" t="s">
        <v>122</v>
      </c>
      <c r="C19206" t="s">
        <v>319</v>
      </c>
      <c r="D19206">
        <v>475</v>
      </c>
      <c r="E19206" t="s">
        <v>107</v>
      </c>
      <c r="F19206" t="s">
        <v>304</v>
      </c>
      <c r="G19206">
        <v>0.16411106288433069</v>
      </c>
      <c r="H19206">
        <v>193</v>
      </c>
    </row>
    <row r="19207" spans="1:8" hidden="1" x14ac:dyDescent="0.5">
      <c r="A19207">
        <v>379</v>
      </c>
      <c r="B19207" t="s">
        <v>122</v>
      </c>
      <c r="C19207" t="s">
        <v>319</v>
      </c>
      <c r="D19207">
        <v>421</v>
      </c>
      <c r="E19207" t="s">
        <v>67</v>
      </c>
      <c r="F19207" t="s">
        <v>264</v>
      </c>
      <c r="G19207">
        <v>0.14553038775920871</v>
      </c>
      <c r="H19207">
        <v>194</v>
      </c>
    </row>
    <row r="19208" spans="1:8" hidden="1" x14ac:dyDescent="0.5">
      <c r="A19208">
        <v>379</v>
      </c>
      <c r="B19208" t="s">
        <v>122</v>
      </c>
      <c r="C19208" t="s">
        <v>319</v>
      </c>
      <c r="D19208">
        <v>433</v>
      </c>
      <c r="E19208" t="s">
        <v>106</v>
      </c>
      <c r="F19208" t="s">
        <v>303</v>
      </c>
      <c r="G19208">
        <v>0.1393157243728638</v>
      </c>
      <c r="H19208">
        <v>195</v>
      </c>
    </row>
    <row r="19209" spans="1:8" hidden="1" x14ac:dyDescent="0.5">
      <c r="A19209">
        <v>379</v>
      </c>
      <c r="B19209" t="s">
        <v>122</v>
      </c>
      <c r="C19209" t="s">
        <v>319</v>
      </c>
      <c r="D19209">
        <v>87</v>
      </c>
      <c r="E19209" t="s">
        <v>137</v>
      </c>
      <c r="F19209" t="s">
        <v>333</v>
      </c>
      <c r="G19209">
        <v>5.7969957590103149E-2</v>
      </c>
      <c r="H19209">
        <v>196</v>
      </c>
    </row>
    <row r="19210" spans="1:8" x14ac:dyDescent="0.5">
      <c r="A19210">
        <v>380</v>
      </c>
      <c r="B19210" t="s">
        <v>43</v>
      </c>
      <c r="C19210" t="s">
        <v>240</v>
      </c>
      <c r="D19210">
        <v>132</v>
      </c>
      <c r="E19210" t="s">
        <v>37</v>
      </c>
      <c r="F19210" t="s">
        <v>234</v>
      </c>
      <c r="G19210">
        <v>0.96738737821578979</v>
      </c>
      <c r="H19210">
        <v>1</v>
      </c>
    </row>
    <row r="19211" spans="1:8" x14ac:dyDescent="0.5">
      <c r="A19211">
        <v>380</v>
      </c>
      <c r="B19211" t="s">
        <v>43</v>
      </c>
      <c r="C19211" t="s">
        <v>240</v>
      </c>
      <c r="D19211">
        <v>165</v>
      </c>
      <c r="E19211" t="s">
        <v>39</v>
      </c>
      <c r="F19211" t="s">
        <v>236</v>
      </c>
      <c r="G19211">
        <v>0.92162340879440308</v>
      </c>
      <c r="H19211">
        <v>2</v>
      </c>
    </row>
    <row r="19212" spans="1:8" x14ac:dyDescent="0.5">
      <c r="A19212">
        <v>380</v>
      </c>
      <c r="B19212" t="s">
        <v>43</v>
      </c>
      <c r="C19212" t="s">
        <v>240</v>
      </c>
      <c r="D19212">
        <v>159</v>
      </c>
      <c r="E19212" t="s">
        <v>47</v>
      </c>
      <c r="F19212" t="s">
        <v>244</v>
      </c>
      <c r="G19212">
        <v>0.92063039541244507</v>
      </c>
      <c r="H19212">
        <v>3</v>
      </c>
    </row>
    <row r="19213" spans="1:8" hidden="1" x14ac:dyDescent="0.5">
      <c r="A19213">
        <v>380</v>
      </c>
      <c r="B19213" t="s">
        <v>43</v>
      </c>
      <c r="C19213" t="s">
        <v>240</v>
      </c>
      <c r="D19213">
        <v>214</v>
      </c>
      <c r="E19213" t="s">
        <v>41</v>
      </c>
      <c r="F19213" t="s">
        <v>238</v>
      </c>
      <c r="G19213">
        <v>0.89894485473632813</v>
      </c>
      <c r="H19213">
        <v>4</v>
      </c>
    </row>
    <row r="19214" spans="1:8" hidden="1" x14ac:dyDescent="0.5">
      <c r="A19214">
        <v>380</v>
      </c>
      <c r="B19214" t="s">
        <v>43</v>
      </c>
      <c r="C19214" t="s">
        <v>240</v>
      </c>
      <c r="D19214">
        <v>404</v>
      </c>
      <c r="E19214" t="s">
        <v>44</v>
      </c>
      <c r="F19214" t="s">
        <v>241</v>
      </c>
      <c r="G19214">
        <v>0.87934595346450806</v>
      </c>
      <c r="H19214">
        <v>5</v>
      </c>
    </row>
    <row r="19215" spans="1:8" hidden="1" x14ac:dyDescent="0.5">
      <c r="A19215">
        <v>380</v>
      </c>
      <c r="B19215" t="s">
        <v>43</v>
      </c>
      <c r="C19215" t="s">
        <v>240</v>
      </c>
      <c r="D19215">
        <v>135</v>
      </c>
      <c r="E19215" t="s">
        <v>38</v>
      </c>
      <c r="F19215" t="s">
        <v>235</v>
      </c>
      <c r="G19215">
        <v>0.86952805519104004</v>
      </c>
      <c r="H19215">
        <v>6</v>
      </c>
    </row>
    <row r="19216" spans="1:8" hidden="1" x14ac:dyDescent="0.5">
      <c r="A19216">
        <v>380</v>
      </c>
      <c r="B19216" t="s">
        <v>43</v>
      </c>
      <c r="C19216" t="s">
        <v>240</v>
      </c>
      <c r="D19216">
        <v>163</v>
      </c>
      <c r="E19216" t="s">
        <v>49</v>
      </c>
      <c r="F19216" t="s">
        <v>246</v>
      </c>
      <c r="G19216">
        <v>0.81204646825790405</v>
      </c>
      <c r="H19216">
        <v>7</v>
      </c>
    </row>
    <row r="19217" spans="1:8" hidden="1" x14ac:dyDescent="0.5">
      <c r="A19217">
        <v>380</v>
      </c>
      <c r="B19217" t="s">
        <v>43</v>
      </c>
      <c r="C19217" t="s">
        <v>240</v>
      </c>
      <c r="D19217">
        <v>161</v>
      </c>
      <c r="E19217" t="s">
        <v>48</v>
      </c>
      <c r="F19217" t="s">
        <v>245</v>
      </c>
      <c r="G19217">
        <v>0.76595628261566162</v>
      </c>
      <c r="H19217">
        <v>8</v>
      </c>
    </row>
    <row r="19218" spans="1:8" hidden="1" x14ac:dyDescent="0.5">
      <c r="A19218">
        <v>380</v>
      </c>
      <c r="B19218" t="s">
        <v>43</v>
      </c>
      <c r="C19218" t="s">
        <v>240</v>
      </c>
      <c r="D19218">
        <v>218</v>
      </c>
      <c r="E19218" t="s">
        <v>42</v>
      </c>
      <c r="F19218" t="s">
        <v>239</v>
      </c>
      <c r="G19218">
        <v>0.7509421706199646</v>
      </c>
      <c r="H19218">
        <v>9</v>
      </c>
    </row>
    <row r="19219" spans="1:8" hidden="1" x14ac:dyDescent="0.5">
      <c r="A19219">
        <v>380</v>
      </c>
      <c r="B19219" t="s">
        <v>43</v>
      </c>
      <c r="C19219" t="s">
        <v>240</v>
      </c>
      <c r="D19219">
        <v>133</v>
      </c>
      <c r="E19219" t="s">
        <v>52</v>
      </c>
      <c r="F19219" t="s">
        <v>249</v>
      </c>
      <c r="G19219">
        <v>0.73706811666488647</v>
      </c>
      <c r="H19219">
        <v>10</v>
      </c>
    </row>
    <row r="19220" spans="1:8" hidden="1" x14ac:dyDescent="0.5">
      <c r="A19220">
        <v>380</v>
      </c>
      <c r="B19220" t="s">
        <v>43</v>
      </c>
      <c r="C19220" t="s">
        <v>240</v>
      </c>
      <c r="D19220">
        <v>394</v>
      </c>
      <c r="E19220" t="s">
        <v>127</v>
      </c>
      <c r="F19220" t="s">
        <v>324</v>
      </c>
      <c r="G19220">
        <v>0.68176674842834473</v>
      </c>
      <c r="H19220">
        <v>11</v>
      </c>
    </row>
    <row r="19221" spans="1:8" hidden="1" x14ac:dyDescent="0.5">
      <c r="A19221">
        <v>380</v>
      </c>
      <c r="B19221" t="s">
        <v>43</v>
      </c>
      <c r="C19221" t="s">
        <v>240</v>
      </c>
      <c r="D19221">
        <v>160</v>
      </c>
      <c r="E19221" t="s">
        <v>118</v>
      </c>
      <c r="F19221" t="s">
        <v>315</v>
      </c>
      <c r="G19221">
        <v>0.66927182674407959</v>
      </c>
      <c r="H19221">
        <v>12</v>
      </c>
    </row>
    <row r="19222" spans="1:8" hidden="1" x14ac:dyDescent="0.5">
      <c r="A19222">
        <v>380</v>
      </c>
      <c r="B19222" t="s">
        <v>43</v>
      </c>
      <c r="C19222" t="s">
        <v>240</v>
      </c>
      <c r="D19222">
        <v>166</v>
      </c>
      <c r="E19222" t="s">
        <v>40</v>
      </c>
      <c r="F19222" t="s">
        <v>237</v>
      </c>
      <c r="G19222">
        <v>0.65784049034118652</v>
      </c>
      <c r="H19222">
        <v>13</v>
      </c>
    </row>
    <row r="19223" spans="1:8" hidden="1" x14ac:dyDescent="0.5">
      <c r="A19223">
        <v>380</v>
      </c>
      <c r="B19223" t="s">
        <v>43</v>
      </c>
      <c r="C19223" t="s">
        <v>240</v>
      </c>
      <c r="D19223">
        <v>399</v>
      </c>
      <c r="E19223" t="s">
        <v>130</v>
      </c>
      <c r="F19223" t="s">
        <v>326</v>
      </c>
      <c r="G19223">
        <v>0.63792753219604492</v>
      </c>
      <c r="H19223">
        <v>14</v>
      </c>
    </row>
    <row r="19224" spans="1:8" hidden="1" x14ac:dyDescent="0.5">
      <c r="A19224">
        <v>380</v>
      </c>
      <c r="B19224" t="s">
        <v>43</v>
      </c>
      <c r="C19224" t="s">
        <v>240</v>
      </c>
      <c r="D19224">
        <v>388</v>
      </c>
      <c r="E19224" t="s">
        <v>126</v>
      </c>
      <c r="F19224" t="s">
        <v>323</v>
      </c>
      <c r="G19224">
        <v>0.62978297472000122</v>
      </c>
      <c r="H19224">
        <v>15</v>
      </c>
    </row>
    <row r="19225" spans="1:8" hidden="1" x14ac:dyDescent="0.5">
      <c r="A19225">
        <v>380</v>
      </c>
      <c r="B19225" t="s">
        <v>43</v>
      </c>
      <c r="C19225" t="s">
        <v>240</v>
      </c>
      <c r="D19225">
        <v>396</v>
      </c>
      <c r="E19225" t="s">
        <v>129</v>
      </c>
      <c r="F19225" t="s">
        <v>323</v>
      </c>
      <c r="G19225">
        <v>0.62978297472000122</v>
      </c>
      <c r="H19225">
        <v>16</v>
      </c>
    </row>
    <row r="19226" spans="1:8" hidden="1" x14ac:dyDescent="0.5">
      <c r="A19226">
        <v>380</v>
      </c>
      <c r="B19226" t="s">
        <v>43</v>
      </c>
      <c r="C19226" t="s">
        <v>240</v>
      </c>
      <c r="D19226">
        <v>167</v>
      </c>
      <c r="E19226" t="s">
        <v>119</v>
      </c>
      <c r="F19226" t="s">
        <v>316</v>
      </c>
      <c r="G19226">
        <v>0.61875522136688232</v>
      </c>
      <c r="H19226">
        <v>17</v>
      </c>
    </row>
    <row r="19227" spans="1:8" hidden="1" x14ac:dyDescent="0.5">
      <c r="A19227">
        <v>380</v>
      </c>
      <c r="B19227" t="s">
        <v>43</v>
      </c>
      <c r="C19227" t="s">
        <v>240</v>
      </c>
      <c r="D19227">
        <v>415</v>
      </c>
      <c r="E19227" t="s">
        <v>136</v>
      </c>
      <c r="F19227" t="s">
        <v>332</v>
      </c>
      <c r="G19227">
        <v>0.61345469951629639</v>
      </c>
      <c r="H19227">
        <v>18</v>
      </c>
    </row>
    <row r="19228" spans="1:8" hidden="1" x14ac:dyDescent="0.5">
      <c r="A19228">
        <v>380</v>
      </c>
      <c r="B19228" t="s">
        <v>43</v>
      </c>
      <c r="C19228" t="s">
        <v>240</v>
      </c>
      <c r="D19228">
        <v>115</v>
      </c>
      <c r="E19228" t="s">
        <v>117</v>
      </c>
      <c r="F19228" t="s">
        <v>314</v>
      </c>
      <c r="G19228">
        <v>0.61333769559860229</v>
      </c>
      <c r="H19228">
        <v>19</v>
      </c>
    </row>
    <row r="19229" spans="1:8" hidden="1" x14ac:dyDescent="0.5">
      <c r="A19229">
        <v>380</v>
      </c>
      <c r="B19229" t="s">
        <v>43</v>
      </c>
      <c r="C19229" t="s">
        <v>240</v>
      </c>
      <c r="D19229">
        <v>379</v>
      </c>
      <c r="E19229" t="s">
        <v>122</v>
      </c>
      <c r="F19229" t="s">
        <v>319</v>
      </c>
      <c r="G19229">
        <v>0.61273515224456787</v>
      </c>
      <c r="H19229">
        <v>20</v>
      </c>
    </row>
    <row r="19230" spans="1:8" hidden="1" x14ac:dyDescent="0.5">
      <c r="A19230">
        <v>380</v>
      </c>
      <c r="B19230" t="s">
        <v>43</v>
      </c>
      <c r="C19230" t="s">
        <v>240</v>
      </c>
      <c r="D19230">
        <v>378</v>
      </c>
      <c r="E19230" t="s">
        <v>121</v>
      </c>
      <c r="F19230" t="s">
        <v>318</v>
      </c>
      <c r="G19230">
        <v>0.61185371875762939</v>
      </c>
      <c r="H19230">
        <v>21</v>
      </c>
    </row>
    <row r="19231" spans="1:8" hidden="1" x14ac:dyDescent="0.5">
      <c r="A19231">
        <v>380</v>
      </c>
      <c r="B19231" t="s">
        <v>43</v>
      </c>
      <c r="C19231" t="s">
        <v>240</v>
      </c>
      <c r="D19231">
        <v>412</v>
      </c>
      <c r="E19231" t="s">
        <v>135</v>
      </c>
      <c r="F19231" t="s">
        <v>331</v>
      </c>
      <c r="G19231">
        <v>0.59661757946014404</v>
      </c>
      <c r="H19231">
        <v>22</v>
      </c>
    </row>
    <row r="19232" spans="1:8" hidden="1" x14ac:dyDescent="0.5">
      <c r="A19232">
        <v>380</v>
      </c>
      <c r="B19232" t="s">
        <v>43</v>
      </c>
      <c r="C19232" t="s">
        <v>240</v>
      </c>
      <c r="D19232">
        <v>387</v>
      </c>
      <c r="E19232" t="s">
        <v>125</v>
      </c>
      <c r="F19232" t="s">
        <v>322</v>
      </c>
      <c r="G19232">
        <v>0.59659647941589355</v>
      </c>
      <c r="H19232">
        <v>23</v>
      </c>
    </row>
    <row r="19233" spans="1:8" hidden="1" x14ac:dyDescent="0.5">
      <c r="A19233">
        <v>380</v>
      </c>
      <c r="B19233" t="s">
        <v>43</v>
      </c>
      <c r="C19233" t="s">
        <v>240</v>
      </c>
      <c r="D19233">
        <v>365</v>
      </c>
      <c r="E19233" t="s">
        <v>120</v>
      </c>
      <c r="F19233" t="s">
        <v>317</v>
      </c>
      <c r="G19233">
        <v>0.59286844730377197</v>
      </c>
      <c r="H19233">
        <v>24</v>
      </c>
    </row>
    <row r="19234" spans="1:8" hidden="1" x14ac:dyDescent="0.5">
      <c r="A19234">
        <v>380</v>
      </c>
      <c r="B19234" t="s">
        <v>43</v>
      </c>
      <c r="C19234" t="s">
        <v>240</v>
      </c>
      <c r="D19234">
        <v>395</v>
      </c>
      <c r="E19234" t="s">
        <v>128</v>
      </c>
      <c r="F19234" t="s">
        <v>325</v>
      </c>
      <c r="G19234">
        <v>0.59170234203338623</v>
      </c>
      <c r="H19234">
        <v>25</v>
      </c>
    </row>
    <row r="19235" spans="1:8" hidden="1" x14ac:dyDescent="0.5">
      <c r="A19235">
        <v>380</v>
      </c>
      <c r="B19235" t="s">
        <v>43</v>
      </c>
      <c r="C19235" t="s">
        <v>240</v>
      </c>
      <c r="D19235">
        <v>402</v>
      </c>
      <c r="E19235" t="s">
        <v>133</v>
      </c>
      <c r="F19235" t="s">
        <v>329</v>
      </c>
      <c r="G19235">
        <v>0.58667522668838501</v>
      </c>
      <c r="H19235">
        <v>26</v>
      </c>
    </row>
    <row r="19236" spans="1:8" hidden="1" x14ac:dyDescent="0.5">
      <c r="A19236">
        <v>380</v>
      </c>
      <c r="B19236" t="s">
        <v>43</v>
      </c>
      <c r="C19236" t="s">
        <v>240</v>
      </c>
      <c r="D19236">
        <v>384</v>
      </c>
      <c r="E19236" t="s">
        <v>124</v>
      </c>
      <c r="F19236" t="s">
        <v>321</v>
      </c>
      <c r="G19236">
        <v>0.58585011959075928</v>
      </c>
      <c r="H19236">
        <v>27</v>
      </c>
    </row>
    <row r="19237" spans="1:8" hidden="1" x14ac:dyDescent="0.5">
      <c r="A19237">
        <v>380</v>
      </c>
      <c r="B19237" t="s">
        <v>43</v>
      </c>
      <c r="C19237" t="s">
        <v>240</v>
      </c>
      <c r="D19237">
        <v>401</v>
      </c>
      <c r="E19237" t="s">
        <v>132</v>
      </c>
      <c r="F19237" t="s">
        <v>328</v>
      </c>
      <c r="G19237">
        <v>0.56165730953216553</v>
      </c>
      <c r="H19237">
        <v>28</v>
      </c>
    </row>
    <row r="19238" spans="1:8" hidden="1" x14ac:dyDescent="0.5">
      <c r="A19238">
        <v>380</v>
      </c>
      <c r="B19238" t="s">
        <v>43</v>
      </c>
      <c r="C19238" t="s">
        <v>240</v>
      </c>
      <c r="D19238">
        <v>377</v>
      </c>
      <c r="E19238" t="s">
        <v>46</v>
      </c>
      <c r="F19238" t="s">
        <v>243</v>
      </c>
      <c r="G19238">
        <v>0.54877299070358276</v>
      </c>
      <c r="H19238">
        <v>29</v>
      </c>
    </row>
    <row r="19239" spans="1:8" hidden="1" x14ac:dyDescent="0.5">
      <c r="A19239">
        <v>380</v>
      </c>
      <c r="B19239" t="s">
        <v>43</v>
      </c>
      <c r="C19239" t="s">
        <v>240</v>
      </c>
      <c r="D19239">
        <v>134</v>
      </c>
      <c r="E19239" t="s">
        <v>45</v>
      </c>
      <c r="F19239" t="s">
        <v>242</v>
      </c>
      <c r="G19239">
        <v>0.54832321405410767</v>
      </c>
      <c r="H19239">
        <v>30</v>
      </c>
    </row>
    <row r="19240" spans="1:8" hidden="1" x14ac:dyDescent="0.5">
      <c r="A19240">
        <v>380</v>
      </c>
      <c r="B19240" t="s">
        <v>43</v>
      </c>
      <c r="C19240" t="s">
        <v>240</v>
      </c>
      <c r="D19240">
        <v>400</v>
      </c>
      <c r="E19240" t="s">
        <v>131</v>
      </c>
      <c r="F19240" t="s">
        <v>327</v>
      </c>
      <c r="G19240">
        <v>0.54800772666931152</v>
      </c>
      <c r="H19240">
        <v>31</v>
      </c>
    </row>
    <row r="19241" spans="1:8" hidden="1" x14ac:dyDescent="0.5">
      <c r="A19241">
        <v>380</v>
      </c>
      <c r="B19241" t="s">
        <v>43</v>
      </c>
      <c r="C19241" t="s">
        <v>240</v>
      </c>
      <c r="D19241">
        <v>172</v>
      </c>
      <c r="E19241" t="s">
        <v>109</v>
      </c>
      <c r="F19241" t="s">
        <v>306</v>
      </c>
      <c r="G19241">
        <v>0.5405687689781189</v>
      </c>
      <c r="H19241">
        <v>32</v>
      </c>
    </row>
    <row r="19242" spans="1:8" hidden="1" x14ac:dyDescent="0.5">
      <c r="A19242">
        <v>380</v>
      </c>
      <c r="B19242" t="s">
        <v>43</v>
      </c>
      <c r="C19242" t="s">
        <v>240</v>
      </c>
      <c r="D19242">
        <v>382</v>
      </c>
      <c r="E19242" t="s">
        <v>123</v>
      </c>
      <c r="F19242" t="s">
        <v>320</v>
      </c>
      <c r="G19242">
        <v>0.5385851263999939</v>
      </c>
      <c r="H19242">
        <v>33</v>
      </c>
    </row>
    <row r="19243" spans="1:8" hidden="1" x14ac:dyDescent="0.5">
      <c r="A19243">
        <v>380</v>
      </c>
      <c r="B19243" t="s">
        <v>43</v>
      </c>
      <c r="C19243" t="s">
        <v>240</v>
      </c>
      <c r="D19243">
        <v>232</v>
      </c>
      <c r="E19243" t="s">
        <v>114</v>
      </c>
      <c r="F19243" t="s">
        <v>311</v>
      </c>
      <c r="G19243">
        <v>0.53432035446166992</v>
      </c>
      <c r="H19243">
        <v>34</v>
      </c>
    </row>
    <row r="19244" spans="1:8" hidden="1" x14ac:dyDescent="0.5">
      <c r="A19244">
        <v>380</v>
      </c>
      <c r="B19244" t="s">
        <v>43</v>
      </c>
      <c r="C19244" t="s">
        <v>240</v>
      </c>
      <c r="D19244">
        <v>407</v>
      </c>
      <c r="E19244" t="s">
        <v>134</v>
      </c>
      <c r="F19244" t="s">
        <v>330</v>
      </c>
      <c r="G19244">
        <v>0.51944452524185181</v>
      </c>
      <c r="H19244">
        <v>35</v>
      </c>
    </row>
    <row r="19245" spans="1:8" hidden="1" x14ac:dyDescent="0.5">
      <c r="A19245">
        <v>380</v>
      </c>
      <c r="B19245" t="s">
        <v>43</v>
      </c>
      <c r="C19245" t="s">
        <v>240</v>
      </c>
      <c r="D19245">
        <v>374</v>
      </c>
      <c r="E19245" t="s">
        <v>50</v>
      </c>
      <c r="F19245" t="s">
        <v>247</v>
      </c>
      <c r="G19245">
        <v>0.51192182302474976</v>
      </c>
      <c r="H19245">
        <v>36</v>
      </c>
    </row>
    <row r="19246" spans="1:8" hidden="1" x14ac:dyDescent="0.5">
      <c r="A19246">
        <v>380</v>
      </c>
      <c r="B19246" t="s">
        <v>43</v>
      </c>
      <c r="C19246" t="s">
        <v>240</v>
      </c>
      <c r="D19246">
        <v>212</v>
      </c>
      <c r="E19246" t="s">
        <v>112</v>
      </c>
      <c r="F19246" t="s">
        <v>309</v>
      </c>
      <c r="G19246">
        <v>0.50929886102676392</v>
      </c>
      <c r="H19246">
        <v>37</v>
      </c>
    </row>
    <row r="19247" spans="1:8" hidden="1" x14ac:dyDescent="0.5">
      <c r="A19247">
        <v>380</v>
      </c>
      <c r="B19247" t="s">
        <v>43</v>
      </c>
      <c r="C19247" t="s">
        <v>240</v>
      </c>
      <c r="D19247">
        <v>173</v>
      </c>
      <c r="E19247" t="s">
        <v>110</v>
      </c>
      <c r="F19247" t="s">
        <v>307</v>
      </c>
      <c r="G19247">
        <v>0.50900232791900635</v>
      </c>
      <c r="H19247">
        <v>38</v>
      </c>
    </row>
    <row r="19248" spans="1:8" hidden="1" x14ac:dyDescent="0.5">
      <c r="A19248">
        <v>380</v>
      </c>
      <c r="B19248" t="s">
        <v>43</v>
      </c>
      <c r="C19248" t="s">
        <v>240</v>
      </c>
      <c r="D19248">
        <v>367</v>
      </c>
      <c r="E19248" t="s">
        <v>51</v>
      </c>
      <c r="F19248" t="s">
        <v>248</v>
      </c>
      <c r="G19248">
        <v>0.49283862113952642</v>
      </c>
      <c r="H19248">
        <v>39</v>
      </c>
    </row>
    <row r="19249" spans="1:8" hidden="1" x14ac:dyDescent="0.5">
      <c r="A19249">
        <v>380</v>
      </c>
      <c r="B19249" t="s">
        <v>43</v>
      </c>
      <c r="C19249" t="s">
        <v>240</v>
      </c>
      <c r="D19249">
        <v>440</v>
      </c>
      <c r="E19249" t="s">
        <v>115</v>
      </c>
      <c r="F19249" t="s">
        <v>312</v>
      </c>
      <c r="G19249">
        <v>0.49106708168983459</v>
      </c>
      <c r="H19249">
        <v>40</v>
      </c>
    </row>
    <row r="19250" spans="1:8" hidden="1" x14ac:dyDescent="0.5">
      <c r="A19250">
        <v>380</v>
      </c>
      <c r="B19250" t="s">
        <v>43</v>
      </c>
      <c r="C19250" t="s">
        <v>240</v>
      </c>
      <c r="D19250">
        <v>211</v>
      </c>
      <c r="E19250" t="s">
        <v>111</v>
      </c>
      <c r="F19250" t="s">
        <v>308</v>
      </c>
      <c r="G19250">
        <v>0.48307010531425482</v>
      </c>
      <c r="H19250">
        <v>41</v>
      </c>
    </row>
    <row r="19251" spans="1:8" hidden="1" x14ac:dyDescent="0.5">
      <c r="A19251">
        <v>380</v>
      </c>
      <c r="B19251" t="s">
        <v>43</v>
      </c>
      <c r="C19251" t="s">
        <v>240</v>
      </c>
      <c r="D19251">
        <v>228</v>
      </c>
      <c r="E19251" t="s">
        <v>113</v>
      </c>
      <c r="F19251" t="s">
        <v>310</v>
      </c>
      <c r="G19251">
        <v>0.48220548033714289</v>
      </c>
      <c r="H19251">
        <v>42</v>
      </c>
    </row>
    <row r="19252" spans="1:8" hidden="1" x14ac:dyDescent="0.5">
      <c r="A19252">
        <v>380</v>
      </c>
      <c r="B19252" t="s">
        <v>43</v>
      </c>
      <c r="C19252" t="s">
        <v>240</v>
      </c>
      <c r="D19252">
        <v>422</v>
      </c>
      <c r="E19252" t="s">
        <v>197</v>
      </c>
      <c r="F19252" t="s">
        <v>393</v>
      </c>
      <c r="G19252">
        <v>0.47552317380905151</v>
      </c>
      <c r="H19252">
        <v>43</v>
      </c>
    </row>
    <row r="19253" spans="1:8" hidden="1" x14ac:dyDescent="0.5">
      <c r="A19253">
        <v>380</v>
      </c>
      <c r="B19253" t="s">
        <v>43</v>
      </c>
      <c r="C19253" t="s">
        <v>240</v>
      </c>
      <c r="D19253">
        <v>457</v>
      </c>
      <c r="E19253" t="s">
        <v>94</v>
      </c>
      <c r="F19253" t="s">
        <v>291</v>
      </c>
      <c r="G19253">
        <v>0.46090739965438843</v>
      </c>
      <c r="H19253">
        <v>44</v>
      </c>
    </row>
    <row r="19254" spans="1:8" hidden="1" x14ac:dyDescent="0.5">
      <c r="A19254">
        <v>380</v>
      </c>
      <c r="B19254" t="s">
        <v>43</v>
      </c>
      <c r="C19254" t="s">
        <v>240</v>
      </c>
      <c r="D19254">
        <v>369</v>
      </c>
      <c r="E19254" t="s">
        <v>116</v>
      </c>
      <c r="F19254" t="s">
        <v>313</v>
      </c>
      <c r="G19254">
        <v>0.45909398794174189</v>
      </c>
      <c r="H19254">
        <v>45</v>
      </c>
    </row>
    <row r="19255" spans="1:8" hidden="1" x14ac:dyDescent="0.5">
      <c r="A19255">
        <v>380</v>
      </c>
      <c r="B19255" t="s">
        <v>43</v>
      </c>
      <c r="C19255" t="s">
        <v>240</v>
      </c>
      <c r="D19255">
        <v>467</v>
      </c>
      <c r="E19255" t="s">
        <v>35</v>
      </c>
      <c r="F19255" t="s">
        <v>232</v>
      </c>
      <c r="G19255">
        <v>0.44245761632919312</v>
      </c>
      <c r="H19255">
        <v>46</v>
      </c>
    </row>
    <row r="19256" spans="1:8" hidden="1" x14ac:dyDescent="0.5">
      <c r="A19256">
        <v>380</v>
      </c>
      <c r="B19256" t="s">
        <v>43</v>
      </c>
      <c r="C19256" t="s">
        <v>240</v>
      </c>
      <c r="D19256">
        <v>174</v>
      </c>
      <c r="E19256" t="s">
        <v>77</v>
      </c>
      <c r="F19256" t="s">
        <v>274</v>
      </c>
      <c r="G19256">
        <v>0.44236171245574951</v>
      </c>
      <c r="H19256">
        <v>47</v>
      </c>
    </row>
    <row r="19257" spans="1:8" hidden="1" x14ac:dyDescent="0.5">
      <c r="A19257">
        <v>380</v>
      </c>
      <c r="B19257" t="s">
        <v>43</v>
      </c>
      <c r="C19257" t="s">
        <v>240</v>
      </c>
      <c r="D19257">
        <v>209</v>
      </c>
      <c r="E19257" t="s">
        <v>79</v>
      </c>
      <c r="F19257" t="s">
        <v>276</v>
      </c>
      <c r="G19257">
        <v>0.42634865641593928</v>
      </c>
      <c r="H19257">
        <v>48</v>
      </c>
    </row>
    <row r="19258" spans="1:8" hidden="1" x14ac:dyDescent="0.5">
      <c r="A19258">
        <v>380</v>
      </c>
      <c r="B19258" t="s">
        <v>43</v>
      </c>
      <c r="C19258" t="s">
        <v>240</v>
      </c>
      <c r="D19258">
        <v>368</v>
      </c>
      <c r="E19258" t="s">
        <v>159</v>
      </c>
      <c r="F19258" t="s">
        <v>355</v>
      </c>
      <c r="G19258">
        <v>0.41311943531036383</v>
      </c>
      <c r="H19258">
        <v>49</v>
      </c>
    </row>
    <row r="19259" spans="1:8" hidden="1" x14ac:dyDescent="0.5">
      <c r="A19259">
        <v>380</v>
      </c>
      <c r="B19259" t="s">
        <v>43</v>
      </c>
      <c r="C19259" t="s">
        <v>240</v>
      </c>
      <c r="D19259">
        <v>397</v>
      </c>
      <c r="E19259" t="s">
        <v>83</v>
      </c>
      <c r="F19259" t="s">
        <v>280</v>
      </c>
      <c r="G19259">
        <v>0.40034303069114691</v>
      </c>
      <c r="H19259">
        <v>50</v>
      </c>
    </row>
    <row r="19260" spans="1:8" hidden="1" x14ac:dyDescent="0.5">
      <c r="A19260">
        <v>380</v>
      </c>
      <c r="B19260" t="s">
        <v>43</v>
      </c>
      <c r="C19260" t="s">
        <v>240</v>
      </c>
      <c r="D19260">
        <v>372</v>
      </c>
      <c r="E19260" t="s">
        <v>82</v>
      </c>
      <c r="F19260" t="s">
        <v>279</v>
      </c>
      <c r="G19260">
        <v>0.38702529668807978</v>
      </c>
      <c r="H19260">
        <v>51</v>
      </c>
    </row>
    <row r="19261" spans="1:8" hidden="1" x14ac:dyDescent="0.5">
      <c r="A19261">
        <v>380</v>
      </c>
      <c r="B19261" t="s">
        <v>43</v>
      </c>
      <c r="C19261" t="s">
        <v>240</v>
      </c>
      <c r="D19261">
        <v>183</v>
      </c>
      <c r="E19261" t="s">
        <v>78</v>
      </c>
      <c r="F19261" t="s">
        <v>275</v>
      </c>
      <c r="G19261">
        <v>0.3853498101234436</v>
      </c>
      <c r="H19261">
        <v>52</v>
      </c>
    </row>
    <row r="19262" spans="1:8" hidden="1" x14ac:dyDescent="0.5">
      <c r="A19262">
        <v>380</v>
      </c>
      <c r="B19262" t="s">
        <v>43</v>
      </c>
      <c r="C19262" t="s">
        <v>240</v>
      </c>
      <c r="D19262">
        <v>206</v>
      </c>
      <c r="E19262" t="s">
        <v>158</v>
      </c>
      <c r="F19262" t="s">
        <v>354</v>
      </c>
      <c r="G19262">
        <v>0.37776809930801392</v>
      </c>
      <c r="H19262">
        <v>53</v>
      </c>
    </row>
    <row r="19263" spans="1:8" hidden="1" x14ac:dyDescent="0.5">
      <c r="A19263">
        <v>380</v>
      </c>
      <c r="B19263" t="s">
        <v>43</v>
      </c>
      <c r="C19263" t="s">
        <v>240</v>
      </c>
      <c r="D19263">
        <v>168</v>
      </c>
      <c r="E19263" t="s">
        <v>75</v>
      </c>
      <c r="F19263" t="s">
        <v>272</v>
      </c>
      <c r="G19263">
        <v>0.37239396572113043</v>
      </c>
      <c r="H19263">
        <v>54</v>
      </c>
    </row>
    <row r="19264" spans="1:8" hidden="1" x14ac:dyDescent="0.5">
      <c r="A19264">
        <v>380</v>
      </c>
      <c r="B19264" t="s">
        <v>43</v>
      </c>
      <c r="C19264" t="s">
        <v>240</v>
      </c>
      <c r="D19264">
        <v>427</v>
      </c>
      <c r="E19264" t="s">
        <v>68</v>
      </c>
      <c r="F19264" t="s">
        <v>265</v>
      </c>
      <c r="G19264">
        <v>0.37122097611427313</v>
      </c>
      <c r="H19264">
        <v>55</v>
      </c>
    </row>
    <row r="19265" spans="1:8" hidden="1" x14ac:dyDescent="0.5">
      <c r="A19265">
        <v>380</v>
      </c>
      <c r="B19265" t="s">
        <v>43</v>
      </c>
      <c r="C19265" t="s">
        <v>240</v>
      </c>
      <c r="D19265">
        <v>371</v>
      </c>
      <c r="E19265" t="s">
        <v>81</v>
      </c>
      <c r="F19265" t="s">
        <v>278</v>
      </c>
      <c r="G19265">
        <v>0.36903867125511169</v>
      </c>
      <c r="H19265">
        <v>56</v>
      </c>
    </row>
    <row r="19266" spans="1:8" hidden="1" x14ac:dyDescent="0.5">
      <c r="A19266">
        <v>380</v>
      </c>
      <c r="B19266" t="s">
        <v>43</v>
      </c>
      <c r="C19266" t="s">
        <v>240</v>
      </c>
      <c r="D19266">
        <v>494</v>
      </c>
      <c r="E19266" t="s">
        <v>162</v>
      </c>
      <c r="F19266" t="s">
        <v>358</v>
      </c>
      <c r="G19266">
        <v>0.36781072616577148</v>
      </c>
      <c r="H19266">
        <v>57</v>
      </c>
    </row>
    <row r="19267" spans="1:8" hidden="1" x14ac:dyDescent="0.5">
      <c r="A19267">
        <v>380</v>
      </c>
      <c r="B19267" t="s">
        <v>43</v>
      </c>
      <c r="C19267" t="s">
        <v>240</v>
      </c>
      <c r="D19267">
        <v>398</v>
      </c>
      <c r="E19267" t="s">
        <v>84</v>
      </c>
      <c r="F19267" t="s">
        <v>281</v>
      </c>
      <c r="G19267">
        <v>0.35859483480453491</v>
      </c>
      <c r="H19267">
        <v>58</v>
      </c>
    </row>
    <row r="19268" spans="1:8" hidden="1" x14ac:dyDescent="0.5">
      <c r="A19268">
        <v>380</v>
      </c>
      <c r="B19268" t="s">
        <v>43</v>
      </c>
      <c r="C19268" t="s">
        <v>240</v>
      </c>
      <c r="D19268">
        <v>366</v>
      </c>
      <c r="E19268" t="s">
        <v>80</v>
      </c>
      <c r="F19268" t="s">
        <v>277</v>
      </c>
      <c r="G19268">
        <v>0.35464325547218323</v>
      </c>
      <c r="H19268">
        <v>59</v>
      </c>
    </row>
    <row r="19269" spans="1:8" hidden="1" x14ac:dyDescent="0.5">
      <c r="A19269">
        <v>380</v>
      </c>
      <c r="B19269" t="s">
        <v>43</v>
      </c>
      <c r="C19269" t="s">
        <v>240</v>
      </c>
      <c r="D19269">
        <v>111</v>
      </c>
      <c r="E19269" t="s">
        <v>73</v>
      </c>
      <c r="F19269" t="s">
        <v>270</v>
      </c>
      <c r="G19269">
        <v>0.34662511944770807</v>
      </c>
      <c r="H19269">
        <v>60</v>
      </c>
    </row>
    <row r="19270" spans="1:8" hidden="1" x14ac:dyDescent="0.5">
      <c r="A19270">
        <v>380</v>
      </c>
      <c r="B19270" t="s">
        <v>43</v>
      </c>
      <c r="C19270" t="s">
        <v>240</v>
      </c>
      <c r="D19270">
        <v>145</v>
      </c>
      <c r="E19270" t="s">
        <v>10</v>
      </c>
      <c r="F19270" t="s">
        <v>207</v>
      </c>
      <c r="G19270">
        <v>0.34450164437294012</v>
      </c>
      <c r="H19270">
        <v>61</v>
      </c>
    </row>
    <row r="19271" spans="1:8" hidden="1" x14ac:dyDescent="0.5">
      <c r="A19271">
        <v>380</v>
      </c>
      <c r="B19271" t="s">
        <v>43</v>
      </c>
      <c r="C19271" t="s">
        <v>240</v>
      </c>
      <c r="D19271">
        <v>118</v>
      </c>
      <c r="E19271" t="s">
        <v>36</v>
      </c>
      <c r="F19271" t="s">
        <v>233</v>
      </c>
      <c r="G19271">
        <v>0.34418517351150513</v>
      </c>
      <c r="H19271">
        <v>62</v>
      </c>
    </row>
    <row r="19272" spans="1:8" hidden="1" x14ac:dyDescent="0.5">
      <c r="A19272">
        <v>380</v>
      </c>
      <c r="B19272" t="s">
        <v>43</v>
      </c>
      <c r="C19272" t="s">
        <v>240</v>
      </c>
      <c r="D19272">
        <v>489</v>
      </c>
      <c r="E19272" t="s">
        <v>160</v>
      </c>
      <c r="F19272" t="s">
        <v>356</v>
      </c>
      <c r="G19272">
        <v>0.34270903468132019</v>
      </c>
      <c r="H19272">
        <v>63</v>
      </c>
    </row>
    <row r="19273" spans="1:8" hidden="1" x14ac:dyDescent="0.5">
      <c r="A19273">
        <v>380</v>
      </c>
      <c r="B19273" t="s">
        <v>43</v>
      </c>
      <c r="C19273" t="s">
        <v>240</v>
      </c>
      <c r="D19273">
        <v>420</v>
      </c>
      <c r="E19273" t="s">
        <v>33</v>
      </c>
      <c r="F19273" t="s">
        <v>230</v>
      </c>
      <c r="G19273">
        <v>0.33505770564079279</v>
      </c>
      <c r="H19273">
        <v>64</v>
      </c>
    </row>
    <row r="19274" spans="1:8" hidden="1" x14ac:dyDescent="0.5">
      <c r="A19274">
        <v>380</v>
      </c>
      <c r="B19274" t="s">
        <v>43</v>
      </c>
      <c r="C19274" t="s">
        <v>240</v>
      </c>
      <c r="D19274">
        <v>127</v>
      </c>
      <c r="E19274" t="s">
        <v>91</v>
      </c>
      <c r="F19274" t="s">
        <v>288</v>
      </c>
      <c r="G19274">
        <v>0.33497974276542658</v>
      </c>
      <c r="H19274">
        <v>65</v>
      </c>
    </row>
    <row r="19275" spans="1:8" hidden="1" x14ac:dyDescent="0.5">
      <c r="A19275">
        <v>380</v>
      </c>
      <c r="B19275" t="s">
        <v>43</v>
      </c>
      <c r="C19275" t="s">
        <v>240</v>
      </c>
      <c r="D19275">
        <v>146</v>
      </c>
      <c r="E19275" t="s">
        <v>11</v>
      </c>
      <c r="F19275" t="s">
        <v>208</v>
      </c>
      <c r="G19275">
        <v>0.32968580722808838</v>
      </c>
      <c r="H19275">
        <v>66</v>
      </c>
    </row>
    <row r="19276" spans="1:8" hidden="1" x14ac:dyDescent="0.5">
      <c r="A19276">
        <v>380</v>
      </c>
      <c r="B19276" t="s">
        <v>43</v>
      </c>
      <c r="C19276" t="s">
        <v>240</v>
      </c>
      <c r="D19276">
        <v>460</v>
      </c>
      <c r="E19276" t="s">
        <v>95</v>
      </c>
      <c r="F19276" t="s">
        <v>292</v>
      </c>
      <c r="G19276">
        <v>0.32819417119026179</v>
      </c>
      <c r="H19276">
        <v>67</v>
      </c>
    </row>
    <row r="19277" spans="1:8" hidden="1" x14ac:dyDescent="0.5">
      <c r="A19277">
        <v>380</v>
      </c>
      <c r="B19277" t="s">
        <v>43</v>
      </c>
      <c r="C19277" t="s">
        <v>240</v>
      </c>
      <c r="D19277">
        <v>112</v>
      </c>
      <c r="E19277" t="s">
        <v>74</v>
      </c>
      <c r="F19277" t="s">
        <v>271</v>
      </c>
      <c r="G19277">
        <v>0.32645612955093378</v>
      </c>
      <c r="H19277">
        <v>68</v>
      </c>
    </row>
    <row r="19278" spans="1:8" hidden="1" x14ac:dyDescent="0.5">
      <c r="A19278">
        <v>380</v>
      </c>
      <c r="B19278" t="s">
        <v>43</v>
      </c>
      <c r="C19278" t="s">
        <v>240</v>
      </c>
      <c r="D19278">
        <v>437</v>
      </c>
      <c r="E19278" t="s">
        <v>16</v>
      </c>
      <c r="F19278" t="s">
        <v>213</v>
      </c>
      <c r="G19278">
        <v>0.32530185580253601</v>
      </c>
      <c r="H19278">
        <v>69</v>
      </c>
    </row>
    <row r="19279" spans="1:8" hidden="1" x14ac:dyDescent="0.5">
      <c r="A19279">
        <v>380</v>
      </c>
      <c r="B19279" t="s">
        <v>43</v>
      </c>
      <c r="C19279" t="s">
        <v>240</v>
      </c>
      <c r="D19279">
        <v>180</v>
      </c>
      <c r="E19279" t="s">
        <v>175</v>
      </c>
      <c r="F19279" t="s">
        <v>371</v>
      </c>
      <c r="G19279">
        <v>0.32472437620162958</v>
      </c>
      <c r="H19279">
        <v>70</v>
      </c>
    </row>
    <row r="19280" spans="1:8" hidden="1" x14ac:dyDescent="0.5">
      <c r="A19280">
        <v>380</v>
      </c>
      <c r="B19280" t="s">
        <v>43</v>
      </c>
      <c r="C19280" t="s">
        <v>240</v>
      </c>
      <c r="D19280">
        <v>231</v>
      </c>
      <c r="E19280" t="s">
        <v>89</v>
      </c>
      <c r="F19280" t="s">
        <v>286</v>
      </c>
      <c r="G19280">
        <v>0.32421302795410162</v>
      </c>
      <c r="H19280">
        <v>71</v>
      </c>
    </row>
    <row r="19281" spans="1:8" hidden="1" x14ac:dyDescent="0.5">
      <c r="A19281">
        <v>380</v>
      </c>
      <c r="B19281" t="s">
        <v>43</v>
      </c>
      <c r="C19281" t="s">
        <v>240</v>
      </c>
      <c r="D19281">
        <v>451</v>
      </c>
      <c r="E19281" t="s">
        <v>174</v>
      </c>
      <c r="F19281" t="s">
        <v>370</v>
      </c>
      <c r="G19281">
        <v>0.32311385869979858</v>
      </c>
      <c r="H19281">
        <v>72</v>
      </c>
    </row>
    <row r="19282" spans="1:8" hidden="1" x14ac:dyDescent="0.5">
      <c r="A19282">
        <v>380</v>
      </c>
      <c r="B19282" t="s">
        <v>43</v>
      </c>
      <c r="C19282" t="s">
        <v>240</v>
      </c>
      <c r="D19282">
        <v>169</v>
      </c>
      <c r="E19282" t="s">
        <v>76</v>
      </c>
      <c r="F19282" t="s">
        <v>273</v>
      </c>
      <c r="G19282">
        <v>0.32032662630081182</v>
      </c>
      <c r="H19282">
        <v>73</v>
      </c>
    </row>
    <row r="19283" spans="1:8" hidden="1" x14ac:dyDescent="0.5">
      <c r="A19283">
        <v>380</v>
      </c>
      <c r="B19283" t="s">
        <v>43</v>
      </c>
      <c r="C19283" t="s">
        <v>240</v>
      </c>
      <c r="D19283">
        <v>147</v>
      </c>
      <c r="E19283" t="s">
        <v>173</v>
      </c>
      <c r="F19283" t="s">
        <v>369</v>
      </c>
      <c r="G19283">
        <v>0.31887832283973688</v>
      </c>
      <c r="H19283">
        <v>74</v>
      </c>
    </row>
    <row r="19284" spans="1:8" hidden="1" x14ac:dyDescent="0.5">
      <c r="A19284">
        <v>380</v>
      </c>
      <c r="B19284" t="s">
        <v>43</v>
      </c>
      <c r="C19284" t="s">
        <v>240</v>
      </c>
      <c r="D19284">
        <v>439</v>
      </c>
      <c r="E19284" t="s">
        <v>17</v>
      </c>
      <c r="F19284" t="s">
        <v>214</v>
      </c>
      <c r="G19284">
        <v>0.31879377365112299</v>
      </c>
      <c r="H19284">
        <v>75</v>
      </c>
    </row>
    <row r="19285" spans="1:8" hidden="1" x14ac:dyDescent="0.5">
      <c r="A19285">
        <v>380</v>
      </c>
      <c r="B19285" t="s">
        <v>43</v>
      </c>
      <c r="C19285" t="s">
        <v>240</v>
      </c>
      <c r="D19285">
        <v>483</v>
      </c>
      <c r="E19285" t="s">
        <v>97</v>
      </c>
      <c r="F19285" t="s">
        <v>294</v>
      </c>
      <c r="G19285">
        <v>0.31683072447776789</v>
      </c>
      <c r="H19285">
        <v>76</v>
      </c>
    </row>
    <row r="19286" spans="1:8" hidden="1" x14ac:dyDescent="0.5">
      <c r="A19286">
        <v>380</v>
      </c>
      <c r="B19286" t="s">
        <v>43</v>
      </c>
      <c r="C19286" t="s">
        <v>240</v>
      </c>
      <c r="D19286">
        <v>170</v>
      </c>
      <c r="E19286" t="s">
        <v>86</v>
      </c>
      <c r="F19286" t="s">
        <v>283</v>
      </c>
      <c r="G19286">
        <v>0.31211528182029719</v>
      </c>
      <c r="H19286">
        <v>77</v>
      </c>
    </row>
    <row r="19287" spans="1:8" hidden="1" x14ac:dyDescent="0.5">
      <c r="A19287">
        <v>380</v>
      </c>
      <c r="B19287" t="s">
        <v>43</v>
      </c>
      <c r="C19287" t="s">
        <v>240</v>
      </c>
      <c r="D19287">
        <v>202</v>
      </c>
      <c r="E19287" t="s">
        <v>88</v>
      </c>
      <c r="F19287" t="s">
        <v>285</v>
      </c>
      <c r="G19287">
        <v>0.31158027052879328</v>
      </c>
      <c r="H19287">
        <v>78</v>
      </c>
    </row>
    <row r="19288" spans="1:8" hidden="1" x14ac:dyDescent="0.5">
      <c r="A19288">
        <v>380</v>
      </c>
      <c r="B19288" t="s">
        <v>43</v>
      </c>
      <c r="C19288" t="s">
        <v>240</v>
      </c>
      <c r="D19288">
        <v>431</v>
      </c>
      <c r="E19288" t="s">
        <v>14</v>
      </c>
      <c r="F19288" t="s">
        <v>211</v>
      </c>
      <c r="G19288">
        <v>0.31100243330001831</v>
      </c>
      <c r="H19288">
        <v>79</v>
      </c>
    </row>
    <row r="19289" spans="1:8" hidden="1" x14ac:dyDescent="0.5">
      <c r="A19289">
        <v>380</v>
      </c>
      <c r="B19289" t="s">
        <v>43</v>
      </c>
      <c r="C19289" t="s">
        <v>240</v>
      </c>
      <c r="D19289">
        <v>104</v>
      </c>
      <c r="E19289" t="s">
        <v>172</v>
      </c>
      <c r="F19289" t="s">
        <v>368</v>
      </c>
      <c r="G19289">
        <v>0.31047174334526062</v>
      </c>
      <c r="H19289">
        <v>80</v>
      </c>
    </row>
    <row r="19290" spans="1:8" hidden="1" x14ac:dyDescent="0.5">
      <c r="A19290">
        <v>380</v>
      </c>
      <c r="B19290" t="s">
        <v>43</v>
      </c>
      <c r="C19290" t="s">
        <v>240</v>
      </c>
      <c r="D19290">
        <v>500</v>
      </c>
      <c r="E19290" t="s">
        <v>161</v>
      </c>
      <c r="F19290" t="s">
        <v>357</v>
      </c>
      <c r="G19290">
        <v>0.309043288230896</v>
      </c>
      <c r="H19290">
        <v>81</v>
      </c>
    </row>
    <row r="19291" spans="1:8" hidden="1" x14ac:dyDescent="0.5">
      <c r="A19291">
        <v>380</v>
      </c>
      <c r="B19291" t="s">
        <v>43</v>
      </c>
      <c r="C19291" t="s">
        <v>240</v>
      </c>
      <c r="D19291">
        <v>435</v>
      </c>
      <c r="E19291" t="s">
        <v>15</v>
      </c>
      <c r="F19291" t="s">
        <v>212</v>
      </c>
      <c r="G19291">
        <v>0.30770567059516912</v>
      </c>
      <c r="H19291">
        <v>82</v>
      </c>
    </row>
    <row r="19292" spans="1:8" hidden="1" x14ac:dyDescent="0.5">
      <c r="A19292">
        <v>380</v>
      </c>
      <c r="B19292" t="s">
        <v>43</v>
      </c>
      <c r="C19292" t="s">
        <v>240</v>
      </c>
      <c r="D19292">
        <v>393</v>
      </c>
      <c r="E19292" t="s">
        <v>170</v>
      </c>
      <c r="F19292" t="s">
        <v>366</v>
      </c>
      <c r="G19292">
        <v>0.30721905827522278</v>
      </c>
      <c r="H19292">
        <v>83</v>
      </c>
    </row>
    <row r="19293" spans="1:8" hidden="1" x14ac:dyDescent="0.5">
      <c r="A19293">
        <v>380</v>
      </c>
      <c r="B19293" t="s">
        <v>43</v>
      </c>
      <c r="C19293" t="s">
        <v>240</v>
      </c>
      <c r="D19293">
        <v>226</v>
      </c>
      <c r="E19293" t="s">
        <v>21</v>
      </c>
      <c r="F19293" t="s">
        <v>218</v>
      </c>
      <c r="G19293">
        <v>0.3064613938331604</v>
      </c>
      <c r="H19293">
        <v>84</v>
      </c>
    </row>
    <row r="19294" spans="1:8" hidden="1" x14ac:dyDescent="0.5">
      <c r="A19294">
        <v>380</v>
      </c>
      <c r="B19294" t="s">
        <v>43</v>
      </c>
      <c r="C19294" t="s">
        <v>240</v>
      </c>
      <c r="D19294">
        <v>458</v>
      </c>
      <c r="E19294" t="s">
        <v>179</v>
      </c>
      <c r="F19294" t="s">
        <v>375</v>
      </c>
      <c r="G19294">
        <v>0.30586665868759161</v>
      </c>
      <c r="H19294">
        <v>85</v>
      </c>
    </row>
    <row r="19295" spans="1:8" hidden="1" x14ac:dyDescent="0.5">
      <c r="A19295">
        <v>380</v>
      </c>
      <c r="B19295" t="s">
        <v>43</v>
      </c>
      <c r="C19295" t="s">
        <v>240</v>
      </c>
      <c r="D19295">
        <v>110</v>
      </c>
      <c r="E19295" t="s">
        <v>176</v>
      </c>
      <c r="F19295" t="s">
        <v>372</v>
      </c>
      <c r="G19295">
        <v>0.30180618166923517</v>
      </c>
      <c r="H19295">
        <v>86</v>
      </c>
    </row>
    <row r="19296" spans="1:8" hidden="1" x14ac:dyDescent="0.5">
      <c r="A19296">
        <v>380</v>
      </c>
      <c r="B19296" t="s">
        <v>43</v>
      </c>
      <c r="C19296" t="s">
        <v>240</v>
      </c>
      <c r="D19296">
        <v>482</v>
      </c>
      <c r="E19296" t="s">
        <v>96</v>
      </c>
      <c r="F19296" t="s">
        <v>293</v>
      </c>
      <c r="G19296">
        <v>0.29785639047622681</v>
      </c>
      <c r="H19296">
        <v>87</v>
      </c>
    </row>
    <row r="19297" spans="1:8" hidden="1" x14ac:dyDescent="0.5">
      <c r="A19297">
        <v>380</v>
      </c>
      <c r="B19297" t="s">
        <v>43</v>
      </c>
      <c r="C19297" t="s">
        <v>240</v>
      </c>
      <c r="D19297">
        <v>171</v>
      </c>
      <c r="E19297" t="s">
        <v>87</v>
      </c>
      <c r="F19297" t="s">
        <v>284</v>
      </c>
      <c r="G19297">
        <v>0.29571610689163208</v>
      </c>
      <c r="H19297">
        <v>88</v>
      </c>
    </row>
    <row r="19298" spans="1:8" hidden="1" x14ac:dyDescent="0.5">
      <c r="A19298">
        <v>380</v>
      </c>
      <c r="B19298" t="s">
        <v>43</v>
      </c>
      <c r="C19298" t="s">
        <v>240</v>
      </c>
      <c r="D19298">
        <v>198</v>
      </c>
      <c r="E19298" t="s">
        <v>12</v>
      </c>
      <c r="F19298" t="s">
        <v>209</v>
      </c>
      <c r="G19298">
        <v>0.29546749591827393</v>
      </c>
      <c r="H19298">
        <v>89</v>
      </c>
    </row>
    <row r="19299" spans="1:8" hidden="1" x14ac:dyDescent="0.5">
      <c r="A19299">
        <v>380</v>
      </c>
      <c r="B19299" t="s">
        <v>43</v>
      </c>
      <c r="C19299" t="s">
        <v>240</v>
      </c>
      <c r="D19299">
        <v>495</v>
      </c>
      <c r="E19299" t="s">
        <v>203</v>
      </c>
      <c r="F19299" t="s">
        <v>399</v>
      </c>
      <c r="G19299">
        <v>0.29404878616333008</v>
      </c>
      <c r="H19299">
        <v>90</v>
      </c>
    </row>
    <row r="19300" spans="1:8" hidden="1" x14ac:dyDescent="0.5">
      <c r="A19300">
        <v>380</v>
      </c>
      <c r="B19300" t="s">
        <v>43</v>
      </c>
      <c r="C19300" t="s">
        <v>240</v>
      </c>
      <c r="D19300">
        <v>466</v>
      </c>
      <c r="E19300" t="s">
        <v>34</v>
      </c>
      <c r="F19300" t="s">
        <v>231</v>
      </c>
      <c r="G19300">
        <v>0.29081699252128601</v>
      </c>
      <c r="H19300">
        <v>91</v>
      </c>
    </row>
    <row r="19301" spans="1:8" hidden="1" x14ac:dyDescent="0.5">
      <c r="A19301">
        <v>380</v>
      </c>
      <c r="B19301" t="s">
        <v>43</v>
      </c>
      <c r="C19301" t="s">
        <v>240</v>
      </c>
      <c r="D19301">
        <v>376</v>
      </c>
      <c r="E19301" t="s">
        <v>149</v>
      </c>
      <c r="F19301" t="s">
        <v>345</v>
      </c>
      <c r="G19301">
        <v>0.28875374794006348</v>
      </c>
      <c r="H19301">
        <v>92</v>
      </c>
    </row>
    <row r="19302" spans="1:8" hidden="1" x14ac:dyDescent="0.5">
      <c r="A19302">
        <v>380</v>
      </c>
      <c r="B19302" t="s">
        <v>43</v>
      </c>
      <c r="C19302" t="s">
        <v>240</v>
      </c>
      <c r="D19302">
        <v>199</v>
      </c>
      <c r="E19302" t="s">
        <v>201</v>
      </c>
      <c r="F19302" t="s">
        <v>397</v>
      </c>
      <c r="G19302">
        <v>0.28658723831176758</v>
      </c>
      <c r="H19302">
        <v>93</v>
      </c>
    </row>
    <row r="19303" spans="1:8" hidden="1" x14ac:dyDescent="0.5">
      <c r="A19303">
        <v>380</v>
      </c>
      <c r="B19303" t="s">
        <v>43</v>
      </c>
      <c r="C19303" t="s">
        <v>240</v>
      </c>
      <c r="D19303">
        <v>229</v>
      </c>
      <c r="E19303" t="s">
        <v>148</v>
      </c>
      <c r="F19303" t="s">
        <v>344</v>
      </c>
      <c r="G19303">
        <v>0.28632178902626038</v>
      </c>
      <c r="H19303">
        <v>94</v>
      </c>
    </row>
    <row r="19304" spans="1:8" hidden="1" x14ac:dyDescent="0.5">
      <c r="A19304">
        <v>380</v>
      </c>
      <c r="B19304" t="s">
        <v>43</v>
      </c>
      <c r="C19304" t="s">
        <v>240</v>
      </c>
      <c r="D19304">
        <v>223</v>
      </c>
      <c r="E19304" t="s">
        <v>13</v>
      </c>
      <c r="F19304" t="s">
        <v>210</v>
      </c>
      <c r="G19304">
        <v>0.28436785936355591</v>
      </c>
      <c r="H19304">
        <v>95</v>
      </c>
    </row>
    <row r="19305" spans="1:8" hidden="1" x14ac:dyDescent="0.5">
      <c r="A19305">
        <v>380</v>
      </c>
      <c r="B19305" t="s">
        <v>43</v>
      </c>
      <c r="C19305" t="s">
        <v>240</v>
      </c>
      <c r="D19305">
        <v>113</v>
      </c>
      <c r="E19305" t="s">
        <v>85</v>
      </c>
      <c r="F19305" t="s">
        <v>282</v>
      </c>
      <c r="G19305">
        <v>0.28434127569198608</v>
      </c>
      <c r="H19305">
        <v>96</v>
      </c>
    </row>
    <row r="19306" spans="1:8" hidden="1" x14ac:dyDescent="0.5">
      <c r="A19306">
        <v>380</v>
      </c>
      <c r="B19306" t="s">
        <v>43</v>
      </c>
      <c r="C19306" t="s">
        <v>240</v>
      </c>
      <c r="D19306">
        <v>203</v>
      </c>
      <c r="E19306" t="s">
        <v>90</v>
      </c>
      <c r="F19306" t="s">
        <v>287</v>
      </c>
      <c r="G19306">
        <v>0.28171777725219732</v>
      </c>
      <c r="H19306">
        <v>97</v>
      </c>
    </row>
    <row r="19307" spans="1:8" hidden="1" x14ac:dyDescent="0.5">
      <c r="A19307">
        <v>380</v>
      </c>
      <c r="B19307" t="s">
        <v>43</v>
      </c>
      <c r="C19307" t="s">
        <v>240</v>
      </c>
      <c r="D19307">
        <v>419</v>
      </c>
      <c r="E19307" t="s">
        <v>202</v>
      </c>
      <c r="F19307" t="s">
        <v>398</v>
      </c>
      <c r="G19307">
        <v>0.28147721290588379</v>
      </c>
      <c r="H19307">
        <v>98</v>
      </c>
    </row>
    <row r="19308" spans="1:8" hidden="1" x14ac:dyDescent="0.5">
      <c r="A19308">
        <v>380</v>
      </c>
      <c r="B19308" t="s">
        <v>43</v>
      </c>
      <c r="C19308" t="s">
        <v>240</v>
      </c>
      <c r="D19308">
        <v>197</v>
      </c>
      <c r="E19308" t="s">
        <v>184</v>
      </c>
      <c r="F19308" t="s">
        <v>380</v>
      </c>
      <c r="G19308">
        <v>0.2812093198299408</v>
      </c>
      <c r="H19308">
        <v>99</v>
      </c>
    </row>
    <row r="19309" spans="1:8" hidden="1" x14ac:dyDescent="0.5">
      <c r="A19309">
        <v>380</v>
      </c>
      <c r="B19309" t="s">
        <v>43</v>
      </c>
      <c r="C19309" t="s">
        <v>240</v>
      </c>
      <c r="D19309">
        <v>224</v>
      </c>
      <c r="E19309" t="s">
        <v>147</v>
      </c>
      <c r="F19309" t="s">
        <v>343</v>
      </c>
      <c r="G19309">
        <v>0.2788088321685791</v>
      </c>
      <c r="H19309">
        <v>100</v>
      </c>
    </row>
    <row r="19310" spans="1:8" hidden="1" x14ac:dyDescent="0.5">
      <c r="A19310">
        <v>380</v>
      </c>
      <c r="B19310" t="s">
        <v>43</v>
      </c>
      <c r="C19310" t="s">
        <v>240</v>
      </c>
      <c r="D19310">
        <v>488</v>
      </c>
      <c r="E19310" t="s">
        <v>186</v>
      </c>
      <c r="F19310" t="s">
        <v>382</v>
      </c>
      <c r="G19310">
        <v>0.27870768308639532</v>
      </c>
      <c r="H19310">
        <v>101</v>
      </c>
    </row>
    <row r="19311" spans="1:8" hidden="1" x14ac:dyDescent="0.5">
      <c r="A19311">
        <v>380</v>
      </c>
      <c r="B19311" t="s">
        <v>43</v>
      </c>
      <c r="C19311" t="s">
        <v>240</v>
      </c>
      <c r="D19311">
        <v>455</v>
      </c>
      <c r="E19311" t="s">
        <v>92</v>
      </c>
      <c r="F19311" t="s">
        <v>289</v>
      </c>
      <c r="G19311">
        <v>0.27836710214614868</v>
      </c>
      <c r="H19311">
        <v>102</v>
      </c>
    </row>
    <row r="19312" spans="1:8" hidden="1" x14ac:dyDescent="0.5">
      <c r="A19312">
        <v>380</v>
      </c>
      <c r="B19312" t="s">
        <v>43</v>
      </c>
      <c r="C19312" t="s">
        <v>240</v>
      </c>
      <c r="D19312">
        <v>485</v>
      </c>
      <c r="E19312" t="s">
        <v>185</v>
      </c>
      <c r="F19312" t="s">
        <v>381</v>
      </c>
      <c r="G19312">
        <v>0.27445197105407709</v>
      </c>
      <c r="H19312">
        <v>103</v>
      </c>
    </row>
    <row r="19313" spans="1:8" hidden="1" x14ac:dyDescent="0.5">
      <c r="A19313">
        <v>380</v>
      </c>
      <c r="B19313" t="s">
        <v>43</v>
      </c>
      <c r="C19313" t="s">
        <v>240</v>
      </c>
      <c r="D19313">
        <v>175</v>
      </c>
      <c r="E19313" t="s">
        <v>18</v>
      </c>
      <c r="F19313" t="s">
        <v>215</v>
      </c>
      <c r="G19313">
        <v>0.27296203374862671</v>
      </c>
      <c r="H19313">
        <v>104</v>
      </c>
    </row>
    <row r="19314" spans="1:8" hidden="1" x14ac:dyDescent="0.5">
      <c r="A19314">
        <v>380</v>
      </c>
      <c r="B19314" t="s">
        <v>43</v>
      </c>
      <c r="C19314" t="s">
        <v>240</v>
      </c>
      <c r="D19314">
        <v>426</v>
      </c>
      <c r="E19314" t="s">
        <v>72</v>
      </c>
      <c r="F19314" t="s">
        <v>269</v>
      </c>
      <c r="G19314">
        <v>0.27274173498153692</v>
      </c>
      <c r="H19314">
        <v>105</v>
      </c>
    </row>
    <row r="19315" spans="1:8" hidden="1" x14ac:dyDescent="0.5">
      <c r="A19315">
        <v>380</v>
      </c>
      <c r="B19315" t="s">
        <v>43</v>
      </c>
      <c r="C19315" t="s">
        <v>240</v>
      </c>
      <c r="D19315">
        <v>413</v>
      </c>
      <c r="E19315" t="s">
        <v>71</v>
      </c>
      <c r="F19315" t="s">
        <v>268</v>
      </c>
      <c r="G19315">
        <v>0.2715715765953064</v>
      </c>
      <c r="H19315">
        <v>106</v>
      </c>
    </row>
    <row r="19316" spans="1:8" hidden="1" x14ac:dyDescent="0.5">
      <c r="A19316">
        <v>380</v>
      </c>
      <c r="B19316" t="s">
        <v>43</v>
      </c>
      <c r="C19316" t="s">
        <v>240</v>
      </c>
      <c r="D19316">
        <v>476</v>
      </c>
      <c r="E19316" t="s">
        <v>187</v>
      </c>
      <c r="F19316" t="s">
        <v>383</v>
      </c>
      <c r="G19316">
        <v>0.26723238825798029</v>
      </c>
      <c r="H19316">
        <v>107</v>
      </c>
    </row>
    <row r="19317" spans="1:8" hidden="1" x14ac:dyDescent="0.5">
      <c r="A19317">
        <v>380</v>
      </c>
      <c r="B19317" t="s">
        <v>43</v>
      </c>
      <c r="C19317" t="s">
        <v>240</v>
      </c>
      <c r="D19317">
        <v>375</v>
      </c>
      <c r="E19317" t="s">
        <v>70</v>
      </c>
      <c r="F19317" t="s">
        <v>267</v>
      </c>
      <c r="G19317">
        <v>0.26485005021095281</v>
      </c>
      <c r="H19317">
        <v>108</v>
      </c>
    </row>
    <row r="19318" spans="1:8" hidden="1" x14ac:dyDescent="0.5">
      <c r="A19318">
        <v>380</v>
      </c>
      <c r="B19318" t="s">
        <v>43</v>
      </c>
      <c r="C19318" t="s">
        <v>240</v>
      </c>
      <c r="D19318">
        <v>469</v>
      </c>
      <c r="E19318" t="s">
        <v>146</v>
      </c>
      <c r="F19318" t="s">
        <v>342</v>
      </c>
      <c r="G19318">
        <v>0.26401230692863459</v>
      </c>
      <c r="H19318">
        <v>109</v>
      </c>
    </row>
    <row r="19319" spans="1:8" hidden="1" x14ac:dyDescent="0.5">
      <c r="A19319">
        <v>380</v>
      </c>
      <c r="B19319" t="s">
        <v>43</v>
      </c>
      <c r="C19319" t="s">
        <v>240</v>
      </c>
      <c r="D19319">
        <v>216</v>
      </c>
      <c r="E19319" t="s">
        <v>177</v>
      </c>
      <c r="F19319" t="s">
        <v>373</v>
      </c>
      <c r="G19319">
        <v>0.26329714059829712</v>
      </c>
      <c r="H19319">
        <v>110</v>
      </c>
    </row>
    <row r="19320" spans="1:8" hidden="1" x14ac:dyDescent="0.5">
      <c r="A19320">
        <v>380</v>
      </c>
      <c r="B19320" t="s">
        <v>43</v>
      </c>
      <c r="C19320" t="s">
        <v>240</v>
      </c>
      <c r="D19320">
        <v>456</v>
      </c>
      <c r="E19320" t="s">
        <v>93</v>
      </c>
      <c r="F19320" t="s">
        <v>290</v>
      </c>
      <c r="G19320">
        <v>0.26126447319984442</v>
      </c>
      <c r="H19320">
        <v>111</v>
      </c>
    </row>
    <row r="19321" spans="1:8" hidden="1" x14ac:dyDescent="0.5">
      <c r="A19321">
        <v>380</v>
      </c>
      <c r="B19321" t="s">
        <v>43</v>
      </c>
      <c r="C19321" t="s">
        <v>240</v>
      </c>
      <c r="D19321">
        <v>96</v>
      </c>
      <c r="E19321" t="s">
        <v>145</v>
      </c>
      <c r="F19321" t="s">
        <v>341</v>
      </c>
      <c r="G19321">
        <v>0.25440436601638788</v>
      </c>
      <c r="H19321">
        <v>112</v>
      </c>
    </row>
    <row r="19322" spans="1:8" hidden="1" x14ac:dyDescent="0.5">
      <c r="A19322">
        <v>380</v>
      </c>
      <c r="B19322" t="s">
        <v>43</v>
      </c>
      <c r="C19322" t="s">
        <v>240</v>
      </c>
      <c r="D19322">
        <v>215</v>
      </c>
      <c r="E19322" t="s">
        <v>102</v>
      </c>
      <c r="F19322" t="s">
        <v>299</v>
      </c>
      <c r="G19322">
        <v>0.25424465537071228</v>
      </c>
      <c r="H19322">
        <v>113</v>
      </c>
    </row>
    <row r="19323" spans="1:8" hidden="1" x14ac:dyDescent="0.5">
      <c r="A19323">
        <v>380</v>
      </c>
      <c r="B19323" t="s">
        <v>43</v>
      </c>
      <c r="C19323" t="s">
        <v>240</v>
      </c>
      <c r="D19323">
        <v>454</v>
      </c>
      <c r="E19323" t="s">
        <v>24</v>
      </c>
      <c r="F19323" t="s">
        <v>221</v>
      </c>
      <c r="G19323">
        <v>0.25119930505752558</v>
      </c>
      <c r="H19323">
        <v>114</v>
      </c>
    </row>
    <row r="19324" spans="1:8" hidden="1" x14ac:dyDescent="0.5">
      <c r="A19324">
        <v>380</v>
      </c>
      <c r="B19324" t="s">
        <v>43</v>
      </c>
      <c r="C19324" t="s">
        <v>240</v>
      </c>
      <c r="D19324">
        <v>234</v>
      </c>
      <c r="E19324" t="s">
        <v>69</v>
      </c>
      <c r="F19324" t="s">
        <v>266</v>
      </c>
      <c r="G19324">
        <v>0.24869357049465179</v>
      </c>
      <c r="H19324">
        <v>115</v>
      </c>
    </row>
    <row r="19325" spans="1:8" hidden="1" x14ac:dyDescent="0.5">
      <c r="A19325">
        <v>380</v>
      </c>
      <c r="B19325" t="s">
        <v>43</v>
      </c>
      <c r="C19325" t="s">
        <v>240</v>
      </c>
      <c r="D19325">
        <v>190</v>
      </c>
      <c r="E19325" t="s">
        <v>183</v>
      </c>
      <c r="F19325" t="s">
        <v>379</v>
      </c>
      <c r="G19325">
        <v>0.24862457811832431</v>
      </c>
      <c r="H19325">
        <v>116</v>
      </c>
    </row>
    <row r="19326" spans="1:8" hidden="1" x14ac:dyDescent="0.5">
      <c r="A19326">
        <v>380</v>
      </c>
      <c r="B19326" t="s">
        <v>43</v>
      </c>
      <c r="C19326" t="s">
        <v>240</v>
      </c>
      <c r="D19326">
        <v>468</v>
      </c>
      <c r="E19326" t="s">
        <v>191</v>
      </c>
      <c r="F19326" t="s">
        <v>387</v>
      </c>
      <c r="G19326">
        <v>0.24668687582015991</v>
      </c>
      <c r="H19326">
        <v>117</v>
      </c>
    </row>
    <row r="19327" spans="1:8" hidden="1" x14ac:dyDescent="0.5">
      <c r="A19327">
        <v>380</v>
      </c>
      <c r="B19327" t="s">
        <v>43</v>
      </c>
      <c r="C19327" t="s">
        <v>240</v>
      </c>
      <c r="D19327">
        <v>486</v>
      </c>
      <c r="E19327" t="s">
        <v>169</v>
      </c>
      <c r="F19327" t="s">
        <v>365</v>
      </c>
      <c r="G19327">
        <v>0.24352174997329709</v>
      </c>
      <c r="H19327">
        <v>118</v>
      </c>
    </row>
    <row r="19328" spans="1:8" hidden="1" x14ac:dyDescent="0.5">
      <c r="A19328">
        <v>380</v>
      </c>
      <c r="B19328" t="s">
        <v>43</v>
      </c>
      <c r="C19328" t="s">
        <v>240</v>
      </c>
      <c r="D19328">
        <v>459</v>
      </c>
      <c r="E19328" t="s">
        <v>180</v>
      </c>
      <c r="F19328" t="s">
        <v>376</v>
      </c>
      <c r="G19328">
        <v>0.24328047037124631</v>
      </c>
      <c r="H19328">
        <v>119</v>
      </c>
    </row>
    <row r="19329" spans="1:8" hidden="1" x14ac:dyDescent="0.5">
      <c r="A19329">
        <v>380</v>
      </c>
      <c r="B19329" t="s">
        <v>43</v>
      </c>
      <c r="C19329" t="s">
        <v>240</v>
      </c>
      <c r="D19329">
        <v>186</v>
      </c>
      <c r="E19329" t="s">
        <v>150</v>
      </c>
      <c r="F19329" t="s">
        <v>346</v>
      </c>
      <c r="G19329">
        <v>0.24249598383903501</v>
      </c>
      <c r="H19329">
        <v>120</v>
      </c>
    </row>
    <row r="19330" spans="1:8" hidden="1" x14ac:dyDescent="0.5">
      <c r="A19330">
        <v>380</v>
      </c>
      <c r="B19330" t="s">
        <v>43</v>
      </c>
      <c r="C19330" t="s">
        <v>240</v>
      </c>
      <c r="D19330">
        <v>461</v>
      </c>
      <c r="E19330" t="s">
        <v>20</v>
      </c>
      <c r="F19330" t="s">
        <v>217</v>
      </c>
      <c r="G19330">
        <v>0.2420463711023331</v>
      </c>
      <c r="H19330">
        <v>121</v>
      </c>
    </row>
    <row r="19331" spans="1:8" hidden="1" x14ac:dyDescent="0.5">
      <c r="A19331">
        <v>380</v>
      </c>
      <c r="B19331" t="s">
        <v>43</v>
      </c>
      <c r="C19331" t="s">
        <v>240</v>
      </c>
      <c r="D19331">
        <v>452</v>
      </c>
      <c r="E19331" t="s">
        <v>100</v>
      </c>
      <c r="F19331" t="s">
        <v>297</v>
      </c>
      <c r="G19331">
        <v>0.2418699711561203</v>
      </c>
      <c r="H19331">
        <v>122</v>
      </c>
    </row>
    <row r="19332" spans="1:8" hidden="1" x14ac:dyDescent="0.5">
      <c r="A19332">
        <v>380</v>
      </c>
      <c r="B19332" t="s">
        <v>43</v>
      </c>
      <c r="C19332" t="s">
        <v>240</v>
      </c>
      <c r="D19332">
        <v>448</v>
      </c>
      <c r="E19332" t="s">
        <v>182</v>
      </c>
      <c r="F19332" t="s">
        <v>378</v>
      </c>
      <c r="G19332">
        <v>0.2409420311450958</v>
      </c>
      <c r="H19332">
        <v>123</v>
      </c>
    </row>
    <row r="19333" spans="1:8" hidden="1" x14ac:dyDescent="0.5">
      <c r="A19333">
        <v>380</v>
      </c>
      <c r="B19333" t="s">
        <v>43</v>
      </c>
      <c r="C19333" t="s">
        <v>240</v>
      </c>
      <c r="D19333">
        <v>480</v>
      </c>
      <c r="E19333" t="s">
        <v>27</v>
      </c>
      <c r="F19333" t="s">
        <v>224</v>
      </c>
      <c r="G19333">
        <v>0.24056994915008539</v>
      </c>
      <c r="H19333">
        <v>124</v>
      </c>
    </row>
    <row r="19334" spans="1:8" hidden="1" x14ac:dyDescent="0.5">
      <c r="A19334">
        <v>380</v>
      </c>
      <c r="B19334" t="s">
        <v>43</v>
      </c>
      <c r="C19334" t="s">
        <v>240</v>
      </c>
      <c r="D19334">
        <v>129</v>
      </c>
      <c r="E19334" t="s">
        <v>99</v>
      </c>
      <c r="F19334" t="s">
        <v>296</v>
      </c>
      <c r="G19334">
        <v>0.23909665644168851</v>
      </c>
      <c r="H19334">
        <v>125</v>
      </c>
    </row>
    <row r="19335" spans="1:8" hidden="1" x14ac:dyDescent="0.5">
      <c r="A19335">
        <v>380</v>
      </c>
      <c r="B19335" t="s">
        <v>43</v>
      </c>
      <c r="C19335" t="s">
        <v>240</v>
      </c>
      <c r="D19335">
        <v>478</v>
      </c>
      <c r="E19335" t="s">
        <v>9</v>
      </c>
      <c r="F19335" t="s">
        <v>206</v>
      </c>
      <c r="G19335">
        <v>0.2378950119018555</v>
      </c>
      <c r="H19335">
        <v>126</v>
      </c>
    </row>
    <row r="19336" spans="1:8" hidden="1" x14ac:dyDescent="0.5">
      <c r="A19336">
        <v>380</v>
      </c>
      <c r="B19336" t="s">
        <v>43</v>
      </c>
      <c r="C19336" t="s">
        <v>240</v>
      </c>
      <c r="D19336">
        <v>373</v>
      </c>
      <c r="E19336" t="s">
        <v>195</v>
      </c>
      <c r="F19336" t="s">
        <v>391</v>
      </c>
      <c r="G19336">
        <v>0.23780015110969541</v>
      </c>
      <c r="H19336">
        <v>127</v>
      </c>
    </row>
    <row r="19337" spans="1:8" hidden="1" x14ac:dyDescent="0.5">
      <c r="A19337">
        <v>380</v>
      </c>
      <c r="B19337" t="s">
        <v>43</v>
      </c>
      <c r="C19337" t="s">
        <v>240</v>
      </c>
      <c r="D19337">
        <v>222</v>
      </c>
      <c r="E19337" t="s">
        <v>164</v>
      </c>
      <c r="F19337" t="s">
        <v>360</v>
      </c>
      <c r="G19337">
        <v>0.23748774826526639</v>
      </c>
      <c r="H19337">
        <v>128</v>
      </c>
    </row>
    <row r="19338" spans="1:8" hidden="1" x14ac:dyDescent="0.5">
      <c r="A19338">
        <v>380</v>
      </c>
      <c r="B19338" t="s">
        <v>43</v>
      </c>
      <c r="C19338" t="s">
        <v>240</v>
      </c>
      <c r="D19338">
        <v>453</v>
      </c>
      <c r="E19338" t="s">
        <v>101</v>
      </c>
      <c r="F19338" t="s">
        <v>298</v>
      </c>
      <c r="G19338">
        <v>0.2370709627866745</v>
      </c>
      <c r="H19338">
        <v>129</v>
      </c>
    </row>
    <row r="19339" spans="1:8" hidden="1" x14ac:dyDescent="0.5">
      <c r="A19339">
        <v>380</v>
      </c>
      <c r="B19339" t="s">
        <v>43</v>
      </c>
      <c r="C19339" t="s">
        <v>240</v>
      </c>
      <c r="D19339">
        <v>463</v>
      </c>
      <c r="E19339" t="s">
        <v>165</v>
      </c>
      <c r="F19339" t="s">
        <v>361</v>
      </c>
      <c r="G19339">
        <v>0.2370365113019943</v>
      </c>
      <c r="H19339">
        <v>130</v>
      </c>
    </row>
    <row r="19340" spans="1:8" hidden="1" x14ac:dyDescent="0.5">
      <c r="A19340">
        <v>380</v>
      </c>
      <c r="B19340" t="s">
        <v>43</v>
      </c>
      <c r="C19340" t="s">
        <v>240</v>
      </c>
      <c r="D19340">
        <v>158</v>
      </c>
      <c r="E19340" t="s">
        <v>144</v>
      </c>
      <c r="F19340" t="s">
        <v>340</v>
      </c>
      <c r="G19340">
        <v>0.2340569198131561</v>
      </c>
      <c r="H19340">
        <v>131</v>
      </c>
    </row>
    <row r="19341" spans="1:8" hidden="1" x14ac:dyDescent="0.5">
      <c r="A19341">
        <v>380</v>
      </c>
      <c r="B19341" t="s">
        <v>43</v>
      </c>
      <c r="C19341" t="s">
        <v>240</v>
      </c>
      <c r="D19341">
        <v>474</v>
      </c>
      <c r="E19341" t="s">
        <v>193</v>
      </c>
      <c r="F19341" t="s">
        <v>389</v>
      </c>
      <c r="G19341">
        <v>0.23102873563766479</v>
      </c>
      <c r="H19341">
        <v>132</v>
      </c>
    </row>
    <row r="19342" spans="1:8" hidden="1" x14ac:dyDescent="0.5">
      <c r="A19342">
        <v>380</v>
      </c>
      <c r="B19342" t="s">
        <v>43</v>
      </c>
      <c r="C19342" t="s">
        <v>240</v>
      </c>
      <c r="D19342">
        <v>97</v>
      </c>
      <c r="E19342" t="s">
        <v>7</v>
      </c>
      <c r="F19342" t="s">
        <v>204</v>
      </c>
      <c r="G19342">
        <v>0.23008023202419281</v>
      </c>
      <c r="H19342">
        <v>133</v>
      </c>
    </row>
    <row r="19343" spans="1:8" hidden="1" x14ac:dyDescent="0.5">
      <c r="A19343">
        <v>380</v>
      </c>
      <c r="B19343" t="s">
        <v>43</v>
      </c>
      <c r="C19343" t="s">
        <v>240</v>
      </c>
      <c r="D19343">
        <v>107</v>
      </c>
      <c r="E19343" t="s">
        <v>163</v>
      </c>
      <c r="F19343" t="s">
        <v>359</v>
      </c>
      <c r="G19343">
        <v>0.2300237566232681</v>
      </c>
      <c r="H19343">
        <v>134</v>
      </c>
    </row>
    <row r="19344" spans="1:8" hidden="1" x14ac:dyDescent="0.5">
      <c r="A19344">
        <v>380</v>
      </c>
      <c r="B19344" t="s">
        <v>43</v>
      </c>
      <c r="C19344" t="s">
        <v>240</v>
      </c>
      <c r="D19344">
        <v>472</v>
      </c>
      <c r="E19344" t="s">
        <v>200</v>
      </c>
      <c r="F19344" t="s">
        <v>396</v>
      </c>
      <c r="G19344">
        <v>0.22864797711372381</v>
      </c>
      <c r="H19344">
        <v>135</v>
      </c>
    </row>
    <row r="19345" spans="1:8" hidden="1" x14ac:dyDescent="0.5">
      <c r="A19345">
        <v>380</v>
      </c>
      <c r="B19345" t="s">
        <v>43</v>
      </c>
      <c r="C19345" t="s">
        <v>240</v>
      </c>
      <c r="D19345">
        <v>449</v>
      </c>
      <c r="E19345" t="s">
        <v>188</v>
      </c>
      <c r="F19345" t="s">
        <v>384</v>
      </c>
      <c r="G19345">
        <v>0.2282858341932297</v>
      </c>
      <c r="H19345">
        <v>136</v>
      </c>
    </row>
    <row r="19346" spans="1:8" hidden="1" x14ac:dyDescent="0.5">
      <c r="A19346">
        <v>380</v>
      </c>
      <c r="B19346" t="s">
        <v>43</v>
      </c>
      <c r="C19346" t="s">
        <v>240</v>
      </c>
      <c r="D19346">
        <v>207</v>
      </c>
      <c r="E19346" t="s">
        <v>23</v>
      </c>
      <c r="F19346" t="s">
        <v>220</v>
      </c>
      <c r="G19346">
        <v>0.22812166810035711</v>
      </c>
      <c r="H19346">
        <v>137</v>
      </c>
    </row>
    <row r="19347" spans="1:8" hidden="1" x14ac:dyDescent="0.5">
      <c r="A19347">
        <v>380</v>
      </c>
      <c r="B19347" t="s">
        <v>43</v>
      </c>
      <c r="C19347" t="s">
        <v>240</v>
      </c>
      <c r="D19347">
        <v>86</v>
      </c>
      <c r="E19347" t="s">
        <v>143</v>
      </c>
      <c r="F19347" t="s">
        <v>339</v>
      </c>
      <c r="G19347">
        <v>0.22767916321754461</v>
      </c>
      <c r="H19347">
        <v>138</v>
      </c>
    </row>
    <row r="19348" spans="1:8" hidden="1" x14ac:dyDescent="0.5">
      <c r="A19348">
        <v>380</v>
      </c>
      <c r="B19348" t="s">
        <v>43</v>
      </c>
      <c r="C19348" t="s">
        <v>240</v>
      </c>
      <c r="D19348">
        <v>428</v>
      </c>
      <c r="E19348" t="s">
        <v>140</v>
      </c>
      <c r="F19348" t="s">
        <v>336</v>
      </c>
      <c r="G19348">
        <v>0.22618298232555389</v>
      </c>
      <c r="H19348">
        <v>139</v>
      </c>
    </row>
    <row r="19349" spans="1:8" hidden="1" x14ac:dyDescent="0.5">
      <c r="A19349">
        <v>380</v>
      </c>
      <c r="B19349" t="s">
        <v>43</v>
      </c>
      <c r="C19349" t="s">
        <v>240</v>
      </c>
      <c r="D19349">
        <v>121</v>
      </c>
      <c r="E19349" t="s">
        <v>190</v>
      </c>
      <c r="F19349" t="s">
        <v>386</v>
      </c>
      <c r="G19349">
        <v>0.22432772815227511</v>
      </c>
      <c r="H19349">
        <v>140</v>
      </c>
    </row>
    <row r="19350" spans="1:8" hidden="1" x14ac:dyDescent="0.5">
      <c r="A19350">
        <v>380</v>
      </c>
      <c r="B19350" t="s">
        <v>43</v>
      </c>
      <c r="C19350" t="s">
        <v>240</v>
      </c>
      <c r="D19350">
        <v>389</v>
      </c>
      <c r="E19350" t="s">
        <v>196</v>
      </c>
      <c r="F19350" t="s">
        <v>392</v>
      </c>
      <c r="G19350">
        <v>0.22308853268623349</v>
      </c>
      <c r="H19350">
        <v>141</v>
      </c>
    </row>
    <row r="19351" spans="1:8" hidden="1" x14ac:dyDescent="0.5">
      <c r="A19351">
        <v>380</v>
      </c>
      <c r="B19351" t="s">
        <v>43</v>
      </c>
      <c r="C19351" t="s">
        <v>240</v>
      </c>
      <c r="D19351">
        <v>497</v>
      </c>
      <c r="E19351" t="s">
        <v>29</v>
      </c>
      <c r="F19351" t="s">
        <v>226</v>
      </c>
      <c r="G19351">
        <v>0.2218879759311676</v>
      </c>
      <c r="H19351">
        <v>142</v>
      </c>
    </row>
    <row r="19352" spans="1:8" hidden="1" x14ac:dyDescent="0.5">
      <c r="A19352">
        <v>380</v>
      </c>
      <c r="B19352" t="s">
        <v>43</v>
      </c>
      <c r="C19352" t="s">
        <v>240</v>
      </c>
      <c r="D19352">
        <v>424</v>
      </c>
      <c r="E19352" t="s">
        <v>22</v>
      </c>
      <c r="F19352" t="s">
        <v>219</v>
      </c>
      <c r="G19352">
        <v>0.22070558369159701</v>
      </c>
      <c r="H19352">
        <v>143</v>
      </c>
    </row>
    <row r="19353" spans="1:8" hidden="1" x14ac:dyDescent="0.5">
      <c r="A19353">
        <v>380</v>
      </c>
      <c r="B19353" t="s">
        <v>43</v>
      </c>
      <c r="C19353" t="s">
        <v>240</v>
      </c>
      <c r="D19353">
        <v>417</v>
      </c>
      <c r="E19353" t="s">
        <v>139</v>
      </c>
      <c r="F19353" t="s">
        <v>335</v>
      </c>
      <c r="G19353">
        <v>0.22035603225231171</v>
      </c>
      <c r="H19353">
        <v>144</v>
      </c>
    </row>
    <row r="19354" spans="1:8" hidden="1" x14ac:dyDescent="0.5">
      <c r="A19354">
        <v>380</v>
      </c>
      <c r="B19354" t="s">
        <v>43</v>
      </c>
      <c r="C19354" t="s">
        <v>240</v>
      </c>
      <c r="D19354">
        <v>230</v>
      </c>
      <c r="E19354" t="s">
        <v>168</v>
      </c>
      <c r="F19354" t="s">
        <v>364</v>
      </c>
      <c r="G19354">
        <v>0.21839991211891169</v>
      </c>
      <c r="H19354">
        <v>145</v>
      </c>
    </row>
    <row r="19355" spans="1:8" hidden="1" x14ac:dyDescent="0.5">
      <c r="A19355">
        <v>380</v>
      </c>
      <c r="B19355" t="s">
        <v>43</v>
      </c>
      <c r="C19355" t="s">
        <v>240</v>
      </c>
      <c r="D19355">
        <v>92</v>
      </c>
      <c r="E19355" t="s">
        <v>98</v>
      </c>
      <c r="F19355" t="s">
        <v>295</v>
      </c>
      <c r="G19355">
        <v>0.2180630415678024</v>
      </c>
      <c r="H19355">
        <v>146</v>
      </c>
    </row>
    <row r="19356" spans="1:8" hidden="1" x14ac:dyDescent="0.5">
      <c r="A19356">
        <v>380</v>
      </c>
      <c r="B19356" t="s">
        <v>43</v>
      </c>
      <c r="C19356" t="s">
        <v>240</v>
      </c>
      <c r="D19356">
        <v>498</v>
      </c>
      <c r="E19356" t="s">
        <v>30</v>
      </c>
      <c r="F19356" t="s">
        <v>227</v>
      </c>
      <c r="G19356">
        <v>0.21610899269580841</v>
      </c>
      <c r="H19356">
        <v>147</v>
      </c>
    </row>
    <row r="19357" spans="1:8" hidden="1" x14ac:dyDescent="0.5">
      <c r="A19357">
        <v>380</v>
      </c>
      <c r="B19357" t="s">
        <v>43</v>
      </c>
      <c r="C19357" t="s">
        <v>240</v>
      </c>
      <c r="D19357">
        <v>225</v>
      </c>
      <c r="E19357" t="s">
        <v>178</v>
      </c>
      <c r="F19357" t="s">
        <v>374</v>
      </c>
      <c r="G19357">
        <v>0.2098546028137207</v>
      </c>
      <c r="H19357">
        <v>148</v>
      </c>
    </row>
    <row r="19358" spans="1:8" hidden="1" x14ac:dyDescent="0.5">
      <c r="A19358">
        <v>380</v>
      </c>
      <c r="B19358" t="s">
        <v>43</v>
      </c>
      <c r="C19358" t="s">
        <v>240</v>
      </c>
      <c r="D19358">
        <v>499</v>
      </c>
      <c r="E19358" t="s">
        <v>31</v>
      </c>
      <c r="F19358" t="s">
        <v>228</v>
      </c>
      <c r="G19358">
        <v>0.20813608169555661</v>
      </c>
      <c r="H19358">
        <v>149</v>
      </c>
    </row>
    <row r="19359" spans="1:8" hidden="1" x14ac:dyDescent="0.5">
      <c r="A19359">
        <v>380</v>
      </c>
      <c r="B19359" t="s">
        <v>43</v>
      </c>
      <c r="C19359" t="s">
        <v>240</v>
      </c>
      <c r="D19359">
        <v>177</v>
      </c>
      <c r="E19359" t="s">
        <v>171</v>
      </c>
      <c r="F19359" t="s">
        <v>367</v>
      </c>
      <c r="G19359">
        <v>0.2072403281927109</v>
      </c>
      <c r="H19359">
        <v>150</v>
      </c>
    </row>
    <row r="19360" spans="1:8" hidden="1" x14ac:dyDescent="0.5">
      <c r="A19360">
        <v>380</v>
      </c>
      <c r="B19360" t="s">
        <v>43</v>
      </c>
      <c r="C19360" t="s">
        <v>240</v>
      </c>
      <c r="D19360">
        <v>105</v>
      </c>
      <c r="E19360" t="s">
        <v>32</v>
      </c>
      <c r="F19360" t="s">
        <v>229</v>
      </c>
      <c r="G19360">
        <v>0.20245389640331271</v>
      </c>
      <c r="H19360">
        <v>151</v>
      </c>
    </row>
    <row r="19361" spans="1:8" hidden="1" x14ac:dyDescent="0.5">
      <c r="A19361">
        <v>380</v>
      </c>
      <c r="B19361" t="s">
        <v>43</v>
      </c>
      <c r="C19361" t="s">
        <v>240</v>
      </c>
      <c r="D19361">
        <v>465</v>
      </c>
      <c r="E19361" t="s">
        <v>166</v>
      </c>
      <c r="F19361" t="s">
        <v>362</v>
      </c>
      <c r="G19361">
        <v>0.2016483545303345</v>
      </c>
      <c r="H19361">
        <v>152</v>
      </c>
    </row>
    <row r="19362" spans="1:8" hidden="1" x14ac:dyDescent="0.5">
      <c r="A19362">
        <v>380</v>
      </c>
      <c r="B19362" t="s">
        <v>43</v>
      </c>
      <c r="C19362" t="s">
        <v>240</v>
      </c>
      <c r="D19362">
        <v>138</v>
      </c>
      <c r="E19362" t="s">
        <v>26</v>
      </c>
      <c r="F19362" t="s">
        <v>223</v>
      </c>
      <c r="G19362">
        <v>0.20083300769329071</v>
      </c>
      <c r="H19362">
        <v>153</v>
      </c>
    </row>
    <row r="19363" spans="1:8" hidden="1" x14ac:dyDescent="0.5">
      <c r="A19363">
        <v>380</v>
      </c>
      <c r="B19363" t="s">
        <v>43</v>
      </c>
      <c r="C19363" t="s">
        <v>240</v>
      </c>
      <c r="D19363">
        <v>143</v>
      </c>
      <c r="E19363" t="s">
        <v>138</v>
      </c>
      <c r="F19363" t="s">
        <v>334</v>
      </c>
      <c r="G19363">
        <v>0.19985850155353549</v>
      </c>
      <c r="H19363">
        <v>154</v>
      </c>
    </row>
    <row r="19364" spans="1:8" hidden="1" x14ac:dyDescent="0.5">
      <c r="A19364">
        <v>380</v>
      </c>
      <c r="B19364" t="s">
        <v>43</v>
      </c>
      <c r="C19364" t="s">
        <v>240</v>
      </c>
      <c r="D19364">
        <v>471</v>
      </c>
      <c r="E19364" t="s">
        <v>199</v>
      </c>
      <c r="F19364" t="s">
        <v>395</v>
      </c>
      <c r="G19364">
        <v>0.19778443872928619</v>
      </c>
      <c r="H19364">
        <v>155</v>
      </c>
    </row>
    <row r="19365" spans="1:8" hidden="1" x14ac:dyDescent="0.5">
      <c r="A19365">
        <v>380</v>
      </c>
      <c r="B19365" t="s">
        <v>43</v>
      </c>
      <c r="C19365" t="s">
        <v>240</v>
      </c>
      <c r="D19365">
        <v>481</v>
      </c>
      <c r="E19365" t="s">
        <v>141</v>
      </c>
      <c r="F19365" t="s">
        <v>337</v>
      </c>
      <c r="G19365">
        <v>0.19760921597480771</v>
      </c>
      <c r="H19365">
        <v>156</v>
      </c>
    </row>
    <row r="19366" spans="1:8" hidden="1" x14ac:dyDescent="0.5">
      <c r="A19366">
        <v>380</v>
      </c>
      <c r="B19366" t="s">
        <v>43</v>
      </c>
      <c r="C19366" t="s">
        <v>240</v>
      </c>
      <c r="D19366">
        <v>217</v>
      </c>
      <c r="E19366" t="s">
        <v>53</v>
      </c>
      <c r="F19366" t="s">
        <v>250</v>
      </c>
      <c r="G19366">
        <v>0.19029602408409119</v>
      </c>
      <c r="H19366">
        <v>157</v>
      </c>
    </row>
    <row r="19367" spans="1:8" hidden="1" x14ac:dyDescent="0.5">
      <c r="A19367">
        <v>380</v>
      </c>
      <c r="B19367" t="s">
        <v>43</v>
      </c>
      <c r="C19367" t="s">
        <v>240</v>
      </c>
      <c r="D19367">
        <v>470</v>
      </c>
      <c r="E19367" t="s">
        <v>198</v>
      </c>
      <c r="F19367" t="s">
        <v>394</v>
      </c>
      <c r="G19367">
        <v>0.18940775096416471</v>
      </c>
      <c r="H19367">
        <v>158</v>
      </c>
    </row>
    <row r="19368" spans="1:8" hidden="1" x14ac:dyDescent="0.5">
      <c r="A19368">
        <v>380</v>
      </c>
      <c r="B19368" t="s">
        <v>43</v>
      </c>
      <c r="C19368" t="s">
        <v>240</v>
      </c>
      <c r="D19368">
        <v>99</v>
      </c>
      <c r="E19368" t="s">
        <v>167</v>
      </c>
      <c r="F19368" t="s">
        <v>363</v>
      </c>
      <c r="G19368">
        <v>0.18767000734806061</v>
      </c>
      <c r="H19368">
        <v>159</v>
      </c>
    </row>
    <row r="19369" spans="1:8" hidden="1" x14ac:dyDescent="0.5">
      <c r="A19369">
        <v>380</v>
      </c>
      <c r="B19369" t="s">
        <v>43</v>
      </c>
      <c r="C19369" t="s">
        <v>240</v>
      </c>
      <c r="D19369">
        <v>418</v>
      </c>
      <c r="E19369" t="s">
        <v>60</v>
      </c>
      <c r="F19369" t="s">
        <v>257</v>
      </c>
      <c r="G19369">
        <v>0.18665432929992681</v>
      </c>
      <c r="H19369">
        <v>160</v>
      </c>
    </row>
    <row r="19370" spans="1:8" hidden="1" x14ac:dyDescent="0.5">
      <c r="A19370">
        <v>380</v>
      </c>
      <c r="B19370" t="s">
        <v>43</v>
      </c>
      <c r="C19370" t="s">
        <v>240</v>
      </c>
      <c r="D19370">
        <v>364</v>
      </c>
      <c r="E19370" t="s">
        <v>59</v>
      </c>
      <c r="F19370" t="s">
        <v>256</v>
      </c>
      <c r="G19370">
        <v>0.18571518361568451</v>
      </c>
      <c r="H19370">
        <v>161</v>
      </c>
    </row>
    <row r="19371" spans="1:8" hidden="1" x14ac:dyDescent="0.5">
      <c r="A19371">
        <v>380</v>
      </c>
      <c r="B19371" t="s">
        <v>43</v>
      </c>
      <c r="C19371" t="s">
        <v>240</v>
      </c>
      <c r="D19371">
        <v>473</v>
      </c>
      <c r="E19371" t="s">
        <v>192</v>
      </c>
      <c r="F19371" t="s">
        <v>388</v>
      </c>
      <c r="G19371">
        <v>0.18493819236755371</v>
      </c>
      <c r="H19371">
        <v>162</v>
      </c>
    </row>
    <row r="19372" spans="1:8" hidden="1" x14ac:dyDescent="0.5">
      <c r="A19372">
        <v>380</v>
      </c>
      <c r="B19372" t="s">
        <v>43</v>
      </c>
      <c r="C19372" t="s">
        <v>240</v>
      </c>
      <c r="D19372">
        <v>213</v>
      </c>
      <c r="E19372" t="s">
        <v>57</v>
      </c>
      <c r="F19372" t="s">
        <v>254</v>
      </c>
      <c r="G19372">
        <v>0.1848822087049484</v>
      </c>
      <c r="H19372">
        <v>163</v>
      </c>
    </row>
    <row r="19373" spans="1:8" hidden="1" x14ac:dyDescent="0.5">
      <c r="A19373">
        <v>380</v>
      </c>
      <c r="B19373" t="s">
        <v>43</v>
      </c>
      <c r="C19373" t="s">
        <v>240</v>
      </c>
      <c r="D19373">
        <v>484</v>
      </c>
      <c r="E19373" t="s">
        <v>157</v>
      </c>
      <c r="F19373" t="s">
        <v>353</v>
      </c>
      <c r="G19373">
        <v>0.18259212374687189</v>
      </c>
      <c r="H19373">
        <v>164</v>
      </c>
    </row>
    <row r="19374" spans="1:8" hidden="1" x14ac:dyDescent="0.5">
      <c r="A19374">
        <v>380</v>
      </c>
      <c r="B19374" t="s">
        <v>43</v>
      </c>
      <c r="C19374" t="s">
        <v>240</v>
      </c>
      <c r="D19374">
        <v>490</v>
      </c>
      <c r="E19374" t="s">
        <v>142</v>
      </c>
      <c r="F19374" t="s">
        <v>338</v>
      </c>
      <c r="G19374">
        <v>0.18068526685237879</v>
      </c>
      <c r="H19374">
        <v>165</v>
      </c>
    </row>
    <row r="19375" spans="1:8" hidden="1" x14ac:dyDescent="0.5">
      <c r="A19375">
        <v>380</v>
      </c>
      <c r="B19375" t="s">
        <v>43</v>
      </c>
      <c r="C19375" t="s">
        <v>240</v>
      </c>
      <c r="D19375">
        <v>100</v>
      </c>
      <c r="E19375" t="s">
        <v>62</v>
      </c>
      <c r="F19375" t="s">
        <v>259</v>
      </c>
      <c r="G19375">
        <v>0.17841331660747531</v>
      </c>
      <c r="H19375">
        <v>166</v>
      </c>
    </row>
    <row r="19376" spans="1:8" hidden="1" x14ac:dyDescent="0.5">
      <c r="A19376">
        <v>380</v>
      </c>
      <c r="B19376" t="s">
        <v>43</v>
      </c>
      <c r="C19376" t="s">
        <v>240</v>
      </c>
      <c r="D19376">
        <v>137</v>
      </c>
      <c r="E19376" t="s">
        <v>8</v>
      </c>
      <c r="F19376" t="s">
        <v>205</v>
      </c>
      <c r="G19376">
        <v>0.17795087397098541</v>
      </c>
      <c r="H19376">
        <v>167</v>
      </c>
    </row>
    <row r="19377" spans="1:8" hidden="1" x14ac:dyDescent="0.5">
      <c r="A19377">
        <v>380</v>
      </c>
      <c r="B19377" t="s">
        <v>43</v>
      </c>
      <c r="C19377" t="s">
        <v>240</v>
      </c>
      <c r="D19377">
        <v>477</v>
      </c>
      <c r="E19377" t="s">
        <v>155</v>
      </c>
      <c r="F19377" t="s">
        <v>351</v>
      </c>
      <c r="G19377">
        <v>0.1758172661066055</v>
      </c>
      <c r="H19377">
        <v>168</v>
      </c>
    </row>
    <row r="19378" spans="1:8" hidden="1" x14ac:dyDescent="0.5">
      <c r="A19378">
        <v>380</v>
      </c>
      <c r="B19378" t="s">
        <v>43</v>
      </c>
      <c r="C19378" t="s">
        <v>240</v>
      </c>
      <c r="D19378">
        <v>219</v>
      </c>
      <c r="E19378" t="s">
        <v>25</v>
      </c>
      <c r="F19378" t="s">
        <v>222</v>
      </c>
      <c r="G19378">
        <v>0.1757305711507797</v>
      </c>
      <c r="H19378">
        <v>169</v>
      </c>
    </row>
    <row r="19379" spans="1:8" hidden="1" x14ac:dyDescent="0.5">
      <c r="A19379">
        <v>380</v>
      </c>
      <c r="B19379" t="s">
        <v>43</v>
      </c>
      <c r="C19379" t="s">
        <v>240</v>
      </c>
      <c r="D19379">
        <v>85</v>
      </c>
      <c r="E19379" t="s">
        <v>19</v>
      </c>
      <c r="F19379" t="s">
        <v>216</v>
      </c>
      <c r="G19379">
        <v>0.1746372580528259</v>
      </c>
      <c r="H19379">
        <v>170</v>
      </c>
    </row>
    <row r="19380" spans="1:8" hidden="1" x14ac:dyDescent="0.5">
      <c r="A19380">
        <v>380</v>
      </c>
      <c r="B19380" t="s">
        <v>43</v>
      </c>
      <c r="C19380" t="s">
        <v>240</v>
      </c>
      <c r="D19380">
        <v>98</v>
      </c>
      <c r="E19380" t="s">
        <v>151</v>
      </c>
      <c r="F19380" t="s">
        <v>347</v>
      </c>
      <c r="G19380">
        <v>0.17297819256782529</v>
      </c>
      <c r="H19380">
        <v>171</v>
      </c>
    </row>
    <row r="19381" spans="1:8" hidden="1" x14ac:dyDescent="0.5">
      <c r="A19381">
        <v>380</v>
      </c>
      <c r="B19381" t="s">
        <v>43</v>
      </c>
      <c r="C19381" t="s">
        <v>240</v>
      </c>
      <c r="D19381">
        <v>409</v>
      </c>
      <c r="E19381" t="s">
        <v>66</v>
      </c>
      <c r="F19381" t="s">
        <v>263</v>
      </c>
      <c r="G19381">
        <v>0.17208470404148099</v>
      </c>
      <c r="H19381">
        <v>172</v>
      </c>
    </row>
    <row r="19382" spans="1:8" hidden="1" x14ac:dyDescent="0.5">
      <c r="A19382">
        <v>380</v>
      </c>
      <c r="B19382" t="s">
        <v>43</v>
      </c>
      <c r="C19382" t="s">
        <v>240</v>
      </c>
      <c r="D19382">
        <v>434</v>
      </c>
      <c r="E19382" t="s">
        <v>153</v>
      </c>
      <c r="F19382" t="s">
        <v>349</v>
      </c>
      <c r="G19382">
        <v>0.17016845941543579</v>
      </c>
      <c r="H19382">
        <v>173</v>
      </c>
    </row>
    <row r="19383" spans="1:8" hidden="1" x14ac:dyDescent="0.5">
      <c r="A19383">
        <v>380</v>
      </c>
      <c r="B19383" t="s">
        <v>43</v>
      </c>
      <c r="C19383" t="s">
        <v>240</v>
      </c>
      <c r="D19383">
        <v>479</v>
      </c>
      <c r="E19383" t="s">
        <v>156</v>
      </c>
      <c r="F19383" t="s">
        <v>352</v>
      </c>
      <c r="G19383">
        <v>0.1694754958152771</v>
      </c>
      <c r="H19383">
        <v>174</v>
      </c>
    </row>
    <row r="19384" spans="1:8" hidden="1" x14ac:dyDescent="0.5">
      <c r="A19384">
        <v>380</v>
      </c>
      <c r="B19384" t="s">
        <v>43</v>
      </c>
      <c r="C19384" t="s">
        <v>240</v>
      </c>
      <c r="D19384">
        <v>233</v>
      </c>
      <c r="E19384" t="s">
        <v>58</v>
      </c>
      <c r="F19384" t="s">
        <v>255</v>
      </c>
      <c r="G19384">
        <v>0.16832837462425229</v>
      </c>
      <c r="H19384">
        <v>175</v>
      </c>
    </row>
    <row r="19385" spans="1:8" hidden="1" x14ac:dyDescent="0.5">
      <c r="A19385">
        <v>380</v>
      </c>
      <c r="B19385" t="s">
        <v>43</v>
      </c>
      <c r="C19385" t="s">
        <v>240</v>
      </c>
      <c r="D19385">
        <v>210</v>
      </c>
      <c r="E19385" t="s">
        <v>56</v>
      </c>
      <c r="F19385" t="s">
        <v>253</v>
      </c>
      <c r="G19385">
        <v>0.16748970746994021</v>
      </c>
      <c r="H19385">
        <v>176</v>
      </c>
    </row>
    <row r="19386" spans="1:8" hidden="1" x14ac:dyDescent="0.5">
      <c r="A19386">
        <v>380</v>
      </c>
      <c r="B19386" t="s">
        <v>43</v>
      </c>
      <c r="C19386" t="s">
        <v>240</v>
      </c>
      <c r="D19386">
        <v>496</v>
      </c>
      <c r="E19386" t="s">
        <v>28</v>
      </c>
      <c r="F19386" t="s">
        <v>225</v>
      </c>
      <c r="G19386">
        <v>0.16606467962265009</v>
      </c>
      <c r="H19386">
        <v>177</v>
      </c>
    </row>
    <row r="19387" spans="1:8" hidden="1" x14ac:dyDescent="0.5">
      <c r="A19387">
        <v>380</v>
      </c>
      <c r="B19387" t="s">
        <v>43</v>
      </c>
      <c r="C19387" t="s">
        <v>240</v>
      </c>
      <c r="D19387">
        <v>447</v>
      </c>
      <c r="E19387" t="s">
        <v>181</v>
      </c>
      <c r="F19387" t="s">
        <v>377</v>
      </c>
      <c r="G19387">
        <v>0.1655339449644089</v>
      </c>
      <c r="H19387">
        <v>178</v>
      </c>
    </row>
    <row r="19388" spans="1:8" hidden="1" x14ac:dyDescent="0.5">
      <c r="A19388">
        <v>380</v>
      </c>
      <c r="B19388" t="s">
        <v>43</v>
      </c>
      <c r="C19388" t="s">
        <v>240</v>
      </c>
      <c r="D19388">
        <v>425</v>
      </c>
      <c r="E19388" t="s">
        <v>61</v>
      </c>
      <c r="F19388" t="s">
        <v>258</v>
      </c>
      <c r="G19388">
        <v>0.16495050489902499</v>
      </c>
      <c r="H19388">
        <v>179</v>
      </c>
    </row>
    <row r="19389" spans="1:8" hidden="1" x14ac:dyDescent="0.5">
      <c r="A19389">
        <v>380</v>
      </c>
      <c r="B19389" t="s">
        <v>43</v>
      </c>
      <c r="C19389" t="s">
        <v>240</v>
      </c>
      <c r="D19389">
        <v>438</v>
      </c>
      <c r="E19389" t="s">
        <v>154</v>
      </c>
      <c r="F19389" t="s">
        <v>350</v>
      </c>
      <c r="G19389">
        <v>0.16393497586250311</v>
      </c>
      <c r="H19389">
        <v>180</v>
      </c>
    </row>
    <row r="19390" spans="1:8" hidden="1" x14ac:dyDescent="0.5">
      <c r="A19390">
        <v>380</v>
      </c>
      <c r="B19390" t="s">
        <v>43</v>
      </c>
      <c r="C19390" t="s">
        <v>240</v>
      </c>
      <c r="D19390">
        <v>406</v>
      </c>
      <c r="E19390" t="s">
        <v>65</v>
      </c>
      <c r="F19390" t="s">
        <v>262</v>
      </c>
      <c r="G19390">
        <v>0.1529163867235184</v>
      </c>
      <c r="H19390">
        <v>181</v>
      </c>
    </row>
    <row r="19391" spans="1:8" hidden="1" x14ac:dyDescent="0.5">
      <c r="A19391">
        <v>380</v>
      </c>
      <c r="B19391" t="s">
        <v>43</v>
      </c>
      <c r="C19391" t="s">
        <v>240</v>
      </c>
      <c r="D19391">
        <v>429</v>
      </c>
      <c r="E19391" t="s">
        <v>152</v>
      </c>
      <c r="F19391" t="s">
        <v>348</v>
      </c>
      <c r="G19391">
        <v>0.15134371817111969</v>
      </c>
      <c r="H19391">
        <v>182</v>
      </c>
    </row>
    <row r="19392" spans="1:8" hidden="1" x14ac:dyDescent="0.5">
      <c r="A19392">
        <v>380</v>
      </c>
      <c r="B19392" t="s">
        <v>43</v>
      </c>
      <c r="C19392" t="s">
        <v>240</v>
      </c>
      <c r="D19392">
        <v>445</v>
      </c>
      <c r="E19392" t="s">
        <v>189</v>
      </c>
      <c r="F19392" t="s">
        <v>385</v>
      </c>
      <c r="G19392">
        <v>0.1446585804224014</v>
      </c>
      <c r="H19392">
        <v>183</v>
      </c>
    </row>
    <row r="19393" spans="1:8" hidden="1" x14ac:dyDescent="0.5">
      <c r="A19393">
        <v>380</v>
      </c>
      <c r="B19393" t="s">
        <v>43</v>
      </c>
      <c r="C19393" t="s">
        <v>240</v>
      </c>
      <c r="D19393">
        <v>487</v>
      </c>
      <c r="E19393" t="s">
        <v>108</v>
      </c>
      <c r="F19393" t="s">
        <v>305</v>
      </c>
      <c r="G19393">
        <v>0.14375369250774381</v>
      </c>
      <c r="H19393">
        <v>184</v>
      </c>
    </row>
    <row r="19394" spans="1:8" hidden="1" x14ac:dyDescent="0.5">
      <c r="A19394">
        <v>380</v>
      </c>
      <c r="B19394" t="s">
        <v>43</v>
      </c>
      <c r="C19394" t="s">
        <v>240</v>
      </c>
      <c r="D19394">
        <v>430</v>
      </c>
      <c r="E19394" t="s">
        <v>103</v>
      </c>
      <c r="F19394" t="s">
        <v>300</v>
      </c>
      <c r="G19394">
        <v>0.12982036173343661</v>
      </c>
      <c r="H19394">
        <v>185</v>
      </c>
    </row>
    <row r="19395" spans="1:8" hidden="1" x14ac:dyDescent="0.5">
      <c r="A19395">
        <v>380</v>
      </c>
      <c r="B19395" t="s">
        <v>43</v>
      </c>
      <c r="C19395" t="s">
        <v>240</v>
      </c>
      <c r="D19395">
        <v>443</v>
      </c>
      <c r="E19395" t="s">
        <v>104</v>
      </c>
      <c r="F19395" t="s">
        <v>301</v>
      </c>
      <c r="G19395">
        <v>0.1261493265628815</v>
      </c>
      <c r="H19395">
        <v>186</v>
      </c>
    </row>
    <row r="19396" spans="1:8" hidden="1" x14ac:dyDescent="0.5">
      <c r="A19396">
        <v>380</v>
      </c>
      <c r="B19396" t="s">
        <v>43</v>
      </c>
      <c r="C19396" t="s">
        <v>240</v>
      </c>
      <c r="D19396">
        <v>464</v>
      </c>
      <c r="E19396" t="s">
        <v>105</v>
      </c>
      <c r="F19396" t="s">
        <v>302</v>
      </c>
      <c r="G19396">
        <v>0.12526533007621771</v>
      </c>
      <c r="H19396">
        <v>187</v>
      </c>
    </row>
    <row r="19397" spans="1:8" hidden="1" x14ac:dyDescent="0.5">
      <c r="A19397">
        <v>380</v>
      </c>
      <c r="B19397" t="s">
        <v>43</v>
      </c>
      <c r="C19397" t="s">
        <v>240</v>
      </c>
      <c r="D19397">
        <v>385</v>
      </c>
      <c r="E19397" t="s">
        <v>63</v>
      </c>
      <c r="F19397" t="s">
        <v>260</v>
      </c>
      <c r="G19397">
        <v>0.1226176992058754</v>
      </c>
      <c r="H19397">
        <v>188</v>
      </c>
    </row>
    <row r="19398" spans="1:8" hidden="1" x14ac:dyDescent="0.5">
      <c r="A19398">
        <v>380</v>
      </c>
      <c r="B19398" t="s">
        <v>43</v>
      </c>
      <c r="C19398" t="s">
        <v>240</v>
      </c>
      <c r="D19398">
        <v>446</v>
      </c>
      <c r="E19398" t="s">
        <v>55</v>
      </c>
      <c r="F19398" t="s">
        <v>252</v>
      </c>
      <c r="G19398">
        <v>0.12192528694868091</v>
      </c>
      <c r="H19398">
        <v>189</v>
      </c>
    </row>
    <row r="19399" spans="1:8" hidden="1" x14ac:dyDescent="0.5">
      <c r="A19399">
        <v>380</v>
      </c>
      <c r="B19399" t="s">
        <v>43</v>
      </c>
      <c r="C19399" t="s">
        <v>240</v>
      </c>
      <c r="D19399">
        <v>235</v>
      </c>
      <c r="E19399" t="s">
        <v>194</v>
      </c>
      <c r="F19399" t="s">
        <v>390</v>
      </c>
      <c r="G19399">
        <v>0.1185312122106552</v>
      </c>
      <c r="H19399">
        <v>190</v>
      </c>
    </row>
    <row r="19400" spans="1:8" hidden="1" x14ac:dyDescent="0.5">
      <c r="A19400">
        <v>380</v>
      </c>
      <c r="B19400" t="s">
        <v>43</v>
      </c>
      <c r="C19400" t="s">
        <v>240</v>
      </c>
      <c r="D19400">
        <v>475</v>
      </c>
      <c r="E19400" t="s">
        <v>107</v>
      </c>
      <c r="F19400" t="s">
        <v>304</v>
      </c>
      <c r="G19400">
        <v>9.6653945744037628E-2</v>
      </c>
      <c r="H19400">
        <v>191</v>
      </c>
    </row>
    <row r="19401" spans="1:8" hidden="1" x14ac:dyDescent="0.5">
      <c r="A19401">
        <v>380</v>
      </c>
      <c r="B19401" t="s">
        <v>43</v>
      </c>
      <c r="C19401" t="s">
        <v>240</v>
      </c>
      <c r="D19401">
        <v>416</v>
      </c>
      <c r="E19401" t="s">
        <v>54</v>
      </c>
      <c r="F19401" t="s">
        <v>251</v>
      </c>
      <c r="G19401">
        <v>9.3052595853805542E-2</v>
      </c>
      <c r="H19401">
        <v>192</v>
      </c>
    </row>
    <row r="19402" spans="1:8" hidden="1" x14ac:dyDescent="0.5">
      <c r="A19402">
        <v>380</v>
      </c>
      <c r="B19402" t="s">
        <v>43</v>
      </c>
      <c r="C19402" t="s">
        <v>240</v>
      </c>
      <c r="D19402">
        <v>433</v>
      </c>
      <c r="E19402" t="s">
        <v>106</v>
      </c>
      <c r="F19402" t="s">
        <v>303</v>
      </c>
      <c r="G19402">
        <v>9.1515153646469116E-2</v>
      </c>
      <c r="H19402">
        <v>193</v>
      </c>
    </row>
    <row r="19403" spans="1:8" hidden="1" x14ac:dyDescent="0.5">
      <c r="A19403">
        <v>380</v>
      </c>
      <c r="B19403" t="s">
        <v>43</v>
      </c>
      <c r="C19403" t="s">
        <v>240</v>
      </c>
      <c r="D19403">
        <v>421</v>
      </c>
      <c r="E19403" t="s">
        <v>67</v>
      </c>
      <c r="F19403" t="s">
        <v>264</v>
      </c>
      <c r="G19403">
        <v>7.7377304434776306E-2</v>
      </c>
      <c r="H19403">
        <v>194</v>
      </c>
    </row>
    <row r="19404" spans="1:8" hidden="1" x14ac:dyDescent="0.5">
      <c r="A19404">
        <v>380</v>
      </c>
      <c r="B19404" t="s">
        <v>43</v>
      </c>
      <c r="C19404" t="s">
        <v>240</v>
      </c>
      <c r="D19404">
        <v>405</v>
      </c>
      <c r="E19404" t="s">
        <v>64</v>
      </c>
      <c r="F19404" t="s">
        <v>261</v>
      </c>
      <c r="G19404">
        <v>6.9924309849739075E-2</v>
      </c>
      <c r="H19404">
        <v>195</v>
      </c>
    </row>
    <row r="19405" spans="1:8" hidden="1" x14ac:dyDescent="0.5">
      <c r="A19405">
        <v>380</v>
      </c>
      <c r="B19405" t="s">
        <v>43</v>
      </c>
      <c r="C19405" t="s">
        <v>240</v>
      </c>
      <c r="D19405">
        <v>87</v>
      </c>
      <c r="E19405" t="s">
        <v>137</v>
      </c>
      <c r="F19405" t="s">
        <v>333</v>
      </c>
      <c r="G19405">
        <v>3.4297425299882889E-2</v>
      </c>
      <c r="H19405">
        <v>196</v>
      </c>
    </row>
    <row r="19406" spans="1:8" x14ac:dyDescent="0.5">
      <c r="A19406">
        <v>382</v>
      </c>
      <c r="B19406" t="s">
        <v>123</v>
      </c>
      <c r="C19406" t="s">
        <v>320</v>
      </c>
      <c r="D19406">
        <v>388</v>
      </c>
      <c r="E19406" t="s">
        <v>126</v>
      </c>
      <c r="F19406" t="s">
        <v>323</v>
      </c>
      <c r="G19406">
        <v>0.88958448171615601</v>
      </c>
      <c r="H19406">
        <v>1</v>
      </c>
    </row>
    <row r="19407" spans="1:8" x14ac:dyDescent="0.5">
      <c r="A19407">
        <v>382</v>
      </c>
      <c r="B19407" t="s">
        <v>123</v>
      </c>
      <c r="C19407" t="s">
        <v>320</v>
      </c>
      <c r="D19407">
        <v>396</v>
      </c>
      <c r="E19407" t="s">
        <v>129</v>
      </c>
      <c r="F19407" t="s">
        <v>323</v>
      </c>
      <c r="G19407">
        <v>0.88958448171615601</v>
      </c>
      <c r="H19407">
        <v>2</v>
      </c>
    </row>
    <row r="19408" spans="1:8" x14ac:dyDescent="0.5">
      <c r="A19408">
        <v>382</v>
      </c>
      <c r="B19408" t="s">
        <v>123</v>
      </c>
      <c r="C19408" t="s">
        <v>320</v>
      </c>
      <c r="D19408">
        <v>115</v>
      </c>
      <c r="E19408" t="s">
        <v>117</v>
      </c>
      <c r="F19408" t="s">
        <v>314</v>
      </c>
      <c r="G19408">
        <v>0.87904661893844604</v>
      </c>
      <c r="H19408">
        <v>3</v>
      </c>
    </row>
    <row r="19409" spans="1:8" hidden="1" x14ac:dyDescent="0.5">
      <c r="A19409">
        <v>382</v>
      </c>
      <c r="B19409" t="s">
        <v>123</v>
      </c>
      <c r="C19409" t="s">
        <v>320</v>
      </c>
      <c r="D19409">
        <v>412</v>
      </c>
      <c r="E19409" t="s">
        <v>135</v>
      </c>
      <c r="F19409" t="s">
        <v>331</v>
      </c>
      <c r="G19409">
        <v>0.86710125207901001</v>
      </c>
      <c r="H19409">
        <v>4</v>
      </c>
    </row>
    <row r="19410" spans="1:8" hidden="1" x14ac:dyDescent="0.5">
      <c r="A19410">
        <v>382</v>
      </c>
      <c r="B19410" t="s">
        <v>123</v>
      </c>
      <c r="C19410" t="s">
        <v>320</v>
      </c>
      <c r="D19410">
        <v>167</v>
      </c>
      <c r="E19410" t="s">
        <v>119</v>
      </c>
      <c r="F19410" t="s">
        <v>316</v>
      </c>
      <c r="G19410">
        <v>0.85804206132888794</v>
      </c>
      <c r="H19410">
        <v>5</v>
      </c>
    </row>
    <row r="19411" spans="1:8" hidden="1" x14ac:dyDescent="0.5">
      <c r="A19411">
        <v>382</v>
      </c>
      <c r="B19411" t="s">
        <v>123</v>
      </c>
      <c r="C19411" t="s">
        <v>320</v>
      </c>
      <c r="D19411">
        <v>402</v>
      </c>
      <c r="E19411" t="s">
        <v>133</v>
      </c>
      <c r="F19411" t="s">
        <v>329</v>
      </c>
      <c r="G19411">
        <v>0.85763627290725708</v>
      </c>
      <c r="H19411">
        <v>6</v>
      </c>
    </row>
    <row r="19412" spans="1:8" hidden="1" x14ac:dyDescent="0.5">
      <c r="A19412">
        <v>382</v>
      </c>
      <c r="B19412" t="s">
        <v>123</v>
      </c>
      <c r="C19412" t="s">
        <v>320</v>
      </c>
      <c r="D19412">
        <v>399</v>
      </c>
      <c r="E19412" t="s">
        <v>130</v>
      </c>
      <c r="F19412" t="s">
        <v>326</v>
      </c>
      <c r="G19412">
        <v>0.85490000247955322</v>
      </c>
      <c r="H19412">
        <v>7</v>
      </c>
    </row>
    <row r="19413" spans="1:8" hidden="1" x14ac:dyDescent="0.5">
      <c r="A19413">
        <v>382</v>
      </c>
      <c r="B19413" t="s">
        <v>123</v>
      </c>
      <c r="C19413" t="s">
        <v>320</v>
      </c>
      <c r="D19413">
        <v>395</v>
      </c>
      <c r="E19413" t="s">
        <v>128</v>
      </c>
      <c r="F19413" t="s">
        <v>325</v>
      </c>
      <c r="G19413">
        <v>0.85161960124969482</v>
      </c>
      <c r="H19413">
        <v>8</v>
      </c>
    </row>
    <row r="19414" spans="1:8" hidden="1" x14ac:dyDescent="0.5">
      <c r="A19414">
        <v>382</v>
      </c>
      <c r="B19414" t="s">
        <v>123</v>
      </c>
      <c r="C19414" t="s">
        <v>320</v>
      </c>
      <c r="D19414">
        <v>387</v>
      </c>
      <c r="E19414" t="s">
        <v>125</v>
      </c>
      <c r="F19414" t="s">
        <v>322</v>
      </c>
      <c r="G19414">
        <v>0.84666258096694946</v>
      </c>
      <c r="H19414">
        <v>9</v>
      </c>
    </row>
    <row r="19415" spans="1:8" hidden="1" x14ac:dyDescent="0.5">
      <c r="A19415">
        <v>382</v>
      </c>
      <c r="B19415" t="s">
        <v>123</v>
      </c>
      <c r="C19415" t="s">
        <v>320</v>
      </c>
      <c r="D19415">
        <v>394</v>
      </c>
      <c r="E19415" t="s">
        <v>127</v>
      </c>
      <c r="F19415" t="s">
        <v>324</v>
      </c>
      <c r="G19415">
        <v>0.82740861177444458</v>
      </c>
      <c r="H19415">
        <v>10</v>
      </c>
    </row>
    <row r="19416" spans="1:8" hidden="1" x14ac:dyDescent="0.5">
      <c r="A19416">
        <v>382</v>
      </c>
      <c r="B19416" t="s">
        <v>123</v>
      </c>
      <c r="C19416" t="s">
        <v>320</v>
      </c>
      <c r="D19416">
        <v>401</v>
      </c>
      <c r="E19416" t="s">
        <v>132</v>
      </c>
      <c r="F19416" t="s">
        <v>328</v>
      </c>
      <c r="G19416">
        <v>0.8268204927444458</v>
      </c>
      <c r="H19416">
        <v>11</v>
      </c>
    </row>
    <row r="19417" spans="1:8" hidden="1" x14ac:dyDescent="0.5">
      <c r="A19417">
        <v>382</v>
      </c>
      <c r="B19417" t="s">
        <v>123</v>
      </c>
      <c r="C19417" t="s">
        <v>320</v>
      </c>
      <c r="D19417">
        <v>415</v>
      </c>
      <c r="E19417" t="s">
        <v>136</v>
      </c>
      <c r="F19417" t="s">
        <v>332</v>
      </c>
      <c r="G19417">
        <v>0.8216739296913147</v>
      </c>
      <c r="H19417">
        <v>12</v>
      </c>
    </row>
    <row r="19418" spans="1:8" hidden="1" x14ac:dyDescent="0.5">
      <c r="A19418">
        <v>382</v>
      </c>
      <c r="B19418" t="s">
        <v>123</v>
      </c>
      <c r="C19418" t="s">
        <v>320</v>
      </c>
      <c r="D19418">
        <v>379</v>
      </c>
      <c r="E19418" t="s">
        <v>122</v>
      </c>
      <c r="F19418" t="s">
        <v>319</v>
      </c>
      <c r="G19418">
        <v>0.81753969192504883</v>
      </c>
      <c r="H19418">
        <v>13</v>
      </c>
    </row>
    <row r="19419" spans="1:8" hidden="1" x14ac:dyDescent="0.5">
      <c r="A19419">
        <v>382</v>
      </c>
      <c r="B19419" t="s">
        <v>123</v>
      </c>
      <c r="C19419" t="s">
        <v>320</v>
      </c>
      <c r="D19419">
        <v>378</v>
      </c>
      <c r="E19419" t="s">
        <v>121</v>
      </c>
      <c r="F19419" t="s">
        <v>318</v>
      </c>
      <c r="G19419">
        <v>0.81374454498291016</v>
      </c>
      <c r="H19419">
        <v>14</v>
      </c>
    </row>
    <row r="19420" spans="1:8" hidden="1" x14ac:dyDescent="0.5">
      <c r="A19420">
        <v>382</v>
      </c>
      <c r="B19420" t="s">
        <v>123</v>
      </c>
      <c r="C19420" t="s">
        <v>320</v>
      </c>
      <c r="D19420">
        <v>400</v>
      </c>
      <c r="E19420" t="s">
        <v>131</v>
      </c>
      <c r="F19420" t="s">
        <v>327</v>
      </c>
      <c r="G19420">
        <v>0.81242024898529053</v>
      </c>
      <c r="H19420">
        <v>15</v>
      </c>
    </row>
    <row r="19421" spans="1:8" hidden="1" x14ac:dyDescent="0.5">
      <c r="A19421">
        <v>382</v>
      </c>
      <c r="B19421" t="s">
        <v>123</v>
      </c>
      <c r="C19421" t="s">
        <v>320</v>
      </c>
      <c r="D19421">
        <v>407</v>
      </c>
      <c r="E19421" t="s">
        <v>134</v>
      </c>
      <c r="F19421" t="s">
        <v>330</v>
      </c>
      <c r="G19421">
        <v>0.79675072431564331</v>
      </c>
      <c r="H19421">
        <v>16</v>
      </c>
    </row>
    <row r="19422" spans="1:8" hidden="1" x14ac:dyDescent="0.5">
      <c r="A19422">
        <v>382</v>
      </c>
      <c r="B19422" t="s">
        <v>123</v>
      </c>
      <c r="C19422" t="s">
        <v>320</v>
      </c>
      <c r="D19422">
        <v>232</v>
      </c>
      <c r="E19422" t="s">
        <v>114</v>
      </c>
      <c r="F19422" t="s">
        <v>311</v>
      </c>
      <c r="G19422">
        <v>0.78698515892028809</v>
      </c>
      <c r="H19422">
        <v>17</v>
      </c>
    </row>
    <row r="19423" spans="1:8" hidden="1" x14ac:dyDescent="0.5">
      <c r="A19423">
        <v>382</v>
      </c>
      <c r="B19423" t="s">
        <v>123</v>
      </c>
      <c r="C19423" t="s">
        <v>320</v>
      </c>
      <c r="D19423">
        <v>365</v>
      </c>
      <c r="E19423" t="s">
        <v>120</v>
      </c>
      <c r="F19423" t="s">
        <v>317</v>
      </c>
      <c r="G19423">
        <v>0.78064006567001343</v>
      </c>
      <c r="H19423">
        <v>18</v>
      </c>
    </row>
    <row r="19424" spans="1:8" hidden="1" x14ac:dyDescent="0.5">
      <c r="A19424">
        <v>382</v>
      </c>
      <c r="B19424" t="s">
        <v>123</v>
      </c>
      <c r="C19424" t="s">
        <v>320</v>
      </c>
      <c r="D19424">
        <v>160</v>
      </c>
      <c r="E19424" t="s">
        <v>118</v>
      </c>
      <c r="F19424" t="s">
        <v>315</v>
      </c>
      <c r="G19424">
        <v>0.77798432111740112</v>
      </c>
      <c r="H19424">
        <v>19</v>
      </c>
    </row>
    <row r="19425" spans="1:8" hidden="1" x14ac:dyDescent="0.5">
      <c r="A19425">
        <v>382</v>
      </c>
      <c r="B19425" t="s">
        <v>123</v>
      </c>
      <c r="C19425" t="s">
        <v>320</v>
      </c>
      <c r="D19425">
        <v>172</v>
      </c>
      <c r="E19425" t="s">
        <v>109</v>
      </c>
      <c r="F19425" t="s">
        <v>306</v>
      </c>
      <c r="G19425">
        <v>0.76021027565002441</v>
      </c>
      <c r="H19425">
        <v>20</v>
      </c>
    </row>
    <row r="19426" spans="1:8" hidden="1" x14ac:dyDescent="0.5">
      <c r="A19426">
        <v>382</v>
      </c>
      <c r="B19426" t="s">
        <v>123</v>
      </c>
      <c r="C19426" t="s">
        <v>320</v>
      </c>
      <c r="D19426">
        <v>384</v>
      </c>
      <c r="E19426" t="s">
        <v>124</v>
      </c>
      <c r="F19426" t="s">
        <v>321</v>
      </c>
      <c r="G19426">
        <v>0.75709271430969238</v>
      </c>
      <c r="H19426">
        <v>21</v>
      </c>
    </row>
    <row r="19427" spans="1:8" hidden="1" x14ac:dyDescent="0.5">
      <c r="A19427">
        <v>382</v>
      </c>
      <c r="B19427" t="s">
        <v>123</v>
      </c>
      <c r="C19427" t="s">
        <v>320</v>
      </c>
      <c r="D19427">
        <v>440</v>
      </c>
      <c r="E19427" t="s">
        <v>115</v>
      </c>
      <c r="F19427" t="s">
        <v>312</v>
      </c>
      <c r="G19427">
        <v>0.75316441059112549</v>
      </c>
      <c r="H19427">
        <v>22</v>
      </c>
    </row>
    <row r="19428" spans="1:8" hidden="1" x14ac:dyDescent="0.5">
      <c r="A19428">
        <v>382</v>
      </c>
      <c r="B19428" t="s">
        <v>123</v>
      </c>
      <c r="C19428" t="s">
        <v>320</v>
      </c>
      <c r="D19428">
        <v>173</v>
      </c>
      <c r="E19428" t="s">
        <v>110</v>
      </c>
      <c r="F19428" t="s">
        <v>307</v>
      </c>
      <c r="G19428">
        <v>0.74838769435882568</v>
      </c>
      <c r="H19428">
        <v>23</v>
      </c>
    </row>
    <row r="19429" spans="1:8" hidden="1" x14ac:dyDescent="0.5">
      <c r="A19429">
        <v>382</v>
      </c>
      <c r="B19429" t="s">
        <v>123</v>
      </c>
      <c r="C19429" t="s">
        <v>320</v>
      </c>
      <c r="D19429">
        <v>211</v>
      </c>
      <c r="E19429" t="s">
        <v>111</v>
      </c>
      <c r="F19429" t="s">
        <v>308</v>
      </c>
      <c r="G19429">
        <v>0.7440798282623291</v>
      </c>
      <c r="H19429">
        <v>24</v>
      </c>
    </row>
    <row r="19430" spans="1:8" hidden="1" x14ac:dyDescent="0.5">
      <c r="A19430">
        <v>382</v>
      </c>
      <c r="B19430" t="s">
        <v>123</v>
      </c>
      <c r="C19430" t="s">
        <v>320</v>
      </c>
      <c r="D19430">
        <v>212</v>
      </c>
      <c r="E19430" t="s">
        <v>112</v>
      </c>
      <c r="F19430" t="s">
        <v>309</v>
      </c>
      <c r="G19430">
        <v>0.72842985391616821</v>
      </c>
      <c r="H19430">
        <v>25</v>
      </c>
    </row>
    <row r="19431" spans="1:8" hidden="1" x14ac:dyDescent="0.5">
      <c r="A19431">
        <v>382</v>
      </c>
      <c r="B19431" t="s">
        <v>123</v>
      </c>
      <c r="C19431" t="s">
        <v>320</v>
      </c>
      <c r="D19431">
        <v>228</v>
      </c>
      <c r="E19431" t="s">
        <v>113</v>
      </c>
      <c r="F19431" t="s">
        <v>310</v>
      </c>
      <c r="G19431">
        <v>0.66473841667175293</v>
      </c>
      <c r="H19431">
        <v>26</v>
      </c>
    </row>
    <row r="19432" spans="1:8" hidden="1" x14ac:dyDescent="0.5">
      <c r="A19432">
        <v>382</v>
      </c>
      <c r="B19432" t="s">
        <v>123</v>
      </c>
      <c r="C19432" t="s">
        <v>320</v>
      </c>
      <c r="D19432">
        <v>218</v>
      </c>
      <c r="E19432" t="s">
        <v>42</v>
      </c>
      <c r="F19432" t="s">
        <v>239</v>
      </c>
      <c r="G19432">
        <v>0.62407094240188599</v>
      </c>
      <c r="H19432">
        <v>27</v>
      </c>
    </row>
    <row r="19433" spans="1:8" hidden="1" x14ac:dyDescent="0.5">
      <c r="A19433">
        <v>382</v>
      </c>
      <c r="B19433" t="s">
        <v>123</v>
      </c>
      <c r="C19433" t="s">
        <v>320</v>
      </c>
      <c r="D19433">
        <v>112</v>
      </c>
      <c r="E19433" t="s">
        <v>74</v>
      </c>
      <c r="F19433" t="s">
        <v>271</v>
      </c>
      <c r="G19433">
        <v>0.59086620807647705</v>
      </c>
      <c r="H19433">
        <v>28</v>
      </c>
    </row>
    <row r="19434" spans="1:8" hidden="1" x14ac:dyDescent="0.5">
      <c r="A19434">
        <v>382</v>
      </c>
      <c r="B19434" t="s">
        <v>123</v>
      </c>
      <c r="C19434" t="s">
        <v>320</v>
      </c>
      <c r="D19434">
        <v>170</v>
      </c>
      <c r="E19434" t="s">
        <v>86</v>
      </c>
      <c r="F19434" t="s">
        <v>283</v>
      </c>
      <c r="G19434">
        <v>0.5779229998588562</v>
      </c>
      <c r="H19434">
        <v>29</v>
      </c>
    </row>
    <row r="19435" spans="1:8" hidden="1" x14ac:dyDescent="0.5">
      <c r="A19435">
        <v>382</v>
      </c>
      <c r="B19435" t="s">
        <v>123</v>
      </c>
      <c r="C19435" t="s">
        <v>320</v>
      </c>
      <c r="D19435">
        <v>369</v>
      </c>
      <c r="E19435" t="s">
        <v>116</v>
      </c>
      <c r="F19435" t="s">
        <v>313</v>
      </c>
      <c r="G19435">
        <v>0.56802910566329956</v>
      </c>
      <c r="H19435">
        <v>30</v>
      </c>
    </row>
    <row r="19436" spans="1:8" hidden="1" x14ac:dyDescent="0.5">
      <c r="A19436">
        <v>382</v>
      </c>
      <c r="B19436" t="s">
        <v>123</v>
      </c>
      <c r="C19436" t="s">
        <v>320</v>
      </c>
      <c r="D19436">
        <v>171</v>
      </c>
      <c r="E19436" t="s">
        <v>87</v>
      </c>
      <c r="F19436" t="s">
        <v>284</v>
      </c>
      <c r="G19436">
        <v>0.5572008490562439</v>
      </c>
      <c r="H19436">
        <v>31</v>
      </c>
    </row>
    <row r="19437" spans="1:8" hidden="1" x14ac:dyDescent="0.5">
      <c r="A19437">
        <v>382</v>
      </c>
      <c r="B19437" t="s">
        <v>123</v>
      </c>
      <c r="C19437" t="s">
        <v>320</v>
      </c>
      <c r="D19437">
        <v>132</v>
      </c>
      <c r="E19437" t="s">
        <v>37</v>
      </c>
      <c r="F19437" t="s">
        <v>234</v>
      </c>
      <c r="G19437">
        <v>0.5533682107925415</v>
      </c>
      <c r="H19437">
        <v>32</v>
      </c>
    </row>
    <row r="19438" spans="1:8" hidden="1" x14ac:dyDescent="0.5">
      <c r="A19438">
        <v>382</v>
      </c>
      <c r="B19438" t="s">
        <v>123</v>
      </c>
      <c r="C19438" t="s">
        <v>320</v>
      </c>
      <c r="D19438">
        <v>467</v>
      </c>
      <c r="E19438" t="s">
        <v>35</v>
      </c>
      <c r="F19438" t="s">
        <v>232</v>
      </c>
      <c r="G19438">
        <v>0.55087029933929443</v>
      </c>
      <c r="H19438">
        <v>33</v>
      </c>
    </row>
    <row r="19439" spans="1:8" hidden="1" x14ac:dyDescent="0.5">
      <c r="A19439">
        <v>382</v>
      </c>
      <c r="B19439" t="s">
        <v>123</v>
      </c>
      <c r="C19439" t="s">
        <v>320</v>
      </c>
      <c r="D19439">
        <v>165</v>
      </c>
      <c r="E19439" t="s">
        <v>39</v>
      </c>
      <c r="F19439" t="s">
        <v>236</v>
      </c>
      <c r="G19439">
        <v>0.54497981071472168</v>
      </c>
      <c r="H19439">
        <v>34</v>
      </c>
    </row>
    <row r="19440" spans="1:8" hidden="1" x14ac:dyDescent="0.5">
      <c r="A19440">
        <v>382</v>
      </c>
      <c r="B19440" t="s">
        <v>123</v>
      </c>
      <c r="C19440" t="s">
        <v>320</v>
      </c>
      <c r="D19440">
        <v>135</v>
      </c>
      <c r="E19440" t="s">
        <v>38</v>
      </c>
      <c r="F19440" t="s">
        <v>235</v>
      </c>
      <c r="G19440">
        <v>0.54377329349517822</v>
      </c>
      <c r="H19440">
        <v>35</v>
      </c>
    </row>
    <row r="19441" spans="1:8" hidden="1" x14ac:dyDescent="0.5">
      <c r="A19441">
        <v>382</v>
      </c>
      <c r="B19441" t="s">
        <v>123</v>
      </c>
      <c r="C19441" t="s">
        <v>320</v>
      </c>
      <c r="D19441">
        <v>203</v>
      </c>
      <c r="E19441" t="s">
        <v>90</v>
      </c>
      <c r="F19441" t="s">
        <v>287</v>
      </c>
      <c r="G19441">
        <v>0.54288071393966675</v>
      </c>
      <c r="H19441">
        <v>36</v>
      </c>
    </row>
    <row r="19442" spans="1:8" hidden="1" x14ac:dyDescent="0.5">
      <c r="A19442">
        <v>382</v>
      </c>
      <c r="B19442" t="s">
        <v>123</v>
      </c>
      <c r="C19442" t="s">
        <v>320</v>
      </c>
      <c r="D19442">
        <v>380</v>
      </c>
      <c r="E19442" t="s">
        <v>43</v>
      </c>
      <c r="F19442" t="s">
        <v>240</v>
      </c>
      <c r="G19442">
        <v>0.5385851263999939</v>
      </c>
      <c r="H19442">
        <v>37</v>
      </c>
    </row>
    <row r="19443" spans="1:8" hidden="1" x14ac:dyDescent="0.5">
      <c r="A19443">
        <v>382</v>
      </c>
      <c r="B19443" t="s">
        <v>123</v>
      </c>
      <c r="C19443" t="s">
        <v>320</v>
      </c>
      <c r="D19443">
        <v>133</v>
      </c>
      <c r="E19443" t="s">
        <v>52</v>
      </c>
      <c r="F19443" t="s">
        <v>249</v>
      </c>
      <c r="G19443">
        <v>0.53243476152420044</v>
      </c>
      <c r="H19443">
        <v>38</v>
      </c>
    </row>
    <row r="19444" spans="1:8" hidden="1" x14ac:dyDescent="0.5">
      <c r="A19444">
        <v>382</v>
      </c>
      <c r="B19444" t="s">
        <v>123</v>
      </c>
      <c r="C19444" t="s">
        <v>320</v>
      </c>
      <c r="D19444">
        <v>231</v>
      </c>
      <c r="E19444" t="s">
        <v>89</v>
      </c>
      <c r="F19444" t="s">
        <v>286</v>
      </c>
      <c r="G19444">
        <v>0.53208249807357788</v>
      </c>
      <c r="H19444">
        <v>39</v>
      </c>
    </row>
    <row r="19445" spans="1:8" hidden="1" x14ac:dyDescent="0.5">
      <c r="A19445">
        <v>382</v>
      </c>
      <c r="B19445" t="s">
        <v>123</v>
      </c>
      <c r="C19445" t="s">
        <v>320</v>
      </c>
      <c r="D19445">
        <v>159</v>
      </c>
      <c r="E19445" t="s">
        <v>47</v>
      </c>
      <c r="F19445" t="s">
        <v>244</v>
      </c>
      <c r="G19445">
        <v>0.52996987104415894</v>
      </c>
      <c r="H19445">
        <v>40</v>
      </c>
    </row>
    <row r="19446" spans="1:8" hidden="1" x14ac:dyDescent="0.5">
      <c r="A19446">
        <v>382</v>
      </c>
      <c r="B19446" t="s">
        <v>123</v>
      </c>
      <c r="C19446" t="s">
        <v>320</v>
      </c>
      <c r="D19446">
        <v>404</v>
      </c>
      <c r="E19446" t="s">
        <v>44</v>
      </c>
      <c r="F19446" t="s">
        <v>241</v>
      </c>
      <c r="G19446">
        <v>0.52942991256713867</v>
      </c>
      <c r="H19446">
        <v>41</v>
      </c>
    </row>
    <row r="19447" spans="1:8" hidden="1" x14ac:dyDescent="0.5">
      <c r="A19447">
        <v>382</v>
      </c>
      <c r="B19447" t="s">
        <v>123</v>
      </c>
      <c r="C19447" t="s">
        <v>320</v>
      </c>
      <c r="D19447">
        <v>202</v>
      </c>
      <c r="E19447" t="s">
        <v>88</v>
      </c>
      <c r="F19447" t="s">
        <v>285</v>
      </c>
      <c r="G19447">
        <v>0.52539664506912231</v>
      </c>
      <c r="H19447">
        <v>42</v>
      </c>
    </row>
    <row r="19448" spans="1:8" hidden="1" x14ac:dyDescent="0.5">
      <c r="A19448">
        <v>382</v>
      </c>
      <c r="B19448" t="s">
        <v>123</v>
      </c>
      <c r="C19448" t="s">
        <v>320</v>
      </c>
      <c r="D19448">
        <v>113</v>
      </c>
      <c r="E19448" t="s">
        <v>85</v>
      </c>
      <c r="F19448" t="s">
        <v>282</v>
      </c>
      <c r="G19448">
        <v>0.52262330055236816</v>
      </c>
      <c r="H19448">
        <v>43</v>
      </c>
    </row>
    <row r="19449" spans="1:8" hidden="1" x14ac:dyDescent="0.5">
      <c r="A19449">
        <v>382</v>
      </c>
      <c r="B19449" t="s">
        <v>123</v>
      </c>
      <c r="C19449" t="s">
        <v>320</v>
      </c>
      <c r="D19449">
        <v>214</v>
      </c>
      <c r="E19449" t="s">
        <v>41</v>
      </c>
      <c r="F19449" t="s">
        <v>238</v>
      </c>
      <c r="G19449">
        <v>0.52145606279373169</v>
      </c>
      <c r="H19449">
        <v>44</v>
      </c>
    </row>
    <row r="19450" spans="1:8" hidden="1" x14ac:dyDescent="0.5">
      <c r="A19450">
        <v>382</v>
      </c>
      <c r="B19450" t="s">
        <v>123</v>
      </c>
      <c r="C19450" t="s">
        <v>320</v>
      </c>
      <c r="D19450">
        <v>161</v>
      </c>
      <c r="E19450" t="s">
        <v>48</v>
      </c>
      <c r="F19450" t="s">
        <v>245</v>
      </c>
      <c r="G19450">
        <v>0.52111339569091797</v>
      </c>
      <c r="H19450">
        <v>45</v>
      </c>
    </row>
    <row r="19451" spans="1:8" hidden="1" x14ac:dyDescent="0.5">
      <c r="A19451">
        <v>382</v>
      </c>
      <c r="B19451" t="s">
        <v>123</v>
      </c>
      <c r="C19451" t="s">
        <v>320</v>
      </c>
      <c r="D19451">
        <v>174</v>
      </c>
      <c r="E19451" t="s">
        <v>77</v>
      </c>
      <c r="F19451" t="s">
        <v>274</v>
      </c>
      <c r="G19451">
        <v>0.5157630443572998</v>
      </c>
      <c r="H19451">
        <v>46</v>
      </c>
    </row>
    <row r="19452" spans="1:8" hidden="1" x14ac:dyDescent="0.5">
      <c r="A19452">
        <v>382</v>
      </c>
      <c r="B19452" t="s">
        <v>123</v>
      </c>
      <c r="C19452" t="s">
        <v>320</v>
      </c>
      <c r="D19452">
        <v>163</v>
      </c>
      <c r="E19452" t="s">
        <v>49</v>
      </c>
      <c r="F19452" t="s">
        <v>246</v>
      </c>
      <c r="G19452">
        <v>0.51182383298873901</v>
      </c>
      <c r="H19452">
        <v>47</v>
      </c>
    </row>
    <row r="19453" spans="1:8" hidden="1" x14ac:dyDescent="0.5">
      <c r="A19453">
        <v>382</v>
      </c>
      <c r="B19453" t="s">
        <v>123</v>
      </c>
      <c r="C19453" t="s">
        <v>320</v>
      </c>
      <c r="D19453">
        <v>422</v>
      </c>
      <c r="E19453" t="s">
        <v>197</v>
      </c>
      <c r="F19453" t="s">
        <v>393</v>
      </c>
      <c r="G19453">
        <v>0.50923585891723633</v>
      </c>
      <c r="H19453">
        <v>48</v>
      </c>
    </row>
    <row r="19454" spans="1:8" hidden="1" x14ac:dyDescent="0.5">
      <c r="A19454">
        <v>382</v>
      </c>
      <c r="B19454" t="s">
        <v>123</v>
      </c>
      <c r="C19454" t="s">
        <v>320</v>
      </c>
      <c r="D19454">
        <v>134</v>
      </c>
      <c r="E19454" t="s">
        <v>45</v>
      </c>
      <c r="F19454" t="s">
        <v>242</v>
      </c>
      <c r="G19454">
        <v>0.48882117867469788</v>
      </c>
      <c r="H19454">
        <v>49</v>
      </c>
    </row>
    <row r="19455" spans="1:8" hidden="1" x14ac:dyDescent="0.5">
      <c r="A19455">
        <v>382</v>
      </c>
      <c r="B19455" t="s">
        <v>123</v>
      </c>
      <c r="C19455" t="s">
        <v>320</v>
      </c>
      <c r="D19455">
        <v>377</v>
      </c>
      <c r="E19455" t="s">
        <v>46</v>
      </c>
      <c r="F19455" t="s">
        <v>243</v>
      </c>
      <c r="G19455">
        <v>0.48585125803947449</v>
      </c>
      <c r="H19455">
        <v>50</v>
      </c>
    </row>
    <row r="19456" spans="1:8" hidden="1" x14ac:dyDescent="0.5">
      <c r="A19456">
        <v>382</v>
      </c>
      <c r="B19456" t="s">
        <v>123</v>
      </c>
      <c r="C19456" t="s">
        <v>320</v>
      </c>
      <c r="D19456">
        <v>367</v>
      </c>
      <c r="E19456" t="s">
        <v>51</v>
      </c>
      <c r="F19456" t="s">
        <v>248</v>
      </c>
      <c r="G19456">
        <v>0.48266801238059998</v>
      </c>
      <c r="H19456">
        <v>51</v>
      </c>
    </row>
    <row r="19457" spans="1:8" hidden="1" x14ac:dyDescent="0.5">
      <c r="A19457">
        <v>382</v>
      </c>
      <c r="B19457" t="s">
        <v>123</v>
      </c>
      <c r="C19457" t="s">
        <v>320</v>
      </c>
      <c r="D19457">
        <v>168</v>
      </c>
      <c r="E19457" t="s">
        <v>75</v>
      </c>
      <c r="F19457" t="s">
        <v>272</v>
      </c>
      <c r="G19457">
        <v>0.4796258807182312</v>
      </c>
      <c r="H19457">
        <v>52</v>
      </c>
    </row>
    <row r="19458" spans="1:8" hidden="1" x14ac:dyDescent="0.5">
      <c r="A19458">
        <v>382</v>
      </c>
      <c r="B19458" t="s">
        <v>123</v>
      </c>
      <c r="C19458" t="s">
        <v>320</v>
      </c>
      <c r="D19458">
        <v>209</v>
      </c>
      <c r="E19458" t="s">
        <v>79</v>
      </c>
      <c r="F19458" t="s">
        <v>276</v>
      </c>
      <c r="G19458">
        <v>0.47828808426856989</v>
      </c>
      <c r="H19458">
        <v>53</v>
      </c>
    </row>
    <row r="19459" spans="1:8" hidden="1" x14ac:dyDescent="0.5">
      <c r="A19459">
        <v>382</v>
      </c>
      <c r="B19459" t="s">
        <v>123</v>
      </c>
      <c r="C19459" t="s">
        <v>320</v>
      </c>
      <c r="D19459">
        <v>372</v>
      </c>
      <c r="E19459" t="s">
        <v>82</v>
      </c>
      <c r="F19459" t="s">
        <v>279</v>
      </c>
      <c r="G19459">
        <v>0.46469235420227051</v>
      </c>
      <c r="H19459">
        <v>54</v>
      </c>
    </row>
    <row r="19460" spans="1:8" hidden="1" x14ac:dyDescent="0.5">
      <c r="A19460">
        <v>382</v>
      </c>
      <c r="B19460" t="s">
        <v>123</v>
      </c>
      <c r="C19460" t="s">
        <v>320</v>
      </c>
      <c r="D19460">
        <v>427</v>
      </c>
      <c r="E19460" t="s">
        <v>68</v>
      </c>
      <c r="F19460" t="s">
        <v>265</v>
      </c>
      <c r="G19460">
        <v>0.46447914838790888</v>
      </c>
      <c r="H19460">
        <v>55</v>
      </c>
    </row>
    <row r="19461" spans="1:8" hidden="1" x14ac:dyDescent="0.5">
      <c r="A19461">
        <v>382</v>
      </c>
      <c r="B19461" t="s">
        <v>123</v>
      </c>
      <c r="C19461" t="s">
        <v>320</v>
      </c>
      <c r="D19461">
        <v>371</v>
      </c>
      <c r="E19461" t="s">
        <v>81</v>
      </c>
      <c r="F19461" t="s">
        <v>278</v>
      </c>
      <c r="G19461">
        <v>0.45531237125396729</v>
      </c>
      <c r="H19461">
        <v>56</v>
      </c>
    </row>
    <row r="19462" spans="1:8" hidden="1" x14ac:dyDescent="0.5">
      <c r="A19462">
        <v>382</v>
      </c>
      <c r="B19462" t="s">
        <v>123</v>
      </c>
      <c r="C19462" t="s">
        <v>320</v>
      </c>
      <c r="D19462">
        <v>169</v>
      </c>
      <c r="E19462" t="s">
        <v>76</v>
      </c>
      <c r="F19462" t="s">
        <v>273</v>
      </c>
      <c r="G19462">
        <v>0.44840899109840388</v>
      </c>
      <c r="H19462">
        <v>57</v>
      </c>
    </row>
    <row r="19463" spans="1:8" hidden="1" x14ac:dyDescent="0.5">
      <c r="A19463">
        <v>382</v>
      </c>
      <c r="B19463" t="s">
        <v>123</v>
      </c>
      <c r="C19463" t="s">
        <v>320</v>
      </c>
      <c r="D19463">
        <v>398</v>
      </c>
      <c r="E19463" t="s">
        <v>84</v>
      </c>
      <c r="F19463" t="s">
        <v>281</v>
      </c>
      <c r="G19463">
        <v>0.44795083999633789</v>
      </c>
      <c r="H19463">
        <v>58</v>
      </c>
    </row>
    <row r="19464" spans="1:8" hidden="1" x14ac:dyDescent="0.5">
      <c r="A19464">
        <v>382</v>
      </c>
      <c r="B19464" t="s">
        <v>123</v>
      </c>
      <c r="C19464" t="s">
        <v>320</v>
      </c>
      <c r="D19464">
        <v>366</v>
      </c>
      <c r="E19464" t="s">
        <v>80</v>
      </c>
      <c r="F19464" t="s">
        <v>277</v>
      </c>
      <c r="G19464">
        <v>0.44256800413131708</v>
      </c>
      <c r="H19464">
        <v>59</v>
      </c>
    </row>
    <row r="19465" spans="1:8" hidden="1" x14ac:dyDescent="0.5">
      <c r="A19465">
        <v>382</v>
      </c>
      <c r="B19465" t="s">
        <v>123</v>
      </c>
      <c r="C19465" t="s">
        <v>320</v>
      </c>
      <c r="D19465">
        <v>397</v>
      </c>
      <c r="E19465" t="s">
        <v>83</v>
      </c>
      <c r="F19465" t="s">
        <v>280</v>
      </c>
      <c r="G19465">
        <v>0.43801495432853699</v>
      </c>
      <c r="H19465">
        <v>60</v>
      </c>
    </row>
    <row r="19466" spans="1:8" hidden="1" x14ac:dyDescent="0.5">
      <c r="A19466">
        <v>382</v>
      </c>
      <c r="B19466" t="s">
        <v>123</v>
      </c>
      <c r="C19466" t="s">
        <v>320</v>
      </c>
      <c r="D19466">
        <v>230</v>
      </c>
      <c r="E19466" t="s">
        <v>168</v>
      </c>
      <c r="F19466" t="s">
        <v>364</v>
      </c>
      <c r="G19466">
        <v>0.43572649359703058</v>
      </c>
      <c r="H19466">
        <v>61</v>
      </c>
    </row>
    <row r="19467" spans="1:8" hidden="1" x14ac:dyDescent="0.5">
      <c r="A19467">
        <v>382</v>
      </c>
      <c r="B19467" t="s">
        <v>123</v>
      </c>
      <c r="C19467" t="s">
        <v>320</v>
      </c>
      <c r="D19467">
        <v>222</v>
      </c>
      <c r="E19467" t="s">
        <v>164</v>
      </c>
      <c r="F19467" t="s">
        <v>360</v>
      </c>
      <c r="G19467">
        <v>0.43152403831481928</v>
      </c>
      <c r="H19467">
        <v>62</v>
      </c>
    </row>
    <row r="19468" spans="1:8" hidden="1" x14ac:dyDescent="0.5">
      <c r="A19468">
        <v>382</v>
      </c>
      <c r="B19468" t="s">
        <v>123</v>
      </c>
      <c r="C19468" t="s">
        <v>320</v>
      </c>
      <c r="D19468">
        <v>183</v>
      </c>
      <c r="E19468" t="s">
        <v>78</v>
      </c>
      <c r="F19468" t="s">
        <v>275</v>
      </c>
      <c r="G19468">
        <v>0.42847466468811041</v>
      </c>
      <c r="H19468">
        <v>63</v>
      </c>
    </row>
    <row r="19469" spans="1:8" hidden="1" x14ac:dyDescent="0.5">
      <c r="A19469">
        <v>382</v>
      </c>
      <c r="B19469" t="s">
        <v>123</v>
      </c>
      <c r="C19469" t="s">
        <v>320</v>
      </c>
      <c r="D19469">
        <v>374</v>
      </c>
      <c r="E19469" t="s">
        <v>50</v>
      </c>
      <c r="F19469" t="s">
        <v>247</v>
      </c>
      <c r="G19469">
        <v>0.42755815386772161</v>
      </c>
      <c r="H19469">
        <v>64</v>
      </c>
    </row>
    <row r="19470" spans="1:8" hidden="1" x14ac:dyDescent="0.5">
      <c r="A19470">
        <v>382</v>
      </c>
      <c r="B19470" t="s">
        <v>123</v>
      </c>
      <c r="C19470" t="s">
        <v>320</v>
      </c>
      <c r="D19470">
        <v>166</v>
      </c>
      <c r="E19470" t="s">
        <v>40</v>
      </c>
      <c r="F19470" t="s">
        <v>237</v>
      </c>
      <c r="G19470">
        <v>0.42675352096557623</v>
      </c>
      <c r="H19470">
        <v>65</v>
      </c>
    </row>
    <row r="19471" spans="1:8" hidden="1" x14ac:dyDescent="0.5">
      <c r="A19471">
        <v>382</v>
      </c>
      <c r="B19471" t="s">
        <v>123</v>
      </c>
      <c r="C19471" t="s">
        <v>320</v>
      </c>
      <c r="D19471">
        <v>376</v>
      </c>
      <c r="E19471" t="s">
        <v>149</v>
      </c>
      <c r="F19471" t="s">
        <v>345</v>
      </c>
      <c r="G19471">
        <v>0.42201131582260132</v>
      </c>
      <c r="H19471">
        <v>66</v>
      </c>
    </row>
    <row r="19472" spans="1:8" hidden="1" x14ac:dyDescent="0.5">
      <c r="A19472">
        <v>382</v>
      </c>
      <c r="B19472" t="s">
        <v>123</v>
      </c>
      <c r="C19472" t="s">
        <v>320</v>
      </c>
      <c r="D19472">
        <v>466</v>
      </c>
      <c r="E19472" t="s">
        <v>34</v>
      </c>
      <c r="F19472" t="s">
        <v>231</v>
      </c>
      <c r="G19472">
        <v>0.41923767328262329</v>
      </c>
      <c r="H19472">
        <v>67</v>
      </c>
    </row>
    <row r="19473" spans="1:8" hidden="1" x14ac:dyDescent="0.5">
      <c r="A19473">
        <v>382</v>
      </c>
      <c r="B19473" t="s">
        <v>123</v>
      </c>
      <c r="C19473" t="s">
        <v>320</v>
      </c>
      <c r="D19473">
        <v>463</v>
      </c>
      <c r="E19473" t="s">
        <v>165</v>
      </c>
      <c r="F19473" t="s">
        <v>361</v>
      </c>
      <c r="G19473">
        <v>0.41547802090644842</v>
      </c>
      <c r="H19473">
        <v>68</v>
      </c>
    </row>
    <row r="19474" spans="1:8" hidden="1" x14ac:dyDescent="0.5">
      <c r="A19474">
        <v>382</v>
      </c>
      <c r="B19474" t="s">
        <v>123</v>
      </c>
      <c r="C19474" t="s">
        <v>320</v>
      </c>
      <c r="D19474">
        <v>197</v>
      </c>
      <c r="E19474" t="s">
        <v>184</v>
      </c>
      <c r="F19474" t="s">
        <v>380</v>
      </c>
      <c r="G19474">
        <v>0.41466790437698359</v>
      </c>
      <c r="H19474">
        <v>69</v>
      </c>
    </row>
    <row r="19475" spans="1:8" hidden="1" x14ac:dyDescent="0.5">
      <c r="A19475">
        <v>382</v>
      </c>
      <c r="B19475" t="s">
        <v>123</v>
      </c>
      <c r="C19475" t="s">
        <v>320</v>
      </c>
      <c r="D19475">
        <v>448</v>
      </c>
      <c r="E19475" t="s">
        <v>182</v>
      </c>
      <c r="F19475" t="s">
        <v>378</v>
      </c>
      <c r="G19475">
        <v>0.41132670640945429</v>
      </c>
      <c r="H19475">
        <v>70</v>
      </c>
    </row>
    <row r="19476" spans="1:8" hidden="1" x14ac:dyDescent="0.5">
      <c r="A19476">
        <v>382</v>
      </c>
      <c r="B19476" t="s">
        <v>123</v>
      </c>
      <c r="C19476" t="s">
        <v>320</v>
      </c>
      <c r="D19476">
        <v>216</v>
      </c>
      <c r="E19476" t="s">
        <v>177</v>
      </c>
      <c r="F19476" t="s">
        <v>373</v>
      </c>
      <c r="G19476">
        <v>0.40925231575965881</v>
      </c>
      <c r="H19476">
        <v>71</v>
      </c>
    </row>
    <row r="19477" spans="1:8" hidden="1" x14ac:dyDescent="0.5">
      <c r="A19477">
        <v>382</v>
      </c>
      <c r="B19477" t="s">
        <v>123</v>
      </c>
      <c r="C19477" t="s">
        <v>320</v>
      </c>
      <c r="D19477">
        <v>494</v>
      </c>
      <c r="E19477" t="s">
        <v>162</v>
      </c>
      <c r="F19477" t="s">
        <v>358</v>
      </c>
      <c r="G19477">
        <v>0.40568119287490839</v>
      </c>
      <c r="H19477">
        <v>72</v>
      </c>
    </row>
    <row r="19478" spans="1:8" hidden="1" x14ac:dyDescent="0.5">
      <c r="A19478">
        <v>382</v>
      </c>
      <c r="B19478" t="s">
        <v>123</v>
      </c>
      <c r="C19478" t="s">
        <v>320</v>
      </c>
      <c r="D19478">
        <v>110</v>
      </c>
      <c r="E19478" t="s">
        <v>176</v>
      </c>
      <c r="F19478" t="s">
        <v>372</v>
      </c>
      <c r="G19478">
        <v>0.40424951910972601</v>
      </c>
      <c r="H19478">
        <v>73</v>
      </c>
    </row>
    <row r="19479" spans="1:8" hidden="1" x14ac:dyDescent="0.5">
      <c r="A19479">
        <v>382</v>
      </c>
      <c r="B19479" t="s">
        <v>123</v>
      </c>
      <c r="C19479" t="s">
        <v>320</v>
      </c>
      <c r="D19479">
        <v>234</v>
      </c>
      <c r="E19479" t="s">
        <v>69</v>
      </c>
      <c r="F19479" t="s">
        <v>266</v>
      </c>
      <c r="G19479">
        <v>0.40334233641624451</v>
      </c>
      <c r="H19479">
        <v>74</v>
      </c>
    </row>
    <row r="19480" spans="1:8" hidden="1" x14ac:dyDescent="0.5">
      <c r="A19480">
        <v>382</v>
      </c>
      <c r="B19480" t="s">
        <v>123</v>
      </c>
      <c r="C19480" t="s">
        <v>320</v>
      </c>
      <c r="D19480">
        <v>99</v>
      </c>
      <c r="E19480" t="s">
        <v>167</v>
      </c>
      <c r="F19480" t="s">
        <v>363</v>
      </c>
      <c r="G19480">
        <v>0.40316182374954218</v>
      </c>
      <c r="H19480">
        <v>75</v>
      </c>
    </row>
    <row r="19481" spans="1:8" hidden="1" x14ac:dyDescent="0.5">
      <c r="A19481">
        <v>382</v>
      </c>
      <c r="B19481" t="s">
        <v>123</v>
      </c>
      <c r="C19481" t="s">
        <v>320</v>
      </c>
      <c r="D19481">
        <v>458</v>
      </c>
      <c r="E19481" t="s">
        <v>179</v>
      </c>
      <c r="F19481" t="s">
        <v>375</v>
      </c>
      <c r="G19481">
        <v>0.39937365055084229</v>
      </c>
      <c r="H19481">
        <v>76</v>
      </c>
    </row>
    <row r="19482" spans="1:8" hidden="1" x14ac:dyDescent="0.5">
      <c r="A19482">
        <v>382</v>
      </c>
      <c r="B19482" t="s">
        <v>123</v>
      </c>
      <c r="C19482" t="s">
        <v>320</v>
      </c>
      <c r="D19482">
        <v>449</v>
      </c>
      <c r="E19482" t="s">
        <v>188</v>
      </c>
      <c r="F19482" t="s">
        <v>384</v>
      </c>
      <c r="G19482">
        <v>0.39373210072517401</v>
      </c>
      <c r="H19482">
        <v>77</v>
      </c>
    </row>
    <row r="19483" spans="1:8" hidden="1" x14ac:dyDescent="0.5">
      <c r="A19483">
        <v>382</v>
      </c>
      <c r="B19483" t="s">
        <v>123</v>
      </c>
      <c r="C19483" t="s">
        <v>320</v>
      </c>
      <c r="D19483">
        <v>206</v>
      </c>
      <c r="E19483" t="s">
        <v>158</v>
      </c>
      <c r="F19483" t="s">
        <v>354</v>
      </c>
      <c r="G19483">
        <v>0.39129629731178278</v>
      </c>
      <c r="H19483">
        <v>78</v>
      </c>
    </row>
    <row r="19484" spans="1:8" hidden="1" x14ac:dyDescent="0.5">
      <c r="A19484">
        <v>382</v>
      </c>
      <c r="B19484" t="s">
        <v>123</v>
      </c>
      <c r="C19484" t="s">
        <v>320</v>
      </c>
      <c r="D19484">
        <v>198</v>
      </c>
      <c r="E19484" t="s">
        <v>12</v>
      </c>
      <c r="F19484" t="s">
        <v>209</v>
      </c>
      <c r="G19484">
        <v>0.38920450210571289</v>
      </c>
      <c r="H19484">
        <v>79</v>
      </c>
    </row>
    <row r="19485" spans="1:8" hidden="1" x14ac:dyDescent="0.5">
      <c r="A19485">
        <v>382</v>
      </c>
      <c r="B19485" t="s">
        <v>123</v>
      </c>
      <c r="C19485" t="s">
        <v>320</v>
      </c>
      <c r="D19485">
        <v>439</v>
      </c>
      <c r="E19485" t="s">
        <v>17</v>
      </c>
      <c r="F19485" t="s">
        <v>214</v>
      </c>
      <c r="G19485">
        <v>0.38859137892723078</v>
      </c>
      <c r="H19485">
        <v>80</v>
      </c>
    </row>
    <row r="19486" spans="1:8" hidden="1" x14ac:dyDescent="0.5">
      <c r="A19486">
        <v>382</v>
      </c>
      <c r="B19486" t="s">
        <v>123</v>
      </c>
      <c r="C19486" t="s">
        <v>320</v>
      </c>
      <c r="D19486">
        <v>389</v>
      </c>
      <c r="E19486" t="s">
        <v>196</v>
      </c>
      <c r="F19486" t="s">
        <v>392</v>
      </c>
      <c r="G19486">
        <v>0.38848486542701721</v>
      </c>
      <c r="H19486">
        <v>81</v>
      </c>
    </row>
    <row r="19487" spans="1:8" hidden="1" x14ac:dyDescent="0.5">
      <c r="A19487">
        <v>382</v>
      </c>
      <c r="B19487" t="s">
        <v>123</v>
      </c>
      <c r="C19487" t="s">
        <v>320</v>
      </c>
      <c r="D19487">
        <v>413</v>
      </c>
      <c r="E19487" t="s">
        <v>71</v>
      </c>
      <c r="F19487" t="s">
        <v>268</v>
      </c>
      <c r="G19487">
        <v>0.38632044196128851</v>
      </c>
      <c r="H19487">
        <v>82</v>
      </c>
    </row>
    <row r="19488" spans="1:8" hidden="1" x14ac:dyDescent="0.5">
      <c r="A19488">
        <v>382</v>
      </c>
      <c r="B19488" t="s">
        <v>123</v>
      </c>
      <c r="C19488" t="s">
        <v>320</v>
      </c>
      <c r="D19488">
        <v>465</v>
      </c>
      <c r="E19488" t="s">
        <v>166</v>
      </c>
      <c r="F19488" t="s">
        <v>362</v>
      </c>
      <c r="G19488">
        <v>0.38625985383987432</v>
      </c>
      <c r="H19488">
        <v>83</v>
      </c>
    </row>
    <row r="19489" spans="1:8" hidden="1" x14ac:dyDescent="0.5">
      <c r="A19489">
        <v>382</v>
      </c>
      <c r="B19489" t="s">
        <v>123</v>
      </c>
      <c r="C19489" t="s">
        <v>320</v>
      </c>
      <c r="D19489">
        <v>500</v>
      </c>
      <c r="E19489" t="s">
        <v>161</v>
      </c>
      <c r="F19489" t="s">
        <v>357</v>
      </c>
      <c r="G19489">
        <v>0.38493597507476812</v>
      </c>
      <c r="H19489">
        <v>84</v>
      </c>
    </row>
    <row r="19490" spans="1:8" hidden="1" x14ac:dyDescent="0.5">
      <c r="A19490">
        <v>382</v>
      </c>
      <c r="B19490" t="s">
        <v>123</v>
      </c>
      <c r="C19490" t="s">
        <v>320</v>
      </c>
      <c r="D19490">
        <v>420</v>
      </c>
      <c r="E19490" t="s">
        <v>33</v>
      </c>
      <c r="F19490" t="s">
        <v>230</v>
      </c>
      <c r="G19490">
        <v>0.38304689526557922</v>
      </c>
      <c r="H19490">
        <v>85</v>
      </c>
    </row>
    <row r="19491" spans="1:8" hidden="1" x14ac:dyDescent="0.5">
      <c r="A19491">
        <v>382</v>
      </c>
      <c r="B19491" t="s">
        <v>123</v>
      </c>
      <c r="C19491" t="s">
        <v>320</v>
      </c>
      <c r="D19491">
        <v>190</v>
      </c>
      <c r="E19491" t="s">
        <v>183</v>
      </c>
      <c r="F19491" t="s">
        <v>379</v>
      </c>
      <c r="G19491">
        <v>0.38123109936714172</v>
      </c>
      <c r="H19491">
        <v>86</v>
      </c>
    </row>
    <row r="19492" spans="1:8" hidden="1" x14ac:dyDescent="0.5">
      <c r="A19492">
        <v>382</v>
      </c>
      <c r="B19492" t="s">
        <v>123</v>
      </c>
      <c r="C19492" t="s">
        <v>320</v>
      </c>
      <c r="D19492">
        <v>111</v>
      </c>
      <c r="E19492" t="s">
        <v>73</v>
      </c>
      <c r="F19492" t="s">
        <v>270</v>
      </c>
      <c r="G19492">
        <v>0.38102629780769348</v>
      </c>
      <c r="H19492">
        <v>87</v>
      </c>
    </row>
    <row r="19493" spans="1:8" hidden="1" x14ac:dyDescent="0.5">
      <c r="A19493">
        <v>382</v>
      </c>
      <c r="B19493" t="s">
        <v>123</v>
      </c>
      <c r="C19493" t="s">
        <v>320</v>
      </c>
      <c r="D19493">
        <v>368</v>
      </c>
      <c r="E19493" t="s">
        <v>159</v>
      </c>
      <c r="F19493" t="s">
        <v>355</v>
      </c>
      <c r="G19493">
        <v>0.37796899676322943</v>
      </c>
      <c r="H19493">
        <v>88</v>
      </c>
    </row>
    <row r="19494" spans="1:8" hidden="1" x14ac:dyDescent="0.5">
      <c r="A19494">
        <v>382</v>
      </c>
      <c r="B19494" t="s">
        <v>123</v>
      </c>
      <c r="C19494" t="s">
        <v>320</v>
      </c>
      <c r="D19494">
        <v>235</v>
      </c>
      <c r="E19494" t="s">
        <v>194</v>
      </c>
      <c r="F19494" t="s">
        <v>390</v>
      </c>
      <c r="G19494">
        <v>0.37765330076217651</v>
      </c>
      <c r="H19494">
        <v>89</v>
      </c>
    </row>
    <row r="19495" spans="1:8" hidden="1" x14ac:dyDescent="0.5">
      <c r="A19495">
        <v>382</v>
      </c>
      <c r="B19495" t="s">
        <v>123</v>
      </c>
      <c r="C19495" t="s">
        <v>320</v>
      </c>
      <c r="D19495">
        <v>469</v>
      </c>
      <c r="E19495" t="s">
        <v>146</v>
      </c>
      <c r="F19495" t="s">
        <v>342</v>
      </c>
      <c r="G19495">
        <v>0.37232595682144171</v>
      </c>
      <c r="H19495">
        <v>90</v>
      </c>
    </row>
    <row r="19496" spans="1:8" hidden="1" x14ac:dyDescent="0.5">
      <c r="A19496">
        <v>382</v>
      </c>
      <c r="B19496" t="s">
        <v>123</v>
      </c>
      <c r="C19496" t="s">
        <v>320</v>
      </c>
      <c r="D19496">
        <v>96</v>
      </c>
      <c r="E19496" t="s">
        <v>145</v>
      </c>
      <c r="F19496" t="s">
        <v>341</v>
      </c>
      <c r="G19496">
        <v>0.36944288015365601</v>
      </c>
      <c r="H19496">
        <v>91</v>
      </c>
    </row>
    <row r="19497" spans="1:8" hidden="1" x14ac:dyDescent="0.5">
      <c r="A19497">
        <v>382</v>
      </c>
      <c r="B19497" t="s">
        <v>123</v>
      </c>
      <c r="C19497" t="s">
        <v>320</v>
      </c>
      <c r="D19497">
        <v>217</v>
      </c>
      <c r="E19497" t="s">
        <v>53</v>
      </c>
      <c r="F19497" t="s">
        <v>250</v>
      </c>
      <c r="G19497">
        <v>0.36889714002609247</v>
      </c>
      <c r="H19497">
        <v>92</v>
      </c>
    </row>
    <row r="19498" spans="1:8" hidden="1" x14ac:dyDescent="0.5">
      <c r="A19498">
        <v>382</v>
      </c>
      <c r="B19498" t="s">
        <v>123</v>
      </c>
      <c r="C19498" t="s">
        <v>320</v>
      </c>
      <c r="D19498">
        <v>107</v>
      </c>
      <c r="E19498" t="s">
        <v>163</v>
      </c>
      <c r="F19498" t="s">
        <v>359</v>
      </c>
      <c r="G19498">
        <v>0.36713260412216192</v>
      </c>
      <c r="H19498">
        <v>93</v>
      </c>
    </row>
    <row r="19499" spans="1:8" hidden="1" x14ac:dyDescent="0.5">
      <c r="A19499">
        <v>382</v>
      </c>
      <c r="B19499" t="s">
        <v>123</v>
      </c>
      <c r="C19499" t="s">
        <v>320</v>
      </c>
      <c r="D19499">
        <v>426</v>
      </c>
      <c r="E19499" t="s">
        <v>72</v>
      </c>
      <c r="F19499" t="s">
        <v>269</v>
      </c>
      <c r="G19499">
        <v>0.36134424805641169</v>
      </c>
      <c r="H19499">
        <v>94</v>
      </c>
    </row>
    <row r="19500" spans="1:8" hidden="1" x14ac:dyDescent="0.5">
      <c r="A19500">
        <v>382</v>
      </c>
      <c r="B19500" t="s">
        <v>123</v>
      </c>
      <c r="C19500" t="s">
        <v>320</v>
      </c>
      <c r="D19500">
        <v>498</v>
      </c>
      <c r="E19500" t="s">
        <v>30</v>
      </c>
      <c r="F19500" t="s">
        <v>227</v>
      </c>
      <c r="G19500">
        <v>0.36129546165466309</v>
      </c>
      <c r="H19500">
        <v>95</v>
      </c>
    </row>
    <row r="19501" spans="1:8" hidden="1" x14ac:dyDescent="0.5">
      <c r="A19501">
        <v>382</v>
      </c>
      <c r="B19501" t="s">
        <v>123</v>
      </c>
      <c r="C19501" t="s">
        <v>320</v>
      </c>
      <c r="D19501">
        <v>457</v>
      </c>
      <c r="E19501" t="s">
        <v>94</v>
      </c>
      <c r="F19501" t="s">
        <v>291</v>
      </c>
      <c r="G19501">
        <v>0.35995122790336609</v>
      </c>
      <c r="H19501">
        <v>96</v>
      </c>
    </row>
    <row r="19502" spans="1:8" hidden="1" x14ac:dyDescent="0.5">
      <c r="A19502">
        <v>382</v>
      </c>
      <c r="B19502" t="s">
        <v>123</v>
      </c>
      <c r="C19502" t="s">
        <v>320</v>
      </c>
      <c r="D19502">
        <v>118</v>
      </c>
      <c r="E19502" t="s">
        <v>36</v>
      </c>
      <c r="F19502" t="s">
        <v>233</v>
      </c>
      <c r="G19502">
        <v>0.35902833938598627</v>
      </c>
      <c r="H19502">
        <v>97</v>
      </c>
    </row>
    <row r="19503" spans="1:8" hidden="1" x14ac:dyDescent="0.5">
      <c r="A19503">
        <v>382</v>
      </c>
      <c r="B19503" t="s">
        <v>123</v>
      </c>
      <c r="C19503" t="s">
        <v>320</v>
      </c>
      <c r="D19503">
        <v>431</v>
      </c>
      <c r="E19503" t="s">
        <v>14</v>
      </c>
      <c r="F19503" t="s">
        <v>211</v>
      </c>
      <c r="G19503">
        <v>0.35861513018608088</v>
      </c>
      <c r="H19503">
        <v>98</v>
      </c>
    </row>
    <row r="19504" spans="1:8" hidden="1" x14ac:dyDescent="0.5">
      <c r="A19504">
        <v>382</v>
      </c>
      <c r="B19504" t="s">
        <v>123</v>
      </c>
      <c r="C19504" t="s">
        <v>320</v>
      </c>
      <c r="D19504">
        <v>459</v>
      </c>
      <c r="E19504" t="s">
        <v>180</v>
      </c>
      <c r="F19504" t="s">
        <v>376</v>
      </c>
      <c r="G19504">
        <v>0.35564431548118591</v>
      </c>
      <c r="H19504">
        <v>99</v>
      </c>
    </row>
    <row r="19505" spans="1:8" hidden="1" x14ac:dyDescent="0.5">
      <c r="A19505">
        <v>382</v>
      </c>
      <c r="B19505" t="s">
        <v>123</v>
      </c>
      <c r="C19505" t="s">
        <v>320</v>
      </c>
      <c r="D19505">
        <v>495</v>
      </c>
      <c r="E19505" t="s">
        <v>203</v>
      </c>
      <c r="F19505" t="s">
        <v>399</v>
      </c>
      <c r="G19505">
        <v>0.35426872968673712</v>
      </c>
      <c r="H19505">
        <v>100</v>
      </c>
    </row>
    <row r="19506" spans="1:8" hidden="1" x14ac:dyDescent="0.5">
      <c r="A19506">
        <v>382</v>
      </c>
      <c r="B19506" t="s">
        <v>123</v>
      </c>
      <c r="C19506" t="s">
        <v>320</v>
      </c>
      <c r="D19506">
        <v>180</v>
      </c>
      <c r="E19506" t="s">
        <v>175</v>
      </c>
      <c r="F19506" t="s">
        <v>371</v>
      </c>
      <c r="G19506">
        <v>0.34965187311172491</v>
      </c>
      <c r="H19506">
        <v>101</v>
      </c>
    </row>
    <row r="19507" spans="1:8" hidden="1" x14ac:dyDescent="0.5">
      <c r="A19507">
        <v>382</v>
      </c>
      <c r="B19507" t="s">
        <v>123</v>
      </c>
      <c r="C19507" t="s">
        <v>320</v>
      </c>
      <c r="D19507">
        <v>468</v>
      </c>
      <c r="E19507" t="s">
        <v>191</v>
      </c>
      <c r="F19507" t="s">
        <v>387</v>
      </c>
      <c r="G19507">
        <v>0.34919032454490662</v>
      </c>
      <c r="H19507">
        <v>102</v>
      </c>
    </row>
    <row r="19508" spans="1:8" hidden="1" x14ac:dyDescent="0.5">
      <c r="A19508">
        <v>382</v>
      </c>
      <c r="B19508" t="s">
        <v>123</v>
      </c>
      <c r="C19508" t="s">
        <v>320</v>
      </c>
      <c r="D19508">
        <v>437</v>
      </c>
      <c r="E19508" t="s">
        <v>16</v>
      </c>
      <c r="F19508" t="s">
        <v>213</v>
      </c>
      <c r="G19508">
        <v>0.34918400645256042</v>
      </c>
      <c r="H19508">
        <v>103</v>
      </c>
    </row>
    <row r="19509" spans="1:8" hidden="1" x14ac:dyDescent="0.5">
      <c r="A19509">
        <v>382</v>
      </c>
      <c r="B19509" t="s">
        <v>123</v>
      </c>
      <c r="C19509" t="s">
        <v>320</v>
      </c>
      <c r="D19509">
        <v>474</v>
      </c>
      <c r="E19509" t="s">
        <v>193</v>
      </c>
      <c r="F19509" t="s">
        <v>389</v>
      </c>
      <c r="G19509">
        <v>0.3482285737991333</v>
      </c>
      <c r="H19509">
        <v>104</v>
      </c>
    </row>
    <row r="19510" spans="1:8" hidden="1" x14ac:dyDescent="0.5">
      <c r="A19510">
        <v>382</v>
      </c>
      <c r="B19510" t="s">
        <v>123</v>
      </c>
      <c r="C19510" t="s">
        <v>320</v>
      </c>
      <c r="D19510">
        <v>471</v>
      </c>
      <c r="E19510" t="s">
        <v>199</v>
      </c>
      <c r="F19510" t="s">
        <v>395</v>
      </c>
      <c r="G19510">
        <v>0.34813797473907471</v>
      </c>
      <c r="H19510">
        <v>105</v>
      </c>
    </row>
    <row r="19511" spans="1:8" hidden="1" x14ac:dyDescent="0.5">
      <c r="A19511">
        <v>382</v>
      </c>
      <c r="B19511" t="s">
        <v>123</v>
      </c>
      <c r="C19511" t="s">
        <v>320</v>
      </c>
      <c r="D19511">
        <v>373</v>
      </c>
      <c r="E19511" t="s">
        <v>195</v>
      </c>
      <c r="F19511" t="s">
        <v>391</v>
      </c>
      <c r="G19511">
        <v>0.34730494022369379</v>
      </c>
      <c r="H19511">
        <v>106</v>
      </c>
    </row>
    <row r="19512" spans="1:8" hidden="1" x14ac:dyDescent="0.5">
      <c r="A19512">
        <v>382</v>
      </c>
      <c r="B19512" t="s">
        <v>123</v>
      </c>
      <c r="C19512" t="s">
        <v>320</v>
      </c>
      <c r="D19512">
        <v>489</v>
      </c>
      <c r="E19512" t="s">
        <v>160</v>
      </c>
      <c r="F19512" t="s">
        <v>356</v>
      </c>
      <c r="G19512">
        <v>0.34332799911499018</v>
      </c>
      <c r="H19512">
        <v>107</v>
      </c>
    </row>
    <row r="19513" spans="1:8" hidden="1" x14ac:dyDescent="0.5">
      <c r="A19513">
        <v>382</v>
      </c>
      <c r="B19513" t="s">
        <v>123</v>
      </c>
      <c r="C19513" t="s">
        <v>320</v>
      </c>
      <c r="D19513">
        <v>225</v>
      </c>
      <c r="E19513" t="s">
        <v>178</v>
      </c>
      <c r="F19513" t="s">
        <v>374</v>
      </c>
      <c r="G19513">
        <v>0.34255561232566828</v>
      </c>
      <c r="H19513">
        <v>108</v>
      </c>
    </row>
    <row r="19514" spans="1:8" hidden="1" x14ac:dyDescent="0.5">
      <c r="A19514">
        <v>382</v>
      </c>
      <c r="B19514" t="s">
        <v>123</v>
      </c>
      <c r="C19514" t="s">
        <v>320</v>
      </c>
      <c r="D19514">
        <v>147</v>
      </c>
      <c r="E19514" t="s">
        <v>173</v>
      </c>
      <c r="F19514" t="s">
        <v>369</v>
      </c>
      <c r="G19514">
        <v>0.34201553463935852</v>
      </c>
      <c r="H19514">
        <v>109</v>
      </c>
    </row>
    <row r="19515" spans="1:8" hidden="1" x14ac:dyDescent="0.5">
      <c r="A19515">
        <v>382</v>
      </c>
      <c r="B19515" t="s">
        <v>123</v>
      </c>
      <c r="C19515" t="s">
        <v>320</v>
      </c>
      <c r="D19515">
        <v>199</v>
      </c>
      <c r="E19515" t="s">
        <v>201</v>
      </c>
      <c r="F19515" t="s">
        <v>397</v>
      </c>
      <c r="G19515">
        <v>0.34003710746765142</v>
      </c>
      <c r="H19515">
        <v>110</v>
      </c>
    </row>
    <row r="19516" spans="1:8" hidden="1" x14ac:dyDescent="0.5">
      <c r="A19516">
        <v>382</v>
      </c>
      <c r="B19516" t="s">
        <v>123</v>
      </c>
      <c r="C19516" t="s">
        <v>320</v>
      </c>
      <c r="D19516">
        <v>470</v>
      </c>
      <c r="E19516" t="s">
        <v>198</v>
      </c>
      <c r="F19516" t="s">
        <v>394</v>
      </c>
      <c r="G19516">
        <v>0.33910614252090449</v>
      </c>
      <c r="H19516">
        <v>111</v>
      </c>
    </row>
    <row r="19517" spans="1:8" hidden="1" x14ac:dyDescent="0.5">
      <c r="A19517">
        <v>382</v>
      </c>
      <c r="B19517" t="s">
        <v>123</v>
      </c>
      <c r="C19517" t="s">
        <v>320</v>
      </c>
      <c r="D19517">
        <v>207</v>
      </c>
      <c r="E19517" t="s">
        <v>23</v>
      </c>
      <c r="F19517" t="s">
        <v>220</v>
      </c>
      <c r="G19517">
        <v>0.33875048160552979</v>
      </c>
      <c r="H19517">
        <v>112</v>
      </c>
    </row>
    <row r="19518" spans="1:8" hidden="1" x14ac:dyDescent="0.5">
      <c r="A19518">
        <v>382</v>
      </c>
      <c r="B19518" t="s">
        <v>123</v>
      </c>
      <c r="C19518" t="s">
        <v>320</v>
      </c>
      <c r="D19518">
        <v>224</v>
      </c>
      <c r="E19518" t="s">
        <v>147</v>
      </c>
      <c r="F19518" t="s">
        <v>343</v>
      </c>
      <c r="G19518">
        <v>0.33536776900291437</v>
      </c>
      <c r="H19518">
        <v>113</v>
      </c>
    </row>
    <row r="19519" spans="1:8" hidden="1" x14ac:dyDescent="0.5">
      <c r="A19519">
        <v>382</v>
      </c>
      <c r="B19519" t="s">
        <v>123</v>
      </c>
      <c r="C19519" t="s">
        <v>320</v>
      </c>
      <c r="D19519">
        <v>435</v>
      </c>
      <c r="E19519" t="s">
        <v>15</v>
      </c>
      <c r="F19519" t="s">
        <v>212</v>
      </c>
      <c r="G19519">
        <v>0.33291763067245478</v>
      </c>
      <c r="H19519">
        <v>114</v>
      </c>
    </row>
    <row r="19520" spans="1:8" hidden="1" x14ac:dyDescent="0.5">
      <c r="A19520">
        <v>382</v>
      </c>
      <c r="B19520" t="s">
        <v>123</v>
      </c>
      <c r="C19520" t="s">
        <v>320</v>
      </c>
      <c r="D19520">
        <v>472</v>
      </c>
      <c r="E19520" t="s">
        <v>200</v>
      </c>
      <c r="F19520" t="s">
        <v>396</v>
      </c>
      <c r="G19520">
        <v>0.33216282725334167</v>
      </c>
      <c r="H19520">
        <v>115</v>
      </c>
    </row>
    <row r="19521" spans="1:8" hidden="1" x14ac:dyDescent="0.5">
      <c r="A19521">
        <v>382</v>
      </c>
      <c r="B19521" t="s">
        <v>123</v>
      </c>
      <c r="C19521" t="s">
        <v>320</v>
      </c>
      <c r="D19521">
        <v>226</v>
      </c>
      <c r="E19521" t="s">
        <v>21</v>
      </c>
      <c r="F19521" t="s">
        <v>218</v>
      </c>
      <c r="G19521">
        <v>0.33009856939315801</v>
      </c>
      <c r="H19521">
        <v>116</v>
      </c>
    </row>
    <row r="19522" spans="1:8" hidden="1" x14ac:dyDescent="0.5">
      <c r="A19522">
        <v>382</v>
      </c>
      <c r="B19522" t="s">
        <v>123</v>
      </c>
      <c r="C19522" t="s">
        <v>320</v>
      </c>
      <c r="D19522">
        <v>375</v>
      </c>
      <c r="E19522" t="s">
        <v>70</v>
      </c>
      <c r="F19522" t="s">
        <v>267</v>
      </c>
      <c r="G19522">
        <v>0.32929977774620062</v>
      </c>
      <c r="H19522">
        <v>117</v>
      </c>
    </row>
    <row r="19523" spans="1:8" hidden="1" x14ac:dyDescent="0.5">
      <c r="A19523">
        <v>382</v>
      </c>
      <c r="B19523" t="s">
        <v>123</v>
      </c>
      <c r="C19523" t="s">
        <v>320</v>
      </c>
      <c r="D19523">
        <v>223</v>
      </c>
      <c r="E19523" t="s">
        <v>13</v>
      </c>
      <c r="F19523" t="s">
        <v>210</v>
      </c>
      <c r="G19523">
        <v>0.3292076587677002</v>
      </c>
      <c r="H19523">
        <v>118</v>
      </c>
    </row>
    <row r="19524" spans="1:8" hidden="1" x14ac:dyDescent="0.5">
      <c r="A19524">
        <v>382</v>
      </c>
      <c r="B19524" t="s">
        <v>123</v>
      </c>
      <c r="C19524" t="s">
        <v>320</v>
      </c>
      <c r="D19524">
        <v>447</v>
      </c>
      <c r="E19524" t="s">
        <v>181</v>
      </c>
      <c r="F19524" t="s">
        <v>377</v>
      </c>
      <c r="G19524">
        <v>0.32886585593223572</v>
      </c>
      <c r="H19524">
        <v>119</v>
      </c>
    </row>
    <row r="19525" spans="1:8" hidden="1" x14ac:dyDescent="0.5">
      <c r="A19525">
        <v>382</v>
      </c>
      <c r="B19525" t="s">
        <v>123</v>
      </c>
      <c r="C19525" t="s">
        <v>320</v>
      </c>
      <c r="D19525">
        <v>364</v>
      </c>
      <c r="E19525" t="s">
        <v>59</v>
      </c>
      <c r="F19525" t="s">
        <v>256</v>
      </c>
      <c r="G19525">
        <v>0.3283829391002655</v>
      </c>
      <c r="H19525">
        <v>120</v>
      </c>
    </row>
    <row r="19526" spans="1:8" hidden="1" x14ac:dyDescent="0.5">
      <c r="A19526">
        <v>382</v>
      </c>
      <c r="B19526" t="s">
        <v>123</v>
      </c>
      <c r="C19526" t="s">
        <v>320</v>
      </c>
      <c r="D19526">
        <v>146</v>
      </c>
      <c r="E19526" t="s">
        <v>11</v>
      </c>
      <c r="F19526" t="s">
        <v>208</v>
      </c>
      <c r="G19526">
        <v>0.32805463671684271</v>
      </c>
      <c r="H19526">
        <v>121</v>
      </c>
    </row>
    <row r="19527" spans="1:8" hidden="1" x14ac:dyDescent="0.5">
      <c r="A19527">
        <v>382</v>
      </c>
      <c r="B19527" t="s">
        <v>123</v>
      </c>
      <c r="C19527" t="s">
        <v>320</v>
      </c>
      <c r="D19527">
        <v>485</v>
      </c>
      <c r="E19527" t="s">
        <v>185</v>
      </c>
      <c r="F19527" t="s">
        <v>381</v>
      </c>
      <c r="G19527">
        <v>0.32558068633079529</v>
      </c>
      <c r="H19527">
        <v>122</v>
      </c>
    </row>
    <row r="19528" spans="1:8" hidden="1" x14ac:dyDescent="0.5">
      <c r="A19528">
        <v>382</v>
      </c>
      <c r="B19528" t="s">
        <v>123</v>
      </c>
      <c r="C19528" t="s">
        <v>320</v>
      </c>
      <c r="D19528">
        <v>233</v>
      </c>
      <c r="E19528" t="s">
        <v>58</v>
      </c>
      <c r="F19528" t="s">
        <v>255</v>
      </c>
      <c r="G19528">
        <v>0.32458716630935669</v>
      </c>
      <c r="H19528">
        <v>123</v>
      </c>
    </row>
    <row r="19529" spans="1:8" hidden="1" x14ac:dyDescent="0.5">
      <c r="A19529">
        <v>382</v>
      </c>
      <c r="B19529" t="s">
        <v>123</v>
      </c>
      <c r="C19529" t="s">
        <v>320</v>
      </c>
      <c r="D19529">
        <v>127</v>
      </c>
      <c r="E19529" t="s">
        <v>91</v>
      </c>
      <c r="F19529" t="s">
        <v>288</v>
      </c>
      <c r="G19529">
        <v>0.32409214973449713</v>
      </c>
      <c r="H19529">
        <v>124</v>
      </c>
    </row>
    <row r="19530" spans="1:8" hidden="1" x14ac:dyDescent="0.5">
      <c r="A19530">
        <v>382</v>
      </c>
      <c r="B19530" t="s">
        <v>123</v>
      </c>
      <c r="C19530" t="s">
        <v>320</v>
      </c>
      <c r="D19530">
        <v>451</v>
      </c>
      <c r="E19530" t="s">
        <v>174</v>
      </c>
      <c r="F19530" t="s">
        <v>370</v>
      </c>
      <c r="G19530">
        <v>0.32372885942459112</v>
      </c>
      <c r="H19530">
        <v>125</v>
      </c>
    </row>
    <row r="19531" spans="1:8" hidden="1" x14ac:dyDescent="0.5">
      <c r="A19531">
        <v>382</v>
      </c>
      <c r="B19531" t="s">
        <v>123</v>
      </c>
      <c r="C19531" t="s">
        <v>320</v>
      </c>
      <c r="D19531">
        <v>418</v>
      </c>
      <c r="E19531" t="s">
        <v>60</v>
      </c>
      <c r="F19531" t="s">
        <v>257</v>
      </c>
      <c r="G19531">
        <v>0.32179030776023859</v>
      </c>
      <c r="H19531">
        <v>126</v>
      </c>
    </row>
    <row r="19532" spans="1:8" hidden="1" x14ac:dyDescent="0.5">
      <c r="A19532">
        <v>382</v>
      </c>
      <c r="B19532" t="s">
        <v>123</v>
      </c>
      <c r="C19532" t="s">
        <v>320</v>
      </c>
      <c r="D19532">
        <v>419</v>
      </c>
      <c r="E19532" t="s">
        <v>202</v>
      </c>
      <c r="F19532" t="s">
        <v>398</v>
      </c>
      <c r="G19532">
        <v>0.32055884599685669</v>
      </c>
      <c r="H19532">
        <v>127</v>
      </c>
    </row>
    <row r="19533" spans="1:8" hidden="1" x14ac:dyDescent="0.5">
      <c r="A19533">
        <v>382</v>
      </c>
      <c r="B19533" t="s">
        <v>123</v>
      </c>
      <c r="C19533" t="s">
        <v>320</v>
      </c>
      <c r="D19533">
        <v>428</v>
      </c>
      <c r="E19533" t="s">
        <v>140</v>
      </c>
      <c r="F19533" t="s">
        <v>336</v>
      </c>
      <c r="G19533">
        <v>0.32040286064147949</v>
      </c>
      <c r="H19533">
        <v>128</v>
      </c>
    </row>
    <row r="19534" spans="1:8" hidden="1" x14ac:dyDescent="0.5">
      <c r="A19534">
        <v>382</v>
      </c>
      <c r="B19534" t="s">
        <v>123</v>
      </c>
      <c r="C19534" t="s">
        <v>320</v>
      </c>
      <c r="D19534">
        <v>488</v>
      </c>
      <c r="E19534" t="s">
        <v>186</v>
      </c>
      <c r="F19534" t="s">
        <v>382</v>
      </c>
      <c r="G19534">
        <v>0.319957435131073</v>
      </c>
      <c r="H19534">
        <v>129</v>
      </c>
    </row>
    <row r="19535" spans="1:8" hidden="1" x14ac:dyDescent="0.5">
      <c r="A19535">
        <v>382</v>
      </c>
      <c r="B19535" t="s">
        <v>123</v>
      </c>
      <c r="C19535" t="s">
        <v>320</v>
      </c>
      <c r="D19535">
        <v>104</v>
      </c>
      <c r="E19535" t="s">
        <v>172</v>
      </c>
      <c r="F19535" t="s">
        <v>368</v>
      </c>
      <c r="G19535">
        <v>0.31925839185714722</v>
      </c>
      <c r="H19535">
        <v>130</v>
      </c>
    </row>
    <row r="19536" spans="1:8" hidden="1" x14ac:dyDescent="0.5">
      <c r="A19536">
        <v>382</v>
      </c>
      <c r="B19536" t="s">
        <v>123</v>
      </c>
      <c r="C19536" t="s">
        <v>320</v>
      </c>
      <c r="D19536">
        <v>425</v>
      </c>
      <c r="E19536" t="s">
        <v>61</v>
      </c>
      <c r="F19536" t="s">
        <v>258</v>
      </c>
      <c r="G19536">
        <v>0.31710889935493469</v>
      </c>
      <c r="H19536">
        <v>131</v>
      </c>
    </row>
    <row r="19537" spans="1:8" hidden="1" x14ac:dyDescent="0.5">
      <c r="A19537">
        <v>382</v>
      </c>
      <c r="B19537" t="s">
        <v>123</v>
      </c>
      <c r="C19537" t="s">
        <v>320</v>
      </c>
      <c r="D19537">
        <v>105</v>
      </c>
      <c r="E19537" t="s">
        <v>32</v>
      </c>
      <c r="F19537" t="s">
        <v>229</v>
      </c>
      <c r="G19537">
        <v>0.31472516059875488</v>
      </c>
      <c r="H19537">
        <v>132</v>
      </c>
    </row>
    <row r="19538" spans="1:8" hidden="1" x14ac:dyDescent="0.5">
      <c r="A19538">
        <v>382</v>
      </c>
      <c r="B19538" t="s">
        <v>123</v>
      </c>
      <c r="C19538" t="s">
        <v>320</v>
      </c>
      <c r="D19538">
        <v>499</v>
      </c>
      <c r="E19538" t="s">
        <v>31</v>
      </c>
      <c r="F19538" t="s">
        <v>228</v>
      </c>
      <c r="G19538">
        <v>0.31364846229553223</v>
      </c>
      <c r="H19538">
        <v>133</v>
      </c>
    </row>
    <row r="19539" spans="1:8" hidden="1" x14ac:dyDescent="0.5">
      <c r="A19539">
        <v>382</v>
      </c>
      <c r="B19539" t="s">
        <v>123</v>
      </c>
      <c r="C19539" t="s">
        <v>320</v>
      </c>
      <c r="D19539">
        <v>229</v>
      </c>
      <c r="E19539" t="s">
        <v>148</v>
      </c>
      <c r="F19539" t="s">
        <v>344</v>
      </c>
      <c r="G19539">
        <v>0.31155106425285339</v>
      </c>
      <c r="H19539">
        <v>134</v>
      </c>
    </row>
    <row r="19540" spans="1:8" hidden="1" x14ac:dyDescent="0.5">
      <c r="A19540">
        <v>382</v>
      </c>
      <c r="B19540" t="s">
        <v>123</v>
      </c>
      <c r="C19540" t="s">
        <v>320</v>
      </c>
      <c r="D19540">
        <v>145</v>
      </c>
      <c r="E19540" t="s">
        <v>10</v>
      </c>
      <c r="F19540" t="s">
        <v>207</v>
      </c>
      <c r="G19540">
        <v>0.31030690670013428</v>
      </c>
      <c r="H19540">
        <v>135</v>
      </c>
    </row>
    <row r="19541" spans="1:8" hidden="1" x14ac:dyDescent="0.5">
      <c r="A19541">
        <v>382</v>
      </c>
      <c r="B19541" t="s">
        <v>123</v>
      </c>
      <c r="C19541" t="s">
        <v>320</v>
      </c>
      <c r="D19541">
        <v>473</v>
      </c>
      <c r="E19541" t="s">
        <v>192</v>
      </c>
      <c r="F19541" t="s">
        <v>388</v>
      </c>
      <c r="G19541">
        <v>0.30969497561454767</v>
      </c>
      <c r="H19541">
        <v>136</v>
      </c>
    </row>
    <row r="19542" spans="1:8" hidden="1" x14ac:dyDescent="0.5">
      <c r="A19542">
        <v>382</v>
      </c>
      <c r="B19542" t="s">
        <v>123</v>
      </c>
      <c r="C19542" t="s">
        <v>320</v>
      </c>
      <c r="D19542">
        <v>121</v>
      </c>
      <c r="E19542" t="s">
        <v>190</v>
      </c>
      <c r="F19542" t="s">
        <v>386</v>
      </c>
      <c r="G19542">
        <v>0.30844587087631231</v>
      </c>
      <c r="H19542">
        <v>137</v>
      </c>
    </row>
    <row r="19543" spans="1:8" hidden="1" x14ac:dyDescent="0.5">
      <c r="A19543">
        <v>382</v>
      </c>
      <c r="B19543" t="s">
        <v>123</v>
      </c>
      <c r="C19543" t="s">
        <v>320</v>
      </c>
      <c r="D19543">
        <v>454</v>
      </c>
      <c r="E19543" t="s">
        <v>24</v>
      </c>
      <c r="F19543" t="s">
        <v>221</v>
      </c>
      <c r="G19543">
        <v>0.30729436874389648</v>
      </c>
      <c r="H19543">
        <v>138</v>
      </c>
    </row>
    <row r="19544" spans="1:8" hidden="1" x14ac:dyDescent="0.5">
      <c r="A19544">
        <v>382</v>
      </c>
      <c r="B19544" t="s">
        <v>123</v>
      </c>
      <c r="C19544" t="s">
        <v>320</v>
      </c>
      <c r="D19544">
        <v>129</v>
      </c>
      <c r="E19544" t="s">
        <v>99</v>
      </c>
      <c r="F19544" t="s">
        <v>296</v>
      </c>
      <c r="G19544">
        <v>0.30593779683113098</v>
      </c>
      <c r="H19544">
        <v>139</v>
      </c>
    </row>
    <row r="19545" spans="1:8" hidden="1" x14ac:dyDescent="0.5">
      <c r="A19545">
        <v>382</v>
      </c>
      <c r="B19545" t="s">
        <v>123</v>
      </c>
      <c r="C19545" t="s">
        <v>320</v>
      </c>
      <c r="D19545">
        <v>456</v>
      </c>
      <c r="E19545" t="s">
        <v>93</v>
      </c>
      <c r="F19545" t="s">
        <v>290</v>
      </c>
      <c r="G19545">
        <v>0.30437228083610529</v>
      </c>
      <c r="H19545">
        <v>140</v>
      </c>
    </row>
    <row r="19546" spans="1:8" hidden="1" x14ac:dyDescent="0.5">
      <c r="A19546">
        <v>382</v>
      </c>
      <c r="B19546" t="s">
        <v>123</v>
      </c>
      <c r="C19546" t="s">
        <v>320</v>
      </c>
      <c r="D19546">
        <v>177</v>
      </c>
      <c r="E19546" t="s">
        <v>171</v>
      </c>
      <c r="F19546" t="s">
        <v>367</v>
      </c>
      <c r="G19546">
        <v>0.30282619595527649</v>
      </c>
      <c r="H19546">
        <v>141</v>
      </c>
    </row>
    <row r="19547" spans="1:8" hidden="1" x14ac:dyDescent="0.5">
      <c r="A19547">
        <v>382</v>
      </c>
      <c r="B19547" t="s">
        <v>123</v>
      </c>
      <c r="C19547" t="s">
        <v>320</v>
      </c>
      <c r="D19547">
        <v>478</v>
      </c>
      <c r="E19547" t="s">
        <v>9</v>
      </c>
      <c r="F19547" t="s">
        <v>206</v>
      </c>
      <c r="G19547">
        <v>0.30275619029998779</v>
      </c>
      <c r="H19547">
        <v>142</v>
      </c>
    </row>
    <row r="19548" spans="1:8" hidden="1" x14ac:dyDescent="0.5">
      <c r="A19548">
        <v>382</v>
      </c>
      <c r="B19548" t="s">
        <v>123</v>
      </c>
      <c r="C19548" t="s">
        <v>320</v>
      </c>
      <c r="D19548">
        <v>97</v>
      </c>
      <c r="E19548" t="s">
        <v>7</v>
      </c>
      <c r="F19548" t="s">
        <v>204</v>
      </c>
      <c r="G19548">
        <v>0.30123305320739752</v>
      </c>
      <c r="H19548">
        <v>143</v>
      </c>
    </row>
    <row r="19549" spans="1:8" hidden="1" x14ac:dyDescent="0.5">
      <c r="A19549">
        <v>382</v>
      </c>
      <c r="B19549" t="s">
        <v>123</v>
      </c>
      <c r="C19549" t="s">
        <v>320</v>
      </c>
      <c r="D19549">
        <v>86</v>
      </c>
      <c r="E19549" t="s">
        <v>143</v>
      </c>
      <c r="F19549" t="s">
        <v>339</v>
      </c>
      <c r="G19549">
        <v>0.30064597725868231</v>
      </c>
      <c r="H19549">
        <v>144</v>
      </c>
    </row>
    <row r="19550" spans="1:8" hidden="1" x14ac:dyDescent="0.5">
      <c r="A19550">
        <v>382</v>
      </c>
      <c r="B19550" t="s">
        <v>123</v>
      </c>
      <c r="C19550" t="s">
        <v>320</v>
      </c>
      <c r="D19550">
        <v>213</v>
      </c>
      <c r="E19550" t="s">
        <v>57</v>
      </c>
      <c r="F19550" t="s">
        <v>254</v>
      </c>
      <c r="G19550">
        <v>0.3005879819393158</v>
      </c>
      <c r="H19550">
        <v>145</v>
      </c>
    </row>
    <row r="19551" spans="1:8" hidden="1" x14ac:dyDescent="0.5">
      <c r="A19551">
        <v>382</v>
      </c>
      <c r="B19551" t="s">
        <v>123</v>
      </c>
      <c r="C19551" t="s">
        <v>320</v>
      </c>
      <c r="D19551">
        <v>455</v>
      </c>
      <c r="E19551" t="s">
        <v>92</v>
      </c>
      <c r="F19551" t="s">
        <v>289</v>
      </c>
      <c r="G19551">
        <v>0.29952174425125122</v>
      </c>
      <c r="H19551">
        <v>146</v>
      </c>
    </row>
    <row r="19552" spans="1:8" hidden="1" x14ac:dyDescent="0.5">
      <c r="A19552">
        <v>382</v>
      </c>
      <c r="B19552" t="s">
        <v>123</v>
      </c>
      <c r="C19552" t="s">
        <v>320</v>
      </c>
      <c r="D19552">
        <v>92</v>
      </c>
      <c r="E19552" t="s">
        <v>98</v>
      </c>
      <c r="F19552" t="s">
        <v>295</v>
      </c>
      <c r="G19552">
        <v>0.29720667004585272</v>
      </c>
      <c r="H19552">
        <v>147</v>
      </c>
    </row>
    <row r="19553" spans="1:8" hidden="1" x14ac:dyDescent="0.5">
      <c r="A19553">
        <v>382</v>
      </c>
      <c r="B19553" t="s">
        <v>123</v>
      </c>
      <c r="C19553" t="s">
        <v>320</v>
      </c>
      <c r="D19553">
        <v>460</v>
      </c>
      <c r="E19553" t="s">
        <v>95</v>
      </c>
      <c r="F19553" t="s">
        <v>292</v>
      </c>
      <c r="G19553">
        <v>0.29650253057479858</v>
      </c>
      <c r="H19553">
        <v>148</v>
      </c>
    </row>
    <row r="19554" spans="1:8" hidden="1" x14ac:dyDescent="0.5">
      <c r="A19554">
        <v>382</v>
      </c>
      <c r="B19554" t="s">
        <v>123</v>
      </c>
      <c r="C19554" t="s">
        <v>320</v>
      </c>
      <c r="D19554">
        <v>158</v>
      </c>
      <c r="E19554" t="s">
        <v>144</v>
      </c>
      <c r="F19554" t="s">
        <v>340</v>
      </c>
      <c r="G19554">
        <v>0.29539579153060908</v>
      </c>
      <c r="H19554">
        <v>149</v>
      </c>
    </row>
    <row r="19555" spans="1:8" hidden="1" x14ac:dyDescent="0.5">
      <c r="A19555">
        <v>382</v>
      </c>
      <c r="B19555" t="s">
        <v>123</v>
      </c>
      <c r="C19555" t="s">
        <v>320</v>
      </c>
      <c r="D19555">
        <v>424</v>
      </c>
      <c r="E19555" t="s">
        <v>22</v>
      </c>
      <c r="F19555" t="s">
        <v>219</v>
      </c>
      <c r="G19555">
        <v>0.29326379299163818</v>
      </c>
      <c r="H19555">
        <v>150</v>
      </c>
    </row>
    <row r="19556" spans="1:8" hidden="1" x14ac:dyDescent="0.5">
      <c r="A19556">
        <v>382</v>
      </c>
      <c r="B19556" t="s">
        <v>123</v>
      </c>
      <c r="C19556" t="s">
        <v>320</v>
      </c>
      <c r="D19556">
        <v>482</v>
      </c>
      <c r="E19556" t="s">
        <v>96</v>
      </c>
      <c r="F19556" t="s">
        <v>293</v>
      </c>
      <c r="G19556">
        <v>0.2901378870010376</v>
      </c>
      <c r="H19556">
        <v>151</v>
      </c>
    </row>
    <row r="19557" spans="1:8" hidden="1" x14ac:dyDescent="0.5">
      <c r="A19557">
        <v>382</v>
      </c>
      <c r="B19557" t="s">
        <v>123</v>
      </c>
      <c r="C19557" t="s">
        <v>320</v>
      </c>
      <c r="D19557">
        <v>175</v>
      </c>
      <c r="E19557" t="s">
        <v>18</v>
      </c>
      <c r="F19557" t="s">
        <v>215</v>
      </c>
      <c r="G19557">
        <v>0.2897622287273407</v>
      </c>
      <c r="H19557">
        <v>152</v>
      </c>
    </row>
    <row r="19558" spans="1:8" hidden="1" x14ac:dyDescent="0.5">
      <c r="A19558">
        <v>382</v>
      </c>
      <c r="B19558" t="s">
        <v>123</v>
      </c>
      <c r="C19558" t="s">
        <v>320</v>
      </c>
      <c r="D19558">
        <v>446</v>
      </c>
      <c r="E19558" t="s">
        <v>55</v>
      </c>
      <c r="F19558" t="s">
        <v>252</v>
      </c>
      <c r="G19558">
        <v>0.28888845443725591</v>
      </c>
      <c r="H19558">
        <v>153</v>
      </c>
    </row>
    <row r="19559" spans="1:8" hidden="1" x14ac:dyDescent="0.5">
      <c r="A19559">
        <v>382</v>
      </c>
      <c r="B19559" t="s">
        <v>123</v>
      </c>
      <c r="C19559" t="s">
        <v>320</v>
      </c>
      <c r="D19559">
        <v>483</v>
      </c>
      <c r="E19559" t="s">
        <v>97</v>
      </c>
      <c r="F19559" t="s">
        <v>294</v>
      </c>
      <c r="G19559">
        <v>0.28733792901039118</v>
      </c>
      <c r="H19559">
        <v>154</v>
      </c>
    </row>
    <row r="19560" spans="1:8" hidden="1" x14ac:dyDescent="0.5">
      <c r="A19560">
        <v>382</v>
      </c>
      <c r="B19560" t="s">
        <v>123</v>
      </c>
      <c r="C19560" t="s">
        <v>320</v>
      </c>
      <c r="D19560">
        <v>453</v>
      </c>
      <c r="E19560" t="s">
        <v>101</v>
      </c>
      <c r="F19560" t="s">
        <v>298</v>
      </c>
      <c r="G19560">
        <v>0.2868366539478302</v>
      </c>
      <c r="H19560">
        <v>155</v>
      </c>
    </row>
    <row r="19561" spans="1:8" hidden="1" x14ac:dyDescent="0.5">
      <c r="A19561">
        <v>382</v>
      </c>
      <c r="B19561" t="s">
        <v>123</v>
      </c>
      <c r="C19561" t="s">
        <v>320</v>
      </c>
      <c r="D19561">
        <v>417</v>
      </c>
      <c r="E19561" t="s">
        <v>139</v>
      </c>
      <c r="F19561" t="s">
        <v>335</v>
      </c>
      <c r="G19561">
        <v>0.28473359346389771</v>
      </c>
      <c r="H19561">
        <v>156</v>
      </c>
    </row>
    <row r="19562" spans="1:8" hidden="1" x14ac:dyDescent="0.5">
      <c r="A19562">
        <v>382</v>
      </c>
      <c r="B19562" t="s">
        <v>123</v>
      </c>
      <c r="C19562" t="s">
        <v>320</v>
      </c>
      <c r="D19562">
        <v>215</v>
      </c>
      <c r="E19562" t="s">
        <v>102</v>
      </c>
      <c r="F19562" t="s">
        <v>299</v>
      </c>
      <c r="G19562">
        <v>0.28445619344711298</v>
      </c>
      <c r="H19562">
        <v>157</v>
      </c>
    </row>
    <row r="19563" spans="1:8" hidden="1" x14ac:dyDescent="0.5">
      <c r="A19563">
        <v>382</v>
      </c>
      <c r="B19563" t="s">
        <v>123</v>
      </c>
      <c r="C19563" t="s">
        <v>320</v>
      </c>
      <c r="D19563">
        <v>452</v>
      </c>
      <c r="E19563" t="s">
        <v>100</v>
      </c>
      <c r="F19563" t="s">
        <v>297</v>
      </c>
      <c r="G19563">
        <v>0.28429228067398071</v>
      </c>
      <c r="H19563">
        <v>158</v>
      </c>
    </row>
    <row r="19564" spans="1:8" hidden="1" x14ac:dyDescent="0.5">
      <c r="A19564">
        <v>382</v>
      </c>
      <c r="B19564" t="s">
        <v>123</v>
      </c>
      <c r="C19564" t="s">
        <v>320</v>
      </c>
      <c r="D19564">
        <v>484</v>
      </c>
      <c r="E19564" t="s">
        <v>157</v>
      </c>
      <c r="F19564" t="s">
        <v>353</v>
      </c>
      <c r="G19564">
        <v>0.27546387910842901</v>
      </c>
      <c r="H19564">
        <v>159</v>
      </c>
    </row>
    <row r="19565" spans="1:8" hidden="1" x14ac:dyDescent="0.5">
      <c r="A19565">
        <v>382</v>
      </c>
      <c r="B19565" t="s">
        <v>123</v>
      </c>
      <c r="C19565" t="s">
        <v>320</v>
      </c>
      <c r="D19565">
        <v>137</v>
      </c>
      <c r="E19565" t="s">
        <v>8</v>
      </c>
      <c r="F19565" t="s">
        <v>205</v>
      </c>
      <c r="G19565">
        <v>0.27398377656936651</v>
      </c>
      <c r="H19565">
        <v>160</v>
      </c>
    </row>
    <row r="19566" spans="1:8" hidden="1" x14ac:dyDescent="0.5">
      <c r="A19566">
        <v>382</v>
      </c>
      <c r="B19566" t="s">
        <v>123</v>
      </c>
      <c r="C19566" t="s">
        <v>320</v>
      </c>
      <c r="D19566">
        <v>497</v>
      </c>
      <c r="E19566" t="s">
        <v>29</v>
      </c>
      <c r="F19566" t="s">
        <v>226</v>
      </c>
      <c r="G19566">
        <v>0.272623211145401</v>
      </c>
      <c r="H19566">
        <v>161</v>
      </c>
    </row>
    <row r="19567" spans="1:8" hidden="1" x14ac:dyDescent="0.5">
      <c r="A19567">
        <v>382</v>
      </c>
      <c r="B19567" t="s">
        <v>123</v>
      </c>
      <c r="C19567" t="s">
        <v>320</v>
      </c>
      <c r="D19567">
        <v>481</v>
      </c>
      <c r="E19567" t="s">
        <v>141</v>
      </c>
      <c r="F19567" t="s">
        <v>337</v>
      </c>
      <c r="G19567">
        <v>0.27180847525596619</v>
      </c>
      <c r="H19567">
        <v>162</v>
      </c>
    </row>
    <row r="19568" spans="1:8" hidden="1" x14ac:dyDescent="0.5">
      <c r="A19568">
        <v>382</v>
      </c>
      <c r="B19568" t="s">
        <v>123</v>
      </c>
      <c r="C19568" t="s">
        <v>320</v>
      </c>
      <c r="D19568">
        <v>210</v>
      </c>
      <c r="E19568" t="s">
        <v>56</v>
      </c>
      <c r="F19568" t="s">
        <v>253</v>
      </c>
      <c r="G19568">
        <v>0.26497769355773931</v>
      </c>
      <c r="H19568">
        <v>163</v>
      </c>
    </row>
    <row r="19569" spans="1:8" hidden="1" x14ac:dyDescent="0.5">
      <c r="A19569">
        <v>382</v>
      </c>
      <c r="B19569" t="s">
        <v>123</v>
      </c>
      <c r="C19569" t="s">
        <v>320</v>
      </c>
      <c r="D19569">
        <v>480</v>
      </c>
      <c r="E19569" t="s">
        <v>27</v>
      </c>
      <c r="F19569" t="s">
        <v>224</v>
      </c>
      <c r="G19569">
        <v>0.2623877227306366</v>
      </c>
      <c r="H19569">
        <v>164</v>
      </c>
    </row>
    <row r="19570" spans="1:8" hidden="1" x14ac:dyDescent="0.5">
      <c r="A19570">
        <v>382</v>
      </c>
      <c r="B19570" t="s">
        <v>123</v>
      </c>
      <c r="C19570" t="s">
        <v>320</v>
      </c>
      <c r="D19570">
        <v>143</v>
      </c>
      <c r="E19570" t="s">
        <v>138</v>
      </c>
      <c r="F19570" t="s">
        <v>334</v>
      </c>
      <c r="G19570">
        <v>0.25898170471191412</v>
      </c>
      <c r="H19570">
        <v>165</v>
      </c>
    </row>
    <row r="19571" spans="1:8" hidden="1" x14ac:dyDescent="0.5">
      <c r="A19571">
        <v>382</v>
      </c>
      <c r="B19571" t="s">
        <v>123</v>
      </c>
      <c r="C19571" t="s">
        <v>320</v>
      </c>
      <c r="D19571">
        <v>186</v>
      </c>
      <c r="E19571" t="s">
        <v>150</v>
      </c>
      <c r="F19571" t="s">
        <v>346</v>
      </c>
      <c r="G19571">
        <v>0.25463023781776428</v>
      </c>
      <c r="H19571">
        <v>166</v>
      </c>
    </row>
    <row r="19572" spans="1:8" hidden="1" x14ac:dyDescent="0.5">
      <c r="A19572">
        <v>382</v>
      </c>
      <c r="B19572" t="s">
        <v>123</v>
      </c>
      <c r="C19572" t="s">
        <v>320</v>
      </c>
      <c r="D19572">
        <v>445</v>
      </c>
      <c r="E19572" t="s">
        <v>189</v>
      </c>
      <c r="F19572" t="s">
        <v>385</v>
      </c>
      <c r="G19572">
        <v>0.24268822371959689</v>
      </c>
      <c r="H19572">
        <v>167</v>
      </c>
    </row>
    <row r="19573" spans="1:8" hidden="1" x14ac:dyDescent="0.5">
      <c r="A19573">
        <v>382</v>
      </c>
      <c r="B19573" t="s">
        <v>123</v>
      </c>
      <c r="C19573" t="s">
        <v>320</v>
      </c>
      <c r="D19573">
        <v>490</v>
      </c>
      <c r="E19573" t="s">
        <v>142</v>
      </c>
      <c r="F19573" t="s">
        <v>338</v>
      </c>
      <c r="G19573">
        <v>0.2374314218759537</v>
      </c>
      <c r="H19573">
        <v>168</v>
      </c>
    </row>
    <row r="19574" spans="1:8" hidden="1" x14ac:dyDescent="0.5">
      <c r="A19574">
        <v>382</v>
      </c>
      <c r="B19574" t="s">
        <v>123</v>
      </c>
      <c r="C19574" t="s">
        <v>320</v>
      </c>
      <c r="D19574">
        <v>416</v>
      </c>
      <c r="E19574" t="s">
        <v>54</v>
      </c>
      <c r="F19574" t="s">
        <v>251</v>
      </c>
      <c r="G19574">
        <v>0.2344071567058563</v>
      </c>
      <c r="H19574">
        <v>169</v>
      </c>
    </row>
    <row r="19575" spans="1:8" hidden="1" x14ac:dyDescent="0.5">
      <c r="A19575">
        <v>382</v>
      </c>
      <c r="B19575" t="s">
        <v>123</v>
      </c>
      <c r="C19575" t="s">
        <v>320</v>
      </c>
      <c r="D19575">
        <v>477</v>
      </c>
      <c r="E19575" t="s">
        <v>155</v>
      </c>
      <c r="F19575" t="s">
        <v>351</v>
      </c>
      <c r="G19575">
        <v>0.23230722546577451</v>
      </c>
      <c r="H19575">
        <v>170</v>
      </c>
    </row>
    <row r="19576" spans="1:8" hidden="1" x14ac:dyDescent="0.5">
      <c r="A19576">
        <v>382</v>
      </c>
      <c r="B19576" t="s">
        <v>123</v>
      </c>
      <c r="C19576" t="s">
        <v>320</v>
      </c>
      <c r="D19576">
        <v>479</v>
      </c>
      <c r="E19576" t="s">
        <v>156</v>
      </c>
      <c r="F19576" t="s">
        <v>352</v>
      </c>
      <c r="G19576">
        <v>0.23211561143398279</v>
      </c>
      <c r="H19576">
        <v>171</v>
      </c>
    </row>
    <row r="19577" spans="1:8" hidden="1" x14ac:dyDescent="0.5">
      <c r="A19577">
        <v>382</v>
      </c>
      <c r="B19577" t="s">
        <v>123</v>
      </c>
      <c r="C19577" t="s">
        <v>320</v>
      </c>
      <c r="D19577">
        <v>487</v>
      </c>
      <c r="E19577" t="s">
        <v>108</v>
      </c>
      <c r="F19577" t="s">
        <v>305</v>
      </c>
      <c r="G19577">
        <v>0.23141925036907199</v>
      </c>
      <c r="H19577">
        <v>172</v>
      </c>
    </row>
    <row r="19578" spans="1:8" hidden="1" x14ac:dyDescent="0.5">
      <c r="A19578">
        <v>382</v>
      </c>
      <c r="B19578" t="s">
        <v>123</v>
      </c>
      <c r="C19578" t="s">
        <v>320</v>
      </c>
      <c r="D19578">
        <v>434</v>
      </c>
      <c r="E19578" t="s">
        <v>153</v>
      </c>
      <c r="F19578" t="s">
        <v>349</v>
      </c>
      <c r="G19578">
        <v>0.23135897517204279</v>
      </c>
      <c r="H19578">
        <v>173</v>
      </c>
    </row>
    <row r="19579" spans="1:8" hidden="1" x14ac:dyDescent="0.5">
      <c r="A19579">
        <v>382</v>
      </c>
      <c r="B19579" t="s">
        <v>123</v>
      </c>
      <c r="C19579" t="s">
        <v>320</v>
      </c>
      <c r="D19579">
        <v>496</v>
      </c>
      <c r="E19579" t="s">
        <v>28</v>
      </c>
      <c r="F19579" t="s">
        <v>225</v>
      </c>
      <c r="G19579">
        <v>0.23118641972541809</v>
      </c>
      <c r="H19579">
        <v>174</v>
      </c>
    </row>
    <row r="19580" spans="1:8" hidden="1" x14ac:dyDescent="0.5">
      <c r="A19580">
        <v>382</v>
      </c>
      <c r="B19580" t="s">
        <v>123</v>
      </c>
      <c r="C19580" t="s">
        <v>320</v>
      </c>
      <c r="D19580">
        <v>438</v>
      </c>
      <c r="E19580" t="s">
        <v>154</v>
      </c>
      <c r="F19580" t="s">
        <v>350</v>
      </c>
      <c r="G19580">
        <v>0.23117116093635559</v>
      </c>
      <c r="H19580">
        <v>175</v>
      </c>
    </row>
    <row r="19581" spans="1:8" hidden="1" x14ac:dyDescent="0.5">
      <c r="A19581">
        <v>382</v>
      </c>
      <c r="B19581" t="s">
        <v>123</v>
      </c>
      <c r="C19581" t="s">
        <v>320</v>
      </c>
      <c r="D19581">
        <v>476</v>
      </c>
      <c r="E19581" t="s">
        <v>187</v>
      </c>
      <c r="F19581" t="s">
        <v>383</v>
      </c>
      <c r="G19581">
        <v>0.22741174697875979</v>
      </c>
      <c r="H19581">
        <v>176</v>
      </c>
    </row>
    <row r="19582" spans="1:8" hidden="1" x14ac:dyDescent="0.5">
      <c r="A19582">
        <v>382</v>
      </c>
      <c r="B19582" t="s">
        <v>123</v>
      </c>
      <c r="C19582" t="s">
        <v>320</v>
      </c>
      <c r="D19582">
        <v>430</v>
      </c>
      <c r="E19582" t="s">
        <v>103</v>
      </c>
      <c r="F19582" t="s">
        <v>300</v>
      </c>
      <c r="G19582">
        <v>0.22238524258136749</v>
      </c>
      <c r="H19582">
        <v>177</v>
      </c>
    </row>
    <row r="19583" spans="1:8" hidden="1" x14ac:dyDescent="0.5">
      <c r="A19583">
        <v>382</v>
      </c>
      <c r="B19583" t="s">
        <v>123</v>
      </c>
      <c r="C19583" t="s">
        <v>320</v>
      </c>
      <c r="D19583">
        <v>85</v>
      </c>
      <c r="E19583" t="s">
        <v>19</v>
      </c>
      <c r="F19583" t="s">
        <v>216</v>
      </c>
      <c r="G19583">
        <v>0.22168512642383581</v>
      </c>
      <c r="H19583">
        <v>178</v>
      </c>
    </row>
    <row r="19584" spans="1:8" hidden="1" x14ac:dyDescent="0.5">
      <c r="A19584">
        <v>382</v>
      </c>
      <c r="B19584" t="s">
        <v>123</v>
      </c>
      <c r="C19584" t="s">
        <v>320</v>
      </c>
      <c r="D19584">
        <v>461</v>
      </c>
      <c r="E19584" t="s">
        <v>20</v>
      </c>
      <c r="F19584" t="s">
        <v>217</v>
      </c>
      <c r="G19584">
        <v>0.21814534068107599</v>
      </c>
      <c r="H19584">
        <v>179</v>
      </c>
    </row>
    <row r="19585" spans="1:8" hidden="1" x14ac:dyDescent="0.5">
      <c r="A19585">
        <v>382</v>
      </c>
      <c r="B19585" t="s">
        <v>123</v>
      </c>
      <c r="C19585" t="s">
        <v>320</v>
      </c>
      <c r="D19585">
        <v>98</v>
      </c>
      <c r="E19585" t="s">
        <v>151</v>
      </c>
      <c r="F19585" t="s">
        <v>347</v>
      </c>
      <c r="G19585">
        <v>0.21388079226017001</v>
      </c>
      <c r="H19585">
        <v>180</v>
      </c>
    </row>
    <row r="19586" spans="1:8" hidden="1" x14ac:dyDescent="0.5">
      <c r="A19586">
        <v>382</v>
      </c>
      <c r="B19586" t="s">
        <v>123</v>
      </c>
      <c r="C19586" t="s">
        <v>320</v>
      </c>
      <c r="D19586">
        <v>406</v>
      </c>
      <c r="E19586" t="s">
        <v>65</v>
      </c>
      <c r="F19586" t="s">
        <v>262</v>
      </c>
      <c r="G19586">
        <v>0.20641298592090609</v>
      </c>
      <c r="H19586">
        <v>181</v>
      </c>
    </row>
    <row r="19587" spans="1:8" hidden="1" x14ac:dyDescent="0.5">
      <c r="A19587">
        <v>382</v>
      </c>
      <c r="B19587" t="s">
        <v>123</v>
      </c>
      <c r="C19587" t="s">
        <v>320</v>
      </c>
      <c r="D19587">
        <v>464</v>
      </c>
      <c r="E19587" t="s">
        <v>105</v>
      </c>
      <c r="F19587" t="s">
        <v>302</v>
      </c>
      <c r="G19587">
        <v>0.19931419193744659</v>
      </c>
      <c r="H19587">
        <v>182</v>
      </c>
    </row>
    <row r="19588" spans="1:8" hidden="1" x14ac:dyDescent="0.5">
      <c r="A19588">
        <v>382</v>
      </c>
      <c r="B19588" t="s">
        <v>123</v>
      </c>
      <c r="C19588" t="s">
        <v>320</v>
      </c>
      <c r="D19588">
        <v>409</v>
      </c>
      <c r="E19588" t="s">
        <v>66</v>
      </c>
      <c r="F19588" t="s">
        <v>263</v>
      </c>
      <c r="G19588">
        <v>0.1938484460115433</v>
      </c>
      <c r="H19588">
        <v>183</v>
      </c>
    </row>
    <row r="19589" spans="1:8" hidden="1" x14ac:dyDescent="0.5">
      <c r="A19589">
        <v>382</v>
      </c>
      <c r="B19589" t="s">
        <v>123</v>
      </c>
      <c r="C19589" t="s">
        <v>320</v>
      </c>
      <c r="D19589">
        <v>219</v>
      </c>
      <c r="E19589" t="s">
        <v>25</v>
      </c>
      <c r="F19589" t="s">
        <v>222</v>
      </c>
      <c r="G19589">
        <v>0.1916373074054718</v>
      </c>
      <c r="H19589">
        <v>184</v>
      </c>
    </row>
    <row r="19590" spans="1:8" hidden="1" x14ac:dyDescent="0.5">
      <c r="A19590">
        <v>382</v>
      </c>
      <c r="B19590" t="s">
        <v>123</v>
      </c>
      <c r="C19590" t="s">
        <v>320</v>
      </c>
      <c r="D19590">
        <v>475</v>
      </c>
      <c r="E19590" t="s">
        <v>107</v>
      </c>
      <c r="F19590" t="s">
        <v>304</v>
      </c>
      <c r="G19590">
        <v>0.19014857709407809</v>
      </c>
      <c r="H19590">
        <v>185</v>
      </c>
    </row>
    <row r="19591" spans="1:8" hidden="1" x14ac:dyDescent="0.5">
      <c r="A19591">
        <v>382</v>
      </c>
      <c r="B19591" t="s">
        <v>123</v>
      </c>
      <c r="C19591" t="s">
        <v>320</v>
      </c>
      <c r="D19591">
        <v>429</v>
      </c>
      <c r="E19591" t="s">
        <v>152</v>
      </c>
      <c r="F19591" t="s">
        <v>348</v>
      </c>
      <c r="G19591">
        <v>0.1896611005067825</v>
      </c>
      <c r="H19591">
        <v>186</v>
      </c>
    </row>
    <row r="19592" spans="1:8" hidden="1" x14ac:dyDescent="0.5">
      <c r="A19592">
        <v>382</v>
      </c>
      <c r="B19592" t="s">
        <v>123</v>
      </c>
      <c r="C19592" t="s">
        <v>320</v>
      </c>
      <c r="D19592">
        <v>443</v>
      </c>
      <c r="E19592" t="s">
        <v>104</v>
      </c>
      <c r="F19592" t="s">
        <v>301</v>
      </c>
      <c r="G19592">
        <v>0.18792907893657679</v>
      </c>
      <c r="H19592">
        <v>187</v>
      </c>
    </row>
    <row r="19593" spans="1:8" hidden="1" x14ac:dyDescent="0.5">
      <c r="A19593">
        <v>382</v>
      </c>
      <c r="B19593" t="s">
        <v>123</v>
      </c>
      <c r="C19593" t="s">
        <v>320</v>
      </c>
      <c r="D19593">
        <v>385</v>
      </c>
      <c r="E19593" t="s">
        <v>63</v>
      </c>
      <c r="F19593" t="s">
        <v>260</v>
      </c>
      <c r="G19593">
        <v>0.17062745988368991</v>
      </c>
      <c r="H19593">
        <v>188</v>
      </c>
    </row>
    <row r="19594" spans="1:8" hidden="1" x14ac:dyDescent="0.5">
      <c r="A19594">
        <v>382</v>
      </c>
      <c r="B19594" t="s">
        <v>123</v>
      </c>
      <c r="C19594" t="s">
        <v>320</v>
      </c>
      <c r="D19594">
        <v>405</v>
      </c>
      <c r="E19594" t="s">
        <v>64</v>
      </c>
      <c r="F19594" t="s">
        <v>261</v>
      </c>
      <c r="G19594">
        <v>0.16116613149642939</v>
      </c>
      <c r="H19594">
        <v>189</v>
      </c>
    </row>
    <row r="19595" spans="1:8" hidden="1" x14ac:dyDescent="0.5">
      <c r="A19595">
        <v>382</v>
      </c>
      <c r="B19595" t="s">
        <v>123</v>
      </c>
      <c r="C19595" t="s">
        <v>320</v>
      </c>
      <c r="D19595">
        <v>100</v>
      </c>
      <c r="E19595" t="s">
        <v>62</v>
      </c>
      <c r="F19595" t="s">
        <v>259</v>
      </c>
      <c r="G19595">
        <v>0.1557563245296478</v>
      </c>
      <c r="H19595">
        <v>190</v>
      </c>
    </row>
    <row r="19596" spans="1:8" hidden="1" x14ac:dyDescent="0.5">
      <c r="A19596">
        <v>382</v>
      </c>
      <c r="B19596" t="s">
        <v>123</v>
      </c>
      <c r="C19596" t="s">
        <v>320</v>
      </c>
      <c r="D19596">
        <v>433</v>
      </c>
      <c r="E19596" t="s">
        <v>106</v>
      </c>
      <c r="F19596" t="s">
        <v>303</v>
      </c>
      <c r="G19596">
        <v>0.15022282302379611</v>
      </c>
      <c r="H19596">
        <v>191</v>
      </c>
    </row>
    <row r="19597" spans="1:8" hidden="1" x14ac:dyDescent="0.5">
      <c r="A19597">
        <v>382</v>
      </c>
      <c r="B19597" t="s">
        <v>123</v>
      </c>
      <c r="C19597" t="s">
        <v>320</v>
      </c>
      <c r="D19597">
        <v>138</v>
      </c>
      <c r="E19597" t="s">
        <v>26</v>
      </c>
      <c r="F19597" t="s">
        <v>223</v>
      </c>
      <c r="G19597">
        <v>0.1492549926042557</v>
      </c>
      <c r="H19597">
        <v>192</v>
      </c>
    </row>
    <row r="19598" spans="1:8" hidden="1" x14ac:dyDescent="0.5">
      <c r="A19598">
        <v>382</v>
      </c>
      <c r="B19598" t="s">
        <v>123</v>
      </c>
      <c r="C19598" t="s">
        <v>320</v>
      </c>
      <c r="D19598">
        <v>486</v>
      </c>
      <c r="E19598" t="s">
        <v>169</v>
      </c>
      <c r="F19598" t="s">
        <v>365</v>
      </c>
      <c r="G19598">
        <v>0.14666177332401281</v>
      </c>
      <c r="H19598">
        <v>193</v>
      </c>
    </row>
    <row r="19599" spans="1:8" hidden="1" x14ac:dyDescent="0.5">
      <c r="A19599">
        <v>382</v>
      </c>
      <c r="B19599" t="s">
        <v>123</v>
      </c>
      <c r="C19599" t="s">
        <v>320</v>
      </c>
      <c r="D19599">
        <v>393</v>
      </c>
      <c r="E19599" t="s">
        <v>170</v>
      </c>
      <c r="F19599" t="s">
        <v>366</v>
      </c>
      <c r="G19599">
        <v>0.1425275057554245</v>
      </c>
      <c r="H19599">
        <v>194</v>
      </c>
    </row>
    <row r="19600" spans="1:8" hidden="1" x14ac:dyDescent="0.5">
      <c r="A19600">
        <v>382</v>
      </c>
      <c r="B19600" t="s">
        <v>123</v>
      </c>
      <c r="C19600" t="s">
        <v>320</v>
      </c>
      <c r="D19600">
        <v>421</v>
      </c>
      <c r="E19600" t="s">
        <v>67</v>
      </c>
      <c r="F19600" t="s">
        <v>264</v>
      </c>
      <c r="G19600">
        <v>0.12308184057474141</v>
      </c>
      <c r="H19600">
        <v>195</v>
      </c>
    </row>
    <row r="19601" spans="1:8" hidden="1" x14ac:dyDescent="0.5">
      <c r="A19601">
        <v>382</v>
      </c>
      <c r="B19601" t="s">
        <v>123</v>
      </c>
      <c r="C19601" t="s">
        <v>320</v>
      </c>
      <c r="D19601">
        <v>87</v>
      </c>
      <c r="E19601" t="s">
        <v>137</v>
      </c>
      <c r="F19601" t="s">
        <v>333</v>
      </c>
      <c r="G19601">
        <v>9.6308417618274689E-2</v>
      </c>
      <c r="H19601">
        <v>196</v>
      </c>
    </row>
    <row r="19602" spans="1:8" x14ac:dyDescent="0.5">
      <c r="A19602">
        <v>384</v>
      </c>
      <c r="B19602" t="s">
        <v>124</v>
      </c>
      <c r="C19602" t="s">
        <v>321</v>
      </c>
      <c r="D19602">
        <v>400</v>
      </c>
      <c r="E19602" t="s">
        <v>131</v>
      </c>
      <c r="F19602" t="s">
        <v>327</v>
      </c>
      <c r="G19602">
        <v>0.83511233329772949</v>
      </c>
      <c r="H19602">
        <v>1</v>
      </c>
    </row>
    <row r="19603" spans="1:8" x14ac:dyDescent="0.5">
      <c r="A19603">
        <v>384</v>
      </c>
      <c r="B19603" t="s">
        <v>124</v>
      </c>
      <c r="C19603" t="s">
        <v>321</v>
      </c>
      <c r="D19603">
        <v>401</v>
      </c>
      <c r="E19603" t="s">
        <v>132</v>
      </c>
      <c r="F19603" t="s">
        <v>328</v>
      </c>
      <c r="G19603">
        <v>0.82802379131317139</v>
      </c>
      <c r="H19603">
        <v>2</v>
      </c>
    </row>
    <row r="19604" spans="1:8" x14ac:dyDescent="0.5">
      <c r="A19604">
        <v>384</v>
      </c>
      <c r="B19604" t="s">
        <v>124</v>
      </c>
      <c r="C19604" t="s">
        <v>321</v>
      </c>
      <c r="D19604">
        <v>388</v>
      </c>
      <c r="E19604" t="s">
        <v>126</v>
      </c>
      <c r="F19604" t="s">
        <v>323</v>
      </c>
      <c r="G19604">
        <v>0.82047188282012939</v>
      </c>
      <c r="H19604">
        <v>3</v>
      </c>
    </row>
    <row r="19605" spans="1:8" hidden="1" x14ac:dyDescent="0.5">
      <c r="A19605">
        <v>384</v>
      </c>
      <c r="B19605" t="s">
        <v>124</v>
      </c>
      <c r="C19605" t="s">
        <v>321</v>
      </c>
      <c r="D19605">
        <v>396</v>
      </c>
      <c r="E19605" t="s">
        <v>129</v>
      </c>
      <c r="F19605" t="s">
        <v>323</v>
      </c>
      <c r="G19605">
        <v>0.82047188282012939</v>
      </c>
      <c r="H19605">
        <v>4</v>
      </c>
    </row>
    <row r="19606" spans="1:8" hidden="1" x14ac:dyDescent="0.5">
      <c r="A19606">
        <v>384</v>
      </c>
      <c r="B19606" t="s">
        <v>124</v>
      </c>
      <c r="C19606" t="s">
        <v>321</v>
      </c>
      <c r="D19606">
        <v>115</v>
      </c>
      <c r="E19606" t="s">
        <v>117</v>
      </c>
      <c r="F19606" t="s">
        <v>314</v>
      </c>
      <c r="G19606">
        <v>0.81693744659423828</v>
      </c>
      <c r="H19606">
        <v>5</v>
      </c>
    </row>
    <row r="19607" spans="1:8" hidden="1" x14ac:dyDescent="0.5">
      <c r="A19607">
        <v>384</v>
      </c>
      <c r="B19607" t="s">
        <v>124</v>
      </c>
      <c r="C19607" t="s">
        <v>321</v>
      </c>
      <c r="D19607">
        <v>395</v>
      </c>
      <c r="E19607" t="s">
        <v>128</v>
      </c>
      <c r="F19607" t="s">
        <v>325</v>
      </c>
      <c r="G19607">
        <v>0.81143712997436523</v>
      </c>
      <c r="H19607">
        <v>6</v>
      </c>
    </row>
    <row r="19608" spans="1:8" hidden="1" x14ac:dyDescent="0.5">
      <c r="A19608">
        <v>384</v>
      </c>
      <c r="B19608" t="s">
        <v>124</v>
      </c>
      <c r="C19608" t="s">
        <v>321</v>
      </c>
      <c r="D19608">
        <v>415</v>
      </c>
      <c r="E19608" t="s">
        <v>136</v>
      </c>
      <c r="F19608" t="s">
        <v>332</v>
      </c>
      <c r="G19608">
        <v>0.80963772535324097</v>
      </c>
      <c r="H19608">
        <v>7</v>
      </c>
    </row>
    <row r="19609" spans="1:8" hidden="1" x14ac:dyDescent="0.5">
      <c r="A19609">
        <v>384</v>
      </c>
      <c r="B19609" t="s">
        <v>124</v>
      </c>
      <c r="C19609" t="s">
        <v>321</v>
      </c>
      <c r="D19609">
        <v>402</v>
      </c>
      <c r="E19609" t="s">
        <v>133</v>
      </c>
      <c r="F19609" t="s">
        <v>329</v>
      </c>
      <c r="G19609">
        <v>0.80775654315948486</v>
      </c>
      <c r="H19609">
        <v>8</v>
      </c>
    </row>
    <row r="19610" spans="1:8" hidden="1" x14ac:dyDescent="0.5">
      <c r="A19610">
        <v>384</v>
      </c>
      <c r="B19610" t="s">
        <v>124</v>
      </c>
      <c r="C19610" t="s">
        <v>321</v>
      </c>
      <c r="D19610">
        <v>167</v>
      </c>
      <c r="E19610" t="s">
        <v>119</v>
      </c>
      <c r="F19610" t="s">
        <v>316</v>
      </c>
      <c r="G19610">
        <v>0.79051905870437622</v>
      </c>
      <c r="H19610">
        <v>9</v>
      </c>
    </row>
    <row r="19611" spans="1:8" hidden="1" x14ac:dyDescent="0.5">
      <c r="A19611">
        <v>384</v>
      </c>
      <c r="B19611" t="s">
        <v>124</v>
      </c>
      <c r="C19611" t="s">
        <v>321</v>
      </c>
      <c r="D19611">
        <v>378</v>
      </c>
      <c r="E19611" t="s">
        <v>121</v>
      </c>
      <c r="F19611" t="s">
        <v>318</v>
      </c>
      <c r="G19611">
        <v>0.78879600763320923</v>
      </c>
      <c r="H19611">
        <v>10</v>
      </c>
    </row>
    <row r="19612" spans="1:8" hidden="1" x14ac:dyDescent="0.5">
      <c r="A19612">
        <v>384</v>
      </c>
      <c r="B19612" t="s">
        <v>124</v>
      </c>
      <c r="C19612" t="s">
        <v>321</v>
      </c>
      <c r="D19612">
        <v>379</v>
      </c>
      <c r="E19612" t="s">
        <v>122</v>
      </c>
      <c r="F19612" t="s">
        <v>319</v>
      </c>
      <c r="G19612">
        <v>0.77645009756088257</v>
      </c>
      <c r="H19612">
        <v>11</v>
      </c>
    </row>
    <row r="19613" spans="1:8" hidden="1" x14ac:dyDescent="0.5">
      <c r="A19613">
        <v>384</v>
      </c>
      <c r="B19613" t="s">
        <v>124</v>
      </c>
      <c r="C19613" t="s">
        <v>321</v>
      </c>
      <c r="D19613">
        <v>387</v>
      </c>
      <c r="E19613" t="s">
        <v>125</v>
      </c>
      <c r="F19613" t="s">
        <v>322</v>
      </c>
      <c r="G19613">
        <v>0.7745329737663269</v>
      </c>
      <c r="H19613">
        <v>12</v>
      </c>
    </row>
    <row r="19614" spans="1:8" hidden="1" x14ac:dyDescent="0.5">
      <c r="A19614">
        <v>384</v>
      </c>
      <c r="B19614" t="s">
        <v>124</v>
      </c>
      <c r="C19614" t="s">
        <v>321</v>
      </c>
      <c r="D19614">
        <v>173</v>
      </c>
      <c r="E19614" t="s">
        <v>110</v>
      </c>
      <c r="F19614" t="s">
        <v>307</v>
      </c>
      <c r="G19614">
        <v>0.7721487283706665</v>
      </c>
      <c r="H19614">
        <v>13</v>
      </c>
    </row>
    <row r="19615" spans="1:8" hidden="1" x14ac:dyDescent="0.5">
      <c r="A19615">
        <v>384</v>
      </c>
      <c r="B19615" t="s">
        <v>124</v>
      </c>
      <c r="C19615" t="s">
        <v>321</v>
      </c>
      <c r="D19615">
        <v>365</v>
      </c>
      <c r="E19615" t="s">
        <v>120</v>
      </c>
      <c r="F19615" t="s">
        <v>317</v>
      </c>
      <c r="G19615">
        <v>0.76492869853973389</v>
      </c>
      <c r="H19615">
        <v>14</v>
      </c>
    </row>
    <row r="19616" spans="1:8" hidden="1" x14ac:dyDescent="0.5">
      <c r="A19616">
        <v>384</v>
      </c>
      <c r="B19616" t="s">
        <v>124</v>
      </c>
      <c r="C19616" t="s">
        <v>321</v>
      </c>
      <c r="D19616">
        <v>172</v>
      </c>
      <c r="E19616" t="s">
        <v>109</v>
      </c>
      <c r="F19616" t="s">
        <v>306</v>
      </c>
      <c r="G19616">
        <v>0.76328963041305542</v>
      </c>
      <c r="H19616">
        <v>15</v>
      </c>
    </row>
    <row r="19617" spans="1:8" hidden="1" x14ac:dyDescent="0.5">
      <c r="A19617">
        <v>384</v>
      </c>
      <c r="B19617" t="s">
        <v>124</v>
      </c>
      <c r="C19617" t="s">
        <v>321</v>
      </c>
      <c r="D19617">
        <v>382</v>
      </c>
      <c r="E19617" t="s">
        <v>123</v>
      </c>
      <c r="F19617" t="s">
        <v>320</v>
      </c>
      <c r="G19617">
        <v>0.75709271430969238</v>
      </c>
      <c r="H19617">
        <v>16</v>
      </c>
    </row>
    <row r="19618" spans="1:8" hidden="1" x14ac:dyDescent="0.5">
      <c r="A19618">
        <v>384</v>
      </c>
      <c r="B19618" t="s">
        <v>124</v>
      </c>
      <c r="C19618" t="s">
        <v>321</v>
      </c>
      <c r="D19618">
        <v>394</v>
      </c>
      <c r="E19618" t="s">
        <v>127</v>
      </c>
      <c r="F19618" t="s">
        <v>324</v>
      </c>
      <c r="G19618">
        <v>0.75571340322494507</v>
      </c>
      <c r="H19618">
        <v>17</v>
      </c>
    </row>
    <row r="19619" spans="1:8" hidden="1" x14ac:dyDescent="0.5">
      <c r="A19619">
        <v>384</v>
      </c>
      <c r="B19619" t="s">
        <v>124</v>
      </c>
      <c r="C19619" t="s">
        <v>321</v>
      </c>
      <c r="D19619">
        <v>399</v>
      </c>
      <c r="E19619" t="s">
        <v>130</v>
      </c>
      <c r="F19619" t="s">
        <v>326</v>
      </c>
      <c r="G19619">
        <v>0.7545744776725769</v>
      </c>
      <c r="H19619">
        <v>18</v>
      </c>
    </row>
    <row r="19620" spans="1:8" hidden="1" x14ac:dyDescent="0.5">
      <c r="A19620">
        <v>384</v>
      </c>
      <c r="B19620" t="s">
        <v>124</v>
      </c>
      <c r="C19620" t="s">
        <v>321</v>
      </c>
      <c r="D19620">
        <v>412</v>
      </c>
      <c r="E19620" t="s">
        <v>135</v>
      </c>
      <c r="F19620" t="s">
        <v>331</v>
      </c>
      <c r="G19620">
        <v>0.74210363626480103</v>
      </c>
      <c r="H19620">
        <v>19</v>
      </c>
    </row>
    <row r="19621" spans="1:8" hidden="1" x14ac:dyDescent="0.5">
      <c r="A19621">
        <v>384</v>
      </c>
      <c r="B19621" t="s">
        <v>124</v>
      </c>
      <c r="C19621" t="s">
        <v>321</v>
      </c>
      <c r="D19621">
        <v>212</v>
      </c>
      <c r="E19621" t="s">
        <v>112</v>
      </c>
      <c r="F19621" t="s">
        <v>309</v>
      </c>
      <c r="G19621">
        <v>0.7294963002204895</v>
      </c>
      <c r="H19621">
        <v>20</v>
      </c>
    </row>
    <row r="19622" spans="1:8" hidden="1" x14ac:dyDescent="0.5">
      <c r="A19622">
        <v>384</v>
      </c>
      <c r="B19622" t="s">
        <v>124</v>
      </c>
      <c r="C19622" t="s">
        <v>321</v>
      </c>
      <c r="D19622">
        <v>232</v>
      </c>
      <c r="E19622" t="s">
        <v>114</v>
      </c>
      <c r="F19622" t="s">
        <v>311</v>
      </c>
      <c r="G19622">
        <v>0.72718441486358643</v>
      </c>
      <c r="H19622">
        <v>21</v>
      </c>
    </row>
    <row r="19623" spans="1:8" hidden="1" x14ac:dyDescent="0.5">
      <c r="A19623">
        <v>384</v>
      </c>
      <c r="B19623" t="s">
        <v>124</v>
      </c>
      <c r="C19623" t="s">
        <v>321</v>
      </c>
      <c r="D19623">
        <v>160</v>
      </c>
      <c r="E19623" t="s">
        <v>118</v>
      </c>
      <c r="F19623" t="s">
        <v>315</v>
      </c>
      <c r="G19623">
        <v>0.72640711069107056</v>
      </c>
      <c r="H19623">
        <v>22</v>
      </c>
    </row>
    <row r="19624" spans="1:8" hidden="1" x14ac:dyDescent="0.5">
      <c r="A19624">
        <v>384</v>
      </c>
      <c r="B19624" t="s">
        <v>124</v>
      </c>
      <c r="C19624" t="s">
        <v>321</v>
      </c>
      <c r="D19624">
        <v>135</v>
      </c>
      <c r="E19624" t="s">
        <v>38</v>
      </c>
      <c r="F19624" t="s">
        <v>235</v>
      </c>
      <c r="G19624">
        <v>0.71656644344329834</v>
      </c>
      <c r="H19624">
        <v>23</v>
      </c>
    </row>
    <row r="19625" spans="1:8" hidden="1" x14ac:dyDescent="0.5">
      <c r="A19625">
        <v>384</v>
      </c>
      <c r="B19625" t="s">
        <v>124</v>
      </c>
      <c r="C19625" t="s">
        <v>321</v>
      </c>
      <c r="D19625">
        <v>211</v>
      </c>
      <c r="E19625" t="s">
        <v>111</v>
      </c>
      <c r="F19625" t="s">
        <v>308</v>
      </c>
      <c r="G19625">
        <v>0.69720113277435303</v>
      </c>
      <c r="H19625">
        <v>24</v>
      </c>
    </row>
    <row r="19626" spans="1:8" hidden="1" x14ac:dyDescent="0.5">
      <c r="A19626">
        <v>384</v>
      </c>
      <c r="B19626" t="s">
        <v>124</v>
      </c>
      <c r="C19626" t="s">
        <v>321</v>
      </c>
      <c r="D19626">
        <v>440</v>
      </c>
      <c r="E19626" t="s">
        <v>115</v>
      </c>
      <c r="F19626" t="s">
        <v>312</v>
      </c>
      <c r="G19626">
        <v>0.69681698083877563</v>
      </c>
      <c r="H19626">
        <v>25</v>
      </c>
    </row>
    <row r="19627" spans="1:8" hidden="1" x14ac:dyDescent="0.5">
      <c r="A19627">
        <v>384</v>
      </c>
      <c r="B19627" t="s">
        <v>124</v>
      </c>
      <c r="C19627" t="s">
        <v>321</v>
      </c>
      <c r="D19627">
        <v>228</v>
      </c>
      <c r="E19627" t="s">
        <v>113</v>
      </c>
      <c r="F19627" t="s">
        <v>310</v>
      </c>
      <c r="G19627">
        <v>0.69177716970443726</v>
      </c>
      <c r="H19627">
        <v>26</v>
      </c>
    </row>
    <row r="19628" spans="1:8" hidden="1" x14ac:dyDescent="0.5">
      <c r="A19628">
        <v>384</v>
      </c>
      <c r="B19628" t="s">
        <v>124</v>
      </c>
      <c r="C19628" t="s">
        <v>321</v>
      </c>
      <c r="D19628">
        <v>407</v>
      </c>
      <c r="E19628" t="s">
        <v>134</v>
      </c>
      <c r="F19628" t="s">
        <v>330</v>
      </c>
      <c r="G19628">
        <v>0.68849581480026245</v>
      </c>
      <c r="H19628">
        <v>27</v>
      </c>
    </row>
    <row r="19629" spans="1:8" hidden="1" x14ac:dyDescent="0.5">
      <c r="A19629">
        <v>384</v>
      </c>
      <c r="B19629" t="s">
        <v>124</v>
      </c>
      <c r="C19629" t="s">
        <v>321</v>
      </c>
      <c r="D19629">
        <v>165</v>
      </c>
      <c r="E19629" t="s">
        <v>39</v>
      </c>
      <c r="F19629" t="s">
        <v>236</v>
      </c>
      <c r="G19629">
        <v>0.65776121616363525</v>
      </c>
      <c r="H19629">
        <v>28</v>
      </c>
    </row>
    <row r="19630" spans="1:8" hidden="1" x14ac:dyDescent="0.5">
      <c r="A19630">
        <v>384</v>
      </c>
      <c r="B19630" t="s">
        <v>124</v>
      </c>
      <c r="C19630" t="s">
        <v>321</v>
      </c>
      <c r="D19630">
        <v>218</v>
      </c>
      <c r="E19630" t="s">
        <v>42</v>
      </c>
      <c r="F19630" t="s">
        <v>239</v>
      </c>
      <c r="G19630">
        <v>0.64660137891769409</v>
      </c>
      <c r="H19630">
        <v>29</v>
      </c>
    </row>
    <row r="19631" spans="1:8" hidden="1" x14ac:dyDescent="0.5">
      <c r="A19631">
        <v>384</v>
      </c>
      <c r="B19631" t="s">
        <v>124</v>
      </c>
      <c r="C19631" t="s">
        <v>321</v>
      </c>
      <c r="D19631">
        <v>214</v>
      </c>
      <c r="E19631" t="s">
        <v>41</v>
      </c>
      <c r="F19631" t="s">
        <v>238</v>
      </c>
      <c r="G19631">
        <v>0.62383812665939331</v>
      </c>
      <c r="H19631">
        <v>30</v>
      </c>
    </row>
    <row r="19632" spans="1:8" hidden="1" x14ac:dyDescent="0.5">
      <c r="A19632">
        <v>384</v>
      </c>
      <c r="B19632" t="s">
        <v>124</v>
      </c>
      <c r="C19632" t="s">
        <v>321</v>
      </c>
      <c r="D19632">
        <v>166</v>
      </c>
      <c r="E19632" t="s">
        <v>40</v>
      </c>
      <c r="F19632" t="s">
        <v>237</v>
      </c>
      <c r="G19632">
        <v>0.60264843702316284</v>
      </c>
      <c r="H19632">
        <v>31</v>
      </c>
    </row>
    <row r="19633" spans="1:8" hidden="1" x14ac:dyDescent="0.5">
      <c r="A19633">
        <v>384</v>
      </c>
      <c r="B19633" t="s">
        <v>124</v>
      </c>
      <c r="C19633" t="s">
        <v>321</v>
      </c>
      <c r="D19633">
        <v>174</v>
      </c>
      <c r="E19633" t="s">
        <v>77</v>
      </c>
      <c r="F19633" t="s">
        <v>274</v>
      </c>
      <c r="G19633">
        <v>0.59642744064331055</v>
      </c>
      <c r="H19633">
        <v>32</v>
      </c>
    </row>
    <row r="19634" spans="1:8" hidden="1" x14ac:dyDescent="0.5">
      <c r="A19634">
        <v>384</v>
      </c>
      <c r="B19634" t="s">
        <v>124</v>
      </c>
      <c r="C19634" t="s">
        <v>321</v>
      </c>
      <c r="D19634">
        <v>132</v>
      </c>
      <c r="E19634" t="s">
        <v>37</v>
      </c>
      <c r="F19634" t="s">
        <v>234</v>
      </c>
      <c r="G19634">
        <v>0.59322059154510498</v>
      </c>
      <c r="H19634">
        <v>33</v>
      </c>
    </row>
    <row r="19635" spans="1:8" hidden="1" x14ac:dyDescent="0.5">
      <c r="A19635">
        <v>384</v>
      </c>
      <c r="B19635" t="s">
        <v>124</v>
      </c>
      <c r="C19635" t="s">
        <v>321</v>
      </c>
      <c r="D19635">
        <v>404</v>
      </c>
      <c r="E19635" t="s">
        <v>44</v>
      </c>
      <c r="F19635" t="s">
        <v>241</v>
      </c>
      <c r="G19635">
        <v>0.58768725395202637</v>
      </c>
      <c r="H19635">
        <v>34</v>
      </c>
    </row>
    <row r="19636" spans="1:8" hidden="1" x14ac:dyDescent="0.5">
      <c r="A19636">
        <v>384</v>
      </c>
      <c r="B19636" t="s">
        <v>124</v>
      </c>
      <c r="C19636" t="s">
        <v>321</v>
      </c>
      <c r="D19636">
        <v>380</v>
      </c>
      <c r="E19636" t="s">
        <v>43</v>
      </c>
      <c r="F19636" t="s">
        <v>240</v>
      </c>
      <c r="G19636">
        <v>0.58585011959075928</v>
      </c>
      <c r="H19636">
        <v>35</v>
      </c>
    </row>
    <row r="19637" spans="1:8" hidden="1" x14ac:dyDescent="0.5">
      <c r="A19637">
        <v>384</v>
      </c>
      <c r="B19637" t="s">
        <v>124</v>
      </c>
      <c r="C19637" t="s">
        <v>321</v>
      </c>
      <c r="D19637">
        <v>159</v>
      </c>
      <c r="E19637" t="s">
        <v>47</v>
      </c>
      <c r="F19637" t="s">
        <v>244</v>
      </c>
      <c r="G19637">
        <v>0.56491571664810181</v>
      </c>
      <c r="H19637">
        <v>36</v>
      </c>
    </row>
    <row r="19638" spans="1:8" hidden="1" x14ac:dyDescent="0.5">
      <c r="A19638">
        <v>384</v>
      </c>
      <c r="B19638" t="s">
        <v>124</v>
      </c>
      <c r="C19638" t="s">
        <v>321</v>
      </c>
      <c r="D19638">
        <v>467</v>
      </c>
      <c r="E19638" t="s">
        <v>35</v>
      </c>
      <c r="F19638" t="s">
        <v>232</v>
      </c>
      <c r="G19638">
        <v>0.56409239768981934</v>
      </c>
      <c r="H19638">
        <v>37</v>
      </c>
    </row>
    <row r="19639" spans="1:8" hidden="1" x14ac:dyDescent="0.5">
      <c r="A19639">
        <v>384</v>
      </c>
      <c r="B19639" t="s">
        <v>124</v>
      </c>
      <c r="C19639" t="s">
        <v>321</v>
      </c>
      <c r="D19639">
        <v>163</v>
      </c>
      <c r="E19639" t="s">
        <v>49</v>
      </c>
      <c r="F19639" t="s">
        <v>246</v>
      </c>
      <c r="G19639">
        <v>0.54874891042709351</v>
      </c>
      <c r="H19639">
        <v>38</v>
      </c>
    </row>
    <row r="19640" spans="1:8" hidden="1" x14ac:dyDescent="0.5">
      <c r="A19640">
        <v>384</v>
      </c>
      <c r="B19640" t="s">
        <v>124</v>
      </c>
      <c r="C19640" t="s">
        <v>321</v>
      </c>
      <c r="D19640">
        <v>369</v>
      </c>
      <c r="E19640" t="s">
        <v>116</v>
      </c>
      <c r="F19640" t="s">
        <v>313</v>
      </c>
      <c r="G19640">
        <v>0.53189259767532349</v>
      </c>
      <c r="H19640">
        <v>39</v>
      </c>
    </row>
    <row r="19641" spans="1:8" hidden="1" x14ac:dyDescent="0.5">
      <c r="A19641">
        <v>384</v>
      </c>
      <c r="B19641" t="s">
        <v>124</v>
      </c>
      <c r="C19641" t="s">
        <v>321</v>
      </c>
      <c r="D19641">
        <v>372</v>
      </c>
      <c r="E19641" t="s">
        <v>82</v>
      </c>
      <c r="F19641" t="s">
        <v>279</v>
      </c>
      <c r="G19641">
        <v>0.5233309268951416</v>
      </c>
      <c r="H19641">
        <v>40</v>
      </c>
    </row>
    <row r="19642" spans="1:8" hidden="1" x14ac:dyDescent="0.5">
      <c r="A19642">
        <v>384</v>
      </c>
      <c r="B19642" t="s">
        <v>124</v>
      </c>
      <c r="C19642" t="s">
        <v>321</v>
      </c>
      <c r="D19642">
        <v>209</v>
      </c>
      <c r="E19642" t="s">
        <v>79</v>
      </c>
      <c r="F19642" t="s">
        <v>276</v>
      </c>
      <c r="G19642">
        <v>0.51916694641113281</v>
      </c>
      <c r="H19642">
        <v>41</v>
      </c>
    </row>
    <row r="19643" spans="1:8" hidden="1" x14ac:dyDescent="0.5">
      <c r="A19643">
        <v>384</v>
      </c>
      <c r="B19643" t="s">
        <v>124</v>
      </c>
      <c r="C19643" t="s">
        <v>321</v>
      </c>
      <c r="D19643">
        <v>161</v>
      </c>
      <c r="E19643" t="s">
        <v>48</v>
      </c>
      <c r="F19643" t="s">
        <v>245</v>
      </c>
      <c r="G19643">
        <v>0.51861065626144409</v>
      </c>
      <c r="H19643">
        <v>42</v>
      </c>
    </row>
    <row r="19644" spans="1:8" hidden="1" x14ac:dyDescent="0.5">
      <c r="A19644">
        <v>384</v>
      </c>
      <c r="B19644" t="s">
        <v>124</v>
      </c>
      <c r="C19644" t="s">
        <v>321</v>
      </c>
      <c r="D19644">
        <v>422</v>
      </c>
      <c r="E19644" t="s">
        <v>197</v>
      </c>
      <c r="F19644" t="s">
        <v>393</v>
      </c>
      <c r="G19644">
        <v>0.5123475193977356</v>
      </c>
      <c r="H19644">
        <v>43</v>
      </c>
    </row>
    <row r="19645" spans="1:8" hidden="1" x14ac:dyDescent="0.5">
      <c r="A19645">
        <v>384</v>
      </c>
      <c r="B19645" t="s">
        <v>124</v>
      </c>
      <c r="C19645" t="s">
        <v>321</v>
      </c>
      <c r="D19645">
        <v>427</v>
      </c>
      <c r="E19645" t="s">
        <v>68</v>
      </c>
      <c r="F19645" t="s">
        <v>265</v>
      </c>
      <c r="G19645">
        <v>0.51190251111984253</v>
      </c>
      <c r="H19645">
        <v>44</v>
      </c>
    </row>
    <row r="19646" spans="1:8" hidden="1" x14ac:dyDescent="0.5">
      <c r="A19646">
        <v>384</v>
      </c>
      <c r="B19646" t="s">
        <v>124</v>
      </c>
      <c r="C19646" t="s">
        <v>321</v>
      </c>
      <c r="D19646">
        <v>112</v>
      </c>
      <c r="E19646" t="s">
        <v>74</v>
      </c>
      <c r="F19646" t="s">
        <v>271</v>
      </c>
      <c r="G19646">
        <v>0.50944149494171143</v>
      </c>
      <c r="H19646">
        <v>45</v>
      </c>
    </row>
    <row r="19647" spans="1:8" hidden="1" x14ac:dyDescent="0.5">
      <c r="A19647">
        <v>384</v>
      </c>
      <c r="B19647" t="s">
        <v>124</v>
      </c>
      <c r="C19647" t="s">
        <v>321</v>
      </c>
      <c r="D19647">
        <v>371</v>
      </c>
      <c r="E19647" t="s">
        <v>81</v>
      </c>
      <c r="F19647" t="s">
        <v>278</v>
      </c>
      <c r="G19647">
        <v>0.49714758992195129</v>
      </c>
      <c r="H19647">
        <v>46</v>
      </c>
    </row>
    <row r="19648" spans="1:8" hidden="1" x14ac:dyDescent="0.5">
      <c r="A19648">
        <v>384</v>
      </c>
      <c r="B19648" t="s">
        <v>124</v>
      </c>
      <c r="C19648" t="s">
        <v>321</v>
      </c>
      <c r="D19648">
        <v>133</v>
      </c>
      <c r="E19648" t="s">
        <v>52</v>
      </c>
      <c r="F19648" t="s">
        <v>249</v>
      </c>
      <c r="G19648">
        <v>0.48888769745826721</v>
      </c>
      <c r="H19648">
        <v>47</v>
      </c>
    </row>
    <row r="19649" spans="1:8" hidden="1" x14ac:dyDescent="0.5">
      <c r="A19649">
        <v>384</v>
      </c>
      <c r="B19649" t="s">
        <v>124</v>
      </c>
      <c r="C19649" t="s">
        <v>321</v>
      </c>
      <c r="D19649">
        <v>420</v>
      </c>
      <c r="E19649" t="s">
        <v>33</v>
      </c>
      <c r="F19649" t="s">
        <v>230</v>
      </c>
      <c r="G19649">
        <v>0.48820877075195313</v>
      </c>
      <c r="H19649">
        <v>48</v>
      </c>
    </row>
    <row r="19650" spans="1:8" hidden="1" x14ac:dyDescent="0.5">
      <c r="A19650">
        <v>384</v>
      </c>
      <c r="B19650" t="s">
        <v>124</v>
      </c>
      <c r="C19650" t="s">
        <v>321</v>
      </c>
      <c r="D19650">
        <v>367</v>
      </c>
      <c r="E19650" t="s">
        <v>51</v>
      </c>
      <c r="F19650" t="s">
        <v>248</v>
      </c>
      <c r="G19650">
        <v>0.48396959900856018</v>
      </c>
      <c r="H19650">
        <v>49</v>
      </c>
    </row>
    <row r="19651" spans="1:8" hidden="1" x14ac:dyDescent="0.5">
      <c r="A19651">
        <v>384</v>
      </c>
      <c r="B19651" t="s">
        <v>124</v>
      </c>
      <c r="C19651" t="s">
        <v>321</v>
      </c>
      <c r="D19651">
        <v>134</v>
      </c>
      <c r="E19651" t="s">
        <v>45</v>
      </c>
      <c r="F19651" t="s">
        <v>242</v>
      </c>
      <c r="G19651">
        <v>0.48072832822799683</v>
      </c>
      <c r="H19651">
        <v>50</v>
      </c>
    </row>
    <row r="19652" spans="1:8" hidden="1" x14ac:dyDescent="0.5">
      <c r="A19652">
        <v>384</v>
      </c>
      <c r="B19652" t="s">
        <v>124</v>
      </c>
      <c r="C19652" t="s">
        <v>321</v>
      </c>
      <c r="D19652">
        <v>206</v>
      </c>
      <c r="E19652" t="s">
        <v>158</v>
      </c>
      <c r="F19652" t="s">
        <v>354</v>
      </c>
      <c r="G19652">
        <v>0.47835826873779302</v>
      </c>
      <c r="H19652">
        <v>51</v>
      </c>
    </row>
    <row r="19653" spans="1:8" hidden="1" x14ac:dyDescent="0.5">
      <c r="A19653">
        <v>384</v>
      </c>
      <c r="B19653" t="s">
        <v>124</v>
      </c>
      <c r="C19653" t="s">
        <v>321</v>
      </c>
      <c r="D19653">
        <v>368</v>
      </c>
      <c r="E19653" t="s">
        <v>159</v>
      </c>
      <c r="F19653" t="s">
        <v>355</v>
      </c>
      <c r="G19653">
        <v>0.47701743245124822</v>
      </c>
      <c r="H19653">
        <v>52</v>
      </c>
    </row>
    <row r="19654" spans="1:8" hidden="1" x14ac:dyDescent="0.5">
      <c r="A19654">
        <v>384</v>
      </c>
      <c r="B19654" t="s">
        <v>124</v>
      </c>
      <c r="C19654" t="s">
        <v>321</v>
      </c>
      <c r="D19654">
        <v>377</v>
      </c>
      <c r="E19654" t="s">
        <v>46</v>
      </c>
      <c r="F19654" t="s">
        <v>243</v>
      </c>
      <c r="G19654">
        <v>0.47409787774085999</v>
      </c>
      <c r="H19654">
        <v>53</v>
      </c>
    </row>
    <row r="19655" spans="1:8" hidden="1" x14ac:dyDescent="0.5">
      <c r="A19655">
        <v>384</v>
      </c>
      <c r="B19655" t="s">
        <v>124</v>
      </c>
      <c r="C19655" t="s">
        <v>321</v>
      </c>
      <c r="D19655">
        <v>374</v>
      </c>
      <c r="E19655" t="s">
        <v>50</v>
      </c>
      <c r="F19655" t="s">
        <v>247</v>
      </c>
      <c r="G19655">
        <v>0.47174704074859619</v>
      </c>
      <c r="H19655">
        <v>54</v>
      </c>
    </row>
    <row r="19656" spans="1:8" hidden="1" x14ac:dyDescent="0.5">
      <c r="A19656">
        <v>384</v>
      </c>
      <c r="B19656" t="s">
        <v>124</v>
      </c>
      <c r="C19656" t="s">
        <v>321</v>
      </c>
      <c r="D19656">
        <v>366</v>
      </c>
      <c r="E19656" t="s">
        <v>80</v>
      </c>
      <c r="F19656" t="s">
        <v>277</v>
      </c>
      <c r="G19656">
        <v>0.46722525358200068</v>
      </c>
      <c r="H19656">
        <v>55</v>
      </c>
    </row>
    <row r="19657" spans="1:8" hidden="1" x14ac:dyDescent="0.5">
      <c r="A19657">
        <v>384</v>
      </c>
      <c r="B19657" t="s">
        <v>124</v>
      </c>
      <c r="C19657" t="s">
        <v>321</v>
      </c>
      <c r="D19657">
        <v>231</v>
      </c>
      <c r="E19657" t="s">
        <v>89</v>
      </c>
      <c r="F19657" t="s">
        <v>286</v>
      </c>
      <c r="G19657">
        <v>0.46410274505615229</v>
      </c>
      <c r="H19657">
        <v>56</v>
      </c>
    </row>
    <row r="19658" spans="1:8" hidden="1" x14ac:dyDescent="0.5">
      <c r="A19658">
        <v>384</v>
      </c>
      <c r="B19658" t="s">
        <v>124</v>
      </c>
      <c r="C19658" t="s">
        <v>321</v>
      </c>
      <c r="D19658">
        <v>169</v>
      </c>
      <c r="E19658" t="s">
        <v>76</v>
      </c>
      <c r="F19658" t="s">
        <v>273</v>
      </c>
      <c r="G19658">
        <v>0.46275502443313599</v>
      </c>
      <c r="H19658">
        <v>57</v>
      </c>
    </row>
    <row r="19659" spans="1:8" hidden="1" x14ac:dyDescent="0.5">
      <c r="A19659">
        <v>384</v>
      </c>
      <c r="B19659" t="s">
        <v>124</v>
      </c>
      <c r="C19659" t="s">
        <v>321</v>
      </c>
      <c r="D19659">
        <v>397</v>
      </c>
      <c r="E19659" t="s">
        <v>83</v>
      </c>
      <c r="F19659" t="s">
        <v>280</v>
      </c>
      <c r="G19659">
        <v>0.45939230918884277</v>
      </c>
      <c r="H19659">
        <v>58</v>
      </c>
    </row>
    <row r="19660" spans="1:8" hidden="1" x14ac:dyDescent="0.5">
      <c r="A19660">
        <v>384</v>
      </c>
      <c r="B19660" t="s">
        <v>124</v>
      </c>
      <c r="C19660" t="s">
        <v>321</v>
      </c>
      <c r="D19660">
        <v>500</v>
      </c>
      <c r="E19660" t="s">
        <v>161</v>
      </c>
      <c r="F19660" t="s">
        <v>357</v>
      </c>
      <c r="G19660">
        <v>0.45761823654174799</v>
      </c>
      <c r="H19660">
        <v>59</v>
      </c>
    </row>
    <row r="19661" spans="1:8" hidden="1" x14ac:dyDescent="0.5">
      <c r="A19661">
        <v>384</v>
      </c>
      <c r="B19661" t="s">
        <v>124</v>
      </c>
      <c r="C19661" t="s">
        <v>321</v>
      </c>
      <c r="D19661">
        <v>437</v>
      </c>
      <c r="E19661" t="s">
        <v>16</v>
      </c>
      <c r="F19661" t="s">
        <v>213</v>
      </c>
      <c r="G19661">
        <v>0.45630627870559692</v>
      </c>
      <c r="H19661">
        <v>60</v>
      </c>
    </row>
    <row r="19662" spans="1:8" hidden="1" x14ac:dyDescent="0.5">
      <c r="A19662">
        <v>384</v>
      </c>
      <c r="B19662" t="s">
        <v>124</v>
      </c>
      <c r="C19662" t="s">
        <v>321</v>
      </c>
      <c r="D19662">
        <v>183</v>
      </c>
      <c r="E19662" t="s">
        <v>78</v>
      </c>
      <c r="F19662" t="s">
        <v>275</v>
      </c>
      <c r="G19662">
        <v>0.45201069116592407</v>
      </c>
      <c r="H19662">
        <v>61</v>
      </c>
    </row>
    <row r="19663" spans="1:8" hidden="1" x14ac:dyDescent="0.5">
      <c r="A19663">
        <v>384</v>
      </c>
      <c r="B19663" t="s">
        <v>124</v>
      </c>
      <c r="C19663" t="s">
        <v>321</v>
      </c>
      <c r="D19663">
        <v>170</v>
      </c>
      <c r="E19663" t="s">
        <v>86</v>
      </c>
      <c r="F19663" t="s">
        <v>283</v>
      </c>
      <c r="G19663">
        <v>0.44977360963821411</v>
      </c>
      <c r="H19663">
        <v>62</v>
      </c>
    </row>
    <row r="19664" spans="1:8" hidden="1" x14ac:dyDescent="0.5">
      <c r="A19664">
        <v>384</v>
      </c>
      <c r="B19664" t="s">
        <v>124</v>
      </c>
      <c r="C19664" t="s">
        <v>321</v>
      </c>
      <c r="D19664">
        <v>168</v>
      </c>
      <c r="E19664" t="s">
        <v>75</v>
      </c>
      <c r="F19664" t="s">
        <v>272</v>
      </c>
      <c r="G19664">
        <v>0.44958686828613281</v>
      </c>
      <c r="H19664">
        <v>63</v>
      </c>
    </row>
    <row r="19665" spans="1:8" hidden="1" x14ac:dyDescent="0.5">
      <c r="A19665">
        <v>384</v>
      </c>
      <c r="B19665" t="s">
        <v>124</v>
      </c>
      <c r="C19665" t="s">
        <v>321</v>
      </c>
      <c r="D19665">
        <v>494</v>
      </c>
      <c r="E19665" t="s">
        <v>162</v>
      </c>
      <c r="F19665" t="s">
        <v>358</v>
      </c>
      <c r="G19665">
        <v>0.44411548972129822</v>
      </c>
      <c r="H19665">
        <v>64</v>
      </c>
    </row>
    <row r="19666" spans="1:8" hidden="1" x14ac:dyDescent="0.5">
      <c r="A19666">
        <v>384</v>
      </c>
      <c r="B19666" t="s">
        <v>124</v>
      </c>
      <c r="C19666" t="s">
        <v>321</v>
      </c>
      <c r="D19666">
        <v>489</v>
      </c>
      <c r="E19666" t="s">
        <v>160</v>
      </c>
      <c r="F19666" t="s">
        <v>356</v>
      </c>
      <c r="G19666">
        <v>0.44194516539573669</v>
      </c>
      <c r="H19666">
        <v>65</v>
      </c>
    </row>
    <row r="19667" spans="1:8" hidden="1" x14ac:dyDescent="0.5">
      <c r="A19667">
        <v>384</v>
      </c>
      <c r="B19667" t="s">
        <v>124</v>
      </c>
      <c r="C19667" t="s">
        <v>321</v>
      </c>
      <c r="D19667">
        <v>180</v>
      </c>
      <c r="E19667" t="s">
        <v>175</v>
      </c>
      <c r="F19667" t="s">
        <v>371</v>
      </c>
      <c r="G19667">
        <v>0.43671309947967529</v>
      </c>
      <c r="H19667">
        <v>66</v>
      </c>
    </row>
    <row r="19668" spans="1:8" hidden="1" x14ac:dyDescent="0.5">
      <c r="A19668">
        <v>384</v>
      </c>
      <c r="B19668" t="s">
        <v>124</v>
      </c>
      <c r="C19668" t="s">
        <v>321</v>
      </c>
      <c r="D19668">
        <v>171</v>
      </c>
      <c r="E19668" t="s">
        <v>87</v>
      </c>
      <c r="F19668" t="s">
        <v>284</v>
      </c>
      <c r="G19668">
        <v>0.43125647306442261</v>
      </c>
      <c r="H19668">
        <v>67</v>
      </c>
    </row>
    <row r="19669" spans="1:8" hidden="1" x14ac:dyDescent="0.5">
      <c r="A19669">
        <v>384</v>
      </c>
      <c r="B19669" t="s">
        <v>124</v>
      </c>
      <c r="C19669" t="s">
        <v>321</v>
      </c>
      <c r="D19669">
        <v>389</v>
      </c>
      <c r="E19669" t="s">
        <v>196</v>
      </c>
      <c r="F19669" t="s">
        <v>392</v>
      </c>
      <c r="G19669">
        <v>0.42892962694168091</v>
      </c>
      <c r="H19669">
        <v>68</v>
      </c>
    </row>
    <row r="19670" spans="1:8" hidden="1" x14ac:dyDescent="0.5">
      <c r="A19670">
        <v>384</v>
      </c>
      <c r="B19670" t="s">
        <v>124</v>
      </c>
      <c r="C19670" t="s">
        <v>321</v>
      </c>
      <c r="D19670">
        <v>466</v>
      </c>
      <c r="E19670" t="s">
        <v>34</v>
      </c>
      <c r="F19670" t="s">
        <v>231</v>
      </c>
      <c r="G19670">
        <v>0.42873910069465643</v>
      </c>
      <c r="H19670">
        <v>69</v>
      </c>
    </row>
    <row r="19671" spans="1:8" hidden="1" x14ac:dyDescent="0.5">
      <c r="A19671">
        <v>384</v>
      </c>
      <c r="B19671" t="s">
        <v>124</v>
      </c>
      <c r="C19671" t="s">
        <v>321</v>
      </c>
      <c r="D19671">
        <v>398</v>
      </c>
      <c r="E19671" t="s">
        <v>84</v>
      </c>
      <c r="F19671" t="s">
        <v>281</v>
      </c>
      <c r="G19671">
        <v>0.42751926183700562</v>
      </c>
      <c r="H19671">
        <v>70</v>
      </c>
    </row>
    <row r="19672" spans="1:8" hidden="1" x14ac:dyDescent="0.5">
      <c r="A19672">
        <v>384</v>
      </c>
      <c r="B19672" t="s">
        <v>124</v>
      </c>
      <c r="C19672" t="s">
        <v>321</v>
      </c>
      <c r="D19672">
        <v>203</v>
      </c>
      <c r="E19672" t="s">
        <v>90</v>
      </c>
      <c r="F19672" t="s">
        <v>287</v>
      </c>
      <c r="G19672">
        <v>0.42452049255371088</v>
      </c>
      <c r="H19672">
        <v>71</v>
      </c>
    </row>
    <row r="19673" spans="1:8" hidden="1" x14ac:dyDescent="0.5">
      <c r="A19673">
        <v>384</v>
      </c>
      <c r="B19673" t="s">
        <v>124</v>
      </c>
      <c r="C19673" t="s">
        <v>321</v>
      </c>
      <c r="D19673">
        <v>431</v>
      </c>
      <c r="E19673" t="s">
        <v>14</v>
      </c>
      <c r="F19673" t="s">
        <v>211</v>
      </c>
      <c r="G19673">
        <v>0.42029887437820429</v>
      </c>
      <c r="H19673">
        <v>72</v>
      </c>
    </row>
    <row r="19674" spans="1:8" hidden="1" x14ac:dyDescent="0.5">
      <c r="A19674">
        <v>384</v>
      </c>
      <c r="B19674" t="s">
        <v>124</v>
      </c>
      <c r="C19674" t="s">
        <v>321</v>
      </c>
      <c r="D19674">
        <v>147</v>
      </c>
      <c r="E19674" t="s">
        <v>173</v>
      </c>
      <c r="F19674" t="s">
        <v>369</v>
      </c>
      <c r="G19674">
        <v>0.41953152418136602</v>
      </c>
      <c r="H19674">
        <v>73</v>
      </c>
    </row>
    <row r="19675" spans="1:8" hidden="1" x14ac:dyDescent="0.5">
      <c r="A19675">
        <v>384</v>
      </c>
      <c r="B19675" t="s">
        <v>124</v>
      </c>
      <c r="C19675" t="s">
        <v>321</v>
      </c>
      <c r="D19675">
        <v>198</v>
      </c>
      <c r="E19675" t="s">
        <v>12</v>
      </c>
      <c r="F19675" t="s">
        <v>209</v>
      </c>
      <c r="G19675">
        <v>0.41629275679588318</v>
      </c>
      <c r="H19675">
        <v>74</v>
      </c>
    </row>
    <row r="19676" spans="1:8" hidden="1" x14ac:dyDescent="0.5">
      <c r="A19676">
        <v>384</v>
      </c>
      <c r="B19676" t="s">
        <v>124</v>
      </c>
      <c r="C19676" t="s">
        <v>321</v>
      </c>
      <c r="D19676">
        <v>113</v>
      </c>
      <c r="E19676" t="s">
        <v>85</v>
      </c>
      <c r="F19676" t="s">
        <v>282</v>
      </c>
      <c r="G19676">
        <v>0.41499984264373779</v>
      </c>
      <c r="H19676">
        <v>75</v>
      </c>
    </row>
    <row r="19677" spans="1:8" hidden="1" x14ac:dyDescent="0.5">
      <c r="A19677">
        <v>384</v>
      </c>
      <c r="B19677" t="s">
        <v>124</v>
      </c>
      <c r="C19677" t="s">
        <v>321</v>
      </c>
      <c r="D19677">
        <v>234</v>
      </c>
      <c r="E19677" t="s">
        <v>69</v>
      </c>
      <c r="F19677" t="s">
        <v>266</v>
      </c>
      <c r="G19677">
        <v>0.4135114848613739</v>
      </c>
      <c r="H19677">
        <v>76</v>
      </c>
    </row>
    <row r="19678" spans="1:8" hidden="1" x14ac:dyDescent="0.5">
      <c r="A19678">
        <v>384</v>
      </c>
      <c r="B19678" t="s">
        <v>124</v>
      </c>
      <c r="C19678" t="s">
        <v>321</v>
      </c>
      <c r="D19678">
        <v>202</v>
      </c>
      <c r="E19678" t="s">
        <v>88</v>
      </c>
      <c r="F19678" t="s">
        <v>285</v>
      </c>
      <c r="G19678">
        <v>0.41265726089477539</v>
      </c>
      <c r="H19678">
        <v>77</v>
      </c>
    </row>
    <row r="19679" spans="1:8" hidden="1" x14ac:dyDescent="0.5">
      <c r="A19679">
        <v>384</v>
      </c>
      <c r="B19679" t="s">
        <v>124</v>
      </c>
      <c r="C19679" t="s">
        <v>321</v>
      </c>
      <c r="D19679">
        <v>364</v>
      </c>
      <c r="E19679" t="s">
        <v>59</v>
      </c>
      <c r="F19679" t="s">
        <v>256</v>
      </c>
      <c r="G19679">
        <v>0.41191297769546509</v>
      </c>
      <c r="H19679">
        <v>78</v>
      </c>
    </row>
    <row r="19680" spans="1:8" hidden="1" x14ac:dyDescent="0.5">
      <c r="A19680">
        <v>384</v>
      </c>
      <c r="B19680" t="s">
        <v>124</v>
      </c>
      <c r="C19680" t="s">
        <v>321</v>
      </c>
      <c r="D19680">
        <v>104</v>
      </c>
      <c r="E19680" t="s">
        <v>172</v>
      </c>
      <c r="F19680" t="s">
        <v>368</v>
      </c>
      <c r="G19680">
        <v>0.41078689694404602</v>
      </c>
      <c r="H19680">
        <v>79</v>
      </c>
    </row>
    <row r="19681" spans="1:8" hidden="1" x14ac:dyDescent="0.5">
      <c r="A19681">
        <v>384</v>
      </c>
      <c r="B19681" t="s">
        <v>124</v>
      </c>
      <c r="C19681" t="s">
        <v>321</v>
      </c>
      <c r="D19681">
        <v>207</v>
      </c>
      <c r="E19681" t="s">
        <v>23</v>
      </c>
      <c r="F19681" t="s">
        <v>220</v>
      </c>
      <c r="G19681">
        <v>0.40999907255172729</v>
      </c>
      <c r="H19681">
        <v>80</v>
      </c>
    </row>
    <row r="19682" spans="1:8" hidden="1" x14ac:dyDescent="0.5">
      <c r="A19682">
        <v>384</v>
      </c>
      <c r="B19682" t="s">
        <v>124</v>
      </c>
      <c r="C19682" t="s">
        <v>321</v>
      </c>
      <c r="D19682">
        <v>439</v>
      </c>
      <c r="E19682" t="s">
        <v>17</v>
      </c>
      <c r="F19682" t="s">
        <v>214</v>
      </c>
      <c r="G19682">
        <v>0.40783348679542542</v>
      </c>
      <c r="H19682">
        <v>81</v>
      </c>
    </row>
    <row r="19683" spans="1:8" hidden="1" x14ac:dyDescent="0.5">
      <c r="A19683">
        <v>384</v>
      </c>
      <c r="B19683" t="s">
        <v>124</v>
      </c>
      <c r="C19683" t="s">
        <v>321</v>
      </c>
      <c r="D19683">
        <v>448</v>
      </c>
      <c r="E19683" t="s">
        <v>182</v>
      </c>
      <c r="F19683" t="s">
        <v>378</v>
      </c>
      <c r="G19683">
        <v>0.40549331903457642</v>
      </c>
      <c r="H19683">
        <v>82</v>
      </c>
    </row>
    <row r="19684" spans="1:8" hidden="1" x14ac:dyDescent="0.5">
      <c r="A19684">
        <v>384</v>
      </c>
      <c r="B19684" t="s">
        <v>124</v>
      </c>
      <c r="C19684" t="s">
        <v>321</v>
      </c>
      <c r="D19684">
        <v>451</v>
      </c>
      <c r="E19684" t="s">
        <v>174</v>
      </c>
      <c r="F19684" t="s">
        <v>370</v>
      </c>
      <c r="G19684">
        <v>0.40359917283058172</v>
      </c>
      <c r="H19684">
        <v>83</v>
      </c>
    </row>
    <row r="19685" spans="1:8" hidden="1" x14ac:dyDescent="0.5">
      <c r="A19685">
        <v>384</v>
      </c>
      <c r="B19685" t="s">
        <v>124</v>
      </c>
      <c r="C19685" t="s">
        <v>321</v>
      </c>
      <c r="D19685">
        <v>373</v>
      </c>
      <c r="E19685" t="s">
        <v>195</v>
      </c>
      <c r="F19685" t="s">
        <v>391</v>
      </c>
      <c r="G19685">
        <v>0.40358760952949518</v>
      </c>
      <c r="H19685">
        <v>84</v>
      </c>
    </row>
    <row r="19686" spans="1:8" hidden="1" x14ac:dyDescent="0.5">
      <c r="A19686">
        <v>384</v>
      </c>
      <c r="B19686" t="s">
        <v>124</v>
      </c>
      <c r="C19686" t="s">
        <v>321</v>
      </c>
      <c r="D19686">
        <v>233</v>
      </c>
      <c r="E19686" t="s">
        <v>58</v>
      </c>
      <c r="F19686" t="s">
        <v>255</v>
      </c>
      <c r="G19686">
        <v>0.40199661254882813</v>
      </c>
      <c r="H19686">
        <v>85</v>
      </c>
    </row>
    <row r="19687" spans="1:8" hidden="1" x14ac:dyDescent="0.5">
      <c r="A19687">
        <v>384</v>
      </c>
      <c r="B19687" t="s">
        <v>124</v>
      </c>
      <c r="C19687" t="s">
        <v>321</v>
      </c>
      <c r="D19687">
        <v>457</v>
      </c>
      <c r="E19687" t="s">
        <v>94</v>
      </c>
      <c r="F19687" t="s">
        <v>291</v>
      </c>
      <c r="G19687">
        <v>0.40078935027122498</v>
      </c>
      <c r="H19687">
        <v>86</v>
      </c>
    </row>
    <row r="19688" spans="1:8" hidden="1" x14ac:dyDescent="0.5">
      <c r="A19688">
        <v>384</v>
      </c>
      <c r="B19688" t="s">
        <v>124</v>
      </c>
      <c r="C19688" t="s">
        <v>321</v>
      </c>
      <c r="D19688">
        <v>469</v>
      </c>
      <c r="E19688" t="s">
        <v>146</v>
      </c>
      <c r="F19688" t="s">
        <v>342</v>
      </c>
      <c r="G19688">
        <v>0.40047714114189148</v>
      </c>
      <c r="H19688">
        <v>87</v>
      </c>
    </row>
    <row r="19689" spans="1:8" hidden="1" x14ac:dyDescent="0.5">
      <c r="A19689">
        <v>384</v>
      </c>
      <c r="B19689" t="s">
        <v>124</v>
      </c>
      <c r="C19689" t="s">
        <v>321</v>
      </c>
      <c r="D19689">
        <v>376</v>
      </c>
      <c r="E19689" t="s">
        <v>149</v>
      </c>
      <c r="F19689" t="s">
        <v>345</v>
      </c>
      <c r="G19689">
        <v>0.3969452977180481</v>
      </c>
      <c r="H19689">
        <v>88</v>
      </c>
    </row>
    <row r="19690" spans="1:8" hidden="1" x14ac:dyDescent="0.5">
      <c r="A19690">
        <v>384</v>
      </c>
      <c r="B19690" t="s">
        <v>124</v>
      </c>
      <c r="C19690" t="s">
        <v>321</v>
      </c>
      <c r="D19690">
        <v>224</v>
      </c>
      <c r="E19690" t="s">
        <v>147</v>
      </c>
      <c r="F19690" t="s">
        <v>343</v>
      </c>
      <c r="G19690">
        <v>0.39545974135398859</v>
      </c>
      <c r="H19690">
        <v>89</v>
      </c>
    </row>
    <row r="19691" spans="1:8" hidden="1" x14ac:dyDescent="0.5">
      <c r="A19691">
        <v>384</v>
      </c>
      <c r="B19691" t="s">
        <v>124</v>
      </c>
      <c r="C19691" t="s">
        <v>321</v>
      </c>
      <c r="D19691">
        <v>418</v>
      </c>
      <c r="E19691" t="s">
        <v>60</v>
      </c>
      <c r="F19691" t="s">
        <v>257</v>
      </c>
      <c r="G19691">
        <v>0.39525046944618231</v>
      </c>
      <c r="H19691">
        <v>90</v>
      </c>
    </row>
    <row r="19692" spans="1:8" hidden="1" x14ac:dyDescent="0.5">
      <c r="A19692">
        <v>384</v>
      </c>
      <c r="B19692" t="s">
        <v>124</v>
      </c>
      <c r="C19692" t="s">
        <v>321</v>
      </c>
      <c r="D19692">
        <v>223</v>
      </c>
      <c r="E19692" t="s">
        <v>13</v>
      </c>
      <c r="F19692" t="s">
        <v>210</v>
      </c>
      <c r="G19692">
        <v>0.39522317051887512</v>
      </c>
      <c r="H19692">
        <v>91</v>
      </c>
    </row>
    <row r="19693" spans="1:8" hidden="1" x14ac:dyDescent="0.5">
      <c r="A19693">
        <v>384</v>
      </c>
      <c r="B19693" t="s">
        <v>124</v>
      </c>
      <c r="C19693" t="s">
        <v>321</v>
      </c>
      <c r="D19693">
        <v>230</v>
      </c>
      <c r="E19693" t="s">
        <v>168</v>
      </c>
      <c r="F19693" t="s">
        <v>364</v>
      </c>
      <c r="G19693">
        <v>0.39458152651786799</v>
      </c>
      <c r="H19693">
        <v>92</v>
      </c>
    </row>
    <row r="19694" spans="1:8" hidden="1" x14ac:dyDescent="0.5">
      <c r="A19694">
        <v>384</v>
      </c>
      <c r="B19694" t="s">
        <v>124</v>
      </c>
      <c r="C19694" t="s">
        <v>321</v>
      </c>
      <c r="D19694">
        <v>96</v>
      </c>
      <c r="E19694" t="s">
        <v>145</v>
      </c>
      <c r="F19694" t="s">
        <v>341</v>
      </c>
      <c r="G19694">
        <v>0.39242672920227051</v>
      </c>
      <c r="H19694">
        <v>93</v>
      </c>
    </row>
    <row r="19695" spans="1:8" hidden="1" x14ac:dyDescent="0.5">
      <c r="A19695">
        <v>384</v>
      </c>
      <c r="B19695" t="s">
        <v>124</v>
      </c>
      <c r="C19695" t="s">
        <v>321</v>
      </c>
      <c r="D19695">
        <v>435</v>
      </c>
      <c r="E19695" t="s">
        <v>15</v>
      </c>
      <c r="F19695" t="s">
        <v>212</v>
      </c>
      <c r="G19695">
        <v>0.38840281963348389</v>
      </c>
      <c r="H19695">
        <v>94</v>
      </c>
    </row>
    <row r="19696" spans="1:8" hidden="1" x14ac:dyDescent="0.5">
      <c r="A19696">
        <v>384</v>
      </c>
      <c r="B19696" t="s">
        <v>124</v>
      </c>
      <c r="C19696" t="s">
        <v>321</v>
      </c>
      <c r="D19696">
        <v>197</v>
      </c>
      <c r="E19696" t="s">
        <v>184</v>
      </c>
      <c r="F19696" t="s">
        <v>380</v>
      </c>
      <c r="G19696">
        <v>0.38681915402412409</v>
      </c>
      <c r="H19696">
        <v>95</v>
      </c>
    </row>
    <row r="19697" spans="1:8" hidden="1" x14ac:dyDescent="0.5">
      <c r="A19697">
        <v>384</v>
      </c>
      <c r="B19697" t="s">
        <v>124</v>
      </c>
      <c r="C19697" t="s">
        <v>321</v>
      </c>
      <c r="D19697">
        <v>425</v>
      </c>
      <c r="E19697" t="s">
        <v>61</v>
      </c>
      <c r="F19697" t="s">
        <v>258</v>
      </c>
      <c r="G19697">
        <v>0.38475900888442988</v>
      </c>
      <c r="H19697">
        <v>96</v>
      </c>
    </row>
    <row r="19698" spans="1:8" hidden="1" x14ac:dyDescent="0.5">
      <c r="A19698">
        <v>384</v>
      </c>
      <c r="B19698" t="s">
        <v>124</v>
      </c>
      <c r="C19698" t="s">
        <v>321</v>
      </c>
      <c r="D19698">
        <v>413</v>
      </c>
      <c r="E19698" t="s">
        <v>71</v>
      </c>
      <c r="F19698" t="s">
        <v>268</v>
      </c>
      <c r="G19698">
        <v>0.384316086769104</v>
      </c>
      <c r="H19698">
        <v>97</v>
      </c>
    </row>
    <row r="19699" spans="1:8" hidden="1" x14ac:dyDescent="0.5">
      <c r="A19699">
        <v>384</v>
      </c>
      <c r="B19699" t="s">
        <v>124</v>
      </c>
      <c r="C19699" t="s">
        <v>321</v>
      </c>
      <c r="D19699">
        <v>468</v>
      </c>
      <c r="E19699" t="s">
        <v>191</v>
      </c>
      <c r="F19699" t="s">
        <v>387</v>
      </c>
      <c r="G19699">
        <v>0.38075003027915949</v>
      </c>
      <c r="H19699">
        <v>98</v>
      </c>
    </row>
    <row r="19700" spans="1:8" hidden="1" x14ac:dyDescent="0.5">
      <c r="A19700">
        <v>384</v>
      </c>
      <c r="B19700" t="s">
        <v>124</v>
      </c>
      <c r="C19700" t="s">
        <v>321</v>
      </c>
      <c r="D19700">
        <v>111</v>
      </c>
      <c r="E19700" t="s">
        <v>73</v>
      </c>
      <c r="F19700" t="s">
        <v>270</v>
      </c>
      <c r="G19700">
        <v>0.38021436333656311</v>
      </c>
      <c r="H19700">
        <v>99</v>
      </c>
    </row>
    <row r="19701" spans="1:8" hidden="1" x14ac:dyDescent="0.5">
      <c r="A19701">
        <v>384</v>
      </c>
      <c r="B19701" t="s">
        <v>124</v>
      </c>
      <c r="C19701" t="s">
        <v>321</v>
      </c>
      <c r="D19701">
        <v>454</v>
      </c>
      <c r="E19701" t="s">
        <v>24</v>
      </c>
      <c r="F19701" t="s">
        <v>221</v>
      </c>
      <c r="G19701">
        <v>0.37524512410163879</v>
      </c>
      <c r="H19701">
        <v>100</v>
      </c>
    </row>
    <row r="19702" spans="1:8" hidden="1" x14ac:dyDescent="0.5">
      <c r="A19702">
        <v>384</v>
      </c>
      <c r="B19702" t="s">
        <v>124</v>
      </c>
      <c r="C19702" t="s">
        <v>321</v>
      </c>
      <c r="D19702">
        <v>190</v>
      </c>
      <c r="E19702" t="s">
        <v>183</v>
      </c>
      <c r="F19702" t="s">
        <v>379</v>
      </c>
      <c r="G19702">
        <v>0.37423059344291693</v>
      </c>
      <c r="H19702">
        <v>101</v>
      </c>
    </row>
    <row r="19703" spans="1:8" hidden="1" x14ac:dyDescent="0.5">
      <c r="A19703">
        <v>384</v>
      </c>
      <c r="B19703" t="s">
        <v>124</v>
      </c>
      <c r="C19703" t="s">
        <v>321</v>
      </c>
      <c r="D19703">
        <v>474</v>
      </c>
      <c r="E19703" t="s">
        <v>193</v>
      </c>
      <c r="F19703" t="s">
        <v>389</v>
      </c>
      <c r="G19703">
        <v>0.37354075908660889</v>
      </c>
      <c r="H19703">
        <v>102</v>
      </c>
    </row>
    <row r="19704" spans="1:8" hidden="1" x14ac:dyDescent="0.5">
      <c r="A19704">
        <v>384</v>
      </c>
      <c r="B19704" t="s">
        <v>124</v>
      </c>
      <c r="C19704" t="s">
        <v>321</v>
      </c>
      <c r="D19704">
        <v>406</v>
      </c>
      <c r="E19704" t="s">
        <v>65</v>
      </c>
      <c r="F19704" t="s">
        <v>262</v>
      </c>
      <c r="G19704">
        <v>0.37328910827636719</v>
      </c>
      <c r="H19704">
        <v>103</v>
      </c>
    </row>
    <row r="19705" spans="1:8" hidden="1" x14ac:dyDescent="0.5">
      <c r="A19705">
        <v>384</v>
      </c>
      <c r="B19705" t="s">
        <v>124</v>
      </c>
      <c r="C19705" t="s">
        <v>321</v>
      </c>
      <c r="D19705">
        <v>229</v>
      </c>
      <c r="E19705" t="s">
        <v>148</v>
      </c>
      <c r="F19705" t="s">
        <v>344</v>
      </c>
      <c r="G19705">
        <v>0.3706357479095459</v>
      </c>
      <c r="H19705">
        <v>104</v>
      </c>
    </row>
    <row r="19706" spans="1:8" hidden="1" x14ac:dyDescent="0.5">
      <c r="A19706">
        <v>384</v>
      </c>
      <c r="B19706" t="s">
        <v>124</v>
      </c>
      <c r="C19706" t="s">
        <v>321</v>
      </c>
      <c r="D19706">
        <v>110</v>
      </c>
      <c r="E19706" t="s">
        <v>176</v>
      </c>
      <c r="F19706" t="s">
        <v>372</v>
      </c>
      <c r="G19706">
        <v>0.36919230222702032</v>
      </c>
      <c r="H19706">
        <v>105</v>
      </c>
    </row>
    <row r="19707" spans="1:8" hidden="1" x14ac:dyDescent="0.5">
      <c r="A19707">
        <v>384</v>
      </c>
      <c r="B19707" t="s">
        <v>124</v>
      </c>
      <c r="C19707" t="s">
        <v>321</v>
      </c>
      <c r="D19707">
        <v>458</v>
      </c>
      <c r="E19707" t="s">
        <v>179</v>
      </c>
      <c r="F19707" t="s">
        <v>375</v>
      </c>
      <c r="G19707">
        <v>0.36896669864654541</v>
      </c>
      <c r="H19707">
        <v>106</v>
      </c>
    </row>
    <row r="19708" spans="1:8" hidden="1" x14ac:dyDescent="0.5">
      <c r="A19708">
        <v>384</v>
      </c>
      <c r="B19708" t="s">
        <v>124</v>
      </c>
      <c r="C19708" t="s">
        <v>321</v>
      </c>
      <c r="D19708">
        <v>146</v>
      </c>
      <c r="E19708" t="s">
        <v>11</v>
      </c>
      <c r="F19708" t="s">
        <v>208</v>
      </c>
      <c r="G19708">
        <v>0.36891952157020569</v>
      </c>
      <c r="H19708">
        <v>107</v>
      </c>
    </row>
    <row r="19709" spans="1:8" hidden="1" x14ac:dyDescent="0.5">
      <c r="A19709">
        <v>384</v>
      </c>
      <c r="B19709" t="s">
        <v>124</v>
      </c>
      <c r="C19709" t="s">
        <v>321</v>
      </c>
      <c r="D19709">
        <v>145</v>
      </c>
      <c r="E19709" t="s">
        <v>10</v>
      </c>
      <c r="F19709" t="s">
        <v>207</v>
      </c>
      <c r="G19709">
        <v>0.36729001998901373</v>
      </c>
      <c r="H19709">
        <v>108</v>
      </c>
    </row>
    <row r="19710" spans="1:8" hidden="1" x14ac:dyDescent="0.5">
      <c r="A19710">
        <v>384</v>
      </c>
      <c r="B19710" t="s">
        <v>124</v>
      </c>
      <c r="C19710" t="s">
        <v>321</v>
      </c>
      <c r="D19710">
        <v>121</v>
      </c>
      <c r="E19710" t="s">
        <v>190</v>
      </c>
      <c r="F19710" t="s">
        <v>386</v>
      </c>
      <c r="G19710">
        <v>0.36482885479927057</v>
      </c>
      <c r="H19710">
        <v>109</v>
      </c>
    </row>
    <row r="19711" spans="1:8" hidden="1" x14ac:dyDescent="0.5">
      <c r="A19711">
        <v>384</v>
      </c>
      <c r="B19711" t="s">
        <v>124</v>
      </c>
      <c r="C19711" t="s">
        <v>321</v>
      </c>
      <c r="D19711">
        <v>222</v>
      </c>
      <c r="E19711" t="s">
        <v>164</v>
      </c>
      <c r="F19711" t="s">
        <v>360</v>
      </c>
      <c r="G19711">
        <v>0.35952991247177118</v>
      </c>
      <c r="H19711">
        <v>110</v>
      </c>
    </row>
    <row r="19712" spans="1:8" hidden="1" x14ac:dyDescent="0.5">
      <c r="A19712">
        <v>384</v>
      </c>
      <c r="B19712" t="s">
        <v>124</v>
      </c>
      <c r="C19712" t="s">
        <v>321</v>
      </c>
      <c r="D19712">
        <v>99</v>
      </c>
      <c r="E19712" t="s">
        <v>167</v>
      </c>
      <c r="F19712" t="s">
        <v>363</v>
      </c>
      <c r="G19712">
        <v>0.35414281487464899</v>
      </c>
      <c r="H19712">
        <v>111</v>
      </c>
    </row>
    <row r="19713" spans="1:8" hidden="1" x14ac:dyDescent="0.5">
      <c r="A19713">
        <v>384</v>
      </c>
      <c r="B19713" t="s">
        <v>124</v>
      </c>
      <c r="C19713" t="s">
        <v>321</v>
      </c>
      <c r="D19713">
        <v>118</v>
      </c>
      <c r="E19713" t="s">
        <v>36</v>
      </c>
      <c r="F19713" t="s">
        <v>233</v>
      </c>
      <c r="G19713">
        <v>0.3520771861076355</v>
      </c>
      <c r="H19713">
        <v>112</v>
      </c>
    </row>
    <row r="19714" spans="1:8" hidden="1" x14ac:dyDescent="0.5">
      <c r="A19714">
        <v>384</v>
      </c>
      <c r="B19714" t="s">
        <v>124</v>
      </c>
      <c r="C19714" t="s">
        <v>321</v>
      </c>
      <c r="D19714">
        <v>216</v>
      </c>
      <c r="E19714" t="s">
        <v>177</v>
      </c>
      <c r="F19714" t="s">
        <v>373</v>
      </c>
      <c r="G19714">
        <v>0.3513958752155304</v>
      </c>
      <c r="H19714">
        <v>113</v>
      </c>
    </row>
    <row r="19715" spans="1:8" hidden="1" x14ac:dyDescent="0.5">
      <c r="A19715">
        <v>384</v>
      </c>
      <c r="B19715" t="s">
        <v>124</v>
      </c>
      <c r="C19715" t="s">
        <v>321</v>
      </c>
      <c r="D19715">
        <v>405</v>
      </c>
      <c r="E19715" t="s">
        <v>64</v>
      </c>
      <c r="F19715" t="s">
        <v>261</v>
      </c>
      <c r="G19715">
        <v>0.35132303833961492</v>
      </c>
      <c r="H19715">
        <v>114</v>
      </c>
    </row>
    <row r="19716" spans="1:8" hidden="1" x14ac:dyDescent="0.5">
      <c r="A19716">
        <v>384</v>
      </c>
      <c r="B19716" t="s">
        <v>124</v>
      </c>
      <c r="C19716" t="s">
        <v>321</v>
      </c>
      <c r="D19716">
        <v>226</v>
      </c>
      <c r="E19716" t="s">
        <v>21</v>
      </c>
      <c r="F19716" t="s">
        <v>218</v>
      </c>
      <c r="G19716">
        <v>0.35095906257629389</v>
      </c>
      <c r="H19716">
        <v>115</v>
      </c>
    </row>
    <row r="19717" spans="1:8" hidden="1" x14ac:dyDescent="0.5">
      <c r="A19717">
        <v>384</v>
      </c>
      <c r="B19717" t="s">
        <v>124</v>
      </c>
      <c r="C19717" t="s">
        <v>321</v>
      </c>
      <c r="D19717">
        <v>495</v>
      </c>
      <c r="E19717" t="s">
        <v>203</v>
      </c>
      <c r="F19717" t="s">
        <v>399</v>
      </c>
      <c r="G19717">
        <v>0.34742355346679688</v>
      </c>
      <c r="H19717">
        <v>116</v>
      </c>
    </row>
    <row r="19718" spans="1:8" hidden="1" x14ac:dyDescent="0.5">
      <c r="A19718">
        <v>384</v>
      </c>
      <c r="B19718" t="s">
        <v>124</v>
      </c>
      <c r="C19718" t="s">
        <v>321</v>
      </c>
      <c r="D19718">
        <v>426</v>
      </c>
      <c r="E19718" t="s">
        <v>72</v>
      </c>
      <c r="F19718" t="s">
        <v>269</v>
      </c>
      <c r="G19718">
        <v>0.3444536030292511</v>
      </c>
      <c r="H19718">
        <v>117</v>
      </c>
    </row>
    <row r="19719" spans="1:8" hidden="1" x14ac:dyDescent="0.5">
      <c r="A19719">
        <v>384</v>
      </c>
      <c r="B19719" t="s">
        <v>124</v>
      </c>
      <c r="C19719" t="s">
        <v>321</v>
      </c>
      <c r="D19719">
        <v>375</v>
      </c>
      <c r="E19719" t="s">
        <v>70</v>
      </c>
      <c r="F19719" t="s">
        <v>267</v>
      </c>
      <c r="G19719">
        <v>0.34395766258239752</v>
      </c>
      <c r="H19719">
        <v>118</v>
      </c>
    </row>
    <row r="19720" spans="1:8" hidden="1" x14ac:dyDescent="0.5">
      <c r="A19720">
        <v>384</v>
      </c>
      <c r="B19720" t="s">
        <v>124</v>
      </c>
      <c r="C19720" t="s">
        <v>321</v>
      </c>
      <c r="D19720">
        <v>449</v>
      </c>
      <c r="E19720" t="s">
        <v>188</v>
      </c>
      <c r="F19720" t="s">
        <v>384</v>
      </c>
      <c r="G19720">
        <v>0.34282112121582031</v>
      </c>
      <c r="H19720">
        <v>119</v>
      </c>
    </row>
    <row r="19721" spans="1:8" hidden="1" x14ac:dyDescent="0.5">
      <c r="A19721">
        <v>384</v>
      </c>
      <c r="B19721" t="s">
        <v>124</v>
      </c>
      <c r="C19721" t="s">
        <v>321</v>
      </c>
      <c r="D19721">
        <v>456</v>
      </c>
      <c r="E19721" t="s">
        <v>93</v>
      </c>
      <c r="F19721" t="s">
        <v>290</v>
      </c>
      <c r="G19721">
        <v>0.34127885103225708</v>
      </c>
      <c r="H19721">
        <v>120</v>
      </c>
    </row>
    <row r="19722" spans="1:8" hidden="1" x14ac:dyDescent="0.5">
      <c r="A19722">
        <v>384</v>
      </c>
      <c r="B19722" t="s">
        <v>124</v>
      </c>
      <c r="C19722" t="s">
        <v>321</v>
      </c>
      <c r="D19722">
        <v>127</v>
      </c>
      <c r="E19722" t="s">
        <v>91</v>
      </c>
      <c r="F19722" t="s">
        <v>288</v>
      </c>
      <c r="G19722">
        <v>0.3406735360622406</v>
      </c>
      <c r="H19722">
        <v>121</v>
      </c>
    </row>
    <row r="19723" spans="1:8" hidden="1" x14ac:dyDescent="0.5">
      <c r="A19723">
        <v>384</v>
      </c>
      <c r="B19723" t="s">
        <v>124</v>
      </c>
      <c r="C19723" t="s">
        <v>321</v>
      </c>
      <c r="D19723">
        <v>235</v>
      </c>
      <c r="E19723" t="s">
        <v>194</v>
      </c>
      <c r="F19723" t="s">
        <v>390</v>
      </c>
      <c r="G19723">
        <v>0.33864840865135187</v>
      </c>
      <c r="H19723">
        <v>122</v>
      </c>
    </row>
    <row r="19724" spans="1:8" hidden="1" x14ac:dyDescent="0.5">
      <c r="A19724">
        <v>384</v>
      </c>
      <c r="B19724" t="s">
        <v>124</v>
      </c>
      <c r="C19724" t="s">
        <v>321</v>
      </c>
      <c r="D19724">
        <v>199</v>
      </c>
      <c r="E19724" t="s">
        <v>201</v>
      </c>
      <c r="F19724" t="s">
        <v>397</v>
      </c>
      <c r="G19724">
        <v>0.337715744972229</v>
      </c>
      <c r="H19724">
        <v>123</v>
      </c>
    </row>
    <row r="19725" spans="1:8" hidden="1" x14ac:dyDescent="0.5">
      <c r="A19725">
        <v>384</v>
      </c>
      <c r="B19725" t="s">
        <v>124</v>
      </c>
      <c r="C19725" t="s">
        <v>321</v>
      </c>
      <c r="D19725">
        <v>177</v>
      </c>
      <c r="E19725" t="s">
        <v>171</v>
      </c>
      <c r="F19725" t="s">
        <v>367</v>
      </c>
      <c r="G19725">
        <v>0.33633092045784002</v>
      </c>
      <c r="H19725">
        <v>124</v>
      </c>
    </row>
    <row r="19726" spans="1:8" hidden="1" x14ac:dyDescent="0.5">
      <c r="A19726">
        <v>384</v>
      </c>
      <c r="B19726" t="s">
        <v>124</v>
      </c>
      <c r="C19726" t="s">
        <v>321</v>
      </c>
      <c r="D19726">
        <v>461</v>
      </c>
      <c r="E19726" t="s">
        <v>20</v>
      </c>
      <c r="F19726" t="s">
        <v>217</v>
      </c>
      <c r="G19726">
        <v>0.33477076888084412</v>
      </c>
      <c r="H19726">
        <v>125</v>
      </c>
    </row>
    <row r="19727" spans="1:8" hidden="1" x14ac:dyDescent="0.5">
      <c r="A19727">
        <v>384</v>
      </c>
      <c r="B19727" t="s">
        <v>124</v>
      </c>
      <c r="C19727" t="s">
        <v>321</v>
      </c>
      <c r="D19727">
        <v>473</v>
      </c>
      <c r="E19727" t="s">
        <v>192</v>
      </c>
      <c r="F19727" t="s">
        <v>388</v>
      </c>
      <c r="G19727">
        <v>0.33330839872360229</v>
      </c>
      <c r="H19727">
        <v>126</v>
      </c>
    </row>
    <row r="19728" spans="1:8" hidden="1" x14ac:dyDescent="0.5">
      <c r="A19728">
        <v>384</v>
      </c>
      <c r="B19728" t="s">
        <v>124</v>
      </c>
      <c r="C19728" t="s">
        <v>321</v>
      </c>
      <c r="D19728">
        <v>105</v>
      </c>
      <c r="E19728" t="s">
        <v>32</v>
      </c>
      <c r="F19728" t="s">
        <v>229</v>
      </c>
      <c r="G19728">
        <v>0.33310478925704962</v>
      </c>
      <c r="H19728">
        <v>127</v>
      </c>
    </row>
    <row r="19729" spans="1:8" hidden="1" x14ac:dyDescent="0.5">
      <c r="A19729">
        <v>384</v>
      </c>
      <c r="B19729" t="s">
        <v>124</v>
      </c>
      <c r="C19729" t="s">
        <v>321</v>
      </c>
      <c r="D19729">
        <v>409</v>
      </c>
      <c r="E19729" t="s">
        <v>66</v>
      </c>
      <c r="F19729" t="s">
        <v>263</v>
      </c>
      <c r="G19729">
        <v>0.33234655857086182</v>
      </c>
      <c r="H19729">
        <v>128</v>
      </c>
    </row>
    <row r="19730" spans="1:8" hidden="1" x14ac:dyDescent="0.5">
      <c r="A19730">
        <v>384</v>
      </c>
      <c r="B19730" t="s">
        <v>124</v>
      </c>
      <c r="C19730" t="s">
        <v>321</v>
      </c>
      <c r="D19730">
        <v>463</v>
      </c>
      <c r="E19730" t="s">
        <v>165</v>
      </c>
      <c r="F19730" t="s">
        <v>361</v>
      </c>
      <c r="G19730">
        <v>0.32869955897331238</v>
      </c>
      <c r="H19730">
        <v>129</v>
      </c>
    </row>
    <row r="19731" spans="1:8" hidden="1" x14ac:dyDescent="0.5">
      <c r="A19731">
        <v>384</v>
      </c>
      <c r="B19731" t="s">
        <v>124</v>
      </c>
      <c r="C19731" t="s">
        <v>321</v>
      </c>
      <c r="D19731">
        <v>385</v>
      </c>
      <c r="E19731" t="s">
        <v>63</v>
      </c>
      <c r="F19731" t="s">
        <v>260</v>
      </c>
      <c r="G19731">
        <v>0.3284439742565155</v>
      </c>
      <c r="H19731">
        <v>130</v>
      </c>
    </row>
    <row r="19732" spans="1:8" hidden="1" x14ac:dyDescent="0.5">
      <c r="A19732">
        <v>384</v>
      </c>
      <c r="B19732" t="s">
        <v>124</v>
      </c>
      <c r="C19732" t="s">
        <v>321</v>
      </c>
      <c r="D19732">
        <v>217</v>
      </c>
      <c r="E19732" t="s">
        <v>53</v>
      </c>
      <c r="F19732" t="s">
        <v>250</v>
      </c>
      <c r="G19732">
        <v>0.32611319422721857</v>
      </c>
      <c r="H19732">
        <v>131</v>
      </c>
    </row>
    <row r="19733" spans="1:8" hidden="1" x14ac:dyDescent="0.5">
      <c r="A19733">
        <v>384</v>
      </c>
      <c r="B19733" t="s">
        <v>124</v>
      </c>
      <c r="C19733" t="s">
        <v>321</v>
      </c>
      <c r="D19733">
        <v>419</v>
      </c>
      <c r="E19733" t="s">
        <v>202</v>
      </c>
      <c r="F19733" t="s">
        <v>398</v>
      </c>
      <c r="G19733">
        <v>0.31937006115913391</v>
      </c>
      <c r="H19733">
        <v>132</v>
      </c>
    </row>
    <row r="19734" spans="1:8" hidden="1" x14ac:dyDescent="0.5">
      <c r="A19734">
        <v>384</v>
      </c>
      <c r="B19734" t="s">
        <v>124</v>
      </c>
      <c r="C19734" t="s">
        <v>321</v>
      </c>
      <c r="D19734">
        <v>86</v>
      </c>
      <c r="E19734" t="s">
        <v>143</v>
      </c>
      <c r="F19734" t="s">
        <v>339</v>
      </c>
      <c r="G19734">
        <v>0.31905278563499451</v>
      </c>
      <c r="H19734">
        <v>133</v>
      </c>
    </row>
    <row r="19735" spans="1:8" hidden="1" x14ac:dyDescent="0.5">
      <c r="A19735">
        <v>384</v>
      </c>
      <c r="B19735" t="s">
        <v>124</v>
      </c>
      <c r="C19735" t="s">
        <v>321</v>
      </c>
      <c r="D19735">
        <v>100</v>
      </c>
      <c r="E19735" t="s">
        <v>62</v>
      </c>
      <c r="F19735" t="s">
        <v>259</v>
      </c>
      <c r="G19735">
        <v>0.31759330630302429</v>
      </c>
      <c r="H19735">
        <v>134</v>
      </c>
    </row>
    <row r="19736" spans="1:8" hidden="1" x14ac:dyDescent="0.5">
      <c r="A19736">
        <v>384</v>
      </c>
      <c r="B19736" t="s">
        <v>124</v>
      </c>
      <c r="C19736" t="s">
        <v>321</v>
      </c>
      <c r="D19736">
        <v>129</v>
      </c>
      <c r="E19736" t="s">
        <v>99</v>
      </c>
      <c r="F19736" t="s">
        <v>296</v>
      </c>
      <c r="G19736">
        <v>0.31731310486793518</v>
      </c>
      <c r="H19736">
        <v>135</v>
      </c>
    </row>
    <row r="19737" spans="1:8" hidden="1" x14ac:dyDescent="0.5">
      <c r="A19737">
        <v>384</v>
      </c>
      <c r="B19737" t="s">
        <v>124</v>
      </c>
      <c r="C19737" t="s">
        <v>321</v>
      </c>
      <c r="D19737">
        <v>484</v>
      </c>
      <c r="E19737" t="s">
        <v>157</v>
      </c>
      <c r="F19737" t="s">
        <v>353</v>
      </c>
      <c r="G19737">
        <v>0.31542998552322388</v>
      </c>
      <c r="H19737">
        <v>136</v>
      </c>
    </row>
    <row r="19738" spans="1:8" hidden="1" x14ac:dyDescent="0.5">
      <c r="A19738">
        <v>384</v>
      </c>
      <c r="B19738" t="s">
        <v>124</v>
      </c>
      <c r="C19738" t="s">
        <v>321</v>
      </c>
      <c r="D19738">
        <v>482</v>
      </c>
      <c r="E19738" t="s">
        <v>96</v>
      </c>
      <c r="F19738" t="s">
        <v>293</v>
      </c>
      <c r="G19738">
        <v>0.31519129872322083</v>
      </c>
      <c r="H19738">
        <v>137</v>
      </c>
    </row>
    <row r="19739" spans="1:8" hidden="1" x14ac:dyDescent="0.5">
      <c r="A19739">
        <v>384</v>
      </c>
      <c r="B19739" t="s">
        <v>124</v>
      </c>
      <c r="C19739" t="s">
        <v>321</v>
      </c>
      <c r="D19739">
        <v>470</v>
      </c>
      <c r="E19739" t="s">
        <v>198</v>
      </c>
      <c r="F19739" t="s">
        <v>394</v>
      </c>
      <c r="G19739">
        <v>0.31495407223701483</v>
      </c>
      <c r="H19739">
        <v>138</v>
      </c>
    </row>
    <row r="19740" spans="1:8" hidden="1" x14ac:dyDescent="0.5">
      <c r="A19740">
        <v>384</v>
      </c>
      <c r="B19740" t="s">
        <v>124</v>
      </c>
      <c r="C19740" t="s">
        <v>321</v>
      </c>
      <c r="D19740">
        <v>471</v>
      </c>
      <c r="E19740" t="s">
        <v>199</v>
      </c>
      <c r="F19740" t="s">
        <v>395</v>
      </c>
      <c r="G19740">
        <v>0.31384444236755371</v>
      </c>
      <c r="H19740">
        <v>139</v>
      </c>
    </row>
    <row r="19741" spans="1:8" hidden="1" x14ac:dyDescent="0.5">
      <c r="A19741">
        <v>384</v>
      </c>
      <c r="B19741" t="s">
        <v>124</v>
      </c>
      <c r="C19741" t="s">
        <v>321</v>
      </c>
      <c r="D19741">
        <v>428</v>
      </c>
      <c r="E19741" t="s">
        <v>140</v>
      </c>
      <c r="F19741" t="s">
        <v>336</v>
      </c>
      <c r="G19741">
        <v>0.31374010443687439</v>
      </c>
      <c r="H19741">
        <v>140</v>
      </c>
    </row>
    <row r="19742" spans="1:8" hidden="1" x14ac:dyDescent="0.5">
      <c r="A19742">
        <v>384</v>
      </c>
      <c r="B19742" t="s">
        <v>124</v>
      </c>
      <c r="C19742" t="s">
        <v>321</v>
      </c>
      <c r="D19742">
        <v>215</v>
      </c>
      <c r="E19742" t="s">
        <v>102</v>
      </c>
      <c r="F19742" t="s">
        <v>299</v>
      </c>
      <c r="G19742">
        <v>0.31255999207496638</v>
      </c>
      <c r="H19742">
        <v>141</v>
      </c>
    </row>
    <row r="19743" spans="1:8" hidden="1" x14ac:dyDescent="0.5">
      <c r="A19743">
        <v>384</v>
      </c>
      <c r="B19743" t="s">
        <v>124</v>
      </c>
      <c r="C19743" t="s">
        <v>321</v>
      </c>
      <c r="D19743">
        <v>158</v>
      </c>
      <c r="E19743" t="s">
        <v>144</v>
      </c>
      <c r="F19743" t="s">
        <v>340</v>
      </c>
      <c r="G19743">
        <v>0.30770277976989752</v>
      </c>
      <c r="H19743">
        <v>142</v>
      </c>
    </row>
    <row r="19744" spans="1:8" hidden="1" x14ac:dyDescent="0.5">
      <c r="A19744">
        <v>384</v>
      </c>
      <c r="B19744" t="s">
        <v>124</v>
      </c>
      <c r="C19744" t="s">
        <v>321</v>
      </c>
      <c r="D19744">
        <v>472</v>
      </c>
      <c r="E19744" t="s">
        <v>200</v>
      </c>
      <c r="F19744" t="s">
        <v>396</v>
      </c>
      <c r="G19744">
        <v>0.30400639772415161</v>
      </c>
      <c r="H19744">
        <v>143</v>
      </c>
    </row>
    <row r="19745" spans="1:8" hidden="1" x14ac:dyDescent="0.5">
      <c r="A19745">
        <v>384</v>
      </c>
      <c r="B19745" t="s">
        <v>124</v>
      </c>
      <c r="C19745" t="s">
        <v>321</v>
      </c>
      <c r="D19745">
        <v>498</v>
      </c>
      <c r="E19745" t="s">
        <v>30</v>
      </c>
      <c r="F19745" t="s">
        <v>227</v>
      </c>
      <c r="G19745">
        <v>0.30312788486480707</v>
      </c>
      <c r="H19745">
        <v>144</v>
      </c>
    </row>
    <row r="19746" spans="1:8" hidden="1" x14ac:dyDescent="0.5">
      <c r="A19746">
        <v>384</v>
      </c>
      <c r="B19746" t="s">
        <v>124</v>
      </c>
      <c r="C19746" t="s">
        <v>321</v>
      </c>
      <c r="D19746">
        <v>453</v>
      </c>
      <c r="E19746" t="s">
        <v>101</v>
      </c>
      <c r="F19746" t="s">
        <v>298</v>
      </c>
      <c r="G19746">
        <v>0.29946666955947882</v>
      </c>
      <c r="H19746">
        <v>145</v>
      </c>
    </row>
    <row r="19747" spans="1:8" hidden="1" x14ac:dyDescent="0.5">
      <c r="A19747">
        <v>384</v>
      </c>
      <c r="B19747" t="s">
        <v>124</v>
      </c>
      <c r="C19747" t="s">
        <v>321</v>
      </c>
      <c r="D19747">
        <v>460</v>
      </c>
      <c r="E19747" t="s">
        <v>95</v>
      </c>
      <c r="F19747" t="s">
        <v>292</v>
      </c>
      <c r="G19747">
        <v>0.29901623725891108</v>
      </c>
      <c r="H19747">
        <v>146</v>
      </c>
    </row>
    <row r="19748" spans="1:8" hidden="1" x14ac:dyDescent="0.5">
      <c r="A19748">
        <v>384</v>
      </c>
      <c r="B19748" t="s">
        <v>124</v>
      </c>
      <c r="C19748" t="s">
        <v>321</v>
      </c>
      <c r="D19748">
        <v>92</v>
      </c>
      <c r="E19748" t="s">
        <v>98</v>
      </c>
      <c r="F19748" t="s">
        <v>295</v>
      </c>
      <c r="G19748">
        <v>0.29863014817237848</v>
      </c>
      <c r="H19748">
        <v>147</v>
      </c>
    </row>
    <row r="19749" spans="1:8" hidden="1" x14ac:dyDescent="0.5">
      <c r="A19749">
        <v>384</v>
      </c>
      <c r="B19749" t="s">
        <v>124</v>
      </c>
      <c r="C19749" t="s">
        <v>321</v>
      </c>
      <c r="D19749">
        <v>459</v>
      </c>
      <c r="E19749" t="s">
        <v>180</v>
      </c>
      <c r="F19749" t="s">
        <v>376</v>
      </c>
      <c r="G19749">
        <v>0.2973705530166626</v>
      </c>
      <c r="H19749">
        <v>148</v>
      </c>
    </row>
    <row r="19750" spans="1:8" hidden="1" x14ac:dyDescent="0.5">
      <c r="A19750">
        <v>384</v>
      </c>
      <c r="B19750" t="s">
        <v>124</v>
      </c>
      <c r="C19750" t="s">
        <v>321</v>
      </c>
      <c r="D19750">
        <v>465</v>
      </c>
      <c r="E19750" t="s">
        <v>166</v>
      </c>
      <c r="F19750" t="s">
        <v>362</v>
      </c>
      <c r="G19750">
        <v>0.29724788665771479</v>
      </c>
      <c r="H19750">
        <v>149</v>
      </c>
    </row>
    <row r="19751" spans="1:8" hidden="1" x14ac:dyDescent="0.5">
      <c r="A19751">
        <v>384</v>
      </c>
      <c r="B19751" t="s">
        <v>124</v>
      </c>
      <c r="C19751" t="s">
        <v>321</v>
      </c>
      <c r="D19751">
        <v>452</v>
      </c>
      <c r="E19751" t="s">
        <v>100</v>
      </c>
      <c r="F19751" t="s">
        <v>297</v>
      </c>
      <c r="G19751">
        <v>0.29485064744949341</v>
      </c>
      <c r="H19751">
        <v>150</v>
      </c>
    </row>
    <row r="19752" spans="1:8" hidden="1" x14ac:dyDescent="0.5">
      <c r="A19752">
        <v>384</v>
      </c>
      <c r="B19752" t="s">
        <v>124</v>
      </c>
      <c r="C19752" t="s">
        <v>321</v>
      </c>
      <c r="D19752">
        <v>455</v>
      </c>
      <c r="E19752" t="s">
        <v>92</v>
      </c>
      <c r="F19752" t="s">
        <v>289</v>
      </c>
      <c r="G19752">
        <v>0.29469951987266541</v>
      </c>
      <c r="H19752">
        <v>151</v>
      </c>
    </row>
    <row r="19753" spans="1:8" hidden="1" x14ac:dyDescent="0.5">
      <c r="A19753">
        <v>384</v>
      </c>
      <c r="B19753" t="s">
        <v>124</v>
      </c>
      <c r="C19753" t="s">
        <v>321</v>
      </c>
      <c r="D19753">
        <v>143</v>
      </c>
      <c r="E19753" t="s">
        <v>138</v>
      </c>
      <c r="F19753" t="s">
        <v>334</v>
      </c>
      <c r="G19753">
        <v>0.28654402494430542</v>
      </c>
      <c r="H19753">
        <v>152</v>
      </c>
    </row>
    <row r="19754" spans="1:8" hidden="1" x14ac:dyDescent="0.5">
      <c r="A19754">
        <v>384</v>
      </c>
      <c r="B19754" t="s">
        <v>124</v>
      </c>
      <c r="C19754" t="s">
        <v>321</v>
      </c>
      <c r="D19754">
        <v>447</v>
      </c>
      <c r="E19754" t="s">
        <v>181</v>
      </c>
      <c r="F19754" t="s">
        <v>377</v>
      </c>
      <c r="G19754">
        <v>0.28576579689979548</v>
      </c>
      <c r="H19754">
        <v>153</v>
      </c>
    </row>
    <row r="19755" spans="1:8" hidden="1" x14ac:dyDescent="0.5">
      <c r="A19755">
        <v>384</v>
      </c>
      <c r="B19755" t="s">
        <v>124</v>
      </c>
      <c r="C19755" t="s">
        <v>321</v>
      </c>
      <c r="D19755">
        <v>186</v>
      </c>
      <c r="E19755" t="s">
        <v>150</v>
      </c>
      <c r="F19755" t="s">
        <v>346</v>
      </c>
      <c r="G19755">
        <v>0.28523796796798712</v>
      </c>
      <c r="H19755">
        <v>154</v>
      </c>
    </row>
    <row r="19756" spans="1:8" hidden="1" x14ac:dyDescent="0.5">
      <c r="A19756">
        <v>384</v>
      </c>
      <c r="B19756" t="s">
        <v>124</v>
      </c>
      <c r="C19756" t="s">
        <v>321</v>
      </c>
      <c r="D19756">
        <v>175</v>
      </c>
      <c r="E19756" t="s">
        <v>18</v>
      </c>
      <c r="F19756" t="s">
        <v>215</v>
      </c>
      <c r="G19756">
        <v>0.28462100028991699</v>
      </c>
      <c r="H19756">
        <v>155</v>
      </c>
    </row>
    <row r="19757" spans="1:8" hidden="1" x14ac:dyDescent="0.5">
      <c r="A19757">
        <v>384</v>
      </c>
      <c r="B19757" t="s">
        <v>124</v>
      </c>
      <c r="C19757" t="s">
        <v>321</v>
      </c>
      <c r="D19757">
        <v>421</v>
      </c>
      <c r="E19757" t="s">
        <v>67</v>
      </c>
      <c r="F19757" t="s">
        <v>264</v>
      </c>
      <c r="G19757">
        <v>0.28302010893821722</v>
      </c>
      <c r="H19757">
        <v>156</v>
      </c>
    </row>
    <row r="19758" spans="1:8" hidden="1" x14ac:dyDescent="0.5">
      <c r="A19758">
        <v>384</v>
      </c>
      <c r="B19758" t="s">
        <v>124</v>
      </c>
      <c r="C19758" t="s">
        <v>321</v>
      </c>
      <c r="D19758">
        <v>424</v>
      </c>
      <c r="E19758" t="s">
        <v>22</v>
      </c>
      <c r="F19758" t="s">
        <v>219</v>
      </c>
      <c r="G19758">
        <v>0.28282064199447632</v>
      </c>
      <c r="H19758">
        <v>157</v>
      </c>
    </row>
    <row r="19759" spans="1:8" hidden="1" x14ac:dyDescent="0.5">
      <c r="A19759">
        <v>384</v>
      </c>
      <c r="B19759" t="s">
        <v>124</v>
      </c>
      <c r="C19759" t="s">
        <v>321</v>
      </c>
      <c r="D19759">
        <v>483</v>
      </c>
      <c r="E19759" t="s">
        <v>97</v>
      </c>
      <c r="F19759" t="s">
        <v>294</v>
      </c>
      <c r="G19759">
        <v>0.28139346837997442</v>
      </c>
      <c r="H19759">
        <v>158</v>
      </c>
    </row>
    <row r="19760" spans="1:8" hidden="1" x14ac:dyDescent="0.5">
      <c r="A19760">
        <v>384</v>
      </c>
      <c r="B19760" t="s">
        <v>124</v>
      </c>
      <c r="C19760" t="s">
        <v>321</v>
      </c>
      <c r="D19760">
        <v>417</v>
      </c>
      <c r="E19760" t="s">
        <v>139</v>
      </c>
      <c r="F19760" t="s">
        <v>335</v>
      </c>
      <c r="G19760">
        <v>0.28072050213813782</v>
      </c>
      <c r="H19760">
        <v>159</v>
      </c>
    </row>
    <row r="19761" spans="1:8" hidden="1" x14ac:dyDescent="0.5">
      <c r="A19761">
        <v>384</v>
      </c>
      <c r="B19761" t="s">
        <v>124</v>
      </c>
      <c r="C19761" t="s">
        <v>321</v>
      </c>
      <c r="D19761">
        <v>481</v>
      </c>
      <c r="E19761" t="s">
        <v>141</v>
      </c>
      <c r="F19761" t="s">
        <v>337</v>
      </c>
      <c r="G19761">
        <v>0.28020855784416199</v>
      </c>
      <c r="H19761">
        <v>160</v>
      </c>
    </row>
    <row r="19762" spans="1:8" hidden="1" x14ac:dyDescent="0.5">
      <c r="A19762">
        <v>384</v>
      </c>
      <c r="B19762" t="s">
        <v>124</v>
      </c>
      <c r="C19762" t="s">
        <v>321</v>
      </c>
      <c r="D19762">
        <v>485</v>
      </c>
      <c r="E19762" t="s">
        <v>185</v>
      </c>
      <c r="F19762" t="s">
        <v>381</v>
      </c>
      <c r="G19762">
        <v>0.27980464696884161</v>
      </c>
      <c r="H19762">
        <v>161</v>
      </c>
    </row>
    <row r="19763" spans="1:8" hidden="1" x14ac:dyDescent="0.5">
      <c r="A19763">
        <v>384</v>
      </c>
      <c r="B19763" t="s">
        <v>124</v>
      </c>
      <c r="C19763" t="s">
        <v>321</v>
      </c>
      <c r="D19763">
        <v>478</v>
      </c>
      <c r="E19763" t="s">
        <v>9</v>
      </c>
      <c r="F19763" t="s">
        <v>206</v>
      </c>
      <c r="G19763">
        <v>0.27895534038543701</v>
      </c>
      <c r="H19763">
        <v>162</v>
      </c>
    </row>
    <row r="19764" spans="1:8" hidden="1" x14ac:dyDescent="0.5">
      <c r="A19764">
        <v>384</v>
      </c>
      <c r="B19764" t="s">
        <v>124</v>
      </c>
      <c r="C19764" t="s">
        <v>321</v>
      </c>
      <c r="D19764">
        <v>225</v>
      </c>
      <c r="E19764" t="s">
        <v>178</v>
      </c>
      <c r="F19764" t="s">
        <v>374</v>
      </c>
      <c r="G19764">
        <v>0.27872377634048462</v>
      </c>
      <c r="H19764">
        <v>163</v>
      </c>
    </row>
    <row r="19765" spans="1:8" hidden="1" x14ac:dyDescent="0.5">
      <c r="A19765">
        <v>384</v>
      </c>
      <c r="B19765" t="s">
        <v>124</v>
      </c>
      <c r="C19765" t="s">
        <v>321</v>
      </c>
      <c r="D19765">
        <v>137</v>
      </c>
      <c r="E19765" t="s">
        <v>8</v>
      </c>
      <c r="F19765" t="s">
        <v>205</v>
      </c>
      <c r="G19765">
        <v>0.26654759049415588</v>
      </c>
      <c r="H19765">
        <v>164</v>
      </c>
    </row>
    <row r="19766" spans="1:8" hidden="1" x14ac:dyDescent="0.5">
      <c r="A19766">
        <v>384</v>
      </c>
      <c r="B19766" t="s">
        <v>124</v>
      </c>
      <c r="C19766" t="s">
        <v>321</v>
      </c>
      <c r="D19766">
        <v>107</v>
      </c>
      <c r="E19766" t="s">
        <v>163</v>
      </c>
      <c r="F19766" t="s">
        <v>359</v>
      </c>
      <c r="G19766">
        <v>0.26373228430747991</v>
      </c>
      <c r="H19766">
        <v>165</v>
      </c>
    </row>
    <row r="19767" spans="1:8" hidden="1" x14ac:dyDescent="0.5">
      <c r="A19767">
        <v>384</v>
      </c>
      <c r="B19767" t="s">
        <v>124</v>
      </c>
      <c r="C19767" t="s">
        <v>321</v>
      </c>
      <c r="D19767">
        <v>97</v>
      </c>
      <c r="E19767" t="s">
        <v>7</v>
      </c>
      <c r="F19767" t="s">
        <v>204</v>
      </c>
      <c r="G19767">
        <v>0.26346138119697571</v>
      </c>
      <c r="H19767">
        <v>166</v>
      </c>
    </row>
    <row r="19768" spans="1:8" hidden="1" x14ac:dyDescent="0.5">
      <c r="A19768">
        <v>384</v>
      </c>
      <c r="B19768" t="s">
        <v>124</v>
      </c>
      <c r="C19768" t="s">
        <v>321</v>
      </c>
      <c r="D19768">
        <v>499</v>
      </c>
      <c r="E19768" t="s">
        <v>31</v>
      </c>
      <c r="F19768" t="s">
        <v>228</v>
      </c>
      <c r="G19768">
        <v>0.26011291146278381</v>
      </c>
      <c r="H19768">
        <v>167</v>
      </c>
    </row>
    <row r="19769" spans="1:8" hidden="1" x14ac:dyDescent="0.5">
      <c r="A19769">
        <v>384</v>
      </c>
      <c r="B19769" t="s">
        <v>124</v>
      </c>
      <c r="C19769" t="s">
        <v>321</v>
      </c>
      <c r="D19769">
        <v>490</v>
      </c>
      <c r="E19769" t="s">
        <v>142</v>
      </c>
      <c r="F19769" t="s">
        <v>338</v>
      </c>
      <c r="G19769">
        <v>0.24942426383495331</v>
      </c>
      <c r="H19769">
        <v>168</v>
      </c>
    </row>
    <row r="19770" spans="1:8" hidden="1" x14ac:dyDescent="0.5">
      <c r="A19770">
        <v>384</v>
      </c>
      <c r="B19770" t="s">
        <v>124</v>
      </c>
      <c r="C19770" t="s">
        <v>321</v>
      </c>
      <c r="D19770">
        <v>488</v>
      </c>
      <c r="E19770" t="s">
        <v>186</v>
      </c>
      <c r="F19770" t="s">
        <v>382</v>
      </c>
      <c r="G19770">
        <v>0.24882909655570981</v>
      </c>
      <c r="H19770">
        <v>169</v>
      </c>
    </row>
    <row r="19771" spans="1:8" hidden="1" x14ac:dyDescent="0.5">
      <c r="A19771">
        <v>384</v>
      </c>
      <c r="B19771" t="s">
        <v>124</v>
      </c>
      <c r="C19771" t="s">
        <v>321</v>
      </c>
      <c r="D19771">
        <v>476</v>
      </c>
      <c r="E19771" t="s">
        <v>187</v>
      </c>
      <c r="F19771" t="s">
        <v>383</v>
      </c>
      <c r="G19771">
        <v>0.24882106482982641</v>
      </c>
      <c r="H19771">
        <v>170</v>
      </c>
    </row>
    <row r="19772" spans="1:8" hidden="1" x14ac:dyDescent="0.5">
      <c r="A19772">
        <v>384</v>
      </c>
      <c r="B19772" t="s">
        <v>124</v>
      </c>
      <c r="C19772" t="s">
        <v>321</v>
      </c>
      <c r="D19772">
        <v>85</v>
      </c>
      <c r="E19772" t="s">
        <v>19</v>
      </c>
      <c r="F19772" t="s">
        <v>216</v>
      </c>
      <c r="G19772">
        <v>0.24752010405063629</v>
      </c>
      <c r="H19772">
        <v>171</v>
      </c>
    </row>
    <row r="19773" spans="1:8" hidden="1" x14ac:dyDescent="0.5">
      <c r="A19773">
        <v>384</v>
      </c>
      <c r="B19773" t="s">
        <v>124</v>
      </c>
      <c r="C19773" t="s">
        <v>321</v>
      </c>
      <c r="D19773">
        <v>213</v>
      </c>
      <c r="E19773" t="s">
        <v>57</v>
      </c>
      <c r="F19773" t="s">
        <v>254</v>
      </c>
      <c r="G19773">
        <v>0.24272941052913671</v>
      </c>
      <c r="H19773">
        <v>172</v>
      </c>
    </row>
    <row r="19774" spans="1:8" hidden="1" x14ac:dyDescent="0.5">
      <c r="A19774">
        <v>384</v>
      </c>
      <c r="B19774" t="s">
        <v>124</v>
      </c>
      <c r="C19774" t="s">
        <v>321</v>
      </c>
      <c r="D19774">
        <v>429</v>
      </c>
      <c r="E19774" t="s">
        <v>152</v>
      </c>
      <c r="F19774" t="s">
        <v>348</v>
      </c>
      <c r="G19774">
        <v>0.24132068455219269</v>
      </c>
      <c r="H19774">
        <v>173</v>
      </c>
    </row>
    <row r="19775" spans="1:8" hidden="1" x14ac:dyDescent="0.5">
      <c r="A19775">
        <v>384</v>
      </c>
      <c r="B19775" t="s">
        <v>124</v>
      </c>
      <c r="C19775" t="s">
        <v>321</v>
      </c>
      <c r="D19775">
        <v>477</v>
      </c>
      <c r="E19775" t="s">
        <v>155</v>
      </c>
      <c r="F19775" t="s">
        <v>351</v>
      </c>
      <c r="G19775">
        <v>0.24058349430561071</v>
      </c>
      <c r="H19775">
        <v>174</v>
      </c>
    </row>
    <row r="19776" spans="1:8" hidden="1" x14ac:dyDescent="0.5">
      <c r="A19776">
        <v>384</v>
      </c>
      <c r="B19776" t="s">
        <v>124</v>
      </c>
      <c r="C19776" t="s">
        <v>321</v>
      </c>
      <c r="D19776">
        <v>479</v>
      </c>
      <c r="E19776" t="s">
        <v>156</v>
      </c>
      <c r="F19776" t="s">
        <v>352</v>
      </c>
      <c r="G19776">
        <v>0.2349079251289368</v>
      </c>
      <c r="H19776">
        <v>175</v>
      </c>
    </row>
    <row r="19777" spans="1:8" hidden="1" x14ac:dyDescent="0.5">
      <c r="A19777">
        <v>384</v>
      </c>
      <c r="B19777" t="s">
        <v>124</v>
      </c>
      <c r="C19777" t="s">
        <v>321</v>
      </c>
      <c r="D19777">
        <v>430</v>
      </c>
      <c r="E19777" t="s">
        <v>103</v>
      </c>
      <c r="F19777" t="s">
        <v>300</v>
      </c>
      <c r="G19777">
        <v>0.23204503953456879</v>
      </c>
      <c r="H19777">
        <v>176</v>
      </c>
    </row>
    <row r="19778" spans="1:8" hidden="1" x14ac:dyDescent="0.5">
      <c r="A19778">
        <v>384</v>
      </c>
      <c r="B19778" t="s">
        <v>124</v>
      </c>
      <c r="C19778" t="s">
        <v>321</v>
      </c>
      <c r="D19778">
        <v>480</v>
      </c>
      <c r="E19778" t="s">
        <v>27</v>
      </c>
      <c r="F19778" t="s">
        <v>224</v>
      </c>
      <c r="G19778">
        <v>0.23110915720462799</v>
      </c>
      <c r="H19778">
        <v>177</v>
      </c>
    </row>
    <row r="19779" spans="1:8" hidden="1" x14ac:dyDescent="0.5">
      <c r="A19779">
        <v>384</v>
      </c>
      <c r="B19779" t="s">
        <v>124</v>
      </c>
      <c r="C19779" t="s">
        <v>321</v>
      </c>
      <c r="D19779">
        <v>446</v>
      </c>
      <c r="E19779" t="s">
        <v>55</v>
      </c>
      <c r="F19779" t="s">
        <v>252</v>
      </c>
      <c r="G19779">
        <v>0.23010525107383731</v>
      </c>
      <c r="H19779">
        <v>178</v>
      </c>
    </row>
    <row r="19780" spans="1:8" hidden="1" x14ac:dyDescent="0.5">
      <c r="A19780">
        <v>384</v>
      </c>
      <c r="B19780" t="s">
        <v>124</v>
      </c>
      <c r="C19780" t="s">
        <v>321</v>
      </c>
      <c r="D19780">
        <v>434</v>
      </c>
      <c r="E19780" t="s">
        <v>153</v>
      </c>
      <c r="F19780" t="s">
        <v>349</v>
      </c>
      <c r="G19780">
        <v>0.22924722731113431</v>
      </c>
      <c r="H19780">
        <v>179</v>
      </c>
    </row>
    <row r="19781" spans="1:8" hidden="1" x14ac:dyDescent="0.5">
      <c r="A19781">
        <v>384</v>
      </c>
      <c r="B19781" t="s">
        <v>124</v>
      </c>
      <c r="C19781" t="s">
        <v>321</v>
      </c>
      <c r="D19781">
        <v>487</v>
      </c>
      <c r="E19781" t="s">
        <v>108</v>
      </c>
      <c r="F19781" t="s">
        <v>305</v>
      </c>
      <c r="G19781">
        <v>0.22446893155574801</v>
      </c>
      <c r="H19781">
        <v>180</v>
      </c>
    </row>
    <row r="19782" spans="1:8" hidden="1" x14ac:dyDescent="0.5">
      <c r="A19782">
        <v>384</v>
      </c>
      <c r="B19782" t="s">
        <v>124</v>
      </c>
      <c r="C19782" t="s">
        <v>321</v>
      </c>
      <c r="D19782">
        <v>438</v>
      </c>
      <c r="E19782" t="s">
        <v>154</v>
      </c>
      <c r="F19782" t="s">
        <v>350</v>
      </c>
      <c r="G19782">
        <v>0.22379255294799799</v>
      </c>
      <c r="H19782">
        <v>181</v>
      </c>
    </row>
    <row r="19783" spans="1:8" hidden="1" x14ac:dyDescent="0.5">
      <c r="A19783">
        <v>384</v>
      </c>
      <c r="B19783" t="s">
        <v>124</v>
      </c>
      <c r="C19783" t="s">
        <v>321</v>
      </c>
      <c r="D19783">
        <v>210</v>
      </c>
      <c r="E19783" t="s">
        <v>56</v>
      </c>
      <c r="F19783" t="s">
        <v>253</v>
      </c>
      <c r="G19783">
        <v>0.22275419533252719</v>
      </c>
      <c r="H19783">
        <v>182</v>
      </c>
    </row>
    <row r="19784" spans="1:8" hidden="1" x14ac:dyDescent="0.5">
      <c r="A19784">
        <v>384</v>
      </c>
      <c r="B19784" t="s">
        <v>124</v>
      </c>
      <c r="C19784" t="s">
        <v>321</v>
      </c>
      <c r="D19784">
        <v>98</v>
      </c>
      <c r="E19784" t="s">
        <v>151</v>
      </c>
      <c r="F19784" t="s">
        <v>347</v>
      </c>
      <c r="G19784">
        <v>0.21978564560413361</v>
      </c>
      <c r="H19784">
        <v>183</v>
      </c>
    </row>
    <row r="19785" spans="1:8" hidden="1" x14ac:dyDescent="0.5">
      <c r="A19785">
        <v>384</v>
      </c>
      <c r="B19785" t="s">
        <v>124</v>
      </c>
      <c r="C19785" t="s">
        <v>321</v>
      </c>
      <c r="D19785">
        <v>497</v>
      </c>
      <c r="E19785" t="s">
        <v>29</v>
      </c>
      <c r="F19785" t="s">
        <v>226</v>
      </c>
      <c r="G19785">
        <v>0.21812282502651209</v>
      </c>
      <c r="H19785">
        <v>184</v>
      </c>
    </row>
    <row r="19786" spans="1:8" hidden="1" x14ac:dyDescent="0.5">
      <c r="A19786">
        <v>384</v>
      </c>
      <c r="B19786" t="s">
        <v>124</v>
      </c>
      <c r="C19786" t="s">
        <v>321</v>
      </c>
      <c r="D19786">
        <v>464</v>
      </c>
      <c r="E19786" t="s">
        <v>105</v>
      </c>
      <c r="F19786" t="s">
        <v>302</v>
      </c>
      <c r="G19786">
        <v>0.19203874468803411</v>
      </c>
      <c r="H19786">
        <v>185</v>
      </c>
    </row>
    <row r="19787" spans="1:8" hidden="1" x14ac:dyDescent="0.5">
      <c r="A19787">
        <v>384</v>
      </c>
      <c r="B19787" t="s">
        <v>124</v>
      </c>
      <c r="C19787" t="s">
        <v>321</v>
      </c>
      <c r="D19787">
        <v>416</v>
      </c>
      <c r="E19787" t="s">
        <v>54</v>
      </c>
      <c r="F19787" t="s">
        <v>251</v>
      </c>
      <c r="G19787">
        <v>0.189519003033638</v>
      </c>
      <c r="H19787">
        <v>186</v>
      </c>
    </row>
    <row r="19788" spans="1:8" hidden="1" x14ac:dyDescent="0.5">
      <c r="A19788">
        <v>384</v>
      </c>
      <c r="B19788" t="s">
        <v>124</v>
      </c>
      <c r="C19788" t="s">
        <v>321</v>
      </c>
      <c r="D19788">
        <v>486</v>
      </c>
      <c r="E19788" t="s">
        <v>169</v>
      </c>
      <c r="F19788" t="s">
        <v>365</v>
      </c>
      <c r="G19788">
        <v>0.18888247013092041</v>
      </c>
      <c r="H19788">
        <v>187</v>
      </c>
    </row>
    <row r="19789" spans="1:8" hidden="1" x14ac:dyDescent="0.5">
      <c r="A19789">
        <v>384</v>
      </c>
      <c r="B19789" t="s">
        <v>124</v>
      </c>
      <c r="C19789" t="s">
        <v>321</v>
      </c>
      <c r="D19789">
        <v>219</v>
      </c>
      <c r="E19789" t="s">
        <v>25</v>
      </c>
      <c r="F19789" t="s">
        <v>222</v>
      </c>
      <c r="G19789">
        <v>0.18804278969764709</v>
      </c>
      <c r="H19789">
        <v>188</v>
      </c>
    </row>
    <row r="19790" spans="1:8" hidden="1" x14ac:dyDescent="0.5">
      <c r="A19790">
        <v>384</v>
      </c>
      <c r="B19790" t="s">
        <v>124</v>
      </c>
      <c r="C19790" t="s">
        <v>321</v>
      </c>
      <c r="D19790">
        <v>475</v>
      </c>
      <c r="E19790" t="s">
        <v>107</v>
      </c>
      <c r="F19790" t="s">
        <v>304</v>
      </c>
      <c r="G19790">
        <v>0.1802476495504379</v>
      </c>
      <c r="H19790">
        <v>189</v>
      </c>
    </row>
    <row r="19791" spans="1:8" hidden="1" x14ac:dyDescent="0.5">
      <c r="A19791">
        <v>384</v>
      </c>
      <c r="B19791" t="s">
        <v>124</v>
      </c>
      <c r="C19791" t="s">
        <v>321</v>
      </c>
      <c r="D19791">
        <v>496</v>
      </c>
      <c r="E19791" t="s">
        <v>28</v>
      </c>
      <c r="F19791" t="s">
        <v>225</v>
      </c>
      <c r="G19791">
        <v>0.17968009412288671</v>
      </c>
      <c r="H19791">
        <v>190</v>
      </c>
    </row>
    <row r="19792" spans="1:8" hidden="1" x14ac:dyDescent="0.5">
      <c r="A19792">
        <v>384</v>
      </c>
      <c r="B19792" t="s">
        <v>124</v>
      </c>
      <c r="C19792" t="s">
        <v>321</v>
      </c>
      <c r="D19792">
        <v>393</v>
      </c>
      <c r="E19792" t="s">
        <v>170</v>
      </c>
      <c r="F19792" t="s">
        <v>366</v>
      </c>
      <c r="G19792">
        <v>0.1784086674451828</v>
      </c>
      <c r="H19792">
        <v>191</v>
      </c>
    </row>
    <row r="19793" spans="1:8" hidden="1" x14ac:dyDescent="0.5">
      <c r="A19793">
        <v>384</v>
      </c>
      <c r="B19793" t="s">
        <v>124</v>
      </c>
      <c r="C19793" t="s">
        <v>321</v>
      </c>
      <c r="D19793">
        <v>443</v>
      </c>
      <c r="E19793" t="s">
        <v>104</v>
      </c>
      <c r="F19793" t="s">
        <v>301</v>
      </c>
      <c r="G19793">
        <v>0.16847613453865051</v>
      </c>
      <c r="H19793">
        <v>192</v>
      </c>
    </row>
    <row r="19794" spans="1:8" hidden="1" x14ac:dyDescent="0.5">
      <c r="A19794">
        <v>384</v>
      </c>
      <c r="B19794" t="s">
        <v>124</v>
      </c>
      <c r="C19794" t="s">
        <v>321</v>
      </c>
      <c r="D19794">
        <v>138</v>
      </c>
      <c r="E19794" t="s">
        <v>26</v>
      </c>
      <c r="F19794" t="s">
        <v>223</v>
      </c>
      <c r="G19794">
        <v>0.16398054361343381</v>
      </c>
      <c r="H19794">
        <v>193</v>
      </c>
    </row>
    <row r="19795" spans="1:8" hidden="1" x14ac:dyDescent="0.5">
      <c r="A19795">
        <v>384</v>
      </c>
      <c r="B19795" t="s">
        <v>124</v>
      </c>
      <c r="C19795" t="s">
        <v>321</v>
      </c>
      <c r="D19795">
        <v>433</v>
      </c>
      <c r="E19795" t="s">
        <v>106</v>
      </c>
      <c r="F19795" t="s">
        <v>303</v>
      </c>
      <c r="G19795">
        <v>0.15745572745800021</v>
      </c>
      <c r="H19795">
        <v>194</v>
      </c>
    </row>
    <row r="19796" spans="1:8" hidden="1" x14ac:dyDescent="0.5">
      <c r="A19796">
        <v>384</v>
      </c>
      <c r="B19796" t="s">
        <v>124</v>
      </c>
      <c r="C19796" t="s">
        <v>321</v>
      </c>
      <c r="D19796">
        <v>445</v>
      </c>
      <c r="E19796" t="s">
        <v>189</v>
      </c>
      <c r="F19796" t="s">
        <v>385</v>
      </c>
      <c r="G19796">
        <v>0.13441389799118039</v>
      </c>
      <c r="H19796">
        <v>195</v>
      </c>
    </row>
    <row r="19797" spans="1:8" hidden="1" x14ac:dyDescent="0.5">
      <c r="A19797">
        <v>384</v>
      </c>
      <c r="B19797" t="s">
        <v>124</v>
      </c>
      <c r="C19797" t="s">
        <v>321</v>
      </c>
      <c r="D19797">
        <v>87</v>
      </c>
      <c r="E19797" t="s">
        <v>137</v>
      </c>
      <c r="F19797" t="s">
        <v>333</v>
      </c>
      <c r="G19797">
        <v>9.6369773149490356E-2</v>
      </c>
      <c r="H19797">
        <v>196</v>
      </c>
    </row>
    <row r="19798" spans="1:8" x14ac:dyDescent="0.5">
      <c r="A19798">
        <v>385</v>
      </c>
      <c r="B19798" t="s">
        <v>63</v>
      </c>
      <c r="C19798" t="s">
        <v>260</v>
      </c>
      <c r="D19798">
        <v>405</v>
      </c>
      <c r="E19798" t="s">
        <v>64</v>
      </c>
      <c r="F19798" t="s">
        <v>261</v>
      </c>
      <c r="G19798">
        <v>0.85915470123291016</v>
      </c>
      <c r="H19798">
        <v>1</v>
      </c>
    </row>
    <row r="19799" spans="1:8" x14ac:dyDescent="0.5">
      <c r="A19799">
        <v>385</v>
      </c>
      <c r="B19799" t="s">
        <v>63</v>
      </c>
      <c r="C19799" t="s">
        <v>260</v>
      </c>
      <c r="D19799">
        <v>100</v>
      </c>
      <c r="E19799" t="s">
        <v>62</v>
      </c>
      <c r="F19799" t="s">
        <v>259</v>
      </c>
      <c r="G19799">
        <v>0.82018196582794189</v>
      </c>
      <c r="H19799">
        <v>2</v>
      </c>
    </row>
    <row r="19800" spans="1:8" x14ac:dyDescent="0.5">
      <c r="A19800">
        <v>385</v>
      </c>
      <c r="B19800" t="s">
        <v>63</v>
      </c>
      <c r="C19800" t="s">
        <v>260</v>
      </c>
      <c r="D19800">
        <v>406</v>
      </c>
      <c r="E19800" t="s">
        <v>65</v>
      </c>
      <c r="F19800" t="s">
        <v>262</v>
      </c>
      <c r="G19800">
        <v>0.81276798248291016</v>
      </c>
      <c r="H19800">
        <v>3</v>
      </c>
    </row>
    <row r="19801" spans="1:8" hidden="1" x14ac:dyDescent="0.5">
      <c r="A19801">
        <v>385</v>
      </c>
      <c r="B19801" t="s">
        <v>63</v>
      </c>
      <c r="C19801" t="s">
        <v>260</v>
      </c>
      <c r="D19801">
        <v>421</v>
      </c>
      <c r="E19801" t="s">
        <v>67</v>
      </c>
      <c r="F19801" t="s">
        <v>264</v>
      </c>
      <c r="G19801">
        <v>0.73994642496109009</v>
      </c>
      <c r="H19801">
        <v>4</v>
      </c>
    </row>
    <row r="19802" spans="1:8" hidden="1" x14ac:dyDescent="0.5">
      <c r="A19802">
        <v>385</v>
      </c>
      <c r="B19802" t="s">
        <v>63</v>
      </c>
      <c r="C19802" t="s">
        <v>260</v>
      </c>
      <c r="D19802">
        <v>409</v>
      </c>
      <c r="E19802" t="s">
        <v>66</v>
      </c>
      <c r="F19802" t="s">
        <v>263</v>
      </c>
      <c r="G19802">
        <v>0.68788331747055054</v>
      </c>
      <c r="H19802">
        <v>5</v>
      </c>
    </row>
    <row r="19803" spans="1:8" hidden="1" x14ac:dyDescent="0.5">
      <c r="A19803">
        <v>385</v>
      </c>
      <c r="B19803" t="s">
        <v>63</v>
      </c>
      <c r="C19803" t="s">
        <v>260</v>
      </c>
      <c r="D19803">
        <v>364</v>
      </c>
      <c r="E19803" t="s">
        <v>59</v>
      </c>
      <c r="F19803" t="s">
        <v>256</v>
      </c>
      <c r="G19803">
        <v>0.63527166843414307</v>
      </c>
      <c r="H19803">
        <v>6</v>
      </c>
    </row>
    <row r="19804" spans="1:8" hidden="1" x14ac:dyDescent="0.5">
      <c r="A19804">
        <v>385</v>
      </c>
      <c r="B19804" t="s">
        <v>63</v>
      </c>
      <c r="C19804" t="s">
        <v>260</v>
      </c>
      <c r="D19804">
        <v>233</v>
      </c>
      <c r="E19804" t="s">
        <v>58</v>
      </c>
      <c r="F19804" t="s">
        <v>255</v>
      </c>
      <c r="G19804">
        <v>0.62941199541091919</v>
      </c>
      <c r="H19804">
        <v>7</v>
      </c>
    </row>
    <row r="19805" spans="1:8" hidden="1" x14ac:dyDescent="0.5">
      <c r="A19805">
        <v>385</v>
      </c>
      <c r="B19805" t="s">
        <v>63</v>
      </c>
      <c r="C19805" t="s">
        <v>260</v>
      </c>
      <c r="D19805">
        <v>418</v>
      </c>
      <c r="E19805" t="s">
        <v>60</v>
      </c>
      <c r="F19805" t="s">
        <v>257</v>
      </c>
      <c r="G19805">
        <v>0.60994255542755127</v>
      </c>
      <c r="H19805">
        <v>8</v>
      </c>
    </row>
    <row r="19806" spans="1:8" hidden="1" x14ac:dyDescent="0.5">
      <c r="A19806">
        <v>385</v>
      </c>
      <c r="B19806" t="s">
        <v>63</v>
      </c>
      <c r="C19806" t="s">
        <v>260</v>
      </c>
      <c r="D19806">
        <v>425</v>
      </c>
      <c r="E19806" t="s">
        <v>61</v>
      </c>
      <c r="F19806" t="s">
        <v>258</v>
      </c>
      <c r="G19806">
        <v>0.58868950605392456</v>
      </c>
      <c r="H19806">
        <v>9</v>
      </c>
    </row>
    <row r="19807" spans="1:8" hidden="1" x14ac:dyDescent="0.5">
      <c r="A19807">
        <v>385</v>
      </c>
      <c r="B19807" t="s">
        <v>63</v>
      </c>
      <c r="C19807" t="s">
        <v>260</v>
      </c>
      <c r="D19807">
        <v>234</v>
      </c>
      <c r="E19807" t="s">
        <v>69</v>
      </c>
      <c r="F19807" t="s">
        <v>266</v>
      </c>
      <c r="G19807">
        <v>0.56767958402633667</v>
      </c>
      <c r="H19807">
        <v>10</v>
      </c>
    </row>
    <row r="19808" spans="1:8" hidden="1" x14ac:dyDescent="0.5">
      <c r="A19808">
        <v>385</v>
      </c>
      <c r="B19808" t="s">
        <v>63</v>
      </c>
      <c r="C19808" t="s">
        <v>260</v>
      </c>
      <c r="D19808">
        <v>413</v>
      </c>
      <c r="E19808" t="s">
        <v>71</v>
      </c>
      <c r="F19808" t="s">
        <v>268</v>
      </c>
      <c r="G19808">
        <v>0.52811551094055176</v>
      </c>
      <c r="H19808">
        <v>11</v>
      </c>
    </row>
    <row r="19809" spans="1:8" hidden="1" x14ac:dyDescent="0.5">
      <c r="A19809">
        <v>385</v>
      </c>
      <c r="B19809" t="s">
        <v>63</v>
      </c>
      <c r="C19809" t="s">
        <v>260</v>
      </c>
      <c r="D19809">
        <v>426</v>
      </c>
      <c r="E19809" t="s">
        <v>72</v>
      </c>
      <c r="F19809" t="s">
        <v>269</v>
      </c>
      <c r="G19809">
        <v>0.50715690851211548</v>
      </c>
      <c r="H19809">
        <v>12</v>
      </c>
    </row>
    <row r="19810" spans="1:8" hidden="1" x14ac:dyDescent="0.5">
      <c r="A19810">
        <v>385</v>
      </c>
      <c r="B19810" t="s">
        <v>63</v>
      </c>
      <c r="C19810" t="s">
        <v>260</v>
      </c>
      <c r="D19810">
        <v>375</v>
      </c>
      <c r="E19810" t="s">
        <v>70</v>
      </c>
      <c r="F19810" t="s">
        <v>267</v>
      </c>
      <c r="G19810">
        <v>0.49719515442848211</v>
      </c>
      <c r="H19810">
        <v>13</v>
      </c>
    </row>
    <row r="19811" spans="1:8" hidden="1" x14ac:dyDescent="0.5">
      <c r="A19811">
        <v>385</v>
      </c>
      <c r="B19811" t="s">
        <v>63</v>
      </c>
      <c r="C19811" t="s">
        <v>260</v>
      </c>
      <c r="D19811">
        <v>420</v>
      </c>
      <c r="E19811" t="s">
        <v>33</v>
      </c>
      <c r="F19811" t="s">
        <v>230</v>
      </c>
      <c r="G19811">
        <v>0.4231298565864563</v>
      </c>
      <c r="H19811">
        <v>14</v>
      </c>
    </row>
    <row r="19812" spans="1:8" hidden="1" x14ac:dyDescent="0.5">
      <c r="A19812">
        <v>385</v>
      </c>
      <c r="B19812" t="s">
        <v>63</v>
      </c>
      <c r="C19812" t="s">
        <v>260</v>
      </c>
      <c r="D19812">
        <v>486</v>
      </c>
      <c r="E19812" t="s">
        <v>169</v>
      </c>
      <c r="F19812" t="s">
        <v>365</v>
      </c>
      <c r="G19812">
        <v>0.42080292105674738</v>
      </c>
      <c r="H19812">
        <v>15</v>
      </c>
    </row>
    <row r="19813" spans="1:8" hidden="1" x14ac:dyDescent="0.5">
      <c r="A19813">
        <v>385</v>
      </c>
      <c r="B19813" t="s">
        <v>63</v>
      </c>
      <c r="C19813" t="s">
        <v>260</v>
      </c>
      <c r="D19813">
        <v>427</v>
      </c>
      <c r="E19813" t="s">
        <v>68</v>
      </c>
      <c r="F19813" t="s">
        <v>265</v>
      </c>
      <c r="G19813">
        <v>0.40811643004417419</v>
      </c>
      <c r="H19813">
        <v>16</v>
      </c>
    </row>
    <row r="19814" spans="1:8" hidden="1" x14ac:dyDescent="0.5">
      <c r="A19814">
        <v>385</v>
      </c>
      <c r="B19814" t="s">
        <v>63</v>
      </c>
      <c r="C19814" t="s">
        <v>260</v>
      </c>
      <c r="D19814">
        <v>143</v>
      </c>
      <c r="E19814" t="s">
        <v>138</v>
      </c>
      <c r="F19814" t="s">
        <v>334</v>
      </c>
      <c r="G19814">
        <v>0.38439223170280462</v>
      </c>
      <c r="H19814">
        <v>17</v>
      </c>
    </row>
    <row r="19815" spans="1:8" hidden="1" x14ac:dyDescent="0.5">
      <c r="A19815">
        <v>385</v>
      </c>
      <c r="B19815" t="s">
        <v>63</v>
      </c>
      <c r="C19815" t="s">
        <v>260</v>
      </c>
      <c r="D19815">
        <v>377</v>
      </c>
      <c r="E19815" t="s">
        <v>46</v>
      </c>
      <c r="F19815" t="s">
        <v>243</v>
      </c>
      <c r="G19815">
        <v>0.37767499685287481</v>
      </c>
      <c r="H19815">
        <v>18</v>
      </c>
    </row>
    <row r="19816" spans="1:8" hidden="1" x14ac:dyDescent="0.5">
      <c r="A19816">
        <v>385</v>
      </c>
      <c r="B19816" t="s">
        <v>63</v>
      </c>
      <c r="C19816" t="s">
        <v>260</v>
      </c>
      <c r="D19816">
        <v>223</v>
      </c>
      <c r="E19816" t="s">
        <v>13</v>
      </c>
      <c r="F19816" t="s">
        <v>210</v>
      </c>
      <c r="G19816">
        <v>0.37622126936912542</v>
      </c>
      <c r="H19816">
        <v>19</v>
      </c>
    </row>
    <row r="19817" spans="1:8" hidden="1" x14ac:dyDescent="0.5">
      <c r="A19817">
        <v>385</v>
      </c>
      <c r="B19817" t="s">
        <v>63</v>
      </c>
      <c r="C19817" t="s">
        <v>260</v>
      </c>
      <c r="D19817">
        <v>437</v>
      </c>
      <c r="E19817" t="s">
        <v>16</v>
      </c>
      <c r="F19817" t="s">
        <v>213</v>
      </c>
      <c r="G19817">
        <v>0.36589622497558588</v>
      </c>
      <c r="H19817">
        <v>20</v>
      </c>
    </row>
    <row r="19818" spans="1:8" hidden="1" x14ac:dyDescent="0.5">
      <c r="A19818">
        <v>385</v>
      </c>
      <c r="B19818" t="s">
        <v>63</v>
      </c>
      <c r="C19818" t="s">
        <v>260</v>
      </c>
      <c r="D19818">
        <v>134</v>
      </c>
      <c r="E19818" t="s">
        <v>45</v>
      </c>
      <c r="F19818" t="s">
        <v>242</v>
      </c>
      <c r="G19818">
        <v>0.35500591993331909</v>
      </c>
      <c r="H19818">
        <v>21</v>
      </c>
    </row>
    <row r="19819" spans="1:8" hidden="1" x14ac:dyDescent="0.5">
      <c r="A19819">
        <v>385</v>
      </c>
      <c r="B19819" t="s">
        <v>63</v>
      </c>
      <c r="C19819" t="s">
        <v>260</v>
      </c>
      <c r="D19819">
        <v>215</v>
      </c>
      <c r="E19819" t="s">
        <v>102</v>
      </c>
      <c r="F19819" t="s">
        <v>299</v>
      </c>
      <c r="G19819">
        <v>0.35327622294425959</v>
      </c>
      <c r="H19819">
        <v>22</v>
      </c>
    </row>
    <row r="19820" spans="1:8" hidden="1" x14ac:dyDescent="0.5">
      <c r="A19820">
        <v>385</v>
      </c>
      <c r="B19820" t="s">
        <v>63</v>
      </c>
      <c r="C19820" t="s">
        <v>260</v>
      </c>
      <c r="D19820">
        <v>428</v>
      </c>
      <c r="E19820" t="s">
        <v>140</v>
      </c>
      <c r="F19820" t="s">
        <v>336</v>
      </c>
      <c r="G19820">
        <v>0.35091057419776922</v>
      </c>
      <c r="H19820">
        <v>23</v>
      </c>
    </row>
    <row r="19821" spans="1:8" hidden="1" x14ac:dyDescent="0.5">
      <c r="A19821">
        <v>385</v>
      </c>
      <c r="B19821" t="s">
        <v>63</v>
      </c>
      <c r="C19821" t="s">
        <v>260</v>
      </c>
      <c r="D19821">
        <v>500</v>
      </c>
      <c r="E19821" t="s">
        <v>161</v>
      </c>
      <c r="F19821" t="s">
        <v>357</v>
      </c>
      <c r="G19821">
        <v>0.34881904721260071</v>
      </c>
      <c r="H19821">
        <v>24</v>
      </c>
    </row>
    <row r="19822" spans="1:8" hidden="1" x14ac:dyDescent="0.5">
      <c r="A19822">
        <v>385</v>
      </c>
      <c r="B19822" t="s">
        <v>63</v>
      </c>
      <c r="C19822" t="s">
        <v>260</v>
      </c>
      <c r="D19822">
        <v>129</v>
      </c>
      <c r="E19822" t="s">
        <v>99</v>
      </c>
      <c r="F19822" t="s">
        <v>296</v>
      </c>
      <c r="G19822">
        <v>0.3468167781829834</v>
      </c>
      <c r="H19822">
        <v>25</v>
      </c>
    </row>
    <row r="19823" spans="1:8" hidden="1" x14ac:dyDescent="0.5">
      <c r="A19823">
        <v>385</v>
      </c>
      <c r="B19823" t="s">
        <v>63</v>
      </c>
      <c r="C19823" t="s">
        <v>260</v>
      </c>
      <c r="D19823">
        <v>92</v>
      </c>
      <c r="E19823" t="s">
        <v>98</v>
      </c>
      <c r="F19823" t="s">
        <v>295</v>
      </c>
      <c r="G19823">
        <v>0.34501001238822943</v>
      </c>
      <c r="H19823">
        <v>26</v>
      </c>
    </row>
    <row r="19824" spans="1:8" hidden="1" x14ac:dyDescent="0.5">
      <c r="A19824">
        <v>385</v>
      </c>
      <c r="B19824" t="s">
        <v>63</v>
      </c>
      <c r="C19824" t="s">
        <v>260</v>
      </c>
      <c r="D19824">
        <v>207</v>
      </c>
      <c r="E19824" t="s">
        <v>23</v>
      </c>
      <c r="F19824" t="s">
        <v>220</v>
      </c>
      <c r="G19824">
        <v>0.34074807167053223</v>
      </c>
      <c r="H19824">
        <v>27</v>
      </c>
    </row>
    <row r="19825" spans="1:8" hidden="1" x14ac:dyDescent="0.5">
      <c r="A19825">
        <v>385</v>
      </c>
      <c r="B19825" t="s">
        <v>63</v>
      </c>
      <c r="C19825" t="s">
        <v>260</v>
      </c>
      <c r="D19825">
        <v>481</v>
      </c>
      <c r="E19825" t="s">
        <v>141</v>
      </c>
      <c r="F19825" t="s">
        <v>337</v>
      </c>
      <c r="G19825">
        <v>0.33949965238571173</v>
      </c>
      <c r="H19825">
        <v>28</v>
      </c>
    </row>
    <row r="19826" spans="1:8" hidden="1" x14ac:dyDescent="0.5">
      <c r="A19826">
        <v>385</v>
      </c>
      <c r="B19826" t="s">
        <v>63</v>
      </c>
      <c r="C19826" t="s">
        <v>260</v>
      </c>
      <c r="D19826">
        <v>417</v>
      </c>
      <c r="E19826" t="s">
        <v>139</v>
      </c>
      <c r="F19826" t="s">
        <v>335</v>
      </c>
      <c r="G19826">
        <v>0.33827438950538641</v>
      </c>
      <c r="H19826">
        <v>29</v>
      </c>
    </row>
    <row r="19827" spans="1:8" hidden="1" x14ac:dyDescent="0.5">
      <c r="A19827">
        <v>385</v>
      </c>
      <c r="B19827" t="s">
        <v>63</v>
      </c>
      <c r="C19827" t="s">
        <v>260</v>
      </c>
      <c r="D19827">
        <v>431</v>
      </c>
      <c r="E19827" t="s">
        <v>14</v>
      </c>
      <c r="F19827" t="s">
        <v>211</v>
      </c>
      <c r="G19827">
        <v>0.33633959293365479</v>
      </c>
      <c r="H19827">
        <v>30</v>
      </c>
    </row>
    <row r="19828" spans="1:8" hidden="1" x14ac:dyDescent="0.5">
      <c r="A19828">
        <v>385</v>
      </c>
      <c r="B19828" t="s">
        <v>63</v>
      </c>
      <c r="C19828" t="s">
        <v>260</v>
      </c>
      <c r="D19828">
        <v>374</v>
      </c>
      <c r="E19828" t="s">
        <v>50</v>
      </c>
      <c r="F19828" t="s">
        <v>247</v>
      </c>
      <c r="G19828">
        <v>0.33620136976242071</v>
      </c>
      <c r="H19828">
        <v>31</v>
      </c>
    </row>
    <row r="19829" spans="1:8" hidden="1" x14ac:dyDescent="0.5">
      <c r="A19829">
        <v>385</v>
      </c>
      <c r="B19829" t="s">
        <v>63</v>
      </c>
      <c r="C19829" t="s">
        <v>260</v>
      </c>
      <c r="D19829">
        <v>453</v>
      </c>
      <c r="E19829" t="s">
        <v>101</v>
      </c>
      <c r="F19829" t="s">
        <v>298</v>
      </c>
      <c r="G19829">
        <v>0.3354094922542572</v>
      </c>
      <c r="H19829">
        <v>32</v>
      </c>
    </row>
    <row r="19830" spans="1:8" hidden="1" x14ac:dyDescent="0.5">
      <c r="A19830">
        <v>385</v>
      </c>
      <c r="B19830" t="s">
        <v>63</v>
      </c>
      <c r="C19830" t="s">
        <v>260</v>
      </c>
      <c r="D19830">
        <v>146</v>
      </c>
      <c r="E19830" t="s">
        <v>11</v>
      </c>
      <c r="F19830" t="s">
        <v>208</v>
      </c>
      <c r="G19830">
        <v>0.33300283551216131</v>
      </c>
      <c r="H19830">
        <v>33</v>
      </c>
    </row>
    <row r="19831" spans="1:8" hidden="1" x14ac:dyDescent="0.5">
      <c r="A19831">
        <v>385</v>
      </c>
      <c r="B19831" t="s">
        <v>63</v>
      </c>
      <c r="C19831" t="s">
        <v>260</v>
      </c>
      <c r="D19831">
        <v>439</v>
      </c>
      <c r="E19831" t="s">
        <v>17</v>
      </c>
      <c r="F19831" t="s">
        <v>214</v>
      </c>
      <c r="G19831">
        <v>0.33212971687316889</v>
      </c>
      <c r="H19831">
        <v>34</v>
      </c>
    </row>
    <row r="19832" spans="1:8" hidden="1" x14ac:dyDescent="0.5">
      <c r="A19832">
        <v>385</v>
      </c>
      <c r="B19832" t="s">
        <v>63</v>
      </c>
      <c r="C19832" t="s">
        <v>260</v>
      </c>
      <c r="D19832">
        <v>145</v>
      </c>
      <c r="E19832" t="s">
        <v>10</v>
      </c>
      <c r="F19832" t="s">
        <v>207</v>
      </c>
      <c r="G19832">
        <v>0.33136743307113647</v>
      </c>
      <c r="H19832">
        <v>35</v>
      </c>
    </row>
    <row r="19833" spans="1:8" hidden="1" x14ac:dyDescent="0.5">
      <c r="A19833">
        <v>385</v>
      </c>
      <c r="B19833" t="s">
        <v>63</v>
      </c>
      <c r="C19833" t="s">
        <v>260</v>
      </c>
      <c r="D19833">
        <v>384</v>
      </c>
      <c r="E19833" t="s">
        <v>124</v>
      </c>
      <c r="F19833" t="s">
        <v>321</v>
      </c>
      <c r="G19833">
        <v>0.3284439742565155</v>
      </c>
      <c r="H19833">
        <v>36</v>
      </c>
    </row>
    <row r="19834" spans="1:8" hidden="1" x14ac:dyDescent="0.5">
      <c r="A19834">
        <v>385</v>
      </c>
      <c r="B19834" t="s">
        <v>63</v>
      </c>
      <c r="C19834" t="s">
        <v>260</v>
      </c>
      <c r="D19834">
        <v>461</v>
      </c>
      <c r="E19834" t="s">
        <v>20</v>
      </c>
      <c r="F19834" t="s">
        <v>217</v>
      </c>
      <c r="G19834">
        <v>0.32351559400558472</v>
      </c>
      <c r="H19834">
        <v>37</v>
      </c>
    </row>
    <row r="19835" spans="1:8" hidden="1" x14ac:dyDescent="0.5">
      <c r="A19835">
        <v>385</v>
      </c>
      <c r="B19835" t="s">
        <v>63</v>
      </c>
      <c r="C19835" t="s">
        <v>260</v>
      </c>
      <c r="D19835">
        <v>389</v>
      </c>
      <c r="E19835" t="s">
        <v>196</v>
      </c>
      <c r="F19835" t="s">
        <v>392</v>
      </c>
      <c r="G19835">
        <v>0.32329881191253662</v>
      </c>
      <c r="H19835">
        <v>38</v>
      </c>
    </row>
    <row r="19836" spans="1:8" hidden="1" x14ac:dyDescent="0.5">
      <c r="A19836">
        <v>385</v>
      </c>
      <c r="B19836" t="s">
        <v>63</v>
      </c>
      <c r="C19836" t="s">
        <v>260</v>
      </c>
      <c r="D19836">
        <v>452</v>
      </c>
      <c r="E19836" t="s">
        <v>100</v>
      </c>
      <c r="F19836" t="s">
        <v>297</v>
      </c>
      <c r="G19836">
        <v>0.32126235961914063</v>
      </c>
      <c r="H19836">
        <v>39</v>
      </c>
    </row>
    <row r="19837" spans="1:8" hidden="1" x14ac:dyDescent="0.5">
      <c r="A19837">
        <v>385</v>
      </c>
      <c r="B19837" t="s">
        <v>63</v>
      </c>
      <c r="C19837" t="s">
        <v>260</v>
      </c>
      <c r="D19837">
        <v>369</v>
      </c>
      <c r="E19837" t="s">
        <v>116</v>
      </c>
      <c r="F19837" t="s">
        <v>313</v>
      </c>
      <c r="G19837">
        <v>0.32069072127342219</v>
      </c>
      <c r="H19837">
        <v>40</v>
      </c>
    </row>
    <row r="19838" spans="1:8" hidden="1" x14ac:dyDescent="0.5">
      <c r="A19838">
        <v>385</v>
      </c>
      <c r="B19838" t="s">
        <v>63</v>
      </c>
      <c r="C19838" t="s">
        <v>260</v>
      </c>
      <c r="D19838">
        <v>449</v>
      </c>
      <c r="E19838" t="s">
        <v>188</v>
      </c>
      <c r="F19838" t="s">
        <v>384</v>
      </c>
      <c r="G19838">
        <v>0.32003682851791382</v>
      </c>
      <c r="H19838">
        <v>41</v>
      </c>
    </row>
    <row r="19839" spans="1:8" hidden="1" x14ac:dyDescent="0.5">
      <c r="A19839">
        <v>385</v>
      </c>
      <c r="B19839" t="s">
        <v>63</v>
      </c>
      <c r="C19839" t="s">
        <v>260</v>
      </c>
      <c r="D19839">
        <v>198</v>
      </c>
      <c r="E19839" t="s">
        <v>12</v>
      </c>
      <c r="F19839" t="s">
        <v>209</v>
      </c>
      <c r="G19839">
        <v>0.31715941429138178</v>
      </c>
      <c r="H19839">
        <v>42</v>
      </c>
    </row>
    <row r="19840" spans="1:8" hidden="1" x14ac:dyDescent="0.5">
      <c r="A19840">
        <v>385</v>
      </c>
      <c r="B19840" t="s">
        <v>63</v>
      </c>
      <c r="C19840" t="s">
        <v>260</v>
      </c>
      <c r="D19840">
        <v>435</v>
      </c>
      <c r="E19840" t="s">
        <v>15</v>
      </c>
      <c r="F19840" t="s">
        <v>212</v>
      </c>
      <c r="G19840">
        <v>0.31539857387542719</v>
      </c>
      <c r="H19840">
        <v>43</v>
      </c>
    </row>
    <row r="19841" spans="1:8" hidden="1" x14ac:dyDescent="0.5">
      <c r="A19841">
        <v>385</v>
      </c>
      <c r="B19841" t="s">
        <v>63</v>
      </c>
      <c r="C19841" t="s">
        <v>260</v>
      </c>
      <c r="D19841">
        <v>105</v>
      </c>
      <c r="E19841" t="s">
        <v>32</v>
      </c>
      <c r="F19841" t="s">
        <v>229</v>
      </c>
      <c r="G19841">
        <v>0.3127264678478241</v>
      </c>
      <c r="H19841">
        <v>44</v>
      </c>
    </row>
    <row r="19842" spans="1:8" hidden="1" x14ac:dyDescent="0.5">
      <c r="A19842">
        <v>385</v>
      </c>
      <c r="B19842" t="s">
        <v>63</v>
      </c>
      <c r="C19842" t="s">
        <v>260</v>
      </c>
      <c r="D19842">
        <v>490</v>
      </c>
      <c r="E19842" t="s">
        <v>142</v>
      </c>
      <c r="F19842" t="s">
        <v>338</v>
      </c>
      <c r="G19842">
        <v>0.31093102693557739</v>
      </c>
      <c r="H19842">
        <v>45</v>
      </c>
    </row>
    <row r="19843" spans="1:8" hidden="1" x14ac:dyDescent="0.5">
      <c r="A19843">
        <v>385</v>
      </c>
      <c r="B19843" t="s">
        <v>63</v>
      </c>
      <c r="C19843" t="s">
        <v>260</v>
      </c>
      <c r="D19843">
        <v>199</v>
      </c>
      <c r="E19843" t="s">
        <v>201</v>
      </c>
      <c r="F19843" t="s">
        <v>397</v>
      </c>
      <c r="G19843">
        <v>0.31029042601585388</v>
      </c>
      <c r="H19843">
        <v>46</v>
      </c>
    </row>
    <row r="19844" spans="1:8" hidden="1" x14ac:dyDescent="0.5">
      <c r="A19844">
        <v>385</v>
      </c>
      <c r="B19844" t="s">
        <v>63</v>
      </c>
      <c r="C19844" t="s">
        <v>260</v>
      </c>
      <c r="D19844">
        <v>478</v>
      </c>
      <c r="E19844" t="s">
        <v>9</v>
      </c>
      <c r="F19844" t="s">
        <v>206</v>
      </c>
      <c r="G19844">
        <v>0.30767488479614258</v>
      </c>
      <c r="H19844">
        <v>47</v>
      </c>
    </row>
    <row r="19845" spans="1:8" hidden="1" x14ac:dyDescent="0.5">
      <c r="A19845">
        <v>385</v>
      </c>
      <c r="B19845" t="s">
        <v>63</v>
      </c>
      <c r="C19845" t="s">
        <v>260</v>
      </c>
      <c r="D19845">
        <v>469</v>
      </c>
      <c r="E19845" t="s">
        <v>146</v>
      </c>
      <c r="F19845" t="s">
        <v>342</v>
      </c>
      <c r="G19845">
        <v>0.30307796597480768</v>
      </c>
      <c r="H19845">
        <v>48</v>
      </c>
    </row>
    <row r="19846" spans="1:8" hidden="1" x14ac:dyDescent="0.5">
      <c r="A19846">
        <v>385</v>
      </c>
      <c r="B19846" t="s">
        <v>63</v>
      </c>
      <c r="C19846" t="s">
        <v>260</v>
      </c>
      <c r="D19846">
        <v>229</v>
      </c>
      <c r="E19846" t="s">
        <v>148</v>
      </c>
      <c r="F19846" t="s">
        <v>344</v>
      </c>
      <c r="G19846">
        <v>0.30184483528137213</v>
      </c>
      <c r="H19846">
        <v>49</v>
      </c>
    </row>
    <row r="19847" spans="1:8" hidden="1" x14ac:dyDescent="0.5">
      <c r="A19847">
        <v>385</v>
      </c>
      <c r="B19847" t="s">
        <v>63</v>
      </c>
      <c r="C19847" t="s">
        <v>260</v>
      </c>
      <c r="D19847">
        <v>495</v>
      </c>
      <c r="E19847" t="s">
        <v>203</v>
      </c>
      <c r="F19847" t="s">
        <v>399</v>
      </c>
      <c r="G19847">
        <v>0.29607751965522772</v>
      </c>
      <c r="H19847">
        <v>50</v>
      </c>
    </row>
    <row r="19848" spans="1:8" hidden="1" x14ac:dyDescent="0.5">
      <c r="A19848">
        <v>385</v>
      </c>
      <c r="B19848" t="s">
        <v>63</v>
      </c>
      <c r="C19848" t="s">
        <v>260</v>
      </c>
      <c r="D19848">
        <v>373</v>
      </c>
      <c r="E19848" t="s">
        <v>195</v>
      </c>
      <c r="F19848" t="s">
        <v>391</v>
      </c>
      <c r="G19848">
        <v>0.29531833529472351</v>
      </c>
      <c r="H19848">
        <v>51</v>
      </c>
    </row>
    <row r="19849" spans="1:8" hidden="1" x14ac:dyDescent="0.5">
      <c r="A19849">
        <v>385</v>
      </c>
      <c r="B19849" t="s">
        <v>63</v>
      </c>
      <c r="C19849" t="s">
        <v>260</v>
      </c>
      <c r="D19849">
        <v>482</v>
      </c>
      <c r="E19849" t="s">
        <v>96</v>
      </c>
      <c r="F19849" t="s">
        <v>293</v>
      </c>
      <c r="G19849">
        <v>0.29450148344039923</v>
      </c>
      <c r="H19849">
        <v>52</v>
      </c>
    </row>
    <row r="19850" spans="1:8" hidden="1" x14ac:dyDescent="0.5">
      <c r="A19850">
        <v>385</v>
      </c>
      <c r="B19850" t="s">
        <v>63</v>
      </c>
      <c r="C19850" t="s">
        <v>260</v>
      </c>
      <c r="D19850">
        <v>235</v>
      </c>
      <c r="E19850" t="s">
        <v>194</v>
      </c>
      <c r="F19850" t="s">
        <v>390</v>
      </c>
      <c r="G19850">
        <v>0.29358187317848211</v>
      </c>
      <c r="H19850">
        <v>53</v>
      </c>
    </row>
    <row r="19851" spans="1:8" hidden="1" x14ac:dyDescent="0.5">
      <c r="A19851">
        <v>385</v>
      </c>
      <c r="B19851" t="s">
        <v>63</v>
      </c>
      <c r="C19851" t="s">
        <v>260</v>
      </c>
      <c r="D19851">
        <v>422</v>
      </c>
      <c r="E19851" t="s">
        <v>197</v>
      </c>
      <c r="F19851" t="s">
        <v>393</v>
      </c>
      <c r="G19851">
        <v>0.29104861617088318</v>
      </c>
      <c r="H19851">
        <v>54</v>
      </c>
    </row>
    <row r="19852" spans="1:8" hidden="1" x14ac:dyDescent="0.5">
      <c r="A19852">
        <v>385</v>
      </c>
      <c r="B19852" t="s">
        <v>63</v>
      </c>
      <c r="C19852" t="s">
        <v>260</v>
      </c>
      <c r="D19852">
        <v>166</v>
      </c>
      <c r="E19852" t="s">
        <v>40</v>
      </c>
      <c r="F19852" t="s">
        <v>237</v>
      </c>
      <c r="G19852">
        <v>0.2903423011302948</v>
      </c>
      <c r="H19852">
        <v>55</v>
      </c>
    </row>
    <row r="19853" spans="1:8" hidden="1" x14ac:dyDescent="0.5">
      <c r="A19853">
        <v>385</v>
      </c>
      <c r="B19853" t="s">
        <v>63</v>
      </c>
      <c r="C19853" t="s">
        <v>260</v>
      </c>
      <c r="D19853">
        <v>498</v>
      </c>
      <c r="E19853" t="s">
        <v>30</v>
      </c>
      <c r="F19853" t="s">
        <v>227</v>
      </c>
      <c r="G19853">
        <v>0.28959989547729492</v>
      </c>
      <c r="H19853">
        <v>56</v>
      </c>
    </row>
    <row r="19854" spans="1:8" hidden="1" x14ac:dyDescent="0.5">
      <c r="A19854">
        <v>385</v>
      </c>
      <c r="B19854" t="s">
        <v>63</v>
      </c>
      <c r="C19854" t="s">
        <v>260</v>
      </c>
      <c r="D19854">
        <v>197</v>
      </c>
      <c r="E19854" t="s">
        <v>184</v>
      </c>
      <c r="F19854" t="s">
        <v>380</v>
      </c>
      <c r="G19854">
        <v>0.28956490755081182</v>
      </c>
      <c r="H19854">
        <v>57</v>
      </c>
    </row>
    <row r="19855" spans="1:8" hidden="1" x14ac:dyDescent="0.5">
      <c r="A19855">
        <v>385</v>
      </c>
      <c r="B19855" t="s">
        <v>63</v>
      </c>
      <c r="C19855" t="s">
        <v>260</v>
      </c>
      <c r="D19855">
        <v>210</v>
      </c>
      <c r="E19855" t="s">
        <v>56</v>
      </c>
      <c r="F19855" t="s">
        <v>253</v>
      </c>
      <c r="G19855">
        <v>0.28937363624572748</v>
      </c>
      <c r="H19855">
        <v>58</v>
      </c>
    </row>
    <row r="19856" spans="1:8" hidden="1" x14ac:dyDescent="0.5">
      <c r="A19856">
        <v>385</v>
      </c>
      <c r="B19856" t="s">
        <v>63</v>
      </c>
      <c r="C19856" t="s">
        <v>260</v>
      </c>
      <c r="D19856">
        <v>454</v>
      </c>
      <c r="E19856" t="s">
        <v>24</v>
      </c>
      <c r="F19856" t="s">
        <v>221</v>
      </c>
      <c r="G19856">
        <v>0.28903761506080627</v>
      </c>
      <c r="H19856">
        <v>59</v>
      </c>
    </row>
    <row r="19857" spans="1:8" hidden="1" x14ac:dyDescent="0.5">
      <c r="A19857">
        <v>385</v>
      </c>
      <c r="B19857" t="s">
        <v>63</v>
      </c>
      <c r="C19857" t="s">
        <v>260</v>
      </c>
      <c r="D19857">
        <v>448</v>
      </c>
      <c r="E19857" t="s">
        <v>182</v>
      </c>
      <c r="F19857" t="s">
        <v>378</v>
      </c>
      <c r="G19857">
        <v>0.28825312852859503</v>
      </c>
      <c r="H19857">
        <v>60</v>
      </c>
    </row>
    <row r="19858" spans="1:8" hidden="1" x14ac:dyDescent="0.5">
      <c r="A19858">
        <v>385</v>
      </c>
      <c r="B19858" t="s">
        <v>63</v>
      </c>
      <c r="C19858" t="s">
        <v>260</v>
      </c>
      <c r="D19858">
        <v>85</v>
      </c>
      <c r="E19858" t="s">
        <v>19</v>
      </c>
      <c r="F19858" t="s">
        <v>216</v>
      </c>
      <c r="G19858">
        <v>0.28620034456253052</v>
      </c>
      <c r="H19858">
        <v>61</v>
      </c>
    </row>
    <row r="19859" spans="1:8" hidden="1" x14ac:dyDescent="0.5">
      <c r="A19859">
        <v>385</v>
      </c>
      <c r="B19859" t="s">
        <v>63</v>
      </c>
      <c r="C19859" t="s">
        <v>260</v>
      </c>
      <c r="D19859">
        <v>455</v>
      </c>
      <c r="E19859" t="s">
        <v>92</v>
      </c>
      <c r="F19859" t="s">
        <v>289</v>
      </c>
      <c r="G19859">
        <v>0.28532826900482178</v>
      </c>
      <c r="H19859">
        <v>62</v>
      </c>
    </row>
    <row r="19860" spans="1:8" hidden="1" x14ac:dyDescent="0.5">
      <c r="A19860">
        <v>385</v>
      </c>
      <c r="B19860" t="s">
        <v>63</v>
      </c>
      <c r="C19860" t="s">
        <v>260</v>
      </c>
      <c r="D19860">
        <v>429</v>
      </c>
      <c r="E19860" t="s">
        <v>152</v>
      </c>
      <c r="F19860" t="s">
        <v>348</v>
      </c>
      <c r="G19860">
        <v>0.28387966752052313</v>
      </c>
      <c r="H19860">
        <v>63</v>
      </c>
    </row>
    <row r="19861" spans="1:8" hidden="1" x14ac:dyDescent="0.5">
      <c r="A19861">
        <v>385</v>
      </c>
      <c r="B19861" t="s">
        <v>63</v>
      </c>
      <c r="C19861" t="s">
        <v>260</v>
      </c>
      <c r="D19861">
        <v>451</v>
      </c>
      <c r="E19861" t="s">
        <v>174</v>
      </c>
      <c r="F19861" t="s">
        <v>370</v>
      </c>
      <c r="G19861">
        <v>0.28358587622642523</v>
      </c>
      <c r="H19861">
        <v>64</v>
      </c>
    </row>
    <row r="19862" spans="1:8" hidden="1" x14ac:dyDescent="0.5">
      <c r="A19862">
        <v>385</v>
      </c>
      <c r="B19862" t="s">
        <v>63</v>
      </c>
      <c r="C19862" t="s">
        <v>260</v>
      </c>
      <c r="D19862">
        <v>419</v>
      </c>
      <c r="E19862" t="s">
        <v>202</v>
      </c>
      <c r="F19862" t="s">
        <v>398</v>
      </c>
      <c r="G19862">
        <v>0.28272399306297302</v>
      </c>
      <c r="H19862">
        <v>65</v>
      </c>
    </row>
    <row r="19863" spans="1:8" hidden="1" x14ac:dyDescent="0.5">
      <c r="A19863">
        <v>385</v>
      </c>
      <c r="B19863" t="s">
        <v>63</v>
      </c>
      <c r="C19863" t="s">
        <v>260</v>
      </c>
      <c r="D19863">
        <v>104</v>
      </c>
      <c r="E19863" t="s">
        <v>172</v>
      </c>
      <c r="F19863" t="s">
        <v>368</v>
      </c>
      <c r="G19863">
        <v>0.28098952770233149</v>
      </c>
      <c r="H19863">
        <v>66</v>
      </c>
    </row>
    <row r="19864" spans="1:8" hidden="1" x14ac:dyDescent="0.5">
      <c r="A19864">
        <v>385</v>
      </c>
      <c r="B19864" t="s">
        <v>63</v>
      </c>
      <c r="C19864" t="s">
        <v>260</v>
      </c>
      <c r="D19864">
        <v>466</v>
      </c>
      <c r="E19864" t="s">
        <v>34</v>
      </c>
      <c r="F19864" t="s">
        <v>231</v>
      </c>
      <c r="G19864">
        <v>0.27935999631881708</v>
      </c>
      <c r="H19864">
        <v>67</v>
      </c>
    </row>
    <row r="19865" spans="1:8" hidden="1" x14ac:dyDescent="0.5">
      <c r="A19865">
        <v>385</v>
      </c>
      <c r="B19865" t="s">
        <v>63</v>
      </c>
      <c r="C19865" t="s">
        <v>260</v>
      </c>
      <c r="D19865">
        <v>479</v>
      </c>
      <c r="E19865" t="s">
        <v>156</v>
      </c>
      <c r="F19865" t="s">
        <v>352</v>
      </c>
      <c r="G19865">
        <v>0.27929291129112238</v>
      </c>
      <c r="H19865">
        <v>68</v>
      </c>
    </row>
    <row r="19866" spans="1:8" hidden="1" x14ac:dyDescent="0.5">
      <c r="A19866">
        <v>385</v>
      </c>
      <c r="B19866" t="s">
        <v>63</v>
      </c>
      <c r="C19866" t="s">
        <v>260</v>
      </c>
      <c r="D19866">
        <v>97</v>
      </c>
      <c r="E19866" t="s">
        <v>7</v>
      </c>
      <c r="F19866" t="s">
        <v>204</v>
      </c>
      <c r="G19866">
        <v>0.27911564707756042</v>
      </c>
      <c r="H19866">
        <v>69</v>
      </c>
    </row>
    <row r="19867" spans="1:8" hidden="1" x14ac:dyDescent="0.5">
      <c r="A19867">
        <v>385</v>
      </c>
      <c r="B19867" t="s">
        <v>63</v>
      </c>
      <c r="C19867" t="s">
        <v>260</v>
      </c>
      <c r="D19867">
        <v>206</v>
      </c>
      <c r="E19867" t="s">
        <v>158</v>
      </c>
      <c r="F19867" t="s">
        <v>354</v>
      </c>
      <c r="G19867">
        <v>0.2786138653755188</v>
      </c>
      <c r="H19867">
        <v>70</v>
      </c>
    </row>
    <row r="19868" spans="1:8" hidden="1" x14ac:dyDescent="0.5">
      <c r="A19868">
        <v>385</v>
      </c>
      <c r="B19868" t="s">
        <v>63</v>
      </c>
      <c r="C19868" t="s">
        <v>260</v>
      </c>
      <c r="D19868">
        <v>224</v>
      </c>
      <c r="E19868" t="s">
        <v>147</v>
      </c>
      <c r="F19868" t="s">
        <v>343</v>
      </c>
      <c r="G19868">
        <v>0.2777179479598999</v>
      </c>
      <c r="H19868">
        <v>71</v>
      </c>
    </row>
    <row r="19869" spans="1:8" hidden="1" x14ac:dyDescent="0.5">
      <c r="A19869">
        <v>385</v>
      </c>
      <c r="B19869" t="s">
        <v>63</v>
      </c>
      <c r="C19869" t="s">
        <v>260</v>
      </c>
      <c r="D19869">
        <v>226</v>
      </c>
      <c r="E19869" t="s">
        <v>21</v>
      </c>
      <c r="F19869" t="s">
        <v>218</v>
      </c>
      <c r="G19869">
        <v>0.27723464369773859</v>
      </c>
      <c r="H19869">
        <v>72</v>
      </c>
    </row>
    <row r="19870" spans="1:8" hidden="1" x14ac:dyDescent="0.5">
      <c r="A19870">
        <v>385</v>
      </c>
      <c r="B19870" t="s">
        <v>63</v>
      </c>
      <c r="C19870" t="s">
        <v>260</v>
      </c>
      <c r="D19870">
        <v>137</v>
      </c>
      <c r="E19870" t="s">
        <v>8</v>
      </c>
      <c r="F19870" t="s">
        <v>205</v>
      </c>
      <c r="G19870">
        <v>0.27678456902503967</v>
      </c>
      <c r="H19870">
        <v>73</v>
      </c>
    </row>
    <row r="19871" spans="1:8" hidden="1" x14ac:dyDescent="0.5">
      <c r="A19871">
        <v>385</v>
      </c>
      <c r="B19871" t="s">
        <v>63</v>
      </c>
      <c r="C19871" t="s">
        <v>260</v>
      </c>
      <c r="D19871">
        <v>211</v>
      </c>
      <c r="E19871" t="s">
        <v>111</v>
      </c>
      <c r="F19871" t="s">
        <v>308</v>
      </c>
      <c r="G19871">
        <v>0.27392786741256708</v>
      </c>
      <c r="H19871">
        <v>74</v>
      </c>
    </row>
    <row r="19872" spans="1:8" hidden="1" x14ac:dyDescent="0.5">
      <c r="A19872">
        <v>385</v>
      </c>
      <c r="B19872" t="s">
        <v>63</v>
      </c>
      <c r="C19872" t="s">
        <v>260</v>
      </c>
      <c r="D19872">
        <v>456</v>
      </c>
      <c r="E19872" t="s">
        <v>93</v>
      </c>
      <c r="F19872" t="s">
        <v>290</v>
      </c>
      <c r="G19872">
        <v>0.27234521508216858</v>
      </c>
      <c r="H19872">
        <v>75</v>
      </c>
    </row>
    <row r="19873" spans="1:8" hidden="1" x14ac:dyDescent="0.5">
      <c r="A19873">
        <v>385</v>
      </c>
      <c r="B19873" t="s">
        <v>63</v>
      </c>
      <c r="C19873" t="s">
        <v>260</v>
      </c>
      <c r="D19873">
        <v>368</v>
      </c>
      <c r="E19873" t="s">
        <v>159</v>
      </c>
      <c r="F19873" t="s">
        <v>355</v>
      </c>
      <c r="G19873">
        <v>0.27090677618980408</v>
      </c>
      <c r="H19873">
        <v>76</v>
      </c>
    </row>
    <row r="19874" spans="1:8" hidden="1" x14ac:dyDescent="0.5">
      <c r="A19874">
        <v>385</v>
      </c>
      <c r="B19874" t="s">
        <v>63</v>
      </c>
      <c r="C19874" t="s">
        <v>260</v>
      </c>
      <c r="D19874">
        <v>218</v>
      </c>
      <c r="E19874" t="s">
        <v>42</v>
      </c>
      <c r="F19874" t="s">
        <v>239</v>
      </c>
      <c r="G19874">
        <v>0.26846492290496832</v>
      </c>
      <c r="H19874">
        <v>77</v>
      </c>
    </row>
    <row r="19875" spans="1:8" hidden="1" x14ac:dyDescent="0.5">
      <c r="A19875">
        <v>385</v>
      </c>
      <c r="B19875" t="s">
        <v>63</v>
      </c>
      <c r="C19875" t="s">
        <v>260</v>
      </c>
      <c r="D19875">
        <v>217</v>
      </c>
      <c r="E19875" t="s">
        <v>53</v>
      </c>
      <c r="F19875" t="s">
        <v>250</v>
      </c>
      <c r="G19875">
        <v>0.26674476265907288</v>
      </c>
      <c r="H19875">
        <v>78</v>
      </c>
    </row>
    <row r="19876" spans="1:8" hidden="1" x14ac:dyDescent="0.5">
      <c r="A19876">
        <v>385</v>
      </c>
      <c r="B19876" t="s">
        <v>63</v>
      </c>
      <c r="C19876" t="s">
        <v>260</v>
      </c>
      <c r="D19876">
        <v>177</v>
      </c>
      <c r="E19876" t="s">
        <v>171</v>
      </c>
      <c r="F19876" t="s">
        <v>367</v>
      </c>
      <c r="G19876">
        <v>0.26661509275436401</v>
      </c>
      <c r="H19876">
        <v>79</v>
      </c>
    </row>
    <row r="19877" spans="1:8" hidden="1" x14ac:dyDescent="0.5">
      <c r="A19877">
        <v>385</v>
      </c>
      <c r="B19877" t="s">
        <v>63</v>
      </c>
      <c r="C19877" t="s">
        <v>260</v>
      </c>
      <c r="D19877">
        <v>470</v>
      </c>
      <c r="E19877" t="s">
        <v>198</v>
      </c>
      <c r="F19877" t="s">
        <v>394</v>
      </c>
      <c r="G19877">
        <v>0.26656952500343323</v>
      </c>
      <c r="H19877">
        <v>80</v>
      </c>
    </row>
    <row r="19878" spans="1:8" hidden="1" x14ac:dyDescent="0.5">
      <c r="A19878">
        <v>385</v>
      </c>
      <c r="B19878" t="s">
        <v>63</v>
      </c>
      <c r="C19878" t="s">
        <v>260</v>
      </c>
      <c r="D19878">
        <v>467</v>
      </c>
      <c r="E19878" t="s">
        <v>35</v>
      </c>
      <c r="F19878" t="s">
        <v>232</v>
      </c>
      <c r="G19878">
        <v>0.26617616415023798</v>
      </c>
      <c r="H19878">
        <v>81</v>
      </c>
    </row>
    <row r="19879" spans="1:8" hidden="1" x14ac:dyDescent="0.5">
      <c r="A19879">
        <v>385</v>
      </c>
      <c r="B19879" t="s">
        <v>63</v>
      </c>
      <c r="C19879" t="s">
        <v>260</v>
      </c>
      <c r="D19879">
        <v>175</v>
      </c>
      <c r="E19879" t="s">
        <v>18</v>
      </c>
      <c r="F19879" t="s">
        <v>215</v>
      </c>
      <c r="G19879">
        <v>0.26608574390411383</v>
      </c>
      <c r="H19879">
        <v>82</v>
      </c>
    </row>
    <row r="19880" spans="1:8" hidden="1" x14ac:dyDescent="0.5">
      <c r="A19880">
        <v>385</v>
      </c>
      <c r="B19880" t="s">
        <v>63</v>
      </c>
      <c r="C19880" t="s">
        <v>260</v>
      </c>
      <c r="D19880">
        <v>460</v>
      </c>
      <c r="E19880" t="s">
        <v>95</v>
      </c>
      <c r="F19880" t="s">
        <v>292</v>
      </c>
      <c r="G19880">
        <v>0.26350703835487371</v>
      </c>
      <c r="H19880">
        <v>83</v>
      </c>
    </row>
    <row r="19881" spans="1:8" hidden="1" x14ac:dyDescent="0.5">
      <c r="A19881">
        <v>385</v>
      </c>
      <c r="B19881" t="s">
        <v>63</v>
      </c>
      <c r="C19881" t="s">
        <v>260</v>
      </c>
      <c r="D19881">
        <v>471</v>
      </c>
      <c r="E19881" t="s">
        <v>199</v>
      </c>
      <c r="F19881" t="s">
        <v>395</v>
      </c>
      <c r="G19881">
        <v>0.26227492094039923</v>
      </c>
      <c r="H19881">
        <v>84</v>
      </c>
    </row>
    <row r="19882" spans="1:8" hidden="1" x14ac:dyDescent="0.5">
      <c r="A19882">
        <v>385</v>
      </c>
      <c r="B19882" t="s">
        <v>63</v>
      </c>
      <c r="C19882" t="s">
        <v>260</v>
      </c>
      <c r="D19882">
        <v>457</v>
      </c>
      <c r="E19882" t="s">
        <v>94</v>
      </c>
      <c r="F19882" t="s">
        <v>291</v>
      </c>
      <c r="G19882">
        <v>0.26168331503868097</v>
      </c>
      <c r="H19882">
        <v>85</v>
      </c>
    </row>
    <row r="19883" spans="1:8" hidden="1" x14ac:dyDescent="0.5">
      <c r="A19883">
        <v>385</v>
      </c>
      <c r="B19883" t="s">
        <v>63</v>
      </c>
      <c r="C19883" t="s">
        <v>260</v>
      </c>
      <c r="D19883">
        <v>477</v>
      </c>
      <c r="E19883" t="s">
        <v>155</v>
      </c>
      <c r="F19883" t="s">
        <v>351</v>
      </c>
      <c r="G19883">
        <v>0.26107603311538702</v>
      </c>
      <c r="H19883">
        <v>86</v>
      </c>
    </row>
    <row r="19884" spans="1:8" hidden="1" x14ac:dyDescent="0.5">
      <c r="A19884">
        <v>385</v>
      </c>
      <c r="B19884" t="s">
        <v>63</v>
      </c>
      <c r="C19884" t="s">
        <v>260</v>
      </c>
      <c r="D19884">
        <v>160</v>
      </c>
      <c r="E19884" t="s">
        <v>118</v>
      </c>
      <c r="F19884" t="s">
        <v>315</v>
      </c>
      <c r="G19884">
        <v>0.2610531747341156</v>
      </c>
      <c r="H19884">
        <v>87</v>
      </c>
    </row>
    <row r="19885" spans="1:8" hidden="1" x14ac:dyDescent="0.5">
      <c r="A19885">
        <v>385</v>
      </c>
      <c r="B19885" t="s">
        <v>63</v>
      </c>
      <c r="C19885" t="s">
        <v>260</v>
      </c>
      <c r="D19885">
        <v>96</v>
      </c>
      <c r="E19885" t="s">
        <v>145</v>
      </c>
      <c r="F19885" t="s">
        <v>341</v>
      </c>
      <c r="G19885">
        <v>0.25972595810890198</v>
      </c>
      <c r="H19885">
        <v>88</v>
      </c>
    </row>
    <row r="19886" spans="1:8" hidden="1" x14ac:dyDescent="0.5">
      <c r="A19886">
        <v>385</v>
      </c>
      <c r="B19886" t="s">
        <v>63</v>
      </c>
      <c r="C19886" t="s">
        <v>260</v>
      </c>
      <c r="D19886">
        <v>472</v>
      </c>
      <c r="E19886" t="s">
        <v>200</v>
      </c>
      <c r="F19886" t="s">
        <v>396</v>
      </c>
      <c r="G19886">
        <v>0.25941699743270868</v>
      </c>
      <c r="H19886">
        <v>89</v>
      </c>
    </row>
    <row r="19887" spans="1:8" hidden="1" x14ac:dyDescent="0.5">
      <c r="A19887">
        <v>385</v>
      </c>
      <c r="B19887" t="s">
        <v>63</v>
      </c>
      <c r="C19887" t="s">
        <v>260</v>
      </c>
      <c r="D19887">
        <v>438</v>
      </c>
      <c r="E19887" t="s">
        <v>154</v>
      </c>
      <c r="F19887" t="s">
        <v>350</v>
      </c>
      <c r="G19887">
        <v>0.25869148969650269</v>
      </c>
      <c r="H19887">
        <v>90</v>
      </c>
    </row>
    <row r="19888" spans="1:8" hidden="1" x14ac:dyDescent="0.5">
      <c r="A19888">
        <v>385</v>
      </c>
      <c r="B19888" t="s">
        <v>63</v>
      </c>
      <c r="C19888" t="s">
        <v>260</v>
      </c>
      <c r="D19888">
        <v>489</v>
      </c>
      <c r="E19888" t="s">
        <v>160</v>
      </c>
      <c r="F19888" t="s">
        <v>356</v>
      </c>
      <c r="G19888">
        <v>0.25756695866584778</v>
      </c>
      <c r="H19888">
        <v>91</v>
      </c>
    </row>
    <row r="19889" spans="1:8" hidden="1" x14ac:dyDescent="0.5">
      <c r="A19889">
        <v>385</v>
      </c>
      <c r="B19889" t="s">
        <v>63</v>
      </c>
      <c r="C19889" t="s">
        <v>260</v>
      </c>
      <c r="D19889">
        <v>487</v>
      </c>
      <c r="E19889" t="s">
        <v>108</v>
      </c>
      <c r="F19889" t="s">
        <v>305</v>
      </c>
      <c r="G19889">
        <v>0.25748243927955627</v>
      </c>
      <c r="H19889">
        <v>92</v>
      </c>
    </row>
    <row r="19890" spans="1:8" hidden="1" x14ac:dyDescent="0.5">
      <c r="A19890">
        <v>385</v>
      </c>
      <c r="B19890" t="s">
        <v>63</v>
      </c>
      <c r="C19890" t="s">
        <v>260</v>
      </c>
      <c r="D19890">
        <v>190</v>
      </c>
      <c r="E19890" t="s">
        <v>183</v>
      </c>
      <c r="F19890" t="s">
        <v>379</v>
      </c>
      <c r="G19890">
        <v>0.25640225410461431</v>
      </c>
      <c r="H19890">
        <v>93</v>
      </c>
    </row>
    <row r="19891" spans="1:8" hidden="1" x14ac:dyDescent="0.5">
      <c r="A19891">
        <v>385</v>
      </c>
      <c r="B19891" t="s">
        <v>63</v>
      </c>
      <c r="C19891" t="s">
        <v>260</v>
      </c>
      <c r="D19891">
        <v>147</v>
      </c>
      <c r="E19891" t="s">
        <v>173</v>
      </c>
      <c r="F19891" t="s">
        <v>369</v>
      </c>
      <c r="G19891">
        <v>0.25572305917739868</v>
      </c>
      <c r="H19891">
        <v>94</v>
      </c>
    </row>
    <row r="19892" spans="1:8" hidden="1" x14ac:dyDescent="0.5">
      <c r="A19892">
        <v>385</v>
      </c>
      <c r="B19892" t="s">
        <v>63</v>
      </c>
      <c r="C19892" t="s">
        <v>260</v>
      </c>
      <c r="D19892">
        <v>127</v>
      </c>
      <c r="E19892" t="s">
        <v>91</v>
      </c>
      <c r="F19892" t="s">
        <v>288</v>
      </c>
      <c r="G19892">
        <v>0.25564432144165039</v>
      </c>
      <c r="H19892">
        <v>95</v>
      </c>
    </row>
    <row r="19893" spans="1:8" hidden="1" x14ac:dyDescent="0.5">
      <c r="A19893">
        <v>385</v>
      </c>
      <c r="B19893" t="s">
        <v>63</v>
      </c>
      <c r="C19893" t="s">
        <v>260</v>
      </c>
      <c r="D19893">
        <v>138</v>
      </c>
      <c r="E19893" t="s">
        <v>26</v>
      </c>
      <c r="F19893" t="s">
        <v>223</v>
      </c>
      <c r="G19893">
        <v>0.25138160586357122</v>
      </c>
      <c r="H19893">
        <v>96</v>
      </c>
    </row>
    <row r="19894" spans="1:8" hidden="1" x14ac:dyDescent="0.5">
      <c r="A19894">
        <v>385</v>
      </c>
      <c r="B19894" t="s">
        <v>63</v>
      </c>
      <c r="C19894" t="s">
        <v>260</v>
      </c>
      <c r="D19894">
        <v>430</v>
      </c>
      <c r="E19894" t="s">
        <v>103</v>
      </c>
      <c r="F19894" t="s">
        <v>300</v>
      </c>
      <c r="G19894">
        <v>0.25132802128791809</v>
      </c>
      <c r="H19894">
        <v>97</v>
      </c>
    </row>
    <row r="19895" spans="1:8" hidden="1" x14ac:dyDescent="0.5">
      <c r="A19895">
        <v>385</v>
      </c>
      <c r="B19895" t="s">
        <v>63</v>
      </c>
      <c r="C19895" t="s">
        <v>260</v>
      </c>
      <c r="D19895">
        <v>225</v>
      </c>
      <c r="E19895" t="s">
        <v>178</v>
      </c>
      <c r="F19895" t="s">
        <v>374</v>
      </c>
      <c r="G19895">
        <v>0.24744006991386411</v>
      </c>
      <c r="H19895">
        <v>98</v>
      </c>
    </row>
    <row r="19896" spans="1:8" hidden="1" x14ac:dyDescent="0.5">
      <c r="A19896">
        <v>385</v>
      </c>
      <c r="B19896" t="s">
        <v>63</v>
      </c>
      <c r="C19896" t="s">
        <v>260</v>
      </c>
      <c r="D19896">
        <v>213</v>
      </c>
      <c r="E19896" t="s">
        <v>57</v>
      </c>
      <c r="F19896" t="s">
        <v>254</v>
      </c>
      <c r="G19896">
        <v>0.24681587517261511</v>
      </c>
      <c r="H19896">
        <v>99</v>
      </c>
    </row>
    <row r="19897" spans="1:8" hidden="1" x14ac:dyDescent="0.5">
      <c r="A19897">
        <v>385</v>
      </c>
      <c r="B19897" t="s">
        <v>63</v>
      </c>
      <c r="C19897" t="s">
        <v>260</v>
      </c>
      <c r="D19897">
        <v>474</v>
      </c>
      <c r="E19897" t="s">
        <v>193</v>
      </c>
      <c r="F19897" t="s">
        <v>389</v>
      </c>
      <c r="G19897">
        <v>0.24563957750797269</v>
      </c>
      <c r="H19897">
        <v>100</v>
      </c>
    </row>
    <row r="19898" spans="1:8" hidden="1" x14ac:dyDescent="0.5">
      <c r="A19898">
        <v>385</v>
      </c>
      <c r="B19898" t="s">
        <v>63</v>
      </c>
      <c r="C19898" t="s">
        <v>260</v>
      </c>
      <c r="D19898">
        <v>378</v>
      </c>
      <c r="E19898" t="s">
        <v>121</v>
      </c>
      <c r="F19898" t="s">
        <v>318</v>
      </c>
      <c r="G19898">
        <v>0.24449777603149411</v>
      </c>
      <c r="H19898">
        <v>101</v>
      </c>
    </row>
    <row r="19899" spans="1:8" hidden="1" x14ac:dyDescent="0.5">
      <c r="A19899">
        <v>385</v>
      </c>
      <c r="B19899" t="s">
        <v>63</v>
      </c>
      <c r="C19899" t="s">
        <v>260</v>
      </c>
      <c r="D19899">
        <v>180</v>
      </c>
      <c r="E19899" t="s">
        <v>175</v>
      </c>
      <c r="F19899" t="s">
        <v>371</v>
      </c>
      <c r="G19899">
        <v>0.24139845371246341</v>
      </c>
      <c r="H19899">
        <v>102</v>
      </c>
    </row>
    <row r="19900" spans="1:8" hidden="1" x14ac:dyDescent="0.5">
      <c r="A19900">
        <v>385</v>
      </c>
      <c r="B19900" t="s">
        <v>63</v>
      </c>
      <c r="C19900" t="s">
        <v>260</v>
      </c>
      <c r="D19900">
        <v>86</v>
      </c>
      <c r="E19900" t="s">
        <v>143</v>
      </c>
      <c r="F19900" t="s">
        <v>339</v>
      </c>
      <c r="G19900">
        <v>0.2411435395479202</v>
      </c>
      <c r="H19900">
        <v>103</v>
      </c>
    </row>
    <row r="19901" spans="1:8" hidden="1" x14ac:dyDescent="0.5">
      <c r="A19901">
        <v>385</v>
      </c>
      <c r="B19901" t="s">
        <v>63</v>
      </c>
      <c r="C19901" t="s">
        <v>260</v>
      </c>
      <c r="D19901">
        <v>434</v>
      </c>
      <c r="E19901" t="s">
        <v>153</v>
      </c>
      <c r="F19901" t="s">
        <v>349</v>
      </c>
      <c r="G19901">
        <v>0.24006965756416321</v>
      </c>
      <c r="H19901">
        <v>104</v>
      </c>
    </row>
    <row r="19902" spans="1:8" hidden="1" x14ac:dyDescent="0.5">
      <c r="A19902">
        <v>385</v>
      </c>
      <c r="B19902" t="s">
        <v>63</v>
      </c>
      <c r="C19902" t="s">
        <v>260</v>
      </c>
      <c r="D19902">
        <v>158</v>
      </c>
      <c r="E19902" t="s">
        <v>144</v>
      </c>
      <c r="F19902" t="s">
        <v>340</v>
      </c>
      <c r="G19902">
        <v>0.2374021261930466</v>
      </c>
      <c r="H19902">
        <v>105</v>
      </c>
    </row>
    <row r="19903" spans="1:8" hidden="1" x14ac:dyDescent="0.5">
      <c r="A19903">
        <v>385</v>
      </c>
      <c r="B19903" t="s">
        <v>63</v>
      </c>
      <c r="C19903" t="s">
        <v>260</v>
      </c>
      <c r="D19903">
        <v>499</v>
      </c>
      <c r="E19903" t="s">
        <v>31</v>
      </c>
      <c r="F19903" t="s">
        <v>228</v>
      </c>
      <c r="G19903">
        <v>0.2352750897407532</v>
      </c>
      <c r="H19903">
        <v>106</v>
      </c>
    </row>
    <row r="19904" spans="1:8" hidden="1" x14ac:dyDescent="0.5">
      <c r="A19904">
        <v>385</v>
      </c>
      <c r="B19904" t="s">
        <v>63</v>
      </c>
      <c r="C19904" t="s">
        <v>260</v>
      </c>
      <c r="D19904">
        <v>110</v>
      </c>
      <c r="E19904" t="s">
        <v>176</v>
      </c>
      <c r="F19904" t="s">
        <v>372</v>
      </c>
      <c r="G19904">
        <v>0.23326078057289121</v>
      </c>
      <c r="H19904">
        <v>107</v>
      </c>
    </row>
    <row r="19905" spans="1:8" hidden="1" x14ac:dyDescent="0.5">
      <c r="A19905">
        <v>385</v>
      </c>
      <c r="B19905" t="s">
        <v>63</v>
      </c>
      <c r="C19905" t="s">
        <v>260</v>
      </c>
      <c r="D19905">
        <v>367</v>
      </c>
      <c r="E19905" t="s">
        <v>51</v>
      </c>
      <c r="F19905" t="s">
        <v>248</v>
      </c>
      <c r="G19905">
        <v>0.22970196604728699</v>
      </c>
      <c r="H19905">
        <v>108</v>
      </c>
    </row>
    <row r="19906" spans="1:8" hidden="1" x14ac:dyDescent="0.5">
      <c r="A19906">
        <v>385</v>
      </c>
      <c r="B19906" t="s">
        <v>63</v>
      </c>
      <c r="C19906" t="s">
        <v>260</v>
      </c>
      <c r="D19906">
        <v>393</v>
      </c>
      <c r="E19906" t="s">
        <v>170</v>
      </c>
      <c r="F19906" t="s">
        <v>366</v>
      </c>
      <c r="G19906">
        <v>0.22849676012992859</v>
      </c>
      <c r="H19906">
        <v>109</v>
      </c>
    </row>
    <row r="19907" spans="1:8" hidden="1" x14ac:dyDescent="0.5">
      <c r="A19907">
        <v>385</v>
      </c>
      <c r="B19907" t="s">
        <v>63</v>
      </c>
      <c r="C19907" t="s">
        <v>260</v>
      </c>
      <c r="D19907">
        <v>376</v>
      </c>
      <c r="E19907" t="s">
        <v>149</v>
      </c>
      <c r="F19907" t="s">
        <v>345</v>
      </c>
      <c r="G19907">
        <v>0.2284869700670242</v>
      </c>
      <c r="H19907">
        <v>110</v>
      </c>
    </row>
    <row r="19908" spans="1:8" hidden="1" x14ac:dyDescent="0.5">
      <c r="A19908">
        <v>385</v>
      </c>
      <c r="B19908" t="s">
        <v>63</v>
      </c>
      <c r="C19908" t="s">
        <v>260</v>
      </c>
      <c r="D19908">
        <v>228</v>
      </c>
      <c r="E19908" t="s">
        <v>113</v>
      </c>
      <c r="F19908" t="s">
        <v>310</v>
      </c>
      <c r="G19908">
        <v>0.2272938936948776</v>
      </c>
      <c r="H19908">
        <v>111</v>
      </c>
    </row>
    <row r="19909" spans="1:8" hidden="1" x14ac:dyDescent="0.5">
      <c r="A19909">
        <v>385</v>
      </c>
      <c r="B19909" t="s">
        <v>63</v>
      </c>
      <c r="C19909" t="s">
        <v>260</v>
      </c>
      <c r="D19909">
        <v>483</v>
      </c>
      <c r="E19909" t="s">
        <v>97</v>
      </c>
      <c r="F19909" t="s">
        <v>294</v>
      </c>
      <c r="G19909">
        <v>0.22711578011512759</v>
      </c>
      <c r="H19909">
        <v>112</v>
      </c>
    </row>
    <row r="19910" spans="1:8" hidden="1" x14ac:dyDescent="0.5">
      <c r="A19910">
        <v>385</v>
      </c>
      <c r="B19910" t="s">
        <v>63</v>
      </c>
      <c r="C19910" t="s">
        <v>260</v>
      </c>
      <c r="D19910">
        <v>440</v>
      </c>
      <c r="E19910" t="s">
        <v>115</v>
      </c>
      <c r="F19910" t="s">
        <v>312</v>
      </c>
      <c r="G19910">
        <v>0.2255377322435379</v>
      </c>
      <c r="H19910">
        <v>113</v>
      </c>
    </row>
    <row r="19911" spans="1:8" hidden="1" x14ac:dyDescent="0.5">
      <c r="A19911">
        <v>385</v>
      </c>
      <c r="B19911" t="s">
        <v>63</v>
      </c>
      <c r="C19911" t="s">
        <v>260</v>
      </c>
      <c r="D19911">
        <v>443</v>
      </c>
      <c r="E19911" t="s">
        <v>104</v>
      </c>
      <c r="F19911" t="s">
        <v>301</v>
      </c>
      <c r="G19911">
        <v>0.22420682013034821</v>
      </c>
      <c r="H19911">
        <v>114</v>
      </c>
    </row>
    <row r="19912" spans="1:8" hidden="1" x14ac:dyDescent="0.5">
      <c r="A19912">
        <v>385</v>
      </c>
      <c r="B19912" t="s">
        <v>63</v>
      </c>
      <c r="C19912" t="s">
        <v>260</v>
      </c>
      <c r="D19912">
        <v>135</v>
      </c>
      <c r="E19912" t="s">
        <v>38</v>
      </c>
      <c r="F19912" t="s">
        <v>235</v>
      </c>
      <c r="G19912">
        <v>0.22402527928352359</v>
      </c>
      <c r="H19912">
        <v>115</v>
      </c>
    </row>
    <row r="19913" spans="1:8" hidden="1" x14ac:dyDescent="0.5">
      <c r="A19913">
        <v>385</v>
      </c>
      <c r="B19913" t="s">
        <v>63</v>
      </c>
      <c r="C19913" t="s">
        <v>260</v>
      </c>
      <c r="D19913">
        <v>394</v>
      </c>
      <c r="E19913" t="s">
        <v>127</v>
      </c>
      <c r="F19913" t="s">
        <v>324</v>
      </c>
      <c r="G19913">
        <v>0.2215246111154556</v>
      </c>
      <c r="H19913">
        <v>116</v>
      </c>
    </row>
    <row r="19914" spans="1:8" hidden="1" x14ac:dyDescent="0.5">
      <c r="A19914">
        <v>385</v>
      </c>
      <c r="B19914" t="s">
        <v>63</v>
      </c>
      <c r="C19914" t="s">
        <v>260</v>
      </c>
      <c r="D19914">
        <v>458</v>
      </c>
      <c r="E19914" t="s">
        <v>179</v>
      </c>
      <c r="F19914" t="s">
        <v>375</v>
      </c>
      <c r="G19914">
        <v>0.22135646641254431</v>
      </c>
      <c r="H19914">
        <v>117</v>
      </c>
    </row>
    <row r="19915" spans="1:8" hidden="1" x14ac:dyDescent="0.5">
      <c r="A19915">
        <v>385</v>
      </c>
      <c r="B19915" t="s">
        <v>63</v>
      </c>
      <c r="C19915" t="s">
        <v>260</v>
      </c>
      <c r="D19915">
        <v>485</v>
      </c>
      <c r="E19915" t="s">
        <v>185</v>
      </c>
      <c r="F19915" t="s">
        <v>381</v>
      </c>
      <c r="G19915">
        <v>0.2202966511249542</v>
      </c>
      <c r="H19915">
        <v>118</v>
      </c>
    </row>
    <row r="19916" spans="1:8" hidden="1" x14ac:dyDescent="0.5">
      <c r="A19916">
        <v>385</v>
      </c>
      <c r="B19916" t="s">
        <v>63</v>
      </c>
      <c r="C19916" t="s">
        <v>260</v>
      </c>
      <c r="D19916">
        <v>98</v>
      </c>
      <c r="E19916" t="s">
        <v>151</v>
      </c>
      <c r="F19916" t="s">
        <v>347</v>
      </c>
      <c r="G19916">
        <v>0.22002743184566501</v>
      </c>
      <c r="H19916">
        <v>119</v>
      </c>
    </row>
    <row r="19917" spans="1:8" hidden="1" x14ac:dyDescent="0.5">
      <c r="A19917">
        <v>385</v>
      </c>
      <c r="B19917" t="s">
        <v>63</v>
      </c>
      <c r="C19917" t="s">
        <v>260</v>
      </c>
      <c r="D19917">
        <v>379</v>
      </c>
      <c r="E19917" t="s">
        <v>122</v>
      </c>
      <c r="F19917" t="s">
        <v>319</v>
      </c>
      <c r="G19917">
        <v>0.21772623062133789</v>
      </c>
      <c r="H19917">
        <v>120</v>
      </c>
    </row>
    <row r="19918" spans="1:8" hidden="1" x14ac:dyDescent="0.5">
      <c r="A19918">
        <v>385</v>
      </c>
      <c r="B19918" t="s">
        <v>63</v>
      </c>
      <c r="C19918" t="s">
        <v>260</v>
      </c>
      <c r="D19918">
        <v>212</v>
      </c>
      <c r="E19918" t="s">
        <v>112</v>
      </c>
      <c r="F19918" t="s">
        <v>309</v>
      </c>
      <c r="G19918">
        <v>0.21590253710746771</v>
      </c>
      <c r="H19918">
        <v>121</v>
      </c>
    </row>
    <row r="19919" spans="1:8" hidden="1" x14ac:dyDescent="0.5">
      <c r="A19919">
        <v>385</v>
      </c>
      <c r="B19919" t="s">
        <v>63</v>
      </c>
      <c r="C19919" t="s">
        <v>260</v>
      </c>
      <c r="D19919">
        <v>173</v>
      </c>
      <c r="E19919" t="s">
        <v>110</v>
      </c>
      <c r="F19919" t="s">
        <v>307</v>
      </c>
      <c r="G19919">
        <v>0.21541215479373929</v>
      </c>
      <c r="H19919">
        <v>122</v>
      </c>
    </row>
    <row r="19920" spans="1:8" hidden="1" x14ac:dyDescent="0.5">
      <c r="A19920">
        <v>385</v>
      </c>
      <c r="B19920" t="s">
        <v>63</v>
      </c>
      <c r="C19920" t="s">
        <v>260</v>
      </c>
      <c r="D19920">
        <v>475</v>
      </c>
      <c r="E19920" t="s">
        <v>107</v>
      </c>
      <c r="F19920" t="s">
        <v>304</v>
      </c>
      <c r="G19920">
        <v>0.21482235193252561</v>
      </c>
      <c r="H19920">
        <v>123</v>
      </c>
    </row>
    <row r="19921" spans="1:8" hidden="1" x14ac:dyDescent="0.5">
      <c r="A19921">
        <v>385</v>
      </c>
      <c r="B19921" t="s">
        <v>63</v>
      </c>
      <c r="C19921" t="s">
        <v>260</v>
      </c>
      <c r="D19921">
        <v>464</v>
      </c>
      <c r="E19921" t="s">
        <v>105</v>
      </c>
      <c r="F19921" t="s">
        <v>302</v>
      </c>
      <c r="G19921">
        <v>0.21386140584945679</v>
      </c>
      <c r="H19921">
        <v>124</v>
      </c>
    </row>
    <row r="19922" spans="1:8" hidden="1" x14ac:dyDescent="0.5">
      <c r="A19922">
        <v>385</v>
      </c>
      <c r="B19922" t="s">
        <v>63</v>
      </c>
      <c r="C19922" t="s">
        <v>260</v>
      </c>
      <c r="D19922">
        <v>424</v>
      </c>
      <c r="E19922" t="s">
        <v>22</v>
      </c>
      <c r="F19922" t="s">
        <v>219</v>
      </c>
      <c r="G19922">
        <v>0.21345159411430359</v>
      </c>
      <c r="H19922">
        <v>125</v>
      </c>
    </row>
    <row r="19923" spans="1:8" hidden="1" x14ac:dyDescent="0.5">
      <c r="A19923">
        <v>385</v>
      </c>
      <c r="B19923" t="s">
        <v>63</v>
      </c>
      <c r="C19923" t="s">
        <v>260</v>
      </c>
      <c r="D19923">
        <v>497</v>
      </c>
      <c r="E19923" t="s">
        <v>29</v>
      </c>
      <c r="F19923" t="s">
        <v>226</v>
      </c>
      <c r="G19923">
        <v>0.21249827742576599</v>
      </c>
      <c r="H19923">
        <v>126</v>
      </c>
    </row>
    <row r="19924" spans="1:8" hidden="1" x14ac:dyDescent="0.5">
      <c r="A19924">
        <v>385</v>
      </c>
      <c r="B19924" t="s">
        <v>63</v>
      </c>
      <c r="C19924" t="s">
        <v>260</v>
      </c>
      <c r="D19924">
        <v>219</v>
      </c>
      <c r="E19924" t="s">
        <v>25</v>
      </c>
      <c r="F19924" t="s">
        <v>222</v>
      </c>
      <c r="G19924">
        <v>0.20994104444980621</v>
      </c>
      <c r="H19924">
        <v>127</v>
      </c>
    </row>
    <row r="19925" spans="1:8" hidden="1" x14ac:dyDescent="0.5">
      <c r="A19925">
        <v>385</v>
      </c>
      <c r="B19925" t="s">
        <v>63</v>
      </c>
      <c r="C19925" t="s">
        <v>260</v>
      </c>
      <c r="D19925">
        <v>121</v>
      </c>
      <c r="E19925" t="s">
        <v>190</v>
      </c>
      <c r="F19925" t="s">
        <v>386</v>
      </c>
      <c r="G19925">
        <v>0.20967042446136469</v>
      </c>
      <c r="H19925">
        <v>128</v>
      </c>
    </row>
    <row r="19926" spans="1:8" hidden="1" x14ac:dyDescent="0.5">
      <c r="A19926">
        <v>385</v>
      </c>
      <c r="B19926" t="s">
        <v>63</v>
      </c>
      <c r="C19926" t="s">
        <v>260</v>
      </c>
      <c r="D19926">
        <v>186</v>
      </c>
      <c r="E19926" t="s">
        <v>150</v>
      </c>
      <c r="F19926" t="s">
        <v>346</v>
      </c>
      <c r="G19926">
        <v>0.20909036695957181</v>
      </c>
      <c r="H19926">
        <v>129</v>
      </c>
    </row>
    <row r="19927" spans="1:8" hidden="1" x14ac:dyDescent="0.5">
      <c r="A19927">
        <v>385</v>
      </c>
      <c r="B19927" t="s">
        <v>63</v>
      </c>
      <c r="C19927" t="s">
        <v>260</v>
      </c>
      <c r="D19927">
        <v>480</v>
      </c>
      <c r="E19927" t="s">
        <v>27</v>
      </c>
      <c r="F19927" t="s">
        <v>224</v>
      </c>
      <c r="G19927">
        <v>0.20858308672904971</v>
      </c>
      <c r="H19927">
        <v>130</v>
      </c>
    </row>
    <row r="19928" spans="1:8" hidden="1" x14ac:dyDescent="0.5">
      <c r="A19928">
        <v>385</v>
      </c>
      <c r="B19928" t="s">
        <v>63</v>
      </c>
      <c r="C19928" t="s">
        <v>260</v>
      </c>
      <c r="D19928">
        <v>222</v>
      </c>
      <c r="E19928" t="s">
        <v>164</v>
      </c>
      <c r="F19928" t="s">
        <v>360</v>
      </c>
      <c r="G19928">
        <v>0.20857784152030939</v>
      </c>
      <c r="H19928">
        <v>131</v>
      </c>
    </row>
    <row r="19929" spans="1:8" hidden="1" x14ac:dyDescent="0.5">
      <c r="A19929">
        <v>385</v>
      </c>
      <c r="B19929" t="s">
        <v>63</v>
      </c>
      <c r="C19929" t="s">
        <v>260</v>
      </c>
      <c r="D19929">
        <v>107</v>
      </c>
      <c r="E19929" t="s">
        <v>163</v>
      </c>
      <c r="F19929" t="s">
        <v>359</v>
      </c>
      <c r="G19929">
        <v>0.2083878368139267</v>
      </c>
      <c r="H19929">
        <v>132</v>
      </c>
    </row>
    <row r="19930" spans="1:8" hidden="1" x14ac:dyDescent="0.5">
      <c r="A19930">
        <v>385</v>
      </c>
      <c r="B19930" t="s">
        <v>63</v>
      </c>
      <c r="C19930" t="s">
        <v>260</v>
      </c>
      <c r="D19930">
        <v>183</v>
      </c>
      <c r="E19930" t="s">
        <v>78</v>
      </c>
      <c r="F19930" t="s">
        <v>275</v>
      </c>
      <c r="G19930">
        <v>0.2072461545467377</v>
      </c>
      <c r="H19930">
        <v>133</v>
      </c>
    </row>
    <row r="19931" spans="1:8" hidden="1" x14ac:dyDescent="0.5">
      <c r="A19931">
        <v>385</v>
      </c>
      <c r="B19931" t="s">
        <v>63</v>
      </c>
      <c r="C19931" t="s">
        <v>260</v>
      </c>
      <c r="D19931">
        <v>402</v>
      </c>
      <c r="E19931" t="s">
        <v>133</v>
      </c>
      <c r="F19931" t="s">
        <v>329</v>
      </c>
      <c r="G19931">
        <v>0.20531824231147769</v>
      </c>
      <c r="H19931">
        <v>134</v>
      </c>
    </row>
    <row r="19932" spans="1:8" hidden="1" x14ac:dyDescent="0.5">
      <c r="A19932">
        <v>385</v>
      </c>
      <c r="B19932" t="s">
        <v>63</v>
      </c>
      <c r="C19932" t="s">
        <v>260</v>
      </c>
      <c r="D19932">
        <v>395</v>
      </c>
      <c r="E19932" t="s">
        <v>128</v>
      </c>
      <c r="F19932" t="s">
        <v>325</v>
      </c>
      <c r="G19932">
        <v>0.2050103098154068</v>
      </c>
      <c r="H19932">
        <v>135</v>
      </c>
    </row>
    <row r="19933" spans="1:8" hidden="1" x14ac:dyDescent="0.5">
      <c r="A19933">
        <v>385</v>
      </c>
      <c r="B19933" t="s">
        <v>63</v>
      </c>
      <c r="C19933" t="s">
        <v>260</v>
      </c>
      <c r="D19933">
        <v>446</v>
      </c>
      <c r="E19933" t="s">
        <v>55</v>
      </c>
      <c r="F19933" t="s">
        <v>252</v>
      </c>
      <c r="G19933">
        <v>0.2049036622047424</v>
      </c>
      <c r="H19933">
        <v>136</v>
      </c>
    </row>
    <row r="19934" spans="1:8" hidden="1" x14ac:dyDescent="0.5">
      <c r="A19934">
        <v>385</v>
      </c>
      <c r="B19934" t="s">
        <v>63</v>
      </c>
      <c r="C19934" t="s">
        <v>260</v>
      </c>
      <c r="D19934">
        <v>163</v>
      </c>
      <c r="E19934" t="s">
        <v>49</v>
      </c>
      <c r="F19934" t="s">
        <v>246</v>
      </c>
      <c r="G19934">
        <v>0.20369409024715421</v>
      </c>
      <c r="H19934">
        <v>137</v>
      </c>
    </row>
    <row r="19935" spans="1:8" hidden="1" x14ac:dyDescent="0.5">
      <c r="A19935">
        <v>385</v>
      </c>
      <c r="B19935" t="s">
        <v>63</v>
      </c>
      <c r="C19935" t="s">
        <v>260</v>
      </c>
      <c r="D19935">
        <v>400</v>
      </c>
      <c r="E19935" t="s">
        <v>131</v>
      </c>
      <c r="F19935" t="s">
        <v>327</v>
      </c>
      <c r="G19935">
        <v>0.20324221253395081</v>
      </c>
      <c r="H19935">
        <v>138</v>
      </c>
    </row>
    <row r="19936" spans="1:8" hidden="1" x14ac:dyDescent="0.5">
      <c r="A19936">
        <v>385</v>
      </c>
      <c r="B19936" t="s">
        <v>63</v>
      </c>
      <c r="C19936" t="s">
        <v>260</v>
      </c>
      <c r="D19936">
        <v>118</v>
      </c>
      <c r="E19936" t="s">
        <v>36</v>
      </c>
      <c r="F19936" t="s">
        <v>233</v>
      </c>
      <c r="G19936">
        <v>0.20313319563865659</v>
      </c>
      <c r="H19936">
        <v>139</v>
      </c>
    </row>
    <row r="19937" spans="1:8" hidden="1" x14ac:dyDescent="0.5">
      <c r="A19937">
        <v>385</v>
      </c>
      <c r="B19937" t="s">
        <v>63</v>
      </c>
      <c r="C19937" t="s">
        <v>260</v>
      </c>
      <c r="D19937">
        <v>161</v>
      </c>
      <c r="E19937" t="s">
        <v>48</v>
      </c>
      <c r="F19937" t="s">
        <v>245</v>
      </c>
      <c r="G19937">
        <v>0.1986217200756073</v>
      </c>
      <c r="H19937">
        <v>140</v>
      </c>
    </row>
    <row r="19938" spans="1:8" hidden="1" x14ac:dyDescent="0.5">
      <c r="A19938">
        <v>385</v>
      </c>
      <c r="B19938" t="s">
        <v>63</v>
      </c>
      <c r="C19938" t="s">
        <v>260</v>
      </c>
      <c r="D19938">
        <v>401</v>
      </c>
      <c r="E19938" t="s">
        <v>132</v>
      </c>
      <c r="F19938" t="s">
        <v>328</v>
      </c>
      <c r="G19938">
        <v>0.19630914926528931</v>
      </c>
      <c r="H19938">
        <v>141</v>
      </c>
    </row>
    <row r="19939" spans="1:8" hidden="1" x14ac:dyDescent="0.5">
      <c r="A19939">
        <v>385</v>
      </c>
      <c r="B19939" t="s">
        <v>63</v>
      </c>
      <c r="C19939" t="s">
        <v>260</v>
      </c>
      <c r="D19939">
        <v>496</v>
      </c>
      <c r="E19939" t="s">
        <v>28</v>
      </c>
      <c r="F19939" t="s">
        <v>225</v>
      </c>
      <c r="G19939">
        <v>0.19566634297370911</v>
      </c>
      <c r="H19939">
        <v>142</v>
      </c>
    </row>
    <row r="19940" spans="1:8" hidden="1" x14ac:dyDescent="0.5">
      <c r="A19940">
        <v>385</v>
      </c>
      <c r="B19940" t="s">
        <v>63</v>
      </c>
      <c r="C19940" t="s">
        <v>260</v>
      </c>
      <c r="D19940">
        <v>447</v>
      </c>
      <c r="E19940" t="s">
        <v>181</v>
      </c>
      <c r="F19940" t="s">
        <v>377</v>
      </c>
      <c r="G19940">
        <v>0.19511109590530401</v>
      </c>
      <c r="H19940">
        <v>143</v>
      </c>
    </row>
    <row r="19941" spans="1:8" hidden="1" x14ac:dyDescent="0.5">
      <c r="A19941">
        <v>385</v>
      </c>
      <c r="B19941" t="s">
        <v>63</v>
      </c>
      <c r="C19941" t="s">
        <v>260</v>
      </c>
      <c r="D19941">
        <v>433</v>
      </c>
      <c r="E19941" t="s">
        <v>106</v>
      </c>
      <c r="F19941" t="s">
        <v>303</v>
      </c>
      <c r="G19941">
        <v>0.19440349936485291</v>
      </c>
      <c r="H19941">
        <v>144</v>
      </c>
    </row>
    <row r="19942" spans="1:8" hidden="1" x14ac:dyDescent="0.5">
      <c r="A19942">
        <v>385</v>
      </c>
      <c r="B19942" t="s">
        <v>63</v>
      </c>
      <c r="C19942" t="s">
        <v>260</v>
      </c>
      <c r="D19942">
        <v>112</v>
      </c>
      <c r="E19942" t="s">
        <v>74</v>
      </c>
      <c r="F19942" t="s">
        <v>271</v>
      </c>
      <c r="G19942">
        <v>0.19325196743011469</v>
      </c>
      <c r="H19942">
        <v>145</v>
      </c>
    </row>
    <row r="19943" spans="1:8" hidden="1" x14ac:dyDescent="0.5">
      <c r="A19943">
        <v>385</v>
      </c>
      <c r="B19943" t="s">
        <v>63</v>
      </c>
      <c r="C19943" t="s">
        <v>260</v>
      </c>
      <c r="D19943">
        <v>488</v>
      </c>
      <c r="E19943" t="s">
        <v>186</v>
      </c>
      <c r="F19943" t="s">
        <v>382</v>
      </c>
      <c r="G19943">
        <v>0.1925935298204422</v>
      </c>
      <c r="H19943">
        <v>146</v>
      </c>
    </row>
    <row r="19944" spans="1:8" hidden="1" x14ac:dyDescent="0.5">
      <c r="A19944">
        <v>385</v>
      </c>
      <c r="B19944" t="s">
        <v>63</v>
      </c>
      <c r="C19944" t="s">
        <v>260</v>
      </c>
      <c r="D19944">
        <v>169</v>
      </c>
      <c r="E19944" t="s">
        <v>76</v>
      </c>
      <c r="F19944" t="s">
        <v>273</v>
      </c>
      <c r="G19944">
        <v>0.19077874720096591</v>
      </c>
      <c r="H19944">
        <v>147</v>
      </c>
    </row>
    <row r="19945" spans="1:8" hidden="1" x14ac:dyDescent="0.5">
      <c r="A19945">
        <v>385</v>
      </c>
      <c r="B19945" t="s">
        <v>63</v>
      </c>
      <c r="C19945" t="s">
        <v>260</v>
      </c>
      <c r="D19945">
        <v>133</v>
      </c>
      <c r="E19945" t="s">
        <v>52</v>
      </c>
      <c r="F19945" t="s">
        <v>249</v>
      </c>
      <c r="G19945">
        <v>0.19071823358535769</v>
      </c>
      <c r="H19945">
        <v>148</v>
      </c>
    </row>
    <row r="19946" spans="1:8" hidden="1" x14ac:dyDescent="0.5">
      <c r="A19946">
        <v>385</v>
      </c>
      <c r="B19946" t="s">
        <v>63</v>
      </c>
      <c r="C19946" t="s">
        <v>260</v>
      </c>
      <c r="D19946">
        <v>172</v>
      </c>
      <c r="E19946" t="s">
        <v>109</v>
      </c>
      <c r="F19946" t="s">
        <v>306</v>
      </c>
      <c r="G19946">
        <v>0.19015562534332281</v>
      </c>
      <c r="H19946">
        <v>149</v>
      </c>
    </row>
    <row r="19947" spans="1:8" hidden="1" x14ac:dyDescent="0.5">
      <c r="A19947">
        <v>385</v>
      </c>
      <c r="B19947" t="s">
        <v>63</v>
      </c>
      <c r="C19947" t="s">
        <v>260</v>
      </c>
      <c r="D19947">
        <v>203</v>
      </c>
      <c r="E19947" t="s">
        <v>90</v>
      </c>
      <c r="F19947" t="s">
        <v>287</v>
      </c>
      <c r="G19947">
        <v>0.18872998654842379</v>
      </c>
      <c r="H19947">
        <v>150</v>
      </c>
    </row>
    <row r="19948" spans="1:8" hidden="1" x14ac:dyDescent="0.5">
      <c r="A19948">
        <v>385</v>
      </c>
      <c r="B19948" t="s">
        <v>63</v>
      </c>
      <c r="C19948" t="s">
        <v>260</v>
      </c>
      <c r="D19948">
        <v>473</v>
      </c>
      <c r="E19948" t="s">
        <v>192</v>
      </c>
      <c r="F19948" t="s">
        <v>388</v>
      </c>
      <c r="G19948">
        <v>0.18855573236942291</v>
      </c>
      <c r="H19948">
        <v>151</v>
      </c>
    </row>
    <row r="19949" spans="1:8" hidden="1" x14ac:dyDescent="0.5">
      <c r="A19949">
        <v>385</v>
      </c>
      <c r="B19949" t="s">
        <v>63</v>
      </c>
      <c r="C19949" t="s">
        <v>260</v>
      </c>
      <c r="D19949">
        <v>232</v>
      </c>
      <c r="E19949" t="s">
        <v>114</v>
      </c>
      <c r="F19949" t="s">
        <v>311</v>
      </c>
      <c r="G19949">
        <v>0.188397616147995</v>
      </c>
      <c r="H19949">
        <v>152</v>
      </c>
    </row>
    <row r="19950" spans="1:8" hidden="1" x14ac:dyDescent="0.5">
      <c r="A19950">
        <v>385</v>
      </c>
      <c r="B19950" t="s">
        <v>63</v>
      </c>
      <c r="C19950" t="s">
        <v>260</v>
      </c>
      <c r="D19950">
        <v>415</v>
      </c>
      <c r="E19950" t="s">
        <v>136</v>
      </c>
      <c r="F19950" t="s">
        <v>332</v>
      </c>
      <c r="G19950">
        <v>0.1878851056098938</v>
      </c>
      <c r="H19950">
        <v>153</v>
      </c>
    </row>
    <row r="19951" spans="1:8" hidden="1" x14ac:dyDescent="0.5">
      <c r="A19951">
        <v>385</v>
      </c>
      <c r="B19951" t="s">
        <v>63</v>
      </c>
      <c r="C19951" t="s">
        <v>260</v>
      </c>
      <c r="D19951">
        <v>372</v>
      </c>
      <c r="E19951" t="s">
        <v>82</v>
      </c>
      <c r="F19951" t="s">
        <v>279</v>
      </c>
      <c r="G19951">
        <v>0.18750883638858801</v>
      </c>
      <c r="H19951">
        <v>154</v>
      </c>
    </row>
    <row r="19952" spans="1:8" hidden="1" x14ac:dyDescent="0.5">
      <c r="A19952">
        <v>385</v>
      </c>
      <c r="B19952" t="s">
        <v>63</v>
      </c>
      <c r="C19952" t="s">
        <v>260</v>
      </c>
      <c r="D19952">
        <v>365</v>
      </c>
      <c r="E19952" t="s">
        <v>120</v>
      </c>
      <c r="F19952" t="s">
        <v>317</v>
      </c>
      <c r="G19952">
        <v>0.18364183604717249</v>
      </c>
      <c r="H19952">
        <v>155</v>
      </c>
    </row>
    <row r="19953" spans="1:8" hidden="1" x14ac:dyDescent="0.5">
      <c r="A19953">
        <v>385</v>
      </c>
      <c r="B19953" t="s">
        <v>63</v>
      </c>
      <c r="C19953" t="s">
        <v>260</v>
      </c>
      <c r="D19953">
        <v>216</v>
      </c>
      <c r="E19953" t="s">
        <v>177</v>
      </c>
      <c r="F19953" t="s">
        <v>373</v>
      </c>
      <c r="G19953">
        <v>0.18259850144386289</v>
      </c>
      <c r="H19953">
        <v>156</v>
      </c>
    </row>
    <row r="19954" spans="1:8" hidden="1" x14ac:dyDescent="0.5">
      <c r="A19954">
        <v>385</v>
      </c>
      <c r="B19954" t="s">
        <v>63</v>
      </c>
      <c r="C19954" t="s">
        <v>260</v>
      </c>
      <c r="D19954">
        <v>459</v>
      </c>
      <c r="E19954" t="s">
        <v>180</v>
      </c>
      <c r="F19954" t="s">
        <v>376</v>
      </c>
      <c r="G19954">
        <v>0.17983591556549069</v>
      </c>
      <c r="H19954">
        <v>157</v>
      </c>
    </row>
    <row r="19955" spans="1:8" hidden="1" x14ac:dyDescent="0.5">
      <c r="A19955">
        <v>385</v>
      </c>
      <c r="B19955" t="s">
        <v>63</v>
      </c>
      <c r="C19955" t="s">
        <v>260</v>
      </c>
      <c r="D19955">
        <v>371</v>
      </c>
      <c r="E19955" t="s">
        <v>81</v>
      </c>
      <c r="F19955" t="s">
        <v>278</v>
      </c>
      <c r="G19955">
        <v>0.17936861515045169</v>
      </c>
      <c r="H19955">
        <v>158</v>
      </c>
    </row>
    <row r="19956" spans="1:8" hidden="1" x14ac:dyDescent="0.5">
      <c r="A19956">
        <v>385</v>
      </c>
      <c r="B19956" t="s">
        <v>63</v>
      </c>
      <c r="C19956" t="s">
        <v>260</v>
      </c>
      <c r="D19956">
        <v>463</v>
      </c>
      <c r="E19956" t="s">
        <v>165</v>
      </c>
      <c r="F19956" t="s">
        <v>361</v>
      </c>
      <c r="G19956">
        <v>0.1751386076211929</v>
      </c>
      <c r="H19956">
        <v>159</v>
      </c>
    </row>
    <row r="19957" spans="1:8" hidden="1" x14ac:dyDescent="0.5">
      <c r="A19957">
        <v>385</v>
      </c>
      <c r="B19957" t="s">
        <v>63</v>
      </c>
      <c r="C19957" t="s">
        <v>260</v>
      </c>
      <c r="D19957">
        <v>382</v>
      </c>
      <c r="E19957" t="s">
        <v>123</v>
      </c>
      <c r="F19957" t="s">
        <v>320</v>
      </c>
      <c r="G19957">
        <v>0.17062745988368991</v>
      </c>
      <c r="H19957">
        <v>160</v>
      </c>
    </row>
    <row r="19958" spans="1:8" hidden="1" x14ac:dyDescent="0.5">
      <c r="A19958">
        <v>385</v>
      </c>
      <c r="B19958" t="s">
        <v>63</v>
      </c>
      <c r="C19958" t="s">
        <v>260</v>
      </c>
      <c r="D19958">
        <v>416</v>
      </c>
      <c r="E19958" t="s">
        <v>54</v>
      </c>
      <c r="F19958" t="s">
        <v>251</v>
      </c>
      <c r="G19958">
        <v>0.1703621298074722</v>
      </c>
      <c r="H19958">
        <v>161</v>
      </c>
    </row>
    <row r="19959" spans="1:8" hidden="1" x14ac:dyDescent="0.5">
      <c r="A19959">
        <v>385</v>
      </c>
      <c r="B19959" t="s">
        <v>63</v>
      </c>
      <c r="C19959" t="s">
        <v>260</v>
      </c>
      <c r="D19959">
        <v>465</v>
      </c>
      <c r="E19959" t="s">
        <v>166</v>
      </c>
      <c r="F19959" t="s">
        <v>362</v>
      </c>
      <c r="G19959">
        <v>0.1670477241277695</v>
      </c>
      <c r="H19959">
        <v>162</v>
      </c>
    </row>
    <row r="19960" spans="1:8" hidden="1" x14ac:dyDescent="0.5">
      <c r="A19960">
        <v>385</v>
      </c>
      <c r="B19960" t="s">
        <v>63</v>
      </c>
      <c r="C19960" t="s">
        <v>260</v>
      </c>
      <c r="D19960">
        <v>115</v>
      </c>
      <c r="E19960" t="s">
        <v>117</v>
      </c>
      <c r="F19960" t="s">
        <v>314</v>
      </c>
      <c r="G19960">
        <v>0.1670376658439636</v>
      </c>
      <c r="H19960">
        <v>163</v>
      </c>
    </row>
    <row r="19961" spans="1:8" hidden="1" x14ac:dyDescent="0.5">
      <c r="A19961">
        <v>385</v>
      </c>
      <c r="B19961" t="s">
        <v>63</v>
      </c>
      <c r="C19961" t="s">
        <v>260</v>
      </c>
      <c r="D19961">
        <v>230</v>
      </c>
      <c r="E19961" t="s">
        <v>168</v>
      </c>
      <c r="F19961" t="s">
        <v>364</v>
      </c>
      <c r="G19961">
        <v>0.16572858393192291</v>
      </c>
      <c r="H19961">
        <v>164</v>
      </c>
    </row>
    <row r="19962" spans="1:8" hidden="1" x14ac:dyDescent="0.5">
      <c r="A19962">
        <v>385</v>
      </c>
      <c r="B19962" t="s">
        <v>63</v>
      </c>
      <c r="C19962" t="s">
        <v>260</v>
      </c>
      <c r="D19962">
        <v>366</v>
      </c>
      <c r="E19962" t="s">
        <v>80</v>
      </c>
      <c r="F19962" t="s">
        <v>277</v>
      </c>
      <c r="G19962">
        <v>0.16454710066318509</v>
      </c>
      <c r="H19962">
        <v>165</v>
      </c>
    </row>
    <row r="19963" spans="1:8" hidden="1" x14ac:dyDescent="0.5">
      <c r="A19963">
        <v>385</v>
      </c>
      <c r="B19963" t="s">
        <v>63</v>
      </c>
      <c r="C19963" t="s">
        <v>260</v>
      </c>
      <c r="D19963">
        <v>407</v>
      </c>
      <c r="E19963" t="s">
        <v>134</v>
      </c>
      <c r="F19963" t="s">
        <v>330</v>
      </c>
      <c r="G19963">
        <v>0.16383497416973111</v>
      </c>
      <c r="H19963">
        <v>166</v>
      </c>
    </row>
    <row r="19964" spans="1:8" hidden="1" x14ac:dyDescent="0.5">
      <c r="A19964">
        <v>385</v>
      </c>
      <c r="B19964" t="s">
        <v>63</v>
      </c>
      <c r="C19964" t="s">
        <v>260</v>
      </c>
      <c r="D19964">
        <v>174</v>
      </c>
      <c r="E19964" t="s">
        <v>77</v>
      </c>
      <c r="F19964" t="s">
        <v>274</v>
      </c>
      <c r="G19964">
        <v>0.16380332410335541</v>
      </c>
      <c r="H19964">
        <v>167</v>
      </c>
    </row>
    <row r="19965" spans="1:8" hidden="1" x14ac:dyDescent="0.5">
      <c r="A19965">
        <v>385</v>
      </c>
      <c r="B19965" t="s">
        <v>63</v>
      </c>
      <c r="C19965" t="s">
        <v>260</v>
      </c>
      <c r="D19965">
        <v>214</v>
      </c>
      <c r="E19965" t="s">
        <v>41</v>
      </c>
      <c r="F19965" t="s">
        <v>238</v>
      </c>
      <c r="G19965">
        <v>0.16291964054107669</v>
      </c>
      <c r="H19965">
        <v>168</v>
      </c>
    </row>
    <row r="19966" spans="1:8" hidden="1" x14ac:dyDescent="0.5">
      <c r="A19966">
        <v>385</v>
      </c>
      <c r="B19966" t="s">
        <v>63</v>
      </c>
      <c r="C19966" t="s">
        <v>260</v>
      </c>
      <c r="D19966">
        <v>397</v>
      </c>
      <c r="E19966" t="s">
        <v>83</v>
      </c>
      <c r="F19966" t="s">
        <v>280</v>
      </c>
      <c r="G19966">
        <v>0.16262322664260859</v>
      </c>
      <c r="H19966">
        <v>169</v>
      </c>
    </row>
    <row r="19967" spans="1:8" hidden="1" x14ac:dyDescent="0.5">
      <c r="A19967">
        <v>385</v>
      </c>
      <c r="B19967" t="s">
        <v>63</v>
      </c>
      <c r="C19967" t="s">
        <v>260</v>
      </c>
      <c r="D19967">
        <v>468</v>
      </c>
      <c r="E19967" t="s">
        <v>191</v>
      </c>
      <c r="F19967" t="s">
        <v>387</v>
      </c>
      <c r="G19967">
        <v>0.16238467395305631</v>
      </c>
      <c r="H19967">
        <v>170</v>
      </c>
    </row>
    <row r="19968" spans="1:8" hidden="1" x14ac:dyDescent="0.5">
      <c r="A19968">
        <v>385</v>
      </c>
      <c r="B19968" t="s">
        <v>63</v>
      </c>
      <c r="C19968" t="s">
        <v>260</v>
      </c>
      <c r="D19968">
        <v>387</v>
      </c>
      <c r="E19968" t="s">
        <v>125</v>
      </c>
      <c r="F19968" t="s">
        <v>322</v>
      </c>
      <c r="G19968">
        <v>0.1599740535020828</v>
      </c>
      <c r="H19968">
        <v>171</v>
      </c>
    </row>
    <row r="19969" spans="1:8" hidden="1" x14ac:dyDescent="0.5">
      <c r="A19969">
        <v>385</v>
      </c>
      <c r="B19969" t="s">
        <v>63</v>
      </c>
      <c r="C19969" t="s">
        <v>260</v>
      </c>
      <c r="D19969">
        <v>165</v>
      </c>
      <c r="E19969" t="s">
        <v>39</v>
      </c>
      <c r="F19969" t="s">
        <v>236</v>
      </c>
      <c r="G19969">
        <v>0.15971903502941129</v>
      </c>
      <c r="H19969">
        <v>172</v>
      </c>
    </row>
    <row r="19970" spans="1:8" hidden="1" x14ac:dyDescent="0.5">
      <c r="A19970">
        <v>385</v>
      </c>
      <c r="B19970" t="s">
        <v>63</v>
      </c>
      <c r="C19970" t="s">
        <v>260</v>
      </c>
      <c r="D19970">
        <v>99</v>
      </c>
      <c r="E19970" t="s">
        <v>167</v>
      </c>
      <c r="F19970" t="s">
        <v>363</v>
      </c>
      <c r="G19970">
        <v>0.15691481530666351</v>
      </c>
      <c r="H19970">
        <v>173</v>
      </c>
    </row>
    <row r="19971" spans="1:8" hidden="1" x14ac:dyDescent="0.5">
      <c r="A19971">
        <v>385</v>
      </c>
      <c r="B19971" t="s">
        <v>63</v>
      </c>
      <c r="C19971" t="s">
        <v>260</v>
      </c>
      <c r="D19971">
        <v>399</v>
      </c>
      <c r="E19971" t="s">
        <v>130</v>
      </c>
      <c r="F19971" t="s">
        <v>326</v>
      </c>
      <c r="G19971">
        <v>0.15662895143032071</v>
      </c>
      <c r="H19971">
        <v>174</v>
      </c>
    </row>
    <row r="19972" spans="1:8" hidden="1" x14ac:dyDescent="0.5">
      <c r="A19972">
        <v>385</v>
      </c>
      <c r="B19972" t="s">
        <v>63</v>
      </c>
      <c r="C19972" t="s">
        <v>260</v>
      </c>
      <c r="D19972">
        <v>388</v>
      </c>
      <c r="E19972" t="s">
        <v>126</v>
      </c>
      <c r="F19972" t="s">
        <v>323</v>
      </c>
      <c r="G19972">
        <v>0.15561372041702271</v>
      </c>
      <c r="H19972">
        <v>175</v>
      </c>
    </row>
    <row r="19973" spans="1:8" hidden="1" x14ac:dyDescent="0.5">
      <c r="A19973">
        <v>385</v>
      </c>
      <c r="B19973" t="s">
        <v>63</v>
      </c>
      <c r="C19973" t="s">
        <v>260</v>
      </c>
      <c r="D19973">
        <v>396</v>
      </c>
      <c r="E19973" t="s">
        <v>129</v>
      </c>
      <c r="F19973" t="s">
        <v>323</v>
      </c>
      <c r="G19973">
        <v>0.15561372041702271</v>
      </c>
      <c r="H19973">
        <v>176</v>
      </c>
    </row>
    <row r="19974" spans="1:8" hidden="1" x14ac:dyDescent="0.5">
      <c r="A19974">
        <v>385</v>
      </c>
      <c r="B19974" t="s">
        <v>63</v>
      </c>
      <c r="C19974" t="s">
        <v>260</v>
      </c>
      <c r="D19974">
        <v>209</v>
      </c>
      <c r="E19974" t="s">
        <v>79</v>
      </c>
      <c r="F19974" t="s">
        <v>276</v>
      </c>
      <c r="G19974">
        <v>0.15446549654006961</v>
      </c>
      <c r="H19974">
        <v>177</v>
      </c>
    </row>
    <row r="19975" spans="1:8" hidden="1" x14ac:dyDescent="0.5">
      <c r="A19975">
        <v>385</v>
      </c>
      <c r="B19975" t="s">
        <v>63</v>
      </c>
      <c r="C19975" t="s">
        <v>260</v>
      </c>
      <c r="D19975">
        <v>167</v>
      </c>
      <c r="E19975" t="s">
        <v>119</v>
      </c>
      <c r="F19975" t="s">
        <v>316</v>
      </c>
      <c r="G19975">
        <v>0.1514679342508316</v>
      </c>
      <c r="H19975">
        <v>178</v>
      </c>
    </row>
    <row r="19976" spans="1:8" hidden="1" x14ac:dyDescent="0.5">
      <c r="A19976">
        <v>385</v>
      </c>
      <c r="B19976" t="s">
        <v>63</v>
      </c>
      <c r="C19976" t="s">
        <v>260</v>
      </c>
      <c r="D19976">
        <v>398</v>
      </c>
      <c r="E19976" t="s">
        <v>84</v>
      </c>
      <c r="F19976" t="s">
        <v>281</v>
      </c>
      <c r="G19976">
        <v>0.15015099942684171</v>
      </c>
      <c r="H19976">
        <v>179</v>
      </c>
    </row>
    <row r="19977" spans="1:8" hidden="1" x14ac:dyDescent="0.5">
      <c r="A19977">
        <v>385</v>
      </c>
      <c r="B19977" t="s">
        <v>63</v>
      </c>
      <c r="C19977" t="s">
        <v>260</v>
      </c>
      <c r="D19977">
        <v>202</v>
      </c>
      <c r="E19977" t="s">
        <v>88</v>
      </c>
      <c r="F19977" t="s">
        <v>285</v>
      </c>
      <c r="G19977">
        <v>0.14472255110740659</v>
      </c>
      <c r="H19977">
        <v>180</v>
      </c>
    </row>
    <row r="19978" spans="1:8" hidden="1" x14ac:dyDescent="0.5">
      <c r="A19978">
        <v>385</v>
      </c>
      <c r="B19978" t="s">
        <v>63</v>
      </c>
      <c r="C19978" t="s">
        <v>260</v>
      </c>
      <c r="D19978">
        <v>132</v>
      </c>
      <c r="E19978" t="s">
        <v>37</v>
      </c>
      <c r="F19978" t="s">
        <v>234</v>
      </c>
      <c r="G19978">
        <v>0.1381147354841232</v>
      </c>
      <c r="H19978">
        <v>181</v>
      </c>
    </row>
    <row r="19979" spans="1:8" hidden="1" x14ac:dyDescent="0.5">
      <c r="A19979">
        <v>385</v>
      </c>
      <c r="B19979" t="s">
        <v>63</v>
      </c>
      <c r="C19979" t="s">
        <v>260</v>
      </c>
      <c r="D19979">
        <v>484</v>
      </c>
      <c r="E19979" t="s">
        <v>157</v>
      </c>
      <c r="F19979" t="s">
        <v>353</v>
      </c>
      <c r="G19979">
        <v>0.13683079183101651</v>
      </c>
      <c r="H19979">
        <v>182</v>
      </c>
    </row>
    <row r="19980" spans="1:8" hidden="1" x14ac:dyDescent="0.5">
      <c r="A19980">
        <v>385</v>
      </c>
      <c r="B19980" t="s">
        <v>63</v>
      </c>
      <c r="C19980" t="s">
        <v>260</v>
      </c>
      <c r="D19980">
        <v>404</v>
      </c>
      <c r="E19980" t="s">
        <v>44</v>
      </c>
      <c r="F19980" t="s">
        <v>241</v>
      </c>
      <c r="G19980">
        <v>0.13621427118778229</v>
      </c>
      <c r="H19980">
        <v>183</v>
      </c>
    </row>
    <row r="19981" spans="1:8" hidden="1" x14ac:dyDescent="0.5">
      <c r="A19981">
        <v>385</v>
      </c>
      <c r="B19981" t="s">
        <v>63</v>
      </c>
      <c r="C19981" t="s">
        <v>260</v>
      </c>
      <c r="D19981">
        <v>159</v>
      </c>
      <c r="E19981" t="s">
        <v>47</v>
      </c>
      <c r="F19981" t="s">
        <v>244</v>
      </c>
      <c r="G19981">
        <v>0.13567949831485751</v>
      </c>
      <c r="H19981">
        <v>184</v>
      </c>
    </row>
    <row r="19982" spans="1:8" hidden="1" x14ac:dyDescent="0.5">
      <c r="A19982">
        <v>385</v>
      </c>
      <c r="B19982" t="s">
        <v>63</v>
      </c>
      <c r="C19982" t="s">
        <v>260</v>
      </c>
      <c r="D19982">
        <v>445</v>
      </c>
      <c r="E19982" t="s">
        <v>189</v>
      </c>
      <c r="F19982" t="s">
        <v>385</v>
      </c>
      <c r="G19982">
        <v>0.13406975567340851</v>
      </c>
      <c r="H19982">
        <v>185</v>
      </c>
    </row>
    <row r="19983" spans="1:8" hidden="1" x14ac:dyDescent="0.5">
      <c r="A19983">
        <v>385</v>
      </c>
      <c r="B19983" t="s">
        <v>63</v>
      </c>
      <c r="C19983" t="s">
        <v>260</v>
      </c>
      <c r="D19983">
        <v>231</v>
      </c>
      <c r="E19983" t="s">
        <v>89</v>
      </c>
      <c r="F19983" t="s">
        <v>286</v>
      </c>
      <c r="G19983">
        <v>0.13295634090900421</v>
      </c>
      <c r="H19983">
        <v>186</v>
      </c>
    </row>
    <row r="19984" spans="1:8" hidden="1" x14ac:dyDescent="0.5">
      <c r="A19984">
        <v>385</v>
      </c>
      <c r="B19984" t="s">
        <v>63</v>
      </c>
      <c r="C19984" t="s">
        <v>260</v>
      </c>
      <c r="D19984">
        <v>171</v>
      </c>
      <c r="E19984" t="s">
        <v>87</v>
      </c>
      <c r="F19984" t="s">
        <v>284</v>
      </c>
      <c r="G19984">
        <v>0.130592942237854</v>
      </c>
      <c r="H19984">
        <v>187</v>
      </c>
    </row>
    <row r="19985" spans="1:8" hidden="1" x14ac:dyDescent="0.5">
      <c r="A19985">
        <v>385</v>
      </c>
      <c r="B19985" t="s">
        <v>63</v>
      </c>
      <c r="C19985" t="s">
        <v>260</v>
      </c>
      <c r="D19985">
        <v>412</v>
      </c>
      <c r="E19985" t="s">
        <v>135</v>
      </c>
      <c r="F19985" t="s">
        <v>331</v>
      </c>
      <c r="G19985">
        <v>0.1304673254489899</v>
      </c>
      <c r="H19985">
        <v>188</v>
      </c>
    </row>
    <row r="19986" spans="1:8" hidden="1" x14ac:dyDescent="0.5">
      <c r="A19986">
        <v>385</v>
      </c>
      <c r="B19986" t="s">
        <v>63</v>
      </c>
      <c r="C19986" t="s">
        <v>260</v>
      </c>
      <c r="D19986">
        <v>87</v>
      </c>
      <c r="E19986" t="s">
        <v>137</v>
      </c>
      <c r="F19986" t="s">
        <v>333</v>
      </c>
      <c r="G19986">
        <v>0.1263367086648941</v>
      </c>
      <c r="H19986">
        <v>189</v>
      </c>
    </row>
    <row r="19987" spans="1:8" hidden="1" x14ac:dyDescent="0.5">
      <c r="A19987">
        <v>385</v>
      </c>
      <c r="B19987" t="s">
        <v>63</v>
      </c>
      <c r="C19987" t="s">
        <v>260</v>
      </c>
      <c r="D19987">
        <v>380</v>
      </c>
      <c r="E19987" t="s">
        <v>43</v>
      </c>
      <c r="F19987" t="s">
        <v>240</v>
      </c>
      <c r="G19987">
        <v>0.1226176992058754</v>
      </c>
      <c r="H19987">
        <v>190</v>
      </c>
    </row>
    <row r="19988" spans="1:8" hidden="1" x14ac:dyDescent="0.5">
      <c r="A19988">
        <v>385</v>
      </c>
      <c r="B19988" t="s">
        <v>63</v>
      </c>
      <c r="C19988" t="s">
        <v>260</v>
      </c>
      <c r="D19988">
        <v>111</v>
      </c>
      <c r="E19988" t="s">
        <v>73</v>
      </c>
      <c r="F19988" t="s">
        <v>270</v>
      </c>
      <c r="G19988">
        <v>0.11405552178621289</v>
      </c>
      <c r="H19988">
        <v>191</v>
      </c>
    </row>
    <row r="19989" spans="1:8" hidden="1" x14ac:dyDescent="0.5">
      <c r="A19989">
        <v>385</v>
      </c>
      <c r="B19989" t="s">
        <v>63</v>
      </c>
      <c r="C19989" t="s">
        <v>260</v>
      </c>
      <c r="D19989">
        <v>113</v>
      </c>
      <c r="E19989" t="s">
        <v>85</v>
      </c>
      <c r="F19989" t="s">
        <v>282</v>
      </c>
      <c r="G19989">
        <v>0.1095154136419296</v>
      </c>
      <c r="H19989">
        <v>192</v>
      </c>
    </row>
    <row r="19990" spans="1:8" hidden="1" x14ac:dyDescent="0.5">
      <c r="A19990">
        <v>385</v>
      </c>
      <c r="B19990" t="s">
        <v>63</v>
      </c>
      <c r="C19990" t="s">
        <v>260</v>
      </c>
      <c r="D19990">
        <v>170</v>
      </c>
      <c r="E19990" t="s">
        <v>86</v>
      </c>
      <c r="F19990" t="s">
        <v>283</v>
      </c>
      <c r="G19990">
        <v>0.107978843152523</v>
      </c>
      <c r="H19990">
        <v>193</v>
      </c>
    </row>
    <row r="19991" spans="1:8" hidden="1" x14ac:dyDescent="0.5">
      <c r="A19991">
        <v>385</v>
      </c>
      <c r="B19991" t="s">
        <v>63</v>
      </c>
      <c r="C19991" t="s">
        <v>260</v>
      </c>
      <c r="D19991">
        <v>168</v>
      </c>
      <c r="E19991" t="s">
        <v>75</v>
      </c>
      <c r="F19991" t="s">
        <v>272</v>
      </c>
      <c r="G19991">
        <v>0.1035374253988266</v>
      </c>
      <c r="H19991">
        <v>194</v>
      </c>
    </row>
    <row r="19992" spans="1:8" hidden="1" x14ac:dyDescent="0.5">
      <c r="A19992">
        <v>385</v>
      </c>
      <c r="B19992" t="s">
        <v>63</v>
      </c>
      <c r="C19992" t="s">
        <v>260</v>
      </c>
      <c r="D19992">
        <v>494</v>
      </c>
      <c r="E19992" t="s">
        <v>162</v>
      </c>
      <c r="F19992" t="s">
        <v>358</v>
      </c>
      <c r="G19992">
        <v>0.10325039178133009</v>
      </c>
      <c r="H19992">
        <v>195</v>
      </c>
    </row>
    <row r="19993" spans="1:8" hidden="1" x14ac:dyDescent="0.5">
      <c r="A19993">
        <v>385</v>
      </c>
      <c r="B19993" t="s">
        <v>63</v>
      </c>
      <c r="C19993" t="s">
        <v>260</v>
      </c>
      <c r="D19993">
        <v>476</v>
      </c>
      <c r="E19993" t="s">
        <v>187</v>
      </c>
      <c r="F19993" t="s">
        <v>383</v>
      </c>
      <c r="G19993">
        <v>7.7262014150619507E-2</v>
      </c>
      <c r="H19993">
        <v>196</v>
      </c>
    </row>
    <row r="19994" spans="1:8" x14ac:dyDescent="0.5">
      <c r="A19994">
        <v>387</v>
      </c>
      <c r="B19994" t="s">
        <v>125</v>
      </c>
      <c r="C19994" t="s">
        <v>322</v>
      </c>
      <c r="D19994">
        <v>388</v>
      </c>
      <c r="E19994" t="s">
        <v>126</v>
      </c>
      <c r="F19994" t="s">
        <v>323</v>
      </c>
      <c r="G19994">
        <v>0.9410167932510376</v>
      </c>
      <c r="H19994">
        <v>1</v>
      </c>
    </row>
    <row r="19995" spans="1:8" x14ac:dyDescent="0.5">
      <c r="A19995">
        <v>387</v>
      </c>
      <c r="B19995" t="s">
        <v>125</v>
      </c>
      <c r="C19995" t="s">
        <v>322</v>
      </c>
      <c r="D19995">
        <v>396</v>
      </c>
      <c r="E19995" t="s">
        <v>129</v>
      </c>
      <c r="F19995" t="s">
        <v>323</v>
      </c>
      <c r="G19995">
        <v>0.9410167932510376</v>
      </c>
      <c r="H19995">
        <v>2</v>
      </c>
    </row>
    <row r="19996" spans="1:8" x14ac:dyDescent="0.5">
      <c r="A19996">
        <v>387</v>
      </c>
      <c r="B19996" t="s">
        <v>125</v>
      </c>
      <c r="C19996" t="s">
        <v>322</v>
      </c>
      <c r="D19996">
        <v>115</v>
      </c>
      <c r="E19996" t="s">
        <v>117</v>
      </c>
      <c r="F19996" t="s">
        <v>314</v>
      </c>
      <c r="G19996">
        <v>0.93191879987716675</v>
      </c>
      <c r="H19996">
        <v>3</v>
      </c>
    </row>
    <row r="19997" spans="1:8" hidden="1" x14ac:dyDescent="0.5">
      <c r="A19997">
        <v>387</v>
      </c>
      <c r="B19997" t="s">
        <v>125</v>
      </c>
      <c r="C19997" t="s">
        <v>322</v>
      </c>
      <c r="D19997">
        <v>402</v>
      </c>
      <c r="E19997" t="s">
        <v>133</v>
      </c>
      <c r="F19997" t="s">
        <v>329</v>
      </c>
      <c r="G19997">
        <v>0.89837706089019775</v>
      </c>
      <c r="H19997">
        <v>4</v>
      </c>
    </row>
    <row r="19998" spans="1:8" hidden="1" x14ac:dyDescent="0.5">
      <c r="A19998">
        <v>387</v>
      </c>
      <c r="B19998" t="s">
        <v>125</v>
      </c>
      <c r="C19998" t="s">
        <v>322</v>
      </c>
      <c r="D19998">
        <v>415</v>
      </c>
      <c r="E19998" t="s">
        <v>136</v>
      </c>
      <c r="F19998" t="s">
        <v>332</v>
      </c>
      <c r="G19998">
        <v>0.89706236124038696</v>
      </c>
      <c r="H19998">
        <v>5</v>
      </c>
    </row>
    <row r="19999" spans="1:8" hidden="1" x14ac:dyDescent="0.5">
      <c r="A19999">
        <v>387</v>
      </c>
      <c r="B19999" t="s">
        <v>125</v>
      </c>
      <c r="C19999" t="s">
        <v>322</v>
      </c>
      <c r="D19999">
        <v>167</v>
      </c>
      <c r="E19999" t="s">
        <v>119</v>
      </c>
      <c r="F19999" t="s">
        <v>316</v>
      </c>
      <c r="G19999">
        <v>0.89691686630249023</v>
      </c>
      <c r="H19999">
        <v>6</v>
      </c>
    </row>
    <row r="20000" spans="1:8" hidden="1" x14ac:dyDescent="0.5">
      <c r="A20000">
        <v>387</v>
      </c>
      <c r="B20000" t="s">
        <v>125</v>
      </c>
      <c r="C20000" t="s">
        <v>322</v>
      </c>
      <c r="D20000">
        <v>407</v>
      </c>
      <c r="E20000" t="s">
        <v>134</v>
      </c>
      <c r="F20000" t="s">
        <v>330</v>
      </c>
      <c r="G20000">
        <v>0.88861745595932007</v>
      </c>
      <c r="H20000">
        <v>7</v>
      </c>
    </row>
    <row r="20001" spans="1:8" hidden="1" x14ac:dyDescent="0.5">
      <c r="A20001">
        <v>387</v>
      </c>
      <c r="B20001" t="s">
        <v>125</v>
      </c>
      <c r="C20001" t="s">
        <v>322</v>
      </c>
      <c r="D20001">
        <v>412</v>
      </c>
      <c r="E20001" t="s">
        <v>135</v>
      </c>
      <c r="F20001" t="s">
        <v>331</v>
      </c>
      <c r="G20001">
        <v>0.87297296524047852</v>
      </c>
      <c r="H20001">
        <v>8</v>
      </c>
    </row>
    <row r="20002" spans="1:8" hidden="1" x14ac:dyDescent="0.5">
      <c r="A20002">
        <v>387</v>
      </c>
      <c r="B20002" t="s">
        <v>125</v>
      </c>
      <c r="C20002" t="s">
        <v>322</v>
      </c>
      <c r="D20002">
        <v>378</v>
      </c>
      <c r="E20002" t="s">
        <v>121</v>
      </c>
      <c r="F20002" t="s">
        <v>318</v>
      </c>
      <c r="G20002">
        <v>0.86387175321578979</v>
      </c>
      <c r="H20002">
        <v>9</v>
      </c>
    </row>
    <row r="20003" spans="1:8" hidden="1" x14ac:dyDescent="0.5">
      <c r="A20003">
        <v>387</v>
      </c>
      <c r="B20003" t="s">
        <v>125</v>
      </c>
      <c r="C20003" t="s">
        <v>322</v>
      </c>
      <c r="D20003">
        <v>394</v>
      </c>
      <c r="E20003" t="s">
        <v>127</v>
      </c>
      <c r="F20003" t="s">
        <v>324</v>
      </c>
      <c r="G20003">
        <v>0.86255669593811035</v>
      </c>
      <c r="H20003">
        <v>10</v>
      </c>
    </row>
    <row r="20004" spans="1:8" hidden="1" x14ac:dyDescent="0.5">
      <c r="A20004">
        <v>387</v>
      </c>
      <c r="B20004" t="s">
        <v>125</v>
      </c>
      <c r="C20004" t="s">
        <v>322</v>
      </c>
      <c r="D20004">
        <v>395</v>
      </c>
      <c r="E20004" t="s">
        <v>128</v>
      </c>
      <c r="F20004" t="s">
        <v>325</v>
      </c>
      <c r="G20004">
        <v>0.85455912351608276</v>
      </c>
      <c r="H20004">
        <v>11</v>
      </c>
    </row>
    <row r="20005" spans="1:8" hidden="1" x14ac:dyDescent="0.5">
      <c r="A20005">
        <v>387</v>
      </c>
      <c r="B20005" t="s">
        <v>125</v>
      </c>
      <c r="C20005" t="s">
        <v>322</v>
      </c>
      <c r="D20005">
        <v>382</v>
      </c>
      <c r="E20005" t="s">
        <v>123</v>
      </c>
      <c r="F20005" t="s">
        <v>320</v>
      </c>
      <c r="G20005">
        <v>0.84666258096694946</v>
      </c>
      <c r="H20005">
        <v>12</v>
      </c>
    </row>
    <row r="20006" spans="1:8" hidden="1" x14ac:dyDescent="0.5">
      <c r="A20006">
        <v>387</v>
      </c>
      <c r="B20006" t="s">
        <v>125</v>
      </c>
      <c r="C20006" t="s">
        <v>322</v>
      </c>
      <c r="D20006">
        <v>379</v>
      </c>
      <c r="E20006" t="s">
        <v>122</v>
      </c>
      <c r="F20006" t="s">
        <v>319</v>
      </c>
      <c r="G20006">
        <v>0.84432041645050049</v>
      </c>
      <c r="H20006">
        <v>13</v>
      </c>
    </row>
    <row r="20007" spans="1:8" hidden="1" x14ac:dyDescent="0.5">
      <c r="A20007">
        <v>387</v>
      </c>
      <c r="B20007" t="s">
        <v>125</v>
      </c>
      <c r="C20007" t="s">
        <v>322</v>
      </c>
      <c r="D20007">
        <v>399</v>
      </c>
      <c r="E20007" t="s">
        <v>130</v>
      </c>
      <c r="F20007" t="s">
        <v>326</v>
      </c>
      <c r="G20007">
        <v>0.8407326340675354</v>
      </c>
      <c r="H20007">
        <v>14</v>
      </c>
    </row>
    <row r="20008" spans="1:8" hidden="1" x14ac:dyDescent="0.5">
      <c r="A20008">
        <v>387</v>
      </c>
      <c r="B20008" t="s">
        <v>125</v>
      </c>
      <c r="C20008" t="s">
        <v>322</v>
      </c>
      <c r="D20008">
        <v>160</v>
      </c>
      <c r="E20008" t="s">
        <v>118</v>
      </c>
      <c r="F20008" t="s">
        <v>315</v>
      </c>
      <c r="G20008">
        <v>0.83947545289993286</v>
      </c>
      <c r="H20008">
        <v>15</v>
      </c>
    </row>
    <row r="20009" spans="1:8" hidden="1" x14ac:dyDescent="0.5">
      <c r="A20009">
        <v>387</v>
      </c>
      <c r="B20009" t="s">
        <v>125</v>
      </c>
      <c r="C20009" t="s">
        <v>322</v>
      </c>
      <c r="D20009">
        <v>401</v>
      </c>
      <c r="E20009" t="s">
        <v>132</v>
      </c>
      <c r="F20009" t="s">
        <v>328</v>
      </c>
      <c r="G20009">
        <v>0.83879971504211426</v>
      </c>
      <c r="H20009">
        <v>16</v>
      </c>
    </row>
    <row r="20010" spans="1:8" hidden="1" x14ac:dyDescent="0.5">
      <c r="A20010">
        <v>387</v>
      </c>
      <c r="B20010" t="s">
        <v>125</v>
      </c>
      <c r="C20010" t="s">
        <v>322</v>
      </c>
      <c r="D20010">
        <v>400</v>
      </c>
      <c r="E20010" t="s">
        <v>131</v>
      </c>
      <c r="F20010" t="s">
        <v>327</v>
      </c>
      <c r="G20010">
        <v>0.83373266458511353</v>
      </c>
      <c r="H20010">
        <v>17</v>
      </c>
    </row>
    <row r="20011" spans="1:8" hidden="1" x14ac:dyDescent="0.5">
      <c r="A20011">
        <v>387</v>
      </c>
      <c r="B20011" t="s">
        <v>125</v>
      </c>
      <c r="C20011" t="s">
        <v>322</v>
      </c>
      <c r="D20011">
        <v>365</v>
      </c>
      <c r="E20011" t="s">
        <v>120</v>
      </c>
      <c r="F20011" t="s">
        <v>317</v>
      </c>
      <c r="G20011">
        <v>0.80671054124832153</v>
      </c>
      <c r="H20011">
        <v>18</v>
      </c>
    </row>
    <row r="20012" spans="1:8" hidden="1" x14ac:dyDescent="0.5">
      <c r="A20012">
        <v>387</v>
      </c>
      <c r="B20012" t="s">
        <v>125</v>
      </c>
      <c r="C20012" t="s">
        <v>322</v>
      </c>
      <c r="D20012">
        <v>172</v>
      </c>
      <c r="E20012" t="s">
        <v>109</v>
      </c>
      <c r="F20012" t="s">
        <v>306</v>
      </c>
      <c r="G20012">
        <v>0.79834628105163574</v>
      </c>
      <c r="H20012">
        <v>19</v>
      </c>
    </row>
    <row r="20013" spans="1:8" hidden="1" x14ac:dyDescent="0.5">
      <c r="A20013">
        <v>387</v>
      </c>
      <c r="B20013" t="s">
        <v>125</v>
      </c>
      <c r="C20013" t="s">
        <v>322</v>
      </c>
      <c r="D20013">
        <v>440</v>
      </c>
      <c r="E20013" t="s">
        <v>115</v>
      </c>
      <c r="F20013" t="s">
        <v>312</v>
      </c>
      <c r="G20013">
        <v>0.78390544652938843</v>
      </c>
      <c r="H20013">
        <v>20</v>
      </c>
    </row>
    <row r="20014" spans="1:8" hidden="1" x14ac:dyDescent="0.5">
      <c r="A20014">
        <v>387</v>
      </c>
      <c r="B20014" t="s">
        <v>125</v>
      </c>
      <c r="C20014" t="s">
        <v>322</v>
      </c>
      <c r="D20014">
        <v>173</v>
      </c>
      <c r="E20014" t="s">
        <v>110</v>
      </c>
      <c r="F20014" t="s">
        <v>307</v>
      </c>
      <c r="G20014">
        <v>0.7818719744682312</v>
      </c>
      <c r="H20014">
        <v>21</v>
      </c>
    </row>
    <row r="20015" spans="1:8" hidden="1" x14ac:dyDescent="0.5">
      <c r="A20015">
        <v>387</v>
      </c>
      <c r="B20015" t="s">
        <v>125</v>
      </c>
      <c r="C20015" t="s">
        <v>322</v>
      </c>
      <c r="D20015">
        <v>384</v>
      </c>
      <c r="E20015" t="s">
        <v>124</v>
      </c>
      <c r="F20015" t="s">
        <v>321</v>
      </c>
      <c r="G20015">
        <v>0.7745329737663269</v>
      </c>
      <c r="H20015">
        <v>22</v>
      </c>
    </row>
    <row r="20016" spans="1:8" hidden="1" x14ac:dyDescent="0.5">
      <c r="A20016">
        <v>387</v>
      </c>
      <c r="B20016" t="s">
        <v>125</v>
      </c>
      <c r="C20016" t="s">
        <v>322</v>
      </c>
      <c r="D20016">
        <v>232</v>
      </c>
      <c r="E20016" t="s">
        <v>114</v>
      </c>
      <c r="F20016" t="s">
        <v>311</v>
      </c>
      <c r="G20016">
        <v>0.77200490236282349</v>
      </c>
      <c r="H20016">
        <v>23</v>
      </c>
    </row>
    <row r="20017" spans="1:8" hidden="1" x14ac:dyDescent="0.5">
      <c r="A20017">
        <v>387</v>
      </c>
      <c r="B20017" t="s">
        <v>125</v>
      </c>
      <c r="C20017" t="s">
        <v>322</v>
      </c>
      <c r="D20017">
        <v>211</v>
      </c>
      <c r="E20017" t="s">
        <v>111</v>
      </c>
      <c r="F20017" t="s">
        <v>308</v>
      </c>
      <c r="G20017">
        <v>0.76671111583709717</v>
      </c>
      <c r="H20017">
        <v>24</v>
      </c>
    </row>
    <row r="20018" spans="1:8" hidden="1" x14ac:dyDescent="0.5">
      <c r="A20018">
        <v>387</v>
      </c>
      <c r="B20018" t="s">
        <v>125</v>
      </c>
      <c r="C20018" t="s">
        <v>322</v>
      </c>
      <c r="D20018">
        <v>212</v>
      </c>
      <c r="E20018" t="s">
        <v>112</v>
      </c>
      <c r="F20018" t="s">
        <v>309</v>
      </c>
      <c r="G20018">
        <v>0.74220955371856689</v>
      </c>
      <c r="H20018">
        <v>25</v>
      </c>
    </row>
    <row r="20019" spans="1:8" hidden="1" x14ac:dyDescent="0.5">
      <c r="A20019">
        <v>387</v>
      </c>
      <c r="B20019" t="s">
        <v>125</v>
      </c>
      <c r="C20019" t="s">
        <v>322</v>
      </c>
      <c r="D20019">
        <v>228</v>
      </c>
      <c r="E20019" t="s">
        <v>113</v>
      </c>
      <c r="F20019" t="s">
        <v>310</v>
      </c>
      <c r="G20019">
        <v>0.68727380037307739</v>
      </c>
      <c r="H20019">
        <v>26</v>
      </c>
    </row>
    <row r="20020" spans="1:8" hidden="1" x14ac:dyDescent="0.5">
      <c r="A20020">
        <v>387</v>
      </c>
      <c r="B20020" t="s">
        <v>125</v>
      </c>
      <c r="C20020" t="s">
        <v>322</v>
      </c>
      <c r="D20020">
        <v>132</v>
      </c>
      <c r="E20020" t="s">
        <v>37</v>
      </c>
      <c r="F20020" t="s">
        <v>234</v>
      </c>
      <c r="G20020">
        <v>0.61804145574569702</v>
      </c>
      <c r="H20020">
        <v>27</v>
      </c>
    </row>
    <row r="20021" spans="1:8" hidden="1" x14ac:dyDescent="0.5">
      <c r="A20021">
        <v>387</v>
      </c>
      <c r="B20021" t="s">
        <v>125</v>
      </c>
      <c r="C20021" t="s">
        <v>322</v>
      </c>
      <c r="D20021">
        <v>159</v>
      </c>
      <c r="E20021" t="s">
        <v>47</v>
      </c>
      <c r="F20021" t="s">
        <v>244</v>
      </c>
      <c r="G20021">
        <v>0.60803753137588501</v>
      </c>
      <c r="H20021">
        <v>28</v>
      </c>
    </row>
    <row r="20022" spans="1:8" hidden="1" x14ac:dyDescent="0.5">
      <c r="A20022">
        <v>387</v>
      </c>
      <c r="B20022" t="s">
        <v>125</v>
      </c>
      <c r="C20022" t="s">
        <v>322</v>
      </c>
      <c r="D20022">
        <v>165</v>
      </c>
      <c r="E20022" t="s">
        <v>39</v>
      </c>
      <c r="F20022" t="s">
        <v>236</v>
      </c>
      <c r="G20022">
        <v>0.60561752319335938</v>
      </c>
      <c r="H20022">
        <v>29</v>
      </c>
    </row>
    <row r="20023" spans="1:8" hidden="1" x14ac:dyDescent="0.5">
      <c r="A20023">
        <v>387</v>
      </c>
      <c r="B20023" t="s">
        <v>125</v>
      </c>
      <c r="C20023" t="s">
        <v>322</v>
      </c>
      <c r="D20023">
        <v>218</v>
      </c>
      <c r="E20023" t="s">
        <v>42</v>
      </c>
      <c r="F20023" t="s">
        <v>239</v>
      </c>
      <c r="G20023">
        <v>0.60267353057861328</v>
      </c>
      <c r="H20023">
        <v>30</v>
      </c>
    </row>
    <row r="20024" spans="1:8" hidden="1" x14ac:dyDescent="0.5">
      <c r="A20024">
        <v>387</v>
      </c>
      <c r="B20024" t="s">
        <v>125</v>
      </c>
      <c r="C20024" t="s">
        <v>322</v>
      </c>
      <c r="D20024">
        <v>380</v>
      </c>
      <c r="E20024" t="s">
        <v>43</v>
      </c>
      <c r="F20024" t="s">
        <v>240</v>
      </c>
      <c r="G20024">
        <v>0.59659647941589355</v>
      </c>
      <c r="H20024">
        <v>31</v>
      </c>
    </row>
    <row r="20025" spans="1:8" hidden="1" x14ac:dyDescent="0.5">
      <c r="A20025">
        <v>387</v>
      </c>
      <c r="B20025" t="s">
        <v>125</v>
      </c>
      <c r="C20025" t="s">
        <v>322</v>
      </c>
      <c r="D20025">
        <v>404</v>
      </c>
      <c r="E20025" t="s">
        <v>44</v>
      </c>
      <c r="F20025" t="s">
        <v>241</v>
      </c>
      <c r="G20025">
        <v>0.59350413084030151</v>
      </c>
      <c r="H20025">
        <v>32</v>
      </c>
    </row>
    <row r="20026" spans="1:8" hidden="1" x14ac:dyDescent="0.5">
      <c r="A20026">
        <v>387</v>
      </c>
      <c r="B20026" t="s">
        <v>125</v>
      </c>
      <c r="C20026" t="s">
        <v>322</v>
      </c>
      <c r="D20026">
        <v>135</v>
      </c>
      <c r="E20026" t="s">
        <v>38</v>
      </c>
      <c r="F20026" t="s">
        <v>235</v>
      </c>
      <c r="G20026">
        <v>0.56904762983322144</v>
      </c>
      <c r="H20026">
        <v>33</v>
      </c>
    </row>
    <row r="20027" spans="1:8" hidden="1" x14ac:dyDescent="0.5">
      <c r="A20027">
        <v>387</v>
      </c>
      <c r="B20027" t="s">
        <v>125</v>
      </c>
      <c r="C20027" t="s">
        <v>322</v>
      </c>
      <c r="D20027">
        <v>214</v>
      </c>
      <c r="E20027" t="s">
        <v>41</v>
      </c>
      <c r="F20027" t="s">
        <v>238</v>
      </c>
      <c r="G20027">
        <v>0.56519550085067749</v>
      </c>
      <c r="H20027">
        <v>34</v>
      </c>
    </row>
    <row r="20028" spans="1:8" hidden="1" x14ac:dyDescent="0.5">
      <c r="A20028">
        <v>387</v>
      </c>
      <c r="B20028" t="s">
        <v>125</v>
      </c>
      <c r="C20028" t="s">
        <v>322</v>
      </c>
      <c r="D20028">
        <v>369</v>
      </c>
      <c r="E20028" t="s">
        <v>116</v>
      </c>
      <c r="F20028" t="s">
        <v>313</v>
      </c>
      <c r="G20028">
        <v>0.56282347440719604</v>
      </c>
      <c r="H20028">
        <v>35</v>
      </c>
    </row>
    <row r="20029" spans="1:8" hidden="1" x14ac:dyDescent="0.5">
      <c r="A20029">
        <v>387</v>
      </c>
      <c r="B20029" t="s">
        <v>125</v>
      </c>
      <c r="C20029" t="s">
        <v>322</v>
      </c>
      <c r="D20029">
        <v>467</v>
      </c>
      <c r="E20029" t="s">
        <v>35</v>
      </c>
      <c r="F20029" t="s">
        <v>232</v>
      </c>
      <c r="G20029">
        <v>0.56268894672393799</v>
      </c>
      <c r="H20029">
        <v>36</v>
      </c>
    </row>
    <row r="20030" spans="1:8" hidden="1" x14ac:dyDescent="0.5">
      <c r="A20030">
        <v>387</v>
      </c>
      <c r="B20030" t="s">
        <v>125</v>
      </c>
      <c r="C20030" t="s">
        <v>322</v>
      </c>
      <c r="D20030">
        <v>163</v>
      </c>
      <c r="E20030" t="s">
        <v>49</v>
      </c>
      <c r="F20030" t="s">
        <v>246</v>
      </c>
      <c r="G20030">
        <v>0.55219447612762451</v>
      </c>
      <c r="H20030">
        <v>37</v>
      </c>
    </row>
    <row r="20031" spans="1:8" hidden="1" x14ac:dyDescent="0.5">
      <c r="A20031">
        <v>387</v>
      </c>
      <c r="B20031" t="s">
        <v>125</v>
      </c>
      <c r="C20031" t="s">
        <v>322</v>
      </c>
      <c r="D20031">
        <v>133</v>
      </c>
      <c r="E20031" t="s">
        <v>52</v>
      </c>
      <c r="F20031" t="s">
        <v>249</v>
      </c>
      <c r="G20031">
        <v>0.54550594091415405</v>
      </c>
      <c r="H20031">
        <v>38</v>
      </c>
    </row>
    <row r="20032" spans="1:8" hidden="1" x14ac:dyDescent="0.5">
      <c r="A20032">
        <v>387</v>
      </c>
      <c r="B20032" t="s">
        <v>125</v>
      </c>
      <c r="C20032" t="s">
        <v>322</v>
      </c>
      <c r="D20032">
        <v>161</v>
      </c>
      <c r="E20032" t="s">
        <v>48</v>
      </c>
      <c r="F20032" t="s">
        <v>245</v>
      </c>
      <c r="G20032">
        <v>0.53446656465530396</v>
      </c>
      <c r="H20032">
        <v>39</v>
      </c>
    </row>
    <row r="20033" spans="1:8" hidden="1" x14ac:dyDescent="0.5">
      <c r="A20033">
        <v>387</v>
      </c>
      <c r="B20033" t="s">
        <v>125</v>
      </c>
      <c r="C20033" t="s">
        <v>322</v>
      </c>
      <c r="D20033">
        <v>174</v>
      </c>
      <c r="E20033" t="s">
        <v>77</v>
      </c>
      <c r="F20033" t="s">
        <v>274</v>
      </c>
      <c r="G20033">
        <v>0.5046120285987854</v>
      </c>
      <c r="H20033">
        <v>40</v>
      </c>
    </row>
    <row r="20034" spans="1:8" hidden="1" x14ac:dyDescent="0.5">
      <c r="A20034">
        <v>387</v>
      </c>
      <c r="B20034" t="s">
        <v>125</v>
      </c>
      <c r="C20034" t="s">
        <v>322</v>
      </c>
      <c r="D20034">
        <v>134</v>
      </c>
      <c r="E20034" t="s">
        <v>45</v>
      </c>
      <c r="F20034" t="s">
        <v>242</v>
      </c>
      <c r="G20034">
        <v>0.48408722877502441</v>
      </c>
      <c r="H20034">
        <v>41</v>
      </c>
    </row>
    <row r="20035" spans="1:8" hidden="1" x14ac:dyDescent="0.5">
      <c r="A20035">
        <v>387</v>
      </c>
      <c r="B20035" t="s">
        <v>125</v>
      </c>
      <c r="C20035" t="s">
        <v>322</v>
      </c>
      <c r="D20035">
        <v>367</v>
      </c>
      <c r="E20035" t="s">
        <v>51</v>
      </c>
      <c r="F20035" t="s">
        <v>248</v>
      </c>
      <c r="G20035">
        <v>0.47980642318725591</v>
      </c>
      <c r="H20035">
        <v>42</v>
      </c>
    </row>
    <row r="20036" spans="1:8" hidden="1" x14ac:dyDescent="0.5">
      <c r="A20036">
        <v>387</v>
      </c>
      <c r="B20036" t="s">
        <v>125</v>
      </c>
      <c r="C20036" t="s">
        <v>322</v>
      </c>
      <c r="D20036">
        <v>377</v>
      </c>
      <c r="E20036" t="s">
        <v>46</v>
      </c>
      <c r="F20036" t="s">
        <v>243</v>
      </c>
      <c r="G20036">
        <v>0.47565001249313349</v>
      </c>
      <c r="H20036">
        <v>43</v>
      </c>
    </row>
    <row r="20037" spans="1:8" hidden="1" x14ac:dyDescent="0.5">
      <c r="A20037">
        <v>387</v>
      </c>
      <c r="B20037" t="s">
        <v>125</v>
      </c>
      <c r="C20037" t="s">
        <v>322</v>
      </c>
      <c r="D20037">
        <v>170</v>
      </c>
      <c r="E20037" t="s">
        <v>86</v>
      </c>
      <c r="F20037" t="s">
        <v>283</v>
      </c>
      <c r="G20037">
        <v>0.46605241298675543</v>
      </c>
      <c r="H20037">
        <v>44</v>
      </c>
    </row>
    <row r="20038" spans="1:8" hidden="1" x14ac:dyDescent="0.5">
      <c r="A20038">
        <v>387</v>
      </c>
      <c r="B20038" t="s">
        <v>125</v>
      </c>
      <c r="C20038" t="s">
        <v>322</v>
      </c>
      <c r="D20038">
        <v>209</v>
      </c>
      <c r="E20038" t="s">
        <v>79</v>
      </c>
      <c r="F20038" t="s">
        <v>276</v>
      </c>
      <c r="G20038">
        <v>0.4584936797618866</v>
      </c>
      <c r="H20038">
        <v>45</v>
      </c>
    </row>
    <row r="20039" spans="1:8" hidden="1" x14ac:dyDescent="0.5">
      <c r="A20039">
        <v>387</v>
      </c>
      <c r="B20039" t="s">
        <v>125</v>
      </c>
      <c r="C20039" t="s">
        <v>322</v>
      </c>
      <c r="D20039">
        <v>166</v>
      </c>
      <c r="E20039" t="s">
        <v>40</v>
      </c>
      <c r="F20039" t="s">
        <v>237</v>
      </c>
      <c r="G20039">
        <v>0.45712029933929438</v>
      </c>
      <c r="H20039">
        <v>46</v>
      </c>
    </row>
    <row r="20040" spans="1:8" hidden="1" x14ac:dyDescent="0.5">
      <c r="A20040">
        <v>387</v>
      </c>
      <c r="B20040" t="s">
        <v>125</v>
      </c>
      <c r="C20040" t="s">
        <v>322</v>
      </c>
      <c r="D20040">
        <v>203</v>
      </c>
      <c r="E20040" t="s">
        <v>90</v>
      </c>
      <c r="F20040" t="s">
        <v>287</v>
      </c>
      <c r="G20040">
        <v>0.45646116137504578</v>
      </c>
      <c r="H20040">
        <v>47</v>
      </c>
    </row>
    <row r="20041" spans="1:8" hidden="1" x14ac:dyDescent="0.5">
      <c r="A20041">
        <v>387</v>
      </c>
      <c r="B20041" t="s">
        <v>125</v>
      </c>
      <c r="C20041" t="s">
        <v>322</v>
      </c>
      <c r="D20041">
        <v>168</v>
      </c>
      <c r="E20041" t="s">
        <v>75</v>
      </c>
      <c r="F20041" t="s">
        <v>272</v>
      </c>
      <c r="G20041">
        <v>0.44952252507209778</v>
      </c>
      <c r="H20041">
        <v>48</v>
      </c>
    </row>
    <row r="20042" spans="1:8" hidden="1" x14ac:dyDescent="0.5">
      <c r="A20042">
        <v>387</v>
      </c>
      <c r="B20042" t="s">
        <v>125</v>
      </c>
      <c r="C20042" t="s">
        <v>322</v>
      </c>
      <c r="D20042">
        <v>202</v>
      </c>
      <c r="E20042" t="s">
        <v>88</v>
      </c>
      <c r="F20042" t="s">
        <v>285</v>
      </c>
      <c r="G20042">
        <v>0.44438758492469788</v>
      </c>
      <c r="H20042">
        <v>49</v>
      </c>
    </row>
    <row r="20043" spans="1:8" hidden="1" x14ac:dyDescent="0.5">
      <c r="A20043">
        <v>387</v>
      </c>
      <c r="B20043" t="s">
        <v>125</v>
      </c>
      <c r="C20043" t="s">
        <v>322</v>
      </c>
      <c r="D20043">
        <v>422</v>
      </c>
      <c r="E20043" t="s">
        <v>197</v>
      </c>
      <c r="F20043" t="s">
        <v>393</v>
      </c>
      <c r="G20043">
        <v>0.43870741128921509</v>
      </c>
      <c r="H20043">
        <v>50</v>
      </c>
    </row>
    <row r="20044" spans="1:8" hidden="1" x14ac:dyDescent="0.5">
      <c r="A20044">
        <v>387</v>
      </c>
      <c r="B20044" t="s">
        <v>125</v>
      </c>
      <c r="C20044" t="s">
        <v>322</v>
      </c>
      <c r="D20044">
        <v>112</v>
      </c>
      <c r="E20044" t="s">
        <v>74</v>
      </c>
      <c r="F20044" t="s">
        <v>271</v>
      </c>
      <c r="G20044">
        <v>0.43819725513458252</v>
      </c>
      <c r="H20044">
        <v>51</v>
      </c>
    </row>
    <row r="20045" spans="1:8" hidden="1" x14ac:dyDescent="0.5">
      <c r="A20045">
        <v>387</v>
      </c>
      <c r="B20045" t="s">
        <v>125</v>
      </c>
      <c r="C20045" t="s">
        <v>322</v>
      </c>
      <c r="D20045">
        <v>371</v>
      </c>
      <c r="E20045" t="s">
        <v>81</v>
      </c>
      <c r="F20045" t="s">
        <v>278</v>
      </c>
      <c r="G20045">
        <v>0.43284797668457031</v>
      </c>
      <c r="H20045">
        <v>52</v>
      </c>
    </row>
    <row r="20046" spans="1:8" hidden="1" x14ac:dyDescent="0.5">
      <c r="A20046">
        <v>387</v>
      </c>
      <c r="B20046" t="s">
        <v>125</v>
      </c>
      <c r="C20046" t="s">
        <v>322</v>
      </c>
      <c r="D20046">
        <v>368</v>
      </c>
      <c r="E20046" t="s">
        <v>159</v>
      </c>
      <c r="F20046" t="s">
        <v>355</v>
      </c>
      <c r="G20046">
        <v>0.43276101350784302</v>
      </c>
      <c r="H20046">
        <v>53</v>
      </c>
    </row>
    <row r="20047" spans="1:8" hidden="1" x14ac:dyDescent="0.5">
      <c r="A20047">
        <v>387</v>
      </c>
      <c r="B20047" t="s">
        <v>125</v>
      </c>
      <c r="C20047" t="s">
        <v>322</v>
      </c>
      <c r="D20047">
        <v>171</v>
      </c>
      <c r="E20047" t="s">
        <v>87</v>
      </c>
      <c r="F20047" t="s">
        <v>284</v>
      </c>
      <c r="G20047">
        <v>0.43050849437713617</v>
      </c>
      <c r="H20047">
        <v>54</v>
      </c>
    </row>
    <row r="20048" spans="1:8" hidden="1" x14ac:dyDescent="0.5">
      <c r="A20048">
        <v>387</v>
      </c>
      <c r="B20048" t="s">
        <v>125</v>
      </c>
      <c r="C20048" t="s">
        <v>322</v>
      </c>
      <c r="D20048">
        <v>372</v>
      </c>
      <c r="E20048" t="s">
        <v>82</v>
      </c>
      <c r="F20048" t="s">
        <v>279</v>
      </c>
      <c r="G20048">
        <v>0.43047332763671881</v>
      </c>
      <c r="H20048">
        <v>55</v>
      </c>
    </row>
    <row r="20049" spans="1:8" hidden="1" x14ac:dyDescent="0.5">
      <c r="A20049">
        <v>387</v>
      </c>
      <c r="B20049" t="s">
        <v>125</v>
      </c>
      <c r="C20049" t="s">
        <v>322</v>
      </c>
      <c r="D20049">
        <v>397</v>
      </c>
      <c r="E20049" t="s">
        <v>83</v>
      </c>
      <c r="F20049" t="s">
        <v>280</v>
      </c>
      <c r="G20049">
        <v>0.42906826734542852</v>
      </c>
      <c r="H20049">
        <v>56</v>
      </c>
    </row>
    <row r="20050" spans="1:8" hidden="1" x14ac:dyDescent="0.5">
      <c r="A20050">
        <v>387</v>
      </c>
      <c r="B20050" t="s">
        <v>125</v>
      </c>
      <c r="C20050" t="s">
        <v>322</v>
      </c>
      <c r="D20050">
        <v>398</v>
      </c>
      <c r="E20050" t="s">
        <v>84</v>
      </c>
      <c r="F20050" t="s">
        <v>281</v>
      </c>
      <c r="G20050">
        <v>0.42852166295051569</v>
      </c>
      <c r="H20050">
        <v>57</v>
      </c>
    </row>
    <row r="20051" spans="1:8" hidden="1" x14ac:dyDescent="0.5">
      <c r="A20051">
        <v>387</v>
      </c>
      <c r="B20051" t="s">
        <v>125</v>
      </c>
      <c r="C20051" t="s">
        <v>322</v>
      </c>
      <c r="D20051">
        <v>500</v>
      </c>
      <c r="E20051" t="s">
        <v>161</v>
      </c>
      <c r="F20051" t="s">
        <v>357</v>
      </c>
      <c r="G20051">
        <v>0.42803767323493958</v>
      </c>
      <c r="H20051">
        <v>58</v>
      </c>
    </row>
    <row r="20052" spans="1:8" hidden="1" x14ac:dyDescent="0.5">
      <c r="A20052">
        <v>387</v>
      </c>
      <c r="B20052" t="s">
        <v>125</v>
      </c>
      <c r="C20052" t="s">
        <v>322</v>
      </c>
      <c r="D20052">
        <v>457</v>
      </c>
      <c r="E20052" t="s">
        <v>94</v>
      </c>
      <c r="F20052" t="s">
        <v>291</v>
      </c>
      <c r="G20052">
        <v>0.42751595377922058</v>
      </c>
      <c r="H20052">
        <v>59</v>
      </c>
    </row>
    <row r="20053" spans="1:8" hidden="1" x14ac:dyDescent="0.5">
      <c r="A20053">
        <v>387</v>
      </c>
      <c r="B20053" t="s">
        <v>125</v>
      </c>
      <c r="C20053" t="s">
        <v>322</v>
      </c>
      <c r="D20053">
        <v>206</v>
      </c>
      <c r="E20053" t="s">
        <v>158</v>
      </c>
      <c r="F20053" t="s">
        <v>354</v>
      </c>
      <c r="G20053">
        <v>0.42711636424064642</v>
      </c>
      <c r="H20053">
        <v>60</v>
      </c>
    </row>
    <row r="20054" spans="1:8" hidden="1" x14ac:dyDescent="0.5">
      <c r="A20054">
        <v>387</v>
      </c>
      <c r="B20054" t="s">
        <v>125</v>
      </c>
      <c r="C20054" t="s">
        <v>322</v>
      </c>
      <c r="D20054">
        <v>110</v>
      </c>
      <c r="E20054" t="s">
        <v>176</v>
      </c>
      <c r="F20054" t="s">
        <v>372</v>
      </c>
      <c r="G20054">
        <v>0.42671987414360052</v>
      </c>
      <c r="H20054">
        <v>61</v>
      </c>
    </row>
    <row r="20055" spans="1:8" hidden="1" x14ac:dyDescent="0.5">
      <c r="A20055">
        <v>387</v>
      </c>
      <c r="B20055" t="s">
        <v>125</v>
      </c>
      <c r="C20055" t="s">
        <v>322</v>
      </c>
      <c r="D20055">
        <v>113</v>
      </c>
      <c r="E20055" t="s">
        <v>85</v>
      </c>
      <c r="F20055" t="s">
        <v>282</v>
      </c>
      <c r="G20055">
        <v>0.42210185527801508</v>
      </c>
      <c r="H20055">
        <v>62</v>
      </c>
    </row>
    <row r="20056" spans="1:8" hidden="1" x14ac:dyDescent="0.5">
      <c r="A20056">
        <v>387</v>
      </c>
      <c r="B20056" t="s">
        <v>125</v>
      </c>
      <c r="C20056" t="s">
        <v>322</v>
      </c>
      <c r="D20056">
        <v>231</v>
      </c>
      <c r="E20056" t="s">
        <v>89</v>
      </c>
      <c r="F20056" t="s">
        <v>286</v>
      </c>
      <c r="G20056">
        <v>0.42007660865783691</v>
      </c>
      <c r="H20056">
        <v>63</v>
      </c>
    </row>
    <row r="20057" spans="1:8" hidden="1" x14ac:dyDescent="0.5">
      <c r="A20057">
        <v>387</v>
      </c>
      <c r="B20057" t="s">
        <v>125</v>
      </c>
      <c r="C20057" t="s">
        <v>322</v>
      </c>
      <c r="D20057">
        <v>183</v>
      </c>
      <c r="E20057" t="s">
        <v>78</v>
      </c>
      <c r="F20057" t="s">
        <v>275</v>
      </c>
      <c r="G20057">
        <v>0.41529384255409241</v>
      </c>
      <c r="H20057">
        <v>64</v>
      </c>
    </row>
    <row r="20058" spans="1:8" hidden="1" x14ac:dyDescent="0.5">
      <c r="A20058">
        <v>387</v>
      </c>
      <c r="B20058" t="s">
        <v>125</v>
      </c>
      <c r="C20058" t="s">
        <v>322</v>
      </c>
      <c r="D20058">
        <v>374</v>
      </c>
      <c r="E20058" t="s">
        <v>50</v>
      </c>
      <c r="F20058" t="s">
        <v>247</v>
      </c>
      <c r="G20058">
        <v>0.41005340218544012</v>
      </c>
      <c r="H20058">
        <v>65</v>
      </c>
    </row>
    <row r="20059" spans="1:8" hidden="1" x14ac:dyDescent="0.5">
      <c r="A20059">
        <v>387</v>
      </c>
      <c r="B20059" t="s">
        <v>125</v>
      </c>
      <c r="C20059" t="s">
        <v>322</v>
      </c>
      <c r="D20059">
        <v>458</v>
      </c>
      <c r="E20059" t="s">
        <v>179</v>
      </c>
      <c r="F20059" t="s">
        <v>375</v>
      </c>
      <c r="G20059">
        <v>0.40971314907073969</v>
      </c>
      <c r="H20059">
        <v>66</v>
      </c>
    </row>
    <row r="20060" spans="1:8" hidden="1" x14ac:dyDescent="0.5">
      <c r="A20060">
        <v>387</v>
      </c>
      <c r="B20060" t="s">
        <v>125</v>
      </c>
      <c r="C20060" t="s">
        <v>322</v>
      </c>
      <c r="D20060">
        <v>197</v>
      </c>
      <c r="E20060" t="s">
        <v>184</v>
      </c>
      <c r="F20060" t="s">
        <v>380</v>
      </c>
      <c r="G20060">
        <v>0.40924352407455439</v>
      </c>
      <c r="H20060">
        <v>67</v>
      </c>
    </row>
    <row r="20061" spans="1:8" hidden="1" x14ac:dyDescent="0.5">
      <c r="A20061">
        <v>387</v>
      </c>
      <c r="B20061" t="s">
        <v>125</v>
      </c>
      <c r="C20061" t="s">
        <v>322</v>
      </c>
      <c r="D20061">
        <v>99</v>
      </c>
      <c r="E20061" t="s">
        <v>167</v>
      </c>
      <c r="F20061" t="s">
        <v>363</v>
      </c>
      <c r="G20061">
        <v>0.40715944766998291</v>
      </c>
      <c r="H20061">
        <v>68</v>
      </c>
    </row>
    <row r="20062" spans="1:8" hidden="1" x14ac:dyDescent="0.5">
      <c r="A20062">
        <v>387</v>
      </c>
      <c r="B20062" t="s">
        <v>125</v>
      </c>
      <c r="C20062" t="s">
        <v>322</v>
      </c>
      <c r="D20062">
        <v>489</v>
      </c>
      <c r="E20062" t="s">
        <v>160</v>
      </c>
      <c r="F20062" t="s">
        <v>356</v>
      </c>
      <c r="G20062">
        <v>0.40521478652954102</v>
      </c>
      <c r="H20062">
        <v>69</v>
      </c>
    </row>
    <row r="20063" spans="1:8" hidden="1" x14ac:dyDescent="0.5">
      <c r="A20063">
        <v>387</v>
      </c>
      <c r="B20063" t="s">
        <v>125</v>
      </c>
      <c r="C20063" t="s">
        <v>322</v>
      </c>
      <c r="D20063">
        <v>230</v>
      </c>
      <c r="E20063" t="s">
        <v>168</v>
      </c>
      <c r="F20063" t="s">
        <v>364</v>
      </c>
      <c r="G20063">
        <v>0.40431144833564758</v>
      </c>
      <c r="H20063">
        <v>70</v>
      </c>
    </row>
    <row r="20064" spans="1:8" hidden="1" x14ac:dyDescent="0.5">
      <c r="A20064">
        <v>387</v>
      </c>
      <c r="B20064" t="s">
        <v>125</v>
      </c>
      <c r="C20064" t="s">
        <v>322</v>
      </c>
      <c r="D20064">
        <v>494</v>
      </c>
      <c r="E20064" t="s">
        <v>162</v>
      </c>
      <c r="F20064" t="s">
        <v>358</v>
      </c>
      <c r="G20064">
        <v>0.39968600869178772</v>
      </c>
      <c r="H20064">
        <v>71</v>
      </c>
    </row>
    <row r="20065" spans="1:8" hidden="1" x14ac:dyDescent="0.5">
      <c r="A20065">
        <v>387</v>
      </c>
      <c r="B20065" t="s">
        <v>125</v>
      </c>
      <c r="C20065" t="s">
        <v>322</v>
      </c>
      <c r="D20065">
        <v>180</v>
      </c>
      <c r="E20065" t="s">
        <v>175</v>
      </c>
      <c r="F20065" t="s">
        <v>371</v>
      </c>
      <c r="G20065">
        <v>0.3952365517616272</v>
      </c>
      <c r="H20065">
        <v>72</v>
      </c>
    </row>
    <row r="20066" spans="1:8" hidden="1" x14ac:dyDescent="0.5">
      <c r="A20066">
        <v>387</v>
      </c>
      <c r="B20066" t="s">
        <v>125</v>
      </c>
      <c r="C20066" t="s">
        <v>322</v>
      </c>
      <c r="D20066">
        <v>169</v>
      </c>
      <c r="E20066" t="s">
        <v>76</v>
      </c>
      <c r="F20066" t="s">
        <v>273</v>
      </c>
      <c r="G20066">
        <v>0.3942408561706543</v>
      </c>
      <c r="H20066">
        <v>73</v>
      </c>
    </row>
    <row r="20067" spans="1:8" hidden="1" x14ac:dyDescent="0.5">
      <c r="A20067">
        <v>387</v>
      </c>
      <c r="B20067" t="s">
        <v>125</v>
      </c>
      <c r="C20067" t="s">
        <v>322</v>
      </c>
      <c r="D20067">
        <v>216</v>
      </c>
      <c r="E20067" t="s">
        <v>177</v>
      </c>
      <c r="F20067" t="s">
        <v>373</v>
      </c>
      <c r="G20067">
        <v>0.39375671744346619</v>
      </c>
      <c r="H20067">
        <v>74</v>
      </c>
    </row>
    <row r="20068" spans="1:8" hidden="1" x14ac:dyDescent="0.5">
      <c r="A20068">
        <v>387</v>
      </c>
      <c r="B20068" t="s">
        <v>125</v>
      </c>
      <c r="C20068" t="s">
        <v>322</v>
      </c>
      <c r="D20068">
        <v>427</v>
      </c>
      <c r="E20068" t="s">
        <v>68</v>
      </c>
      <c r="F20068" t="s">
        <v>265</v>
      </c>
      <c r="G20068">
        <v>0.39325910806655878</v>
      </c>
      <c r="H20068">
        <v>75</v>
      </c>
    </row>
    <row r="20069" spans="1:8" hidden="1" x14ac:dyDescent="0.5">
      <c r="A20069">
        <v>387</v>
      </c>
      <c r="B20069" t="s">
        <v>125</v>
      </c>
      <c r="C20069" t="s">
        <v>322</v>
      </c>
      <c r="D20069">
        <v>376</v>
      </c>
      <c r="E20069" t="s">
        <v>149</v>
      </c>
      <c r="F20069" t="s">
        <v>345</v>
      </c>
      <c r="G20069">
        <v>0.39313381910324102</v>
      </c>
      <c r="H20069">
        <v>76</v>
      </c>
    </row>
    <row r="20070" spans="1:8" hidden="1" x14ac:dyDescent="0.5">
      <c r="A20070">
        <v>387</v>
      </c>
      <c r="B20070" t="s">
        <v>125</v>
      </c>
      <c r="C20070" t="s">
        <v>322</v>
      </c>
      <c r="D20070">
        <v>498</v>
      </c>
      <c r="E20070" t="s">
        <v>30</v>
      </c>
      <c r="F20070" t="s">
        <v>227</v>
      </c>
      <c r="G20070">
        <v>0.3921971321105957</v>
      </c>
      <c r="H20070">
        <v>77</v>
      </c>
    </row>
    <row r="20071" spans="1:8" hidden="1" x14ac:dyDescent="0.5">
      <c r="A20071">
        <v>387</v>
      </c>
      <c r="B20071" t="s">
        <v>125</v>
      </c>
      <c r="C20071" t="s">
        <v>322</v>
      </c>
      <c r="D20071">
        <v>147</v>
      </c>
      <c r="E20071" t="s">
        <v>173</v>
      </c>
      <c r="F20071" t="s">
        <v>369</v>
      </c>
      <c r="G20071">
        <v>0.39060181379318237</v>
      </c>
      <c r="H20071">
        <v>78</v>
      </c>
    </row>
    <row r="20072" spans="1:8" hidden="1" x14ac:dyDescent="0.5">
      <c r="A20072">
        <v>387</v>
      </c>
      <c r="B20072" t="s">
        <v>125</v>
      </c>
      <c r="C20072" t="s">
        <v>322</v>
      </c>
      <c r="D20072">
        <v>222</v>
      </c>
      <c r="E20072" t="s">
        <v>164</v>
      </c>
      <c r="F20072" t="s">
        <v>360</v>
      </c>
      <c r="G20072">
        <v>0.38900318741798401</v>
      </c>
      <c r="H20072">
        <v>79</v>
      </c>
    </row>
    <row r="20073" spans="1:8" hidden="1" x14ac:dyDescent="0.5">
      <c r="A20073">
        <v>387</v>
      </c>
      <c r="B20073" t="s">
        <v>125</v>
      </c>
      <c r="C20073" t="s">
        <v>322</v>
      </c>
      <c r="D20073">
        <v>217</v>
      </c>
      <c r="E20073" t="s">
        <v>53</v>
      </c>
      <c r="F20073" t="s">
        <v>250</v>
      </c>
      <c r="G20073">
        <v>0.38882052898406982</v>
      </c>
      <c r="H20073">
        <v>80</v>
      </c>
    </row>
    <row r="20074" spans="1:8" hidden="1" x14ac:dyDescent="0.5">
      <c r="A20074">
        <v>387</v>
      </c>
      <c r="B20074" t="s">
        <v>125</v>
      </c>
      <c r="C20074" t="s">
        <v>322</v>
      </c>
      <c r="D20074">
        <v>366</v>
      </c>
      <c r="E20074" t="s">
        <v>80</v>
      </c>
      <c r="F20074" t="s">
        <v>277</v>
      </c>
      <c r="G20074">
        <v>0.38798722624778748</v>
      </c>
      <c r="H20074">
        <v>81</v>
      </c>
    </row>
    <row r="20075" spans="1:8" hidden="1" x14ac:dyDescent="0.5">
      <c r="A20075">
        <v>387</v>
      </c>
      <c r="B20075" t="s">
        <v>125</v>
      </c>
      <c r="C20075" t="s">
        <v>322</v>
      </c>
      <c r="D20075">
        <v>448</v>
      </c>
      <c r="E20075" t="s">
        <v>182</v>
      </c>
      <c r="F20075" t="s">
        <v>378</v>
      </c>
      <c r="G20075">
        <v>0.38647961616516108</v>
      </c>
      <c r="H20075">
        <v>82</v>
      </c>
    </row>
    <row r="20076" spans="1:8" hidden="1" x14ac:dyDescent="0.5">
      <c r="A20076">
        <v>387</v>
      </c>
      <c r="B20076" t="s">
        <v>125</v>
      </c>
      <c r="C20076" t="s">
        <v>322</v>
      </c>
      <c r="D20076">
        <v>198</v>
      </c>
      <c r="E20076" t="s">
        <v>12</v>
      </c>
      <c r="F20076" t="s">
        <v>209</v>
      </c>
      <c r="G20076">
        <v>0.38266003131866461</v>
      </c>
      <c r="H20076">
        <v>83</v>
      </c>
    </row>
    <row r="20077" spans="1:8" hidden="1" x14ac:dyDescent="0.5">
      <c r="A20077">
        <v>387</v>
      </c>
      <c r="B20077" t="s">
        <v>125</v>
      </c>
      <c r="C20077" t="s">
        <v>322</v>
      </c>
      <c r="D20077">
        <v>466</v>
      </c>
      <c r="E20077" t="s">
        <v>34</v>
      </c>
      <c r="F20077" t="s">
        <v>231</v>
      </c>
      <c r="G20077">
        <v>0.38198217749595642</v>
      </c>
      <c r="H20077">
        <v>84</v>
      </c>
    </row>
    <row r="20078" spans="1:8" hidden="1" x14ac:dyDescent="0.5">
      <c r="A20078">
        <v>387</v>
      </c>
      <c r="B20078" t="s">
        <v>125</v>
      </c>
      <c r="C20078" t="s">
        <v>322</v>
      </c>
      <c r="D20078">
        <v>463</v>
      </c>
      <c r="E20078" t="s">
        <v>165</v>
      </c>
      <c r="F20078" t="s">
        <v>361</v>
      </c>
      <c r="G20078">
        <v>0.38106241822242742</v>
      </c>
      <c r="H20078">
        <v>85</v>
      </c>
    </row>
    <row r="20079" spans="1:8" hidden="1" x14ac:dyDescent="0.5">
      <c r="A20079">
        <v>387</v>
      </c>
      <c r="B20079" t="s">
        <v>125</v>
      </c>
      <c r="C20079" t="s">
        <v>322</v>
      </c>
      <c r="D20079">
        <v>495</v>
      </c>
      <c r="E20079" t="s">
        <v>203</v>
      </c>
      <c r="F20079" t="s">
        <v>399</v>
      </c>
      <c r="G20079">
        <v>0.37964743375778198</v>
      </c>
      <c r="H20079">
        <v>86</v>
      </c>
    </row>
    <row r="20080" spans="1:8" hidden="1" x14ac:dyDescent="0.5">
      <c r="A20080">
        <v>387</v>
      </c>
      <c r="B20080" t="s">
        <v>125</v>
      </c>
      <c r="C20080" t="s">
        <v>322</v>
      </c>
      <c r="D20080">
        <v>449</v>
      </c>
      <c r="E20080" t="s">
        <v>188</v>
      </c>
      <c r="F20080" t="s">
        <v>384</v>
      </c>
      <c r="G20080">
        <v>0.37824428081512451</v>
      </c>
      <c r="H20080">
        <v>87</v>
      </c>
    </row>
    <row r="20081" spans="1:8" hidden="1" x14ac:dyDescent="0.5">
      <c r="A20081">
        <v>387</v>
      </c>
      <c r="B20081" t="s">
        <v>125</v>
      </c>
      <c r="C20081" t="s">
        <v>322</v>
      </c>
      <c r="D20081">
        <v>104</v>
      </c>
      <c r="E20081" t="s">
        <v>172</v>
      </c>
      <c r="F20081" t="s">
        <v>368</v>
      </c>
      <c r="G20081">
        <v>0.37550878524780268</v>
      </c>
      <c r="H20081">
        <v>88</v>
      </c>
    </row>
    <row r="20082" spans="1:8" hidden="1" x14ac:dyDescent="0.5">
      <c r="A20082">
        <v>387</v>
      </c>
      <c r="B20082" t="s">
        <v>125</v>
      </c>
      <c r="C20082" t="s">
        <v>322</v>
      </c>
      <c r="D20082">
        <v>96</v>
      </c>
      <c r="E20082" t="s">
        <v>145</v>
      </c>
      <c r="F20082" t="s">
        <v>341</v>
      </c>
      <c r="G20082">
        <v>0.37525230646133417</v>
      </c>
      <c r="H20082">
        <v>89</v>
      </c>
    </row>
    <row r="20083" spans="1:8" hidden="1" x14ac:dyDescent="0.5">
      <c r="A20083">
        <v>387</v>
      </c>
      <c r="B20083" t="s">
        <v>125</v>
      </c>
      <c r="C20083" t="s">
        <v>322</v>
      </c>
      <c r="D20083">
        <v>431</v>
      </c>
      <c r="E20083" t="s">
        <v>14</v>
      </c>
      <c r="F20083" t="s">
        <v>211</v>
      </c>
      <c r="G20083">
        <v>0.37469318509101868</v>
      </c>
      <c r="H20083">
        <v>90</v>
      </c>
    </row>
    <row r="20084" spans="1:8" hidden="1" x14ac:dyDescent="0.5">
      <c r="A20084">
        <v>387</v>
      </c>
      <c r="B20084" t="s">
        <v>125</v>
      </c>
      <c r="C20084" t="s">
        <v>322</v>
      </c>
      <c r="D20084">
        <v>420</v>
      </c>
      <c r="E20084" t="s">
        <v>33</v>
      </c>
      <c r="F20084" t="s">
        <v>230</v>
      </c>
      <c r="G20084">
        <v>0.37440547347068792</v>
      </c>
      <c r="H20084">
        <v>91</v>
      </c>
    </row>
    <row r="20085" spans="1:8" hidden="1" x14ac:dyDescent="0.5">
      <c r="A20085">
        <v>387</v>
      </c>
      <c r="B20085" t="s">
        <v>125</v>
      </c>
      <c r="C20085" t="s">
        <v>322</v>
      </c>
      <c r="D20085">
        <v>190</v>
      </c>
      <c r="E20085" t="s">
        <v>183</v>
      </c>
      <c r="F20085" t="s">
        <v>379</v>
      </c>
      <c r="G20085">
        <v>0.37142321467399603</v>
      </c>
      <c r="H20085">
        <v>92</v>
      </c>
    </row>
    <row r="20086" spans="1:8" hidden="1" x14ac:dyDescent="0.5">
      <c r="A20086">
        <v>387</v>
      </c>
      <c r="B20086" t="s">
        <v>125</v>
      </c>
      <c r="C20086" t="s">
        <v>322</v>
      </c>
      <c r="D20086">
        <v>459</v>
      </c>
      <c r="E20086" t="s">
        <v>180</v>
      </c>
      <c r="F20086" t="s">
        <v>376</v>
      </c>
      <c r="G20086">
        <v>0.37101218104362488</v>
      </c>
      <c r="H20086">
        <v>93</v>
      </c>
    </row>
    <row r="20087" spans="1:8" hidden="1" x14ac:dyDescent="0.5">
      <c r="A20087">
        <v>387</v>
      </c>
      <c r="B20087" t="s">
        <v>125</v>
      </c>
      <c r="C20087" t="s">
        <v>322</v>
      </c>
      <c r="D20087">
        <v>111</v>
      </c>
      <c r="E20087" t="s">
        <v>73</v>
      </c>
      <c r="F20087" t="s">
        <v>270</v>
      </c>
      <c r="G20087">
        <v>0.37075424194335938</v>
      </c>
      <c r="H20087">
        <v>94</v>
      </c>
    </row>
    <row r="20088" spans="1:8" hidden="1" x14ac:dyDescent="0.5">
      <c r="A20088">
        <v>387</v>
      </c>
      <c r="B20088" t="s">
        <v>125</v>
      </c>
      <c r="C20088" t="s">
        <v>322</v>
      </c>
      <c r="D20088">
        <v>127</v>
      </c>
      <c r="E20088" t="s">
        <v>91</v>
      </c>
      <c r="F20088" t="s">
        <v>288</v>
      </c>
      <c r="G20088">
        <v>0.36740317940711981</v>
      </c>
      <c r="H20088">
        <v>95</v>
      </c>
    </row>
    <row r="20089" spans="1:8" hidden="1" x14ac:dyDescent="0.5">
      <c r="A20089">
        <v>387</v>
      </c>
      <c r="B20089" t="s">
        <v>125</v>
      </c>
      <c r="C20089" t="s">
        <v>322</v>
      </c>
      <c r="D20089">
        <v>439</v>
      </c>
      <c r="E20089" t="s">
        <v>17</v>
      </c>
      <c r="F20089" t="s">
        <v>214</v>
      </c>
      <c r="G20089">
        <v>0.36722984910011292</v>
      </c>
      <c r="H20089">
        <v>96</v>
      </c>
    </row>
    <row r="20090" spans="1:8" hidden="1" x14ac:dyDescent="0.5">
      <c r="A20090">
        <v>387</v>
      </c>
      <c r="B20090" t="s">
        <v>125</v>
      </c>
      <c r="C20090" t="s">
        <v>322</v>
      </c>
      <c r="D20090">
        <v>234</v>
      </c>
      <c r="E20090" t="s">
        <v>69</v>
      </c>
      <c r="F20090" t="s">
        <v>266</v>
      </c>
      <c r="G20090">
        <v>0.36551511287689209</v>
      </c>
      <c r="H20090">
        <v>97</v>
      </c>
    </row>
    <row r="20091" spans="1:8" hidden="1" x14ac:dyDescent="0.5">
      <c r="A20091">
        <v>387</v>
      </c>
      <c r="B20091" t="s">
        <v>125</v>
      </c>
      <c r="C20091" t="s">
        <v>322</v>
      </c>
      <c r="D20091">
        <v>451</v>
      </c>
      <c r="E20091" t="s">
        <v>174</v>
      </c>
      <c r="F20091" t="s">
        <v>370</v>
      </c>
      <c r="G20091">
        <v>0.36544966697692871</v>
      </c>
      <c r="H20091">
        <v>98</v>
      </c>
    </row>
    <row r="20092" spans="1:8" hidden="1" x14ac:dyDescent="0.5">
      <c r="A20092">
        <v>387</v>
      </c>
      <c r="B20092" t="s">
        <v>125</v>
      </c>
      <c r="C20092" t="s">
        <v>322</v>
      </c>
      <c r="D20092">
        <v>207</v>
      </c>
      <c r="E20092" t="s">
        <v>23</v>
      </c>
      <c r="F20092" t="s">
        <v>220</v>
      </c>
      <c r="G20092">
        <v>0.3632902204990387</v>
      </c>
      <c r="H20092">
        <v>99</v>
      </c>
    </row>
    <row r="20093" spans="1:8" hidden="1" x14ac:dyDescent="0.5">
      <c r="A20093">
        <v>387</v>
      </c>
      <c r="B20093" t="s">
        <v>125</v>
      </c>
      <c r="C20093" t="s">
        <v>322</v>
      </c>
      <c r="D20093">
        <v>469</v>
      </c>
      <c r="E20093" t="s">
        <v>146</v>
      </c>
      <c r="F20093" t="s">
        <v>342</v>
      </c>
      <c r="G20093">
        <v>0.36195939779281622</v>
      </c>
      <c r="H20093">
        <v>100</v>
      </c>
    </row>
    <row r="20094" spans="1:8" hidden="1" x14ac:dyDescent="0.5">
      <c r="A20094">
        <v>387</v>
      </c>
      <c r="B20094" t="s">
        <v>125</v>
      </c>
      <c r="C20094" t="s">
        <v>322</v>
      </c>
      <c r="D20094">
        <v>118</v>
      </c>
      <c r="E20094" t="s">
        <v>36</v>
      </c>
      <c r="F20094" t="s">
        <v>233</v>
      </c>
      <c r="G20094">
        <v>0.36137804388999939</v>
      </c>
      <c r="H20094">
        <v>101</v>
      </c>
    </row>
    <row r="20095" spans="1:8" hidden="1" x14ac:dyDescent="0.5">
      <c r="A20095">
        <v>387</v>
      </c>
      <c r="B20095" t="s">
        <v>125</v>
      </c>
      <c r="C20095" t="s">
        <v>322</v>
      </c>
      <c r="D20095">
        <v>199</v>
      </c>
      <c r="E20095" t="s">
        <v>201</v>
      </c>
      <c r="F20095" t="s">
        <v>397</v>
      </c>
      <c r="G20095">
        <v>0.35641473531723022</v>
      </c>
      <c r="H20095">
        <v>102</v>
      </c>
    </row>
    <row r="20096" spans="1:8" hidden="1" x14ac:dyDescent="0.5">
      <c r="A20096">
        <v>387</v>
      </c>
      <c r="B20096" t="s">
        <v>125</v>
      </c>
      <c r="C20096" t="s">
        <v>322</v>
      </c>
      <c r="D20096">
        <v>435</v>
      </c>
      <c r="E20096" t="s">
        <v>15</v>
      </c>
      <c r="F20096" t="s">
        <v>212</v>
      </c>
      <c r="G20096">
        <v>0.35462716221809393</v>
      </c>
      <c r="H20096">
        <v>103</v>
      </c>
    </row>
    <row r="20097" spans="1:8" hidden="1" x14ac:dyDescent="0.5">
      <c r="A20097">
        <v>387</v>
      </c>
      <c r="B20097" t="s">
        <v>125</v>
      </c>
      <c r="C20097" t="s">
        <v>322</v>
      </c>
      <c r="D20097">
        <v>460</v>
      </c>
      <c r="E20097" t="s">
        <v>95</v>
      </c>
      <c r="F20097" t="s">
        <v>292</v>
      </c>
      <c r="G20097">
        <v>0.35431712865829468</v>
      </c>
      <c r="H20097">
        <v>104</v>
      </c>
    </row>
    <row r="20098" spans="1:8" hidden="1" x14ac:dyDescent="0.5">
      <c r="A20098">
        <v>387</v>
      </c>
      <c r="B20098" t="s">
        <v>125</v>
      </c>
      <c r="C20098" t="s">
        <v>322</v>
      </c>
      <c r="D20098">
        <v>455</v>
      </c>
      <c r="E20098" t="s">
        <v>92</v>
      </c>
      <c r="F20098" t="s">
        <v>289</v>
      </c>
      <c r="G20098">
        <v>0.35052582621574402</v>
      </c>
      <c r="H20098">
        <v>105</v>
      </c>
    </row>
    <row r="20099" spans="1:8" hidden="1" x14ac:dyDescent="0.5">
      <c r="A20099">
        <v>387</v>
      </c>
      <c r="B20099" t="s">
        <v>125</v>
      </c>
      <c r="C20099" t="s">
        <v>322</v>
      </c>
      <c r="D20099">
        <v>465</v>
      </c>
      <c r="E20099" t="s">
        <v>166</v>
      </c>
      <c r="F20099" t="s">
        <v>362</v>
      </c>
      <c r="G20099">
        <v>0.34917557239532471</v>
      </c>
      <c r="H20099">
        <v>106</v>
      </c>
    </row>
    <row r="20100" spans="1:8" hidden="1" x14ac:dyDescent="0.5">
      <c r="A20100">
        <v>387</v>
      </c>
      <c r="B20100" t="s">
        <v>125</v>
      </c>
      <c r="C20100" t="s">
        <v>322</v>
      </c>
      <c r="D20100">
        <v>413</v>
      </c>
      <c r="E20100" t="s">
        <v>71</v>
      </c>
      <c r="F20100" t="s">
        <v>268</v>
      </c>
      <c r="G20100">
        <v>0.3482615053653717</v>
      </c>
      <c r="H20100">
        <v>107</v>
      </c>
    </row>
    <row r="20101" spans="1:8" hidden="1" x14ac:dyDescent="0.5">
      <c r="A20101">
        <v>387</v>
      </c>
      <c r="B20101" t="s">
        <v>125</v>
      </c>
      <c r="C20101" t="s">
        <v>322</v>
      </c>
      <c r="D20101">
        <v>146</v>
      </c>
      <c r="E20101" t="s">
        <v>11</v>
      </c>
      <c r="F20101" t="s">
        <v>208</v>
      </c>
      <c r="G20101">
        <v>0.34734690189361572</v>
      </c>
      <c r="H20101">
        <v>108</v>
      </c>
    </row>
    <row r="20102" spans="1:8" hidden="1" x14ac:dyDescent="0.5">
      <c r="A20102">
        <v>387</v>
      </c>
      <c r="B20102" t="s">
        <v>125</v>
      </c>
      <c r="C20102" t="s">
        <v>322</v>
      </c>
      <c r="D20102">
        <v>483</v>
      </c>
      <c r="E20102" t="s">
        <v>97</v>
      </c>
      <c r="F20102" t="s">
        <v>294</v>
      </c>
      <c r="G20102">
        <v>0.34448632597923279</v>
      </c>
      <c r="H20102">
        <v>109</v>
      </c>
    </row>
    <row r="20103" spans="1:8" hidden="1" x14ac:dyDescent="0.5">
      <c r="A20103">
        <v>387</v>
      </c>
      <c r="B20103" t="s">
        <v>125</v>
      </c>
      <c r="C20103" t="s">
        <v>322</v>
      </c>
      <c r="D20103">
        <v>456</v>
      </c>
      <c r="E20103" t="s">
        <v>93</v>
      </c>
      <c r="F20103" t="s">
        <v>290</v>
      </c>
      <c r="G20103">
        <v>0.34415152668952942</v>
      </c>
      <c r="H20103">
        <v>110</v>
      </c>
    </row>
    <row r="20104" spans="1:8" hidden="1" x14ac:dyDescent="0.5">
      <c r="A20104">
        <v>387</v>
      </c>
      <c r="B20104" t="s">
        <v>125</v>
      </c>
      <c r="C20104" t="s">
        <v>322</v>
      </c>
      <c r="D20104">
        <v>437</v>
      </c>
      <c r="E20104" t="s">
        <v>16</v>
      </c>
      <c r="F20104" t="s">
        <v>213</v>
      </c>
      <c r="G20104">
        <v>0.34397730231285101</v>
      </c>
      <c r="H20104">
        <v>111</v>
      </c>
    </row>
    <row r="20105" spans="1:8" hidden="1" x14ac:dyDescent="0.5">
      <c r="A20105">
        <v>387</v>
      </c>
      <c r="B20105" t="s">
        <v>125</v>
      </c>
      <c r="C20105" t="s">
        <v>322</v>
      </c>
      <c r="D20105">
        <v>225</v>
      </c>
      <c r="E20105" t="s">
        <v>178</v>
      </c>
      <c r="F20105" t="s">
        <v>374</v>
      </c>
      <c r="G20105">
        <v>0.34349846839904791</v>
      </c>
      <c r="H20105">
        <v>112</v>
      </c>
    </row>
    <row r="20106" spans="1:8" hidden="1" x14ac:dyDescent="0.5">
      <c r="A20106">
        <v>387</v>
      </c>
      <c r="B20106" t="s">
        <v>125</v>
      </c>
      <c r="C20106" t="s">
        <v>322</v>
      </c>
      <c r="D20106">
        <v>419</v>
      </c>
      <c r="E20106" t="s">
        <v>202</v>
      </c>
      <c r="F20106" t="s">
        <v>398</v>
      </c>
      <c r="G20106">
        <v>0.3428996205329895</v>
      </c>
      <c r="H20106">
        <v>113</v>
      </c>
    </row>
    <row r="20107" spans="1:8" hidden="1" x14ac:dyDescent="0.5">
      <c r="A20107">
        <v>387</v>
      </c>
      <c r="B20107" t="s">
        <v>125</v>
      </c>
      <c r="C20107" t="s">
        <v>322</v>
      </c>
      <c r="D20107">
        <v>224</v>
      </c>
      <c r="E20107" t="s">
        <v>147</v>
      </c>
      <c r="F20107" t="s">
        <v>343</v>
      </c>
      <c r="G20107">
        <v>0.34113940596580511</v>
      </c>
      <c r="H20107">
        <v>114</v>
      </c>
    </row>
    <row r="20108" spans="1:8" hidden="1" x14ac:dyDescent="0.5">
      <c r="A20108">
        <v>387</v>
      </c>
      <c r="B20108" t="s">
        <v>125</v>
      </c>
      <c r="C20108" t="s">
        <v>322</v>
      </c>
      <c r="D20108">
        <v>482</v>
      </c>
      <c r="E20108" t="s">
        <v>96</v>
      </c>
      <c r="F20108" t="s">
        <v>293</v>
      </c>
      <c r="G20108">
        <v>0.34050372242927551</v>
      </c>
      <c r="H20108">
        <v>115</v>
      </c>
    </row>
    <row r="20109" spans="1:8" hidden="1" x14ac:dyDescent="0.5">
      <c r="A20109">
        <v>387</v>
      </c>
      <c r="B20109" t="s">
        <v>125</v>
      </c>
      <c r="C20109" t="s">
        <v>322</v>
      </c>
      <c r="D20109">
        <v>454</v>
      </c>
      <c r="E20109" t="s">
        <v>24</v>
      </c>
      <c r="F20109" t="s">
        <v>221</v>
      </c>
      <c r="G20109">
        <v>0.33725303411483759</v>
      </c>
      <c r="H20109">
        <v>116</v>
      </c>
    </row>
    <row r="20110" spans="1:8" hidden="1" x14ac:dyDescent="0.5">
      <c r="A20110">
        <v>387</v>
      </c>
      <c r="B20110" t="s">
        <v>125</v>
      </c>
      <c r="C20110" t="s">
        <v>322</v>
      </c>
      <c r="D20110">
        <v>364</v>
      </c>
      <c r="E20110" t="s">
        <v>59</v>
      </c>
      <c r="F20110" t="s">
        <v>256</v>
      </c>
      <c r="G20110">
        <v>0.33596432209014893</v>
      </c>
      <c r="H20110">
        <v>117</v>
      </c>
    </row>
    <row r="20111" spans="1:8" hidden="1" x14ac:dyDescent="0.5">
      <c r="A20111">
        <v>387</v>
      </c>
      <c r="B20111" t="s">
        <v>125</v>
      </c>
      <c r="C20111" t="s">
        <v>322</v>
      </c>
      <c r="D20111">
        <v>226</v>
      </c>
      <c r="E20111" t="s">
        <v>21</v>
      </c>
      <c r="F20111" t="s">
        <v>218</v>
      </c>
      <c r="G20111">
        <v>0.33278891444206238</v>
      </c>
      <c r="H20111">
        <v>118</v>
      </c>
    </row>
    <row r="20112" spans="1:8" hidden="1" x14ac:dyDescent="0.5">
      <c r="A20112">
        <v>387</v>
      </c>
      <c r="B20112" t="s">
        <v>125</v>
      </c>
      <c r="C20112" t="s">
        <v>322</v>
      </c>
      <c r="D20112">
        <v>175</v>
      </c>
      <c r="E20112" t="s">
        <v>18</v>
      </c>
      <c r="F20112" t="s">
        <v>215</v>
      </c>
      <c r="G20112">
        <v>0.33138817548751831</v>
      </c>
      <c r="H20112">
        <v>119</v>
      </c>
    </row>
    <row r="20113" spans="1:8" hidden="1" x14ac:dyDescent="0.5">
      <c r="A20113">
        <v>387</v>
      </c>
      <c r="B20113" t="s">
        <v>125</v>
      </c>
      <c r="C20113" t="s">
        <v>322</v>
      </c>
      <c r="D20113">
        <v>233</v>
      </c>
      <c r="E20113" t="s">
        <v>58</v>
      </c>
      <c r="F20113" t="s">
        <v>255</v>
      </c>
      <c r="G20113">
        <v>0.33051386475563049</v>
      </c>
      <c r="H20113">
        <v>120</v>
      </c>
    </row>
    <row r="20114" spans="1:8" hidden="1" x14ac:dyDescent="0.5">
      <c r="A20114">
        <v>387</v>
      </c>
      <c r="B20114" t="s">
        <v>125</v>
      </c>
      <c r="C20114" t="s">
        <v>322</v>
      </c>
      <c r="D20114">
        <v>418</v>
      </c>
      <c r="E20114" t="s">
        <v>60</v>
      </c>
      <c r="F20114" t="s">
        <v>257</v>
      </c>
      <c r="G20114">
        <v>0.32891812920570368</v>
      </c>
      <c r="H20114">
        <v>121</v>
      </c>
    </row>
    <row r="20115" spans="1:8" hidden="1" x14ac:dyDescent="0.5">
      <c r="A20115">
        <v>387</v>
      </c>
      <c r="B20115" t="s">
        <v>125</v>
      </c>
      <c r="C20115" t="s">
        <v>322</v>
      </c>
      <c r="D20115">
        <v>375</v>
      </c>
      <c r="E20115" t="s">
        <v>70</v>
      </c>
      <c r="F20115" t="s">
        <v>267</v>
      </c>
      <c r="G20115">
        <v>0.32706239819526672</v>
      </c>
      <c r="H20115">
        <v>122</v>
      </c>
    </row>
    <row r="20116" spans="1:8" hidden="1" x14ac:dyDescent="0.5">
      <c r="A20116">
        <v>387</v>
      </c>
      <c r="B20116" t="s">
        <v>125</v>
      </c>
      <c r="C20116" t="s">
        <v>322</v>
      </c>
      <c r="D20116">
        <v>92</v>
      </c>
      <c r="E20116" t="s">
        <v>98</v>
      </c>
      <c r="F20116" t="s">
        <v>295</v>
      </c>
      <c r="G20116">
        <v>0.32655078172683721</v>
      </c>
      <c r="H20116">
        <v>123</v>
      </c>
    </row>
    <row r="20117" spans="1:8" hidden="1" x14ac:dyDescent="0.5">
      <c r="A20117">
        <v>387</v>
      </c>
      <c r="B20117" t="s">
        <v>125</v>
      </c>
      <c r="C20117" t="s">
        <v>322</v>
      </c>
      <c r="D20117">
        <v>446</v>
      </c>
      <c r="E20117" t="s">
        <v>55</v>
      </c>
      <c r="F20117" t="s">
        <v>252</v>
      </c>
      <c r="G20117">
        <v>0.32532724738121033</v>
      </c>
      <c r="H20117">
        <v>124</v>
      </c>
    </row>
    <row r="20118" spans="1:8" hidden="1" x14ac:dyDescent="0.5">
      <c r="A20118">
        <v>387</v>
      </c>
      <c r="B20118" t="s">
        <v>125</v>
      </c>
      <c r="C20118" t="s">
        <v>322</v>
      </c>
      <c r="D20118">
        <v>223</v>
      </c>
      <c r="E20118" t="s">
        <v>13</v>
      </c>
      <c r="F20118" t="s">
        <v>210</v>
      </c>
      <c r="G20118">
        <v>0.32484534382820129</v>
      </c>
      <c r="H20118">
        <v>125</v>
      </c>
    </row>
    <row r="20119" spans="1:8" hidden="1" x14ac:dyDescent="0.5">
      <c r="A20119">
        <v>387</v>
      </c>
      <c r="B20119" t="s">
        <v>125</v>
      </c>
      <c r="C20119" t="s">
        <v>322</v>
      </c>
      <c r="D20119">
        <v>145</v>
      </c>
      <c r="E20119" t="s">
        <v>10</v>
      </c>
      <c r="F20119" t="s">
        <v>207</v>
      </c>
      <c r="G20119">
        <v>0.32396140694618231</v>
      </c>
      <c r="H20119">
        <v>126</v>
      </c>
    </row>
    <row r="20120" spans="1:8" hidden="1" x14ac:dyDescent="0.5">
      <c r="A20120">
        <v>387</v>
      </c>
      <c r="B20120" t="s">
        <v>125</v>
      </c>
      <c r="C20120" t="s">
        <v>322</v>
      </c>
      <c r="D20120">
        <v>129</v>
      </c>
      <c r="E20120" t="s">
        <v>99</v>
      </c>
      <c r="F20120" t="s">
        <v>296</v>
      </c>
      <c r="G20120">
        <v>0.3237212598323822</v>
      </c>
      <c r="H20120">
        <v>127</v>
      </c>
    </row>
    <row r="20121" spans="1:8" hidden="1" x14ac:dyDescent="0.5">
      <c r="A20121">
        <v>387</v>
      </c>
      <c r="B20121" t="s">
        <v>125</v>
      </c>
      <c r="C20121" t="s">
        <v>322</v>
      </c>
      <c r="D20121">
        <v>425</v>
      </c>
      <c r="E20121" t="s">
        <v>61</v>
      </c>
      <c r="F20121" t="s">
        <v>258</v>
      </c>
      <c r="G20121">
        <v>0.32195886969566351</v>
      </c>
      <c r="H20121">
        <v>128</v>
      </c>
    </row>
    <row r="20122" spans="1:8" hidden="1" x14ac:dyDescent="0.5">
      <c r="A20122">
        <v>387</v>
      </c>
      <c r="B20122" t="s">
        <v>125</v>
      </c>
      <c r="C20122" t="s">
        <v>322</v>
      </c>
      <c r="D20122">
        <v>488</v>
      </c>
      <c r="E20122" t="s">
        <v>186</v>
      </c>
      <c r="F20122" t="s">
        <v>382</v>
      </c>
      <c r="G20122">
        <v>0.32137557864189148</v>
      </c>
      <c r="H20122">
        <v>129</v>
      </c>
    </row>
    <row r="20123" spans="1:8" hidden="1" x14ac:dyDescent="0.5">
      <c r="A20123">
        <v>387</v>
      </c>
      <c r="B20123" t="s">
        <v>125</v>
      </c>
      <c r="C20123" t="s">
        <v>322</v>
      </c>
      <c r="D20123">
        <v>426</v>
      </c>
      <c r="E20123" t="s">
        <v>72</v>
      </c>
      <c r="F20123" t="s">
        <v>269</v>
      </c>
      <c r="G20123">
        <v>0.31789469718933111</v>
      </c>
      <c r="H20123">
        <v>130</v>
      </c>
    </row>
    <row r="20124" spans="1:8" hidden="1" x14ac:dyDescent="0.5">
      <c r="A20124">
        <v>387</v>
      </c>
      <c r="B20124" t="s">
        <v>125</v>
      </c>
      <c r="C20124" t="s">
        <v>322</v>
      </c>
      <c r="D20124">
        <v>177</v>
      </c>
      <c r="E20124" t="s">
        <v>171</v>
      </c>
      <c r="F20124" t="s">
        <v>367</v>
      </c>
      <c r="G20124">
        <v>0.31419038772583008</v>
      </c>
      <c r="H20124">
        <v>131</v>
      </c>
    </row>
    <row r="20125" spans="1:8" hidden="1" x14ac:dyDescent="0.5">
      <c r="A20125">
        <v>387</v>
      </c>
      <c r="B20125" t="s">
        <v>125</v>
      </c>
      <c r="C20125" t="s">
        <v>322</v>
      </c>
      <c r="D20125">
        <v>453</v>
      </c>
      <c r="E20125" t="s">
        <v>101</v>
      </c>
      <c r="F20125" t="s">
        <v>298</v>
      </c>
      <c r="G20125">
        <v>0.31285807490348821</v>
      </c>
      <c r="H20125">
        <v>132</v>
      </c>
    </row>
    <row r="20126" spans="1:8" hidden="1" x14ac:dyDescent="0.5">
      <c r="A20126">
        <v>387</v>
      </c>
      <c r="B20126" t="s">
        <v>125</v>
      </c>
      <c r="C20126" t="s">
        <v>322</v>
      </c>
      <c r="D20126">
        <v>485</v>
      </c>
      <c r="E20126" t="s">
        <v>185</v>
      </c>
      <c r="F20126" t="s">
        <v>381</v>
      </c>
      <c r="G20126">
        <v>0.31070253252983088</v>
      </c>
      <c r="H20126">
        <v>133</v>
      </c>
    </row>
    <row r="20127" spans="1:8" hidden="1" x14ac:dyDescent="0.5">
      <c r="A20127">
        <v>387</v>
      </c>
      <c r="B20127" t="s">
        <v>125</v>
      </c>
      <c r="C20127" t="s">
        <v>322</v>
      </c>
      <c r="D20127">
        <v>452</v>
      </c>
      <c r="E20127" t="s">
        <v>100</v>
      </c>
      <c r="F20127" t="s">
        <v>297</v>
      </c>
      <c r="G20127">
        <v>0.30495655536651611</v>
      </c>
      <c r="H20127">
        <v>134</v>
      </c>
    </row>
    <row r="20128" spans="1:8" hidden="1" x14ac:dyDescent="0.5">
      <c r="A20128">
        <v>387</v>
      </c>
      <c r="B20128" t="s">
        <v>125</v>
      </c>
      <c r="C20128" t="s">
        <v>322</v>
      </c>
      <c r="D20128">
        <v>229</v>
      </c>
      <c r="E20128" t="s">
        <v>148</v>
      </c>
      <c r="F20128" t="s">
        <v>344</v>
      </c>
      <c r="G20128">
        <v>0.30478918552398682</v>
      </c>
      <c r="H20128">
        <v>135</v>
      </c>
    </row>
    <row r="20129" spans="1:8" hidden="1" x14ac:dyDescent="0.5">
      <c r="A20129">
        <v>387</v>
      </c>
      <c r="B20129" t="s">
        <v>125</v>
      </c>
      <c r="C20129" t="s">
        <v>322</v>
      </c>
      <c r="D20129">
        <v>478</v>
      </c>
      <c r="E20129" t="s">
        <v>9</v>
      </c>
      <c r="F20129" t="s">
        <v>206</v>
      </c>
      <c r="G20129">
        <v>0.30289259552955627</v>
      </c>
      <c r="H20129">
        <v>136</v>
      </c>
    </row>
    <row r="20130" spans="1:8" hidden="1" x14ac:dyDescent="0.5">
      <c r="A20130">
        <v>387</v>
      </c>
      <c r="B20130" t="s">
        <v>125</v>
      </c>
      <c r="C20130" t="s">
        <v>322</v>
      </c>
      <c r="D20130">
        <v>389</v>
      </c>
      <c r="E20130" t="s">
        <v>196</v>
      </c>
      <c r="F20130" t="s">
        <v>392</v>
      </c>
      <c r="G20130">
        <v>0.30237460136413569</v>
      </c>
      <c r="H20130">
        <v>137</v>
      </c>
    </row>
    <row r="20131" spans="1:8" hidden="1" x14ac:dyDescent="0.5">
      <c r="A20131">
        <v>387</v>
      </c>
      <c r="B20131" t="s">
        <v>125</v>
      </c>
      <c r="C20131" t="s">
        <v>322</v>
      </c>
      <c r="D20131">
        <v>97</v>
      </c>
      <c r="E20131" t="s">
        <v>7</v>
      </c>
      <c r="F20131" t="s">
        <v>204</v>
      </c>
      <c r="G20131">
        <v>0.30102407932281489</v>
      </c>
      <c r="H20131">
        <v>138</v>
      </c>
    </row>
    <row r="20132" spans="1:8" hidden="1" x14ac:dyDescent="0.5">
      <c r="A20132">
        <v>387</v>
      </c>
      <c r="B20132" t="s">
        <v>125</v>
      </c>
      <c r="C20132" t="s">
        <v>322</v>
      </c>
      <c r="D20132">
        <v>480</v>
      </c>
      <c r="E20132" t="s">
        <v>27</v>
      </c>
      <c r="F20132" t="s">
        <v>224</v>
      </c>
      <c r="G20132">
        <v>0.29743149876594538</v>
      </c>
      <c r="H20132">
        <v>139</v>
      </c>
    </row>
    <row r="20133" spans="1:8" hidden="1" x14ac:dyDescent="0.5">
      <c r="A20133">
        <v>387</v>
      </c>
      <c r="B20133" t="s">
        <v>125</v>
      </c>
      <c r="C20133" t="s">
        <v>322</v>
      </c>
      <c r="D20133">
        <v>105</v>
      </c>
      <c r="E20133" t="s">
        <v>32</v>
      </c>
      <c r="F20133" t="s">
        <v>229</v>
      </c>
      <c r="G20133">
        <v>0.29605606198310852</v>
      </c>
      <c r="H20133">
        <v>140</v>
      </c>
    </row>
    <row r="20134" spans="1:8" hidden="1" x14ac:dyDescent="0.5">
      <c r="A20134">
        <v>387</v>
      </c>
      <c r="B20134" t="s">
        <v>125</v>
      </c>
      <c r="C20134" t="s">
        <v>322</v>
      </c>
      <c r="D20134">
        <v>416</v>
      </c>
      <c r="E20134" t="s">
        <v>54</v>
      </c>
      <c r="F20134" t="s">
        <v>251</v>
      </c>
      <c r="G20134">
        <v>0.29574063420295721</v>
      </c>
      <c r="H20134">
        <v>141</v>
      </c>
    </row>
    <row r="20135" spans="1:8" hidden="1" x14ac:dyDescent="0.5">
      <c r="A20135">
        <v>387</v>
      </c>
      <c r="B20135" t="s">
        <v>125</v>
      </c>
      <c r="C20135" t="s">
        <v>322</v>
      </c>
      <c r="D20135">
        <v>86</v>
      </c>
      <c r="E20135" t="s">
        <v>143</v>
      </c>
      <c r="F20135" t="s">
        <v>339</v>
      </c>
      <c r="G20135">
        <v>0.29436659812927252</v>
      </c>
      <c r="H20135">
        <v>142</v>
      </c>
    </row>
    <row r="20136" spans="1:8" hidden="1" x14ac:dyDescent="0.5">
      <c r="A20136">
        <v>387</v>
      </c>
      <c r="B20136" t="s">
        <v>125</v>
      </c>
      <c r="C20136" t="s">
        <v>322</v>
      </c>
      <c r="D20136">
        <v>215</v>
      </c>
      <c r="E20136" t="s">
        <v>102</v>
      </c>
      <c r="F20136" t="s">
        <v>299</v>
      </c>
      <c r="G20136">
        <v>0.29322966933250427</v>
      </c>
      <c r="H20136">
        <v>143</v>
      </c>
    </row>
    <row r="20137" spans="1:8" hidden="1" x14ac:dyDescent="0.5">
      <c r="A20137">
        <v>387</v>
      </c>
      <c r="B20137" t="s">
        <v>125</v>
      </c>
      <c r="C20137" t="s">
        <v>322</v>
      </c>
      <c r="D20137">
        <v>428</v>
      </c>
      <c r="E20137" t="s">
        <v>140</v>
      </c>
      <c r="F20137" t="s">
        <v>336</v>
      </c>
      <c r="G20137">
        <v>0.2917797863483429</v>
      </c>
      <c r="H20137">
        <v>144</v>
      </c>
    </row>
    <row r="20138" spans="1:8" hidden="1" x14ac:dyDescent="0.5">
      <c r="A20138">
        <v>387</v>
      </c>
      <c r="B20138" t="s">
        <v>125</v>
      </c>
      <c r="C20138" t="s">
        <v>322</v>
      </c>
      <c r="D20138">
        <v>158</v>
      </c>
      <c r="E20138" t="s">
        <v>144</v>
      </c>
      <c r="F20138" t="s">
        <v>340</v>
      </c>
      <c r="G20138">
        <v>0.28709813952445978</v>
      </c>
      <c r="H20138">
        <v>145</v>
      </c>
    </row>
    <row r="20139" spans="1:8" hidden="1" x14ac:dyDescent="0.5">
      <c r="A20139">
        <v>387</v>
      </c>
      <c r="B20139" t="s">
        <v>125</v>
      </c>
      <c r="C20139" t="s">
        <v>322</v>
      </c>
      <c r="D20139">
        <v>107</v>
      </c>
      <c r="E20139" t="s">
        <v>163</v>
      </c>
      <c r="F20139" t="s">
        <v>359</v>
      </c>
      <c r="G20139">
        <v>0.28612962365150452</v>
      </c>
      <c r="H20139">
        <v>146</v>
      </c>
    </row>
    <row r="20140" spans="1:8" hidden="1" x14ac:dyDescent="0.5">
      <c r="A20140">
        <v>387</v>
      </c>
      <c r="B20140" t="s">
        <v>125</v>
      </c>
      <c r="C20140" t="s">
        <v>322</v>
      </c>
      <c r="D20140">
        <v>417</v>
      </c>
      <c r="E20140" t="s">
        <v>139</v>
      </c>
      <c r="F20140" t="s">
        <v>335</v>
      </c>
      <c r="G20140">
        <v>0.28091016411781311</v>
      </c>
      <c r="H20140">
        <v>147</v>
      </c>
    </row>
    <row r="20141" spans="1:8" hidden="1" x14ac:dyDescent="0.5">
      <c r="A20141">
        <v>387</v>
      </c>
      <c r="B20141" t="s">
        <v>125</v>
      </c>
      <c r="C20141" t="s">
        <v>322</v>
      </c>
      <c r="D20141">
        <v>499</v>
      </c>
      <c r="E20141" t="s">
        <v>31</v>
      </c>
      <c r="F20141" t="s">
        <v>228</v>
      </c>
      <c r="G20141">
        <v>0.27823403477668762</v>
      </c>
      <c r="H20141">
        <v>148</v>
      </c>
    </row>
    <row r="20142" spans="1:8" hidden="1" x14ac:dyDescent="0.5">
      <c r="A20142">
        <v>387</v>
      </c>
      <c r="B20142" t="s">
        <v>125</v>
      </c>
      <c r="C20142" t="s">
        <v>322</v>
      </c>
      <c r="D20142">
        <v>461</v>
      </c>
      <c r="E20142" t="s">
        <v>20</v>
      </c>
      <c r="F20142" t="s">
        <v>217</v>
      </c>
      <c r="G20142">
        <v>0.2775363028049469</v>
      </c>
      <c r="H20142">
        <v>149</v>
      </c>
    </row>
    <row r="20143" spans="1:8" hidden="1" x14ac:dyDescent="0.5">
      <c r="A20143">
        <v>387</v>
      </c>
      <c r="B20143" t="s">
        <v>125</v>
      </c>
      <c r="C20143" t="s">
        <v>322</v>
      </c>
      <c r="D20143">
        <v>468</v>
      </c>
      <c r="E20143" t="s">
        <v>191</v>
      </c>
      <c r="F20143" t="s">
        <v>387</v>
      </c>
      <c r="G20143">
        <v>0.27575033903121948</v>
      </c>
      <c r="H20143">
        <v>150</v>
      </c>
    </row>
    <row r="20144" spans="1:8" hidden="1" x14ac:dyDescent="0.5">
      <c r="A20144">
        <v>387</v>
      </c>
      <c r="B20144" t="s">
        <v>125</v>
      </c>
      <c r="C20144" t="s">
        <v>322</v>
      </c>
      <c r="D20144">
        <v>474</v>
      </c>
      <c r="E20144" t="s">
        <v>193</v>
      </c>
      <c r="F20144" t="s">
        <v>389</v>
      </c>
      <c r="G20144">
        <v>0.27410942316055298</v>
      </c>
      <c r="H20144">
        <v>151</v>
      </c>
    </row>
    <row r="20145" spans="1:8" hidden="1" x14ac:dyDescent="0.5">
      <c r="A20145">
        <v>387</v>
      </c>
      <c r="B20145" t="s">
        <v>125</v>
      </c>
      <c r="C20145" t="s">
        <v>322</v>
      </c>
      <c r="D20145">
        <v>484</v>
      </c>
      <c r="E20145" t="s">
        <v>157</v>
      </c>
      <c r="F20145" t="s">
        <v>353</v>
      </c>
      <c r="G20145">
        <v>0.27229037880897522</v>
      </c>
      <c r="H20145">
        <v>152</v>
      </c>
    </row>
    <row r="20146" spans="1:8" hidden="1" x14ac:dyDescent="0.5">
      <c r="A20146">
        <v>387</v>
      </c>
      <c r="B20146" t="s">
        <v>125</v>
      </c>
      <c r="C20146" t="s">
        <v>322</v>
      </c>
      <c r="D20146">
        <v>447</v>
      </c>
      <c r="E20146" t="s">
        <v>181</v>
      </c>
      <c r="F20146" t="s">
        <v>377</v>
      </c>
      <c r="G20146">
        <v>0.27063316106796259</v>
      </c>
      <c r="H20146">
        <v>153</v>
      </c>
    </row>
    <row r="20147" spans="1:8" hidden="1" x14ac:dyDescent="0.5">
      <c r="A20147">
        <v>387</v>
      </c>
      <c r="B20147" t="s">
        <v>125</v>
      </c>
      <c r="C20147" t="s">
        <v>322</v>
      </c>
      <c r="D20147">
        <v>137</v>
      </c>
      <c r="E20147" t="s">
        <v>8</v>
      </c>
      <c r="F20147" t="s">
        <v>205</v>
      </c>
      <c r="G20147">
        <v>0.26496833562850952</v>
      </c>
      <c r="H20147">
        <v>154</v>
      </c>
    </row>
    <row r="20148" spans="1:8" hidden="1" x14ac:dyDescent="0.5">
      <c r="A20148">
        <v>387</v>
      </c>
      <c r="B20148" t="s">
        <v>125</v>
      </c>
      <c r="C20148" t="s">
        <v>322</v>
      </c>
      <c r="D20148">
        <v>481</v>
      </c>
      <c r="E20148" t="s">
        <v>141</v>
      </c>
      <c r="F20148" t="s">
        <v>337</v>
      </c>
      <c r="G20148">
        <v>0.2638070285320282</v>
      </c>
      <c r="H20148">
        <v>155</v>
      </c>
    </row>
    <row r="20149" spans="1:8" hidden="1" x14ac:dyDescent="0.5">
      <c r="A20149">
        <v>387</v>
      </c>
      <c r="B20149" t="s">
        <v>125</v>
      </c>
      <c r="C20149" t="s">
        <v>322</v>
      </c>
      <c r="D20149">
        <v>186</v>
      </c>
      <c r="E20149" t="s">
        <v>150</v>
      </c>
      <c r="F20149" t="s">
        <v>346</v>
      </c>
      <c r="G20149">
        <v>0.25534155964851379</v>
      </c>
      <c r="H20149">
        <v>156</v>
      </c>
    </row>
    <row r="20150" spans="1:8" hidden="1" x14ac:dyDescent="0.5">
      <c r="A20150">
        <v>387</v>
      </c>
      <c r="B20150" t="s">
        <v>125</v>
      </c>
      <c r="C20150" t="s">
        <v>322</v>
      </c>
      <c r="D20150">
        <v>497</v>
      </c>
      <c r="E20150" t="s">
        <v>29</v>
      </c>
      <c r="F20150" t="s">
        <v>226</v>
      </c>
      <c r="G20150">
        <v>0.25395011901855469</v>
      </c>
      <c r="H20150">
        <v>157</v>
      </c>
    </row>
    <row r="20151" spans="1:8" hidden="1" x14ac:dyDescent="0.5">
      <c r="A20151">
        <v>387</v>
      </c>
      <c r="B20151" t="s">
        <v>125</v>
      </c>
      <c r="C20151" t="s">
        <v>322</v>
      </c>
      <c r="D20151">
        <v>424</v>
      </c>
      <c r="E20151" t="s">
        <v>22</v>
      </c>
      <c r="F20151" t="s">
        <v>219</v>
      </c>
      <c r="G20151">
        <v>0.25381988286972051</v>
      </c>
      <c r="H20151">
        <v>158</v>
      </c>
    </row>
    <row r="20152" spans="1:8" hidden="1" x14ac:dyDescent="0.5">
      <c r="A20152">
        <v>387</v>
      </c>
      <c r="B20152" t="s">
        <v>125</v>
      </c>
      <c r="C20152" t="s">
        <v>322</v>
      </c>
      <c r="D20152">
        <v>143</v>
      </c>
      <c r="E20152" t="s">
        <v>138</v>
      </c>
      <c r="F20152" t="s">
        <v>334</v>
      </c>
      <c r="G20152">
        <v>0.25084578990936279</v>
      </c>
      <c r="H20152">
        <v>159</v>
      </c>
    </row>
    <row r="20153" spans="1:8" hidden="1" x14ac:dyDescent="0.5">
      <c r="A20153">
        <v>387</v>
      </c>
      <c r="B20153" t="s">
        <v>125</v>
      </c>
      <c r="C20153" t="s">
        <v>322</v>
      </c>
      <c r="D20153">
        <v>213</v>
      </c>
      <c r="E20153" t="s">
        <v>57</v>
      </c>
      <c r="F20153" t="s">
        <v>254</v>
      </c>
      <c r="G20153">
        <v>0.247802659869194</v>
      </c>
      <c r="H20153">
        <v>160</v>
      </c>
    </row>
    <row r="20154" spans="1:8" hidden="1" x14ac:dyDescent="0.5">
      <c r="A20154">
        <v>387</v>
      </c>
      <c r="B20154" t="s">
        <v>125</v>
      </c>
      <c r="C20154" t="s">
        <v>322</v>
      </c>
      <c r="D20154">
        <v>476</v>
      </c>
      <c r="E20154" t="s">
        <v>187</v>
      </c>
      <c r="F20154" t="s">
        <v>383</v>
      </c>
      <c r="G20154">
        <v>0.24370406568050379</v>
      </c>
      <c r="H20154">
        <v>161</v>
      </c>
    </row>
    <row r="20155" spans="1:8" hidden="1" x14ac:dyDescent="0.5">
      <c r="A20155">
        <v>387</v>
      </c>
      <c r="B20155" t="s">
        <v>125</v>
      </c>
      <c r="C20155" t="s">
        <v>322</v>
      </c>
      <c r="D20155">
        <v>373</v>
      </c>
      <c r="E20155" t="s">
        <v>195</v>
      </c>
      <c r="F20155" t="s">
        <v>391</v>
      </c>
      <c r="G20155">
        <v>0.24059800803661349</v>
      </c>
      <c r="H20155">
        <v>162</v>
      </c>
    </row>
    <row r="20156" spans="1:8" hidden="1" x14ac:dyDescent="0.5">
      <c r="A20156">
        <v>387</v>
      </c>
      <c r="B20156" t="s">
        <v>125</v>
      </c>
      <c r="C20156" t="s">
        <v>322</v>
      </c>
      <c r="D20156">
        <v>445</v>
      </c>
      <c r="E20156" t="s">
        <v>189</v>
      </c>
      <c r="F20156" t="s">
        <v>385</v>
      </c>
      <c r="G20156">
        <v>0.23920011520385739</v>
      </c>
      <c r="H20156">
        <v>163</v>
      </c>
    </row>
    <row r="20157" spans="1:8" hidden="1" x14ac:dyDescent="0.5">
      <c r="A20157">
        <v>387</v>
      </c>
      <c r="B20157" t="s">
        <v>125</v>
      </c>
      <c r="C20157" t="s">
        <v>322</v>
      </c>
      <c r="D20157">
        <v>473</v>
      </c>
      <c r="E20157" t="s">
        <v>192</v>
      </c>
      <c r="F20157" t="s">
        <v>388</v>
      </c>
      <c r="G20157">
        <v>0.23905977606773379</v>
      </c>
      <c r="H20157">
        <v>164</v>
      </c>
    </row>
    <row r="20158" spans="1:8" hidden="1" x14ac:dyDescent="0.5">
      <c r="A20158">
        <v>387</v>
      </c>
      <c r="B20158" t="s">
        <v>125</v>
      </c>
      <c r="C20158" t="s">
        <v>322</v>
      </c>
      <c r="D20158">
        <v>487</v>
      </c>
      <c r="E20158" t="s">
        <v>108</v>
      </c>
      <c r="F20158" t="s">
        <v>305</v>
      </c>
      <c r="G20158">
        <v>0.23839445412158969</v>
      </c>
      <c r="H20158">
        <v>165</v>
      </c>
    </row>
    <row r="20159" spans="1:8" hidden="1" x14ac:dyDescent="0.5">
      <c r="A20159">
        <v>387</v>
      </c>
      <c r="B20159" t="s">
        <v>125</v>
      </c>
      <c r="C20159" t="s">
        <v>322</v>
      </c>
      <c r="D20159">
        <v>235</v>
      </c>
      <c r="E20159" t="s">
        <v>194</v>
      </c>
      <c r="F20159" t="s">
        <v>390</v>
      </c>
      <c r="G20159">
        <v>0.2358262240886688</v>
      </c>
      <c r="H20159">
        <v>166</v>
      </c>
    </row>
    <row r="20160" spans="1:8" hidden="1" x14ac:dyDescent="0.5">
      <c r="A20160">
        <v>387</v>
      </c>
      <c r="B20160" t="s">
        <v>125</v>
      </c>
      <c r="C20160" t="s">
        <v>322</v>
      </c>
      <c r="D20160">
        <v>121</v>
      </c>
      <c r="E20160" t="s">
        <v>190</v>
      </c>
      <c r="F20160" t="s">
        <v>386</v>
      </c>
      <c r="G20160">
        <v>0.23508720099925989</v>
      </c>
      <c r="H20160">
        <v>167</v>
      </c>
    </row>
    <row r="20161" spans="1:8" hidden="1" x14ac:dyDescent="0.5">
      <c r="A20161">
        <v>387</v>
      </c>
      <c r="B20161" t="s">
        <v>125</v>
      </c>
      <c r="C20161" t="s">
        <v>322</v>
      </c>
      <c r="D20161">
        <v>490</v>
      </c>
      <c r="E20161" t="s">
        <v>142</v>
      </c>
      <c r="F20161" t="s">
        <v>338</v>
      </c>
      <c r="G20161">
        <v>0.2342936098575592</v>
      </c>
      <c r="H20161">
        <v>168</v>
      </c>
    </row>
    <row r="20162" spans="1:8" hidden="1" x14ac:dyDescent="0.5">
      <c r="A20162">
        <v>387</v>
      </c>
      <c r="B20162" t="s">
        <v>125</v>
      </c>
      <c r="C20162" t="s">
        <v>322</v>
      </c>
      <c r="D20162">
        <v>210</v>
      </c>
      <c r="E20162" t="s">
        <v>56</v>
      </c>
      <c r="F20162" t="s">
        <v>253</v>
      </c>
      <c r="G20162">
        <v>0.2296455651521683</v>
      </c>
      <c r="H20162">
        <v>169</v>
      </c>
    </row>
    <row r="20163" spans="1:8" hidden="1" x14ac:dyDescent="0.5">
      <c r="A20163">
        <v>387</v>
      </c>
      <c r="B20163" t="s">
        <v>125</v>
      </c>
      <c r="C20163" t="s">
        <v>322</v>
      </c>
      <c r="D20163">
        <v>472</v>
      </c>
      <c r="E20163" t="s">
        <v>200</v>
      </c>
      <c r="F20163" t="s">
        <v>396</v>
      </c>
      <c r="G20163">
        <v>0.2266931086778641</v>
      </c>
      <c r="H20163">
        <v>170</v>
      </c>
    </row>
    <row r="20164" spans="1:8" hidden="1" x14ac:dyDescent="0.5">
      <c r="A20164">
        <v>387</v>
      </c>
      <c r="B20164" t="s">
        <v>125</v>
      </c>
      <c r="C20164" t="s">
        <v>322</v>
      </c>
      <c r="D20164">
        <v>85</v>
      </c>
      <c r="E20164" t="s">
        <v>19</v>
      </c>
      <c r="F20164" t="s">
        <v>216</v>
      </c>
      <c r="G20164">
        <v>0.21983453631401059</v>
      </c>
      <c r="H20164">
        <v>171</v>
      </c>
    </row>
    <row r="20165" spans="1:8" hidden="1" x14ac:dyDescent="0.5">
      <c r="A20165">
        <v>387</v>
      </c>
      <c r="B20165" t="s">
        <v>125</v>
      </c>
      <c r="C20165" t="s">
        <v>322</v>
      </c>
      <c r="D20165">
        <v>477</v>
      </c>
      <c r="E20165" t="s">
        <v>155</v>
      </c>
      <c r="F20165" t="s">
        <v>351</v>
      </c>
      <c r="G20165">
        <v>0.21147085726261139</v>
      </c>
      <c r="H20165">
        <v>172</v>
      </c>
    </row>
    <row r="20166" spans="1:8" hidden="1" x14ac:dyDescent="0.5">
      <c r="A20166">
        <v>387</v>
      </c>
      <c r="B20166" t="s">
        <v>125</v>
      </c>
      <c r="C20166" t="s">
        <v>322</v>
      </c>
      <c r="D20166">
        <v>434</v>
      </c>
      <c r="E20166" t="s">
        <v>153</v>
      </c>
      <c r="F20166" t="s">
        <v>349</v>
      </c>
      <c r="G20166">
        <v>0.2102777510881424</v>
      </c>
      <c r="H20166">
        <v>173</v>
      </c>
    </row>
    <row r="20167" spans="1:8" hidden="1" x14ac:dyDescent="0.5">
      <c r="A20167">
        <v>387</v>
      </c>
      <c r="B20167" t="s">
        <v>125</v>
      </c>
      <c r="C20167" t="s">
        <v>322</v>
      </c>
      <c r="D20167">
        <v>430</v>
      </c>
      <c r="E20167" t="s">
        <v>103</v>
      </c>
      <c r="F20167" t="s">
        <v>300</v>
      </c>
      <c r="G20167">
        <v>0.2091237008571625</v>
      </c>
      <c r="H20167">
        <v>174</v>
      </c>
    </row>
    <row r="20168" spans="1:8" hidden="1" x14ac:dyDescent="0.5">
      <c r="A20168">
        <v>387</v>
      </c>
      <c r="B20168" t="s">
        <v>125</v>
      </c>
      <c r="C20168" t="s">
        <v>322</v>
      </c>
      <c r="D20168">
        <v>470</v>
      </c>
      <c r="E20168" t="s">
        <v>198</v>
      </c>
      <c r="F20168" t="s">
        <v>394</v>
      </c>
      <c r="G20168">
        <v>0.20856030285358429</v>
      </c>
      <c r="H20168">
        <v>175</v>
      </c>
    </row>
    <row r="20169" spans="1:8" hidden="1" x14ac:dyDescent="0.5">
      <c r="A20169">
        <v>387</v>
      </c>
      <c r="B20169" t="s">
        <v>125</v>
      </c>
      <c r="C20169" t="s">
        <v>322</v>
      </c>
      <c r="D20169">
        <v>471</v>
      </c>
      <c r="E20169" t="s">
        <v>199</v>
      </c>
      <c r="F20169" t="s">
        <v>395</v>
      </c>
      <c r="G20169">
        <v>0.20854829251766199</v>
      </c>
      <c r="H20169">
        <v>176</v>
      </c>
    </row>
    <row r="20170" spans="1:8" hidden="1" x14ac:dyDescent="0.5">
      <c r="A20170">
        <v>387</v>
      </c>
      <c r="B20170" t="s">
        <v>125</v>
      </c>
      <c r="C20170" t="s">
        <v>322</v>
      </c>
      <c r="D20170">
        <v>479</v>
      </c>
      <c r="E20170" t="s">
        <v>156</v>
      </c>
      <c r="F20170" t="s">
        <v>352</v>
      </c>
      <c r="G20170">
        <v>0.20566810667514801</v>
      </c>
      <c r="H20170">
        <v>177</v>
      </c>
    </row>
    <row r="20171" spans="1:8" hidden="1" x14ac:dyDescent="0.5">
      <c r="A20171">
        <v>387</v>
      </c>
      <c r="B20171" t="s">
        <v>125</v>
      </c>
      <c r="C20171" t="s">
        <v>322</v>
      </c>
      <c r="D20171">
        <v>219</v>
      </c>
      <c r="E20171" t="s">
        <v>25</v>
      </c>
      <c r="F20171" t="s">
        <v>222</v>
      </c>
      <c r="G20171">
        <v>0.204675167798996</v>
      </c>
      <c r="H20171">
        <v>178</v>
      </c>
    </row>
    <row r="20172" spans="1:8" hidden="1" x14ac:dyDescent="0.5">
      <c r="A20172">
        <v>387</v>
      </c>
      <c r="B20172" t="s">
        <v>125</v>
      </c>
      <c r="C20172" t="s">
        <v>322</v>
      </c>
      <c r="D20172">
        <v>438</v>
      </c>
      <c r="E20172" t="s">
        <v>154</v>
      </c>
      <c r="F20172" t="s">
        <v>350</v>
      </c>
      <c r="G20172">
        <v>0.204488530755043</v>
      </c>
      <c r="H20172">
        <v>179</v>
      </c>
    </row>
    <row r="20173" spans="1:8" hidden="1" x14ac:dyDescent="0.5">
      <c r="A20173">
        <v>387</v>
      </c>
      <c r="B20173" t="s">
        <v>125</v>
      </c>
      <c r="C20173" t="s">
        <v>322</v>
      </c>
      <c r="D20173">
        <v>496</v>
      </c>
      <c r="E20173" t="s">
        <v>28</v>
      </c>
      <c r="F20173" t="s">
        <v>225</v>
      </c>
      <c r="G20173">
        <v>0.20121179521083829</v>
      </c>
      <c r="H20173">
        <v>180</v>
      </c>
    </row>
    <row r="20174" spans="1:8" hidden="1" x14ac:dyDescent="0.5">
      <c r="A20174">
        <v>387</v>
      </c>
      <c r="B20174" t="s">
        <v>125</v>
      </c>
      <c r="C20174" t="s">
        <v>322</v>
      </c>
      <c r="D20174">
        <v>464</v>
      </c>
      <c r="E20174" t="s">
        <v>105</v>
      </c>
      <c r="F20174" t="s">
        <v>302</v>
      </c>
      <c r="G20174">
        <v>0.19328500330448151</v>
      </c>
      <c r="H20174">
        <v>181</v>
      </c>
    </row>
    <row r="20175" spans="1:8" hidden="1" x14ac:dyDescent="0.5">
      <c r="A20175">
        <v>387</v>
      </c>
      <c r="B20175" t="s">
        <v>125</v>
      </c>
      <c r="C20175" t="s">
        <v>322</v>
      </c>
      <c r="D20175">
        <v>98</v>
      </c>
      <c r="E20175" t="s">
        <v>151</v>
      </c>
      <c r="F20175" t="s">
        <v>347</v>
      </c>
      <c r="G20175">
        <v>0.19324834644794461</v>
      </c>
      <c r="H20175">
        <v>182</v>
      </c>
    </row>
    <row r="20176" spans="1:8" hidden="1" x14ac:dyDescent="0.5">
      <c r="A20176">
        <v>387</v>
      </c>
      <c r="B20176" t="s">
        <v>125</v>
      </c>
      <c r="C20176" t="s">
        <v>322</v>
      </c>
      <c r="D20176">
        <v>443</v>
      </c>
      <c r="E20176" t="s">
        <v>104</v>
      </c>
      <c r="F20176" t="s">
        <v>301</v>
      </c>
      <c r="G20176">
        <v>0.1902462840080261</v>
      </c>
      <c r="H20176">
        <v>183</v>
      </c>
    </row>
    <row r="20177" spans="1:8" hidden="1" x14ac:dyDescent="0.5">
      <c r="A20177">
        <v>387</v>
      </c>
      <c r="B20177" t="s">
        <v>125</v>
      </c>
      <c r="C20177" t="s">
        <v>322</v>
      </c>
      <c r="D20177">
        <v>429</v>
      </c>
      <c r="E20177" t="s">
        <v>152</v>
      </c>
      <c r="F20177" t="s">
        <v>348</v>
      </c>
      <c r="G20177">
        <v>0.18521998822689059</v>
      </c>
      <c r="H20177">
        <v>184</v>
      </c>
    </row>
    <row r="20178" spans="1:8" hidden="1" x14ac:dyDescent="0.5">
      <c r="A20178">
        <v>387</v>
      </c>
      <c r="B20178" t="s">
        <v>125</v>
      </c>
      <c r="C20178" t="s">
        <v>322</v>
      </c>
      <c r="D20178">
        <v>475</v>
      </c>
      <c r="E20178" t="s">
        <v>107</v>
      </c>
      <c r="F20178" t="s">
        <v>304</v>
      </c>
      <c r="G20178">
        <v>0.18302944302558899</v>
      </c>
      <c r="H20178">
        <v>185</v>
      </c>
    </row>
    <row r="20179" spans="1:8" hidden="1" x14ac:dyDescent="0.5">
      <c r="A20179">
        <v>387</v>
      </c>
      <c r="B20179" t="s">
        <v>125</v>
      </c>
      <c r="C20179" t="s">
        <v>322</v>
      </c>
      <c r="D20179">
        <v>406</v>
      </c>
      <c r="E20179" t="s">
        <v>65</v>
      </c>
      <c r="F20179" t="s">
        <v>262</v>
      </c>
      <c r="G20179">
        <v>0.18282116949558261</v>
      </c>
      <c r="H20179">
        <v>186</v>
      </c>
    </row>
    <row r="20180" spans="1:8" hidden="1" x14ac:dyDescent="0.5">
      <c r="A20180">
        <v>387</v>
      </c>
      <c r="B20180" t="s">
        <v>125</v>
      </c>
      <c r="C20180" t="s">
        <v>322</v>
      </c>
      <c r="D20180">
        <v>138</v>
      </c>
      <c r="E20180" t="s">
        <v>26</v>
      </c>
      <c r="F20180" t="s">
        <v>223</v>
      </c>
      <c r="G20180">
        <v>0.18089854717254639</v>
      </c>
      <c r="H20180">
        <v>187</v>
      </c>
    </row>
    <row r="20181" spans="1:8" hidden="1" x14ac:dyDescent="0.5">
      <c r="A20181">
        <v>387</v>
      </c>
      <c r="B20181" t="s">
        <v>125</v>
      </c>
      <c r="C20181" t="s">
        <v>322</v>
      </c>
      <c r="D20181">
        <v>409</v>
      </c>
      <c r="E20181" t="s">
        <v>66</v>
      </c>
      <c r="F20181" t="s">
        <v>263</v>
      </c>
      <c r="G20181">
        <v>0.17564895749092099</v>
      </c>
      <c r="H20181">
        <v>188</v>
      </c>
    </row>
    <row r="20182" spans="1:8" hidden="1" x14ac:dyDescent="0.5">
      <c r="A20182">
        <v>387</v>
      </c>
      <c r="B20182" t="s">
        <v>125</v>
      </c>
      <c r="C20182" t="s">
        <v>322</v>
      </c>
      <c r="D20182">
        <v>486</v>
      </c>
      <c r="E20182" t="s">
        <v>169</v>
      </c>
      <c r="F20182" t="s">
        <v>365</v>
      </c>
      <c r="G20182">
        <v>0.17334778606891629</v>
      </c>
      <c r="H20182">
        <v>189</v>
      </c>
    </row>
    <row r="20183" spans="1:8" hidden="1" x14ac:dyDescent="0.5">
      <c r="A20183">
        <v>387</v>
      </c>
      <c r="B20183" t="s">
        <v>125</v>
      </c>
      <c r="C20183" t="s">
        <v>322</v>
      </c>
      <c r="D20183">
        <v>385</v>
      </c>
      <c r="E20183" t="s">
        <v>63</v>
      </c>
      <c r="F20183" t="s">
        <v>260</v>
      </c>
      <c r="G20183">
        <v>0.1599740535020828</v>
      </c>
      <c r="H20183">
        <v>190</v>
      </c>
    </row>
    <row r="20184" spans="1:8" hidden="1" x14ac:dyDescent="0.5">
      <c r="A20184">
        <v>387</v>
      </c>
      <c r="B20184" t="s">
        <v>125</v>
      </c>
      <c r="C20184" t="s">
        <v>322</v>
      </c>
      <c r="D20184">
        <v>433</v>
      </c>
      <c r="E20184" t="s">
        <v>106</v>
      </c>
      <c r="F20184" t="s">
        <v>303</v>
      </c>
      <c r="G20184">
        <v>0.1579449474811554</v>
      </c>
      <c r="H20184">
        <v>191</v>
      </c>
    </row>
    <row r="20185" spans="1:8" hidden="1" x14ac:dyDescent="0.5">
      <c r="A20185">
        <v>387</v>
      </c>
      <c r="B20185" t="s">
        <v>125</v>
      </c>
      <c r="C20185" t="s">
        <v>322</v>
      </c>
      <c r="D20185">
        <v>405</v>
      </c>
      <c r="E20185" t="s">
        <v>64</v>
      </c>
      <c r="F20185" t="s">
        <v>261</v>
      </c>
      <c r="G20185">
        <v>0.13727092742919919</v>
      </c>
      <c r="H20185">
        <v>192</v>
      </c>
    </row>
    <row r="20186" spans="1:8" hidden="1" x14ac:dyDescent="0.5">
      <c r="A20186">
        <v>387</v>
      </c>
      <c r="B20186" t="s">
        <v>125</v>
      </c>
      <c r="C20186" t="s">
        <v>322</v>
      </c>
      <c r="D20186">
        <v>393</v>
      </c>
      <c r="E20186" t="s">
        <v>170</v>
      </c>
      <c r="F20186" t="s">
        <v>366</v>
      </c>
      <c r="G20186">
        <v>0.1359257102012634</v>
      </c>
      <c r="H20186">
        <v>193</v>
      </c>
    </row>
    <row r="20187" spans="1:8" hidden="1" x14ac:dyDescent="0.5">
      <c r="A20187">
        <v>387</v>
      </c>
      <c r="B20187" t="s">
        <v>125</v>
      </c>
      <c r="C20187" t="s">
        <v>322</v>
      </c>
      <c r="D20187">
        <v>100</v>
      </c>
      <c r="E20187" t="s">
        <v>62</v>
      </c>
      <c r="F20187" t="s">
        <v>259</v>
      </c>
      <c r="G20187">
        <v>0.11172075569629671</v>
      </c>
      <c r="H20187">
        <v>194</v>
      </c>
    </row>
    <row r="20188" spans="1:8" hidden="1" x14ac:dyDescent="0.5">
      <c r="A20188">
        <v>387</v>
      </c>
      <c r="B20188" t="s">
        <v>125</v>
      </c>
      <c r="C20188" t="s">
        <v>322</v>
      </c>
      <c r="D20188">
        <v>421</v>
      </c>
      <c r="E20188" t="s">
        <v>67</v>
      </c>
      <c r="F20188" t="s">
        <v>264</v>
      </c>
      <c r="G20188">
        <v>9.5740944147109985E-2</v>
      </c>
      <c r="H20188">
        <v>195</v>
      </c>
    </row>
    <row r="20189" spans="1:8" hidden="1" x14ac:dyDescent="0.5">
      <c r="A20189">
        <v>387</v>
      </c>
      <c r="B20189" t="s">
        <v>125</v>
      </c>
      <c r="C20189" t="s">
        <v>322</v>
      </c>
      <c r="D20189">
        <v>87</v>
      </c>
      <c r="E20189" t="s">
        <v>137</v>
      </c>
      <c r="F20189" t="s">
        <v>333</v>
      </c>
      <c r="G20189">
        <v>8.3244413137435913E-2</v>
      </c>
      <c r="H20189">
        <v>196</v>
      </c>
    </row>
    <row r="20190" spans="1:8" x14ac:dyDescent="0.5">
      <c r="A20190">
        <v>388</v>
      </c>
      <c r="B20190" t="s">
        <v>126</v>
      </c>
      <c r="C20190" t="s">
        <v>323</v>
      </c>
      <c r="D20190">
        <v>396</v>
      </c>
      <c r="E20190" t="s">
        <v>129</v>
      </c>
      <c r="F20190" t="s">
        <v>323</v>
      </c>
      <c r="G20190">
        <v>1</v>
      </c>
      <c r="H20190">
        <v>1</v>
      </c>
    </row>
    <row r="20191" spans="1:8" x14ac:dyDescent="0.5">
      <c r="A20191">
        <v>388</v>
      </c>
      <c r="B20191" t="s">
        <v>126</v>
      </c>
      <c r="C20191" t="s">
        <v>323</v>
      </c>
      <c r="D20191">
        <v>115</v>
      </c>
      <c r="E20191" t="s">
        <v>117</v>
      </c>
      <c r="F20191" t="s">
        <v>314</v>
      </c>
      <c r="G20191">
        <v>0.99129503965377808</v>
      </c>
      <c r="H20191">
        <v>2</v>
      </c>
    </row>
    <row r="20192" spans="1:8" x14ac:dyDescent="0.5">
      <c r="A20192">
        <v>388</v>
      </c>
      <c r="B20192" t="s">
        <v>126</v>
      </c>
      <c r="C20192" t="s">
        <v>323</v>
      </c>
      <c r="D20192">
        <v>167</v>
      </c>
      <c r="E20192" t="s">
        <v>119</v>
      </c>
      <c r="F20192" t="s">
        <v>316</v>
      </c>
      <c r="G20192">
        <v>0.95545154809951782</v>
      </c>
      <c r="H20192">
        <v>3</v>
      </c>
    </row>
    <row r="20193" spans="1:8" hidden="1" x14ac:dyDescent="0.5">
      <c r="A20193">
        <v>388</v>
      </c>
      <c r="B20193" t="s">
        <v>126</v>
      </c>
      <c r="C20193" t="s">
        <v>323</v>
      </c>
      <c r="D20193">
        <v>402</v>
      </c>
      <c r="E20193" t="s">
        <v>133</v>
      </c>
      <c r="F20193" t="s">
        <v>329</v>
      </c>
      <c r="G20193">
        <v>0.95347690582275391</v>
      </c>
      <c r="H20193">
        <v>4</v>
      </c>
    </row>
    <row r="20194" spans="1:8" hidden="1" x14ac:dyDescent="0.5">
      <c r="A20194">
        <v>388</v>
      </c>
      <c r="B20194" t="s">
        <v>126</v>
      </c>
      <c r="C20194" t="s">
        <v>323</v>
      </c>
      <c r="D20194">
        <v>387</v>
      </c>
      <c r="E20194" t="s">
        <v>125</v>
      </c>
      <c r="F20194" t="s">
        <v>322</v>
      </c>
      <c r="G20194">
        <v>0.9410167932510376</v>
      </c>
      <c r="H20194">
        <v>5</v>
      </c>
    </row>
    <row r="20195" spans="1:8" hidden="1" x14ac:dyDescent="0.5">
      <c r="A20195">
        <v>388</v>
      </c>
      <c r="B20195" t="s">
        <v>126</v>
      </c>
      <c r="C20195" t="s">
        <v>323</v>
      </c>
      <c r="D20195">
        <v>415</v>
      </c>
      <c r="E20195" t="s">
        <v>136</v>
      </c>
      <c r="F20195" t="s">
        <v>332</v>
      </c>
      <c r="G20195">
        <v>0.92943084239959717</v>
      </c>
      <c r="H20195">
        <v>6</v>
      </c>
    </row>
    <row r="20196" spans="1:8" hidden="1" x14ac:dyDescent="0.5">
      <c r="A20196">
        <v>388</v>
      </c>
      <c r="B20196" t="s">
        <v>126</v>
      </c>
      <c r="C20196" t="s">
        <v>323</v>
      </c>
      <c r="D20196">
        <v>412</v>
      </c>
      <c r="E20196" t="s">
        <v>135</v>
      </c>
      <c r="F20196" t="s">
        <v>331</v>
      </c>
      <c r="G20196">
        <v>0.917327880859375</v>
      </c>
      <c r="H20196">
        <v>7</v>
      </c>
    </row>
    <row r="20197" spans="1:8" hidden="1" x14ac:dyDescent="0.5">
      <c r="A20197">
        <v>388</v>
      </c>
      <c r="B20197" t="s">
        <v>126</v>
      </c>
      <c r="C20197" t="s">
        <v>323</v>
      </c>
      <c r="D20197">
        <v>394</v>
      </c>
      <c r="E20197" t="s">
        <v>127</v>
      </c>
      <c r="F20197" t="s">
        <v>324</v>
      </c>
      <c r="G20197">
        <v>0.91376107931137085</v>
      </c>
      <c r="H20197">
        <v>8</v>
      </c>
    </row>
    <row r="20198" spans="1:8" hidden="1" x14ac:dyDescent="0.5">
      <c r="A20198">
        <v>388</v>
      </c>
      <c r="B20198" t="s">
        <v>126</v>
      </c>
      <c r="C20198" t="s">
        <v>323</v>
      </c>
      <c r="D20198">
        <v>378</v>
      </c>
      <c r="E20198" t="s">
        <v>121</v>
      </c>
      <c r="F20198" t="s">
        <v>318</v>
      </c>
      <c r="G20198">
        <v>0.90681695938110352</v>
      </c>
      <c r="H20198">
        <v>9</v>
      </c>
    </row>
    <row r="20199" spans="1:8" hidden="1" x14ac:dyDescent="0.5">
      <c r="A20199">
        <v>388</v>
      </c>
      <c r="B20199" t="s">
        <v>126</v>
      </c>
      <c r="C20199" t="s">
        <v>323</v>
      </c>
      <c r="D20199">
        <v>379</v>
      </c>
      <c r="E20199" t="s">
        <v>122</v>
      </c>
      <c r="F20199" t="s">
        <v>319</v>
      </c>
      <c r="G20199">
        <v>0.89799875020980835</v>
      </c>
      <c r="H20199">
        <v>10</v>
      </c>
    </row>
    <row r="20200" spans="1:8" hidden="1" x14ac:dyDescent="0.5">
      <c r="A20200">
        <v>388</v>
      </c>
      <c r="B20200" t="s">
        <v>126</v>
      </c>
      <c r="C20200" t="s">
        <v>323</v>
      </c>
      <c r="D20200">
        <v>395</v>
      </c>
      <c r="E20200" t="s">
        <v>128</v>
      </c>
      <c r="F20200" t="s">
        <v>325</v>
      </c>
      <c r="G20200">
        <v>0.89499235153198242</v>
      </c>
      <c r="H20200">
        <v>11</v>
      </c>
    </row>
    <row r="20201" spans="1:8" hidden="1" x14ac:dyDescent="0.5">
      <c r="A20201">
        <v>388</v>
      </c>
      <c r="B20201" t="s">
        <v>126</v>
      </c>
      <c r="C20201" t="s">
        <v>323</v>
      </c>
      <c r="D20201">
        <v>399</v>
      </c>
      <c r="E20201" t="s">
        <v>130</v>
      </c>
      <c r="F20201" t="s">
        <v>326</v>
      </c>
      <c r="G20201">
        <v>0.89239412546157837</v>
      </c>
      <c r="H20201">
        <v>12</v>
      </c>
    </row>
    <row r="20202" spans="1:8" hidden="1" x14ac:dyDescent="0.5">
      <c r="A20202">
        <v>388</v>
      </c>
      <c r="B20202" t="s">
        <v>126</v>
      </c>
      <c r="C20202" t="s">
        <v>323</v>
      </c>
      <c r="D20202">
        <v>401</v>
      </c>
      <c r="E20202" t="s">
        <v>132</v>
      </c>
      <c r="F20202" t="s">
        <v>328</v>
      </c>
      <c r="G20202">
        <v>0.89157980680465698</v>
      </c>
      <c r="H20202">
        <v>13</v>
      </c>
    </row>
    <row r="20203" spans="1:8" hidden="1" x14ac:dyDescent="0.5">
      <c r="A20203">
        <v>388</v>
      </c>
      <c r="B20203" t="s">
        <v>126</v>
      </c>
      <c r="C20203" t="s">
        <v>323</v>
      </c>
      <c r="D20203">
        <v>382</v>
      </c>
      <c r="E20203" t="s">
        <v>123</v>
      </c>
      <c r="F20203" t="s">
        <v>320</v>
      </c>
      <c r="G20203">
        <v>0.88958448171615601</v>
      </c>
      <c r="H20203">
        <v>14</v>
      </c>
    </row>
    <row r="20204" spans="1:8" hidden="1" x14ac:dyDescent="0.5">
      <c r="A20204">
        <v>388</v>
      </c>
      <c r="B20204" t="s">
        <v>126</v>
      </c>
      <c r="C20204" t="s">
        <v>323</v>
      </c>
      <c r="D20204">
        <v>160</v>
      </c>
      <c r="E20204" t="s">
        <v>118</v>
      </c>
      <c r="F20204" t="s">
        <v>315</v>
      </c>
      <c r="G20204">
        <v>0.87998092174530029</v>
      </c>
      <c r="H20204">
        <v>15</v>
      </c>
    </row>
    <row r="20205" spans="1:8" hidden="1" x14ac:dyDescent="0.5">
      <c r="A20205">
        <v>388</v>
      </c>
      <c r="B20205" t="s">
        <v>126</v>
      </c>
      <c r="C20205" t="s">
        <v>323</v>
      </c>
      <c r="D20205">
        <v>400</v>
      </c>
      <c r="E20205" t="s">
        <v>131</v>
      </c>
      <c r="F20205" t="s">
        <v>327</v>
      </c>
      <c r="G20205">
        <v>0.87783992290496826</v>
      </c>
      <c r="H20205">
        <v>16</v>
      </c>
    </row>
    <row r="20206" spans="1:8" hidden="1" x14ac:dyDescent="0.5">
      <c r="A20206">
        <v>388</v>
      </c>
      <c r="B20206" t="s">
        <v>126</v>
      </c>
      <c r="C20206" t="s">
        <v>323</v>
      </c>
      <c r="D20206">
        <v>365</v>
      </c>
      <c r="E20206" t="s">
        <v>120</v>
      </c>
      <c r="F20206" t="s">
        <v>317</v>
      </c>
      <c r="G20206">
        <v>0.85074049234390259</v>
      </c>
      <c r="H20206">
        <v>17</v>
      </c>
    </row>
    <row r="20207" spans="1:8" hidden="1" x14ac:dyDescent="0.5">
      <c r="A20207">
        <v>388</v>
      </c>
      <c r="B20207" t="s">
        <v>126</v>
      </c>
      <c r="C20207" t="s">
        <v>323</v>
      </c>
      <c r="D20207">
        <v>172</v>
      </c>
      <c r="E20207" t="s">
        <v>109</v>
      </c>
      <c r="F20207" t="s">
        <v>306</v>
      </c>
      <c r="G20207">
        <v>0.8438764214515686</v>
      </c>
      <c r="H20207">
        <v>18</v>
      </c>
    </row>
    <row r="20208" spans="1:8" hidden="1" x14ac:dyDescent="0.5">
      <c r="A20208">
        <v>388</v>
      </c>
      <c r="B20208" t="s">
        <v>126</v>
      </c>
      <c r="C20208" t="s">
        <v>323</v>
      </c>
      <c r="D20208">
        <v>407</v>
      </c>
      <c r="E20208" t="s">
        <v>134</v>
      </c>
      <c r="F20208" t="s">
        <v>330</v>
      </c>
      <c r="G20208">
        <v>0.83814418315887451</v>
      </c>
      <c r="H20208">
        <v>19</v>
      </c>
    </row>
    <row r="20209" spans="1:8" hidden="1" x14ac:dyDescent="0.5">
      <c r="A20209">
        <v>388</v>
      </c>
      <c r="B20209" t="s">
        <v>126</v>
      </c>
      <c r="C20209" t="s">
        <v>323</v>
      </c>
      <c r="D20209">
        <v>173</v>
      </c>
      <c r="E20209" t="s">
        <v>110</v>
      </c>
      <c r="F20209" t="s">
        <v>307</v>
      </c>
      <c r="G20209">
        <v>0.82602149248123169</v>
      </c>
      <c r="H20209">
        <v>20</v>
      </c>
    </row>
    <row r="20210" spans="1:8" hidden="1" x14ac:dyDescent="0.5">
      <c r="A20210">
        <v>388</v>
      </c>
      <c r="B20210" t="s">
        <v>126</v>
      </c>
      <c r="C20210" t="s">
        <v>323</v>
      </c>
      <c r="D20210">
        <v>384</v>
      </c>
      <c r="E20210" t="s">
        <v>124</v>
      </c>
      <c r="F20210" t="s">
        <v>321</v>
      </c>
      <c r="G20210">
        <v>0.82047188282012939</v>
      </c>
      <c r="H20210">
        <v>21</v>
      </c>
    </row>
    <row r="20211" spans="1:8" hidden="1" x14ac:dyDescent="0.5">
      <c r="A20211">
        <v>388</v>
      </c>
      <c r="B20211" t="s">
        <v>126</v>
      </c>
      <c r="C20211" t="s">
        <v>323</v>
      </c>
      <c r="D20211">
        <v>440</v>
      </c>
      <c r="E20211" t="s">
        <v>115</v>
      </c>
      <c r="F20211" t="s">
        <v>312</v>
      </c>
      <c r="G20211">
        <v>0.82032257318496704</v>
      </c>
      <c r="H20211">
        <v>22</v>
      </c>
    </row>
    <row r="20212" spans="1:8" hidden="1" x14ac:dyDescent="0.5">
      <c r="A20212">
        <v>388</v>
      </c>
      <c r="B20212" t="s">
        <v>126</v>
      </c>
      <c r="C20212" t="s">
        <v>323</v>
      </c>
      <c r="D20212">
        <v>232</v>
      </c>
      <c r="E20212" t="s">
        <v>114</v>
      </c>
      <c r="F20212" t="s">
        <v>311</v>
      </c>
      <c r="G20212">
        <v>0.81006985902786255</v>
      </c>
      <c r="H20212">
        <v>23</v>
      </c>
    </row>
    <row r="20213" spans="1:8" hidden="1" x14ac:dyDescent="0.5">
      <c r="A20213">
        <v>388</v>
      </c>
      <c r="B20213" t="s">
        <v>126</v>
      </c>
      <c r="C20213" t="s">
        <v>323</v>
      </c>
      <c r="D20213">
        <v>211</v>
      </c>
      <c r="E20213" t="s">
        <v>111</v>
      </c>
      <c r="F20213" t="s">
        <v>308</v>
      </c>
      <c r="G20213">
        <v>0.80230724811553955</v>
      </c>
      <c r="H20213">
        <v>24</v>
      </c>
    </row>
    <row r="20214" spans="1:8" hidden="1" x14ac:dyDescent="0.5">
      <c r="A20214">
        <v>388</v>
      </c>
      <c r="B20214" t="s">
        <v>126</v>
      </c>
      <c r="C20214" t="s">
        <v>323</v>
      </c>
      <c r="D20214">
        <v>212</v>
      </c>
      <c r="E20214" t="s">
        <v>112</v>
      </c>
      <c r="F20214" t="s">
        <v>309</v>
      </c>
      <c r="G20214">
        <v>0.78342121839523315</v>
      </c>
      <c r="H20214">
        <v>25</v>
      </c>
    </row>
    <row r="20215" spans="1:8" hidden="1" x14ac:dyDescent="0.5">
      <c r="A20215">
        <v>388</v>
      </c>
      <c r="B20215" t="s">
        <v>126</v>
      </c>
      <c r="C20215" t="s">
        <v>323</v>
      </c>
      <c r="D20215">
        <v>228</v>
      </c>
      <c r="E20215" t="s">
        <v>113</v>
      </c>
      <c r="F20215" t="s">
        <v>310</v>
      </c>
      <c r="G20215">
        <v>0.72916692495346069</v>
      </c>
      <c r="H20215">
        <v>26</v>
      </c>
    </row>
    <row r="20216" spans="1:8" hidden="1" x14ac:dyDescent="0.5">
      <c r="A20216">
        <v>388</v>
      </c>
      <c r="B20216" t="s">
        <v>126</v>
      </c>
      <c r="C20216" t="s">
        <v>323</v>
      </c>
      <c r="D20216">
        <v>132</v>
      </c>
      <c r="E20216" t="s">
        <v>37</v>
      </c>
      <c r="F20216" t="s">
        <v>234</v>
      </c>
      <c r="G20216">
        <v>0.65521526336669922</v>
      </c>
      <c r="H20216">
        <v>27</v>
      </c>
    </row>
    <row r="20217" spans="1:8" hidden="1" x14ac:dyDescent="0.5">
      <c r="A20217">
        <v>388</v>
      </c>
      <c r="B20217" t="s">
        <v>126</v>
      </c>
      <c r="C20217" t="s">
        <v>323</v>
      </c>
      <c r="D20217">
        <v>159</v>
      </c>
      <c r="E20217" t="s">
        <v>47</v>
      </c>
      <c r="F20217" t="s">
        <v>244</v>
      </c>
      <c r="G20217">
        <v>0.64880675077438354</v>
      </c>
      <c r="H20217">
        <v>28</v>
      </c>
    </row>
    <row r="20218" spans="1:8" hidden="1" x14ac:dyDescent="0.5">
      <c r="A20218">
        <v>388</v>
      </c>
      <c r="B20218" t="s">
        <v>126</v>
      </c>
      <c r="C20218" t="s">
        <v>323</v>
      </c>
      <c r="D20218">
        <v>165</v>
      </c>
      <c r="E20218" t="s">
        <v>39</v>
      </c>
      <c r="F20218" t="s">
        <v>236</v>
      </c>
      <c r="G20218">
        <v>0.64405113458633423</v>
      </c>
      <c r="H20218">
        <v>29</v>
      </c>
    </row>
    <row r="20219" spans="1:8" hidden="1" x14ac:dyDescent="0.5">
      <c r="A20219">
        <v>388</v>
      </c>
      <c r="B20219" t="s">
        <v>126</v>
      </c>
      <c r="C20219" t="s">
        <v>323</v>
      </c>
      <c r="D20219">
        <v>218</v>
      </c>
      <c r="E20219" t="s">
        <v>42</v>
      </c>
      <c r="F20219" t="s">
        <v>239</v>
      </c>
      <c r="G20219">
        <v>0.63895809650421143</v>
      </c>
      <c r="H20219">
        <v>30</v>
      </c>
    </row>
    <row r="20220" spans="1:8" hidden="1" x14ac:dyDescent="0.5">
      <c r="A20220">
        <v>388</v>
      </c>
      <c r="B20220" t="s">
        <v>126</v>
      </c>
      <c r="C20220" t="s">
        <v>323</v>
      </c>
      <c r="D20220">
        <v>380</v>
      </c>
      <c r="E20220" t="s">
        <v>43</v>
      </c>
      <c r="F20220" t="s">
        <v>240</v>
      </c>
      <c r="G20220">
        <v>0.62978297472000122</v>
      </c>
      <c r="H20220">
        <v>31</v>
      </c>
    </row>
    <row r="20221" spans="1:8" hidden="1" x14ac:dyDescent="0.5">
      <c r="A20221">
        <v>388</v>
      </c>
      <c r="B20221" t="s">
        <v>126</v>
      </c>
      <c r="C20221" t="s">
        <v>323</v>
      </c>
      <c r="D20221">
        <v>404</v>
      </c>
      <c r="E20221" t="s">
        <v>44</v>
      </c>
      <c r="F20221" t="s">
        <v>241</v>
      </c>
      <c r="G20221">
        <v>0.62422168254852295</v>
      </c>
      <c r="H20221">
        <v>32</v>
      </c>
    </row>
    <row r="20222" spans="1:8" hidden="1" x14ac:dyDescent="0.5">
      <c r="A20222">
        <v>388</v>
      </c>
      <c r="B20222" t="s">
        <v>126</v>
      </c>
      <c r="C20222" t="s">
        <v>323</v>
      </c>
      <c r="D20222">
        <v>135</v>
      </c>
      <c r="E20222" t="s">
        <v>38</v>
      </c>
      <c r="F20222" t="s">
        <v>235</v>
      </c>
      <c r="G20222">
        <v>0.60329312086105347</v>
      </c>
      <c r="H20222">
        <v>33</v>
      </c>
    </row>
    <row r="20223" spans="1:8" hidden="1" x14ac:dyDescent="0.5">
      <c r="A20223">
        <v>388</v>
      </c>
      <c r="B20223" t="s">
        <v>126</v>
      </c>
      <c r="C20223" t="s">
        <v>323</v>
      </c>
      <c r="D20223">
        <v>467</v>
      </c>
      <c r="E20223" t="s">
        <v>35</v>
      </c>
      <c r="F20223" t="s">
        <v>232</v>
      </c>
      <c r="G20223">
        <v>0.59942996501922607</v>
      </c>
      <c r="H20223">
        <v>34</v>
      </c>
    </row>
    <row r="20224" spans="1:8" hidden="1" x14ac:dyDescent="0.5">
      <c r="A20224">
        <v>388</v>
      </c>
      <c r="B20224" t="s">
        <v>126</v>
      </c>
      <c r="C20224" t="s">
        <v>323</v>
      </c>
      <c r="D20224">
        <v>214</v>
      </c>
      <c r="E20224" t="s">
        <v>41</v>
      </c>
      <c r="F20224" t="s">
        <v>238</v>
      </c>
      <c r="G20224">
        <v>0.59238702058792114</v>
      </c>
      <c r="H20224">
        <v>35</v>
      </c>
    </row>
    <row r="20225" spans="1:8" hidden="1" x14ac:dyDescent="0.5">
      <c r="A20225">
        <v>388</v>
      </c>
      <c r="B20225" t="s">
        <v>126</v>
      </c>
      <c r="C20225" t="s">
        <v>323</v>
      </c>
      <c r="D20225">
        <v>369</v>
      </c>
      <c r="E20225" t="s">
        <v>116</v>
      </c>
      <c r="F20225" t="s">
        <v>313</v>
      </c>
      <c r="G20225">
        <v>0.58977162837982178</v>
      </c>
      <c r="H20225">
        <v>36</v>
      </c>
    </row>
    <row r="20226" spans="1:8" hidden="1" x14ac:dyDescent="0.5">
      <c r="A20226">
        <v>388</v>
      </c>
      <c r="B20226" t="s">
        <v>126</v>
      </c>
      <c r="C20226" t="s">
        <v>323</v>
      </c>
      <c r="D20226">
        <v>163</v>
      </c>
      <c r="E20226" t="s">
        <v>49</v>
      </c>
      <c r="F20226" t="s">
        <v>246</v>
      </c>
      <c r="G20226">
        <v>0.58670055866241455</v>
      </c>
      <c r="H20226">
        <v>37</v>
      </c>
    </row>
    <row r="20227" spans="1:8" hidden="1" x14ac:dyDescent="0.5">
      <c r="A20227">
        <v>388</v>
      </c>
      <c r="B20227" t="s">
        <v>126</v>
      </c>
      <c r="C20227" t="s">
        <v>323</v>
      </c>
      <c r="D20227">
        <v>161</v>
      </c>
      <c r="E20227" t="s">
        <v>48</v>
      </c>
      <c r="F20227" t="s">
        <v>245</v>
      </c>
      <c r="G20227">
        <v>0.56248265504837036</v>
      </c>
      <c r="H20227">
        <v>38</v>
      </c>
    </row>
    <row r="20228" spans="1:8" hidden="1" x14ac:dyDescent="0.5">
      <c r="A20228">
        <v>388</v>
      </c>
      <c r="B20228" t="s">
        <v>126</v>
      </c>
      <c r="C20228" t="s">
        <v>323</v>
      </c>
      <c r="D20228">
        <v>133</v>
      </c>
      <c r="E20228" t="s">
        <v>52</v>
      </c>
      <c r="F20228" t="s">
        <v>249</v>
      </c>
      <c r="G20228">
        <v>0.55824816226959229</v>
      </c>
      <c r="H20228">
        <v>39</v>
      </c>
    </row>
    <row r="20229" spans="1:8" hidden="1" x14ac:dyDescent="0.5">
      <c r="A20229">
        <v>388</v>
      </c>
      <c r="B20229" t="s">
        <v>126</v>
      </c>
      <c r="C20229" t="s">
        <v>323</v>
      </c>
      <c r="D20229">
        <v>174</v>
      </c>
      <c r="E20229" t="s">
        <v>77</v>
      </c>
      <c r="F20229" t="s">
        <v>274</v>
      </c>
      <c r="G20229">
        <v>0.52994793653488159</v>
      </c>
      <c r="H20229">
        <v>40</v>
      </c>
    </row>
    <row r="20230" spans="1:8" hidden="1" x14ac:dyDescent="0.5">
      <c r="A20230">
        <v>388</v>
      </c>
      <c r="B20230" t="s">
        <v>126</v>
      </c>
      <c r="C20230" t="s">
        <v>323</v>
      </c>
      <c r="D20230">
        <v>377</v>
      </c>
      <c r="E20230" t="s">
        <v>46</v>
      </c>
      <c r="F20230" t="s">
        <v>243</v>
      </c>
      <c r="G20230">
        <v>0.49861815571784968</v>
      </c>
      <c r="H20230">
        <v>41</v>
      </c>
    </row>
    <row r="20231" spans="1:8" hidden="1" x14ac:dyDescent="0.5">
      <c r="A20231">
        <v>388</v>
      </c>
      <c r="B20231" t="s">
        <v>126</v>
      </c>
      <c r="C20231" t="s">
        <v>323</v>
      </c>
      <c r="D20231">
        <v>134</v>
      </c>
      <c r="E20231" t="s">
        <v>45</v>
      </c>
      <c r="F20231" t="s">
        <v>242</v>
      </c>
      <c r="G20231">
        <v>0.49838131666183472</v>
      </c>
      <c r="H20231">
        <v>42</v>
      </c>
    </row>
    <row r="20232" spans="1:8" hidden="1" x14ac:dyDescent="0.5">
      <c r="A20232">
        <v>388</v>
      </c>
      <c r="B20232" t="s">
        <v>126</v>
      </c>
      <c r="C20232" t="s">
        <v>323</v>
      </c>
      <c r="D20232">
        <v>367</v>
      </c>
      <c r="E20232" t="s">
        <v>51</v>
      </c>
      <c r="F20232" t="s">
        <v>248</v>
      </c>
      <c r="G20232">
        <v>0.48858180642127991</v>
      </c>
      <c r="H20232">
        <v>43</v>
      </c>
    </row>
    <row r="20233" spans="1:8" hidden="1" x14ac:dyDescent="0.5">
      <c r="A20233">
        <v>388</v>
      </c>
      <c r="B20233" t="s">
        <v>126</v>
      </c>
      <c r="C20233" t="s">
        <v>323</v>
      </c>
      <c r="D20233">
        <v>209</v>
      </c>
      <c r="E20233" t="s">
        <v>79</v>
      </c>
      <c r="F20233" t="s">
        <v>276</v>
      </c>
      <c r="G20233">
        <v>0.48166748881340032</v>
      </c>
      <c r="H20233">
        <v>44</v>
      </c>
    </row>
    <row r="20234" spans="1:8" hidden="1" x14ac:dyDescent="0.5">
      <c r="A20234">
        <v>388</v>
      </c>
      <c r="B20234" t="s">
        <v>126</v>
      </c>
      <c r="C20234" t="s">
        <v>323</v>
      </c>
      <c r="D20234">
        <v>170</v>
      </c>
      <c r="E20234" t="s">
        <v>86</v>
      </c>
      <c r="F20234" t="s">
        <v>283</v>
      </c>
      <c r="G20234">
        <v>0.47354120016098022</v>
      </c>
      <c r="H20234">
        <v>45</v>
      </c>
    </row>
    <row r="20235" spans="1:8" hidden="1" x14ac:dyDescent="0.5">
      <c r="A20235">
        <v>388</v>
      </c>
      <c r="B20235" t="s">
        <v>126</v>
      </c>
      <c r="C20235" t="s">
        <v>323</v>
      </c>
      <c r="D20235">
        <v>168</v>
      </c>
      <c r="E20235" t="s">
        <v>75</v>
      </c>
      <c r="F20235" t="s">
        <v>272</v>
      </c>
      <c r="G20235">
        <v>0.47286757826805109</v>
      </c>
      <c r="H20235">
        <v>46</v>
      </c>
    </row>
    <row r="20236" spans="1:8" hidden="1" x14ac:dyDescent="0.5">
      <c r="A20236">
        <v>388</v>
      </c>
      <c r="B20236" t="s">
        <v>126</v>
      </c>
      <c r="C20236" t="s">
        <v>323</v>
      </c>
      <c r="D20236">
        <v>203</v>
      </c>
      <c r="E20236" t="s">
        <v>90</v>
      </c>
      <c r="F20236" t="s">
        <v>287</v>
      </c>
      <c r="G20236">
        <v>0.46648350358009338</v>
      </c>
      <c r="H20236">
        <v>47</v>
      </c>
    </row>
    <row r="20237" spans="1:8" hidden="1" x14ac:dyDescent="0.5">
      <c r="A20237">
        <v>388</v>
      </c>
      <c r="B20237" t="s">
        <v>126</v>
      </c>
      <c r="C20237" t="s">
        <v>323</v>
      </c>
      <c r="D20237">
        <v>371</v>
      </c>
      <c r="E20237" t="s">
        <v>81</v>
      </c>
      <c r="F20237" t="s">
        <v>278</v>
      </c>
      <c r="G20237">
        <v>0.4608294665813446</v>
      </c>
      <c r="H20237">
        <v>48</v>
      </c>
    </row>
    <row r="20238" spans="1:8" hidden="1" x14ac:dyDescent="0.5">
      <c r="A20238">
        <v>388</v>
      </c>
      <c r="B20238" t="s">
        <v>126</v>
      </c>
      <c r="C20238" t="s">
        <v>323</v>
      </c>
      <c r="D20238">
        <v>112</v>
      </c>
      <c r="E20238" t="s">
        <v>74</v>
      </c>
      <c r="F20238" t="s">
        <v>271</v>
      </c>
      <c r="G20238">
        <v>0.46043860912322998</v>
      </c>
      <c r="H20238">
        <v>49</v>
      </c>
    </row>
    <row r="20239" spans="1:8" hidden="1" x14ac:dyDescent="0.5">
      <c r="A20239">
        <v>388</v>
      </c>
      <c r="B20239" t="s">
        <v>126</v>
      </c>
      <c r="C20239" t="s">
        <v>323</v>
      </c>
      <c r="D20239">
        <v>368</v>
      </c>
      <c r="E20239" t="s">
        <v>159</v>
      </c>
      <c r="F20239" t="s">
        <v>355</v>
      </c>
      <c r="G20239">
        <v>0.45704510807991028</v>
      </c>
      <c r="H20239">
        <v>50</v>
      </c>
    </row>
    <row r="20240" spans="1:8" hidden="1" x14ac:dyDescent="0.5">
      <c r="A20240">
        <v>388</v>
      </c>
      <c r="B20240" t="s">
        <v>126</v>
      </c>
      <c r="C20240" t="s">
        <v>323</v>
      </c>
      <c r="D20240">
        <v>206</v>
      </c>
      <c r="E20240" t="s">
        <v>158</v>
      </c>
      <c r="F20240" t="s">
        <v>354</v>
      </c>
      <c r="G20240">
        <v>0.45284163951873779</v>
      </c>
      <c r="H20240">
        <v>51</v>
      </c>
    </row>
    <row r="20241" spans="1:8" hidden="1" x14ac:dyDescent="0.5">
      <c r="A20241">
        <v>388</v>
      </c>
      <c r="B20241" t="s">
        <v>126</v>
      </c>
      <c r="C20241" t="s">
        <v>323</v>
      </c>
      <c r="D20241">
        <v>372</v>
      </c>
      <c r="E20241" t="s">
        <v>82</v>
      </c>
      <c r="F20241" t="s">
        <v>279</v>
      </c>
      <c r="G20241">
        <v>0.45254755020141602</v>
      </c>
      <c r="H20241">
        <v>52</v>
      </c>
    </row>
    <row r="20242" spans="1:8" hidden="1" x14ac:dyDescent="0.5">
      <c r="A20242">
        <v>388</v>
      </c>
      <c r="B20242" t="s">
        <v>126</v>
      </c>
      <c r="C20242" t="s">
        <v>323</v>
      </c>
      <c r="D20242">
        <v>397</v>
      </c>
      <c r="E20242" t="s">
        <v>83</v>
      </c>
      <c r="F20242" t="s">
        <v>280</v>
      </c>
      <c r="G20242">
        <v>0.4511529803276062</v>
      </c>
      <c r="H20242">
        <v>53</v>
      </c>
    </row>
    <row r="20243" spans="1:8" hidden="1" x14ac:dyDescent="0.5">
      <c r="A20243">
        <v>388</v>
      </c>
      <c r="B20243" t="s">
        <v>126</v>
      </c>
      <c r="C20243" t="s">
        <v>323</v>
      </c>
      <c r="D20243">
        <v>202</v>
      </c>
      <c r="E20243" t="s">
        <v>88</v>
      </c>
      <c r="F20243" t="s">
        <v>285</v>
      </c>
      <c r="G20243">
        <v>0.45070132613182068</v>
      </c>
      <c r="H20243">
        <v>54</v>
      </c>
    </row>
    <row r="20244" spans="1:8" hidden="1" x14ac:dyDescent="0.5">
      <c r="A20244">
        <v>388</v>
      </c>
      <c r="B20244" t="s">
        <v>126</v>
      </c>
      <c r="C20244" t="s">
        <v>323</v>
      </c>
      <c r="D20244">
        <v>166</v>
      </c>
      <c r="E20244" t="s">
        <v>40</v>
      </c>
      <c r="F20244" t="s">
        <v>237</v>
      </c>
      <c r="G20244">
        <v>0.44674840569496149</v>
      </c>
      <c r="H20244">
        <v>55</v>
      </c>
    </row>
    <row r="20245" spans="1:8" hidden="1" x14ac:dyDescent="0.5">
      <c r="A20245">
        <v>388</v>
      </c>
      <c r="B20245" t="s">
        <v>126</v>
      </c>
      <c r="C20245" t="s">
        <v>323</v>
      </c>
      <c r="D20245">
        <v>457</v>
      </c>
      <c r="E20245" t="s">
        <v>94</v>
      </c>
      <c r="F20245" t="s">
        <v>291</v>
      </c>
      <c r="G20245">
        <v>0.44576728343963617</v>
      </c>
      <c r="H20245">
        <v>56</v>
      </c>
    </row>
    <row r="20246" spans="1:8" hidden="1" x14ac:dyDescent="0.5">
      <c r="A20246">
        <v>388</v>
      </c>
      <c r="B20246" t="s">
        <v>126</v>
      </c>
      <c r="C20246" t="s">
        <v>323</v>
      </c>
      <c r="D20246">
        <v>422</v>
      </c>
      <c r="E20246" t="s">
        <v>197</v>
      </c>
      <c r="F20246" t="s">
        <v>393</v>
      </c>
      <c r="G20246">
        <v>0.44417306780815119</v>
      </c>
      <c r="H20246">
        <v>57</v>
      </c>
    </row>
    <row r="20247" spans="1:8" hidden="1" x14ac:dyDescent="0.5">
      <c r="A20247">
        <v>388</v>
      </c>
      <c r="B20247" t="s">
        <v>126</v>
      </c>
      <c r="C20247" t="s">
        <v>323</v>
      </c>
      <c r="D20247">
        <v>110</v>
      </c>
      <c r="E20247" t="s">
        <v>176</v>
      </c>
      <c r="F20247" t="s">
        <v>372</v>
      </c>
      <c r="G20247">
        <v>0.44155022501945501</v>
      </c>
      <c r="H20247">
        <v>58</v>
      </c>
    </row>
    <row r="20248" spans="1:8" hidden="1" x14ac:dyDescent="0.5">
      <c r="A20248">
        <v>388</v>
      </c>
      <c r="B20248" t="s">
        <v>126</v>
      </c>
      <c r="C20248" t="s">
        <v>323</v>
      </c>
      <c r="D20248">
        <v>427</v>
      </c>
      <c r="E20248" t="s">
        <v>68</v>
      </c>
      <c r="F20248" t="s">
        <v>265</v>
      </c>
      <c r="G20248">
        <v>0.43508723378181458</v>
      </c>
      <c r="H20248">
        <v>59</v>
      </c>
    </row>
    <row r="20249" spans="1:8" hidden="1" x14ac:dyDescent="0.5">
      <c r="A20249">
        <v>388</v>
      </c>
      <c r="B20249" t="s">
        <v>126</v>
      </c>
      <c r="C20249" t="s">
        <v>323</v>
      </c>
      <c r="D20249">
        <v>500</v>
      </c>
      <c r="E20249" t="s">
        <v>161</v>
      </c>
      <c r="F20249" t="s">
        <v>357</v>
      </c>
      <c r="G20249">
        <v>0.43387284874916082</v>
      </c>
      <c r="H20249">
        <v>60</v>
      </c>
    </row>
    <row r="20250" spans="1:8" hidden="1" x14ac:dyDescent="0.5">
      <c r="A20250">
        <v>388</v>
      </c>
      <c r="B20250" t="s">
        <v>126</v>
      </c>
      <c r="C20250" t="s">
        <v>323</v>
      </c>
      <c r="D20250">
        <v>231</v>
      </c>
      <c r="E20250" t="s">
        <v>89</v>
      </c>
      <c r="F20250" t="s">
        <v>286</v>
      </c>
      <c r="G20250">
        <v>0.43367683887481689</v>
      </c>
      <c r="H20250">
        <v>61</v>
      </c>
    </row>
    <row r="20251" spans="1:8" hidden="1" x14ac:dyDescent="0.5">
      <c r="A20251">
        <v>388</v>
      </c>
      <c r="B20251" t="s">
        <v>126</v>
      </c>
      <c r="C20251" t="s">
        <v>323</v>
      </c>
      <c r="D20251">
        <v>183</v>
      </c>
      <c r="E20251" t="s">
        <v>78</v>
      </c>
      <c r="F20251" t="s">
        <v>275</v>
      </c>
      <c r="G20251">
        <v>0.43215009570121771</v>
      </c>
      <c r="H20251">
        <v>62</v>
      </c>
    </row>
    <row r="20252" spans="1:8" hidden="1" x14ac:dyDescent="0.5">
      <c r="A20252">
        <v>388</v>
      </c>
      <c r="B20252" t="s">
        <v>126</v>
      </c>
      <c r="C20252" t="s">
        <v>323</v>
      </c>
      <c r="D20252">
        <v>494</v>
      </c>
      <c r="E20252" t="s">
        <v>162</v>
      </c>
      <c r="F20252" t="s">
        <v>358</v>
      </c>
      <c r="G20252">
        <v>0.43199232220649719</v>
      </c>
      <c r="H20252">
        <v>63</v>
      </c>
    </row>
    <row r="20253" spans="1:8" hidden="1" x14ac:dyDescent="0.5">
      <c r="A20253">
        <v>388</v>
      </c>
      <c r="B20253" t="s">
        <v>126</v>
      </c>
      <c r="C20253" t="s">
        <v>323</v>
      </c>
      <c r="D20253">
        <v>171</v>
      </c>
      <c r="E20253" t="s">
        <v>87</v>
      </c>
      <c r="F20253" t="s">
        <v>284</v>
      </c>
      <c r="G20253">
        <v>0.43082478642463679</v>
      </c>
      <c r="H20253">
        <v>64</v>
      </c>
    </row>
    <row r="20254" spans="1:8" hidden="1" x14ac:dyDescent="0.5">
      <c r="A20254">
        <v>388</v>
      </c>
      <c r="B20254" t="s">
        <v>126</v>
      </c>
      <c r="C20254" t="s">
        <v>323</v>
      </c>
      <c r="D20254">
        <v>458</v>
      </c>
      <c r="E20254" t="s">
        <v>179</v>
      </c>
      <c r="F20254" t="s">
        <v>375</v>
      </c>
      <c r="G20254">
        <v>0.42416906356811518</v>
      </c>
      <c r="H20254">
        <v>65</v>
      </c>
    </row>
    <row r="20255" spans="1:8" hidden="1" x14ac:dyDescent="0.5">
      <c r="A20255">
        <v>388</v>
      </c>
      <c r="B20255" t="s">
        <v>126</v>
      </c>
      <c r="C20255" t="s">
        <v>323</v>
      </c>
      <c r="D20255">
        <v>376</v>
      </c>
      <c r="E20255" t="s">
        <v>149</v>
      </c>
      <c r="F20255" t="s">
        <v>345</v>
      </c>
      <c r="G20255">
        <v>0.42361468076705933</v>
      </c>
      <c r="H20255">
        <v>66</v>
      </c>
    </row>
    <row r="20256" spans="1:8" hidden="1" x14ac:dyDescent="0.5">
      <c r="A20256">
        <v>388</v>
      </c>
      <c r="B20256" t="s">
        <v>126</v>
      </c>
      <c r="C20256" t="s">
        <v>323</v>
      </c>
      <c r="D20256">
        <v>113</v>
      </c>
      <c r="E20256" t="s">
        <v>85</v>
      </c>
      <c r="F20256" t="s">
        <v>282</v>
      </c>
      <c r="G20256">
        <v>0.42361003160476679</v>
      </c>
      <c r="H20256">
        <v>67</v>
      </c>
    </row>
    <row r="20257" spans="1:8" hidden="1" x14ac:dyDescent="0.5">
      <c r="A20257">
        <v>388</v>
      </c>
      <c r="B20257" t="s">
        <v>126</v>
      </c>
      <c r="C20257" t="s">
        <v>323</v>
      </c>
      <c r="D20257">
        <v>398</v>
      </c>
      <c r="E20257" t="s">
        <v>84</v>
      </c>
      <c r="F20257" t="s">
        <v>281</v>
      </c>
      <c r="G20257">
        <v>0.42191699147224432</v>
      </c>
      <c r="H20257">
        <v>68</v>
      </c>
    </row>
    <row r="20258" spans="1:8" hidden="1" x14ac:dyDescent="0.5">
      <c r="A20258">
        <v>388</v>
      </c>
      <c r="B20258" t="s">
        <v>126</v>
      </c>
      <c r="C20258" t="s">
        <v>323</v>
      </c>
      <c r="D20258">
        <v>489</v>
      </c>
      <c r="E20258" t="s">
        <v>160</v>
      </c>
      <c r="F20258" t="s">
        <v>356</v>
      </c>
      <c r="G20258">
        <v>0.42026349902153021</v>
      </c>
      <c r="H20258">
        <v>69</v>
      </c>
    </row>
    <row r="20259" spans="1:8" hidden="1" x14ac:dyDescent="0.5">
      <c r="A20259">
        <v>388</v>
      </c>
      <c r="B20259" t="s">
        <v>126</v>
      </c>
      <c r="C20259" t="s">
        <v>323</v>
      </c>
      <c r="D20259">
        <v>374</v>
      </c>
      <c r="E20259" t="s">
        <v>50</v>
      </c>
      <c r="F20259" t="s">
        <v>247</v>
      </c>
      <c r="G20259">
        <v>0.41989773511886602</v>
      </c>
      <c r="H20259">
        <v>70</v>
      </c>
    </row>
    <row r="20260" spans="1:8" hidden="1" x14ac:dyDescent="0.5">
      <c r="A20260">
        <v>388</v>
      </c>
      <c r="B20260" t="s">
        <v>126</v>
      </c>
      <c r="C20260" t="s">
        <v>323</v>
      </c>
      <c r="D20260">
        <v>216</v>
      </c>
      <c r="E20260" t="s">
        <v>177</v>
      </c>
      <c r="F20260" t="s">
        <v>373</v>
      </c>
      <c r="G20260">
        <v>0.4198860228061676</v>
      </c>
      <c r="H20260">
        <v>71</v>
      </c>
    </row>
    <row r="20261" spans="1:8" hidden="1" x14ac:dyDescent="0.5">
      <c r="A20261">
        <v>388</v>
      </c>
      <c r="B20261" t="s">
        <v>126</v>
      </c>
      <c r="C20261" t="s">
        <v>323</v>
      </c>
      <c r="D20261">
        <v>147</v>
      </c>
      <c r="E20261" t="s">
        <v>173</v>
      </c>
      <c r="F20261" t="s">
        <v>369</v>
      </c>
      <c r="G20261">
        <v>0.41959276795387268</v>
      </c>
      <c r="H20261">
        <v>72</v>
      </c>
    </row>
    <row r="20262" spans="1:8" hidden="1" x14ac:dyDescent="0.5">
      <c r="A20262">
        <v>388</v>
      </c>
      <c r="B20262" t="s">
        <v>126</v>
      </c>
      <c r="C20262" t="s">
        <v>323</v>
      </c>
      <c r="D20262">
        <v>466</v>
      </c>
      <c r="E20262" t="s">
        <v>34</v>
      </c>
      <c r="F20262" t="s">
        <v>231</v>
      </c>
      <c r="G20262">
        <v>0.41746830940246582</v>
      </c>
      <c r="H20262">
        <v>73</v>
      </c>
    </row>
    <row r="20263" spans="1:8" hidden="1" x14ac:dyDescent="0.5">
      <c r="A20263">
        <v>388</v>
      </c>
      <c r="B20263" t="s">
        <v>126</v>
      </c>
      <c r="C20263" t="s">
        <v>323</v>
      </c>
      <c r="D20263">
        <v>197</v>
      </c>
      <c r="E20263" t="s">
        <v>184</v>
      </c>
      <c r="F20263" t="s">
        <v>380</v>
      </c>
      <c r="G20263">
        <v>0.41546589136123657</v>
      </c>
      <c r="H20263">
        <v>74</v>
      </c>
    </row>
    <row r="20264" spans="1:8" hidden="1" x14ac:dyDescent="0.5">
      <c r="A20264">
        <v>388</v>
      </c>
      <c r="B20264" t="s">
        <v>126</v>
      </c>
      <c r="C20264" t="s">
        <v>323</v>
      </c>
      <c r="D20264">
        <v>169</v>
      </c>
      <c r="E20264" t="s">
        <v>76</v>
      </c>
      <c r="F20264" t="s">
        <v>273</v>
      </c>
      <c r="G20264">
        <v>0.41488921642303472</v>
      </c>
      <c r="H20264">
        <v>75</v>
      </c>
    </row>
    <row r="20265" spans="1:8" hidden="1" x14ac:dyDescent="0.5">
      <c r="A20265">
        <v>388</v>
      </c>
      <c r="B20265" t="s">
        <v>126</v>
      </c>
      <c r="C20265" t="s">
        <v>323</v>
      </c>
      <c r="D20265">
        <v>366</v>
      </c>
      <c r="E20265" t="s">
        <v>80</v>
      </c>
      <c r="F20265" t="s">
        <v>277</v>
      </c>
      <c r="G20265">
        <v>0.41203156113624573</v>
      </c>
      <c r="H20265">
        <v>76</v>
      </c>
    </row>
    <row r="20266" spans="1:8" hidden="1" x14ac:dyDescent="0.5">
      <c r="A20266">
        <v>388</v>
      </c>
      <c r="B20266" t="s">
        <v>126</v>
      </c>
      <c r="C20266" t="s">
        <v>323</v>
      </c>
      <c r="D20266">
        <v>420</v>
      </c>
      <c r="E20266" t="s">
        <v>33</v>
      </c>
      <c r="F20266" t="s">
        <v>230</v>
      </c>
      <c r="G20266">
        <v>0.40347883105278021</v>
      </c>
      <c r="H20266">
        <v>77</v>
      </c>
    </row>
    <row r="20267" spans="1:8" hidden="1" x14ac:dyDescent="0.5">
      <c r="A20267">
        <v>388</v>
      </c>
      <c r="B20267" t="s">
        <v>126</v>
      </c>
      <c r="C20267" t="s">
        <v>323</v>
      </c>
      <c r="D20267">
        <v>198</v>
      </c>
      <c r="E20267" t="s">
        <v>12</v>
      </c>
      <c r="F20267" t="s">
        <v>209</v>
      </c>
      <c r="G20267">
        <v>0.40254747867584229</v>
      </c>
      <c r="H20267">
        <v>78</v>
      </c>
    </row>
    <row r="20268" spans="1:8" hidden="1" x14ac:dyDescent="0.5">
      <c r="A20268">
        <v>388</v>
      </c>
      <c r="B20268" t="s">
        <v>126</v>
      </c>
      <c r="C20268" t="s">
        <v>323</v>
      </c>
      <c r="D20268">
        <v>104</v>
      </c>
      <c r="E20268" t="s">
        <v>172</v>
      </c>
      <c r="F20268" t="s">
        <v>368</v>
      </c>
      <c r="G20268">
        <v>0.40177017450332642</v>
      </c>
      <c r="H20268">
        <v>79</v>
      </c>
    </row>
    <row r="20269" spans="1:8" hidden="1" x14ac:dyDescent="0.5">
      <c r="A20269">
        <v>388</v>
      </c>
      <c r="B20269" t="s">
        <v>126</v>
      </c>
      <c r="C20269" t="s">
        <v>323</v>
      </c>
      <c r="D20269">
        <v>180</v>
      </c>
      <c r="E20269" t="s">
        <v>175</v>
      </c>
      <c r="F20269" t="s">
        <v>371</v>
      </c>
      <c r="G20269">
        <v>0.39870503544807429</v>
      </c>
      <c r="H20269">
        <v>80</v>
      </c>
    </row>
    <row r="20270" spans="1:8" hidden="1" x14ac:dyDescent="0.5">
      <c r="A20270">
        <v>388</v>
      </c>
      <c r="B20270" t="s">
        <v>126</v>
      </c>
      <c r="C20270" t="s">
        <v>323</v>
      </c>
      <c r="D20270">
        <v>495</v>
      </c>
      <c r="E20270" t="s">
        <v>203</v>
      </c>
      <c r="F20270" t="s">
        <v>399</v>
      </c>
      <c r="G20270">
        <v>0.39845520257949829</v>
      </c>
      <c r="H20270">
        <v>81</v>
      </c>
    </row>
    <row r="20271" spans="1:8" hidden="1" x14ac:dyDescent="0.5">
      <c r="A20271">
        <v>388</v>
      </c>
      <c r="B20271" t="s">
        <v>126</v>
      </c>
      <c r="C20271" t="s">
        <v>323</v>
      </c>
      <c r="D20271">
        <v>431</v>
      </c>
      <c r="E20271" t="s">
        <v>14</v>
      </c>
      <c r="F20271" t="s">
        <v>211</v>
      </c>
      <c r="G20271">
        <v>0.39547586441040039</v>
      </c>
      <c r="H20271">
        <v>82</v>
      </c>
    </row>
    <row r="20272" spans="1:8" hidden="1" x14ac:dyDescent="0.5">
      <c r="A20272">
        <v>388</v>
      </c>
      <c r="B20272" t="s">
        <v>126</v>
      </c>
      <c r="C20272" t="s">
        <v>323</v>
      </c>
      <c r="D20272">
        <v>222</v>
      </c>
      <c r="E20272" t="s">
        <v>164</v>
      </c>
      <c r="F20272" t="s">
        <v>360</v>
      </c>
      <c r="G20272">
        <v>0.3903515636920929</v>
      </c>
      <c r="H20272">
        <v>83</v>
      </c>
    </row>
    <row r="20273" spans="1:8" hidden="1" x14ac:dyDescent="0.5">
      <c r="A20273">
        <v>388</v>
      </c>
      <c r="B20273" t="s">
        <v>126</v>
      </c>
      <c r="C20273" t="s">
        <v>323</v>
      </c>
      <c r="D20273">
        <v>230</v>
      </c>
      <c r="E20273" t="s">
        <v>168</v>
      </c>
      <c r="F20273" t="s">
        <v>364</v>
      </c>
      <c r="G20273">
        <v>0.38539338111877441</v>
      </c>
      <c r="H20273">
        <v>84</v>
      </c>
    </row>
    <row r="20274" spans="1:8" hidden="1" x14ac:dyDescent="0.5">
      <c r="A20274">
        <v>388</v>
      </c>
      <c r="B20274" t="s">
        <v>126</v>
      </c>
      <c r="C20274" t="s">
        <v>323</v>
      </c>
      <c r="D20274">
        <v>111</v>
      </c>
      <c r="E20274" t="s">
        <v>73</v>
      </c>
      <c r="F20274" t="s">
        <v>270</v>
      </c>
      <c r="G20274">
        <v>0.38475027680397028</v>
      </c>
      <c r="H20274">
        <v>85</v>
      </c>
    </row>
    <row r="20275" spans="1:8" hidden="1" x14ac:dyDescent="0.5">
      <c r="A20275">
        <v>388</v>
      </c>
      <c r="B20275" t="s">
        <v>126</v>
      </c>
      <c r="C20275" t="s">
        <v>323</v>
      </c>
      <c r="D20275">
        <v>96</v>
      </c>
      <c r="E20275" t="s">
        <v>145</v>
      </c>
      <c r="F20275" t="s">
        <v>341</v>
      </c>
      <c r="G20275">
        <v>0.38324901461601257</v>
      </c>
      <c r="H20275">
        <v>86</v>
      </c>
    </row>
    <row r="20276" spans="1:8" hidden="1" x14ac:dyDescent="0.5">
      <c r="A20276">
        <v>388</v>
      </c>
      <c r="B20276" t="s">
        <v>126</v>
      </c>
      <c r="C20276" t="s">
        <v>323</v>
      </c>
      <c r="D20276">
        <v>448</v>
      </c>
      <c r="E20276" t="s">
        <v>182</v>
      </c>
      <c r="F20276" t="s">
        <v>378</v>
      </c>
      <c r="G20276">
        <v>0.38234883546829218</v>
      </c>
      <c r="H20276">
        <v>87</v>
      </c>
    </row>
    <row r="20277" spans="1:8" hidden="1" x14ac:dyDescent="0.5">
      <c r="A20277">
        <v>388</v>
      </c>
      <c r="B20277" t="s">
        <v>126</v>
      </c>
      <c r="C20277" t="s">
        <v>323</v>
      </c>
      <c r="D20277">
        <v>451</v>
      </c>
      <c r="E20277" t="s">
        <v>174</v>
      </c>
      <c r="F20277" t="s">
        <v>370</v>
      </c>
      <c r="G20277">
        <v>0.38218015432357788</v>
      </c>
      <c r="H20277">
        <v>88</v>
      </c>
    </row>
    <row r="20278" spans="1:8" hidden="1" x14ac:dyDescent="0.5">
      <c r="A20278">
        <v>388</v>
      </c>
      <c r="B20278" t="s">
        <v>126</v>
      </c>
      <c r="C20278" t="s">
        <v>323</v>
      </c>
      <c r="D20278">
        <v>190</v>
      </c>
      <c r="E20278" t="s">
        <v>183</v>
      </c>
      <c r="F20278" t="s">
        <v>379</v>
      </c>
      <c r="G20278">
        <v>0.37899285554885859</v>
      </c>
      <c r="H20278">
        <v>89</v>
      </c>
    </row>
    <row r="20279" spans="1:8" hidden="1" x14ac:dyDescent="0.5">
      <c r="A20279">
        <v>388</v>
      </c>
      <c r="B20279" t="s">
        <v>126</v>
      </c>
      <c r="C20279" t="s">
        <v>323</v>
      </c>
      <c r="D20279">
        <v>217</v>
      </c>
      <c r="E20279" t="s">
        <v>53</v>
      </c>
      <c r="F20279" t="s">
        <v>250</v>
      </c>
      <c r="G20279">
        <v>0.37870585918426508</v>
      </c>
      <c r="H20279">
        <v>90</v>
      </c>
    </row>
    <row r="20280" spans="1:8" hidden="1" x14ac:dyDescent="0.5">
      <c r="A20280">
        <v>388</v>
      </c>
      <c r="B20280" t="s">
        <v>126</v>
      </c>
      <c r="C20280" t="s">
        <v>323</v>
      </c>
      <c r="D20280">
        <v>127</v>
      </c>
      <c r="E20280" t="s">
        <v>91</v>
      </c>
      <c r="F20280" t="s">
        <v>288</v>
      </c>
      <c r="G20280">
        <v>0.37865170836448669</v>
      </c>
      <c r="H20280">
        <v>91</v>
      </c>
    </row>
    <row r="20281" spans="1:8" hidden="1" x14ac:dyDescent="0.5">
      <c r="A20281">
        <v>388</v>
      </c>
      <c r="B20281" t="s">
        <v>126</v>
      </c>
      <c r="C20281" t="s">
        <v>323</v>
      </c>
      <c r="D20281">
        <v>463</v>
      </c>
      <c r="E20281" t="s">
        <v>165</v>
      </c>
      <c r="F20281" t="s">
        <v>361</v>
      </c>
      <c r="G20281">
        <v>0.37820649147033691</v>
      </c>
      <c r="H20281">
        <v>92</v>
      </c>
    </row>
    <row r="20282" spans="1:8" hidden="1" x14ac:dyDescent="0.5">
      <c r="A20282">
        <v>388</v>
      </c>
      <c r="B20282" t="s">
        <v>126</v>
      </c>
      <c r="C20282" t="s">
        <v>323</v>
      </c>
      <c r="D20282">
        <v>199</v>
      </c>
      <c r="E20282" t="s">
        <v>201</v>
      </c>
      <c r="F20282" t="s">
        <v>397</v>
      </c>
      <c r="G20282">
        <v>0.37715575098991388</v>
      </c>
      <c r="H20282">
        <v>93</v>
      </c>
    </row>
    <row r="20283" spans="1:8" hidden="1" x14ac:dyDescent="0.5">
      <c r="A20283">
        <v>388</v>
      </c>
      <c r="B20283" t="s">
        <v>126</v>
      </c>
      <c r="C20283" t="s">
        <v>323</v>
      </c>
      <c r="D20283">
        <v>234</v>
      </c>
      <c r="E20283" t="s">
        <v>69</v>
      </c>
      <c r="F20283" t="s">
        <v>266</v>
      </c>
      <c r="G20283">
        <v>0.37649279832839971</v>
      </c>
      <c r="H20283">
        <v>94</v>
      </c>
    </row>
    <row r="20284" spans="1:8" hidden="1" x14ac:dyDescent="0.5">
      <c r="A20284">
        <v>388</v>
      </c>
      <c r="B20284" t="s">
        <v>126</v>
      </c>
      <c r="C20284" t="s">
        <v>323</v>
      </c>
      <c r="D20284">
        <v>99</v>
      </c>
      <c r="E20284" t="s">
        <v>167</v>
      </c>
      <c r="F20284" t="s">
        <v>363</v>
      </c>
      <c r="G20284">
        <v>0.37637284398078918</v>
      </c>
      <c r="H20284">
        <v>95</v>
      </c>
    </row>
    <row r="20285" spans="1:8" hidden="1" x14ac:dyDescent="0.5">
      <c r="A20285">
        <v>388</v>
      </c>
      <c r="B20285" t="s">
        <v>126</v>
      </c>
      <c r="C20285" t="s">
        <v>323</v>
      </c>
      <c r="D20285">
        <v>439</v>
      </c>
      <c r="E20285" t="s">
        <v>17</v>
      </c>
      <c r="F20285" t="s">
        <v>214</v>
      </c>
      <c r="G20285">
        <v>0.37470817565917969</v>
      </c>
      <c r="H20285">
        <v>96</v>
      </c>
    </row>
    <row r="20286" spans="1:8" hidden="1" x14ac:dyDescent="0.5">
      <c r="A20286">
        <v>388</v>
      </c>
      <c r="B20286" t="s">
        <v>126</v>
      </c>
      <c r="C20286" t="s">
        <v>323</v>
      </c>
      <c r="D20286">
        <v>118</v>
      </c>
      <c r="E20286" t="s">
        <v>36</v>
      </c>
      <c r="F20286" t="s">
        <v>233</v>
      </c>
      <c r="G20286">
        <v>0.37390652298927313</v>
      </c>
      <c r="H20286">
        <v>97</v>
      </c>
    </row>
    <row r="20287" spans="1:8" hidden="1" x14ac:dyDescent="0.5">
      <c r="A20287">
        <v>388</v>
      </c>
      <c r="B20287" t="s">
        <v>126</v>
      </c>
      <c r="C20287" t="s">
        <v>323</v>
      </c>
      <c r="D20287">
        <v>449</v>
      </c>
      <c r="E20287" t="s">
        <v>188</v>
      </c>
      <c r="F20287" t="s">
        <v>384</v>
      </c>
      <c r="G20287">
        <v>0.372566819190979</v>
      </c>
      <c r="H20287">
        <v>98</v>
      </c>
    </row>
    <row r="20288" spans="1:8" hidden="1" x14ac:dyDescent="0.5">
      <c r="A20288">
        <v>388</v>
      </c>
      <c r="B20288" t="s">
        <v>126</v>
      </c>
      <c r="C20288" t="s">
        <v>323</v>
      </c>
      <c r="D20288">
        <v>469</v>
      </c>
      <c r="E20288" t="s">
        <v>146</v>
      </c>
      <c r="F20288" t="s">
        <v>342</v>
      </c>
      <c r="G20288">
        <v>0.37169089913368231</v>
      </c>
      <c r="H20288">
        <v>99</v>
      </c>
    </row>
    <row r="20289" spans="1:8" hidden="1" x14ac:dyDescent="0.5">
      <c r="A20289">
        <v>388</v>
      </c>
      <c r="B20289" t="s">
        <v>126</v>
      </c>
      <c r="C20289" t="s">
        <v>323</v>
      </c>
      <c r="D20289">
        <v>437</v>
      </c>
      <c r="E20289" t="s">
        <v>16</v>
      </c>
      <c r="F20289" t="s">
        <v>213</v>
      </c>
      <c r="G20289">
        <v>0.36823573708534241</v>
      </c>
      <c r="H20289">
        <v>100</v>
      </c>
    </row>
    <row r="20290" spans="1:8" hidden="1" x14ac:dyDescent="0.5">
      <c r="A20290">
        <v>388</v>
      </c>
      <c r="B20290" t="s">
        <v>126</v>
      </c>
      <c r="C20290" t="s">
        <v>323</v>
      </c>
      <c r="D20290">
        <v>419</v>
      </c>
      <c r="E20290" t="s">
        <v>202</v>
      </c>
      <c r="F20290" t="s">
        <v>398</v>
      </c>
      <c r="G20290">
        <v>0.36573442816734308</v>
      </c>
      <c r="H20290">
        <v>101</v>
      </c>
    </row>
    <row r="20291" spans="1:8" hidden="1" x14ac:dyDescent="0.5">
      <c r="A20291">
        <v>388</v>
      </c>
      <c r="B20291" t="s">
        <v>126</v>
      </c>
      <c r="C20291" t="s">
        <v>323</v>
      </c>
      <c r="D20291">
        <v>498</v>
      </c>
      <c r="E20291" t="s">
        <v>30</v>
      </c>
      <c r="F20291" t="s">
        <v>227</v>
      </c>
      <c r="G20291">
        <v>0.36519986391067499</v>
      </c>
      <c r="H20291">
        <v>102</v>
      </c>
    </row>
    <row r="20292" spans="1:8" hidden="1" x14ac:dyDescent="0.5">
      <c r="A20292">
        <v>388</v>
      </c>
      <c r="B20292" t="s">
        <v>126</v>
      </c>
      <c r="C20292" t="s">
        <v>323</v>
      </c>
      <c r="D20292">
        <v>413</v>
      </c>
      <c r="E20292" t="s">
        <v>71</v>
      </c>
      <c r="F20292" t="s">
        <v>268</v>
      </c>
      <c r="G20292">
        <v>0.36389869451522833</v>
      </c>
      <c r="H20292">
        <v>103</v>
      </c>
    </row>
    <row r="20293" spans="1:8" hidden="1" x14ac:dyDescent="0.5">
      <c r="A20293">
        <v>388</v>
      </c>
      <c r="B20293" t="s">
        <v>126</v>
      </c>
      <c r="C20293" t="s">
        <v>323</v>
      </c>
      <c r="D20293">
        <v>224</v>
      </c>
      <c r="E20293" t="s">
        <v>147</v>
      </c>
      <c r="F20293" t="s">
        <v>343</v>
      </c>
      <c r="G20293">
        <v>0.36374720931053162</v>
      </c>
      <c r="H20293">
        <v>104</v>
      </c>
    </row>
    <row r="20294" spans="1:8" hidden="1" x14ac:dyDescent="0.5">
      <c r="A20294">
        <v>388</v>
      </c>
      <c r="B20294" t="s">
        <v>126</v>
      </c>
      <c r="C20294" t="s">
        <v>323</v>
      </c>
      <c r="D20294">
        <v>435</v>
      </c>
      <c r="E20294" t="s">
        <v>15</v>
      </c>
      <c r="F20294" t="s">
        <v>212</v>
      </c>
      <c r="G20294">
        <v>0.36292773485183721</v>
      </c>
      <c r="H20294">
        <v>105</v>
      </c>
    </row>
    <row r="20295" spans="1:8" hidden="1" x14ac:dyDescent="0.5">
      <c r="A20295">
        <v>388</v>
      </c>
      <c r="B20295" t="s">
        <v>126</v>
      </c>
      <c r="C20295" t="s">
        <v>323</v>
      </c>
      <c r="D20295">
        <v>207</v>
      </c>
      <c r="E20295" t="s">
        <v>23</v>
      </c>
      <c r="F20295" t="s">
        <v>220</v>
      </c>
      <c r="G20295">
        <v>0.36278605461120611</v>
      </c>
      <c r="H20295">
        <v>106</v>
      </c>
    </row>
    <row r="20296" spans="1:8" hidden="1" x14ac:dyDescent="0.5">
      <c r="A20296">
        <v>388</v>
      </c>
      <c r="B20296" t="s">
        <v>126</v>
      </c>
      <c r="C20296" t="s">
        <v>323</v>
      </c>
      <c r="D20296">
        <v>459</v>
      </c>
      <c r="E20296" t="s">
        <v>180</v>
      </c>
      <c r="F20296" t="s">
        <v>376</v>
      </c>
      <c r="G20296">
        <v>0.36144012212753301</v>
      </c>
      <c r="H20296">
        <v>107</v>
      </c>
    </row>
    <row r="20297" spans="1:8" hidden="1" x14ac:dyDescent="0.5">
      <c r="A20297">
        <v>388</v>
      </c>
      <c r="B20297" t="s">
        <v>126</v>
      </c>
      <c r="C20297" t="s">
        <v>323</v>
      </c>
      <c r="D20297">
        <v>454</v>
      </c>
      <c r="E20297" t="s">
        <v>24</v>
      </c>
      <c r="F20297" t="s">
        <v>221</v>
      </c>
      <c r="G20297">
        <v>0.35545974969863892</v>
      </c>
      <c r="H20297">
        <v>108</v>
      </c>
    </row>
    <row r="20298" spans="1:8" hidden="1" x14ac:dyDescent="0.5">
      <c r="A20298">
        <v>388</v>
      </c>
      <c r="B20298" t="s">
        <v>126</v>
      </c>
      <c r="C20298" t="s">
        <v>323</v>
      </c>
      <c r="D20298">
        <v>226</v>
      </c>
      <c r="E20298" t="s">
        <v>21</v>
      </c>
      <c r="F20298" t="s">
        <v>218</v>
      </c>
      <c r="G20298">
        <v>0.351289302110672</v>
      </c>
      <c r="H20298">
        <v>109</v>
      </c>
    </row>
    <row r="20299" spans="1:8" hidden="1" x14ac:dyDescent="0.5">
      <c r="A20299">
        <v>388</v>
      </c>
      <c r="B20299" t="s">
        <v>126</v>
      </c>
      <c r="C20299" t="s">
        <v>323</v>
      </c>
      <c r="D20299">
        <v>455</v>
      </c>
      <c r="E20299" t="s">
        <v>92</v>
      </c>
      <c r="F20299" t="s">
        <v>289</v>
      </c>
      <c r="G20299">
        <v>0.34993571043014532</v>
      </c>
      <c r="H20299">
        <v>110</v>
      </c>
    </row>
    <row r="20300" spans="1:8" hidden="1" x14ac:dyDescent="0.5">
      <c r="A20300">
        <v>388</v>
      </c>
      <c r="B20300" t="s">
        <v>126</v>
      </c>
      <c r="C20300" t="s">
        <v>323</v>
      </c>
      <c r="D20300">
        <v>225</v>
      </c>
      <c r="E20300" t="s">
        <v>178</v>
      </c>
      <c r="F20300" t="s">
        <v>374</v>
      </c>
      <c r="G20300">
        <v>0.34612941741943359</v>
      </c>
      <c r="H20300">
        <v>111</v>
      </c>
    </row>
    <row r="20301" spans="1:8" hidden="1" x14ac:dyDescent="0.5">
      <c r="A20301">
        <v>388</v>
      </c>
      <c r="B20301" t="s">
        <v>126</v>
      </c>
      <c r="C20301" t="s">
        <v>323</v>
      </c>
      <c r="D20301">
        <v>465</v>
      </c>
      <c r="E20301" t="s">
        <v>166</v>
      </c>
      <c r="F20301" t="s">
        <v>362</v>
      </c>
      <c r="G20301">
        <v>0.34466832876205439</v>
      </c>
      <c r="H20301">
        <v>112</v>
      </c>
    </row>
    <row r="20302" spans="1:8" hidden="1" x14ac:dyDescent="0.5">
      <c r="A20302">
        <v>388</v>
      </c>
      <c r="B20302" t="s">
        <v>126</v>
      </c>
      <c r="C20302" t="s">
        <v>323</v>
      </c>
      <c r="D20302">
        <v>460</v>
      </c>
      <c r="E20302" t="s">
        <v>95</v>
      </c>
      <c r="F20302" t="s">
        <v>292</v>
      </c>
      <c r="G20302">
        <v>0.34454023838043207</v>
      </c>
      <c r="H20302">
        <v>113</v>
      </c>
    </row>
    <row r="20303" spans="1:8" hidden="1" x14ac:dyDescent="0.5">
      <c r="A20303">
        <v>388</v>
      </c>
      <c r="B20303" t="s">
        <v>126</v>
      </c>
      <c r="C20303" t="s">
        <v>323</v>
      </c>
      <c r="D20303">
        <v>229</v>
      </c>
      <c r="E20303" t="s">
        <v>148</v>
      </c>
      <c r="F20303" t="s">
        <v>344</v>
      </c>
      <c r="G20303">
        <v>0.34397530555725098</v>
      </c>
      <c r="H20303">
        <v>114</v>
      </c>
    </row>
    <row r="20304" spans="1:8" hidden="1" x14ac:dyDescent="0.5">
      <c r="A20304">
        <v>388</v>
      </c>
      <c r="B20304" t="s">
        <v>126</v>
      </c>
      <c r="C20304" t="s">
        <v>323</v>
      </c>
      <c r="D20304">
        <v>146</v>
      </c>
      <c r="E20304" t="s">
        <v>11</v>
      </c>
      <c r="F20304" t="s">
        <v>208</v>
      </c>
      <c r="G20304">
        <v>0.34257173538208008</v>
      </c>
      <c r="H20304">
        <v>115</v>
      </c>
    </row>
    <row r="20305" spans="1:8" hidden="1" x14ac:dyDescent="0.5">
      <c r="A20305">
        <v>388</v>
      </c>
      <c r="B20305" t="s">
        <v>126</v>
      </c>
      <c r="C20305" t="s">
        <v>323</v>
      </c>
      <c r="D20305">
        <v>456</v>
      </c>
      <c r="E20305" t="s">
        <v>93</v>
      </c>
      <c r="F20305" t="s">
        <v>290</v>
      </c>
      <c r="G20305">
        <v>0.3420429527759552</v>
      </c>
      <c r="H20305">
        <v>116</v>
      </c>
    </row>
    <row r="20306" spans="1:8" hidden="1" x14ac:dyDescent="0.5">
      <c r="A20306">
        <v>388</v>
      </c>
      <c r="B20306" t="s">
        <v>126</v>
      </c>
      <c r="C20306" t="s">
        <v>323</v>
      </c>
      <c r="D20306">
        <v>482</v>
      </c>
      <c r="E20306" t="s">
        <v>96</v>
      </c>
      <c r="F20306" t="s">
        <v>293</v>
      </c>
      <c r="G20306">
        <v>0.33940774202346802</v>
      </c>
      <c r="H20306">
        <v>117</v>
      </c>
    </row>
    <row r="20307" spans="1:8" hidden="1" x14ac:dyDescent="0.5">
      <c r="A20307">
        <v>388</v>
      </c>
      <c r="B20307" t="s">
        <v>126</v>
      </c>
      <c r="C20307" t="s">
        <v>323</v>
      </c>
      <c r="D20307">
        <v>175</v>
      </c>
      <c r="E20307" t="s">
        <v>18</v>
      </c>
      <c r="F20307" t="s">
        <v>215</v>
      </c>
      <c r="G20307">
        <v>0.3393281102180481</v>
      </c>
      <c r="H20307">
        <v>118</v>
      </c>
    </row>
    <row r="20308" spans="1:8" hidden="1" x14ac:dyDescent="0.5">
      <c r="A20308">
        <v>388</v>
      </c>
      <c r="B20308" t="s">
        <v>126</v>
      </c>
      <c r="C20308" t="s">
        <v>323</v>
      </c>
      <c r="D20308">
        <v>223</v>
      </c>
      <c r="E20308" t="s">
        <v>13</v>
      </c>
      <c r="F20308" t="s">
        <v>210</v>
      </c>
      <c r="G20308">
        <v>0.33790642023086548</v>
      </c>
      <c r="H20308">
        <v>119</v>
      </c>
    </row>
    <row r="20309" spans="1:8" hidden="1" x14ac:dyDescent="0.5">
      <c r="A20309">
        <v>388</v>
      </c>
      <c r="B20309" t="s">
        <v>126</v>
      </c>
      <c r="C20309" t="s">
        <v>323</v>
      </c>
      <c r="D20309">
        <v>145</v>
      </c>
      <c r="E20309" t="s">
        <v>10</v>
      </c>
      <c r="F20309" t="s">
        <v>207</v>
      </c>
      <c r="G20309">
        <v>0.33571779727935791</v>
      </c>
      <c r="H20309">
        <v>120</v>
      </c>
    </row>
    <row r="20310" spans="1:8" hidden="1" x14ac:dyDescent="0.5">
      <c r="A20310">
        <v>388</v>
      </c>
      <c r="B20310" t="s">
        <v>126</v>
      </c>
      <c r="C20310" t="s">
        <v>323</v>
      </c>
      <c r="D20310">
        <v>364</v>
      </c>
      <c r="E20310" t="s">
        <v>59</v>
      </c>
      <c r="F20310" t="s">
        <v>256</v>
      </c>
      <c r="G20310">
        <v>0.33547544479370123</v>
      </c>
      <c r="H20310">
        <v>121</v>
      </c>
    </row>
    <row r="20311" spans="1:8" hidden="1" x14ac:dyDescent="0.5">
      <c r="A20311">
        <v>388</v>
      </c>
      <c r="B20311" t="s">
        <v>126</v>
      </c>
      <c r="C20311" t="s">
        <v>323</v>
      </c>
      <c r="D20311">
        <v>177</v>
      </c>
      <c r="E20311" t="s">
        <v>171</v>
      </c>
      <c r="F20311" t="s">
        <v>367</v>
      </c>
      <c r="G20311">
        <v>0.33427828550338751</v>
      </c>
      <c r="H20311">
        <v>122</v>
      </c>
    </row>
    <row r="20312" spans="1:8" hidden="1" x14ac:dyDescent="0.5">
      <c r="A20312">
        <v>388</v>
      </c>
      <c r="B20312" t="s">
        <v>126</v>
      </c>
      <c r="C20312" t="s">
        <v>323</v>
      </c>
      <c r="D20312">
        <v>488</v>
      </c>
      <c r="E20312" t="s">
        <v>186</v>
      </c>
      <c r="F20312" t="s">
        <v>382</v>
      </c>
      <c r="G20312">
        <v>0.33164945244789118</v>
      </c>
      <c r="H20312">
        <v>123</v>
      </c>
    </row>
    <row r="20313" spans="1:8" hidden="1" x14ac:dyDescent="0.5">
      <c r="A20313">
        <v>388</v>
      </c>
      <c r="B20313" t="s">
        <v>126</v>
      </c>
      <c r="C20313" t="s">
        <v>323</v>
      </c>
      <c r="D20313">
        <v>485</v>
      </c>
      <c r="E20313" t="s">
        <v>185</v>
      </c>
      <c r="F20313" t="s">
        <v>381</v>
      </c>
      <c r="G20313">
        <v>0.32871899008750921</v>
      </c>
      <c r="H20313">
        <v>124</v>
      </c>
    </row>
    <row r="20314" spans="1:8" hidden="1" x14ac:dyDescent="0.5">
      <c r="A20314">
        <v>388</v>
      </c>
      <c r="B20314" t="s">
        <v>126</v>
      </c>
      <c r="C20314" t="s">
        <v>323</v>
      </c>
      <c r="D20314">
        <v>483</v>
      </c>
      <c r="E20314" t="s">
        <v>97</v>
      </c>
      <c r="F20314" t="s">
        <v>294</v>
      </c>
      <c r="G20314">
        <v>0.3281484842300415</v>
      </c>
      <c r="H20314">
        <v>125</v>
      </c>
    </row>
    <row r="20315" spans="1:8" hidden="1" x14ac:dyDescent="0.5">
      <c r="A20315">
        <v>388</v>
      </c>
      <c r="B20315" t="s">
        <v>126</v>
      </c>
      <c r="C20315" t="s">
        <v>323</v>
      </c>
      <c r="D20315">
        <v>426</v>
      </c>
      <c r="E20315" t="s">
        <v>72</v>
      </c>
      <c r="F20315" t="s">
        <v>269</v>
      </c>
      <c r="G20315">
        <v>0.32693353295326227</v>
      </c>
      <c r="H20315">
        <v>126</v>
      </c>
    </row>
    <row r="20316" spans="1:8" hidden="1" x14ac:dyDescent="0.5">
      <c r="A20316">
        <v>388</v>
      </c>
      <c r="B20316" t="s">
        <v>126</v>
      </c>
      <c r="C20316" t="s">
        <v>323</v>
      </c>
      <c r="D20316">
        <v>418</v>
      </c>
      <c r="E20316" t="s">
        <v>60</v>
      </c>
      <c r="F20316" t="s">
        <v>257</v>
      </c>
      <c r="G20316">
        <v>0.32641121745109558</v>
      </c>
      <c r="H20316">
        <v>127</v>
      </c>
    </row>
    <row r="20317" spans="1:8" hidden="1" x14ac:dyDescent="0.5">
      <c r="A20317">
        <v>388</v>
      </c>
      <c r="B20317" t="s">
        <v>126</v>
      </c>
      <c r="C20317" t="s">
        <v>323</v>
      </c>
      <c r="D20317">
        <v>389</v>
      </c>
      <c r="E20317" t="s">
        <v>196</v>
      </c>
      <c r="F20317" t="s">
        <v>392</v>
      </c>
      <c r="G20317">
        <v>0.32464867830276489</v>
      </c>
      <c r="H20317">
        <v>128</v>
      </c>
    </row>
    <row r="20318" spans="1:8" hidden="1" x14ac:dyDescent="0.5">
      <c r="A20318">
        <v>388</v>
      </c>
      <c r="B20318" t="s">
        <v>126</v>
      </c>
      <c r="C20318" t="s">
        <v>323</v>
      </c>
      <c r="D20318">
        <v>375</v>
      </c>
      <c r="E20318" t="s">
        <v>70</v>
      </c>
      <c r="F20318" t="s">
        <v>267</v>
      </c>
      <c r="G20318">
        <v>0.32378062605857849</v>
      </c>
      <c r="H20318">
        <v>129</v>
      </c>
    </row>
    <row r="20319" spans="1:8" hidden="1" x14ac:dyDescent="0.5">
      <c r="A20319">
        <v>388</v>
      </c>
      <c r="B20319" t="s">
        <v>126</v>
      </c>
      <c r="C20319" t="s">
        <v>323</v>
      </c>
      <c r="D20319">
        <v>233</v>
      </c>
      <c r="E20319" t="s">
        <v>58</v>
      </c>
      <c r="F20319" t="s">
        <v>255</v>
      </c>
      <c r="G20319">
        <v>0.32331493496894842</v>
      </c>
      <c r="H20319">
        <v>130</v>
      </c>
    </row>
    <row r="20320" spans="1:8" hidden="1" x14ac:dyDescent="0.5">
      <c r="A20320">
        <v>388</v>
      </c>
      <c r="B20320" t="s">
        <v>126</v>
      </c>
      <c r="C20320" t="s">
        <v>323</v>
      </c>
      <c r="D20320">
        <v>129</v>
      </c>
      <c r="E20320" t="s">
        <v>99</v>
      </c>
      <c r="F20320" t="s">
        <v>296</v>
      </c>
      <c r="G20320">
        <v>0.31766602396965032</v>
      </c>
      <c r="H20320">
        <v>131</v>
      </c>
    </row>
    <row r="20321" spans="1:8" hidden="1" x14ac:dyDescent="0.5">
      <c r="A20321">
        <v>388</v>
      </c>
      <c r="B20321" t="s">
        <v>126</v>
      </c>
      <c r="C20321" t="s">
        <v>323</v>
      </c>
      <c r="D20321">
        <v>105</v>
      </c>
      <c r="E20321" t="s">
        <v>32</v>
      </c>
      <c r="F20321" t="s">
        <v>229</v>
      </c>
      <c r="G20321">
        <v>0.31330040097236628</v>
      </c>
      <c r="H20321">
        <v>132</v>
      </c>
    </row>
    <row r="20322" spans="1:8" hidden="1" x14ac:dyDescent="0.5">
      <c r="A20322">
        <v>388</v>
      </c>
      <c r="B20322" t="s">
        <v>126</v>
      </c>
      <c r="C20322" t="s">
        <v>323</v>
      </c>
      <c r="D20322">
        <v>425</v>
      </c>
      <c r="E20322" t="s">
        <v>61</v>
      </c>
      <c r="F20322" t="s">
        <v>258</v>
      </c>
      <c r="G20322">
        <v>0.3131023645401001</v>
      </c>
      <c r="H20322">
        <v>133</v>
      </c>
    </row>
    <row r="20323" spans="1:8" hidden="1" x14ac:dyDescent="0.5">
      <c r="A20323">
        <v>388</v>
      </c>
      <c r="B20323" t="s">
        <v>126</v>
      </c>
      <c r="C20323" t="s">
        <v>323</v>
      </c>
      <c r="D20323">
        <v>453</v>
      </c>
      <c r="E20323" t="s">
        <v>101</v>
      </c>
      <c r="F20323" t="s">
        <v>298</v>
      </c>
      <c r="G20323">
        <v>0.30737823247909551</v>
      </c>
      <c r="H20323">
        <v>134</v>
      </c>
    </row>
    <row r="20324" spans="1:8" hidden="1" x14ac:dyDescent="0.5">
      <c r="A20324">
        <v>388</v>
      </c>
      <c r="B20324" t="s">
        <v>126</v>
      </c>
      <c r="C20324" t="s">
        <v>323</v>
      </c>
      <c r="D20324">
        <v>86</v>
      </c>
      <c r="E20324" t="s">
        <v>143</v>
      </c>
      <c r="F20324" t="s">
        <v>339</v>
      </c>
      <c r="G20324">
        <v>0.30479216575622559</v>
      </c>
      <c r="H20324">
        <v>135</v>
      </c>
    </row>
    <row r="20325" spans="1:8" hidden="1" x14ac:dyDescent="0.5">
      <c r="A20325">
        <v>388</v>
      </c>
      <c r="B20325" t="s">
        <v>126</v>
      </c>
      <c r="C20325" t="s">
        <v>323</v>
      </c>
      <c r="D20325">
        <v>215</v>
      </c>
      <c r="E20325" t="s">
        <v>102</v>
      </c>
      <c r="F20325" t="s">
        <v>299</v>
      </c>
      <c r="G20325">
        <v>0.3045133650302887</v>
      </c>
      <c r="H20325">
        <v>136</v>
      </c>
    </row>
    <row r="20326" spans="1:8" hidden="1" x14ac:dyDescent="0.5">
      <c r="A20326">
        <v>388</v>
      </c>
      <c r="B20326" t="s">
        <v>126</v>
      </c>
      <c r="C20326" t="s">
        <v>323</v>
      </c>
      <c r="D20326">
        <v>92</v>
      </c>
      <c r="E20326" t="s">
        <v>98</v>
      </c>
      <c r="F20326" t="s">
        <v>295</v>
      </c>
      <c r="G20326">
        <v>0.30310454964637762</v>
      </c>
      <c r="H20326">
        <v>137</v>
      </c>
    </row>
    <row r="20327" spans="1:8" hidden="1" x14ac:dyDescent="0.5">
      <c r="A20327">
        <v>388</v>
      </c>
      <c r="B20327" t="s">
        <v>126</v>
      </c>
      <c r="C20327" t="s">
        <v>323</v>
      </c>
      <c r="D20327">
        <v>452</v>
      </c>
      <c r="E20327" t="s">
        <v>100</v>
      </c>
      <c r="F20327" t="s">
        <v>297</v>
      </c>
      <c r="G20327">
        <v>0.30172988772392267</v>
      </c>
      <c r="H20327">
        <v>138</v>
      </c>
    </row>
    <row r="20328" spans="1:8" hidden="1" x14ac:dyDescent="0.5">
      <c r="A20328">
        <v>388</v>
      </c>
      <c r="B20328" t="s">
        <v>126</v>
      </c>
      <c r="C20328" t="s">
        <v>323</v>
      </c>
      <c r="D20328">
        <v>158</v>
      </c>
      <c r="E20328" t="s">
        <v>144</v>
      </c>
      <c r="F20328" t="s">
        <v>340</v>
      </c>
      <c r="G20328">
        <v>0.29480382800102228</v>
      </c>
      <c r="H20328">
        <v>139</v>
      </c>
    </row>
    <row r="20329" spans="1:8" hidden="1" x14ac:dyDescent="0.5">
      <c r="A20329">
        <v>388</v>
      </c>
      <c r="B20329" t="s">
        <v>126</v>
      </c>
      <c r="C20329" t="s">
        <v>323</v>
      </c>
      <c r="D20329">
        <v>428</v>
      </c>
      <c r="E20329" t="s">
        <v>140</v>
      </c>
      <c r="F20329" t="s">
        <v>336</v>
      </c>
      <c r="G20329">
        <v>0.29432868957519531</v>
      </c>
      <c r="H20329">
        <v>140</v>
      </c>
    </row>
    <row r="20330" spans="1:8" hidden="1" x14ac:dyDescent="0.5">
      <c r="A20330">
        <v>388</v>
      </c>
      <c r="B20330" t="s">
        <v>126</v>
      </c>
      <c r="C20330" t="s">
        <v>323</v>
      </c>
      <c r="D20330">
        <v>446</v>
      </c>
      <c r="E20330" t="s">
        <v>55</v>
      </c>
      <c r="F20330" t="s">
        <v>252</v>
      </c>
      <c r="G20330">
        <v>0.28822621703147888</v>
      </c>
      <c r="H20330">
        <v>141</v>
      </c>
    </row>
    <row r="20331" spans="1:8" hidden="1" x14ac:dyDescent="0.5">
      <c r="A20331">
        <v>388</v>
      </c>
      <c r="B20331" t="s">
        <v>126</v>
      </c>
      <c r="C20331" t="s">
        <v>323</v>
      </c>
      <c r="D20331">
        <v>97</v>
      </c>
      <c r="E20331" t="s">
        <v>7</v>
      </c>
      <c r="F20331" t="s">
        <v>204</v>
      </c>
      <c r="G20331">
        <v>0.28774440288543701</v>
      </c>
      <c r="H20331">
        <v>142</v>
      </c>
    </row>
    <row r="20332" spans="1:8" hidden="1" x14ac:dyDescent="0.5">
      <c r="A20332">
        <v>388</v>
      </c>
      <c r="B20332" t="s">
        <v>126</v>
      </c>
      <c r="C20332" t="s">
        <v>323</v>
      </c>
      <c r="D20332">
        <v>478</v>
      </c>
      <c r="E20332" t="s">
        <v>9</v>
      </c>
      <c r="F20332" t="s">
        <v>206</v>
      </c>
      <c r="G20332">
        <v>0.28756949305534357</v>
      </c>
      <c r="H20332">
        <v>143</v>
      </c>
    </row>
    <row r="20333" spans="1:8" hidden="1" x14ac:dyDescent="0.5">
      <c r="A20333">
        <v>388</v>
      </c>
      <c r="B20333" t="s">
        <v>126</v>
      </c>
      <c r="C20333" t="s">
        <v>323</v>
      </c>
      <c r="D20333">
        <v>474</v>
      </c>
      <c r="E20333" t="s">
        <v>193</v>
      </c>
      <c r="F20333" t="s">
        <v>389</v>
      </c>
      <c r="G20333">
        <v>0.28635922074317932</v>
      </c>
      <c r="H20333">
        <v>144</v>
      </c>
    </row>
    <row r="20334" spans="1:8" hidden="1" x14ac:dyDescent="0.5">
      <c r="A20334">
        <v>388</v>
      </c>
      <c r="B20334" t="s">
        <v>126</v>
      </c>
      <c r="C20334" t="s">
        <v>323</v>
      </c>
      <c r="D20334">
        <v>447</v>
      </c>
      <c r="E20334" t="s">
        <v>181</v>
      </c>
      <c r="F20334" t="s">
        <v>377</v>
      </c>
      <c r="G20334">
        <v>0.286354660987854</v>
      </c>
      <c r="H20334">
        <v>145</v>
      </c>
    </row>
    <row r="20335" spans="1:8" hidden="1" x14ac:dyDescent="0.5">
      <c r="A20335">
        <v>388</v>
      </c>
      <c r="B20335" t="s">
        <v>126</v>
      </c>
      <c r="C20335" t="s">
        <v>323</v>
      </c>
      <c r="D20335">
        <v>468</v>
      </c>
      <c r="E20335" t="s">
        <v>191</v>
      </c>
      <c r="F20335" t="s">
        <v>387</v>
      </c>
      <c r="G20335">
        <v>0.28622779250144958</v>
      </c>
      <c r="H20335">
        <v>146</v>
      </c>
    </row>
    <row r="20336" spans="1:8" hidden="1" x14ac:dyDescent="0.5">
      <c r="A20336">
        <v>388</v>
      </c>
      <c r="B20336" t="s">
        <v>126</v>
      </c>
      <c r="C20336" t="s">
        <v>323</v>
      </c>
      <c r="D20336">
        <v>107</v>
      </c>
      <c r="E20336" t="s">
        <v>163</v>
      </c>
      <c r="F20336" t="s">
        <v>359</v>
      </c>
      <c r="G20336">
        <v>0.28563410043716431</v>
      </c>
      <c r="H20336">
        <v>147</v>
      </c>
    </row>
    <row r="20337" spans="1:8" hidden="1" x14ac:dyDescent="0.5">
      <c r="A20337">
        <v>388</v>
      </c>
      <c r="B20337" t="s">
        <v>126</v>
      </c>
      <c r="C20337" t="s">
        <v>323</v>
      </c>
      <c r="D20337">
        <v>480</v>
      </c>
      <c r="E20337" t="s">
        <v>27</v>
      </c>
      <c r="F20337" t="s">
        <v>224</v>
      </c>
      <c r="G20337">
        <v>0.28561735153198242</v>
      </c>
      <c r="H20337">
        <v>148</v>
      </c>
    </row>
    <row r="20338" spans="1:8" hidden="1" x14ac:dyDescent="0.5">
      <c r="A20338">
        <v>388</v>
      </c>
      <c r="B20338" t="s">
        <v>126</v>
      </c>
      <c r="C20338" t="s">
        <v>323</v>
      </c>
      <c r="D20338">
        <v>417</v>
      </c>
      <c r="E20338" t="s">
        <v>139</v>
      </c>
      <c r="F20338" t="s">
        <v>335</v>
      </c>
      <c r="G20338">
        <v>0.27611351013183588</v>
      </c>
      <c r="H20338">
        <v>149</v>
      </c>
    </row>
    <row r="20339" spans="1:8" hidden="1" x14ac:dyDescent="0.5">
      <c r="A20339">
        <v>388</v>
      </c>
      <c r="B20339" t="s">
        <v>126</v>
      </c>
      <c r="C20339" t="s">
        <v>323</v>
      </c>
      <c r="D20339">
        <v>484</v>
      </c>
      <c r="E20339" t="s">
        <v>157</v>
      </c>
      <c r="F20339" t="s">
        <v>353</v>
      </c>
      <c r="G20339">
        <v>0.27527901530265808</v>
      </c>
      <c r="H20339">
        <v>150</v>
      </c>
    </row>
    <row r="20340" spans="1:8" hidden="1" x14ac:dyDescent="0.5">
      <c r="A20340">
        <v>388</v>
      </c>
      <c r="B20340" t="s">
        <v>126</v>
      </c>
      <c r="C20340" t="s">
        <v>323</v>
      </c>
      <c r="D20340">
        <v>499</v>
      </c>
      <c r="E20340" t="s">
        <v>31</v>
      </c>
      <c r="F20340" t="s">
        <v>228</v>
      </c>
      <c r="G20340">
        <v>0.26344913244247442</v>
      </c>
      <c r="H20340">
        <v>151</v>
      </c>
    </row>
    <row r="20341" spans="1:8" hidden="1" x14ac:dyDescent="0.5">
      <c r="A20341">
        <v>388</v>
      </c>
      <c r="B20341" t="s">
        <v>126</v>
      </c>
      <c r="C20341" t="s">
        <v>323</v>
      </c>
      <c r="D20341">
        <v>373</v>
      </c>
      <c r="E20341" t="s">
        <v>195</v>
      </c>
      <c r="F20341" t="s">
        <v>391</v>
      </c>
      <c r="G20341">
        <v>0.2625669538974762</v>
      </c>
      <c r="H20341">
        <v>152</v>
      </c>
    </row>
    <row r="20342" spans="1:8" hidden="1" x14ac:dyDescent="0.5">
      <c r="A20342">
        <v>388</v>
      </c>
      <c r="B20342" t="s">
        <v>126</v>
      </c>
      <c r="C20342" t="s">
        <v>323</v>
      </c>
      <c r="D20342">
        <v>481</v>
      </c>
      <c r="E20342" t="s">
        <v>141</v>
      </c>
      <c r="F20342" t="s">
        <v>337</v>
      </c>
      <c r="G20342">
        <v>0.26184839010238647</v>
      </c>
      <c r="H20342">
        <v>153</v>
      </c>
    </row>
    <row r="20343" spans="1:8" hidden="1" x14ac:dyDescent="0.5">
      <c r="A20343">
        <v>388</v>
      </c>
      <c r="B20343" t="s">
        <v>126</v>
      </c>
      <c r="C20343" t="s">
        <v>323</v>
      </c>
      <c r="D20343">
        <v>137</v>
      </c>
      <c r="E20343" t="s">
        <v>8</v>
      </c>
      <c r="F20343" t="s">
        <v>205</v>
      </c>
      <c r="G20343">
        <v>0.25983065366745001</v>
      </c>
      <c r="H20343">
        <v>154</v>
      </c>
    </row>
    <row r="20344" spans="1:8" hidden="1" x14ac:dyDescent="0.5">
      <c r="A20344">
        <v>388</v>
      </c>
      <c r="B20344" t="s">
        <v>126</v>
      </c>
      <c r="C20344" t="s">
        <v>323</v>
      </c>
      <c r="D20344">
        <v>461</v>
      </c>
      <c r="E20344" t="s">
        <v>20</v>
      </c>
      <c r="F20344" t="s">
        <v>217</v>
      </c>
      <c r="G20344">
        <v>0.25908982753753662</v>
      </c>
      <c r="H20344">
        <v>155</v>
      </c>
    </row>
    <row r="20345" spans="1:8" hidden="1" x14ac:dyDescent="0.5">
      <c r="A20345">
        <v>388</v>
      </c>
      <c r="B20345" t="s">
        <v>126</v>
      </c>
      <c r="C20345" t="s">
        <v>323</v>
      </c>
      <c r="D20345">
        <v>424</v>
      </c>
      <c r="E20345" t="s">
        <v>22</v>
      </c>
      <c r="F20345" t="s">
        <v>219</v>
      </c>
      <c r="G20345">
        <v>0.25730150938034058</v>
      </c>
      <c r="H20345">
        <v>156</v>
      </c>
    </row>
    <row r="20346" spans="1:8" hidden="1" x14ac:dyDescent="0.5">
      <c r="A20346">
        <v>388</v>
      </c>
      <c r="B20346" t="s">
        <v>126</v>
      </c>
      <c r="C20346" t="s">
        <v>323</v>
      </c>
      <c r="D20346">
        <v>235</v>
      </c>
      <c r="E20346" t="s">
        <v>194</v>
      </c>
      <c r="F20346" t="s">
        <v>390</v>
      </c>
      <c r="G20346">
        <v>0.25423431396484381</v>
      </c>
      <c r="H20346">
        <v>157</v>
      </c>
    </row>
    <row r="20347" spans="1:8" hidden="1" x14ac:dyDescent="0.5">
      <c r="A20347">
        <v>388</v>
      </c>
      <c r="B20347" t="s">
        <v>126</v>
      </c>
      <c r="C20347" t="s">
        <v>323</v>
      </c>
      <c r="D20347">
        <v>186</v>
      </c>
      <c r="E20347" t="s">
        <v>150</v>
      </c>
      <c r="F20347" t="s">
        <v>346</v>
      </c>
      <c r="G20347">
        <v>0.25322413444519037</v>
      </c>
      <c r="H20347">
        <v>158</v>
      </c>
    </row>
    <row r="20348" spans="1:8" hidden="1" x14ac:dyDescent="0.5">
      <c r="A20348">
        <v>388</v>
      </c>
      <c r="B20348" t="s">
        <v>126</v>
      </c>
      <c r="C20348" t="s">
        <v>323</v>
      </c>
      <c r="D20348">
        <v>416</v>
      </c>
      <c r="E20348" t="s">
        <v>54</v>
      </c>
      <c r="F20348" t="s">
        <v>251</v>
      </c>
      <c r="G20348">
        <v>0.25294315814971918</v>
      </c>
      <c r="H20348">
        <v>159</v>
      </c>
    </row>
    <row r="20349" spans="1:8" hidden="1" x14ac:dyDescent="0.5">
      <c r="A20349">
        <v>388</v>
      </c>
      <c r="B20349" t="s">
        <v>126</v>
      </c>
      <c r="C20349" t="s">
        <v>323</v>
      </c>
      <c r="D20349">
        <v>143</v>
      </c>
      <c r="E20349" t="s">
        <v>138</v>
      </c>
      <c r="F20349" t="s">
        <v>334</v>
      </c>
      <c r="G20349">
        <v>0.25159260630607599</v>
      </c>
      <c r="H20349">
        <v>160</v>
      </c>
    </row>
    <row r="20350" spans="1:8" hidden="1" x14ac:dyDescent="0.5">
      <c r="A20350">
        <v>388</v>
      </c>
      <c r="B20350" t="s">
        <v>126</v>
      </c>
      <c r="C20350" t="s">
        <v>323</v>
      </c>
      <c r="D20350">
        <v>473</v>
      </c>
      <c r="E20350" t="s">
        <v>192</v>
      </c>
      <c r="F20350" t="s">
        <v>388</v>
      </c>
      <c r="G20350">
        <v>0.25015038251876831</v>
      </c>
      <c r="H20350">
        <v>161</v>
      </c>
    </row>
    <row r="20351" spans="1:8" hidden="1" x14ac:dyDescent="0.5">
      <c r="A20351">
        <v>388</v>
      </c>
      <c r="B20351" t="s">
        <v>126</v>
      </c>
      <c r="C20351" t="s">
        <v>323</v>
      </c>
      <c r="D20351">
        <v>121</v>
      </c>
      <c r="E20351" t="s">
        <v>190</v>
      </c>
      <c r="F20351" t="s">
        <v>386</v>
      </c>
      <c r="G20351">
        <v>0.24933184683322909</v>
      </c>
      <c r="H20351">
        <v>162</v>
      </c>
    </row>
    <row r="20352" spans="1:8" hidden="1" x14ac:dyDescent="0.5">
      <c r="A20352">
        <v>388</v>
      </c>
      <c r="B20352" t="s">
        <v>126</v>
      </c>
      <c r="C20352" t="s">
        <v>323</v>
      </c>
      <c r="D20352">
        <v>497</v>
      </c>
      <c r="E20352" t="s">
        <v>29</v>
      </c>
      <c r="F20352" t="s">
        <v>226</v>
      </c>
      <c r="G20352">
        <v>0.241190105676651</v>
      </c>
      <c r="H20352">
        <v>163</v>
      </c>
    </row>
    <row r="20353" spans="1:8" hidden="1" x14ac:dyDescent="0.5">
      <c r="A20353">
        <v>388</v>
      </c>
      <c r="B20353" t="s">
        <v>126</v>
      </c>
      <c r="C20353" t="s">
        <v>323</v>
      </c>
      <c r="D20353">
        <v>490</v>
      </c>
      <c r="E20353" t="s">
        <v>142</v>
      </c>
      <c r="F20353" t="s">
        <v>338</v>
      </c>
      <c r="G20353">
        <v>0.23699519038200381</v>
      </c>
      <c r="H20353">
        <v>164</v>
      </c>
    </row>
    <row r="20354" spans="1:8" hidden="1" x14ac:dyDescent="0.5">
      <c r="A20354">
        <v>388</v>
      </c>
      <c r="B20354" t="s">
        <v>126</v>
      </c>
      <c r="C20354" t="s">
        <v>323</v>
      </c>
      <c r="D20354">
        <v>472</v>
      </c>
      <c r="E20354" t="s">
        <v>200</v>
      </c>
      <c r="F20354" t="s">
        <v>396</v>
      </c>
      <c r="G20354">
        <v>0.23638403415679929</v>
      </c>
      <c r="H20354">
        <v>165</v>
      </c>
    </row>
    <row r="20355" spans="1:8" hidden="1" x14ac:dyDescent="0.5">
      <c r="A20355">
        <v>388</v>
      </c>
      <c r="B20355" t="s">
        <v>126</v>
      </c>
      <c r="C20355" t="s">
        <v>323</v>
      </c>
      <c r="D20355">
        <v>471</v>
      </c>
      <c r="E20355" t="s">
        <v>199</v>
      </c>
      <c r="F20355" t="s">
        <v>395</v>
      </c>
      <c r="G20355">
        <v>0.23480355739593509</v>
      </c>
      <c r="H20355">
        <v>166</v>
      </c>
    </row>
    <row r="20356" spans="1:8" hidden="1" x14ac:dyDescent="0.5">
      <c r="A20356">
        <v>388</v>
      </c>
      <c r="B20356" t="s">
        <v>126</v>
      </c>
      <c r="C20356" t="s">
        <v>323</v>
      </c>
      <c r="D20356">
        <v>213</v>
      </c>
      <c r="E20356" t="s">
        <v>57</v>
      </c>
      <c r="F20356" t="s">
        <v>254</v>
      </c>
      <c r="G20356">
        <v>0.23446711897850039</v>
      </c>
      <c r="H20356">
        <v>167</v>
      </c>
    </row>
    <row r="20357" spans="1:8" hidden="1" x14ac:dyDescent="0.5">
      <c r="A20357">
        <v>388</v>
      </c>
      <c r="B20357" t="s">
        <v>126</v>
      </c>
      <c r="C20357" t="s">
        <v>323</v>
      </c>
      <c r="D20357">
        <v>470</v>
      </c>
      <c r="E20357" t="s">
        <v>198</v>
      </c>
      <c r="F20357" t="s">
        <v>394</v>
      </c>
      <c r="G20357">
        <v>0.22823119163513181</v>
      </c>
      <c r="H20357">
        <v>168</v>
      </c>
    </row>
    <row r="20358" spans="1:8" hidden="1" x14ac:dyDescent="0.5">
      <c r="A20358">
        <v>388</v>
      </c>
      <c r="B20358" t="s">
        <v>126</v>
      </c>
      <c r="C20358" t="s">
        <v>323</v>
      </c>
      <c r="D20358">
        <v>85</v>
      </c>
      <c r="E20358" t="s">
        <v>19</v>
      </c>
      <c r="F20358" t="s">
        <v>216</v>
      </c>
      <c r="G20358">
        <v>0.2229611128568649</v>
      </c>
      <c r="H20358">
        <v>169</v>
      </c>
    </row>
    <row r="20359" spans="1:8" hidden="1" x14ac:dyDescent="0.5">
      <c r="A20359">
        <v>388</v>
      </c>
      <c r="B20359" t="s">
        <v>126</v>
      </c>
      <c r="C20359" t="s">
        <v>323</v>
      </c>
      <c r="D20359">
        <v>476</v>
      </c>
      <c r="E20359" t="s">
        <v>187</v>
      </c>
      <c r="F20359" t="s">
        <v>383</v>
      </c>
      <c r="G20359">
        <v>0.22166341543197629</v>
      </c>
      <c r="H20359">
        <v>170</v>
      </c>
    </row>
    <row r="20360" spans="1:8" hidden="1" x14ac:dyDescent="0.5">
      <c r="A20360">
        <v>388</v>
      </c>
      <c r="B20360" t="s">
        <v>126</v>
      </c>
      <c r="C20360" t="s">
        <v>323</v>
      </c>
      <c r="D20360">
        <v>445</v>
      </c>
      <c r="E20360" t="s">
        <v>189</v>
      </c>
      <c r="F20360" t="s">
        <v>385</v>
      </c>
      <c r="G20360">
        <v>0.2202277481555939</v>
      </c>
      <c r="H20360">
        <v>171</v>
      </c>
    </row>
    <row r="20361" spans="1:8" hidden="1" x14ac:dyDescent="0.5">
      <c r="A20361">
        <v>388</v>
      </c>
      <c r="B20361" t="s">
        <v>126</v>
      </c>
      <c r="C20361" t="s">
        <v>323</v>
      </c>
      <c r="D20361">
        <v>487</v>
      </c>
      <c r="E20361" t="s">
        <v>108</v>
      </c>
      <c r="F20361" t="s">
        <v>305</v>
      </c>
      <c r="G20361">
        <v>0.2145588546991348</v>
      </c>
      <c r="H20361">
        <v>172</v>
      </c>
    </row>
    <row r="20362" spans="1:8" hidden="1" x14ac:dyDescent="0.5">
      <c r="A20362">
        <v>388</v>
      </c>
      <c r="B20362" t="s">
        <v>126</v>
      </c>
      <c r="C20362" t="s">
        <v>323</v>
      </c>
      <c r="D20362">
        <v>210</v>
      </c>
      <c r="E20362" t="s">
        <v>56</v>
      </c>
      <c r="F20362" t="s">
        <v>253</v>
      </c>
      <c r="G20362">
        <v>0.21320225298404691</v>
      </c>
      <c r="H20362">
        <v>173</v>
      </c>
    </row>
    <row r="20363" spans="1:8" hidden="1" x14ac:dyDescent="0.5">
      <c r="A20363">
        <v>388</v>
      </c>
      <c r="B20363" t="s">
        <v>126</v>
      </c>
      <c r="C20363" t="s">
        <v>323</v>
      </c>
      <c r="D20363">
        <v>219</v>
      </c>
      <c r="E20363" t="s">
        <v>25</v>
      </c>
      <c r="F20363" t="s">
        <v>222</v>
      </c>
      <c r="G20363">
        <v>0.20658509433269501</v>
      </c>
      <c r="H20363">
        <v>174</v>
      </c>
    </row>
    <row r="20364" spans="1:8" hidden="1" x14ac:dyDescent="0.5">
      <c r="A20364">
        <v>388</v>
      </c>
      <c r="B20364" t="s">
        <v>126</v>
      </c>
      <c r="C20364" t="s">
        <v>323</v>
      </c>
      <c r="D20364">
        <v>434</v>
      </c>
      <c r="E20364" t="s">
        <v>153</v>
      </c>
      <c r="F20364" t="s">
        <v>349</v>
      </c>
      <c r="G20364">
        <v>0.20330716669559479</v>
      </c>
      <c r="H20364">
        <v>175</v>
      </c>
    </row>
    <row r="20365" spans="1:8" hidden="1" x14ac:dyDescent="0.5">
      <c r="A20365">
        <v>388</v>
      </c>
      <c r="B20365" t="s">
        <v>126</v>
      </c>
      <c r="C20365" t="s">
        <v>323</v>
      </c>
      <c r="D20365">
        <v>477</v>
      </c>
      <c r="E20365" t="s">
        <v>155</v>
      </c>
      <c r="F20365" t="s">
        <v>351</v>
      </c>
      <c r="G20365">
        <v>0.2029959708452225</v>
      </c>
      <c r="H20365">
        <v>176</v>
      </c>
    </row>
    <row r="20366" spans="1:8" hidden="1" x14ac:dyDescent="0.5">
      <c r="A20366">
        <v>388</v>
      </c>
      <c r="B20366" t="s">
        <v>126</v>
      </c>
      <c r="C20366" t="s">
        <v>323</v>
      </c>
      <c r="D20366">
        <v>438</v>
      </c>
      <c r="E20366" t="s">
        <v>154</v>
      </c>
      <c r="F20366" t="s">
        <v>350</v>
      </c>
      <c r="G20366">
        <v>0.1954549849033356</v>
      </c>
      <c r="H20366">
        <v>177</v>
      </c>
    </row>
    <row r="20367" spans="1:8" hidden="1" x14ac:dyDescent="0.5">
      <c r="A20367">
        <v>388</v>
      </c>
      <c r="B20367" t="s">
        <v>126</v>
      </c>
      <c r="C20367" t="s">
        <v>323</v>
      </c>
      <c r="D20367">
        <v>479</v>
      </c>
      <c r="E20367" t="s">
        <v>156</v>
      </c>
      <c r="F20367" t="s">
        <v>352</v>
      </c>
      <c r="G20367">
        <v>0.19515950977802279</v>
      </c>
      <c r="H20367">
        <v>178</v>
      </c>
    </row>
    <row r="20368" spans="1:8" hidden="1" x14ac:dyDescent="0.5">
      <c r="A20368">
        <v>388</v>
      </c>
      <c r="B20368" t="s">
        <v>126</v>
      </c>
      <c r="C20368" t="s">
        <v>323</v>
      </c>
      <c r="D20368">
        <v>430</v>
      </c>
      <c r="E20368" t="s">
        <v>103</v>
      </c>
      <c r="F20368" t="s">
        <v>300</v>
      </c>
      <c r="G20368">
        <v>0.1843298673629761</v>
      </c>
      <c r="H20368">
        <v>179</v>
      </c>
    </row>
    <row r="20369" spans="1:8" hidden="1" x14ac:dyDescent="0.5">
      <c r="A20369">
        <v>388</v>
      </c>
      <c r="B20369" t="s">
        <v>126</v>
      </c>
      <c r="C20369" t="s">
        <v>323</v>
      </c>
      <c r="D20369">
        <v>98</v>
      </c>
      <c r="E20369" t="s">
        <v>151</v>
      </c>
      <c r="F20369" t="s">
        <v>347</v>
      </c>
      <c r="G20369">
        <v>0.18306595087051389</v>
      </c>
      <c r="H20369">
        <v>180</v>
      </c>
    </row>
    <row r="20370" spans="1:8" hidden="1" x14ac:dyDescent="0.5">
      <c r="A20370">
        <v>388</v>
      </c>
      <c r="B20370" t="s">
        <v>126</v>
      </c>
      <c r="C20370" t="s">
        <v>323</v>
      </c>
      <c r="D20370">
        <v>496</v>
      </c>
      <c r="E20370" t="s">
        <v>28</v>
      </c>
      <c r="F20370" t="s">
        <v>225</v>
      </c>
      <c r="G20370">
        <v>0.1830163449048996</v>
      </c>
      <c r="H20370">
        <v>181</v>
      </c>
    </row>
    <row r="20371" spans="1:8" hidden="1" x14ac:dyDescent="0.5">
      <c r="A20371">
        <v>388</v>
      </c>
      <c r="B20371" t="s">
        <v>126</v>
      </c>
      <c r="C20371" t="s">
        <v>323</v>
      </c>
      <c r="D20371">
        <v>486</v>
      </c>
      <c r="E20371" t="s">
        <v>169</v>
      </c>
      <c r="F20371" t="s">
        <v>365</v>
      </c>
      <c r="G20371">
        <v>0.1798112094402313</v>
      </c>
      <c r="H20371">
        <v>182</v>
      </c>
    </row>
    <row r="20372" spans="1:8" hidden="1" x14ac:dyDescent="0.5">
      <c r="A20372">
        <v>388</v>
      </c>
      <c r="B20372" t="s">
        <v>126</v>
      </c>
      <c r="C20372" t="s">
        <v>323</v>
      </c>
      <c r="D20372">
        <v>406</v>
      </c>
      <c r="E20372" t="s">
        <v>65</v>
      </c>
      <c r="F20372" t="s">
        <v>262</v>
      </c>
      <c r="G20372">
        <v>0.16850064694881439</v>
      </c>
      <c r="H20372">
        <v>183</v>
      </c>
    </row>
    <row r="20373" spans="1:8" hidden="1" x14ac:dyDescent="0.5">
      <c r="A20373">
        <v>388</v>
      </c>
      <c r="B20373" t="s">
        <v>126</v>
      </c>
      <c r="C20373" t="s">
        <v>323</v>
      </c>
      <c r="D20373">
        <v>138</v>
      </c>
      <c r="E20373" t="s">
        <v>26</v>
      </c>
      <c r="F20373" t="s">
        <v>223</v>
      </c>
      <c r="G20373">
        <v>0.16710978746414179</v>
      </c>
      <c r="H20373">
        <v>184</v>
      </c>
    </row>
    <row r="20374" spans="1:8" hidden="1" x14ac:dyDescent="0.5">
      <c r="A20374">
        <v>388</v>
      </c>
      <c r="B20374" t="s">
        <v>126</v>
      </c>
      <c r="C20374" t="s">
        <v>323</v>
      </c>
      <c r="D20374">
        <v>464</v>
      </c>
      <c r="E20374" t="s">
        <v>105</v>
      </c>
      <c r="F20374" t="s">
        <v>302</v>
      </c>
      <c r="G20374">
        <v>0.16688771545886991</v>
      </c>
      <c r="H20374">
        <v>185</v>
      </c>
    </row>
    <row r="20375" spans="1:8" hidden="1" x14ac:dyDescent="0.5">
      <c r="A20375">
        <v>388</v>
      </c>
      <c r="B20375" t="s">
        <v>126</v>
      </c>
      <c r="C20375" t="s">
        <v>323</v>
      </c>
      <c r="D20375">
        <v>443</v>
      </c>
      <c r="E20375" t="s">
        <v>104</v>
      </c>
      <c r="F20375" t="s">
        <v>301</v>
      </c>
      <c r="G20375">
        <v>0.164416179060936</v>
      </c>
      <c r="H20375">
        <v>186</v>
      </c>
    </row>
    <row r="20376" spans="1:8" hidden="1" x14ac:dyDescent="0.5">
      <c r="A20376">
        <v>388</v>
      </c>
      <c r="B20376" t="s">
        <v>126</v>
      </c>
      <c r="C20376" t="s">
        <v>323</v>
      </c>
      <c r="D20376">
        <v>429</v>
      </c>
      <c r="E20376" t="s">
        <v>152</v>
      </c>
      <c r="F20376" t="s">
        <v>348</v>
      </c>
      <c r="G20376">
        <v>0.16379088163375849</v>
      </c>
      <c r="H20376">
        <v>187</v>
      </c>
    </row>
    <row r="20377" spans="1:8" hidden="1" x14ac:dyDescent="0.5">
      <c r="A20377">
        <v>388</v>
      </c>
      <c r="B20377" t="s">
        <v>126</v>
      </c>
      <c r="C20377" t="s">
        <v>323</v>
      </c>
      <c r="D20377">
        <v>409</v>
      </c>
      <c r="E20377" t="s">
        <v>66</v>
      </c>
      <c r="F20377" t="s">
        <v>263</v>
      </c>
      <c r="G20377">
        <v>0.1600399911403656</v>
      </c>
      <c r="H20377">
        <v>188</v>
      </c>
    </row>
    <row r="20378" spans="1:8" hidden="1" x14ac:dyDescent="0.5">
      <c r="A20378">
        <v>388</v>
      </c>
      <c r="B20378" t="s">
        <v>126</v>
      </c>
      <c r="C20378" t="s">
        <v>323</v>
      </c>
      <c r="D20378">
        <v>475</v>
      </c>
      <c r="E20378" t="s">
        <v>107</v>
      </c>
      <c r="F20378" t="s">
        <v>304</v>
      </c>
      <c r="G20378">
        <v>0.15825620293617251</v>
      </c>
      <c r="H20378">
        <v>189</v>
      </c>
    </row>
    <row r="20379" spans="1:8" hidden="1" x14ac:dyDescent="0.5">
      <c r="A20379">
        <v>388</v>
      </c>
      <c r="B20379" t="s">
        <v>126</v>
      </c>
      <c r="C20379" t="s">
        <v>323</v>
      </c>
      <c r="D20379">
        <v>385</v>
      </c>
      <c r="E20379" t="s">
        <v>63</v>
      </c>
      <c r="F20379" t="s">
        <v>260</v>
      </c>
      <c r="G20379">
        <v>0.15561372041702271</v>
      </c>
      <c r="H20379">
        <v>190</v>
      </c>
    </row>
    <row r="20380" spans="1:8" hidden="1" x14ac:dyDescent="0.5">
      <c r="A20380">
        <v>388</v>
      </c>
      <c r="B20380" t="s">
        <v>126</v>
      </c>
      <c r="C20380" t="s">
        <v>323</v>
      </c>
      <c r="D20380">
        <v>433</v>
      </c>
      <c r="E20380" t="s">
        <v>106</v>
      </c>
      <c r="F20380" t="s">
        <v>303</v>
      </c>
      <c r="G20380">
        <v>0.14412879943847659</v>
      </c>
      <c r="H20380">
        <v>191</v>
      </c>
    </row>
    <row r="20381" spans="1:8" hidden="1" x14ac:dyDescent="0.5">
      <c r="A20381">
        <v>388</v>
      </c>
      <c r="B20381" t="s">
        <v>126</v>
      </c>
      <c r="C20381" t="s">
        <v>323</v>
      </c>
      <c r="D20381">
        <v>405</v>
      </c>
      <c r="E20381" t="s">
        <v>64</v>
      </c>
      <c r="F20381" t="s">
        <v>261</v>
      </c>
      <c r="G20381">
        <v>0.14265477657318121</v>
      </c>
      <c r="H20381">
        <v>192</v>
      </c>
    </row>
    <row r="20382" spans="1:8" hidden="1" x14ac:dyDescent="0.5">
      <c r="A20382">
        <v>388</v>
      </c>
      <c r="B20382" t="s">
        <v>126</v>
      </c>
      <c r="C20382" t="s">
        <v>323</v>
      </c>
      <c r="D20382">
        <v>393</v>
      </c>
      <c r="E20382" t="s">
        <v>170</v>
      </c>
      <c r="F20382" t="s">
        <v>366</v>
      </c>
      <c r="G20382">
        <v>0.1343480050563812</v>
      </c>
      <c r="H20382">
        <v>193</v>
      </c>
    </row>
    <row r="20383" spans="1:8" hidden="1" x14ac:dyDescent="0.5">
      <c r="A20383">
        <v>388</v>
      </c>
      <c r="B20383" t="s">
        <v>126</v>
      </c>
      <c r="C20383" t="s">
        <v>323</v>
      </c>
      <c r="D20383">
        <v>100</v>
      </c>
      <c r="E20383" t="s">
        <v>62</v>
      </c>
      <c r="F20383" t="s">
        <v>259</v>
      </c>
      <c r="G20383">
        <v>0.1132929474115372</v>
      </c>
      <c r="H20383">
        <v>194</v>
      </c>
    </row>
    <row r="20384" spans="1:8" hidden="1" x14ac:dyDescent="0.5">
      <c r="A20384">
        <v>388</v>
      </c>
      <c r="B20384" t="s">
        <v>126</v>
      </c>
      <c r="C20384" t="s">
        <v>323</v>
      </c>
      <c r="D20384">
        <v>421</v>
      </c>
      <c r="E20384" t="s">
        <v>67</v>
      </c>
      <c r="F20384" t="s">
        <v>264</v>
      </c>
      <c r="G20384">
        <v>9.0694740414619446E-2</v>
      </c>
      <c r="H20384">
        <v>195</v>
      </c>
    </row>
    <row r="20385" spans="1:8" hidden="1" x14ac:dyDescent="0.5">
      <c r="A20385">
        <v>388</v>
      </c>
      <c r="B20385" t="s">
        <v>126</v>
      </c>
      <c r="C20385" t="s">
        <v>323</v>
      </c>
      <c r="D20385">
        <v>87</v>
      </c>
      <c r="E20385" t="s">
        <v>137</v>
      </c>
      <c r="F20385" t="s">
        <v>333</v>
      </c>
      <c r="G20385">
        <v>5.6492097675800317E-2</v>
      </c>
      <c r="H20385">
        <v>196</v>
      </c>
    </row>
    <row r="20386" spans="1:8" x14ac:dyDescent="0.5">
      <c r="A20386">
        <v>389</v>
      </c>
      <c r="B20386" t="s">
        <v>196</v>
      </c>
      <c r="C20386" t="s">
        <v>392</v>
      </c>
      <c r="D20386">
        <v>373</v>
      </c>
      <c r="E20386" t="s">
        <v>195</v>
      </c>
      <c r="F20386" t="s">
        <v>391</v>
      </c>
      <c r="G20386">
        <v>0.93081122636795044</v>
      </c>
      <c r="H20386">
        <v>1</v>
      </c>
    </row>
    <row r="20387" spans="1:8" x14ac:dyDescent="0.5">
      <c r="A20387">
        <v>389</v>
      </c>
      <c r="B20387" t="s">
        <v>196</v>
      </c>
      <c r="C20387" t="s">
        <v>392</v>
      </c>
      <c r="D20387">
        <v>422</v>
      </c>
      <c r="E20387" t="s">
        <v>197</v>
      </c>
      <c r="F20387" t="s">
        <v>393</v>
      </c>
      <c r="G20387">
        <v>0.76434308290481567</v>
      </c>
      <c r="H20387">
        <v>2</v>
      </c>
    </row>
    <row r="20388" spans="1:8" x14ac:dyDescent="0.5">
      <c r="A20388">
        <v>389</v>
      </c>
      <c r="B20388" t="s">
        <v>196</v>
      </c>
      <c r="C20388" t="s">
        <v>392</v>
      </c>
      <c r="D20388">
        <v>468</v>
      </c>
      <c r="E20388" t="s">
        <v>191</v>
      </c>
      <c r="F20388" t="s">
        <v>387</v>
      </c>
      <c r="G20388">
        <v>0.67531740665435791</v>
      </c>
      <c r="H20388">
        <v>3</v>
      </c>
    </row>
    <row r="20389" spans="1:8" hidden="1" x14ac:dyDescent="0.5">
      <c r="A20389">
        <v>389</v>
      </c>
      <c r="B20389" t="s">
        <v>196</v>
      </c>
      <c r="C20389" t="s">
        <v>392</v>
      </c>
      <c r="D20389">
        <v>474</v>
      </c>
      <c r="E20389" t="s">
        <v>193</v>
      </c>
      <c r="F20389" t="s">
        <v>389</v>
      </c>
      <c r="G20389">
        <v>0.67336148023605347</v>
      </c>
      <c r="H20389">
        <v>4</v>
      </c>
    </row>
    <row r="20390" spans="1:8" hidden="1" x14ac:dyDescent="0.5">
      <c r="A20390">
        <v>389</v>
      </c>
      <c r="B20390" t="s">
        <v>196</v>
      </c>
      <c r="C20390" t="s">
        <v>392</v>
      </c>
      <c r="D20390">
        <v>470</v>
      </c>
      <c r="E20390" t="s">
        <v>198</v>
      </c>
      <c r="F20390" t="s">
        <v>394</v>
      </c>
      <c r="G20390">
        <v>0.67188167572021484</v>
      </c>
      <c r="H20390">
        <v>5</v>
      </c>
    </row>
    <row r="20391" spans="1:8" hidden="1" x14ac:dyDescent="0.5">
      <c r="A20391">
        <v>389</v>
      </c>
      <c r="B20391" t="s">
        <v>196</v>
      </c>
      <c r="C20391" t="s">
        <v>392</v>
      </c>
      <c r="D20391">
        <v>121</v>
      </c>
      <c r="E20391" t="s">
        <v>190</v>
      </c>
      <c r="F20391" t="s">
        <v>386</v>
      </c>
      <c r="G20391">
        <v>0.66350364685058594</v>
      </c>
      <c r="H20391">
        <v>6</v>
      </c>
    </row>
    <row r="20392" spans="1:8" hidden="1" x14ac:dyDescent="0.5">
      <c r="A20392">
        <v>389</v>
      </c>
      <c r="B20392" t="s">
        <v>196</v>
      </c>
      <c r="C20392" t="s">
        <v>392</v>
      </c>
      <c r="D20392">
        <v>473</v>
      </c>
      <c r="E20392" t="s">
        <v>192</v>
      </c>
      <c r="F20392" t="s">
        <v>388</v>
      </c>
      <c r="G20392">
        <v>0.63418138027191162</v>
      </c>
      <c r="H20392">
        <v>7</v>
      </c>
    </row>
    <row r="20393" spans="1:8" hidden="1" x14ac:dyDescent="0.5">
      <c r="A20393">
        <v>389</v>
      </c>
      <c r="B20393" t="s">
        <v>196</v>
      </c>
      <c r="C20393" t="s">
        <v>392</v>
      </c>
      <c r="D20393">
        <v>471</v>
      </c>
      <c r="E20393" t="s">
        <v>199</v>
      </c>
      <c r="F20393" t="s">
        <v>395</v>
      </c>
      <c r="G20393">
        <v>0.62916535139083862</v>
      </c>
      <c r="H20393">
        <v>8</v>
      </c>
    </row>
    <row r="20394" spans="1:8" hidden="1" x14ac:dyDescent="0.5">
      <c r="A20394">
        <v>389</v>
      </c>
      <c r="B20394" t="s">
        <v>196</v>
      </c>
      <c r="C20394" t="s">
        <v>392</v>
      </c>
      <c r="D20394">
        <v>448</v>
      </c>
      <c r="E20394" t="s">
        <v>182</v>
      </c>
      <c r="F20394" t="s">
        <v>378</v>
      </c>
      <c r="G20394">
        <v>0.56949895620346069</v>
      </c>
      <c r="H20394">
        <v>9</v>
      </c>
    </row>
    <row r="20395" spans="1:8" hidden="1" x14ac:dyDescent="0.5">
      <c r="A20395">
        <v>389</v>
      </c>
      <c r="B20395" t="s">
        <v>196</v>
      </c>
      <c r="C20395" t="s">
        <v>392</v>
      </c>
      <c r="D20395">
        <v>472</v>
      </c>
      <c r="E20395" t="s">
        <v>200</v>
      </c>
      <c r="F20395" t="s">
        <v>396</v>
      </c>
      <c r="G20395">
        <v>0.56704360246658325</v>
      </c>
      <c r="H20395">
        <v>10</v>
      </c>
    </row>
    <row r="20396" spans="1:8" hidden="1" x14ac:dyDescent="0.5">
      <c r="A20396">
        <v>389</v>
      </c>
      <c r="B20396" t="s">
        <v>196</v>
      </c>
      <c r="C20396" t="s">
        <v>392</v>
      </c>
      <c r="D20396">
        <v>197</v>
      </c>
      <c r="E20396" t="s">
        <v>184</v>
      </c>
      <c r="F20396" t="s">
        <v>380</v>
      </c>
      <c r="G20396">
        <v>0.54691314697265625</v>
      </c>
      <c r="H20396">
        <v>11</v>
      </c>
    </row>
    <row r="20397" spans="1:8" hidden="1" x14ac:dyDescent="0.5">
      <c r="A20397">
        <v>389</v>
      </c>
      <c r="B20397" t="s">
        <v>196</v>
      </c>
      <c r="C20397" t="s">
        <v>392</v>
      </c>
      <c r="D20397">
        <v>395</v>
      </c>
      <c r="E20397" t="s">
        <v>128</v>
      </c>
      <c r="F20397" t="s">
        <v>325</v>
      </c>
      <c r="G20397">
        <v>0.54385823011398315</v>
      </c>
      <c r="H20397">
        <v>12</v>
      </c>
    </row>
    <row r="20398" spans="1:8" hidden="1" x14ac:dyDescent="0.5">
      <c r="A20398">
        <v>389</v>
      </c>
      <c r="B20398" t="s">
        <v>196</v>
      </c>
      <c r="C20398" t="s">
        <v>392</v>
      </c>
      <c r="D20398">
        <v>235</v>
      </c>
      <c r="E20398" t="s">
        <v>194</v>
      </c>
      <c r="F20398" t="s">
        <v>390</v>
      </c>
      <c r="G20398">
        <v>0.52906066179275513</v>
      </c>
      <c r="H20398">
        <v>13</v>
      </c>
    </row>
    <row r="20399" spans="1:8" hidden="1" x14ac:dyDescent="0.5">
      <c r="A20399">
        <v>389</v>
      </c>
      <c r="B20399" t="s">
        <v>196</v>
      </c>
      <c r="C20399" t="s">
        <v>392</v>
      </c>
      <c r="D20399">
        <v>447</v>
      </c>
      <c r="E20399" t="s">
        <v>181</v>
      </c>
      <c r="F20399" t="s">
        <v>377</v>
      </c>
      <c r="G20399">
        <v>0.52394652366638184</v>
      </c>
      <c r="H20399">
        <v>14</v>
      </c>
    </row>
    <row r="20400" spans="1:8" hidden="1" x14ac:dyDescent="0.5">
      <c r="A20400">
        <v>389</v>
      </c>
      <c r="B20400" t="s">
        <v>196</v>
      </c>
      <c r="C20400" t="s">
        <v>392</v>
      </c>
      <c r="D20400">
        <v>190</v>
      </c>
      <c r="E20400" t="s">
        <v>183</v>
      </c>
      <c r="F20400" t="s">
        <v>379</v>
      </c>
      <c r="G20400">
        <v>0.51764452457427979</v>
      </c>
      <c r="H20400">
        <v>15</v>
      </c>
    </row>
    <row r="20401" spans="1:8" hidden="1" x14ac:dyDescent="0.5">
      <c r="A20401">
        <v>389</v>
      </c>
      <c r="B20401" t="s">
        <v>196</v>
      </c>
      <c r="C20401" t="s">
        <v>392</v>
      </c>
      <c r="D20401">
        <v>203</v>
      </c>
      <c r="E20401" t="s">
        <v>90</v>
      </c>
      <c r="F20401" t="s">
        <v>287</v>
      </c>
      <c r="G20401">
        <v>0.47310450673103333</v>
      </c>
      <c r="H20401">
        <v>16</v>
      </c>
    </row>
    <row r="20402" spans="1:8" hidden="1" x14ac:dyDescent="0.5">
      <c r="A20402">
        <v>389</v>
      </c>
      <c r="B20402" t="s">
        <v>196</v>
      </c>
      <c r="C20402" t="s">
        <v>392</v>
      </c>
      <c r="D20402">
        <v>418</v>
      </c>
      <c r="E20402" t="s">
        <v>60</v>
      </c>
      <c r="F20402" t="s">
        <v>257</v>
      </c>
      <c r="G20402">
        <v>0.47223475575447083</v>
      </c>
      <c r="H20402">
        <v>17</v>
      </c>
    </row>
    <row r="20403" spans="1:8" hidden="1" x14ac:dyDescent="0.5">
      <c r="A20403">
        <v>389</v>
      </c>
      <c r="B20403" t="s">
        <v>196</v>
      </c>
      <c r="C20403" t="s">
        <v>392</v>
      </c>
      <c r="D20403">
        <v>234</v>
      </c>
      <c r="E20403" t="s">
        <v>69</v>
      </c>
      <c r="F20403" t="s">
        <v>266</v>
      </c>
      <c r="G20403">
        <v>0.46988576650619512</v>
      </c>
      <c r="H20403">
        <v>18</v>
      </c>
    </row>
    <row r="20404" spans="1:8" hidden="1" x14ac:dyDescent="0.5">
      <c r="A20404">
        <v>389</v>
      </c>
      <c r="B20404" t="s">
        <v>196</v>
      </c>
      <c r="C20404" t="s">
        <v>392</v>
      </c>
      <c r="D20404">
        <v>413</v>
      </c>
      <c r="E20404" t="s">
        <v>71</v>
      </c>
      <c r="F20404" t="s">
        <v>268</v>
      </c>
      <c r="G20404">
        <v>0.4654807448387146</v>
      </c>
      <c r="H20404">
        <v>19</v>
      </c>
    </row>
    <row r="20405" spans="1:8" hidden="1" x14ac:dyDescent="0.5">
      <c r="A20405">
        <v>389</v>
      </c>
      <c r="B20405" t="s">
        <v>196</v>
      </c>
      <c r="C20405" t="s">
        <v>392</v>
      </c>
      <c r="D20405">
        <v>495</v>
      </c>
      <c r="E20405" t="s">
        <v>203</v>
      </c>
      <c r="F20405" t="s">
        <v>399</v>
      </c>
      <c r="G20405">
        <v>0.46023154258728027</v>
      </c>
      <c r="H20405">
        <v>20</v>
      </c>
    </row>
    <row r="20406" spans="1:8" hidden="1" x14ac:dyDescent="0.5">
      <c r="A20406">
        <v>389</v>
      </c>
      <c r="B20406" t="s">
        <v>196</v>
      </c>
      <c r="C20406" t="s">
        <v>392</v>
      </c>
      <c r="D20406">
        <v>170</v>
      </c>
      <c r="E20406" t="s">
        <v>86</v>
      </c>
      <c r="F20406" t="s">
        <v>283</v>
      </c>
      <c r="G20406">
        <v>0.44792664051055908</v>
      </c>
      <c r="H20406">
        <v>21</v>
      </c>
    </row>
    <row r="20407" spans="1:8" hidden="1" x14ac:dyDescent="0.5">
      <c r="A20407">
        <v>389</v>
      </c>
      <c r="B20407" t="s">
        <v>196</v>
      </c>
      <c r="C20407" t="s">
        <v>392</v>
      </c>
      <c r="D20407">
        <v>169</v>
      </c>
      <c r="E20407" t="s">
        <v>76</v>
      </c>
      <c r="F20407" t="s">
        <v>273</v>
      </c>
      <c r="G20407">
        <v>0.44565975666046143</v>
      </c>
      <c r="H20407">
        <v>22</v>
      </c>
    </row>
    <row r="20408" spans="1:8" hidden="1" x14ac:dyDescent="0.5">
      <c r="A20408">
        <v>389</v>
      </c>
      <c r="B20408" t="s">
        <v>196</v>
      </c>
      <c r="C20408" t="s">
        <v>392</v>
      </c>
      <c r="D20408">
        <v>231</v>
      </c>
      <c r="E20408" t="s">
        <v>89</v>
      </c>
      <c r="F20408" t="s">
        <v>286</v>
      </c>
      <c r="G20408">
        <v>0.44557565450668329</v>
      </c>
      <c r="H20408">
        <v>23</v>
      </c>
    </row>
    <row r="20409" spans="1:8" hidden="1" x14ac:dyDescent="0.5">
      <c r="A20409">
        <v>389</v>
      </c>
      <c r="B20409" t="s">
        <v>196</v>
      </c>
      <c r="C20409" t="s">
        <v>392</v>
      </c>
      <c r="D20409">
        <v>485</v>
      </c>
      <c r="E20409" t="s">
        <v>185</v>
      </c>
      <c r="F20409" t="s">
        <v>381</v>
      </c>
      <c r="G20409">
        <v>0.44295814633369451</v>
      </c>
      <c r="H20409">
        <v>24</v>
      </c>
    </row>
    <row r="20410" spans="1:8" hidden="1" x14ac:dyDescent="0.5">
      <c r="A20410">
        <v>389</v>
      </c>
      <c r="B20410" t="s">
        <v>196</v>
      </c>
      <c r="C20410" t="s">
        <v>392</v>
      </c>
      <c r="D20410">
        <v>425</v>
      </c>
      <c r="E20410" t="s">
        <v>61</v>
      </c>
      <c r="F20410" t="s">
        <v>258</v>
      </c>
      <c r="G20410">
        <v>0.44230017066001892</v>
      </c>
      <c r="H20410">
        <v>25</v>
      </c>
    </row>
    <row r="20411" spans="1:8" hidden="1" x14ac:dyDescent="0.5">
      <c r="A20411">
        <v>389</v>
      </c>
      <c r="B20411" t="s">
        <v>196</v>
      </c>
      <c r="C20411" t="s">
        <v>392</v>
      </c>
      <c r="D20411">
        <v>112</v>
      </c>
      <c r="E20411" t="s">
        <v>74</v>
      </c>
      <c r="F20411" t="s">
        <v>271</v>
      </c>
      <c r="G20411">
        <v>0.43847531080245972</v>
      </c>
      <c r="H20411">
        <v>26</v>
      </c>
    </row>
    <row r="20412" spans="1:8" hidden="1" x14ac:dyDescent="0.5">
      <c r="A20412">
        <v>389</v>
      </c>
      <c r="B20412" t="s">
        <v>196</v>
      </c>
      <c r="C20412" t="s">
        <v>392</v>
      </c>
      <c r="D20412">
        <v>230</v>
      </c>
      <c r="E20412" t="s">
        <v>168</v>
      </c>
      <c r="F20412" t="s">
        <v>364</v>
      </c>
      <c r="G20412">
        <v>0.43620806932449341</v>
      </c>
      <c r="H20412">
        <v>27</v>
      </c>
    </row>
    <row r="20413" spans="1:8" hidden="1" x14ac:dyDescent="0.5">
      <c r="A20413">
        <v>389</v>
      </c>
      <c r="B20413" t="s">
        <v>196</v>
      </c>
      <c r="C20413" t="s">
        <v>392</v>
      </c>
      <c r="D20413">
        <v>427</v>
      </c>
      <c r="E20413" t="s">
        <v>68</v>
      </c>
      <c r="F20413" t="s">
        <v>265</v>
      </c>
      <c r="G20413">
        <v>0.4310329258441925</v>
      </c>
      <c r="H20413">
        <v>28</v>
      </c>
    </row>
    <row r="20414" spans="1:8" hidden="1" x14ac:dyDescent="0.5">
      <c r="A20414">
        <v>389</v>
      </c>
      <c r="B20414" t="s">
        <v>196</v>
      </c>
      <c r="C20414" t="s">
        <v>392</v>
      </c>
      <c r="D20414">
        <v>384</v>
      </c>
      <c r="E20414" t="s">
        <v>124</v>
      </c>
      <c r="F20414" t="s">
        <v>321</v>
      </c>
      <c r="G20414">
        <v>0.42892962694168091</v>
      </c>
      <c r="H20414">
        <v>29</v>
      </c>
    </row>
    <row r="20415" spans="1:8" hidden="1" x14ac:dyDescent="0.5">
      <c r="A20415">
        <v>389</v>
      </c>
      <c r="B20415" t="s">
        <v>196</v>
      </c>
      <c r="C20415" t="s">
        <v>392</v>
      </c>
      <c r="D20415">
        <v>202</v>
      </c>
      <c r="E20415" t="s">
        <v>88</v>
      </c>
      <c r="F20415" t="s">
        <v>285</v>
      </c>
      <c r="G20415">
        <v>0.42860999703407288</v>
      </c>
      <c r="H20415">
        <v>30</v>
      </c>
    </row>
    <row r="20416" spans="1:8" hidden="1" x14ac:dyDescent="0.5">
      <c r="A20416">
        <v>389</v>
      </c>
      <c r="B20416" t="s">
        <v>196</v>
      </c>
      <c r="C20416" t="s">
        <v>392</v>
      </c>
      <c r="D20416">
        <v>107</v>
      </c>
      <c r="E20416" t="s">
        <v>163</v>
      </c>
      <c r="F20416" t="s">
        <v>359</v>
      </c>
      <c r="G20416">
        <v>0.42807942628860468</v>
      </c>
      <c r="H20416">
        <v>31</v>
      </c>
    </row>
    <row r="20417" spans="1:8" hidden="1" x14ac:dyDescent="0.5">
      <c r="A20417">
        <v>389</v>
      </c>
      <c r="B20417" t="s">
        <v>196</v>
      </c>
      <c r="C20417" t="s">
        <v>392</v>
      </c>
      <c r="D20417">
        <v>456</v>
      </c>
      <c r="E20417" t="s">
        <v>93</v>
      </c>
      <c r="F20417" t="s">
        <v>290</v>
      </c>
      <c r="G20417">
        <v>0.42504429817199713</v>
      </c>
      <c r="H20417">
        <v>32</v>
      </c>
    </row>
    <row r="20418" spans="1:8" hidden="1" x14ac:dyDescent="0.5">
      <c r="A20418">
        <v>389</v>
      </c>
      <c r="B20418" t="s">
        <v>196</v>
      </c>
      <c r="C20418" t="s">
        <v>392</v>
      </c>
      <c r="D20418">
        <v>498</v>
      </c>
      <c r="E20418" t="s">
        <v>30</v>
      </c>
      <c r="F20418" t="s">
        <v>227</v>
      </c>
      <c r="G20418">
        <v>0.4216640293598175</v>
      </c>
      <c r="H20418">
        <v>33</v>
      </c>
    </row>
    <row r="20419" spans="1:8" hidden="1" x14ac:dyDescent="0.5">
      <c r="A20419">
        <v>389</v>
      </c>
      <c r="B20419" t="s">
        <v>196</v>
      </c>
      <c r="C20419" t="s">
        <v>392</v>
      </c>
      <c r="D20419">
        <v>217</v>
      </c>
      <c r="E20419" t="s">
        <v>53</v>
      </c>
      <c r="F20419" t="s">
        <v>250</v>
      </c>
      <c r="G20419">
        <v>0.41796842217445368</v>
      </c>
      <c r="H20419">
        <v>34</v>
      </c>
    </row>
    <row r="20420" spans="1:8" hidden="1" x14ac:dyDescent="0.5">
      <c r="A20420">
        <v>389</v>
      </c>
      <c r="B20420" t="s">
        <v>196</v>
      </c>
      <c r="C20420" t="s">
        <v>392</v>
      </c>
      <c r="D20420">
        <v>500</v>
      </c>
      <c r="E20420" t="s">
        <v>161</v>
      </c>
      <c r="F20420" t="s">
        <v>357</v>
      </c>
      <c r="G20420">
        <v>0.41755491495132452</v>
      </c>
      <c r="H20420">
        <v>35</v>
      </c>
    </row>
    <row r="20421" spans="1:8" hidden="1" x14ac:dyDescent="0.5">
      <c r="A20421">
        <v>389</v>
      </c>
      <c r="B20421" t="s">
        <v>196</v>
      </c>
      <c r="C20421" t="s">
        <v>392</v>
      </c>
      <c r="D20421">
        <v>171</v>
      </c>
      <c r="E20421" t="s">
        <v>87</v>
      </c>
      <c r="F20421" t="s">
        <v>284</v>
      </c>
      <c r="G20421">
        <v>0.41421297192573547</v>
      </c>
      <c r="H20421">
        <v>36</v>
      </c>
    </row>
    <row r="20422" spans="1:8" hidden="1" x14ac:dyDescent="0.5">
      <c r="A20422">
        <v>389</v>
      </c>
      <c r="B20422" t="s">
        <v>196</v>
      </c>
      <c r="C20422" t="s">
        <v>392</v>
      </c>
      <c r="D20422">
        <v>233</v>
      </c>
      <c r="E20422" t="s">
        <v>58</v>
      </c>
      <c r="F20422" t="s">
        <v>255</v>
      </c>
      <c r="G20422">
        <v>0.41217496991157532</v>
      </c>
      <c r="H20422">
        <v>37</v>
      </c>
    </row>
    <row r="20423" spans="1:8" hidden="1" x14ac:dyDescent="0.5">
      <c r="A20423">
        <v>389</v>
      </c>
      <c r="B20423" t="s">
        <v>196</v>
      </c>
      <c r="C20423" t="s">
        <v>392</v>
      </c>
      <c r="D20423">
        <v>168</v>
      </c>
      <c r="E20423" t="s">
        <v>75</v>
      </c>
      <c r="F20423" t="s">
        <v>272</v>
      </c>
      <c r="G20423">
        <v>0.4081176221370697</v>
      </c>
      <c r="H20423">
        <v>38</v>
      </c>
    </row>
    <row r="20424" spans="1:8" hidden="1" x14ac:dyDescent="0.5">
      <c r="A20424">
        <v>389</v>
      </c>
      <c r="B20424" t="s">
        <v>196</v>
      </c>
      <c r="C20424" t="s">
        <v>392</v>
      </c>
      <c r="D20424">
        <v>216</v>
      </c>
      <c r="E20424" t="s">
        <v>177</v>
      </c>
      <c r="F20424" t="s">
        <v>373</v>
      </c>
      <c r="G20424">
        <v>0.40585914254188538</v>
      </c>
      <c r="H20424">
        <v>39</v>
      </c>
    </row>
    <row r="20425" spans="1:8" hidden="1" x14ac:dyDescent="0.5">
      <c r="A20425">
        <v>389</v>
      </c>
      <c r="B20425" t="s">
        <v>196</v>
      </c>
      <c r="C20425" t="s">
        <v>392</v>
      </c>
      <c r="D20425">
        <v>364</v>
      </c>
      <c r="E20425" t="s">
        <v>59</v>
      </c>
      <c r="F20425" t="s">
        <v>256</v>
      </c>
      <c r="G20425">
        <v>0.40445587038993841</v>
      </c>
      <c r="H20425">
        <v>40</v>
      </c>
    </row>
    <row r="20426" spans="1:8" hidden="1" x14ac:dyDescent="0.5">
      <c r="A20426">
        <v>389</v>
      </c>
      <c r="B20426" t="s">
        <v>196</v>
      </c>
      <c r="C20426" t="s">
        <v>392</v>
      </c>
      <c r="D20426">
        <v>213</v>
      </c>
      <c r="E20426" t="s">
        <v>57</v>
      </c>
      <c r="F20426" t="s">
        <v>254</v>
      </c>
      <c r="G20426">
        <v>0.40235543251037598</v>
      </c>
      <c r="H20426">
        <v>41</v>
      </c>
    </row>
    <row r="20427" spans="1:8" hidden="1" x14ac:dyDescent="0.5">
      <c r="A20427">
        <v>389</v>
      </c>
      <c r="B20427" t="s">
        <v>196</v>
      </c>
      <c r="C20427" t="s">
        <v>392</v>
      </c>
      <c r="D20427">
        <v>167</v>
      </c>
      <c r="E20427" t="s">
        <v>119</v>
      </c>
      <c r="F20427" t="s">
        <v>316</v>
      </c>
      <c r="G20427">
        <v>0.39917334914207458</v>
      </c>
      <c r="H20427">
        <v>42</v>
      </c>
    </row>
    <row r="20428" spans="1:8" hidden="1" x14ac:dyDescent="0.5">
      <c r="A20428">
        <v>389</v>
      </c>
      <c r="B20428" t="s">
        <v>196</v>
      </c>
      <c r="C20428" t="s">
        <v>392</v>
      </c>
      <c r="D20428">
        <v>449</v>
      </c>
      <c r="E20428" t="s">
        <v>188</v>
      </c>
      <c r="F20428" t="s">
        <v>384</v>
      </c>
      <c r="G20428">
        <v>0.39904209971427917</v>
      </c>
      <c r="H20428">
        <v>43</v>
      </c>
    </row>
    <row r="20429" spans="1:8" hidden="1" x14ac:dyDescent="0.5">
      <c r="A20429">
        <v>389</v>
      </c>
      <c r="B20429" t="s">
        <v>196</v>
      </c>
      <c r="C20429" t="s">
        <v>392</v>
      </c>
      <c r="D20429">
        <v>466</v>
      </c>
      <c r="E20429" t="s">
        <v>34</v>
      </c>
      <c r="F20429" t="s">
        <v>231</v>
      </c>
      <c r="G20429">
        <v>0.3974016010761261</v>
      </c>
      <c r="H20429">
        <v>44</v>
      </c>
    </row>
    <row r="20430" spans="1:8" hidden="1" x14ac:dyDescent="0.5">
      <c r="A20430">
        <v>389</v>
      </c>
      <c r="B20430" t="s">
        <v>196</v>
      </c>
      <c r="C20430" t="s">
        <v>392</v>
      </c>
      <c r="D20430">
        <v>232</v>
      </c>
      <c r="E20430" t="s">
        <v>114</v>
      </c>
      <c r="F20430" t="s">
        <v>311</v>
      </c>
      <c r="G20430">
        <v>0.39719679951667791</v>
      </c>
      <c r="H20430">
        <v>45</v>
      </c>
    </row>
    <row r="20431" spans="1:8" hidden="1" x14ac:dyDescent="0.5">
      <c r="A20431">
        <v>389</v>
      </c>
      <c r="B20431" t="s">
        <v>196</v>
      </c>
      <c r="C20431" t="s">
        <v>392</v>
      </c>
      <c r="D20431">
        <v>426</v>
      </c>
      <c r="E20431" t="s">
        <v>72</v>
      </c>
      <c r="F20431" t="s">
        <v>269</v>
      </c>
      <c r="G20431">
        <v>0.39649850130081182</v>
      </c>
      <c r="H20431">
        <v>46</v>
      </c>
    </row>
    <row r="20432" spans="1:8" hidden="1" x14ac:dyDescent="0.5">
      <c r="A20432">
        <v>389</v>
      </c>
      <c r="B20432" t="s">
        <v>196</v>
      </c>
      <c r="C20432" t="s">
        <v>392</v>
      </c>
      <c r="D20432">
        <v>382</v>
      </c>
      <c r="E20432" t="s">
        <v>123</v>
      </c>
      <c r="F20432" t="s">
        <v>320</v>
      </c>
      <c r="G20432">
        <v>0.38848486542701721</v>
      </c>
      <c r="H20432">
        <v>47</v>
      </c>
    </row>
    <row r="20433" spans="1:8" hidden="1" x14ac:dyDescent="0.5">
      <c r="A20433">
        <v>389</v>
      </c>
      <c r="B20433" t="s">
        <v>196</v>
      </c>
      <c r="C20433" t="s">
        <v>392</v>
      </c>
      <c r="D20433">
        <v>487</v>
      </c>
      <c r="E20433" t="s">
        <v>108</v>
      </c>
      <c r="F20433" t="s">
        <v>305</v>
      </c>
      <c r="G20433">
        <v>0.38710987567901611</v>
      </c>
      <c r="H20433">
        <v>48</v>
      </c>
    </row>
    <row r="20434" spans="1:8" hidden="1" x14ac:dyDescent="0.5">
      <c r="A20434">
        <v>389</v>
      </c>
      <c r="B20434" t="s">
        <v>196</v>
      </c>
      <c r="C20434" t="s">
        <v>392</v>
      </c>
      <c r="D20434">
        <v>199</v>
      </c>
      <c r="E20434" t="s">
        <v>201</v>
      </c>
      <c r="F20434" t="s">
        <v>397</v>
      </c>
      <c r="G20434">
        <v>0.38465830683708191</v>
      </c>
      <c r="H20434">
        <v>49</v>
      </c>
    </row>
    <row r="20435" spans="1:8" hidden="1" x14ac:dyDescent="0.5">
      <c r="A20435">
        <v>389</v>
      </c>
      <c r="B20435" t="s">
        <v>196</v>
      </c>
      <c r="C20435" t="s">
        <v>392</v>
      </c>
      <c r="D20435">
        <v>110</v>
      </c>
      <c r="E20435" t="s">
        <v>176</v>
      </c>
      <c r="F20435" t="s">
        <v>372</v>
      </c>
      <c r="G20435">
        <v>0.38289850950241089</v>
      </c>
      <c r="H20435">
        <v>50</v>
      </c>
    </row>
    <row r="20436" spans="1:8" hidden="1" x14ac:dyDescent="0.5">
      <c r="A20436">
        <v>389</v>
      </c>
      <c r="B20436" t="s">
        <v>196</v>
      </c>
      <c r="C20436" t="s">
        <v>392</v>
      </c>
      <c r="D20436">
        <v>113</v>
      </c>
      <c r="E20436" t="s">
        <v>85</v>
      </c>
      <c r="F20436" t="s">
        <v>282</v>
      </c>
      <c r="G20436">
        <v>0.38002428412437439</v>
      </c>
      <c r="H20436">
        <v>51</v>
      </c>
    </row>
    <row r="20437" spans="1:8" hidden="1" x14ac:dyDescent="0.5">
      <c r="A20437">
        <v>389</v>
      </c>
      <c r="B20437" t="s">
        <v>196</v>
      </c>
      <c r="C20437" t="s">
        <v>392</v>
      </c>
      <c r="D20437">
        <v>406</v>
      </c>
      <c r="E20437" t="s">
        <v>65</v>
      </c>
      <c r="F20437" t="s">
        <v>262</v>
      </c>
      <c r="G20437">
        <v>0.37995722889900208</v>
      </c>
      <c r="H20437">
        <v>52</v>
      </c>
    </row>
    <row r="20438" spans="1:8" hidden="1" x14ac:dyDescent="0.5">
      <c r="A20438">
        <v>389</v>
      </c>
      <c r="B20438" t="s">
        <v>196</v>
      </c>
      <c r="C20438" t="s">
        <v>392</v>
      </c>
      <c r="D20438">
        <v>225</v>
      </c>
      <c r="E20438" t="s">
        <v>178</v>
      </c>
      <c r="F20438" t="s">
        <v>374</v>
      </c>
      <c r="G20438">
        <v>0.37960934638977051</v>
      </c>
      <c r="H20438">
        <v>53</v>
      </c>
    </row>
    <row r="20439" spans="1:8" hidden="1" x14ac:dyDescent="0.5">
      <c r="A20439">
        <v>389</v>
      </c>
      <c r="B20439" t="s">
        <v>196</v>
      </c>
      <c r="C20439" t="s">
        <v>392</v>
      </c>
      <c r="D20439">
        <v>96</v>
      </c>
      <c r="E20439" t="s">
        <v>145</v>
      </c>
      <c r="F20439" t="s">
        <v>341</v>
      </c>
      <c r="G20439">
        <v>0.37867769598960882</v>
      </c>
      <c r="H20439">
        <v>54</v>
      </c>
    </row>
    <row r="20440" spans="1:8" hidden="1" x14ac:dyDescent="0.5">
      <c r="A20440">
        <v>389</v>
      </c>
      <c r="B20440" t="s">
        <v>196</v>
      </c>
      <c r="C20440" t="s">
        <v>392</v>
      </c>
      <c r="D20440">
        <v>420</v>
      </c>
      <c r="E20440" t="s">
        <v>33</v>
      </c>
      <c r="F20440" t="s">
        <v>230</v>
      </c>
      <c r="G20440">
        <v>0.37722405791282648</v>
      </c>
      <c r="H20440">
        <v>55</v>
      </c>
    </row>
    <row r="20441" spans="1:8" hidden="1" x14ac:dyDescent="0.5">
      <c r="A20441">
        <v>389</v>
      </c>
      <c r="B20441" t="s">
        <v>196</v>
      </c>
      <c r="C20441" t="s">
        <v>392</v>
      </c>
      <c r="D20441">
        <v>371</v>
      </c>
      <c r="E20441" t="s">
        <v>81</v>
      </c>
      <c r="F20441" t="s">
        <v>278</v>
      </c>
      <c r="G20441">
        <v>0.37573397159576422</v>
      </c>
      <c r="H20441">
        <v>56</v>
      </c>
    </row>
    <row r="20442" spans="1:8" hidden="1" x14ac:dyDescent="0.5">
      <c r="A20442">
        <v>389</v>
      </c>
      <c r="B20442" t="s">
        <v>196</v>
      </c>
      <c r="C20442" t="s">
        <v>392</v>
      </c>
      <c r="D20442">
        <v>105</v>
      </c>
      <c r="E20442" t="s">
        <v>32</v>
      </c>
      <c r="F20442" t="s">
        <v>229</v>
      </c>
      <c r="G20442">
        <v>0.37394243478775019</v>
      </c>
      <c r="H20442">
        <v>57</v>
      </c>
    </row>
    <row r="20443" spans="1:8" hidden="1" x14ac:dyDescent="0.5">
      <c r="A20443">
        <v>389</v>
      </c>
      <c r="B20443" t="s">
        <v>196</v>
      </c>
      <c r="C20443" t="s">
        <v>392</v>
      </c>
      <c r="D20443">
        <v>419</v>
      </c>
      <c r="E20443" t="s">
        <v>202</v>
      </c>
      <c r="F20443" t="s">
        <v>398</v>
      </c>
      <c r="G20443">
        <v>0.36725455522537231</v>
      </c>
      <c r="H20443">
        <v>58</v>
      </c>
    </row>
    <row r="20444" spans="1:8" hidden="1" x14ac:dyDescent="0.5">
      <c r="A20444">
        <v>389</v>
      </c>
      <c r="B20444" t="s">
        <v>196</v>
      </c>
      <c r="C20444" t="s">
        <v>392</v>
      </c>
      <c r="D20444">
        <v>415</v>
      </c>
      <c r="E20444" t="s">
        <v>136</v>
      </c>
      <c r="F20444" t="s">
        <v>332</v>
      </c>
      <c r="G20444">
        <v>0.36697405576705933</v>
      </c>
      <c r="H20444">
        <v>59</v>
      </c>
    </row>
    <row r="20445" spans="1:8" hidden="1" x14ac:dyDescent="0.5">
      <c r="A20445">
        <v>389</v>
      </c>
      <c r="B20445" t="s">
        <v>196</v>
      </c>
      <c r="C20445" t="s">
        <v>392</v>
      </c>
      <c r="D20445">
        <v>100</v>
      </c>
      <c r="E20445" t="s">
        <v>62</v>
      </c>
      <c r="F20445" t="s">
        <v>259</v>
      </c>
      <c r="G20445">
        <v>0.36488747596740723</v>
      </c>
      <c r="H20445">
        <v>60</v>
      </c>
    </row>
    <row r="20446" spans="1:8" hidden="1" x14ac:dyDescent="0.5">
      <c r="A20446">
        <v>389</v>
      </c>
      <c r="B20446" t="s">
        <v>196</v>
      </c>
      <c r="C20446" t="s">
        <v>392</v>
      </c>
      <c r="D20446">
        <v>488</v>
      </c>
      <c r="E20446" t="s">
        <v>186</v>
      </c>
      <c r="F20446" t="s">
        <v>382</v>
      </c>
      <c r="G20446">
        <v>0.36353355646133417</v>
      </c>
      <c r="H20446">
        <v>61</v>
      </c>
    </row>
    <row r="20447" spans="1:8" hidden="1" x14ac:dyDescent="0.5">
      <c r="A20447">
        <v>389</v>
      </c>
      <c r="B20447" t="s">
        <v>196</v>
      </c>
      <c r="C20447" t="s">
        <v>392</v>
      </c>
      <c r="D20447">
        <v>437</v>
      </c>
      <c r="E20447" t="s">
        <v>16</v>
      </c>
      <c r="F20447" t="s">
        <v>213</v>
      </c>
      <c r="G20447">
        <v>0.36175212264060969</v>
      </c>
      <c r="H20447">
        <v>62</v>
      </c>
    </row>
    <row r="20448" spans="1:8" hidden="1" x14ac:dyDescent="0.5">
      <c r="A20448">
        <v>389</v>
      </c>
      <c r="B20448" t="s">
        <v>196</v>
      </c>
      <c r="C20448" t="s">
        <v>392</v>
      </c>
      <c r="D20448">
        <v>399</v>
      </c>
      <c r="E20448" t="s">
        <v>130</v>
      </c>
      <c r="F20448" t="s">
        <v>326</v>
      </c>
      <c r="G20448">
        <v>0.35922658443450928</v>
      </c>
      <c r="H20448">
        <v>63</v>
      </c>
    </row>
    <row r="20449" spans="1:8" hidden="1" x14ac:dyDescent="0.5">
      <c r="A20449">
        <v>389</v>
      </c>
      <c r="B20449" t="s">
        <v>196</v>
      </c>
      <c r="C20449" t="s">
        <v>392</v>
      </c>
      <c r="D20449">
        <v>467</v>
      </c>
      <c r="E20449" t="s">
        <v>35</v>
      </c>
      <c r="F20449" t="s">
        <v>232</v>
      </c>
      <c r="G20449">
        <v>0.35905840992927551</v>
      </c>
      <c r="H20449">
        <v>64</v>
      </c>
    </row>
    <row r="20450" spans="1:8" hidden="1" x14ac:dyDescent="0.5">
      <c r="A20450">
        <v>389</v>
      </c>
      <c r="B20450" t="s">
        <v>196</v>
      </c>
      <c r="C20450" t="s">
        <v>392</v>
      </c>
      <c r="D20450">
        <v>166</v>
      </c>
      <c r="E20450" t="s">
        <v>40</v>
      </c>
      <c r="F20450" t="s">
        <v>237</v>
      </c>
      <c r="G20450">
        <v>0.35254442691802979</v>
      </c>
      <c r="H20450">
        <v>65</v>
      </c>
    </row>
    <row r="20451" spans="1:8" hidden="1" x14ac:dyDescent="0.5">
      <c r="A20451">
        <v>389</v>
      </c>
      <c r="B20451" t="s">
        <v>196</v>
      </c>
      <c r="C20451" t="s">
        <v>392</v>
      </c>
      <c r="D20451">
        <v>174</v>
      </c>
      <c r="E20451" t="s">
        <v>77</v>
      </c>
      <c r="F20451" t="s">
        <v>274</v>
      </c>
      <c r="G20451">
        <v>0.35149794816970831</v>
      </c>
      <c r="H20451">
        <v>66</v>
      </c>
    </row>
    <row r="20452" spans="1:8" hidden="1" x14ac:dyDescent="0.5">
      <c r="A20452">
        <v>389</v>
      </c>
      <c r="B20452" t="s">
        <v>196</v>
      </c>
      <c r="C20452" t="s">
        <v>392</v>
      </c>
      <c r="D20452">
        <v>430</v>
      </c>
      <c r="E20452" t="s">
        <v>103</v>
      </c>
      <c r="F20452" t="s">
        <v>300</v>
      </c>
      <c r="G20452">
        <v>0.35107555985450739</v>
      </c>
      <c r="H20452">
        <v>67</v>
      </c>
    </row>
    <row r="20453" spans="1:8" hidden="1" x14ac:dyDescent="0.5">
      <c r="A20453">
        <v>389</v>
      </c>
      <c r="B20453" t="s">
        <v>196</v>
      </c>
      <c r="C20453" t="s">
        <v>392</v>
      </c>
      <c r="D20453">
        <v>402</v>
      </c>
      <c r="E20453" t="s">
        <v>133</v>
      </c>
      <c r="F20453" t="s">
        <v>329</v>
      </c>
      <c r="G20453">
        <v>0.35080099105834961</v>
      </c>
      <c r="H20453">
        <v>68</v>
      </c>
    </row>
    <row r="20454" spans="1:8" hidden="1" x14ac:dyDescent="0.5">
      <c r="A20454">
        <v>389</v>
      </c>
      <c r="B20454" t="s">
        <v>196</v>
      </c>
      <c r="C20454" t="s">
        <v>392</v>
      </c>
      <c r="D20454">
        <v>222</v>
      </c>
      <c r="E20454" t="s">
        <v>164</v>
      </c>
      <c r="F20454" t="s">
        <v>360</v>
      </c>
      <c r="G20454">
        <v>0.35020714998245239</v>
      </c>
      <c r="H20454">
        <v>69</v>
      </c>
    </row>
    <row r="20455" spans="1:8" hidden="1" x14ac:dyDescent="0.5">
      <c r="A20455">
        <v>389</v>
      </c>
      <c r="B20455" t="s">
        <v>196</v>
      </c>
      <c r="C20455" t="s">
        <v>392</v>
      </c>
      <c r="D20455">
        <v>372</v>
      </c>
      <c r="E20455" t="s">
        <v>82</v>
      </c>
      <c r="F20455" t="s">
        <v>279</v>
      </c>
      <c r="G20455">
        <v>0.34988495707511902</v>
      </c>
      <c r="H20455">
        <v>70</v>
      </c>
    </row>
    <row r="20456" spans="1:8" hidden="1" x14ac:dyDescent="0.5">
      <c r="A20456">
        <v>389</v>
      </c>
      <c r="B20456" t="s">
        <v>196</v>
      </c>
      <c r="C20456" t="s">
        <v>392</v>
      </c>
      <c r="D20456">
        <v>180</v>
      </c>
      <c r="E20456" t="s">
        <v>175</v>
      </c>
      <c r="F20456" t="s">
        <v>371</v>
      </c>
      <c r="G20456">
        <v>0.34566164016723627</v>
      </c>
      <c r="H20456">
        <v>71</v>
      </c>
    </row>
    <row r="20457" spans="1:8" hidden="1" x14ac:dyDescent="0.5">
      <c r="A20457">
        <v>389</v>
      </c>
      <c r="B20457" t="s">
        <v>196</v>
      </c>
      <c r="C20457" t="s">
        <v>392</v>
      </c>
      <c r="D20457">
        <v>469</v>
      </c>
      <c r="E20457" t="s">
        <v>146</v>
      </c>
      <c r="F20457" t="s">
        <v>342</v>
      </c>
      <c r="G20457">
        <v>0.34463018178939819</v>
      </c>
      <c r="H20457">
        <v>72</v>
      </c>
    </row>
    <row r="20458" spans="1:8" hidden="1" x14ac:dyDescent="0.5">
      <c r="A20458">
        <v>389</v>
      </c>
      <c r="B20458" t="s">
        <v>196</v>
      </c>
      <c r="C20458" t="s">
        <v>392</v>
      </c>
      <c r="D20458">
        <v>111</v>
      </c>
      <c r="E20458" t="s">
        <v>73</v>
      </c>
      <c r="F20458" t="s">
        <v>270</v>
      </c>
      <c r="G20458">
        <v>0.34255138039588928</v>
      </c>
      <c r="H20458">
        <v>73</v>
      </c>
    </row>
    <row r="20459" spans="1:8" hidden="1" x14ac:dyDescent="0.5">
      <c r="A20459">
        <v>389</v>
      </c>
      <c r="B20459" t="s">
        <v>196</v>
      </c>
      <c r="C20459" t="s">
        <v>392</v>
      </c>
      <c r="D20459">
        <v>173</v>
      </c>
      <c r="E20459" t="s">
        <v>110</v>
      </c>
      <c r="F20459" t="s">
        <v>307</v>
      </c>
      <c r="G20459">
        <v>0.34176790714263922</v>
      </c>
      <c r="H20459">
        <v>74</v>
      </c>
    </row>
    <row r="20460" spans="1:8" hidden="1" x14ac:dyDescent="0.5">
      <c r="A20460">
        <v>389</v>
      </c>
      <c r="B20460" t="s">
        <v>196</v>
      </c>
      <c r="C20460" t="s">
        <v>392</v>
      </c>
      <c r="D20460">
        <v>416</v>
      </c>
      <c r="E20460" t="s">
        <v>54</v>
      </c>
      <c r="F20460" t="s">
        <v>251</v>
      </c>
      <c r="G20460">
        <v>0.3415190577507019</v>
      </c>
      <c r="H20460">
        <v>75</v>
      </c>
    </row>
    <row r="20461" spans="1:8" hidden="1" x14ac:dyDescent="0.5">
      <c r="A20461">
        <v>389</v>
      </c>
      <c r="B20461" t="s">
        <v>196</v>
      </c>
      <c r="C20461" t="s">
        <v>392</v>
      </c>
      <c r="D20461">
        <v>458</v>
      </c>
      <c r="E20461" t="s">
        <v>179</v>
      </c>
      <c r="F20461" t="s">
        <v>375</v>
      </c>
      <c r="G20461">
        <v>0.33935749530792242</v>
      </c>
      <c r="H20461">
        <v>76</v>
      </c>
    </row>
    <row r="20462" spans="1:8" hidden="1" x14ac:dyDescent="0.5">
      <c r="A20462">
        <v>389</v>
      </c>
      <c r="B20462" t="s">
        <v>196</v>
      </c>
      <c r="C20462" t="s">
        <v>392</v>
      </c>
      <c r="D20462">
        <v>412</v>
      </c>
      <c r="E20462" t="s">
        <v>135</v>
      </c>
      <c r="F20462" t="s">
        <v>331</v>
      </c>
      <c r="G20462">
        <v>0.3359534740447998</v>
      </c>
      <c r="H20462">
        <v>77</v>
      </c>
    </row>
    <row r="20463" spans="1:8" hidden="1" x14ac:dyDescent="0.5">
      <c r="A20463">
        <v>389</v>
      </c>
      <c r="B20463" t="s">
        <v>196</v>
      </c>
      <c r="C20463" t="s">
        <v>392</v>
      </c>
      <c r="D20463">
        <v>446</v>
      </c>
      <c r="E20463" t="s">
        <v>55</v>
      </c>
      <c r="F20463" t="s">
        <v>252</v>
      </c>
      <c r="G20463">
        <v>0.3358381986618042</v>
      </c>
      <c r="H20463">
        <v>78</v>
      </c>
    </row>
    <row r="20464" spans="1:8" hidden="1" x14ac:dyDescent="0.5">
      <c r="A20464">
        <v>389</v>
      </c>
      <c r="B20464" t="s">
        <v>196</v>
      </c>
      <c r="C20464" t="s">
        <v>392</v>
      </c>
      <c r="D20464">
        <v>99</v>
      </c>
      <c r="E20464" t="s">
        <v>167</v>
      </c>
      <c r="F20464" t="s">
        <v>363</v>
      </c>
      <c r="G20464">
        <v>0.33437138795852661</v>
      </c>
      <c r="H20464">
        <v>79</v>
      </c>
    </row>
    <row r="20465" spans="1:8" hidden="1" x14ac:dyDescent="0.5">
      <c r="A20465">
        <v>389</v>
      </c>
      <c r="B20465" t="s">
        <v>196</v>
      </c>
      <c r="C20465" t="s">
        <v>392</v>
      </c>
      <c r="D20465">
        <v>115</v>
      </c>
      <c r="E20465" t="s">
        <v>117</v>
      </c>
      <c r="F20465" t="s">
        <v>314</v>
      </c>
      <c r="G20465">
        <v>0.33327749371528631</v>
      </c>
      <c r="H20465">
        <v>80</v>
      </c>
    </row>
    <row r="20466" spans="1:8" hidden="1" x14ac:dyDescent="0.5">
      <c r="A20466">
        <v>389</v>
      </c>
      <c r="B20466" t="s">
        <v>196</v>
      </c>
      <c r="C20466" t="s">
        <v>392</v>
      </c>
      <c r="D20466">
        <v>400</v>
      </c>
      <c r="E20466" t="s">
        <v>131</v>
      </c>
      <c r="F20466" t="s">
        <v>327</v>
      </c>
      <c r="G20466">
        <v>0.3319951593875885</v>
      </c>
      <c r="H20466">
        <v>81</v>
      </c>
    </row>
    <row r="20467" spans="1:8" hidden="1" x14ac:dyDescent="0.5">
      <c r="A20467">
        <v>389</v>
      </c>
      <c r="B20467" t="s">
        <v>196</v>
      </c>
      <c r="C20467" t="s">
        <v>392</v>
      </c>
      <c r="D20467">
        <v>210</v>
      </c>
      <c r="E20467" t="s">
        <v>56</v>
      </c>
      <c r="F20467" t="s">
        <v>253</v>
      </c>
      <c r="G20467">
        <v>0.33092370629310608</v>
      </c>
      <c r="H20467">
        <v>82</v>
      </c>
    </row>
    <row r="20468" spans="1:8" hidden="1" x14ac:dyDescent="0.5">
      <c r="A20468">
        <v>389</v>
      </c>
      <c r="B20468" t="s">
        <v>196</v>
      </c>
      <c r="C20468" t="s">
        <v>392</v>
      </c>
      <c r="D20468">
        <v>401</v>
      </c>
      <c r="E20468" t="s">
        <v>132</v>
      </c>
      <c r="F20468" t="s">
        <v>328</v>
      </c>
      <c r="G20468">
        <v>0.32905983924865723</v>
      </c>
      <c r="H20468">
        <v>83</v>
      </c>
    </row>
    <row r="20469" spans="1:8" hidden="1" x14ac:dyDescent="0.5">
      <c r="A20469">
        <v>389</v>
      </c>
      <c r="B20469" t="s">
        <v>196</v>
      </c>
      <c r="C20469" t="s">
        <v>392</v>
      </c>
      <c r="D20469">
        <v>409</v>
      </c>
      <c r="E20469" t="s">
        <v>66</v>
      </c>
      <c r="F20469" t="s">
        <v>263</v>
      </c>
      <c r="G20469">
        <v>0.32699024677276611</v>
      </c>
      <c r="H20469">
        <v>84</v>
      </c>
    </row>
    <row r="20470" spans="1:8" hidden="1" x14ac:dyDescent="0.5">
      <c r="A20470">
        <v>389</v>
      </c>
      <c r="B20470" t="s">
        <v>196</v>
      </c>
      <c r="C20470" t="s">
        <v>392</v>
      </c>
      <c r="D20470">
        <v>229</v>
      </c>
      <c r="E20470" t="s">
        <v>148</v>
      </c>
      <c r="F20470" t="s">
        <v>344</v>
      </c>
      <c r="G20470">
        <v>0.32588651776313782</v>
      </c>
      <c r="H20470">
        <v>85</v>
      </c>
    </row>
    <row r="20471" spans="1:8" hidden="1" x14ac:dyDescent="0.5">
      <c r="A20471">
        <v>389</v>
      </c>
      <c r="B20471" t="s">
        <v>196</v>
      </c>
      <c r="C20471" t="s">
        <v>392</v>
      </c>
      <c r="D20471">
        <v>365</v>
      </c>
      <c r="E20471" t="s">
        <v>120</v>
      </c>
      <c r="F20471" t="s">
        <v>317</v>
      </c>
      <c r="G20471">
        <v>0.32537740468978882</v>
      </c>
      <c r="H20471">
        <v>86</v>
      </c>
    </row>
    <row r="20472" spans="1:8" hidden="1" x14ac:dyDescent="0.5">
      <c r="A20472">
        <v>389</v>
      </c>
      <c r="B20472" t="s">
        <v>196</v>
      </c>
      <c r="C20472" t="s">
        <v>392</v>
      </c>
      <c r="D20472">
        <v>478</v>
      </c>
      <c r="E20472" t="s">
        <v>9</v>
      </c>
      <c r="F20472" t="s">
        <v>206</v>
      </c>
      <c r="G20472">
        <v>0.32492145895957952</v>
      </c>
      <c r="H20472">
        <v>87</v>
      </c>
    </row>
    <row r="20473" spans="1:8" hidden="1" x14ac:dyDescent="0.5">
      <c r="A20473">
        <v>389</v>
      </c>
      <c r="B20473" t="s">
        <v>196</v>
      </c>
      <c r="C20473" t="s">
        <v>392</v>
      </c>
      <c r="D20473">
        <v>388</v>
      </c>
      <c r="E20473" t="s">
        <v>126</v>
      </c>
      <c r="F20473" t="s">
        <v>323</v>
      </c>
      <c r="G20473">
        <v>0.32464867830276489</v>
      </c>
      <c r="H20473">
        <v>88</v>
      </c>
    </row>
    <row r="20474" spans="1:8" hidden="1" x14ac:dyDescent="0.5">
      <c r="A20474">
        <v>389</v>
      </c>
      <c r="B20474" t="s">
        <v>196</v>
      </c>
      <c r="C20474" t="s">
        <v>392</v>
      </c>
      <c r="D20474">
        <v>396</v>
      </c>
      <c r="E20474" t="s">
        <v>129</v>
      </c>
      <c r="F20474" t="s">
        <v>323</v>
      </c>
      <c r="G20474">
        <v>0.32464867830276489</v>
      </c>
      <c r="H20474">
        <v>89</v>
      </c>
    </row>
    <row r="20475" spans="1:8" hidden="1" x14ac:dyDescent="0.5">
      <c r="A20475">
        <v>389</v>
      </c>
      <c r="B20475" t="s">
        <v>196</v>
      </c>
      <c r="C20475" t="s">
        <v>392</v>
      </c>
      <c r="D20475">
        <v>366</v>
      </c>
      <c r="E20475" t="s">
        <v>80</v>
      </c>
      <c r="F20475" t="s">
        <v>277</v>
      </c>
      <c r="G20475">
        <v>0.32382875680923462</v>
      </c>
      <c r="H20475">
        <v>90</v>
      </c>
    </row>
    <row r="20476" spans="1:8" hidden="1" x14ac:dyDescent="0.5">
      <c r="A20476">
        <v>389</v>
      </c>
      <c r="B20476" t="s">
        <v>196</v>
      </c>
      <c r="C20476" t="s">
        <v>392</v>
      </c>
      <c r="D20476">
        <v>198</v>
      </c>
      <c r="E20476" t="s">
        <v>12</v>
      </c>
      <c r="F20476" t="s">
        <v>209</v>
      </c>
      <c r="G20476">
        <v>0.32339155673980707</v>
      </c>
      <c r="H20476">
        <v>91</v>
      </c>
    </row>
    <row r="20477" spans="1:8" hidden="1" x14ac:dyDescent="0.5">
      <c r="A20477">
        <v>389</v>
      </c>
      <c r="B20477" t="s">
        <v>196</v>
      </c>
      <c r="C20477" t="s">
        <v>392</v>
      </c>
      <c r="D20477">
        <v>385</v>
      </c>
      <c r="E20477" t="s">
        <v>63</v>
      </c>
      <c r="F20477" t="s">
        <v>260</v>
      </c>
      <c r="G20477">
        <v>0.32329881191253662</v>
      </c>
      <c r="H20477">
        <v>92</v>
      </c>
    </row>
    <row r="20478" spans="1:8" hidden="1" x14ac:dyDescent="0.5">
      <c r="A20478">
        <v>389</v>
      </c>
      <c r="B20478" t="s">
        <v>196</v>
      </c>
      <c r="C20478" t="s">
        <v>392</v>
      </c>
      <c r="D20478">
        <v>428</v>
      </c>
      <c r="E20478" t="s">
        <v>140</v>
      </c>
      <c r="F20478" t="s">
        <v>336</v>
      </c>
      <c r="G20478">
        <v>0.32323110103607178</v>
      </c>
      <c r="H20478">
        <v>93</v>
      </c>
    </row>
    <row r="20479" spans="1:8" hidden="1" x14ac:dyDescent="0.5">
      <c r="A20479">
        <v>389</v>
      </c>
      <c r="B20479" t="s">
        <v>196</v>
      </c>
      <c r="C20479" t="s">
        <v>392</v>
      </c>
      <c r="D20479">
        <v>367</v>
      </c>
      <c r="E20479" t="s">
        <v>51</v>
      </c>
      <c r="F20479" t="s">
        <v>248</v>
      </c>
      <c r="G20479">
        <v>0.32277467846870422</v>
      </c>
      <c r="H20479">
        <v>94</v>
      </c>
    </row>
    <row r="20480" spans="1:8" hidden="1" x14ac:dyDescent="0.5">
      <c r="A20480">
        <v>389</v>
      </c>
      <c r="B20480" t="s">
        <v>196</v>
      </c>
      <c r="C20480" t="s">
        <v>392</v>
      </c>
      <c r="D20480">
        <v>224</v>
      </c>
      <c r="E20480" t="s">
        <v>147</v>
      </c>
      <c r="F20480" t="s">
        <v>343</v>
      </c>
      <c r="G20480">
        <v>0.3223578929901123</v>
      </c>
      <c r="H20480">
        <v>95</v>
      </c>
    </row>
    <row r="20481" spans="1:8" hidden="1" x14ac:dyDescent="0.5">
      <c r="A20481">
        <v>389</v>
      </c>
      <c r="B20481" t="s">
        <v>196</v>
      </c>
      <c r="C20481" t="s">
        <v>392</v>
      </c>
      <c r="D20481">
        <v>172</v>
      </c>
      <c r="E20481" t="s">
        <v>109</v>
      </c>
      <c r="F20481" t="s">
        <v>306</v>
      </c>
      <c r="G20481">
        <v>0.32173952460289001</v>
      </c>
      <c r="H20481">
        <v>96</v>
      </c>
    </row>
    <row r="20482" spans="1:8" hidden="1" x14ac:dyDescent="0.5">
      <c r="A20482">
        <v>389</v>
      </c>
      <c r="B20482" t="s">
        <v>196</v>
      </c>
      <c r="C20482" t="s">
        <v>392</v>
      </c>
      <c r="D20482">
        <v>451</v>
      </c>
      <c r="E20482" t="s">
        <v>174</v>
      </c>
      <c r="F20482" t="s">
        <v>370</v>
      </c>
      <c r="G20482">
        <v>0.32139652967452997</v>
      </c>
      <c r="H20482">
        <v>97</v>
      </c>
    </row>
    <row r="20483" spans="1:8" hidden="1" x14ac:dyDescent="0.5">
      <c r="A20483">
        <v>389</v>
      </c>
      <c r="B20483" t="s">
        <v>196</v>
      </c>
      <c r="C20483" t="s">
        <v>392</v>
      </c>
      <c r="D20483">
        <v>440</v>
      </c>
      <c r="E20483" t="s">
        <v>115</v>
      </c>
      <c r="F20483" t="s">
        <v>312</v>
      </c>
      <c r="G20483">
        <v>0.32006984949111938</v>
      </c>
      <c r="H20483">
        <v>98</v>
      </c>
    </row>
    <row r="20484" spans="1:8" hidden="1" x14ac:dyDescent="0.5">
      <c r="A20484">
        <v>389</v>
      </c>
      <c r="B20484" t="s">
        <v>196</v>
      </c>
      <c r="C20484" t="s">
        <v>392</v>
      </c>
      <c r="D20484">
        <v>209</v>
      </c>
      <c r="E20484" t="s">
        <v>79</v>
      </c>
      <c r="F20484" t="s">
        <v>276</v>
      </c>
      <c r="G20484">
        <v>0.31975755095481873</v>
      </c>
      <c r="H20484">
        <v>99</v>
      </c>
    </row>
    <row r="20485" spans="1:8" hidden="1" x14ac:dyDescent="0.5">
      <c r="A20485">
        <v>389</v>
      </c>
      <c r="B20485" t="s">
        <v>196</v>
      </c>
      <c r="C20485" t="s">
        <v>392</v>
      </c>
      <c r="D20485">
        <v>135</v>
      </c>
      <c r="E20485" t="s">
        <v>38</v>
      </c>
      <c r="F20485" t="s">
        <v>235</v>
      </c>
      <c r="G20485">
        <v>0.31864753365516663</v>
      </c>
      <c r="H20485">
        <v>100</v>
      </c>
    </row>
    <row r="20486" spans="1:8" hidden="1" x14ac:dyDescent="0.5">
      <c r="A20486">
        <v>389</v>
      </c>
      <c r="B20486" t="s">
        <v>196</v>
      </c>
      <c r="C20486" t="s">
        <v>392</v>
      </c>
      <c r="D20486">
        <v>206</v>
      </c>
      <c r="E20486" t="s">
        <v>158</v>
      </c>
      <c r="F20486" t="s">
        <v>354</v>
      </c>
      <c r="G20486">
        <v>0.31814548373222351</v>
      </c>
      <c r="H20486">
        <v>101</v>
      </c>
    </row>
    <row r="20487" spans="1:8" hidden="1" x14ac:dyDescent="0.5">
      <c r="A20487">
        <v>389</v>
      </c>
      <c r="B20487" t="s">
        <v>196</v>
      </c>
      <c r="C20487" t="s">
        <v>392</v>
      </c>
      <c r="D20487">
        <v>431</v>
      </c>
      <c r="E20487" t="s">
        <v>14</v>
      </c>
      <c r="F20487" t="s">
        <v>211</v>
      </c>
      <c r="G20487">
        <v>0.31768509745597839</v>
      </c>
      <c r="H20487">
        <v>102</v>
      </c>
    </row>
    <row r="20488" spans="1:8" hidden="1" x14ac:dyDescent="0.5">
      <c r="A20488">
        <v>389</v>
      </c>
      <c r="B20488" t="s">
        <v>196</v>
      </c>
      <c r="C20488" t="s">
        <v>392</v>
      </c>
      <c r="D20488">
        <v>158</v>
      </c>
      <c r="E20488" t="s">
        <v>144</v>
      </c>
      <c r="F20488" t="s">
        <v>340</v>
      </c>
      <c r="G20488">
        <v>0.31763178110122681</v>
      </c>
      <c r="H20488">
        <v>103</v>
      </c>
    </row>
    <row r="20489" spans="1:8" hidden="1" x14ac:dyDescent="0.5">
      <c r="A20489">
        <v>389</v>
      </c>
      <c r="B20489" t="s">
        <v>196</v>
      </c>
      <c r="C20489" t="s">
        <v>392</v>
      </c>
      <c r="D20489">
        <v>398</v>
      </c>
      <c r="E20489" t="s">
        <v>84</v>
      </c>
      <c r="F20489" t="s">
        <v>281</v>
      </c>
      <c r="G20489">
        <v>0.31747505068778992</v>
      </c>
      <c r="H20489">
        <v>104</v>
      </c>
    </row>
    <row r="20490" spans="1:8" hidden="1" x14ac:dyDescent="0.5">
      <c r="A20490">
        <v>389</v>
      </c>
      <c r="B20490" t="s">
        <v>196</v>
      </c>
      <c r="C20490" t="s">
        <v>392</v>
      </c>
      <c r="D20490">
        <v>463</v>
      </c>
      <c r="E20490" t="s">
        <v>165</v>
      </c>
      <c r="F20490" t="s">
        <v>361</v>
      </c>
      <c r="G20490">
        <v>0.3161882758140564</v>
      </c>
      <c r="H20490">
        <v>105</v>
      </c>
    </row>
    <row r="20491" spans="1:8" hidden="1" x14ac:dyDescent="0.5">
      <c r="A20491">
        <v>389</v>
      </c>
      <c r="B20491" t="s">
        <v>196</v>
      </c>
      <c r="C20491" t="s">
        <v>392</v>
      </c>
      <c r="D20491">
        <v>464</v>
      </c>
      <c r="E20491" t="s">
        <v>105</v>
      </c>
      <c r="F20491" t="s">
        <v>302</v>
      </c>
      <c r="G20491">
        <v>0.31490615010261541</v>
      </c>
      <c r="H20491">
        <v>106</v>
      </c>
    </row>
    <row r="20492" spans="1:8" hidden="1" x14ac:dyDescent="0.5">
      <c r="A20492">
        <v>389</v>
      </c>
      <c r="B20492" t="s">
        <v>196</v>
      </c>
      <c r="C20492" t="s">
        <v>392</v>
      </c>
      <c r="D20492">
        <v>405</v>
      </c>
      <c r="E20492" t="s">
        <v>64</v>
      </c>
      <c r="F20492" t="s">
        <v>261</v>
      </c>
      <c r="G20492">
        <v>0.31459870934486389</v>
      </c>
      <c r="H20492">
        <v>107</v>
      </c>
    </row>
    <row r="20493" spans="1:8" hidden="1" x14ac:dyDescent="0.5">
      <c r="A20493">
        <v>389</v>
      </c>
      <c r="B20493" t="s">
        <v>196</v>
      </c>
      <c r="C20493" t="s">
        <v>392</v>
      </c>
      <c r="D20493">
        <v>379</v>
      </c>
      <c r="E20493" t="s">
        <v>122</v>
      </c>
      <c r="F20493" t="s">
        <v>319</v>
      </c>
      <c r="G20493">
        <v>0.30851075053215032</v>
      </c>
      <c r="H20493">
        <v>108</v>
      </c>
    </row>
    <row r="20494" spans="1:8" hidden="1" x14ac:dyDescent="0.5">
      <c r="A20494">
        <v>389</v>
      </c>
      <c r="B20494" t="s">
        <v>196</v>
      </c>
      <c r="C20494" t="s">
        <v>392</v>
      </c>
      <c r="D20494">
        <v>421</v>
      </c>
      <c r="E20494" t="s">
        <v>67</v>
      </c>
      <c r="F20494" t="s">
        <v>264</v>
      </c>
      <c r="G20494">
        <v>0.30848640203475952</v>
      </c>
      <c r="H20494">
        <v>109</v>
      </c>
    </row>
    <row r="20495" spans="1:8" hidden="1" x14ac:dyDescent="0.5">
      <c r="A20495">
        <v>389</v>
      </c>
      <c r="B20495" t="s">
        <v>196</v>
      </c>
      <c r="C20495" t="s">
        <v>392</v>
      </c>
      <c r="D20495">
        <v>97</v>
      </c>
      <c r="E20495" t="s">
        <v>7</v>
      </c>
      <c r="F20495" t="s">
        <v>204</v>
      </c>
      <c r="G20495">
        <v>0.30768275260925287</v>
      </c>
      <c r="H20495">
        <v>110</v>
      </c>
    </row>
    <row r="20496" spans="1:8" hidden="1" x14ac:dyDescent="0.5">
      <c r="A20496">
        <v>389</v>
      </c>
      <c r="B20496" t="s">
        <v>196</v>
      </c>
      <c r="C20496" t="s">
        <v>392</v>
      </c>
      <c r="D20496">
        <v>397</v>
      </c>
      <c r="E20496" t="s">
        <v>83</v>
      </c>
      <c r="F20496" t="s">
        <v>280</v>
      </c>
      <c r="G20496">
        <v>0.30725535750389099</v>
      </c>
      <c r="H20496">
        <v>111</v>
      </c>
    </row>
    <row r="20497" spans="1:8" hidden="1" x14ac:dyDescent="0.5">
      <c r="A20497">
        <v>389</v>
      </c>
      <c r="B20497" t="s">
        <v>196</v>
      </c>
      <c r="C20497" t="s">
        <v>392</v>
      </c>
      <c r="D20497">
        <v>375</v>
      </c>
      <c r="E20497" t="s">
        <v>70</v>
      </c>
      <c r="F20497" t="s">
        <v>267</v>
      </c>
      <c r="G20497">
        <v>0.30686095356941218</v>
      </c>
      <c r="H20497">
        <v>112</v>
      </c>
    </row>
    <row r="20498" spans="1:8" hidden="1" x14ac:dyDescent="0.5">
      <c r="A20498">
        <v>389</v>
      </c>
      <c r="B20498" t="s">
        <v>196</v>
      </c>
      <c r="C20498" t="s">
        <v>392</v>
      </c>
      <c r="D20498">
        <v>376</v>
      </c>
      <c r="E20498" t="s">
        <v>149</v>
      </c>
      <c r="F20498" t="s">
        <v>345</v>
      </c>
      <c r="G20498">
        <v>0.30647411942481989</v>
      </c>
      <c r="H20498">
        <v>113</v>
      </c>
    </row>
    <row r="20499" spans="1:8" hidden="1" x14ac:dyDescent="0.5">
      <c r="A20499">
        <v>389</v>
      </c>
      <c r="B20499" t="s">
        <v>196</v>
      </c>
      <c r="C20499" t="s">
        <v>392</v>
      </c>
      <c r="D20499">
        <v>368</v>
      </c>
      <c r="E20499" t="s">
        <v>159</v>
      </c>
      <c r="F20499" t="s">
        <v>355</v>
      </c>
      <c r="G20499">
        <v>0.30641773343086243</v>
      </c>
      <c r="H20499">
        <v>114</v>
      </c>
    </row>
    <row r="20500" spans="1:8" hidden="1" x14ac:dyDescent="0.5">
      <c r="A20500">
        <v>389</v>
      </c>
      <c r="B20500" t="s">
        <v>196</v>
      </c>
      <c r="C20500" t="s">
        <v>392</v>
      </c>
      <c r="D20500">
        <v>394</v>
      </c>
      <c r="E20500" t="s">
        <v>127</v>
      </c>
      <c r="F20500" t="s">
        <v>324</v>
      </c>
      <c r="G20500">
        <v>0.30595538020133972</v>
      </c>
      <c r="H20500">
        <v>115</v>
      </c>
    </row>
    <row r="20501" spans="1:8" hidden="1" x14ac:dyDescent="0.5">
      <c r="A20501">
        <v>389</v>
      </c>
      <c r="B20501" t="s">
        <v>196</v>
      </c>
      <c r="C20501" t="s">
        <v>392</v>
      </c>
      <c r="D20501">
        <v>160</v>
      </c>
      <c r="E20501" t="s">
        <v>118</v>
      </c>
      <c r="F20501" t="s">
        <v>315</v>
      </c>
      <c r="G20501">
        <v>0.30525371432304382</v>
      </c>
      <c r="H20501">
        <v>116</v>
      </c>
    </row>
    <row r="20502" spans="1:8" hidden="1" x14ac:dyDescent="0.5">
      <c r="A20502">
        <v>389</v>
      </c>
      <c r="B20502" t="s">
        <v>196</v>
      </c>
      <c r="C20502" t="s">
        <v>392</v>
      </c>
      <c r="D20502">
        <v>477</v>
      </c>
      <c r="E20502" t="s">
        <v>155</v>
      </c>
      <c r="F20502" t="s">
        <v>351</v>
      </c>
      <c r="G20502">
        <v>0.30511224269866938</v>
      </c>
      <c r="H20502">
        <v>117</v>
      </c>
    </row>
    <row r="20503" spans="1:8" hidden="1" x14ac:dyDescent="0.5">
      <c r="A20503">
        <v>389</v>
      </c>
      <c r="B20503" t="s">
        <v>196</v>
      </c>
      <c r="C20503" t="s">
        <v>392</v>
      </c>
      <c r="D20503">
        <v>378</v>
      </c>
      <c r="E20503" t="s">
        <v>121</v>
      </c>
      <c r="F20503" t="s">
        <v>318</v>
      </c>
      <c r="G20503">
        <v>0.30447542667388922</v>
      </c>
      <c r="H20503">
        <v>118</v>
      </c>
    </row>
    <row r="20504" spans="1:8" hidden="1" x14ac:dyDescent="0.5">
      <c r="A20504">
        <v>389</v>
      </c>
      <c r="B20504" t="s">
        <v>196</v>
      </c>
      <c r="C20504" t="s">
        <v>392</v>
      </c>
      <c r="D20504">
        <v>387</v>
      </c>
      <c r="E20504" t="s">
        <v>125</v>
      </c>
      <c r="F20504" t="s">
        <v>322</v>
      </c>
      <c r="G20504">
        <v>0.30237460136413569</v>
      </c>
      <c r="H20504">
        <v>119</v>
      </c>
    </row>
    <row r="20505" spans="1:8" hidden="1" x14ac:dyDescent="0.5">
      <c r="A20505">
        <v>389</v>
      </c>
      <c r="B20505" t="s">
        <v>196</v>
      </c>
      <c r="C20505" t="s">
        <v>392</v>
      </c>
      <c r="D20505">
        <v>479</v>
      </c>
      <c r="E20505" t="s">
        <v>156</v>
      </c>
      <c r="F20505" t="s">
        <v>352</v>
      </c>
      <c r="G20505">
        <v>0.30233407020568848</v>
      </c>
      <c r="H20505">
        <v>120</v>
      </c>
    </row>
    <row r="20506" spans="1:8" hidden="1" x14ac:dyDescent="0.5">
      <c r="A20506">
        <v>389</v>
      </c>
      <c r="B20506" t="s">
        <v>196</v>
      </c>
      <c r="C20506" t="s">
        <v>392</v>
      </c>
      <c r="D20506">
        <v>465</v>
      </c>
      <c r="E20506" t="s">
        <v>166</v>
      </c>
      <c r="F20506" t="s">
        <v>362</v>
      </c>
      <c r="G20506">
        <v>0.30167445540428162</v>
      </c>
      <c r="H20506">
        <v>121</v>
      </c>
    </row>
    <row r="20507" spans="1:8" hidden="1" x14ac:dyDescent="0.5">
      <c r="A20507">
        <v>389</v>
      </c>
      <c r="B20507" t="s">
        <v>196</v>
      </c>
      <c r="C20507" t="s">
        <v>392</v>
      </c>
      <c r="D20507">
        <v>183</v>
      </c>
      <c r="E20507" t="s">
        <v>78</v>
      </c>
      <c r="F20507" t="s">
        <v>275</v>
      </c>
      <c r="G20507">
        <v>0.30057588219642639</v>
      </c>
      <c r="H20507">
        <v>122</v>
      </c>
    </row>
    <row r="20508" spans="1:8" hidden="1" x14ac:dyDescent="0.5">
      <c r="A20508">
        <v>389</v>
      </c>
      <c r="B20508" t="s">
        <v>196</v>
      </c>
      <c r="C20508" t="s">
        <v>392</v>
      </c>
      <c r="D20508">
        <v>223</v>
      </c>
      <c r="E20508" t="s">
        <v>13</v>
      </c>
      <c r="F20508" t="s">
        <v>210</v>
      </c>
      <c r="G20508">
        <v>0.29943832755088812</v>
      </c>
      <c r="H20508">
        <v>123</v>
      </c>
    </row>
    <row r="20509" spans="1:8" hidden="1" x14ac:dyDescent="0.5">
      <c r="A20509">
        <v>389</v>
      </c>
      <c r="B20509" t="s">
        <v>196</v>
      </c>
      <c r="C20509" t="s">
        <v>392</v>
      </c>
      <c r="D20509">
        <v>407</v>
      </c>
      <c r="E20509" t="s">
        <v>134</v>
      </c>
      <c r="F20509" t="s">
        <v>330</v>
      </c>
      <c r="G20509">
        <v>0.29638665914535522</v>
      </c>
      <c r="H20509">
        <v>124</v>
      </c>
    </row>
    <row r="20510" spans="1:8" hidden="1" x14ac:dyDescent="0.5">
      <c r="A20510">
        <v>389</v>
      </c>
      <c r="B20510" t="s">
        <v>196</v>
      </c>
      <c r="C20510" t="s">
        <v>392</v>
      </c>
      <c r="D20510">
        <v>489</v>
      </c>
      <c r="E20510" t="s">
        <v>160</v>
      </c>
      <c r="F20510" t="s">
        <v>356</v>
      </c>
      <c r="G20510">
        <v>0.29563316702842712</v>
      </c>
      <c r="H20510">
        <v>125</v>
      </c>
    </row>
    <row r="20511" spans="1:8" hidden="1" x14ac:dyDescent="0.5">
      <c r="A20511">
        <v>389</v>
      </c>
      <c r="B20511" t="s">
        <v>196</v>
      </c>
      <c r="C20511" t="s">
        <v>392</v>
      </c>
      <c r="D20511">
        <v>435</v>
      </c>
      <c r="E20511" t="s">
        <v>15</v>
      </c>
      <c r="F20511" t="s">
        <v>212</v>
      </c>
      <c r="G20511">
        <v>0.29473337531089783</v>
      </c>
      <c r="H20511">
        <v>126</v>
      </c>
    </row>
    <row r="20512" spans="1:8" hidden="1" x14ac:dyDescent="0.5">
      <c r="A20512">
        <v>389</v>
      </c>
      <c r="B20512" t="s">
        <v>196</v>
      </c>
      <c r="C20512" t="s">
        <v>392</v>
      </c>
      <c r="D20512">
        <v>459</v>
      </c>
      <c r="E20512" t="s">
        <v>180</v>
      </c>
      <c r="F20512" t="s">
        <v>376</v>
      </c>
      <c r="G20512">
        <v>0.29435044527053827</v>
      </c>
      <c r="H20512">
        <v>127</v>
      </c>
    </row>
    <row r="20513" spans="1:8" hidden="1" x14ac:dyDescent="0.5">
      <c r="A20513">
        <v>389</v>
      </c>
      <c r="B20513" t="s">
        <v>196</v>
      </c>
      <c r="C20513" t="s">
        <v>392</v>
      </c>
      <c r="D20513">
        <v>211</v>
      </c>
      <c r="E20513" t="s">
        <v>111</v>
      </c>
      <c r="F20513" t="s">
        <v>308</v>
      </c>
      <c r="G20513">
        <v>0.2941003143787384</v>
      </c>
      <c r="H20513">
        <v>128</v>
      </c>
    </row>
    <row r="20514" spans="1:8" hidden="1" x14ac:dyDescent="0.5">
      <c r="A20514">
        <v>389</v>
      </c>
      <c r="B20514" t="s">
        <v>196</v>
      </c>
      <c r="C20514" t="s">
        <v>392</v>
      </c>
      <c r="D20514">
        <v>443</v>
      </c>
      <c r="E20514" t="s">
        <v>104</v>
      </c>
      <c r="F20514" t="s">
        <v>301</v>
      </c>
      <c r="G20514">
        <v>0.29297363758087158</v>
      </c>
      <c r="H20514">
        <v>129</v>
      </c>
    </row>
    <row r="20515" spans="1:8" hidden="1" x14ac:dyDescent="0.5">
      <c r="A20515">
        <v>389</v>
      </c>
      <c r="B20515" t="s">
        <v>196</v>
      </c>
      <c r="C20515" t="s">
        <v>392</v>
      </c>
      <c r="D20515">
        <v>482</v>
      </c>
      <c r="E20515" t="s">
        <v>96</v>
      </c>
      <c r="F20515" t="s">
        <v>293</v>
      </c>
      <c r="G20515">
        <v>0.29294902086257929</v>
      </c>
      <c r="H20515">
        <v>130</v>
      </c>
    </row>
    <row r="20516" spans="1:8" hidden="1" x14ac:dyDescent="0.5">
      <c r="A20516">
        <v>389</v>
      </c>
      <c r="B20516" t="s">
        <v>196</v>
      </c>
      <c r="C20516" t="s">
        <v>392</v>
      </c>
      <c r="D20516">
        <v>434</v>
      </c>
      <c r="E20516" t="s">
        <v>153</v>
      </c>
      <c r="F20516" t="s">
        <v>349</v>
      </c>
      <c r="G20516">
        <v>0.29249417781829828</v>
      </c>
      <c r="H20516">
        <v>131</v>
      </c>
    </row>
    <row r="20517" spans="1:8" hidden="1" x14ac:dyDescent="0.5">
      <c r="A20517">
        <v>389</v>
      </c>
      <c r="B20517" t="s">
        <v>196</v>
      </c>
      <c r="C20517" t="s">
        <v>392</v>
      </c>
      <c r="D20517">
        <v>137</v>
      </c>
      <c r="E20517" t="s">
        <v>8</v>
      </c>
      <c r="F20517" t="s">
        <v>205</v>
      </c>
      <c r="G20517">
        <v>0.29206523299217219</v>
      </c>
      <c r="H20517">
        <v>132</v>
      </c>
    </row>
    <row r="20518" spans="1:8" hidden="1" x14ac:dyDescent="0.5">
      <c r="A20518">
        <v>389</v>
      </c>
      <c r="B20518" t="s">
        <v>196</v>
      </c>
      <c r="C20518" t="s">
        <v>392</v>
      </c>
      <c r="D20518">
        <v>212</v>
      </c>
      <c r="E20518" t="s">
        <v>112</v>
      </c>
      <c r="F20518" t="s">
        <v>309</v>
      </c>
      <c r="G20518">
        <v>0.29206174612045288</v>
      </c>
      <c r="H20518">
        <v>133</v>
      </c>
    </row>
    <row r="20519" spans="1:8" hidden="1" x14ac:dyDescent="0.5">
      <c r="A20519">
        <v>389</v>
      </c>
      <c r="B20519" t="s">
        <v>196</v>
      </c>
      <c r="C20519" t="s">
        <v>392</v>
      </c>
      <c r="D20519">
        <v>439</v>
      </c>
      <c r="E20519" t="s">
        <v>17</v>
      </c>
      <c r="F20519" t="s">
        <v>214</v>
      </c>
      <c r="G20519">
        <v>0.29194080829620361</v>
      </c>
      <c r="H20519">
        <v>134</v>
      </c>
    </row>
    <row r="20520" spans="1:8" hidden="1" x14ac:dyDescent="0.5">
      <c r="A20520">
        <v>389</v>
      </c>
      <c r="B20520" t="s">
        <v>196</v>
      </c>
      <c r="C20520" t="s">
        <v>392</v>
      </c>
      <c r="D20520">
        <v>127</v>
      </c>
      <c r="E20520" t="s">
        <v>91</v>
      </c>
      <c r="F20520" t="s">
        <v>288</v>
      </c>
      <c r="G20520">
        <v>0.29172155261039728</v>
      </c>
      <c r="H20520">
        <v>135</v>
      </c>
    </row>
    <row r="20521" spans="1:8" hidden="1" x14ac:dyDescent="0.5">
      <c r="A20521">
        <v>389</v>
      </c>
      <c r="B20521" t="s">
        <v>196</v>
      </c>
      <c r="C20521" t="s">
        <v>392</v>
      </c>
      <c r="D20521">
        <v>147</v>
      </c>
      <c r="E20521" t="s">
        <v>173</v>
      </c>
      <c r="F20521" t="s">
        <v>369</v>
      </c>
      <c r="G20521">
        <v>0.29134324193000788</v>
      </c>
      <c r="H20521">
        <v>136</v>
      </c>
    </row>
    <row r="20522" spans="1:8" hidden="1" x14ac:dyDescent="0.5">
      <c r="A20522">
        <v>389</v>
      </c>
      <c r="B20522" t="s">
        <v>196</v>
      </c>
      <c r="C20522" t="s">
        <v>392</v>
      </c>
      <c r="D20522">
        <v>417</v>
      </c>
      <c r="E20522" t="s">
        <v>139</v>
      </c>
      <c r="F20522" t="s">
        <v>335</v>
      </c>
      <c r="G20522">
        <v>0.2899993360042572</v>
      </c>
      <c r="H20522">
        <v>137</v>
      </c>
    </row>
    <row r="20523" spans="1:8" hidden="1" x14ac:dyDescent="0.5">
      <c r="A20523">
        <v>389</v>
      </c>
      <c r="B20523" t="s">
        <v>196</v>
      </c>
      <c r="C20523" t="s">
        <v>392</v>
      </c>
      <c r="D20523">
        <v>438</v>
      </c>
      <c r="E20523" t="s">
        <v>154</v>
      </c>
      <c r="F20523" t="s">
        <v>350</v>
      </c>
      <c r="G20523">
        <v>0.28995716571807861</v>
      </c>
      <c r="H20523">
        <v>138</v>
      </c>
    </row>
    <row r="20524" spans="1:8" hidden="1" x14ac:dyDescent="0.5">
      <c r="A20524">
        <v>389</v>
      </c>
      <c r="B20524" t="s">
        <v>196</v>
      </c>
      <c r="C20524" t="s">
        <v>392</v>
      </c>
      <c r="D20524">
        <v>457</v>
      </c>
      <c r="E20524" t="s">
        <v>94</v>
      </c>
      <c r="F20524" t="s">
        <v>291</v>
      </c>
      <c r="G20524">
        <v>0.28627645969390869</v>
      </c>
      <c r="H20524">
        <v>139</v>
      </c>
    </row>
    <row r="20525" spans="1:8" hidden="1" x14ac:dyDescent="0.5">
      <c r="A20525">
        <v>389</v>
      </c>
      <c r="B20525" t="s">
        <v>196</v>
      </c>
      <c r="C20525" t="s">
        <v>392</v>
      </c>
      <c r="D20525">
        <v>475</v>
      </c>
      <c r="E20525" t="s">
        <v>107</v>
      </c>
      <c r="F20525" t="s">
        <v>304</v>
      </c>
      <c r="G20525">
        <v>0.28563523292541498</v>
      </c>
      <c r="H20525">
        <v>140</v>
      </c>
    </row>
    <row r="20526" spans="1:8" hidden="1" x14ac:dyDescent="0.5">
      <c r="A20526">
        <v>389</v>
      </c>
      <c r="B20526" t="s">
        <v>196</v>
      </c>
      <c r="C20526" t="s">
        <v>392</v>
      </c>
      <c r="D20526">
        <v>86</v>
      </c>
      <c r="E20526" t="s">
        <v>143</v>
      </c>
      <c r="F20526" t="s">
        <v>339</v>
      </c>
      <c r="G20526">
        <v>0.28493335843086243</v>
      </c>
      <c r="H20526">
        <v>141</v>
      </c>
    </row>
    <row r="20527" spans="1:8" hidden="1" x14ac:dyDescent="0.5">
      <c r="A20527">
        <v>389</v>
      </c>
      <c r="B20527" t="s">
        <v>196</v>
      </c>
      <c r="C20527" t="s">
        <v>392</v>
      </c>
      <c r="D20527">
        <v>218</v>
      </c>
      <c r="E20527" t="s">
        <v>42</v>
      </c>
      <c r="F20527" t="s">
        <v>239</v>
      </c>
      <c r="G20527">
        <v>0.28432998061180109</v>
      </c>
      <c r="H20527">
        <v>142</v>
      </c>
    </row>
    <row r="20528" spans="1:8" hidden="1" x14ac:dyDescent="0.5">
      <c r="A20528">
        <v>389</v>
      </c>
      <c r="B20528" t="s">
        <v>196</v>
      </c>
      <c r="C20528" t="s">
        <v>392</v>
      </c>
      <c r="D20528">
        <v>476</v>
      </c>
      <c r="E20528" t="s">
        <v>187</v>
      </c>
      <c r="F20528" t="s">
        <v>383</v>
      </c>
      <c r="G20528">
        <v>0.28320449590682978</v>
      </c>
      <c r="H20528">
        <v>143</v>
      </c>
    </row>
    <row r="20529" spans="1:8" hidden="1" x14ac:dyDescent="0.5">
      <c r="A20529">
        <v>389</v>
      </c>
      <c r="B20529" t="s">
        <v>196</v>
      </c>
      <c r="C20529" t="s">
        <v>392</v>
      </c>
      <c r="D20529">
        <v>374</v>
      </c>
      <c r="E20529" t="s">
        <v>50</v>
      </c>
      <c r="F20529" t="s">
        <v>247</v>
      </c>
      <c r="G20529">
        <v>0.28238630294799799</v>
      </c>
      <c r="H20529">
        <v>144</v>
      </c>
    </row>
    <row r="20530" spans="1:8" hidden="1" x14ac:dyDescent="0.5">
      <c r="A20530">
        <v>389</v>
      </c>
      <c r="B20530" t="s">
        <v>196</v>
      </c>
      <c r="C20530" t="s">
        <v>392</v>
      </c>
      <c r="D20530">
        <v>455</v>
      </c>
      <c r="E20530" t="s">
        <v>92</v>
      </c>
      <c r="F20530" t="s">
        <v>289</v>
      </c>
      <c r="G20530">
        <v>0.28231573104858398</v>
      </c>
      <c r="H20530">
        <v>145</v>
      </c>
    </row>
    <row r="20531" spans="1:8" hidden="1" x14ac:dyDescent="0.5">
      <c r="A20531">
        <v>389</v>
      </c>
      <c r="B20531" t="s">
        <v>196</v>
      </c>
      <c r="C20531" t="s">
        <v>392</v>
      </c>
      <c r="D20531">
        <v>377</v>
      </c>
      <c r="E20531" t="s">
        <v>46</v>
      </c>
      <c r="F20531" t="s">
        <v>243</v>
      </c>
      <c r="G20531">
        <v>0.28038769960403442</v>
      </c>
      <c r="H20531">
        <v>146</v>
      </c>
    </row>
    <row r="20532" spans="1:8" hidden="1" x14ac:dyDescent="0.5">
      <c r="A20532">
        <v>389</v>
      </c>
      <c r="B20532" t="s">
        <v>196</v>
      </c>
      <c r="C20532" t="s">
        <v>392</v>
      </c>
      <c r="D20532">
        <v>481</v>
      </c>
      <c r="E20532" t="s">
        <v>141</v>
      </c>
      <c r="F20532" t="s">
        <v>337</v>
      </c>
      <c r="G20532">
        <v>0.27967652678489691</v>
      </c>
      <c r="H20532">
        <v>147</v>
      </c>
    </row>
    <row r="20533" spans="1:8" hidden="1" x14ac:dyDescent="0.5">
      <c r="A20533">
        <v>389</v>
      </c>
      <c r="B20533" t="s">
        <v>196</v>
      </c>
      <c r="C20533" t="s">
        <v>392</v>
      </c>
      <c r="D20533">
        <v>177</v>
      </c>
      <c r="E20533" t="s">
        <v>171</v>
      </c>
      <c r="F20533" t="s">
        <v>367</v>
      </c>
      <c r="G20533">
        <v>0.27709943056106567</v>
      </c>
      <c r="H20533">
        <v>148</v>
      </c>
    </row>
    <row r="20534" spans="1:8" hidden="1" x14ac:dyDescent="0.5">
      <c r="A20534">
        <v>389</v>
      </c>
      <c r="B20534" t="s">
        <v>196</v>
      </c>
      <c r="C20534" t="s">
        <v>392</v>
      </c>
      <c r="D20534">
        <v>118</v>
      </c>
      <c r="E20534" t="s">
        <v>36</v>
      </c>
      <c r="F20534" t="s">
        <v>233</v>
      </c>
      <c r="G20534">
        <v>0.27394640445709229</v>
      </c>
      <c r="H20534">
        <v>149</v>
      </c>
    </row>
    <row r="20535" spans="1:8" hidden="1" x14ac:dyDescent="0.5">
      <c r="A20535">
        <v>389</v>
      </c>
      <c r="B20535" t="s">
        <v>196</v>
      </c>
      <c r="C20535" t="s">
        <v>392</v>
      </c>
      <c r="D20535">
        <v>215</v>
      </c>
      <c r="E20535" t="s">
        <v>102</v>
      </c>
      <c r="F20535" t="s">
        <v>299</v>
      </c>
      <c r="G20535">
        <v>0.27273014187812811</v>
      </c>
      <c r="H20535">
        <v>150</v>
      </c>
    </row>
    <row r="20536" spans="1:8" hidden="1" x14ac:dyDescent="0.5">
      <c r="A20536">
        <v>389</v>
      </c>
      <c r="B20536" t="s">
        <v>196</v>
      </c>
      <c r="C20536" t="s">
        <v>392</v>
      </c>
      <c r="D20536">
        <v>134</v>
      </c>
      <c r="E20536" t="s">
        <v>45</v>
      </c>
      <c r="F20536" t="s">
        <v>242</v>
      </c>
      <c r="G20536">
        <v>0.27165129780769348</v>
      </c>
      <c r="H20536">
        <v>151</v>
      </c>
    </row>
    <row r="20537" spans="1:8" hidden="1" x14ac:dyDescent="0.5">
      <c r="A20537">
        <v>389</v>
      </c>
      <c r="B20537" t="s">
        <v>196</v>
      </c>
      <c r="C20537" t="s">
        <v>392</v>
      </c>
      <c r="D20537">
        <v>104</v>
      </c>
      <c r="E20537" t="s">
        <v>172</v>
      </c>
      <c r="F20537" t="s">
        <v>368</v>
      </c>
      <c r="G20537">
        <v>0.26629486680030823</v>
      </c>
      <c r="H20537">
        <v>152</v>
      </c>
    </row>
    <row r="20538" spans="1:8" hidden="1" x14ac:dyDescent="0.5">
      <c r="A20538">
        <v>389</v>
      </c>
      <c r="B20538" t="s">
        <v>196</v>
      </c>
      <c r="C20538" t="s">
        <v>392</v>
      </c>
      <c r="D20538">
        <v>143</v>
      </c>
      <c r="E20538" t="s">
        <v>138</v>
      </c>
      <c r="F20538" t="s">
        <v>334</v>
      </c>
      <c r="G20538">
        <v>0.26545438170433039</v>
      </c>
      <c r="H20538">
        <v>153</v>
      </c>
    </row>
    <row r="20539" spans="1:8" hidden="1" x14ac:dyDescent="0.5">
      <c r="A20539">
        <v>389</v>
      </c>
      <c r="B20539" t="s">
        <v>196</v>
      </c>
      <c r="C20539" t="s">
        <v>392</v>
      </c>
      <c r="D20539">
        <v>146</v>
      </c>
      <c r="E20539" t="s">
        <v>11</v>
      </c>
      <c r="F20539" t="s">
        <v>208</v>
      </c>
      <c r="G20539">
        <v>0.26494422554969788</v>
      </c>
      <c r="H20539">
        <v>154</v>
      </c>
    </row>
    <row r="20540" spans="1:8" hidden="1" x14ac:dyDescent="0.5">
      <c r="A20540">
        <v>389</v>
      </c>
      <c r="B20540" t="s">
        <v>196</v>
      </c>
      <c r="C20540" t="s">
        <v>392</v>
      </c>
      <c r="D20540">
        <v>494</v>
      </c>
      <c r="E20540" t="s">
        <v>162</v>
      </c>
      <c r="F20540" t="s">
        <v>358</v>
      </c>
      <c r="G20540">
        <v>0.26243627071380621</v>
      </c>
      <c r="H20540">
        <v>155</v>
      </c>
    </row>
    <row r="20541" spans="1:8" hidden="1" x14ac:dyDescent="0.5">
      <c r="A20541">
        <v>389</v>
      </c>
      <c r="B20541" t="s">
        <v>196</v>
      </c>
      <c r="C20541" t="s">
        <v>392</v>
      </c>
      <c r="D20541">
        <v>499</v>
      </c>
      <c r="E20541" t="s">
        <v>31</v>
      </c>
      <c r="F20541" t="s">
        <v>228</v>
      </c>
      <c r="G20541">
        <v>0.25929290056228638</v>
      </c>
      <c r="H20541">
        <v>156</v>
      </c>
    </row>
    <row r="20542" spans="1:8" hidden="1" x14ac:dyDescent="0.5">
      <c r="A20542">
        <v>389</v>
      </c>
      <c r="B20542" t="s">
        <v>196</v>
      </c>
      <c r="C20542" t="s">
        <v>392</v>
      </c>
      <c r="D20542">
        <v>145</v>
      </c>
      <c r="E20542" t="s">
        <v>10</v>
      </c>
      <c r="F20542" t="s">
        <v>207</v>
      </c>
      <c r="G20542">
        <v>0.25853189826011658</v>
      </c>
      <c r="H20542">
        <v>157</v>
      </c>
    </row>
    <row r="20543" spans="1:8" hidden="1" x14ac:dyDescent="0.5">
      <c r="A20543">
        <v>389</v>
      </c>
      <c r="B20543" t="s">
        <v>196</v>
      </c>
      <c r="C20543" t="s">
        <v>392</v>
      </c>
      <c r="D20543">
        <v>404</v>
      </c>
      <c r="E20543" t="s">
        <v>44</v>
      </c>
      <c r="F20543" t="s">
        <v>241</v>
      </c>
      <c r="G20543">
        <v>0.25710082054138178</v>
      </c>
      <c r="H20543">
        <v>158</v>
      </c>
    </row>
    <row r="20544" spans="1:8" hidden="1" x14ac:dyDescent="0.5">
      <c r="A20544">
        <v>389</v>
      </c>
      <c r="B20544" t="s">
        <v>196</v>
      </c>
      <c r="C20544" t="s">
        <v>392</v>
      </c>
      <c r="D20544">
        <v>460</v>
      </c>
      <c r="E20544" t="s">
        <v>95</v>
      </c>
      <c r="F20544" t="s">
        <v>292</v>
      </c>
      <c r="G20544">
        <v>0.25653532147407532</v>
      </c>
      <c r="H20544">
        <v>159</v>
      </c>
    </row>
    <row r="20545" spans="1:8" hidden="1" x14ac:dyDescent="0.5">
      <c r="A20545">
        <v>389</v>
      </c>
      <c r="B20545" t="s">
        <v>196</v>
      </c>
      <c r="C20545" t="s">
        <v>392</v>
      </c>
      <c r="D20545">
        <v>186</v>
      </c>
      <c r="E20545" t="s">
        <v>150</v>
      </c>
      <c r="F20545" t="s">
        <v>346</v>
      </c>
      <c r="G20545">
        <v>0.25633090734481812</v>
      </c>
      <c r="H20545">
        <v>160</v>
      </c>
    </row>
    <row r="20546" spans="1:8" hidden="1" x14ac:dyDescent="0.5">
      <c r="A20546">
        <v>389</v>
      </c>
      <c r="B20546" t="s">
        <v>196</v>
      </c>
      <c r="C20546" t="s">
        <v>392</v>
      </c>
      <c r="D20546">
        <v>433</v>
      </c>
      <c r="E20546" t="s">
        <v>106</v>
      </c>
      <c r="F20546" t="s">
        <v>303</v>
      </c>
      <c r="G20546">
        <v>0.25448447465896612</v>
      </c>
      <c r="H20546">
        <v>161</v>
      </c>
    </row>
    <row r="20547" spans="1:8" hidden="1" x14ac:dyDescent="0.5">
      <c r="A20547">
        <v>389</v>
      </c>
      <c r="B20547" t="s">
        <v>196</v>
      </c>
      <c r="C20547" t="s">
        <v>392</v>
      </c>
      <c r="D20547">
        <v>161</v>
      </c>
      <c r="E20547" t="s">
        <v>48</v>
      </c>
      <c r="F20547" t="s">
        <v>245</v>
      </c>
      <c r="G20547">
        <v>0.25322085618972778</v>
      </c>
      <c r="H20547">
        <v>162</v>
      </c>
    </row>
    <row r="20548" spans="1:8" hidden="1" x14ac:dyDescent="0.5">
      <c r="A20548">
        <v>389</v>
      </c>
      <c r="B20548" t="s">
        <v>196</v>
      </c>
      <c r="C20548" t="s">
        <v>392</v>
      </c>
      <c r="D20548">
        <v>129</v>
      </c>
      <c r="E20548" t="s">
        <v>99</v>
      </c>
      <c r="F20548" t="s">
        <v>296</v>
      </c>
      <c r="G20548">
        <v>0.25247752666473389</v>
      </c>
      <c r="H20548">
        <v>163</v>
      </c>
    </row>
    <row r="20549" spans="1:8" hidden="1" x14ac:dyDescent="0.5">
      <c r="A20549">
        <v>389</v>
      </c>
      <c r="B20549" t="s">
        <v>196</v>
      </c>
      <c r="C20549" t="s">
        <v>392</v>
      </c>
      <c r="D20549">
        <v>496</v>
      </c>
      <c r="E20549" t="s">
        <v>28</v>
      </c>
      <c r="F20549" t="s">
        <v>225</v>
      </c>
      <c r="G20549">
        <v>0.25105386972427368</v>
      </c>
      <c r="H20549">
        <v>164</v>
      </c>
    </row>
    <row r="20550" spans="1:8" hidden="1" x14ac:dyDescent="0.5">
      <c r="A20550">
        <v>389</v>
      </c>
      <c r="B20550" t="s">
        <v>196</v>
      </c>
      <c r="C20550" t="s">
        <v>392</v>
      </c>
      <c r="D20550">
        <v>369</v>
      </c>
      <c r="E20550" t="s">
        <v>116</v>
      </c>
      <c r="F20550" t="s">
        <v>313</v>
      </c>
      <c r="G20550">
        <v>0.24802589416503909</v>
      </c>
      <c r="H20550">
        <v>165</v>
      </c>
    </row>
    <row r="20551" spans="1:8" hidden="1" x14ac:dyDescent="0.5">
      <c r="A20551">
        <v>389</v>
      </c>
      <c r="B20551" t="s">
        <v>196</v>
      </c>
      <c r="C20551" t="s">
        <v>392</v>
      </c>
      <c r="D20551">
        <v>461</v>
      </c>
      <c r="E20551" t="s">
        <v>20</v>
      </c>
      <c r="F20551" t="s">
        <v>217</v>
      </c>
      <c r="G20551">
        <v>0.2479473948478699</v>
      </c>
      <c r="H20551">
        <v>166</v>
      </c>
    </row>
    <row r="20552" spans="1:8" hidden="1" x14ac:dyDescent="0.5">
      <c r="A20552">
        <v>389</v>
      </c>
      <c r="B20552" t="s">
        <v>196</v>
      </c>
      <c r="C20552" t="s">
        <v>392</v>
      </c>
      <c r="D20552">
        <v>159</v>
      </c>
      <c r="E20552" t="s">
        <v>47</v>
      </c>
      <c r="F20552" t="s">
        <v>244</v>
      </c>
      <c r="G20552">
        <v>0.2451111972332001</v>
      </c>
      <c r="H20552">
        <v>167</v>
      </c>
    </row>
    <row r="20553" spans="1:8" hidden="1" x14ac:dyDescent="0.5">
      <c r="A20553">
        <v>389</v>
      </c>
      <c r="B20553" t="s">
        <v>196</v>
      </c>
      <c r="C20553" t="s">
        <v>392</v>
      </c>
      <c r="D20553">
        <v>92</v>
      </c>
      <c r="E20553" t="s">
        <v>98</v>
      </c>
      <c r="F20553" t="s">
        <v>295</v>
      </c>
      <c r="G20553">
        <v>0.24454109370708471</v>
      </c>
      <c r="H20553">
        <v>168</v>
      </c>
    </row>
    <row r="20554" spans="1:8" hidden="1" x14ac:dyDescent="0.5">
      <c r="A20554">
        <v>389</v>
      </c>
      <c r="B20554" t="s">
        <v>196</v>
      </c>
      <c r="C20554" t="s">
        <v>392</v>
      </c>
      <c r="D20554">
        <v>207</v>
      </c>
      <c r="E20554" t="s">
        <v>23</v>
      </c>
      <c r="F20554" t="s">
        <v>220</v>
      </c>
      <c r="G20554">
        <v>0.2429448664188385</v>
      </c>
      <c r="H20554">
        <v>169</v>
      </c>
    </row>
    <row r="20555" spans="1:8" hidden="1" x14ac:dyDescent="0.5">
      <c r="A20555">
        <v>389</v>
      </c>
      <c r="B20555" t="s">
        <v>196</v>
      </c>
      <c r="C20555" t="s">
        <v>392</v>
      </c>
      <c r="D20555">
        <v>98</v>
      </c>
      <c r="E20555" t="s">
        <v>151</v>
      </c>
      <c r="F20555" t="s">
        <v>347</v>
      </c>
      <c r="G20555">
        <v>0.2418410778045654</v>
      </c>
      <c r="H20555">
        <v>170</v>
      </c>
    </row>
    <row r="20556" spans="1:8" hidden="1" x14ac:dyDescent="0.5">
      <c r="A20556">
        <v>389</v>
      </c>
      <c r="B20556" t="s">
        <v>196</v>
      </c>
      <c r="C20556" t="s">
        <v>392</v>
      </c>
      <c r="D20556">
        <v>228</v>
      </c>
      <c r="E20556" t="s">
        <v>113</v>
      </c>
      <c r="F20556" t="s">
        <v>310</v>
      </c>
      <c r="G20556">
        <v>0.23716095089912409</v>
      </c>
      <c r="H20556">
        <v>171</v>
      </c>
    </row>
    <row r="20557" spans="1:8" hidden="1" x14ac:dyDescent="0.5">
      <c r="A20557">
        <v>389</v>
      </c>
      <c r="B20557" t="s">
        <v>196</v>
      </c>
      <c r="C20557" t="s">
        <v>392</v>
      </c>
      <c r="D20557">
        <v>132</v>
      </c>
      <c r="E20557" t="s">
        <v>37</v>
      </c>
      <c r="F20557" t="s">
        <v>234</v>
      </c>
      <c r="G20557">
        <v>0.23331956565380099</v>
      </c>
      <c r="H20557">
        <v>172</v>
      </c>
    </row>
    <row r="20558" spans="1:8" hidden="1" x14ac:dyDescent="0.5">
      <c r="A20558">
        <v>389</v>
      </c>
      <c r="B20558" t="s">
        <v>196</v>
      </c>
      <c r="C20558" t="s">
        <v>392</v>
      </c>
      <c r="D20558">
        <v>165</v>
      </c>
      <c r="E20558" t="s">
        <v>39</v>
      </c>
      <c r="F20558" t="s">
        <v>236</v>
      </c>
      <c r="G20558">
        <v>0.2329902648925781</v>
      </c>
      <c r="H20558">
        <v>173</v>
      </c>
    </row>
    <row r="20559" spans="1:8" hidden="1" x14ac:dyDescent="0.5">
      <c r="A20559">
        <v>389</v>
      </c>
      <c r="B20559" t="s">
        <v>196</v>
      </c>
      <c r="C20559" t="s">
        <v>392</v>
      </c>
      <c r="D20559">
        <v>454</v>
      </c>
      <c r="E20559" t="s">
        <v>24</v>
      </c>
      <c r="F20559" t="s">
        <v>221</v>
      </c>
      <c r="G20559">
        <v>0.23223334550857541</v>
      </c>
      <c r="H20559">
        <v>174</v>
      </c>
    </row>
    <row r="20560" spans="1:8" hidden="1" x14ac:dyDescent="0.5">
      <c r="A20560">
        <v>389</v>
      </c>
      <c r="B20560" t="s">
        <v>196</v>
      </c>
      <c r="C20560" t="s">
        <v>392</v>
      </c>
      <c r="D20560">
        <v>490</v>
      </c>
      <c r="E20560" t="s">
        <v>142</v>
      </c>
      <c r="F20560" t="s">
        <v>338</v>
      </c>
      <c r="G20560">
        <v>0.2305608540773392</v>
      </c>
      <c r="H20560">
        <v>175</v>
      </c>
    </row>
    <row r="20561" spans="1:8" hidden="1" x14ac:dyDescent="0.5">
      <c r="A20561">
        <v>389</v>
      </c>
      <c r="B20561" t="s">
        <v>196</v>
      </c>
      <c r="C20561" t="s">
        <v>392</v>
      </c>
      <c r="D20561">
        <v>424</v>
      </c>
      <c r="E20561" t="s">
        <v>22</v>
      </c>
      <c r="F20561" t="s">
        <v>219</v>
      </c>
      <c r="G20561">
        <v>0.23038989305496221</v>
      </c>
      <c r="H20561">
        <v>176</v>
      </c>
    </row>
    <row r="20562" spans="1:8" hidden="1" x14ac:dyDescent="0.5">
      <c r="A20562">
        <v>389</v>
      </c>
      <c r="B20562" t="s">
        <v>196</v>
      </c>
      <c r="C20562" t="s">
        <v>392</v>
      </c>
      <c r="D20562">
        <v>138</v>
      </c>
      <c r="E20562" t="s">
        <v>26</v>
      </c>
      <c r="F20562" t="s">
        <v>223</v>
      </c>
      <c r="G20562">
        <v>0.2275024950504303</v>
      </c>
      <c r="H20562">
        <v>177</v>
      </c>
    </row>
    <row r="20563" spans="1:8" hidden="1" x14ac:dyDescent="0.5">
      <c r="A20563">
        <v>389</v>
      </c>
      <c r="B20563" t="s">
        <v>196</v>
      </c>
      <c r="C20563" t="s">
        <v>392</v>
      </c>
      <c r="D20563">
        <v>453</v>
      </c>
      <c r="E20563" t="s">
        <v>101</v>
      </c>
      <c r="F20563" t="s">
        <v>298</v>
      </c>
      <c r="G20563">
        <v>0.22658360004425049</v>
      </c>
      <c r="H20563">
        <v>178</v>
      </c>
    </row>
    <row r="20564" spans="1:8" hidden="1" x14ac:dyDescent="0.5">
      <c r="A20564">
        <v>389</v>
      </c>
      <c r="B20564" t="s">
        <v>196</v>
      </c>
      <c r="C20564" t="s">
        <v>392</v>
      </c>
      <c r="D20564">
        <v>393</v>
      </c>
      <c r="E20564" t="s">
        <v>170</v>
      </c>
      <c r="F20564" t="s">
        <v>366</v>
      </c>
      <c r="G20564">
        <v>0.2264272719621658</v>
      </c>
      <c r="H20564">
        <v>179</v>
      </c>
    </row>
    <row r="20565" spans="1:8" hidden="1" x14ac:dyDescent="0.5">
      <c r="A20565">
        <v>389</v>
      </c>
      <c r="B20565" t="s">
        <v>196</v>
      </c>
      <c r="C20565" t="s">
        <v>392</v>
      </c>
      <c r="D20565">
        <v>484</v>
      </c>
      <c r="E20565" t="s">
        <v>157</v>
      </c>
      <c r="F20565" t="s">
        <v>353</v>
      </c>
      <c r="G20565">
        <v>0.22630210220813751</v>
      </c>
      <c r="H20565">
        <v>180</v>
      </c>
    </row>
    <row r="20566" spans="1:8" hidden="1" x14ac:dyDescent="0.5">
      <c r="A20566">
        <v>389</v>
      </c>
      <c r="B20566" t="s">
        <v>196</v>
      </c>
      <c r="C20566" t="s">
        <v>392</v>
      </c>
      <c r="D20566">
        <v>380</v>
      </c>
      <c r="E20566" t="s">
        <v>43</v>
      </c>
      <c r="F20566" t="s">
        <v>240</v>
      </c>
      <c r="G20566">
        <v>0.22308853268623349</v>
      </c>
      <c r="H20566">
        <v>181</v>
      </c>
    </row>
    <row r="20567" spans="1:8" hidden="1" x14ac:dyDescent="0.5">
      <c r="A20567">
        <v>389</v>
      </c>
      <c r="B20567" t="s">
        <v>196</v>
      </c>
      <c r="C20567" t="s">
        <v>392</v>
      </c>
      <c r="D20567">
        <v>429</v>
      </c>
      <c r="E20567" t="s">
        <v>152</v>
      </c>
      <c r="F20567" t="s">
        <v>348</v>
      </c>
      <c r="G20567">
        <v>0.22248053550720209</v>
      </c>
      <c r="H20567">
        <v>182</v>
      </c>
    </row>
    <row r="20568" spans="1:8" hidden="1" x14ac:dyDescent="0.5">
      <c r="A20568">
        <v>389</v>
      </c>
      <c r="B20568" t="s">
        <v>196</v>
      </c>
      <c r="C20568" t="s">
        <v>392</v>
      </c>
      <c r="D20568">
        <v>452</v>
      </c>
      <c r="E20568" t="s">
        <v>100</v>
      </c>
      <c r="F20568" t="s">
        <v>297</v>
      </c>
      <c r="G20568">
        <v>0.21912203729152679</v>
      </c>
      <c r="H20568">
        <v>183</v>
      </c>
    </row>
    <row r="20569" spans="1:8" hidden="1" x14ac:dyDescent="0.5">
      <c r="A20569">
        <v>389</v>
      </c>
      <c r="B20569" t="s">
        <v>196</v>
      </c>
      <c r="C20569" t="s">
        <v>392</v>
      </c>
      <c r="D20569">
        <v>483</v>
      </c>
      <c r="E20569" t="s">
        <v>97</v>
      </c>
      <c r="F20569" t="s">
        <v>294</v>
      </c>
      <c r="G20569">
        <v>0.21599933505058291</v>
      </c>
      <c r="H20569">
        <v>184</v>
      </c>
    </row>
    <row r="20570" spans="1:8" hidden="1" x14ac:dyDescent="0.5">
      <c r="A20570">
        <v>389</v>
      </c>
      <c r="B20570" t="s">
        <v>196</v>
      </c>
      <c r="C20570" t="s">
        <v>392</v>
      </c>
      <c r="D20570">
        <v>497</v>
      </c>
      <c r="E20570" t="s">
        <v>29</v>
      </c>
      <c r="F20570" t="s">
        <v>226</v>
      </c>
      <c r="G20570">
        <v>0.2139849066734314</v>
      </c>
      <c r="H20570">
        <v>185</v>
      </c>
    </row>
    <row r="20571" spans="1:8" hidden="1" x14ac:dyDescent="0.5">
      <c r="A20571">
        <v>389</v>
      </c>
      <c r="B20571" t="s">
        <v>196</v>
      </c>
      <c r="C20571" t="s">
        <v>392</v>
      </c>
      <c r="D20571">
        <v>214</v>
      </c>
      <c r="E20571" t="s">
        <v>41</v>
      </c>
      <c r="F20571" t="s">
        <v>238</v>
      </c>
      <c r="G20571">
        <v>0.2133923023939133</v>
      </c>
      <c r="H20571">
        <v>186</v>
      </c>
    </row>
    <row r="20572" spans="1:8" hidden="1" x14ac:dyDescent="0.5">
      <c r="A20572">
        <v>389</v>
      </c>
      <c r="B20572" t="s">
        <v>196</v>
      </c>
      <c r="C20572" t="s">
        <v>392</v>
      </c>
      <c r="D20572">
        <v>480</v>
      </c>
      <c r="E20572" t="s">
        <v>27</v>
      </c>
      <c r="F20572" t="s">
        <v>224</v>
      </c>
      <c r="G20572">
        <v>0.21091122925281519</v>
      </c>
      <c r="H20572">
        <v>187</v>
      </c>
    </row>
    <row r="20573" spans="1:8" hidden="1" x14ac:dyDescent="0.5">
      <c r="A20573">
        <v>389</v>
      </c>
      <c r="B20573" t="s">
        <v>196</v>
      </c>
      <c r="C20573" t="s">
        <v>392</v>
      </c>
      <c r="D20573">
        <v>163</v>
      </c>
      <c r="E20573" t="s">
        <v>49</v>
      </c>
      <c r="F20573" t="s">
        <v>246</v>
      </c>
      <c r="G20573">
        <v>0.20806929469108579</v>
      </c>
      <c r="H20573">
        <v>188</v>
      </c>
    </row>
    <row r="20574" spans="1:8" hidden="1" x14ac:dyDescent="0.5">
      <c r="A20574">
        <v>389</v>
      </c>
      <c r="B20574" t="s">
        <v>196</v>
      </c>
      <c r="C20574" t="s">
        <v>392</v>
      </c>
      <c r="D20574">
        <v>175</v>
      </c>
      <c r="E20574" t="s">
        <v>18</v>
      </c>
      <c r="F20574" t="s">
        <v>215</v>
      </c>
      <c r="G20574">
        <v>0.19304107129573819</v>
      </c>
      <c r="H20574">
        <v>189</v>
      </c>
    </row>
    <row r="20575" spans="1:8" hidden="1" x14ac:dyDescent="0.5">
      <c r="A20575">
        <v>389</v>
      </c>
      <c r="B20575" t="s">
        <v>196</v>
      </c>
      <c r="C20575" t="s">
        <v>392</v>
      </c>
      <c r="D20575">
        <v>445</v>
      </c>
      <c r="E20575" t="s">
        <v>189</v>
      </c>
      <c r="F20575" t="s">
        <v>385</v>
      </c>
      <c r="G20575">
        <v>0.1917112618684769</v>
      </c>
      <c r="H20575">
        <v>190</v>
      </c>
    </row>
    <row r="20576" spans="1:8" hidden="1" x14ac:dyDescent="0.5">
      <c r="A20576">
        <v>389</v>
      </c>
      <c r="B20576" t="s">
        <v>196</v>
      </c>
      <c r="C20576" t="s">
        <v>392</v>
      </c>
      <c r="D20576">
        <v>87</v>
      </c>
      <c r="E20576" t="s">
        <v>137</v>
      </c>
      <c r="F20576" t="s">
        <v>333</v>
      </c>
      <c r="G20576">
        <v>0.18329665064811709</v>
      </c>
      <c r="H20576">
        <v>191</v>
      </c>
    </row>
    <row r="20577" spans="1:8" hidden="1" x14ac:dyDescent="0.5">
      <c r="A20577">
        <v>389</v>
      </c>
      <c r="B20577" t="s">
        <v>196</v>
      </c>
      <c r="C20577" t="s">
        <v>392</v>
      </c>
      <c r="D20577">
        <v>133</v>
      </c>
      <c r="E20577" t="s">
        <v>52</v>
      </c>
      <c r="F20577" t="s">
        <v>249</v>
      </c>
      <c r="G20577">
        <v>0.17702129483222959</v>
      </c>
      <c r="H20577">
        <v>192</v>
      </c>
    </row>
    <row r="20578" spans="1:8" hidden="1" x14ac:dyDescent="0.5">
      <c r="A20578">
        <v>389</v>
      </c>
      <c r="B20578" t="s">
        <v>196</v>
      </c>
      <c r="C20578" t="s">
        <v>392</v>
      </c>
      <c r="D20578">
        <v>226</v>
      </c>
      <c r="E20578" t="s">
        <v>21</v>
      </c>
      <c r="F20578" t="s">
        <v>218</v>
      </c>
      <c r="G20578">
        <v>0.17470097541809079</v>
      </c>
      <c r="H20578">
        <v>193</v>
      </c>
    </row>
    <row r="20579" spans="1:8" hidden="1" x14ac:dyDescent="0.5">
      <c r="A20579">
        <v>389</v>
      </c>
      <c r="B20579" t="s">
        <v>196</v>
      </c>
      <c r="C20579" t="s">
        <v>392</v>
      </c>
      <c r="D20579">
        <v>486</v>
      </c>
      <c r="E20579" t="s">
        <v>169</v>
      </c>
      <c r="F20579" t="s">
        <v>365</v>
      </c>
      <c r="G20579">
        <v>0.1669236421585083</v>
      </c>
      <c r="H20579">
        <v>194</v>
      </c>
    </row>
    <row r="20580" spans="1:8" hidden="1" x14ac:dyDescent="0.5">
      <c r="A20580">
        <v>389</v>
      </c>
      <c r="B20580" t="s">
        <v>196</v>
      </c>
      <c r="C20580" t="s">
        <v>392</v>
      </c>
      <c r="D20580">
        <v>219</v>
      </c>
      <c r="E20580" t="s">
        <v>25</v>
      </c>
      <c r="F20580" t="s">
        <v>222</v>
      </c>
      <c r="G20580">
        <v>0.1654942333698273</v>
      </c>
      <c r="H20580">
        <v>195</v>
      </c>
    </row>
    <row r="20581" spans="1:8" hidden="1" x14ac:dyDescent="0.5">
      <c r="A20581">
        <v>389</v>
      </c>
      <c r="B20581" t="s">
        <v>196</v>
      </c>
      <c r="C20581" t="s">
        <v>392</v>
      </c>
      <c r="D20581">
        <v>85</v>
      </c>
      <c r="E20581" t="s">
        <v>19</v>
      </c>
      <c r="F20581" t="s">
        <v>216</v>
      </c>
      <c r="G20581">
        <v>0.1145791560411453</v>
      </c>
      <c r="H20581">
        <v>196</v>
      </c>
    </row>
    <row r="20582" spans="1:8" x14ac:dyDescent="0.5">
      <c r="A20582">
        <v>393</v>
      </c>
      <c r="B20582" t="s">
        <v>170</v>
      </c>
      <c r="C20582" t="s">
        <v>366</v>
      </c>
      <c r="D20582">
        <v>97</v>
      </c>
      <c r="E20582" t="s">
        <v>7</v>
      </c>
      <c r="F20582" t="s">
        <v>204</v>
      </c>
      <c r="G20582">
        <v>0.4408336877822876</v>
      </c>
      <c r="H20582">
        <v>1</v>
      </c>
    </row>
    <row r="20583" spans="1:8" x14ac:dyDescent="0.5">
      <c r="A20583">
        <v>393</v>
      </c>
      <c r="B20583" t="s">
        <v>170</v>
      </c>
      <c r="C20583" t="s">
        <v>366</v>
      </c>
      <c r="D20583">
        <v>478</v>
      </c>
      <c r="E20583" t="s">
        <v>9</v>
      </c>
      <c r="F20583" t="s">
        <v>206</v>
      </c>
      <c r="G20583">
        <v>0.42441588640213013</v>
      </c>
      <c r="H20583">
        <v>2</v>
      </c>
    </row>
    <row r="20584" spans="1:8" x14ac:dyDescent="0.5">
      <c r="A20584">
        <v>393</v>
      </c>
      <c r="B20584" t="s">
        <v>170</v>
      </c>
      <c r="C20584" t="s">
        <v>366</v>
      </c>
      <c r="D20584">
        <v>197</v>
      </c>
      <c r="E20584" t="s">
        <v>184</v>
      </c>
      <c r="F20584" t="s">
        <v>380</v>
      </c>
      <c r="G20584">
        <v>0.40391215682029719</v>
      </c>
      <c r="H20584">
        <v>3</v>
      </c>
    </row>
    <row r="20585" spans="1:8" hidden="1" x14ac:dyDescent="0.5">
      <c r="A20585">
        <v>393</v>
      </c>
      <c r="B20585" t="s">
        <v>170</v>
      </c>
      <c r="C20585" t="s">
        <v>366</v>
      </c>
      <c r="D20585">
        <v>190</v>
      </c>
      <c r="E20585" t="s">
        <v>183</v>
      </c>
      <c r="F20585" t="s">
        <v>379</v>
      </c>
      <c r="G20585">
        <v>0.39454188942909241</v>
      </c>
      <c r="H20585">
        <v>4</v>
      </c>
    </row>
    <row r="20586" spans="1:8" hidden="1" x14ac:dyDescent="0.5">
      <c r="A20586">
        <v>393</v>
      </c>
      <c r="B20586" t="s">
        <v>170</v>
      </c>
      <c r="C20586" t="s">
        <v>366</v>
      </c>
      <c r="D20586">
        <v>218</v>
      </c>
      <c r="E20586" t="s">
        <v>42</v>
      </c>
      <c r="F20586" t="s">
        <v>239</v>
      </c>
      <c r="G20586">
        <v>0.39166358113288879</v>
      </c>
      <c r="H20586">
        <v>5</v>
      </c>
    </row>
    <row r="20587" spans="1:8" hidden="1" x14ac:dyDescent="0.5">
      <c r="A20587">
        <v>393</v>
      </c>
      <c r="B20587" t="s">
        <v>170</v>
      </c>
      <c r="C20587" t="s">
        <v>366</v>
      </c>
      <c r="D20587">
        <v>134</v>
      </c>
      <c r="E20587" t="s">
        <v>45</v>
      </c>
      <c r="F20587" t="s">
        <v>242</v>
      </c>
      <c r="G20587">
        <v>0.36313050985336298</v>
      </c>
      <c r="H20587">
        <v>6</v>
      </c>
    </row>
    <row r="20588" spans="1:8" hidden="1" x14ac:dyDescent="0.5">
      <c r="A20588">
        <v>393</v>
      </c>
      <c r="B20588" t="s">
        <v>170</v>
      </c>
      <c r="C20588" t="s">
        <v>366</v>
      </c>
      <c r="D20588">
        <v>485</v>
      </c>
      <c r="E20588" t="s">
        <v>185</v>
      </c>
      <c r="F20588" t="s">
        <v>381</v>
      </c>
      <c r="G20588">
        <v>0.35948106646537781</v>
      </c>
      <c r="H20588">
        <v>7</v>
      </c>
    </row>
    <row r="20589" spans="1:8" hidden="1" x14ac:dyDescent="0.5">
      <c r="A20589">
        <v>393</v>
      </c>
      <c r="B20589" t="s">
        <v>170</v>
      </c>
      <c r="C20589" t="s">
        <v>366</v>
      </c>
      <c r="D20589">
        <v>121</v>
      </c>
      <c r="E20589" t="s">
        <v>190</v>
      </c>
      <c r="F20589" t="s">
        <v>386</v>
      </c>
      <c r="G20589">
        <v>0.35654380917549128</v>
      </c>
      <c r="H20589">
        <v>8</v>
      </c>
    </row>
    <row r="20590" spans="1:8" hidden="1" x14ac:dyDescent="0.5">
      <c r="A20590">
        <v>393</v>
      </c>
      <c r="B20590" t="s">
        <v>170</v>
      </c>
      <c r="C20590" t="s">
        <v>366</v>
      </c>
      <c r="D20590">
        <v>377</v>
      </c>
      <c r="E20590" t="s">
        <v>46</v>
      </c>
      <c r="F20590" t="s">
        <v>243</v>
      </c>
      <c r="G20590">
        <v>0.35472527146339422</v>
      </c>
      <c r="H20590">
        <v>9</v>
      </c>
    </row>
    <row r="20591" spans="1:8" hidden="1" x14ac:dyDescent="0.5">
      <c r="A20591">
        <v>393</v>
      </c>
      <c r="B20591" t="s">
        <v>170</v>
      </c>
      <c r="C20591" t="s">
        <v>366</v>
      </c>
      <c r="D20591">
        <v>226</v>
      </c>
      <c r="E20591" t="s">
        <v>21</v>
      </c>
      <c r="F20591" t="s">
        <v>218</v>
      </c>
      <c r="G20591">
        <v>0.35178831219673162</v>
      </c>
      <c r="H20591">
        <v>10</v>
      </c>
    </row>
    <row r="20592" spans="1:8" hidden="1" x14ac:dyDescent="0.5">
      <c r="A20592">
        <v>393</v>
      </c>
      <c r="B20592" t="s">
        <v>170</v>
      </c>
      <c r="C20592" t="s">
        <v>366</v>
      </c>
      <c r="D20592">
        <v>480</v>
      </c>
      <c r="E20592" t="s">
        <v>27</v>
      </c>
      <c r="F20592" t="s">
        <v>224</v>
      </c>
      <c r="G20592">
        <v>0.34734496474266052</v>
      </c>
      <c r="H20592">
        <v>11</v>
      </c>
    </row>
    <row r="20593" spans="1:8" hidden="1" x14ac:dyDescent="0.5">
      <c r="A20593">
        <v>393</v>
      </c>
      <c r="B20593" t="s">
        <v>170</v>
      </c>
      <c r="C20593" t="s">
        <v>366</v>
      </c>
      <c r="D20593">
        <v>161</v>
      </c>
      <c r="E20593" t="s">
        <v>48</v>
      </c>
      <c r="F20593" t="s">
        <v>245</v>
      </c>
      <c r="G20593">
        <v>0.34368762373924261</v>
      </c>
      <c r="H20593">
        <v>12</v>
      </c>
    </row>
    <row r="20594" spans="1:8" hidden="1" x14ac:dyDescent="0.5">
      <c r="A20594">
        <v>393</v>
      </c>
      <c r="B20594" t="s">
        <v>170</v>
      </c>
      <c r="C20594" t="s">
        <v>366</v>
      </c>
      <c r="D20594">
        <v>163</v>
      </c>
      <c r="E20594" t="s">
        <v>49</v>
      </c>
      <c r="F20594" t="s">
        <v>246</v>
      </c>
      <c r="G20594">
        <v>0.33517587184906011</v>
      </c>
      <c r="H20594">
        <v>13</v>
      </c>
    </row>
    <row r="20595" spans="1:8" hidden="1" x14ac:dyDescent="0.5">
      <c r="A20595">
        <v>393</v>
      </c>
      <c r="B20595" t="s">
        <v>170</v>
      </c>
      <c r="C20595" t="s">
        <v>366</v>
      </c>
      <c r="D20595">
        <v>406</v>
      </c>
      <c r="E20595" t="s">
        <v>65</v>
      </c>
      <c r="F20595" t="s">
        <v>262</v>
      </c>
      <c r="G20595">
        <v>0.33274871110916138</v>
      </c>
      <c r="H20595">
        <v>14</v>
      </c>
    </row>
    <row r="20596" spans="1:8" hidden="1" x14ac:dyDescent="0.5">
      <c r="A20596">
        <v>393</v>
      </c>
      <c r="B20596" t="s">
        <v>170</v>
      </c>
      <c r="C20596" t="s">
        <v>366</v>
      </c>
      <c r="D20596">
        <v>496</v>
      </c>
      <c r="E20596" t="s">
        <v>28</v>
      </c>
      <c r="F20596" t="s">
        <v>225</v>
      </c>
      <c r="G20596">
        <v>0.33016371726989752</v>
      </c>
      <c r="H20596">
        <v>15</v>
      </c>
    </row>
    <row r="20597" spans="1:8" hidden="1" x14ac:dyDescent="0.5">
      <c r="A20597">
        <v>393</v>
      </c>
      <c r="B20597" t="s">
        <v>170</v>
      </c>
      <c r="C20597" t="s">
        <v>366</v>
      </c>
      <c r="D20597">
        <v>137</v>
      </c>
      <c r="E20597" t="s">
        <v>8</v>
      </c>
      <c r="F20597" t="s">
        <v>205</v>
      </c>
      <c r="G20597">
        <v>0.3294798731803894</v>
      </c>
      <c r="H20597">
        <v>16</v>
      </c>
    </row>
    <row r="20598" spans="1:8" hidden="1" x14ac:dyDescent="0.5">
      <c r="A20598">
        <v>393</v>
      </c>
      <c r="B20598" t="s">
        <v>170</v>
      </c>
      <c r="C20598" t="s">
        <v>366</v>
      </c>
      <c r="D20598">
        <v>488</v>
      </c>
      <c r="E20598" t="s">
        <v>186</v>
      </c>
      <c r="F20598" t="s">
        <v>382</v>
      </c>
      <c r="G20598">
        <v>0.32938548922538757</v>
      </c>
      <c r="H20598">
        <v>17</v>
      </c>
    </row>
    <row r="20599" spans="1:8" hidden="1" x14ac:dyDescent="0.5">
      <c r="A20599">
        <v>393</v>
      </c>
      <c r="B20599" t="s">
        <v>170</v>
      </c>
      <c r="C20599" t="s">
        <v>366</v>
      </c>
      <c r="D20599">
        <v>448</v>
      </c>
      <c r="E20599" t="s">
        <v>182</v>
      </c>
      <c r="F20599" t="s">
        <v>378</v>
      </c>
      <c r="G20599">
        <v>0.32867845892906189</v>
      </c>
      <c r="H20599">
        <v>18</v>
      </c>
    </row>
    <row r="20600" spans="1:8" hidden="1" x14ac:dyDescent="0.5">
      <c r="A20600">
        <v>393</v>
      </c>
      <c r="B20600" t="s">
        <v>170</v>
      </c>
      <c r="C20600" t="s">
        <v>366</v>
      </c>
      <c r="D20600">
        <v>409</v>
      </c>
      <c r="E20600" t="s">
        <v>66</v>
      </c>
      <c r="F20600" t="s">
        <v>263</v>
      </c>
      <c r="G20600">
        <v>0.3216833770275116</v>
      </c>
      <c r="H20600">
        <v>19</v>
      </c>
    </row>
    <row r="20601" spans="1:8" hidden="1" x14ac:dyDescent="0.5">
      <c r="A20601">
        <v>393</v>
      </c>
      <c r="B20601" t="s">
        <v>170</v>
      </c>
      <c r="C20601" t="s">
        <v>366</v>
      </c>
      <c r="D20601">
        <v>449</v>
      </c>
      <c r="E20601" t="s">
        <v>188</v>
      </c>
      <c r="F20601" t="s">
        <v>384</v>
      </c>
      <c r="G20601">
        <v>0.32143720984458918</v>
      </c>
      <c r="H20601">
        <v>20</v>
      </c>
    </row>
    <row r="20602" spans="1:8" hidden="1" x14ac:dyDescent="0.5">
      <c r="A20602">
        <v>393</v>
      </c>
      <c r="B20602" t="s">
        <v>170</v>
      </c>
      <c r="C20602" t="s">
        <v>366</v>
      </c>
      <c r="D20602">
        <v>118</v>
      </c>
      <c r="E20602" t="s">
        <v>36</v>
      </c>
      <c r="F20602" t="s">
        <v>233</v>
      </c>
      <c r="G20602">
        <v>0.31737527251243591</v>
      </c>
      <c r="H20602">
        <v>21</v>
      </c>
    </row>
    <row r="20603" spans="1:8" hidden="1" x14ac:dyDescent="0.5">
      <c r="A20603">
        <v>393</v>
      </c>
      <c r="B20603" t="s">
        <v>170</v>
      </c>
      <c r="C20603" t="s">
        <v>366</v>
      </c>
      <c r="D20603">
        <v>219</v>
      </c>
      <c r="E20603" t="s">
        <v>25</v>
      </c>
      <c r="F20603" t="s">
        <v>222</v>
      </c>
      <c r="G20603">
        <v>0.31621164083480829</v>
      </c>
      <c r="H20603">
        <v>22</v>
      </c>
    </row>
    <row r="20604" spans="1:8" hidden="1" x14ac:dyDescent="0.5">
      <c r="A20604">
        <v>393</v>
      </c>
      <c r="B20604" t="s">
        <v>170</v>
      </c>
      <c r="C20604" t="s">
        <v>366</v>
      </c>
      <c r="D20604">
        <v>497</v>
      </c>
      <c r="E20604" t="s">
        <v>29</v>
      </c>
      <c r="F20604" t="s">
        <v>226</v>
      </c>
      <c r="G20604">
        <v>0.31568241119384771</v>
      </c>
      <c r="H20604">
        <v>23</v>
      </c>
    </row>
    <row r="20605" spans="1:8" hidden="1" x14ac:dyDescent="0.5">
      <c r="A20605">
        <v>393</v>
      </c>
      <c r="B20605" t="s">
        <v>170</v>
      </c>
      <c r="C20605" t="s">
        <v>366</v>
      </c>
      <c r="D20605">
        <v>138</v>
      </c>
      <c r="E20605" t="s">
        <v>26</v>
      </c>
      <c r="F20605" t="s">
        <v>223</v>
      </c>
      <c r="G20605">
        <v>0.31129220128059393</v>
      </c>
      <c r="H20605">
        <v>24</v>
      </c>
    </row>
    <row r="20606" spans="1:8" hidden="1" x14ac:dyDescent="0.5">
      <c r="A20606">
        <v>393</v>
      </c>
      <c r="B20606" t="s">
        <v>170</v>
      </c>
      <c r="C20606" t="s">
        <v>366</v>
      </c>
      <c r="D20606">
        <v>438</v>
      </c>
      <c r="E20606" t="s">
        <v>154</v>
      </c>
      <c r="F20606" t="s">
        <v>350</v>
      </c>
      <c r="G20606">
        <v>0.30955535173416138</v>
      </c>
      <c r="H20606">
        <v>25</v>
      </c>
    </row>
    <row r="20607" spans="1:8" hidden="1" x14ac:dyDescent="0.5">
      <c r="A20607">
        <v>393</v>
      </c>
      <c r="B20607" t="s">
        <v>170</v>
      </c>
      <c r="C20607" t="s">
        <v>366</v>
      </c>
      <c r="D20607">
        <v>217</v>
      </c>
      <c r="E20607" t="s">
        <v>53</v>
      </c>
      <c r="F20607" t="s">
        <v>250</v>
      </c>
      <c r="G20607">
        <v>0.30891877412796021</v>
      </c>
      <c r="H20607">
        <v>26</v>
      </c>
    </row>
    <row r="20608" spans="1:8" hidden="1" x14ac:dyDescent="0.5">
      <c r="A20608">
        <v>393</v>
      </c>
      <c r="B20608" t="s">
        <v>170</v>
      </c>
      <c r="C20608" t="s">
        <v>366</v>
      </c>
      <c r="D20608">
        <v>380</v>
      </c>
      <c r="E20608" t="s">
        <v>43</v>
      </c>
      <c r="F20608" t="s">
        <v>240</v>
      </c>
      <c r="G20608">
        <v>0.30721905827522278</v>
      </c>
      <c r="H20608">
        <v>27</v>
      </c>
    </row>
    <row r="20609" spans="1:8" hidden="1" x14ac:dyDescent="0.5">
      <c r="A20609">
        <v>393</v>
      </c>
      <c r="B20609" t="s">
        <v>170</v>
      </c>
      <c r="C20609" t="s">
        <v>366</v>
      </c>
      <c r="D20609">
        <v>474</v>
      </c>
      <c r="E20609" t="s">
        <v>193</v>
      </c>
      <c r="F20609" t="s">
        <v>389</v>
      </c>
      <c r="G20609">
        <v>0.30605220794677729</v>
      </c>
      <c r="H20609">
        <v>28</v>
      </c>
    </row>
    <row r="20610" spans="1:8" hidden="1" x14ac:dyDescent="0.5">
      <c r="A20610">
        <v>393</v>
      </c>
      <c r="B20610" t="s">
        <v>170</v>
      </c>
      <c r="C20610" t="s">
        <v>366</v>
      </c>
      <c r="D20610">
        <v>233</v>
      </c>
      <c r="E20610" t="s">
        <v>58</v>
      </c>
      <c r="F20610" t="s">
        <v>255</v>
      </c>
      <c r="G20610">
        <v>0.3032991886138916</v>
      </c>
      <c r="H20610">
        <v>29</v>
      </c>
    </row>
    <row r="20611" spans="1:8" hidden="1" x14ac:dyDescent="0.5">
      <c r="A20611">
        <v>393</v>
      </c>
      <c r="B20611" t="s">
        <v>170</v>
      </c>
      <c r="C20611" t="s">
        <v>366</v>
      </c>
      <c r="D20611">
        <v>479</v>
      </c>
      <c r="E20611" t="s">
        <v>156</v>
      </c>
      <c r="F20611" t="s">
        <v>352</v>
      </c>
      <c r="G20611">
        <v>0.29738932847976679</v>
      </c>
      <c r="H20611">
        <v>30</v>
      </c>
    </row>
    <row r="20612" spans="1:8" hidden="1" x14ac:dyDescent="0.5">
      <c r="A20612">
        <v>393</v>
      </c>
      <c r="B20612" t="s">
        <v>170</v>
      </c>
      <c r="C20612" t="s">
        <v>366</v>
      </c>
      <c r="D20612">
        <v>434</v>
      </c>
      <c r="E20612" t="s">
        <v>153</v>
      </c>
      <c r="F20612" t="s">
        <v>349</v>
      </c>
      <c r="G20612">
        <v>0.29111316800117493</v>
      </c>
      <c r="H20612">
        <v>31</v>
      </c>
    </row>
    <row r="20613" spans="1:8" hidden="1" x14ac:dyDescent="0.5">
      <c r="A20613">
        <v>393</v>
      </c>
      <c r="B20613" t="s">
        <v>170</v>
      </c>
      <c r="C20613" t="s">
        <v>366</v>
      </c>
      <c r="D20613">
        <v>499</v>
      </c>
      <c r="E20613" t="s">
        <v>31</v>
      </c>
      <c r="F20613" t="s">
        <v>228</v>
      </c>
      <c r="G20613">
        <v>0.29009687900543207</v>
      </c>
      <c r="H20613">
        <v>32</v>
      </c>
    </row>
    <row r="20614" spans="1:8" hidden="1" x14ac:dyDescent="0.5">
      <c r="A20614">
        <v>393</v>
      </c>
      <c r="B20614" t="s">
        <v>170</v>
      </c>
      <c r="C20614" t="s">
        <v>366</v>
      </c>
      <c r="D20614">
        <v>425</v>
      </c>
      <c r="E20614" t="s">
        <v>61</v>
      </c>
      <c r="F20614" t="s">
        <v>258</v>
      </c>
      <c r="G20614">
        <v>0.28932297229766851</v>
      </c>
      <c r="H20614">
        <v>33</v>
      </c>
    </row>
    <row r="20615" spans="1:8" hidden="1" x14ac:dyDescent="0.5">
      <c r="A20615">
        <v>393</v>
      </c>
      <c r="B20615" t="s">
        <v>170</v>
      </c>
      <c r="C20615" t="s">
        <v>366</v>
      </c>
      <c r="D20615">
        <v>418</v>
      </c>
      <c r="E20615" t="s">
        <v>60</v>
      </c>
      <c r="F20615" t="s">
        <v>257</v>
      </c>
      <c r="G20615">
        <v>0.28929474949836731</v>
      </c>
      <c r="H20615">
        <v>34</v>
      </c>
    </row>
    <row r="20616" spans="1:8" hidden="1" x14ac:dyDescent="0.5">
      <c r="A20616">
        <v>393</v>
      </c>
      <c r="B20616" t="s">
        <v>170</v>
      </c>
      <c r="C20616" t="s">
        <v>366</v>
      </c>
      <c r="D20616">
        <v>468</v>
      </c>
      <c r="E20616" t="s">
        <v>191</v>
      </c>
      <c r="F20616" t="s">
        <v>387</v>
      </c>
      <c r="G20616">
        <v>0.28739786148071289</v>
      </c>
      <c r="H20616">
        <v>35</v>
      </c>
    </row>
    <row r="20617" spans="1:8" hidden="1" x14ac:dyDescent="0.5">
      <c r="A20617">
        <v>393</v>
      </c>
      <c r="B20617" t="s">
        <v>170</v>
      </c>
      <c r="C20617" t="s">
        <v>366</v>
      </c>
      <c r="D20617">
        <v>404</v>
      </c>
      <c r="E20617" t="s">
        <v>44</v>
      </c>
      <c r="F20617" t="s">
        <v>241</v>
      </c>
      <c r="G20617">
        <v>0.28216052055358892</v>
      </c>
      <c r="H20617">
        <v>36</v>
      </c>
    </row>
    <row r="20618" spans="1:8" hidden="1" x14ac:dyDescent="0.5">
      <c r="A20618">
        <v>393</v>
      </c>
      <c r="B20618" t="s">
        <v>170</v>
      </c>
      <c r="C20618" t="s">
        <v>366</v>
      </c>
      <c r="D20618">
        <v>483</v>
      </c>
      <c r="E20618" t="s">
        <v>97</v>
      </c>
      <c r="F20618" t="s">
        <v>294</v>
      </c>
      <c r="G20618">
        <v>0.28099772334098821</v>
      </c>
      <c r="H20618">
        <v>37</v>
      </c>
    </row>
    <row r="20619" spans="1:8" hidden="1" x14ac:dyDescent="0.5">
      <c r="A20619">
        <v>393</v>
      </c>
      <c r="B20619" t="s">
        <v>170</v>
      </c>
      <c r="C20619" t="s">
        <v>366</v>
      </c>
      <c r="D20619">
        <v>132</v>
      </c>
      <c r="E20619" t="s">
        <v>37</v>
      </c>
      <c r="F20619" t="s">
        <v>234</v>
      </c>
      <c r="G20619">
        <v>0.28088417649269098</v>
      </c>
      <c r="H20619">
        <v>38</v>
      </c>
    </row>
    <row r="20620" spans="1:8" hidden="1" x14ac:dyDescent="0.5">
      <c r="A20620">
        <v>393</v>
      </c>
      <c r="B20620" t="s">
        <v>170</v>
      </c>
      <c r="C20620" t="s">
        <v>366</v>
      </c>
      <c r="D20620">
        <v>421</v>
      </c>
      <c r="E20620" t="s">
        <v>67</v>
      </c>
      <c r="F20620" t="s">
        <v>264</v>
      </c>
      <c r="G20620">
        <v>0.27909916639327997</v>
      </c>
      <c r="H20620">
        <v>39</v>
      </c>
    </row>
    <row r="20621" spans="1:8" hidden="1" x14ac:dyDescent="0.5">
      <c r="A20621">
        <v>393</v>
      </c>
      <c r="B20621" t="s">
        <v>170</v>
      </c>
      <c r="C20621" t="s">
        <v>366</v>
      </c>
      <c r="D20621">
        <v>477</v>
      </c>
      <c r="E20621" t="s">
        <v>155</v>
      </c>
      <c r="F20621" t="s">
        <v>351</v>
      </c>
      <c r="G20621">
        <v>0.27866002917289728</v>
      </c>
      <c r="H20621">
        <v>40</v>
      </c>
    </row>
    <row r="20622" spans="1:8" hidden="1" x14ac:dyDescent="0.5">
      <c r="A20622">
        <v>393</v>
      </c>
      <c r="B20622" t="s">
        <v>170</v>
      </c>
      <c r="C20622" t="s">
        <v>366</v>
      </c>
      <c r="D20622">
        <v>214</v>
      </c>
      <c r="E20622" t="s">
        <v>41</v>
      </c>
      <c r="F20622" t="s">
        <v>238</v>
      </c>
      <c r="G20622">
        <v>0.27768516540527338</v>
      </c>
      <c r="H20622">
        <v>41</v>
      </c>
    </row>
    <row r="20623" spans="1:8" hidden="1" x14ac:dyDescent="0.5">
      <c r="A20623">
        <v>393</v>
      </c>
      <c r="B20623" t="s">
        <v>170</v>
      </c>
      <c r="C20623" t="s">
        <v>366</v>
      </c>
      <c r="D20623">
        <v>145</v>
      </c>
      <c r="E20623" t="s">
        <v>10</v>
      </c>
      <c r="F20623" t="s">
        <v>207</v>
      </c>
      <c r="G20623">
        <v>0.27743491530418402</v>
      </c>
      <c r="H20623">
        <v>42</v>
      </c>
    </row>
    <row r="20624" spans="1:8" hidden="1" x14ac:dyDescent="0.5">
      <c r="A20624">
        <v>393</v>
      </c>
      <c r="B20624" t="s">
        <v>170</v>
      </c>
      <c r="C20624" t="s">
        <v>366</v>
      </c>
      <c r="D20624">
        <v>166</v>
      </c>
      <c r="E20624" t="s">
        <v>40</v>
      </c>
      <c r="F20624" t="s">
        <v>237</v>
      </c>
      <c r="G20624">
        <v>0.27496728301048279</v>
      </c>
      <c r="H20624">
        <v>43</v>
      </c>
    </row>
    <row r="20625" spans="1:8" hidden="1" x14ac:dyDescent="0.5">
      <c r="A20625">
        <v>393</v>
      </c>
      <c r="B20625" t="s">
        <v>170</v>
      </c>
      <c r="C20625" t="s">
        <v>366</v>
      </c>
      <c r="D20625">
        <v>429</v>
      </c>
      <c r="E20625" t="s">
        <v>152</v>
      </c>
      <c r="F20625" t="s">
        <v>348</v>
      </c>
      <c r="G20625">
        <v>0.27298933267593378</v>
      </c>
      <c r="H20625">
        <v>44</v>
      </c>
    </row>
    <row r="20626" spans="1:8" hidden="1" x14ac:dyDescent="0.5">
      <c r="A20626">
        <v>393</v>
      </c>
      <c r="B20626" t="s">
        <v>170</v>
      </c>
      <c r="C20626" t="s">
        <v>366</v>
      </c>
      <c r="D20626">
        <v>135</v>
      </c>
      <c r="E20626" t="s">
        <v>38</v>
      </c>
      <c r="F20626" t="s">
        <v>235</v>
      </c>
      <c r="G20626">
        <v>0.27292364835739141</v>
      </c>
      <c r="H20626">
        <v>45</v>
      </c>
    </row>
    <row r="20627" spans="1:8" hidden="1" x14ac:dyDescent="0.5">
      <c r="A20627">
        <v>393</v>
      </c>
      <c r="B20627" t="s">
        <v>170</v>
      </c>
      <c r="C20627" t="s">
        <v>366</v>
      </c>
      <c r="D20627">
        <v>364</v>
      </c>
      <c r="E20627" t="s">
        <v>59</v>
      </c>
      <c r="F20627" t="s">
        <v>256</v>
      </c>
      <c r="G20627">
        <v>0.27035290002822882</v>
      </c>
      <c r="H20627">
        <v>46</v>
      </c>
    </row>
    <row r="20628" spans="1:8" hidden="1" x14ac:dyDescent="0.5">
      <c r="A20628">
        <v>393</v>
      </c>
      <c r="B20628" t="s">
        <v>170</v>
      </c>
      <c r="C20628" t="s">
        <v>366</v>
      </c>
      <c r="D20628">
        <v>180</v>
      </c>
      <c r="E20628" t="s">
        <v>175</v>
      </c>
      <c r="F20628" t="s">
        <v>371</v>
      </c>
      <c r="G20628">
        <v>0.26949197053909302</v>
      </c>
      <c r="H20628">
        <v>47</v>
      </c>
    </row>
    <row r="20629" spans="1:8" hidden="1" x14ac:dyDescent="0.5">
      <c r="A20629">
        <v>393</v>
      </c>
      <c r="B20629" t="s">
        <v>170</v>
      </c>
      <c r="C20629" t="s">
        <v>366</v>
      </c>
      <c r="D20629">
        <v>420</v>
      </c>
      <c r="E20629" t="s">
        <v>33</v>
      </c>
      <c r="F20629" t="s">
        <v>230</v>
      </c>
      <c r="G20629">
        <v>0.26917904615402222</v>
      </c>
      <c r="H20629">
        <v>48</v>
      </c>
    </row>
    <row r="20630" spans="1:8" hidden="1" x14ac:dyDescent="0.5">
      <c r="A20630">
        <v>393</v>
      </c>
      <c r="B20630" t="s">
        <v>170</v>
      </c>
      <c r="C20630" t="s">
        <v>366</v>
      </c>
      <c r="D20630">
        <v>447</v>
      </c>
      <c r="E20630" t="s">
        <v>181</v>
      </c>
      <c r="F20630" t="s">
        <v>377</v>
      </c>
      <c r="G20630">
        <v>0.26507699489593511</v>
      </c>
      <c r="H20630">
        <v>49</v>
      </c>
    </row>
    <row r="20631" spans="1:8" hidden="1" x14ac:dyDescent="0.5">
      <c r="A20631">
        <v>393</v>
      </c>
      <c r="B20631" t="s">
        <v>170</v>
      </c>
      <c r="C20631" t="s">
        <v>366</v>
      </c>
      <c r="D20631">
        <v>159</v>
      </c>
      <c r="E20631" t="s">
        <v>47</v>
      </c>
      <c r="F20631" t="s">
        <v>244</v>
      </c>
      <c r="G20631">
        <v>0.26375052332878107</v>
      </c>
      <c r="H20631">
        <v>50</v>
      </c>
    </row>
    <row r="20632" spans="1:8" hidden="1" x14ac:dyDescent="0.5">
      <c r="A20632">
        <v>393</v>
      </c>
      <c r="B20632" t="s">
        <v>170</v>
      </c>
      <c r="C20632" t="s">
        <v>366</v>
      </c>
      <c r="D20632">
        <v>500</v>
      </c>
      <c r="E20632" t="s">
        <v>161</v>
      </c>
      <c r="F20632" t="s">
        <v>357</v>
      </c>
      <c r="G20632">
        <v>0.26342970132827759</v>
      </c>
      <c r="H20632">
        <v>51</v>
      </c>
    </row>
    <row r="20633" spans="1:8" hidden="1" x14ac:dyDescent="0.5">
      <c r="A20633">
        <v>393</v>
      </c>
      <c r="B20633" t="s">
        <v>170</v>
      </c>
      <c r="C20633" t="s">
        <v>366</v>
      </c>
      <c r="D20633">
        <v>373</v>
      </c>
      <c r="E20633" t="s">
        <v>195</v>
      </c>
      <c r="F20633" t="s">
        <v>391</v>
      </c>
      <c r="G20633">
        <v>0.26260560750961298</v>
      </c>
      <c r="H20633">
        <v>52</v>
      </c>
    </row>
    <row r="20634" spans="1:8" hidden="1" x14ac:dyDescent="0.5">
      <c r="A20634">
        <v>393</v>
      </c>
      <c r="B20634" t="s">
        <v>170</v>
      </c>
      <c r="C20634" t="s">
        <v>366</v>
      </c>
      <c r="D20634">
        <v>473</v>
      </c>
      <c r="E20634" t="s">
        <v>192</v>
      </c>
      <c r="F20634" t="s">
        <v>388</v>
      </c>
      <c r="G20634">
        <v>0.26162829995155329</v>
      </c>
      <c r="H20634">
        <v>53</v>
      </c>
    </row>
    <row r="20635" spans="1:8" hidden="1" x14ac:dyDescent="0.5">
      <c r="A20635">
        <v>393</v>
      </c>
      <c r="B20635" t="s">
        <v>170</v>
      </c>
      <c r="C20635" t="s">
        <v>366</v>
      </c>
      <c r="D20635">
        <v>367</v>
      </c>
      <c r="E20635" t="s">
        <v>51</v>
      </c>
      <c r="F20635" t="s">
        <v>248</v>
      </c>
      <c r="G20635">
        <v>0.26094847917556763</v>
      </c>
      <c r="H20635">
        <v>54</v>
      </c>
    </row>
    <row r="20636" spans="1:8" hidden="1" x14ac:dyDescent="0.5">
      <c r="A20636">
        <v>393</v>
      </c>
      <c r="B20636" t="s">
        <v>170</v>
      </c>
      <c r="C20636" t="s">
        <v>366</v>
      </c>
      <c r="D20636">
        <v>446</v>
      </c>
      <c r="E20636" t="s">
        <v>55</v>
      </c>
      <c r="F20636" t="s">
        <v>252</v>
      </c>
      <c r="G20636">
        <v>0.26078203320503229</v>
      </c>
      <c r="H20636">
        <v>55</v>
      </c>
    </row>
    <row r="20637" spans="1:8" hidden="1" x14ac:dyDescent="0.5">
      <c r="A20637">
        <v>393</v>
      </c>
      <c r="B20637" t="s">
        <v>170</v>
      </c>
      <c r="C20637" t="s">
        <v>366</v>
      </c>
      <c r="D20637">
        <v>459</v>
      </c>
      <c r="E20637" t="s">
        <v>180</v>
      </c>
      <c r="F20637" t="s">
        <v>376</v>
      </c>
      <c r="G20637">
        <v>0.26005572080612183</v>
      </c>
      <c r="H20637">
        <v>56</v>
      </c>
    </row>
    <row r="20638" spans="1:8" hidden="1" x14ac:dyDescent="0.5">
      <c r="A20638">
        <v>393</v>
      </c>
      <c r="B20638" t="s">
        <v>170</v>
      </c>
      <c r="C20638" t="s">
        <v>366</v>
      </c>
      <c r="D20638">
        <v>427</v>
      </c>
      <c r="E20638" t="s">
        <v>68</v>
      </c>
      <c r="F20638" t="s">
        <v>265</v>
      </c>
      <c r="G20638">
        <v>0.25953593850135798</v>
      </c>
      <c r="H20638">
        <v>57</v>
      </c>
    </row>
    <row r="20639" spans="1:8" hidden="1" x14ac:dyDescent="0.5">
      <c r="A20639">
        <v>393</v>
      </c>
      <c r="B20639" t="s">
        <v>170</v>
      </c>
      <c r="C20639" t="s">
        <v>366</v>
      </c>
      <c r="D20639">
        <v>439</v>
      </c>
      <c r="E20639" t="s">
        <v>17</v>
      </c>
      <c r="F20639" t="s">
        <v>214</v>
      </c>
      <c r="G20639">
        <v>0.25869694352149958</v>
      </c>
      <c r="H20639">
        <v>58</v>
      </c>
    </row>
    <row r="20640" spans="1:8" hidden="1" x14ac:dyDescent="0.5">
      <c r="A20640">
        <v>393</v>
      </c>
      <c r="B20640" t="s">
        <v>170</v>
      </c>
      <c r="C20640" t="s">
        <v>366</v>
      </c>
      <c r="D20640">
        <v>225</v>
      </c>
      <c r="E20640" t="s">
        <v>178</v>
      </c>
      <c r="F20640" t="s">
        <v>374</v>
      </c>
      <c r="G20640">
        <v>0.25386101007461548</v>
      </c>
      <c r="H20640">
        <v>59</v>
      </c>
    </row>
    <row r="20641" spans="1:8" hidden="1" x14ac:dyDescent="0.5">
      <c r="A20641">
        <v>393</v>
      </c>
      <c r="B20641" t="s">
        <v>170</v>
      </c>
      <c r="C20641" t="s">
        <v>366</v>
      </c>
      <c r="D20641">
        <v>133</v>
      </c>
      <c r="E20641" t="s">
        <v>52</v>
      </c>
      <c r="F20641" t="s">
        <v>249</v>
      </c>
      <c r="G20641">
        <v>0.25050359964370728</v>
      </c>
      <c r="H20641">
        <v>60</v>
      </c>
    </row>
    <row r="20642" spans="1:8" hidden="1" x14ac:dyDescent="0.5">
      <c r="A20642">
        <v>393</v>
      </c>
      <c r="B20642" t="s">
        <v>170</v>
      </c>
      <c r="C20642" t="s">
        <v>366</v>
      </c>
      <c r="D20642">
        <v>416</v>
      </c>
      <c r="E20642" t="s">
        <v>54</v>
      </c>
      <c r="F20642" t="s">
        <v>251</v>
      </c>
      <c r="G20642">
        <v>0.24997301399707789</v>
      </c>
      <c r="H20642">
        <v>61</v>
      </c>
    </row>
    <row r="20643" spans="1:8" hidden="1" x14ac:dyDescent="0.5">
      <c r="A20643">
        <v>393</v>
      </c>
      <c r="B20643" t="s">
        <v>170</v>
      </c>
      <c r="C20643" t="s">
        <v>366</v>
      </c>
      <c r="D20643">
        <v>476</v>
      </c>
      <c r="E20643" t="s">
        <v>187</v>
      </c>
      <c r="F20643" t="s">
        <v>383</v>
      </c>
      <c r="G20643">
        <v>0.2477976381778717</v>
      </c>
      <c r="H20643">
        <v>62</v>
      </c>
    </row>
    <row r="20644" spans="1:8" hidden="1" x14ac:dyDescent="0.5">
      <c r="A20644">
        <v>393</v>
      </c>
      <c r="B20644" t="s">
        <v>170</v>
      </c>
      <c r="C20644" t="s">
        <v>366</v>
      </c>
      <c r="D20644">
        <v>445</v>
      </c>
      <c r="E20644" t="s">
        <v>189</v>
      </c>
      <c r="F20644" t="s">
        <v>385</v>
      </c>
      <c r="G20644">
        <v>0.24779178202152249</v>
      </c>
      <c r="H20644">
        <v>63</v>
      </c>
    </row>
    <row r="20645" spans="1:8" hidden="1" x14ac:dyDescent="0.5">
      <c r="A20645">
        <v>393</v>
      </c>
      <c r="B20645" t="s">
        <v>170</v>
      </c>
      <c r="C20645" t="s">
        <v>366</v>
      </c>
      <c r="D20645">
        <v>147</v>
      </c>
      <c r="E20645" t="s">
        <v>173</v>
      </c>
      <c r="F20645" t="s">
        <v>369</v>
      </c>
      <c r="G20645">
        <v>0.24714681506156921</v>
      </c>
      <c r="H20645">
        <v>64</v>
      </c>
    </row>
    <row r="20646" spans="1:8" hidden="1" x14ac:dyDescent="0.5">
      <c r="A20646">
        <v>393</v>
      </c>
      <c r="B20646" t="s">
        <v>170</v>
      </c>
      <c r="C20646" t="s">
        <v>366</v>
      </c>
      <c r="D20646">
        <v>96</v>
      </c>
      <c r="E20646" t="s">
        <v>145</v>
      </c>
      <c r="F20646" t="s">
        <v>341</v>
      </c>
      <c r="G20646">
        <v>0.2470791041851044</v>
      </c>
      <c r="H20646">
        <v>65</v>
      </c>
    </row>
    <row r="20647" spans="1:8" hidden="1" x14ac:dyDescent="0.5">
      <c r="A20647">
        <v>393</v>
      </c>
      <c r="B20647" t="s">
        <v>170</v>
      </c>
      <c r="C20647" t="s">
        <v>366</v>
      </c>
      <c r="D20647">
        <v>165</v>
      </c>
      <c r="E20647" t="s">
        <v>39</v>
      </c>
      <c r="F20647" t="s">
        <v>236</v>
      </c>
      <c r="G20647">
        <v>0.24514266848564151</v>
      </c>
      <c r="H20647">
        <v>66</v>
      </c>
    </row>
    <row r="20648" spans="1:8" hidden="1" x14ac:dyDescent="0.5">
      <c r="A20648">
        <v>393</v>
      </c>
      <c r="B20648" t="s">
        <v>170</v>
      </c>
      <c r="C20648" t="s">
        <v>366</v>
      </c>
      <c r="D20648">
        <v>368</v>
      </c>
      <c r="E20648" t="s">
        <v>159</v>
      </c>
      <c r="F20648" t="s">
        <v>355</v>
      </c>
      <c r="G20648">
        <v>0.24378371238708499</v>
      </c>
      <c r="H20648">
        <v>67</v>
      </c>
    </row>
    <row r="20649" spans="1:8" hidden="1" x14ac:dyDescent="0.5">
      <c r="A20649">
        <v>393</v>
      </c>
      <c r="B20649" t="s">
        <v>170</v>
      </c>
      <c r="C20649" t="s">
        <v>366</v>
      </c>
      <c r="D20649">
        <v>443</v>
      </c>
      <c r="E20649" t="s">
        <v>104</v>
      </c>
      <c r="F20649" t="s">
        <v>301</v>
      </c>
      <c r="G20649">
        <v>0.2418234646320343</v>
      </c>
      <c r="H20649">
        <v>68</v>
      </c>
    </row>
    <row r="20650" spans="1:8" hidden="1" x14ac:dyDescent="0.5">
      <c r="A20650">
        <v>393</v>
      </c>
      <c r="B20650" t="s">
        <v>170</v>
      </c>
      <c r="C20650" t="s">
        <v>366</v>
      </c>
      <c r="D20650">
        <v>199</v>
      </c>
      <c r="E20650" t="s">
        <v>201</v>
      </c>
      <c r="F20650" t="s">
        <v>397</v>
      </c>
      <c r="G20650">
        <v>0.23906977474689481</v>
      </c>
      <c r="H20650">
        <v>69</v>
      </c>
    </row>
    <row r="20651" spans="1:8" hidden="1" x14ac:dyDescent="0.5">
      <c r="A20651">
        <v>393</v>
      </c>
      <c r="B20651" t="s">
        <v>170</v>
      </c>
      <c r="C20651" t="s">
        <v>366</v>
      </c>
      <c r="D20651">
        <v>374</v>
      </c>
      <c r="E20651" t="s">
        <v>50</v>
      </c>
      <c r="F20651" t="s">
        <v>247</v>
      </c>
      <c r="G20651">
        <v>0.23851656913757319</v>
      </c>
      <c r="H20651">
        <v>70</v>
      </c>
    </row>
    <row r="20652" spans="1:8" hidden="1" x14ac:dyDescent="0.5">
      <c r="A20652">
        <v>393</v>
      </c>
      <c r="B20652" t="s">
        <v>170</v>
      </c>
      <c r="C20652" t="s">
        <v>366</v>
      </c>
      <c r="D20652">
        <v>451</v>
      </c>
      <c r="E20652" t="s">
        <v>174</v>
      </c>
      <c r="F20652" t="s">
        <v>370</v>
      </c>
      <c r="G20652">
        <v>0.2353358119726181</v>
      </c>
      <c r="H20652">
        <v>71</v>
      </c>
    </row>
    <row r="20653" spans="1:8" hidden="1" x14ac:dyDescent="0.5">
      <c r="A20653">
        <v>393</v>
      </c>
      <c r="B20653" t="s">
        <v>170</v>
      </c>
      <c r="C20653" t="s">
        <v>366</v>
      </c>
      <c r="D20653">
        <v>487</v>
      </c>
      <c r="E20653" t="s">
        <v>108</v>
      </c>
      <c r="F20653" t="s">
        <v>305</v>
      </c>
      <c r="G20653">
        <v>0.23489248752593991</v>
      </c>
      <c r="H20653">
        <v>72</v>
      </c>
    </row>
    <row r="20654" spans="1:8" hidden="1" x14ac:dyDescent="0.5">
      <c r="A20654">
        <v>393</v>
      </c>
      <c r="B20654" t="s">
        <v>170</v>
      </c>
      <c r="C20654" t="s">
        <v>366</v>
      </c>
      <c r="D20654">
        <v>435</v>
      </c>
      <c r="E20654" t="s">
        <v>15</v>
      </c>
      <c r="F20654" t="s">
        <v>212</v>
      </c>
      <c r="G20654">
        <v>0.23452018201351171</v>
      </c>
      <c r="H20654">
        <v>73</v>
      </c>
    </row>
    <row r="20655" spans="1:8" hidden="1" x14ac:dyDescent="0.5">
      <c r="A20655">
        <v>393</v>
      </c>
      <c r="B20655" t="s">
        <v>170</v>
      </c>
      <c r="C20655" t="s">
        <v>366</v>
      </c>
      <c r="D20655">
        <v>460</v>
      </c>
      <c r="E20655" t="s">
        <v>95</v>
      </c>
      <c r="F20655" t="s">
        <v>292</v>
      </c>
      <c r="G20655">
        <v>0.23380762338638311</v>
      </c>
      <c r="H20655">
        <v>74</v>
      </c>
    </row>
    <row r="20656" spans="1:8" hidden="1" x14ac:dyDescent="0.5">
      <c r="A20656">
        <v>393</v>
      </c>
      <c r="B20656" t="s">
        <v>170</v>
      </c>
      <c r="C20656" t="s">
        <v>366</v>
      </c>
      <c r="D20656">
        <v>376</v>
      </c>
      <c r="E20656" t="s">
        <v>149</v>
      </c>
      <c r="F20656" t="s">
        <v>345</v>
      </c>
      <c r="G20656">
        <v>0.23285950720310211</v>
      </c>
      <c r="H20656">
        <v>75</v>
      </c>
    </row>
    <row r="20657" spans="1:8" hidden="1" x14ac:dyDescent="0.5">
      <c r="A20657">
        <v>393</v>
      </c>
      <c r="B20657" t="s">
        <v>170</v>
      </c>
      <c r="C20657" t="s">
        <v>366</v>
      </c>
      <c r="D20657">
        <v>469</v>
      </c>
      <c r="E20657" t="s">
        <v>146</v>
      </c>
      <c r="F20657" t="s">
        <v>342</v>
      </c>
      <c r="G20657">
        <v>0.23142179846763611</v>
      </c>
      <c r="H20657">
        <v>76</v>
      </c>
    </row>
    <row r="20658" spans="1:8" hidden="1" x14ac:dyDescent="0.5">
      <c r="A20658">
        <v>393</v>
      </c>
      <c r="B20658" t="s">
        <v>170</v>
      </c>
      <c r="C20658" t="s">
        <v>366</v>
      </c>
      <c r="D20658">
        <v>498</v>
      </c>
      <c r="E20658" t="s">
        <v>30</v>
      </c>
      <c r="F20658" t="s">
        <v>227</v>
      </c>
      <c r="G20658">
        <v>0.23100422322750089</v>
      </c>
      <c r="H20658">
        <v>77</v>
      </c>
    </row>
    <row r="20659" spans="1:8" hidden="1" x14ac:dyDescent="0.5">
      <c r="A20659">
        <v>393</v>
      </c>
      <c r="B20659" t="s">
        <v>170</v>
      </c>
      <c r="C20659" t="s">
        <v>366</v>
      </c>
      <c r="D20659">
        <v>467</v>
      </c>
      <c r="E20659" t="s">
        <v>35</v>
      </c>
      <c r="F20659" t="s">
        <v>232</v>
      </c>
      <c r="G20659">
        <v>0.22947573661804199</v>
      </c>
      <c r="H20659">
        <v>78</v>
      </c>
    </row>
    <row r="20660" spans="1:8" hidden="1" x14ac:dyDescent="0.5">
      <c r="A20660">
        <v>393</v>
      </c>
      <c r="B20660" t="s">
        <v>170</v>
      </c>
      <c r="C20660" t="s">
        <v>366</v>
      </c>
      <c r="D20660">
        <v>229</v>
      </c>
      <c r="E20660" t="s">
        <v>148</v>
      </c>
      <c r="F20660" t="s">
        <v>344</v>
      </c>
      <c r="G20660">
        <v>0.22902059555053711</v>
      </c>
      <c r="H20660">
        <v>79</v>
      </c>
    </row>
    <row r="20661" spans="1:8" hidden="1" x14ac:dyDescent="0.5">
      <c r="A20661">
        <v>393</v>
      </c>
      <c r="B20661" t="s">
        <v>170</v>
      </c>
      <c r="C20661" t="s">
        <v>366</v>
      </c>
      <c r="D20661">
        <v>385</v>
      </c>
      <c r="E20661" t="s">
        <v>63</v>
      </c>
      <c r="F20661" t="s">
        <v>260</v>
      </c>
      <c r="G20661">
        <v>0.22849676012992859</v>
      </c>
      <c r="H20661">
        <v>80</v>
      </c>
    </row>
    <row r="20662" spans="1:8" hidden="1" x14ac:dyDescent="0.5">
      <c r="A20662">
        <v>393</v>
      </c>
      <c r="B20662" t="s">
        <v>170</v>
      </c>
      <c r="C20662" t="s">
        <v>366</v>
      </c>
      <c r="D20662">
        <v>430</v>
      </c>
      <c r="E20662" t="s">
        <v>103</v>
      </c>
      <c r="F20662" t="s">
        <v>300</v>
      </c>
      <c r="G20662">
        <v>0.22820962965488431</v>
      </c>
      <c r="H20662">
        <v>81</v>
      </c>
    </row>
    <row r="20663" spans="1:8" hidden="1" x14ac:dyDescent="0.5">
      <c r="A20663">
        <v>393</v>
      </c>
      <c r="B20663" t="s">
        <v>170</v>
      </c>
      <c r="C20663" t="s">
        <v>366</v>
      </c>
      <c r="D20663">
        <v>495</v>
      </c>
      <c r="E20663" t="s">
        <v>203</v>
      </c>
      <c r="F20663" t="s">
        <v>399</v>
      </c>
      <c r="G20663">
        <v>0.22776603698730469</v>
      </c>
      <c r="H20663">
        <v>82</v>
      </c>
    </row>
    <row r="20664" spans="1:8" hidden="1" x14ac:dyDescent="0.5">
      <c r="A20664">
        <v>393</v>
      </c>
      <c r="B20664" t="s">
        <v>170</v>
      </c>
      <c r="C20664" t="s">
        <v>366</v>
      </c>
      <c r="D20664">
        <v>104</v>
      </c>
      <c r="E20664" t="s">
        <v>172</v>
      </c>
      <c r="F20664" t="s">
        <v>368</v>
      </c>
      <c r="G20664">
        <v>0.22758689522743231</v>
      </c>
      <c r="H20664">
        <v>83</v>
      </c>
    </row>
    <row r="20665" spans="1:8" hidden="1" x14ac:dyDescent="0.5">
      <c r="A20665">
        <v>393</v>
      </c>
      <c r="B20665" t="s">
        <v>170</v>
      </c>
      <c r="C20665" t="s">
        <v>366</v>
      </c>
      <c r="D20665">
        <v>98</v>
      </c>
      <c r="E20665" t="s">
        <v>151</v>
      </c>
      <c r="F20665" t="s">
        <v>347</v>
      </c>
      <c r="G20665">
        <v>0.22656698524951929</v>
      </c>
      <c r="H20665">
        <v>84</v>
      </c>
    </row>
    <row r="20666" spans="1:8" hidden="1" x14ac:dyDescent="0.5">
      <c r="A20666">
        <v>393</v>
      </c>
      <c r="B20666" t="s">
        <v>170</v>
      </c>
      <c r="C20666" t="s">
        <v>366</v>
      </c>
      <c r="D20666">
        <v>389</v>
      </c>
      <c r="E20666" t="s">
        <v>196</v>
      </c>
      <c r="F20666" t="s">
        <v>392</v>
      </c>
      <c r="G20666">
        <v>0.2264272719621658</v>
      </c>
      <c r="H20666">
        <v>85</v>
      </c>
    </row>
    <row r="20667" spans="1:8" hidden="1" x14ac:dyDescent="0.5">
      <c r="A20667">
        <v>393</v>
      </c>
      <c r="B20667" t="s">
        <v>170</v>
      </c>
      <c r="C20667" t="s">
        <v>366</v>
      </c>
      <c r="D20667">
        <v>431</v>
      </c>
      <c r="E20667" t="s">
        <v>14</v>
      </c>
      <c r="F20667" t="s">
        <v>211</v>
      </c>
      <c r="G20667">
        <v>0.2250450402498245</v>
      </c>
      <c r="H20667">
        <v>86</v>
      </c>
    </row>
    <row r="20668" spans="1:8" hidden="1" x14ac:dyDescent="0.5">
      <c r="A20668">
        <v>393</v>
      </c>
      <c r="B20668" t="s">
        <v>170</v>
      </c>
      <c r="C20668" t="s">
        <v>366</v>
      </c>
      <c r="D20668">
        <v>198</v>
      </c>
      <c r="E20668" t="s">
        <v>12</v>
      </c>
      <c r="F20668" t="s">
        <v>209</v>
      </c>
      <c r="G20668">
        <v>0.2241326570510864</v>
      </c>
      <c r="H20668">
        <v>87</v>
      </c>
    </row>
    <row r="20669" spans="1:8" hidden="1" x14ac:dyDescent="0.5">
      <c r="A20669">
        <v>393</v>
      </c>
      <c r="B20669" t="s">
        <v>170</v>
      </c>
      <c r="C20669" t="s">
        <v>366</v>
      </c>
      <c r="D20669">
        <v>146</v>
      </c>
      <c r="E20669" t="s">
        <v>11</v>
      </c>
      <c r="F20669" t="s">
        <v>208</v>
      </c>
      <c r="G20669">
        <v>0.2204680144786835</v>
      </c>
      <c r="H20669">
        <v>88</v>
      </c>
    </row>
    <row r="20670" spans="1:8" hidden="1" x14ac:dyDescent="0.5">
      <c r="A20670">
        <v>393</v>
      </c>
      <c r="B20670" t="s">
        <v>170</v>
      </c>
      <c r="C20670" t="s">
        <v>366</v>
      </c>
      <c r="D20670">
        <v>100</v>
      </c>
      <c r="E20670" t="s">
        <v>62</v>
      </c>
      <c r="F20670" t="s">
        <v>259</v>
      </c>
      <c r="G20670">
        <v>0.21976231038570401</v>
      </c>
      <c r="H20670">
        <v>89</v>
      </c>
    </row>
    <row r="20671" spans="1:8" hidden="1" x14ac:dyDescent="0.5">
      <c r="A20671">
        <v>393</v>
      </c>
      <c r="B20671" t="s">
        <v>170</v>
      </c>
      <c r="C20671" t="s">
        <v>366</v>
      </c>
      <c r="D20671">
        <v>207</v>
      </c>
      <c r="E20671" t="s">
        <v>23</v>
      </c>
      <c r="F20671" t="s">
        <v>220</v>
      </c>
      <c r="G20671">
        <v>0.2177196592092514</v>
      </c>
      <c r="H20671">
        <v>90</v>
      </c>
    </row>
    <row r="20672" spans="1:8" hidden="1" x14ac:dyDescent="0.5">
      <c r="A20672">
        <v>393</v>
      </c>
      <c r="B20672" t="s">
        <v>170</v>
      </c>
      <c r="C20672" t="s">
        <v>366</v>
      </c>
      <c r="D20672">
        <v>424</v>
      </c>
      <c r="E20672" t="s">
        <v>22</v>
      </c>
      <c r="F20672" t="s">
        <v>219</v>
      </c>
      <c r="G20672">
        <v>0.21647325158119199</v>
      </c>
      <c r="H20672">
        <v>91</v>
      </c>
    </row>
    <row r="20673" spans="1:8" hidden="1" x14ac:dyDescent="0.5">
      <c r="A20673">
        <v>393</v>
      </c>
      <c r="B20673" t="s">
        <v>170</v>
      </c>
      <c r="C20673" t="s">
        <v>366</v>
      </c>
      <c r="D20673">
        <v>464</v>
      </c>
      <c r="E20673" t="s">
        <v>105</v>
      </c>
      <c r="F20673" t="s">
        <v>302</v>
      </c>
      <c r="G20673">
        <v>0.2152094841003418</v>
      </c>
      <c r="H20673">
        <v>92</v>
      </c>
    </row>
    <row r="20674" spans="1:8" hidden="1" x14ac:dyDescent="0.5">
      <c r="A20674">
        <v>393</v>
      </c>
      <c r="B20674" t="s">
        <v>170</v>
      </c>
      <c r="C20674" t="s">
        <v>366</v>
      </c>
      <c r="D20674">
        <v>224</v>
      </c>
      <c r="E20674" t="s">
        <v>147</v>
      </c>
      <c r="F20674" t="s">
        <v>343</v>
      </c>
      <c r="G20674">
        <v>0.2136004567146301</v>
      </c>
      <c r="H20674">
        <v>93</v>
      </c>
    </row>
    <row r="20675" spans="1:8" hidden="1" x14ac:dyDescent="0.5">
      <c r="A20675">
        <v>393</v>
      </c>
      <c r="B20675" t="s">
        <v>170</v>
      </c>
      <c r="C20675" t="s">
        <v>366</v>
      </c>
      <c r="D20675">
        <v>419</v>
      </c>
      <c r="E20675" t="s">
        <v>202</v>
      </c>
      <c r="F20675" t="s">
        <v>398</v>
      </c>
      <c r="G20675">
        <v>0.21189795434474951</v>
      </c>
      <c r="H20675">
        <v>94</v>
      </c>
    </row>
    <row r="20676" spans="1:8" hidden="1" x14ac:dyDescent="0.5">
      <c r="A20676">
        <v>393</v>
      </c>
      <c r="B20676" t="s">
        <v>170</v>
      </c>
      <c r="C20676" t="s">
        <v>366</v>
      </c>
      <c r="D20676">
        <v>206</v>
      </c>
      <c r="E20676" t="s">
        <v>158</v>
      </c>
      <c r="F20676" t="s">
        <v>354</v>
      </c>
      <c r="G20676">
        <v>0.21188609302043909</v>
      </c>
      <c r="H20676">
        <v>95</v>
      </c>
    </row>
    <row r="20677" spans="1:8" hidden="1" x14ac:dyDescent="0.5">
      <c r="A20677">
        <v>393</v>
      </c>
      <c r="B20677" t="s">
        <v>170</v>
      </c>
      <c r="C20677" t="s">
        <v>366</v>
      </c>
      <c r="D20677">
        <v>110</v>
      </c>
      <c r="E20677" t="s">
        <v>176</v>
      </c>
      <c r="F20677" t="s">
        <v>372</v>
      </c>
      <c r="G20677">
        <v>0.211883619427681</v>
      </c>
      <c r="H20677">
        <v>96</v>
      </c>
    </row>
    <row r="20678" spans="1:8" hidden="1" x14ac:dyDescent="0.5">
      <c r="A20678">
        <v>393</v>
      </c>
      <c r="B20678" t="s">
        <v>170</v>
      </c>
      <c r="C20678" t="s">
        <v>366</v>
      </c>
      <c r="D20678">
        <v>371</v>
      </c>
      <c r="E20678" t="s">
        <v>81</v>
      </c>
      <c r="F20678" t="s">
        <v>278</v>
      </c>
      <c r="G20678">
        <v>0.2115011662244797</v>
      </c>
      <c r="H20678">
        <v>97</v>
      </c>
    </row>
    <row r="20679" spans="1:8" hidden="1" x14ac:dyDescent="0.5">
      <c r="A20679">
        <v>393</v>
      </c>
      <c r="B20679" t="s">
        <v>170</v>
      </c>
      <c r="C20679" t="s">
        <v>366</v>
      </c>
      <c r="D20679">
        <v>422</v>
      </c>
      <c r="E20679" t="s">
        <v>197</v>
      </c>
      <c r="F20679" t="s">
        <v>393</v>
      </c>
      <c r="G20679">
        <v>0.21145918965339661</v>
      </c>
      <c r="H20679">
        <v>98</v>
      </c>
    </row>
    <row r="20680" spans="1:8" hidden="1" x14ac:dyDescent="0.5">
      <c r="A20680">
        <v>393</v>
      </c>
      <c r="B20680" t="s">
        <v>170</v>
      </c>
      <c r="C20680" t="s">
        <v>366</v>
      </c>
      <c r="D20680">
        <v>417</v>
      </c>
      <c r="E20680" t="s">
        <v>139</v>
      </c>
      <c r="F20680" t="s">
        <v>335</v>
      </c>
      <c r="G20680">
        <v>0.21050235629081729</v>
      </c>
      <c r="H20680">
        <v>99</v>
      </c>
    </row>
    <row r="20681" spans="1:8" hidden="1" x14ac:dyDescent="0.5">
      <c r="A20681">
        <v>393</v>
      </c>
      <c r="B20681" t="s">
        <v>170</v>
      </c>
      <c r="C20681" t="s">
        <v>366</v>
      </c>
      <c r="D20681">
        <v>230</v>
      </c>
      <c r="E20681" t="s">
        <v>168</v>
      </c>
      <c r="F20681" t="s">
        <v>364</v>
      </c>
      <c r="G20681">
        <v>0.21007673442363739</v>
      </c>
      <c r="H20681">
        <v>100</v>
      </c>
    </row>
    <row r="20682" spans="1:8" hidden="1" x14ac:dyDescent="0.5">
      <c r="A20682">
        <v>393</v>
      </c>
      <c r="B20682" t="s">
        <v>170</v>
      </c>
      <c r="C20682" t="s">
        <v>366</v>
      </c>
      <c r="D20682">
        <v>174</v>
      </c>
      <c r="E20682" t="s">
        <v>77</v>
      </c>
      <c r="F20682" t="s">
        <v>274</v>
      </c>
      <c r="G20682">
        <v>0.209909588098526</v>
      </c>
      <c r="H20682">
        <v>101</v>
      </c>
    </row>
    <row r="20683" spans="1:8" hidden="1" x14ac:dyDescent="0.5">
      <c r="A20683">
        <v>393</v>
      </c>
      <c r="B20683" t="s">
        <v>170</v>
      </c>
      <c r="C20683" t="s">
        <v>366</v>
      </c>
      <c r="D20683">
        <v>223</v>
      </c>
      <c r="E20683" t="s">
        <v>13</v>
      </c>
      <c r="F20683" t="s">
        <v>210</v>
      </c>
      <c r="G20683">
        <v>0.20927959680557251</v>
      </c>
      <c r="H20683">
        <v>102</v>
      </c>
    </row>
    <row r="20684" spans="1:8" hidden="1" x14ac:dyDescent="0.5">
      <c r="A20684">
        <v>393</v>
      </c>
      <c r="B20684" t="s">
        <v>170</v>
      </c>
      <c r="C20684" t="s">
        <v>366</v>
      </c>
      <c r="D20684">
        <v>470</v>
      </c>
      <c r="E20684" t="s">
        <v>198</v>
      </c>
      <c r="F20684" t="s">
        <v>394</v>
      </c>
      <c r="G20684">
        <v>0.20850314199924469</v>
      </c>
      <c r="H20684">
        <v>103</v>
      </c>
    </row>
    <row r="20685" spans="1:8" hidden="1" x14ac:dyDescent="0.5">
      <c r="A20685">
        <v>393</v>
      </c>
      <c r="B20685" t="s">
        <v>170</v>
      </c>
      <c r="C20685" t="s">
        <v>366</v>
      </c>
      <c r="D20685">
        <v>454</v>
      </c>
      <c r="E20685" t="s">
        <v>24</v>
      </c>
      <c r="F20685" t="s">
        <v>221</v>
      </c>
      <c r="G20685">
        <v>0.2076040655374527</v>
      </c>
      <c r="H20685">
        <v>104</v>
      </c>
    </row>
    <row r="20686" spans="1:8" hidden="1" x14ac:dyDescent="0.5">
      <c r="A20686">
        <v>393</v>
      </c>
      <c r="B20686" t="s">
        <v>170</v>
      </c>
      <c r="C20686" t="s">
        <v>366</v>
      </c>
      <c r="D20686">
        <v>372</v>
      </c>
      <c r="E20686" t="s">
        <v>82</v>
      </c>
      <c r="F20686" t="s">
        <v>279</v>
      </c>
      <c r="G20686">
        <v>0.20729415118694311</v>
      </c>
      <c r="H20686">
        <v>105</v>
      </c>
    </row>
    <row r="20687" spans="1:8" hidden="1" x14ac:dyDescent="0.5">
      <c r="A20687">
        <v>393</v>
      </c>
      <c r="B20687" t="s">
        <v>170</v>
      </c>
      <c r="C20687" t="s">
        <v>366</v>
      </c>
      <c r="D20687">
        <v>366</v>
      </c>
      <c r="E20687" t="s">
        <v>80</v>
      </c>
      <c r="F20687" t="s">
        <v>277</v>
      </c>
      <c r="G20687">
        <v>0.20615130662918091</v>
      </c>
      <c r="H20687">
        <v>106</v>
      </c>
    </row>
    <row r="20688" spans="1:8" hidden="1" x14ac:dyDescent="0.5">
      <c r="A20688">
        <v>393</v>
      </c>
      <c r="B20688" t="s">
        <v>170</v>
      </c>
      <c r="C20688" t="s">
        <v>366</v>
      </c>
      <c r="D20688">
        <v>475</v>
      </c>
      <c r="E20688" t="s">
        <v>107</v>
      </c>
      <c r="F20688" t="s">
        <v>304</v>
      </c>
      <c r="G20688">
        <v>0.20535376667976379</v>
      </c>
      <c r="H20688">
        <v>107</v>
      </c>
    </row>
    <row r="20689" spans="1:8" hidden="1" x14ac:dyDescent="0.5">
      <c r="A20689">
        <v>393</v>
      </c>
      <c r="B20689" t="s">
        <v>170</v>
      </c>
      <c r="C20689" t="s">
        <v>366</v>
      </c>
      <c r="D20689">
        <v>231</v>
      </c>
      <c r="E20689" t="s">
        <v>89</v>
      </c>
      <c r="F20689" t="s">
        <v>286</v>
      </c>
      <c r="G20689">
        <v>0.20515088737010961</v>
      </c>
      <c r="H20689">
        <v>108</v>
      </c>
    </row>
    <row r="20690" spans="1:8" hidden="1" x14ac:dyDescent="0.5">
      <c r="A20690">
        <v>393</v>
      </c>
      <c r="B20690" t="s">
        <v>170</v>
      </c>
      <c r="C20690" t="s">
        <v>366</v>
      </c>
      <c r="D20690">
        <v>160</v>
      </c>
      <c r="E20690" t="s">
        <v>118</v>
      </c>
      <c r="F20690" t="s">
        <v>315</v>
      </c>
      <c r="G20690">
        <v>0.2026035934686661</v>
      </c>
      <c r="H20690">
        <v>109</v>
      </c>
    </row>
    <row r="20691" spans="1:8" hidden="1" x14ac:dyDescent="0.5">
      <c r="A20691">
        <v>393</v>
      </c>
      <c r="B20691" t="s">
        <v>170</v>
      </c>
      <c r="C20691" t="s">
        <v>366</v>
      </c>
      <c r="D20691">
        <v>203</v>
      </c>
      <c r="E20691" t="s">
        <v>90</v>
      </c>
      <c r="F20691" t="s">
        <v>287</v>
      </c>
      <c r="G20691">
        <v>0.20243306457996371</v>
      </c>
      <c r="H20691">
        <v>110</v>
      </c>
    </row>
    <row r="20692" spans="1:8" hidden="1" x14ac:dyDescent="0.5">
      <c r="A20692">
        <v>393</v>
      </c>
      <c r="B20692" t="s">
        <v>170</v>
      </c>
      <c r="C20692" t="s">
        <v>366</v>
      </c>
      <c r="D20692">
        <v>489</v>
      </c>
      <c r="E20692" t="s">
        <v>160</v>
      </c>
      <c r="F20692" t="s">
        <v>356</v>
      </c>
      <c r="G20692">
        <v>0.20139871537685389</v>
      </c>
      <c r="H20692">
        <v>111</v>
      </c>
    </row>
    <row r="20693" spans="1:8" hidden="1" x14ac:dyDescent="0.5">
      <c r="A20693">
        <v>393</v>
      </c>
      <c r="B20693" t="s">
        <v>170</v>
      </c>
      <c r="C20693" t="s">
        <v>366</v>
      </c>
      <c r="D20693">
        <v>455</v>
      </c>
      <c r="E20693" t="s">
        <v>92</v>
      </c>
      <c r="F20693" t="s">
        <v>289</v>
      </c>
      <c r="G20693">
        <v>0.2006964385509491</v>
      </c>
      <c r="H20693">
        <v>112</v>
      </c>
    </row>
    <row r="20694" spans="1:8" hidden="1" x14ac:dyDescent="0.5">
      <c r="A20694">
        <v>393</v>
      </c>
      <c r="B20694" t="s">
        <v>170</v>
      </c>
      <c r="C20694" t="s">
        <v>366</v>
      </c>
      <c r="D20694">
        <v>105</v>
      </c>
      <c r="E20694" t="s">
        <v>32</v>
      </c>
      <c r="F20694" t="s">
        <v>229</v>
      </c>
      <c r="G20694">
        <v>0.2005216330289841</v>
      </c>
      <c r="H20694">
        <v>113</v>
      </c>
    </row>
    <row r="20695" spans="1:8" hidden="1" x14ac:dyDescent="0.5">
      <c r="A20695">
        <v>393</v>
      </c>
      <c r="B20695" t="s">
        <v>170</v>
      </c>
      <c r="C20695" t="s">
        <v>366</v>
      </c>
      <c r="D20695">
        <v>169</v>
      </c>
      <c r="E20695" t="s">
        <v>76</v>
      </c>
      <c r="F20695" t="s">
        <v>273</v>
      </c>
      <c r="G20695">
        <v>0.19942668080329901</v>
      </c>
      <c r="H20695">
        <v>114</v>
      </c>
    </row>
    <row r="20696" spans="1:8" hidden="1" x14ac:dyDescent="0.5">
      <c r="A20696">
        <v>393</v>
      </c>
      <c r="B20696" t="s">
        <v>170</v>
      </c>
      <c r="C20696" t="s">
        <v>366</v>
      </c>
      <c r="D20696">
        <v>216</v>
      </c>
      <c r="E20696" t="s">
        <v>177</v>
      </c>
      <c r="F20696" t="s">
        <v>373</v>
      </c>
      <c r="G20696">
        <v>0.19818483293056491</v>
      </c>
      <c r="H20696">
        <v>115</v>
      </c>
    </row>
    <row r="20697" spans="1:8" hidden="1" x14ac:dyDescent="0.5">
      <c r="A20697">
        <v>393</v>
      </c>
      <c r="B20697" t="s">
        <v>170</v>
      </c>
      <c r="C20697" t="s">
        <v>366</v>
      </c>
      <c r="D20697">
        <v>397</v>
      </c>
      <c r="E20697" t="s">
        <v>83</v>
      </c>
      <c r="F20697" t="s">
        <v>280</v>
      </c>
      <c r="G20697">
        <v>0.19804796576499939</v>
      </c>
      <c r="H20697">
        <v>116</v>
      </c>
    </row>
    <row r="20698" spans="1:8" hidden="1" x14ac:dyDescent="0.5">
      <c r="A20698">
        <v>393</v>
      </c>
      <c r="B20698" t="s">
        <v>170</v>
      </c>
      <c r="C20698" t="s">
        <v>366</v>
      </c>
      <c r="D20698">
        <v>111</v>
      </c>
      <c r="E20698" t="s">
        <v>73</v>
      </c>
      <c r="F20698" t="s">
        <v>270</v>
      </c>
      <c r="G20698">
        <v>0.19726113975048071</v>
      </c>
      <c r="H20698">
        <v>117</v>
      </c>
    </row>
    <row r="20699" spans="1:8" hidden="1" x14ac:dyDescent="0.5">
      <c r="A20699">
        <v>393</v>
      </c>
      <c r="B20699" t="s">
        <v>170</v>
      </c>
      <c r="C20699" t="s">
        <v>366</v>
      </c>
      <c r="D20699">
        <v>398</v>
      </c>
      <c r="E20699" t="s">
        <v>84</v>
      </c>
      <c r="F20699" t="s">
        <v>281</v>
      </c>
      <c r="G20699">
        <v>0.19596864283084869</v>
      </c>
      <c r="H20699">
        <v>118</v>
      </c>
    </row>
    <row r="20700" spans="1:8" hidden="1" x14ac:dyDescent="0.5">
      <c r="A20700">
        <v>393</v>
      </c>
      <c r="B20700" t="s">
        <v>170</v>
      </c>
      <c r="C20700" t="s">
        <v>366</v>
      </c>
      <c r="D20700">
        <v>405</v>
      </c>
      <c r="E20700" t="s">
        <v>64</v>
      </c>
      <c r="F20700" t="s">
        <v>261</v>
      </c>
      <c r="G20700">
        <v>0.19548758864402771</v>
      </c>
      <c r="H20700">
        <v>119</v>
      </c>
    </row>
    <row r="20701" spans="1:8" hidden="1" x14ac:dyDescent="0.5">
      <c r="A20701">
        <v>393</v>
      </c>
      <c r="B20701" t="s">
        <v>170</v>
      </c>
      <c r="C20701" t="s">
        <v>366</v>
      </c>
      <c r="D20701">
        <v>183</v>
      </c>
      <c r="E20701" t="s">
        <v>78</v>
      </c>
      <c r="F20701" t="s">
        <v>275</v>
      </c>
      <c r="G20701">
        <v>0.19542749226093289</v>
      </c>
      <c r="H20701">
        <v>120</v>
      </c>
    </row>
    <row r="20702" spans="1:8" hidden="1" x14ac:dyDescent="0.5">
      <c r="A20702">
        <v>393</v>
      </c>
      <c r="B20702" t="s">
        <v>170</v>
      </c>
      <c r="C20702" t="s">
        <v>366</v>
      </c>
      <c r="D20702">
        <v>437</v>
      </c>
      <c r="E20702" t="s">
        <v>16</v>
      </c>
      <c r="F20702" t="s">
        <v>213</v>
      </c>
      <c r="G20702">
        <v>0.19489879906177521</v>
      </c>
      <c r="H20702">
        <v>121</v>
      </c>
    </row>
    <row r="20703" spans="1:8" hidden="1" x14ac:dyDescent="0.5">
      <c r="A20703">
        <v>393</v>
      </c>
      <c r="B20703" t="s">
        <v>170</v>
      </c>
      <c r="C20703" t="s">
        <v>366</v>
      </c>
      <c r="D20703">
        <v>85</v>
      </c>
      <c r="E20703" t="s">
        <v>19</v>
      </c>
      <c r="F20703" t="s">
        <v>216</v>
      </c>
      <c r="G20703">
        <v>0.19376976788043981</v>
      </c>
      <c r="H20703">
        <v>122</v>
      </c>
    </row>
    <row r="20704" spans="1:8" hidden="1" x14ac:dyDescent="0.5">
      <c r="A20704">
        <v>393</v>
      </c>
      <c r="B20704" t="s">
        <v>170</v>
      </c>
      <c r="C20704" t="s">
        <v>366</v>
      </c>
      <c r="D20704">
        <v>458</v>
      </c>
      <c r="E20704" t="s">
        <v>179</v>
      </c>
      <c r="F20704" t="s">
        <v>375</v>
      </c>
      <c r="G20704">
        <v>0.19131180644035339</v>
      </c>
      <c r="H20704">
        <v>123</v>
      </c>
    </row>
    <row r="20705" spans="1:8" hidden="1" x14ac:dyDescent="0.5">
      <c r="A20705">
        <v>393</v>
      </c>
      <c r="B20705" t="s">
        <v>170</v>
      </c>
      <c r="C20705" t="s">
        <v>366</v>
      </c>
      <c r="D20705">
        <v>433</v>
      </c>
      <c r="E20705" t="s">
        <v>106</v>
      </c>
      <c r="F20705" t="s">
        <v>303</v>
      </c>
      <c r="G20705">
        <v>0.19058574736118319</v>
      </c>
      <c r="H20705">
        <v>124</v>
      </c>
    </row>
    <row r="20706" spans="1:8" hidden="1" x14ac:dyDescent="0.5">
      <c r="A20706">
        <v>393</v>
      </c>
      <c r="B20706" t="s">
        <v>170</v>
      </c>
      <c r="C20706" t="s">
        <v>366</v>
      </c>
      <c r="D20706">
        <v>210</v>
      </c>
      <c r="E20706" t="s">
        <v>56</v>
      </c>
      <c r="F20706" t="s">
        <v>253</v>
      </c>
      <c r="G20706">
        <v>0.18997108936309809</v>
      </c>
      <c r="H20706">
        <v>125</v>
      </c>
    </row>
    <row r="20707" spans="1:8" hidden="1" x14ac:dyDescent="0.5">
      <c r="A20707">
        <v>393</v>
      </c>
      <c r="B20707" t="s">
        <v>170</v>
      </c>
      <c r="C20707" t="s">
        <v>366</v>
      </c>
      <c r="D20707">
        <v>461</v>
      </c>
      <c r="E20707" t="s">
        <v>20</v>
      </c>
      <c r="F20707" t="s">
        <v>217</v>
      </c>
      <c r="G20707">
        <v>0.1899275928735733</v>
      </c>
      <c r="H20707">
        <v>126</v>
      </c>
    </row>
    <row r="20708" spans="1:8" hidden="1" x14ac:dyDescent="0.5">
      <c r="A20708">
        <v>393</v>
      </c>
      <c r="B20708" t="s">
        <v>170</v>
      </c>
      <c r="C20708" t="s">
        <v>366</v>
      </c>
      <c r="D20708">
        <v>234</v>
      </c>
      <c r="E20708" t="s">
        <v>69</v>
      </c>
      <c r="F20708" t="s">
        <v>266</v>
      </c>
      <c r="G20708">
        <v>0.1895658224821091</v>
      </c>
      <c r="H20708">
        <v>127</v>
      </c>
    </row>
    <row r="20709" spans="1:8" hidden="1" x14ac:dyDescent="0.5">
      <c r="A20709">
        <v>393</v>
      </c>
      <c r="B20709" t="s">
        <v>170</v>
      </c>
      <c r="C20709" t="s">
        <v>366</v>
      </c>
      <c r="D20709">
        <v>168</v>
      </c>
      <c r="E20709" t="s">
        <v>75</v>
      </c>
      <c r="F20709" t="s">
        <v>272</v>
      </c>
      <c r="G20709">
        <v>0.18905894458293909</v>
      </c>
      <c r="H20709">
        <v>128</v>
      </c>
    </row>
    <row r="20710" spans="1:8" hidden="1" x14ac:dyDescent="0.5">
      <c r="A20710">
        <v>393</v>
      </c>
      <c r="B20710" t="s">
        <v>170</v>
      </c>
      <c r="C20710" t="s">
        <v>366</v>
      </c>
      <c r="D20710">
        <v>466</v>
      </c>
      <c r="E20710" t="s">
        <v>34</v>
      </c>
      <c r="F20710" t="s">
        <v>231</v>
      </c>
      <c r="G20710">
        <v>0.1886746287345886</v>
      </c>
      <c r="H20710">
        <v>129</v>
      </c>
    </row>
    <row r="20711" spans="1:8" hidden="1" x14ac:dyDescent="0.5">
      <c r="A20711">
        <v>393</v>
      </c>
      <c r="B20711" t="s">
        <v>170</v>
      </c>
      <c r="C20711" t="s">
        <v>366</v>
      </c>
      <c r="D20711">
        <v>471</v>
      </c>
      <c r="E20711" t="s">
        <v>199</v>
      </c>
      <c r="F20711" t="s">
        <v>395</v>
      </c>
      <c r="G20711">
        <v>0.1884447783231735</v>
      </c>
      <c r="H20711">
        <v>130</v>
      </c>
    </row>
    <row r="20712" spans="1:8" hidden="1" x14ac:dyDescent="0.5">
      <c r="A20712">
        <v>393</v>
      </c>
      <c r="B20712" t="s">
        <v>170</v>
      </c>
      <c r="C20712" t="s">
        <v>366</v>
      </c>
      <c r="D20712">
        <v>456</v>
      </c>
      <c r="E20712" t="s">
        <v>93</v>
      </c>
      <c r="F20712" t="s">
        <v>290</v>
      </c>
      <c r="G20712">
        <v>0.18647284805774689</v>
      </c>
      <c r="H20712">
        <v>131</v>
      </c>
    </row>
    <row r="20713" spans="1:8" hidden="1" x14ac:dyDescent="0.5">
      <c r="A20713">
        <v>393</v>
      </c>
      <c r="B20713" t="s">
        <v>170</v>
      </c>
      <c r="C20713" t="s">
        <v>366</v>
      </c>
      <c r="D20713">
        <v>235</v>
      </c>
      <c r="E20713" t="s">
        <v>194</v>
      </c>
      <c r="F20713" t="s">
        <v>390</v>
      </c>
      <c r="G20713">
        <v>0.18629851937294009</v>
      </c>
      <c r="H20713">
        <v>132</v>
      </c>
    </row>
    <row r="20714" spans="1:8" hidden="1" x14ac:dyDescent="0.5">
      <c r="A20714">
        <v>393</v>
      </c>
      <c r="B20714" t="s">
        <v>170</v>
      </c>
      <c r="C20714" t="s">
        <v>366</v>
      </c>
      <c r="D20714">
        <v>177</v>
      </c>
      <c r="E20714" t="s">
        <v>171</v>
      </c>
      <c r="F20714" t="s">
        <v>367</v>
      </c>
      <c r="G20714">
        <v>0.1861155778169632</v>
      </c>
      <c r="H20714">
        <v>133</v>
      </c>
    </row>
    <row r="20715" spans="1:8" hidden="1" x14ac:dyDescent="0.5">
      <c r="A20715">
        <v>393</v>
      </c>
      <c r="B20715" t="s">
        <v>170</v>
      </c>
      <c r="C20715" t="s">
        <v>366</v>
      </c>
      <c r="D20715">
        <v>112</v>
      </c>
      <c r="E20715" t="s">
        <v>74</v>
      </c>
      <c r="F20715" t="s">
        <v>271</v>
      </c>
      <c r="G20715">
        <v>0.18476638197898859</v>
      </c>
      <c r="H20715">
        <v>134</v>
      </c>
    </row>
    <row r="20716" spans="1:8" hidden="1" x14ac:dyDescent="0.5">
      <c r="A20716">
        <v>393</v>
      </c>
      <c r="B20716" t="s">
        <v>170</v>
      </c>
      <c r="C20716" t="s">
        <v>366</v>
      </c>
      <c r="D20716">
        <v>379</v>
      </c>
      <c r="E20716" t="s">
        <v>122</v>
      </c>
      <c r="F20716" t="s">
        <v>319</v>
      </c>
      <c r="G20716">
        <v>0.18313540518283841</v>
      </c>
      <c r="H20716">
        <v>135</v>
      </c>
    </row>
    <row r="20717" spans="1:8" hidden="1" x14ac:dyDescent="0.5">
      <c r="A20717">
        <v>393</v>
      </c>
      <c r="B20717" t="s">
        <v>170</v>
      </c>
      <c r="C20717" t="s">
        <v>366</v>
      </c>
      <c r="D20717">
        <v>99</v>
      </c>
      <c r="E20717" t="s">
        <v>167</v>
      </c>
      <c r="F20717" t="s">
        <v>363</v>
      </c>
      <c r="G20717">
        <v>0.18133680522441861</v>
      </c>
      <c r="H20717">
        <v>136</v>
      </c>
    </row>
    <row r="20718" spans="1:8" hidden="1" x14ac:dyDescent="0.5">
      <c r="A20718">
        <v>393</v>
      </c>
      <c r="B20718" t="s">
        <v>170</v>
      </c>
      <c r="C20718" t="s">
        <v>366</v>
      </c>
      <c r="D20718">
        <v>213</v>
      </c>
      <c r="E20718" t="s">
        <v>57</v>
      </c>
      <c r="F20718" t="s">
        <v>254</v>
      </c>
      <c r="G20718">
        <v>0.18098011612892151</v>
      </c>
      <c r="H20718">
        <v>137</v>
      </c>
    </row>
    <row r="20719" spans="1:8" hidden="1" x14ac:dyDescent="0.5">
      <c r="A20719">
        <v>393</v>
      </c>
      <c r="B20719" t="s">
        <v>170</v>
      </c>
      <c r="C20719" t="s">
        <v>366</v>
      </c>
      <c r="D20719">
        <v>394</v>
      </c>
      <c r="E20719" t="s">
        <v>127</v>
      </c>
      <c r="F20719" t="s">
        <v>324</v>
      </c>
      <c r="G20719">
        <v>0.1784982234239578</v>
      </c>
      <c r="H20719">
        <v>138</v>
      </c>
    </row>
    <row r="20720" spans="1:8" hidden="1" x14ac:dyDescent="0.5">
      <c r="A20720">
        <v>393</v>
      </c>
      <c r="B20720" t="s">
        <v>170</v>
      </c>
      <c r="C20720" t="s">
        <v>366</v>
      </c>
      <c r="D20720">
        <v>384</v>
      </c>
      <c r="E20720" t="s">
        <v>124</v>
      </c>
      <c r="F20720" t="s">
        <v>321</v>
      </c>
      <c r="G20720">
        <v>0.1784086674451828</v>
      </c>
      <c r="H20720">
        <v>139</v>
      </c>
    </row>
    <row r="20721" spans="1:8" hidden="1" x14ac:dyDescent="0.5">
      <c r="A20721">
        <v>393</v>
      </c>
      <c r="B20721" t="s">
        <v>170</v>
      </c>
      <c r="C20721" t="s">
        <v>366</v>
      </c>
      <c r="D20721">
        <v>232</v>
      </c>
      <c r="E20721" t="s">
        <v>114</v>
      </c>
      <c r="F20721" t="s">
        <v>311</v>
      </c>
      <c r="G20721">
        <v>0.17786543071269989</v>
      </c>
      <c r="H20721">
        <v>140</v>
      </c>
    </row>
    <row r="20722" spans="1:8" hidden="1" x14ac:dyDescent="0.5">
      <c r="A20722">
        <v>393</v>
      </c>
      <c r="B20722" t="s">
        <v>170</v>
      </c>
      <c r="C20722" t="s">
        <v>366</v>
      </c>
      <c r="D20722">
        <v>175</v>
      </c>
      <c r="E20722" t="s">
        <v>18</v>
      </c>
      <c r="F20722" t="s">
        <v>215</v>
      </c>
      <c r="G20722">
        <v>0.17518666386604309</v>
      </c>
      <c r="H20722">
        <v>141</v>
      </c>
    </row>
    <row r="20723" spans="1:8" hidden="1" x14ac:dyDescent="0.5">
      <c r="A20723">
        <v>393</v>
      </c>
      <c r="B20723" t="s">
        <v>170</v>
      </c>
      <c r="C20723" t="s">
        <v>366</v>
      </c>
      <c r="D20723">
        <v>407</v>
      </c>
      <c r="E20723" t="s">
        <v>134</v>
      </c>
      <c r="F20723" t="s">
        <v>330</v>
      </c>
      <c r="G20723">
        <v>0.17512814700603491</v>
      </c>
      <c r="H20723">
        <v>142</v>
      </c>
    </row>
    <row r="20724" spans="1:8" hidden="1" x14ac:dyDescent="0.5">
      <c r="A20724">
        <v>393</v>
      </c>
      <c r="B20724" t="s">
        <v>170</v>
      </c>
      <c r="C20724" t="s">
        <v>366</v>
      </c>
      <c r="D20724">
        <v>482</v>
      </c>
      <c r="E20724" t="s">
        <v>96</v>
      </c>
      <c r="F20724" t="s">
        <v>293</v>
      </c>
      <c r="G20724">
        <v>0.1746082007884979</v>
      </c>
      <c r="H20724">
        <v>143</v>
      </c>
    </row>
    <row r="20725" spans="1:8" hidden="1" x14ac:dyDescent="0.5">
      <c r="A20725">
        <v>393</v>
      </c>
      <c r="B20725" t="s">
        <v>170</v>
      </c>
      <c r="C20725" t="s">
        <v>366</v>
      </c>
      <c r="D20725">
        <v>171</v>
      </c>
      <c r="E20725" t="s">
        <v>87</v>
      </c>
      <c r="F20725" t="s">
        <v>284</v>
      </c>
      <c r="G20725">
        <v>0.17312537133693701</v>
      </c>
      <c r="H20725">
        <v>144</v>
      </c>
    </row>
    <row r="20726" spans="1:8" hidden="1" x14ac:dyDescent="0.5">
      <c r="A20726">
        <v>393</v>
      </c>
      <c r="B20726" t="s">
        <v>170</v>
      </c>
      <c r="C20726" t="s">
        <v>366</v>
      </c>
      <c r="D20726">
        <v>167</v>
      </c>
      <c r="E20726" t="s">
        <v>119</v>
      </c>
      <c r="F20726" t="s">
        <v>316</v>
      </c>
      <c r="G20726">
        <v>0.17244045436382291</v>
      </c>
      <c r="H20726">
        <v>145</v>
      </c>
    </row>
    <row r="20727" spans="1:8" hidden="1" x14ac:dyDescent="0.5">
      <c r="A20727">
        <v>393</v>
      </c>
      <c r="B20727" t="s">
        <v>170</v>
      </c>
      <c r="C20727" t="s">
        <v>366</v>
      </c>
      <c r="D20727">
        <v>365</v>
      </c>
      <c r="E20727" t="s">
        <v>120</v>
      </c>
      <c r="F20727" t="s">
        <v>317</v>
      </c>
      <c r="G20727">
        <v>0.1722090691328049</v>
      </c>
      <c r="H20727">
        <v>146</v>
      </c>
    </row>
    <row r="20728" spans="1:8" hidden="1" x14ac:dyDescent="0.5">
      <c r="A20728">
        <v>393</v>
      </c>
      <c r="B20728" t="s">
        <v>170</v>
      </c>
      <c r="C20728" t="s">
        <v>366</v>
      </c>
      <c r="D20728">
        <v>472</v>
      </c>
      <c r="E20728" t="s">
        <v>200</v>
      </c>
      <c r="F20728" t="s">
        <v>396</v>
      </c>
      <c r="G20728">
        <v>0.1712666600942612</v>
      </c>
      <c r="H20728">
        <v>147</v>
      </c>
    </row>
    <row r="20729" spans="1:8" hidden="1" x14ac:dyDescent="0.5">
      <c r="A20729">
        <v>393</v>
      </c>
      <c r="B20729" t="s">
        <v>170</v>
      </c>
      <c r="C20729" t="s">
        <v>366</v>
      </c>
      <c r="D20729">
        <v>428</v>
      </c>
      <c r="E20729" t="s">
        <v>140</v>
      </c>
      <c r="F20729" t="s">
        <v>336</v>
      </c>
      <c r="G20729">
        <v>0.1691531240940094</v>
      </c>
      <c r="H20729">
        <v>148</v>
      </c>
    </row>
    <row r="20730" spans="1:8" hidden="1" x14ac:dyDescent="0.5">
      <c r="A20730">
        <v>393</v>
      </c>
      <c r="B20730" t="s">
        <v>170</v>
      </c>
      <c r="C20730" t="s">
        <v>366</v>
      </c>
      <c r="D20730">
        <v>399</v>
      </c>
      <c r="E20730" t="s">
        <v>130</v>
      </c>
      <c r="F20730" t="s">
        <v>326</v>
      </c>
      <c r="G20730">
        <v>0.16778889298439029</v>
      </c>
      <c r="H20730">
        <v>149</v>
      </c>
    </row>
    <row r="20731" spans="1:8" hidden="1" x14ac:dyDescent="0.5">
      <c r="A20731">
        <v>393</v>
      </c>
      <c r="B20731" t="s">
        <v>170</v>
      </c>
      <c r="C20731" t="s">
        <v>366</v>
      </c>
      <c r="D20731">
        <v>209</v>
      </c>
      <c r="E20731" t="s">
        <v>79</v>
      </c>
      <c r="F20731" t="s">
        <v>276</v>
      </c>
      <c r="G20731">
        <v>0.16770292818546301</v>
      </c>
      <c r="H20731">
        <v>150</v>
      </c>
    </row>
    <row r="20732" spans="1:8" hidden="1" x14ac:dyDescent="0.5">
      <c r="A20732">
        <v>393</v>
      </c>
      <c r="B20732" t="s">
        <v>170</v>
      </c>
      <c r="C20732" t="s">
        <v>366</v>
      </c>
      <c r="D20732">
        <v>457</v>
      </c>
      <c r="E20732" t="s">
        <v>94</v>
      </c>
      <c r="F20732" t="s">
        <v>291</v>
      </c>
      <c r="G20732">
        <v>0.16258786618709559</v>
      </c>
      <c r="H20732">
        <v>151</v>
      </c>
    </row>
    <row r="20733" spans="1:8" hidden="1" x14ac:dyDescent="0.5">
      <c r="A20733">
        <v>393</v>
      </c>
      <c r="B20733" t="s">
        <v>170</v>
      </c>
      <c r="C20733" t="s">
        <v>366</v>
      </c>
      <c r="D20733">
        <v>415</v>
      </c>
      <c r="E20733" t="s">
        <v>136</v>
      </c>
      <c r="F20733" t="s">
        <v>332</v>
      </c>
      <c r="G20733">
        <v>0.1624238193035126</v>
      </c>
      <c r="H20733">
        <v>152</v>
      </c>
    </row>
    <row r="20734" spans="1:8" hidden="1" x14ac:dyDescent="0.5">
      <c r="A20734">
        <v>393</v>
      </c>
      <c r="B20734" t="s">
        <v>170</v>
      </c>
      <c r="C20734" t="s">
        <v>366</v>
      </c>
      <c r="D20734">
        <v>202</v>
      </c>
      <c r="E20734" t="s">
        <v>88</v>
      </c>
      <c r="F20734" t="s">
        <v>285</v>
      </c>
      <c r="G20734">
        <v>0.161135658621788</v>
      </c>
      <c r="H20734">
        <v>153</v>
      </c>
    </row>
    <row r="20735" spans="1:8" hidden="1" x14ac:dyDescent="0.5">
      <c r="A20735">
        <v>393</v>
      </c>
      <c r="B20735" t="s">
        <v>170</v>
      </c>
      <c r="C20735" t="s">
        <v>366</v>
      </c>
      <c r="D20735">
        <v>186</v>
      </c>
      <c r="E20735" t="s">
        <v>150</v>
      </c>
      <c r="F20735" t="s">
        <v>346</v>
      </c>
      <c r="G20735">
        <v>0.15821345150470731</v>
      </c>
      <c r="H20735">
        <v>154</v>
      </c>
    </row>
    <row r="20736" spans="1:8" hidden="1" x14ac:dyDescent="0.5">
      <c r="A20736">
        <v>393</v>
      </c>
      <c r="B20736" t="s">
        <v>170</v>
      </c>
      <c r="C20736" t="s">
        <v>366</v>
      </c>
      <c r="D20736">
        <v>173</v>
      </c>
      <c r="E20736" t="s">
        <v>110</v>
      </c>
      <c r="F20736" t="s">
        <v>307</v>
      </c>
      <c r="G20736">
        <v>0.15755222737789151</v>
      </c>
      <c r="H20736">
        <v>155</v>
      </c>
    </row>
    <row r="20737" spans="1:8" hidden="1" x14ac:dyDescent="0.5">
      <c r="A20737">
        <v>393</v>
      </c>
      <c r="B20737" t="s">
        <v>170</v>
      </c>
      <c r="C20737" t="s">
        <v>366</v>
      </c>
      <c r="D20737">
        <v>486</v>
      </c>
      <c r="E20737" t="s">
        <v>169</v>
      </c>
      <c r="F20737" t="s">
        <v>365</v>
      </c>
      <c r="G20737">
        <v>0.1526411771774292</v>
      </c>
      <c r="H20737">
        <v>156</v>
      </c>
    </row>
    <row r="20738" spans="1:8" hidden="1" x14ac:dyDescent="0.5">
      <c r="A20738">
        <v>393</v>
      </c>
      <c r="B20738" t="s">
        <v>170</v>
      </c>
      <c r="C20738" t="s">
        <v>366</v>
      </c>
      <c r="D20738">
        <v>127</v>
      </c>
      <c r="E20738" t="s">
        <v>91</v>
      </c>
      <c r="F20738" t="s">
        <v>288</v>
      </c>
      <c r="G20738">
        <v>0.15249316394329071</v>
      </c>
      <c r="H20738">
        <v>157</v>
      </c>
    </row>
    <row r="20739" spans="1:8" hidden="1" x14ac:dyDescent="0.5">
      <c r="A20739">
        <v>393</v>
      </c>
      <c r="B20739" t="s">
        <v>170</v>
      </c>
      <c r="C20739" t="s">
        <v>366</v>
      </c>
      <c r="D20739">
        <v>369</v>
      </c>
      <c r="E20739" t="s">
        <v>116</v>
      </c>
      <c r="F20739" t="s">
        <v>313</v>
      </c>
      <c r="G20739">
        <v>0.15198612213134771</v>
      </c>
      <c r="H20739">
        <v>158</v>
      </c>
    </row>
    <row r="20740" spans="1:8" hidden="1" x14ac:dyDescent="0.5">
      <c r="A20740">
        <v>393</v>
      </c>
      <c r="B20740" t="s">
        <v>170</v>
      </c>
      <c r="C20740" t="s">
        <v>366</v>
      </c>
      <c r="D20740">
        <v>375</v>
      </c>
      <c r="E20740" t="s">
        <v>70</v>
      </c>
      <c r="F20740" t="s">
        <v>267</v>
      </c>
      <c r="G20740">
        <v>0.1508391201496124</v>
      </c>
      <c r="H20740">
        <v>159</v>
      </c>
    </row>
    <row r="20741" spans="1:8" hidden="1" x14ac:dyDescent="0.5">
      <c r="A20741">
        <v>393</v>
      </c>
      <c r="B20741" t="s">
        <v>170</v>
      </c>
      <c r="C20741" t="s">
        <v>366</v>
      </c>
      <c r="D20741">
        <v>395</v>
      </c>
      <c r="E20741" t="s">
        <v>128</v>
      </c>
      <c r="F20741" t="s">
        <v>325</v>
      </c>
      <c r="G20741">
        <v>0.1508218199014664</v>
      </c>
      <c r="H20741">
        <v>160</v>
      </c>
    </row>
    <row r="20742" spans="1:8" hidden="1" x14ac:dyDescent="0.5">
      <c r="A20742">
        <v>393</v>
      </c>
      <c r="B20742" t="s">
        <v>170</v>
      </c>
      <c r="C20742" t="s">
        <v>366</v>
      </c>
      <c r="D20742">
        <v>378</v>
      </c>
      <c r="E20742" t="s">
        <v>121</v>
      </c>
      <c r="F20742" t="s">
        <v>318</v>
      </c>
      <c r="G20742">
        <v>0.1465940922498703</v>
      </c>
      <c r="H20742">
        <v>161</v>
      </c>
    </row>
    <row r="20743" spans="1:8" hidden="1" x14ac:dyDescent="0.5">
      <c r="A20743">
        <v>393</v>
      </c>
      <c r="B20743" t="s">
        <v>170</v>
      </c>
      <c r="C20743" t="s">
        <v>366</v>
      </c>
      <c r="D20743">
        <v>170</v>
      </c>
      <c r="E20743" t="s">
        <v>86</v>
      </c>
      <c r="F20743" t="s">
        <v>283</v>
      </c>
      <c r="G20743">
        <v>0.14628167450428009</v>
      </c>
      <c r="H20743">
        <v>162</v>
      </c>
    </row>
    <row r="20744" spans="1:8" hidden="1" x14ac:dyDescent="0.5">
      <c r="A20744">
        <v>393</v>
      </c>
      <c r="B20744" t="s">
        <v>170</v>
      </c>
      <c r="C20744" t="s">
        <v>366</v>
      </c>
      <c r="D20744">
        <v>222</v>
      </c>
      <c r="E20744" t="s">
        <v>164</v>
      </c>
      <c r="F20744" t="s">
        <v>360</v>
      </c>
      <c r="G20744">
        <v>0.14544300734996801</v>
      </c>
      <c r="H20744">
        <v>163</v>
      </c>
    </row>
    <row r="20745" spans="1:8" hidden="1" x14ac:dyDescent="0.5">
      <c r="A20745">
        <v>393</v>
      </c>
      <c r="B20745" t="s">
        <v>170</v>
      </c>
      <c r="C20745" t="s">
        <v>366</v>
      </c>
      <c r="D20745">
        <v>401</v>
      </c>
      <c r="E20745" t="s">
        <v>132</v>
      </c>
      <c r="F20745" t="s">
        <v>328</v>
      </c>
      <c r="G20745">
        <v>0.14310319721698761</v>
      </c>
      <c r="H20745">
        <v>164</v>
      </c>
    </row>
    <row r="20746" spans="1:8" hidden="1" x14ac:dyDescent="0.5">
      <c r="A20746">
        <v>393</v>
      </c>
      <c r="B20746" t="s">
        <v>170</v>
      </c>
      <c r="C20746" t="s">
        <v>366</v>
      </c>
      <c r="D20746">
        <v>382</v>
      </c>
      <c r="E20746" t="s">
        <v>123</v>
      </c>
      <c r="F20746" t="s">
        <v>320</v>
      </c>
      <c r="G20746">
        <v>0.1425275057554245</v>
      </c>
      <c r="H20746">
        <v>165</v>
      </c>
    </row>
    <row r="20747" spans="1:8" hidden="1" x14ac:dyDescent="0.5">
      <c r="A20747">
        <v>393</v>
      </c>
      <c r="B20747" t="s">
        <v>170</v>
      </c>
      <c r="C20747" t="s">
        <v>366</v>
      </c>
      <c r="D20747">
        <v>115</v>
      </c>
      <c r="E20747" t="s">
        <v>117</v>
      </c>
      <c r="F20747" t="s">
        <v>314</v>
      </c>
      <c r="G20747">
        <v>0.14181980490684509</v>
      </c>
      <c r="H20747">
        <v>166</v>
      </c>
    </row>
    <row r="20748" spans="1:8" hidden="1" x14ac:dyDescent="0.5">
      <c r="A20748">
        <v>393</v>
      </c>
      <c r="B20748" t="s">
        <v>170</v>
      </c>
      <c r="C20748" t="s">
        <v>366</v>
      </c>
      <c r="D20748">
        <v>400</v>
      </c>
      <c r="E20748" t="s">
        <v>131</v>
      </c>
      <c r="F20748" t="s">
        <v>327</v>
      </c>
      <c r="G20748">
        <v>0.14132608473300931</v>
      </c>
      <c r="H20748">
        <v>167</v>
      </c>
    </row>
    <row r="20749" spans="1:8" hidden="1" x14ac:dyDescent="0.5">
      <c r="A20749">
        <v>393</v>
      </c>
      <c r="B20749" t="s">
        <v>170</v>
      </c>
      <c r="C20749" t="s">
        <v>366</v>
      </c>
      <c r="D20749">
        <v>440</v>
      </c>
      <c r="E20749" t="s">
        <v>115</v>
      </c>
      <c r="F20749" t="s">
        <v>312</v>
      </c>
      <c r="G20749">
        <v>0.1369476914405823</v>
      </c>
      <c r="H20749">
        <v>168</v>
      </c>
    </row>
    <row r="20750" spans="1:8" hidden="1" x14ac:dyDescent="0.5">
      <c r="A20750">
        <v>393</v>
      </c>
      <c r="B20750" t="s">
        <v>170</v>
      </c>
      <c r="C20750" t="s">
        <v>366</v>
      </c>
      <c r="D20750">
        <v>387</v>
      </c>
      <c r="E20750" t="s">
        <v>125</v>
      </c>
      <c r="F20750" t="s">
        <v>322</v>
      </c>
      <c r="G20750">
        <v>0.1359257102012634</v>
      </c>
      <c r="H20750">
        <v>169</v>
      </c>
    </row>
    <row r="20751" spans="1:8" hidden="1" x14ac:dyDescent="0.5">
      <c r="A20751">
        <v>393</v>
      </c>
      <c r="B20751" t="s">
        <v>170</v>
      </c>
      <c r="C20751" t="s">
        <v>366</v>
      </c>
      <c r="D20751">
        <v>388</v>
      </c>
      <c r="E20751" t="s">
        <v>126</v>
      </c>
      <c r="F20751" t="s">
        <v>323</v>
      </c>
      <c r="G20751">
        <v>0.1343480050563812</v>
      </c>
      <c r="H20751">
        <v>170</v>
      </c>
    </row>
    <row r="20752" spans="1:8" hidden="1" x14ac:dyDescent="0.5">
      <c r="A20752">
        <v>393</v>
      </c>
      <c r="B20752" t="s">
        <v>170</v>
      </c>
      <c r="C20752" t="s">
        <v>366</v>
      </c>
      <c r="D20752">
        <v>396</v>
      </c>
      <c r="E20752" t="s">
        <v>129</v>
      </c>
      <c r="F20752" t="s">
        <v>323</v>
      </c>
      <c r="G20752">
        <v>0.1343480050563812</v>
      </c>
      <c r="H20752">
        <v>171</v>
      </c>
    </row>
    <row r="20753" spans="1:8" hidden="1" x14ac:dyDescent="0.5">
      <c r="A20753">
        <v>393</v>
      </c>
      <c r="B20753" t="s">
        <v>170</v>
      </c>
      <c r="C20753" t="s">
        <v>366</v>
      </c>
      <c r="D20753">
        <v>402</v>
      </c>
      <c r="E20753" t="s">
        <v>133</v>
      </c>
      <c r="F20753" t="s">
        <v>329</v>
      </c>
      <c r="G20753">
        <v>0.1332882642745972</v>
      </c>
      <c r="H20753">
        <v>172</v>
      </c>
    </row>
    <row r="20754" spans="1:8" hidden="1" x14ac:dyDescent="0.5">
      <c r="A20754">
        <v>393</v>
      </c>
      <c r="B20754" t="s">
        <v>170</v>
      </c>
      <c r="C20754" t="s">
        <v>366</v>
      </c>
      <c r="D20754">
        <v>228</v>
      </c>
      <c r="E20754" t="s">
        <v>113</v>
      </c>
      <c r="F20754" t="s">
        <v>310</v>
      </c>
      <c r="G20754">
        <v>0.13149960339069369</v>
      </c>
      <c r="H20754">
        <v>173</v>
      </c>
    </row>
    <row r="20755" spans="1:8" hidden="1" x14ac:dyDescent="0.5">
      <c r="A20755">
        <v>393</v>
      </c>
      <c r="B20755" t="s">
        <v>170</v>
      </c>
      <c r="C20755" t="s">
        <v>366</v>
      </c>
      <c r="D20755">
        <v>412</v>
      </c>
      <c r="E20755" t="s">
        <v>135</v>
      </c>
      <c r="F20755" t="s">
        <v>331</v>
      </c>
      <c r="G20755">
        <v>0.13055732846260071</v>
      </c>
      <c r="H20755">
        <v>174</v>
      </c>
    </row>
    <row r="20756" spans="1:8" hidden="1" x14ac:dyDescent="0.5">
      <c r="A20756">
        <v>393</v>
      </c>
      <c r="B20756" t="s">
        <v>170</v>
      </c>
      <c r="C20756" t="s">
        <v>366</v>
      </c>
      <c r="D20756">
        <v>481</v>
      </c>
      <c r="E20756" t="s">
        <v>141</v>
      </c>
      <c r="F20756" t="s">
        <v>337</v>
      </c>
      <c r="G20756">
        <v>0.1305022984743118</v>
      </c>
      <c r="H20756">
        <v>175</v>
      </c>
    </row>
    <row r="20757" spans="1:8" hidden="1" x14ac:dyDescent="0.5">
      <c r="A20757">
        <v>393</v>
      </c>
      <c r="B20757" t="s">
        <v>170</v>
      </c>
      <c r="C20757" t="s">
        <v>366</v>
      </c>
      <c r="D20757">
        <v>211</v>
      </c>
      <c r="E20757" t="s">
        <v>111</v>
      </c>
      <c r="F20757" t="s">
        <v>308</v>
      </c>
      <c r="G20757">
        <v>0.12361651659011839</v>
      </c>
      <c r="H20757">
        <v>176</v>
      </c>
    </row>
    <row r="20758" spans="1:8" hidden="1" x14ac:dyDescent="0.5">
      <c r="A20758">
        <v>393</v>
      </c>
      <c r="B20758" t="s">
        <v>170</v>
      </c>
      <c r="C20758" t="s">
        <v>366</v>
      </c>
      <c r="D20758">
        <v>413</v>
      </c>
      <c r="E20758" t="s">
        <v>71</v>
      </c>
      <c r="F20758" t="s">
        <v>268</v>
      </c>
      <c r="G20758">
        <v>0.12316958606243129</v>
      </c>
      <c r="H20758">
        <v>177</v>
      </c>
    </row>
    <row r="20759" spans="1:8" hidden="1" x14ac:dyDescent="0.5">
      <c r="A20759">
        <v>393</v>
      </c>
      <c r="B20759" t="s">
        <v>170</v>
      </c>
      <c r="C20759" t="s">
        <v>366</v>
      </c>
      <c r="D20759">
        <v>86</v>
      </c>
      <c r="E20759" t="s">
        <v>143</v>
      </c>
      <c r="F20759" t="s">
        <v>339</v>
      </c>
      <c r="G20759">
        <v>0.12241415679454801</v>
      </c>
      <c r="H20759">
        <v>178</v>
      </c>
    </row>
    <row r="20760" spans="1:8" hidden="1" x14ac:dyDescent="0.5">
      <c r="A20760">
        <v>393</v>
      </c>
      <c r="B20760" t="s">
        <v>170</v>
      </c>
      <c r="C20760" t="s">
        <v>366</v>
      </c>
      <c r="D20760">
        <v>484</v>
      </c>
      <c r="E20760" t="s">
        <v>157</v>
      </c>
      <c r="F20760" t="s">
        <v>353</v>
      </c>
      <c r="G20760">
        <v>0.1220948770642281</v>
      </c>
      <c r="H20760">
        <v>179</v>
      </c>
    </row>
    <row r="20761" spans="1:8" hidden="1" x14ac:dyDescent="0.5">
      <c r="A20761">
        <v>393</v>
      </c>
      <c r="B20761" t="s">
        <v>170</v>
      </c>
      <c r="C20761" t="s">
        <v>366</v>
      </c>
      <c r="D20761">
        <v>158</v>
      </c>
      <c r="E20761" t="s">
        <v>144</v>
      </c>
      <c r="F20761" t="s">
        <v>340</v>
      </c>
      <c r="G20761">
        <v>0.1177620142698288</v>
      </c>
      <c r="H20761">
        <v>180</v>
      </c>
    </row>
    <row r="20762" spans="1:8" hidden="1" x14ac:dyDescent="0.5">
      <c r="A20762">
        <v>393</v>
      </c>
      <c r="B20762" t="s">
        <v>170</v>
      </c>
      <c r="C20762" t="s">
        <v>366</v>
      </c>
      <c r="D20762">
        <v>463</v>
      </c>
      <c r="E20762" t="s">
        <v>165</v>
      </c>
      <c r="F20762" t="s">
        <v>361</v>
      </c>
      <c r="G20762">
        <v>0.1127749755978584</v>
      </c>
      <c r="H20762">
        <v>181</v>
      </c>
    </row>
    <row r="20763" spans="1:8" hidden="1" x14ac:dyDescent="0.5">
      <c r="A20763">
        <v>393</v>
      </c>
      <c r="B20763" t="s">
        <v>170</v>
      </c>
      <c r="C20763" t="s">
        <v>366</v>
      </c>
      <c r="D20763">
        <v>143</v>
      </c>
      <c r="E20763" t="s">
        <v>138</v>
      </c>
      <c r="F20763" t="s">
        <v>334</v>
      </c>
      <c r="G20763">
        <v>0.1123979762196541</v>
      </c>
      <c r="H20763">
        <v>182</v>
      </c>
    </row>
    <row r="20764" spans="1:8" hidden="1" x14ac:dyDescent="0.5">
      <c r="A20764">
        <v>393</v>
      </c>
      <c r="B20764" t="s">
        <v>170</v>
      </c>
      <c r="C20764" t="s">
        <v>366</v>
      </c>
      <c r="D20764">
        <v>465</v>
      </c>
      <c r="E20764" t="s">
        <v>166</v>
      </c>
      <c r="F20764" t="s">
        <v>362</v>
      </c>
      <c r="G20764">
        <v>0.1121361255645752</v>
      </c>
      <c r="H20764">
        <v>183</v>
      </c>
    </row>
    <row r="20765" spans="1:8" hidden="1" x14ac:dyDescent="0.5">
      <c r="A20765">
        <v>393</v>
      </c>
      <c r="B20765" t="s">
        <v>170</v>
      </c>
      <c r="C20765" t="s">
        <v>366</v>
      </c>
      <c r="D20765">
        <v>87</v>
      </c>
      <c r="E20765" t="s">
        <v>137</v>
      </c>
      <c r="F20765" t="s">
        <v>333</v>
      </c>
      <c r="G20765">
        <v>0.1113118305802345</v>
      </c>
      <c r="H20765">
        <v>184</v>
      </c>
    </row>
    <row r="20766" spans="1:8" hidden="1" x14ac:dyDescent="0.5">
      <c r="A20766">
        <v>393</v>
      </c>
      <c r="B20766" t="s">
        <v>170</v>
      </c>
      <c r="C20766" t="s">
        <v>366</v>
      </c>
      <c r="D20766">
        <v>494</v>
      </c>
      <c r="E20766" t="s">
        <v>162</v>
      </c>
      <c r="F20766" t="s">
        <v>358</v>
      </c>
      <c r="G20766">
        <v>0.1096105650067329</v>
      </c>
      <c r="H20766">
        <v>185</v>
      </c>
    </row>
    <row r="20767" spans="1:8" hidden="1" x14ac:dyDescent="0.5">
      <c r="A20767">
        <v>393</v>
      </c>
      <c r="B20767" t="s">
        <v>170</v>
      </c>
      <c r="C20767" t="s">
        <v>366</v>
      </c>
      <c r="D20767">
        <v>113</v>
      </c>
      <c r="E20767" t="s">
        <v>85</v>
      </c>
      <c r="F20767" t="s">
        <v>282</v>
      </c>
      <c r="G20767">
        <v>0.10930574685335161</v>
      </c>
      <c r="H20767">
        <v>186</v>
      </c>
    </row>
    <row r="20768" spans="1:8" hidden="1" x14ac:dyDescent="0.5">
      <c r="A20768">
        <v>393</v>
      </c>
      <c r="B20768" t="s">
        <v>170</v>
      </c>
      <c r="C20768" t="s">
        <v>366</v>
      </c>
      <c r="D20768">
        <v>426</v>
      </c>
      <c r="E20768" t="s">
        <v>72</v>
      </c>
      <c r="F20768" t="s">
        <v>269</v>
      </c>
      <c r="G20768">
        <v>0.1032186597585678</v>
      </c>
      <c r="H20768">
        <v>187</v>
      </c>
    </row>
    <row r="20769" spans="1:8" hidden="1" x14ac:dyDescent="0.5">
      <c r="A20769">
        <v>393</v>
      </c>
      <c r="B20769" t="s">
        <v>170</v>
      </c>
      <c r="C20769" t="s">
        <v>366</v>
      </c>
      <c r="D20769">
        <v>212</v>
      </c>
      <c r="E20769" t="s">
        <v>112</v>
      </c>
      <c r="F20769" t="s">
        <v>309</v>
      </c>
      <c r="G20769">
        <v>0.10290286689996719</v>
      </c>
      <c r="H20769">
        <v>188</v>
      </c>
    </row>
    <row r="20770" spans="1:8" hidden="1" x14ac:dyDescent="0.5">
      <c r="A20770">
        <v>393</v>
      </c>
      <c r="B20770" t="s">
        <v>170</v>
      </c>
      <c r="C20770" t="s">
        <v>366</v>
      </c>
      <c r="D20770">
        <v>172</v>
      </c>
      <c r="E20770" t="s">
        <v>109</v>
      </c>
      <c r="F20770" t="s">
        <v>306</v>
      </c>
      <c r="G20770">
        <v>0.1026494055986404</v>
      </c>
      <c r="H20770">
        <v>189</v>
      </c>
    </row>
    <row r="20771" spans="1:8" hidden="1" x14ac:dyDescent="0.5">
      <c r="A20771">
        <v>393</v>
      </c>
      <c r="B20771" t="s">
        <v>170</v>
      </c>
      <c r="C20771" t="s">
        <v>366</v>
      </c>
      <c r="D20771">
        <v>107</v>
      </c>
      <c r="E20771" t="s">
        <v>163</v>
      </c>
      <c r="F20771" t="s">
        <v>359</v>
      </c>
      <c r="G20771">
        <v>9.9253647029399872E-2</v>
      </c>
      <c r="H20771">
        <v>190</v>
      </c>
    </row>
    <row r="20772" spans="1:8" hidden="1" x14ac:dyDescent="0.5">
      <c r="A20772">
        <v>393</v>
      </c>
      <c r="B20772" t="s">
        <v>170</v>
      </c>
      <c r="C20772" t="s">
        <v>366</v>
      </c>
      <c r="D20772">
        <v>490</v>
      </c>
      <c r="E20772" t="s">
        <v>142</v>
      </c>
      <c r="F20772" t="s">
        <v>338</v>
      </c>
      <c r="G20772">
        <v>9.3636773526668549E-2</v>
      </c>
      <c r="H20772">
        <v>191</v>
      </c>
    </row>
    <row r="20773" spans="1:8" hidden="1" x14ac:dyDescent="0.5">
      <c r="A20773">
        <v>393</v>
      </c>
      <c r="B20773" t="s">
        <v>170</v>
      </c>
      <c r="C20773" t="s">
        <v>366</v>
      </c>
      <c r="D20773">
        <v>129</v>
      </c>
      <c r="E20773" t="s">
        <v>99</v>
      </c>
      <c r="F20773" t="s">
        <v>296</v>
      </c>
      <c r="G20773">
        <v>9.3367613852024078E-2</v>
      </c>
      <c r="H20773">
        <v>192</v>
      </c>
    </row>
    <row r="20774" spans="1:8" hidden="1" x14ac:dyDescent="0.5">
      <c r="A20774">
        <v>393</v>
      </c>
      <c r="B20774" t="s">
        <v>170</v>
      </c>
      <c r="C20774" t="s">
        <v>366</v>
      </c>
      <c r="D20774">
        <v>215</v>
      </c>
      <c r="E20774" t="s">
        <v>102</v>
      </c>
      <c r="F20774" t="s">
        <v>299</v>
      </c>
      <c r="G20774">
        <v>7.9620040953159332E-2</v>
      </c>
      <c r="H20774">
        <v>193</v>
      </c>
    </row>
    <row r="20775" spans="1:8" hidden="1" x14ac:dyDescent="0.5">
      <c r="A20775">
        <v>393</v>
      </c>
      <c r="B20775" t="s">
        <v>170</v>
      </c>
      <c r="C20775" t="s">
        <v>366</v>
      </c>
      <c r="D20775">
        <v>452</v>
      </c>
      <c r="E20775" t="s">
        <v>100</v>
      </c>
      <c r="F20775" t="s">
        <v>297</v>
      </c>
      <c r="G20775">
        <v>6.9517828524112701E-2</v>
      </c>
      <c r="H20775">
        <v>194</v>
      </c>
    </row>
    <row r="20776" spans="1:8" hidden="1" x14ac:dyDescent="0.5">
      <c r="A20776">
        <v>393</v>
      </c>
      <c r="B20776" t="s">
        <v>170</v>
      </c>
      <c r="C20776" t="s">
        <v>366</v>
      </c>
      <c r="D20776">
        <v>453</v>
      </c>
      <c r="E20776" t="s">
        <v>101</v>
      </c>
      <c r="F20776" t="s">
        <v>298</v>
      </c>
      <c r="G20776">
        <v>5.8437768369913101E-2</v>
      </c>
      <c r="H20776">
        <v>195</v>
      </c>
    </row>
    <row r="20777" spans="1:8" hidden="1" x14ac:dyDescent="0.5">
      <c r="A20777">
        <v>393</v>
      </c>
      <c r="B20777" t="s">
        <v>170</v>
      </c>
      <c r="C20777" t="s">
        <v>366</v>
      </c>
      <c r="D20777">
        <v>92</v>
      </c>
      <c r="E20777" t="s">
        <v>98</v>
      </c>
      <c r="F20777" t="s">
        <v>295</v>
      </c>
      <c r="G20777">
        <v>3.7964332848787308E-2</v>
      </c>
      <c r="H20777">
        <v>196</v>
      </c>
    </row>
    <row r="20778" spans="1:8" x14ac:dyDescent="0.5">
      <c r="A20778">
        <v>394</v>
      </c>
      <c r="B20778" t="s">
        <v>127</v>
      </c>
      <c r="C20778" t="s">
        <v>324</v>
      </c>
      <c r="D20778">
        <v>388</v>
      </c>
      <c r="E20778" t="s">
        <v>126</v>
      </c>
      <c r="F20778" t="s">
        <v>323</v>
      </c>
      <c r="G20778">
        <v>0.91376107931137085</v>
      </c>
      <c r="H20778">
        <v>1</v>
      </c>
    </row>
    <row r="20779" spans="1:8" x14ac:dyDescent="0.5">
      <c r="A20779">
        <v>394</v>
      </c>
      <c r="B20779" t="s">
        <v>127</v>
      </c>
      <c r="C20779" t="s">
        <v>324</v>
      </c>
      <c r="D20779">
        <v>396</v>
      </c>
      <c r="E20779" t="s">
        <v>129</v>
      </c>
      <c r="F20779" t="s">
        <v>323</v>
      </c>
      <c r="G20779">
        <v>0.91376107931137085</v>
      </c>
      <c r="H20779">
        <v>2</v>
      </c>
    </row>
    <row r="20780" spans="1:8" x14ac:dyDescent="0.5">
      <c r="A20780">
        <v>394</v>
      </c>
      <c r="B20780" t="s">
        <v>127</v>
      </c>
      <c r="C20780" t="s">
        <v>324</v>
      </c>
      <c r="D20780">
        <v>115</v>
      </c>
      <c r="E20780" t="s">
        <v>117</v>
      </c>
      <c r="F20780" t="s">
        <v>314</v>
      </c>
      <c r="G20780">
        <v>0.89677560329437256</v>
      </c>
      <c r="H20780">
        <v>3</v>
      </c>
    </row>
    <row r="20781" spans="1:8" hidden="1" x14ac:dyDescent="0.5">
      <c r="A20781">
        <v>394</v>
      </c>
      <c r="B20781" t="s">
        <v>127</v>
      </c>
      <c r="C20781" t="s">
        <v>324</v>
      </c>
      <c r="D20781">
        <v>399</v>
      </c>
      <c r="E20781" t="s">
        <v>130</v>
      </c>
      <c r="F20781" t="s">
        <v>326</v>
      </c>
      <c r="G20781">
        <v>0.89424592256546021</v>
      </c>
      <c r="H20781">
        <v>4</v>
      </c>
    </row>
    <row r="20782" spans="1:8" hidden="1" x14ac:dyDescent="0.5">
      <c r="A20782">
        <v>394</v>
      </c>
      <c r="B20782" t="s">
        <v>127</v>
      </c>
      <c r="C20782" t="s">
        <v>324</v>
      </c>
      <c r="D20782">
        <v>160</v>
      </c>
      <c r="E20782" t="s">
        <v>118</v>
      </c>
      <c r="F20782" t="s">
        <v>315</v>
      </c>
      <c r="G20782">
        <v>0.89412671327590942</v>
      </c>
      <c r="H20782">
        <v>5</v>
      </c>
    </row>
    <row r="20783" spans="1:8" hidden="1" x14ac:dyDescent="0.5">
      <c r="A20783">
        <v>394</v>
      </c>
      <c r="B20783" t="s">
        <v>127</v>
      </c>
      <c r="C20783" t="s">
        <v>324</v>
      </c>
      <c r="D20783">
        <v>378</v>
      </c>
      <c r="E20783" t="s">
        <v>121</v>
      </c>
      <c r="F20783" t="s">
        <v>318</v>
      </c>
      <c r="G20783">
        <v>0.88935351371765137</v>
      </c>
      <c r="H20783">
        <v>6</v>
      </c>
    </row>
    <row r="20784" spans="1:8" hidden="1" x14ac:dyDescent="0.5">
      <c r="A20784">
        <v>394</v>
      </c>
      <c r="B20784" t="s">
        <v>127</v>
      </c>
      <c r="C20784" t="s">
        <v>324</v>
      </c>
      <c r="D20784">
        <v>402</v>
      </c>
      <c r="E20784" t="s">
        <v>133</v>
      </c>
      <c r="F20784" t="s">
        <v>329</v>
      </c>
      <c r="G20784">
        <v>0.87759202718734741</v>
      </c>
      <c r="H20784">
        <v>7</v>
      </c>
    </row>
    <row r="20785" spans="1:8" hidden="1" x14ac:dyDescent="0.5">
      <c r="A20785">
        <v>394</v>
      </c>
      <c r="B20785" t="s">
        <v>127</v>
      </c>
      <c r="C20785" t="s">
        <v>324</v>
      </c>
      <c r="D20785">
        <v>412</v>
      </c>
      <c r="E20785" t="s">
        <v>135</v>
      </c>
      <c r="F20785" t="s">
        <v>331</v>
      </c>
      <c r="G20785">
        <v>0.87373119592666626</v>
      </c>
      <c r="H20785">
        <v>8</v>
      </c>
    </row>
    <row r="20786" spans="1:8" hidden="1" x14ac:dyDescent="0.5">
      <c r="A20786">
        <v>394</v>
      </c>
      <c r="B20786" t="s">
        <v>127</v>
      </c>
      <c r="C20786" t="s">
        <v>324</v>
      </c>
      <c r="D20786">
        <v>167</v>
      </c>
      <c r="E20786" t="s">
        <v>119</v>
      </c>
      <c r="F20786" t="s">
        <v>316</v>
      </c>
      <c r="G20786">
        <v>0.87119966745376587</v>
      </c>
      <c r="H20786">
        <v>9</v>
      </c>
    </row>
    <row r="20787" spans="1:8" hidden="1" x14ac:dyDescent="0.5">
      <c r="A20787">
        <v>394</v>
      </c>
      <c r="B20787" t="s">
        <v>127</v>
      </c>
      <c r="C20787" t="s">
        <v>324</v>
      </c>
      <c r="D20787">
        <v>387</v>
      </c>
      <c r="E20787" t="s">
        <v>125</v>
      </c>
      <c r="F20787" t="s">
        <v>322</v>
      </c>
      <c r="G20787">
        <v>0.86255669593811035</v>
      </c>
      <c r="H20787">
        <v>10</v>
      </c>
    </row>
    <row r="20788" spans="1:8" hidden="1" x14ac:dyDescent="0.5">
      <c r="A20788">
        <v>394</v>
      </c>
      <c r="B20788" t="s">
        <v>127</v>
      </c>
      <c r="C20788" t="s">
        <v>324</v>
      </c>
      <c r="D20788">
        <v>415</v>
      </c>
      <c r="E20788" t="s">
        <v>136</v>
      </c>
      <c r="F20788" t="s">
        <v>332</v>
      </c>
      <c r="G20788">
        <v>0.84500473737716675</v>
      </c>
      <c r="H20788">
        <v>11</v>
      </c>
    </row>
    <row r="20789" spans="1:8" hidden="1" x14ac:dyDescent="0.5">
      <c r="A20789">
        <v>394</v>
      </c>
      <c r="B20789" t="s">
        <v>127</v>
      </c>
      <c r="C20789" t="s">
        <v>324</v>
      </c>
      <c r="D20789">
        <v>379</v>
      </c>
      <c r="E20789" t="s">
        <v>122</v>
      </c>
      <c r="F20789" t="s">
        <v>319</v>
      </c>
      <c r="G20789">
        <v>0.83717983961105347</v>
      </c>
      <c r="H20789">
        <v>12</v>
      </c>
    </row>
    <row r="20790" spans="1:8" hidden="1" x14ac:dyDescent="0.5">
      <c r="A20790">
        <v>394</v>
      </c>
      <c r="B20790" t="s">
        <v>127</v>
      </c>
      <c r="C20790" t="s">
        <v>324</v>
      </c>
      <c r="D20790">
        <v>395</v>
      </c>
      <c r="E20790" t="s">
        <v>128</v>
      </c>
      <c r="F20790" t="s">
        <v>325</v>
      </c>
      <c r="G20790">
        <v>0.83638936281204224</v>
      </c>
      <c r="H20790">
        <v>13</v>
      </c>
    </row>
    <row r="20791" spans="1:8" hidden="1" x14ac:dyDescent="0.5">
      <c r="A20791">
        <v>394</v>
      </c>
      <c r="B20791" t="s">
        <v>127</v>
      </c>
      <c r="C20791" t="s">
        <v>324</v>
      </c>
      <c r="D20791">
        <v>382</v>
      </c>
      <c r="E20791" t="s">
        <v>123</v>
      </c>
      <c r="F20791" t="s">
        <v>320</v>
      </c>
      <c r="G20791">
        <v>0.82740861177444458</v>
      </c>
      <c r="H20791">
        <v>14</v>
      </c>
    </row>
    <row r="20792" spans="1:8" hidden="1" x14ac:dyDescent="0.5">
      <c r="A20792">
        <v>394</v>
      </c>
      <c r="B20792" t="s">
        <v>127</v>
      </c>
      <c r="C20792" t="s">
        <v>324</v>
      </c>
      <c r="D20792">
        <v>401</v>
      </c>
      <c r="E20792" t="s">
        <v>132</v>
      </c>
      <c r="F20792" t="s">
        <v>328</v>
      </c>
      <c r="G20792">
        <v>0.81221556663513184</v>
      </c>
      <c r="H20792">
        <v>15</v>
      </c>
    </row>
    <row r="20793" spans="1:8" hidden="1" x14ac:dyDescent="0.5">
      <c r="A20793">
        <v>394</v>
      </c>
      <c r="B20793" t="s">
        <v>127</v>
      </c>
      <c r="C20793" t="s">
        <v>324</v>
      </c>
      <c r="D20793">
        <v>400</v>
      </c>
      <c r="E20793" t="s">
        <v>131</v>
      </c>
      <c r="F20793" t="s">
        <v>327</v>
      </c>
      <c r="G20793">
        <v>0.78553086519241333</v>
      </c>
      <c r="H20793">
        <v>16</v>
      </c>
    </row>
    <row r="20794" spans="1:8" hidden="1" x14ac:dyDescent="0.5">
      <c r="A20794">
        <v>394</v>
      </c>
      <c r="B20794" t="s">
        <v>127</v>
      </c>
      <c r="C20794" t="s">
        <v>324</v>
      </c>
      <c r="D20794">
        <v>365</v>
      </c>
      <c r="E20794" t="s">
        <v>120</v>
      </c>
      <c r="F20794" t="s">
        <v>317</v>
      </c>
      <c r="G20794">
        <v>0.77595311403274536</v>
      </c>
      <c r="H20794">
        <v>17</v>
      </c>
    </row>
    <row r="20795" spans="1:8" hidden="1" x14ac:dyDescent="0.5">
      <c r="A20795">
        <v>394</v>
      </c>
      <c r="B20795" t="s">
        <v>127</v>
      </c>
      <c r="C20795" t="s">
        <v>324</v>
      </c>
      <c r="D20795">
        <v>440</v>
      </c>
      <c r="E20795" t="s">
        <v>115</v>
      </c>
      <c r="F20795" t="s">
        <v>312</v>
      </c>
      <c r="G20795">
        <v>0.77255314588546753</v>
      </c>
      <c r="H20795">
        <v>18</v>
      </c>
    </row>
    <row r="20796" spans="1:8" hidden="1" x14ac:dyDescent="0.5">
      <c r="A20796">
        <v>394</v>
      </c>
      <c r="B20796" t="s">
        <v>127</v>
      </c>
      <c r="C20796" t="s">
        <v>324</v>
      </c>
      <c r="D20796">
        <v>407</v>
      </c>
      <c r="E20796" t="s">
        <v>134</v>
      </c>
      <c r="F20796" t="s">
        <v>330</v>
      </c>
      <c r="G20796">
        <v>0.76680451631546021</v>
      </c>
      <c r="H20796">
        <v>19</v>
      </c>
    </row>
    <row r="20797" spans="1:8" hidden="1" x14ac:dyDescent="0.5">
      <c r="A20797">
        <v>394</v>
      </c>
      <c r="B20797" t="s">
        <v>127</v>
      </c>
      <c r="C20797" t="s">
        <v>324</v>
      </c>
      <c r="D20797">
        <v>211</v>
      </c>
      <c r="E20797" t="s">
        <v>111</v>
      </c>
      <c r="F20797" t="s">
        <v>308</v>
      </c>
      <c r="G20797">
        <v>0.76540040969848633</v>
      </c>
      <c r="H20797">
        <v>20</v>
      </c>
    </row>
    <row r="20798" spans="1:8" hidden="1" x14ac:dyDescent="0.5">
      <c r="A20798">
        <v>394</v>
      </c>
      <c r="B20798" t="s">
        <v>127</v>
      </c>
      <c r="C20798" t="s">
        <v>324</v>
      </c>
      <c r="D20798">
        <v>384</v>
      </c>
      <c r="E20798" t="s">
        <v>124</v>
      </c>
      <c r="F20798" t="s">
        <v>321</v>
      </c>
      <c r="G20798">
        <v>0.75571340322494507</v>
      </c>
      <c r="H20798">
        <v>21</v>
      </c>
    </row>
    <row r="20799" spans="1:8" hidden="1" x14ac:dyDescent="0.5">
      <c r="A20799">
        <v>394</v>
      </c>
      <c r="B20799" t="s">
        <v>127</v>
      </c>
      <c r="C20799" t="s">
        <v>324</v>
      </c>
      <c r="D20799">
        <v>172</v>
      </c>
      <c r="E20799" t="s">
        <v>109</v>
      </c>
      <c r="F20799" t="s">
        <v>306</v>
      </c>
      <c r="G20799">
        <v>0.75101542472839355</v>
      </c>
      <c r="H20799">
        <v>22</v>
      </c>
    </row>
    <row r="20800" spans="1:8" hidden="1" x14ac:dyDescent="0.5">
      <c r="A20800">
        <v>394</v>
      </c>
      <c r="B20800" t="s">
        <v>127</v>
      </c>
      <c r="C20800" t="s">
        <v>324</v>
      </c>
      <c r="D20800">
        <v>232</v>
      </c>
      <c r="E20800" t="s">
        <v>114</v>
      </c>
      <c r="F20800" t="s">
        <v>311</v>
      </c>
      <c r="G20800">
        <v>0.74864602088928223</v>
      </c>
      <c r="H20800">
        <v>23</v>
      </c>
    </row>
    <row r="20801" spans="1:8" hidden="1" x14ac:dyDescent="0.5">
      <c r="A20801">
        <v>394</v>
      </c>
      <c r="B20801" t="s">
        <v>127</v>
      </c>
      <c r="C20801" t="s">
        <v>324</v>
      </c>
      <c r="D20801">
        <v>173</v>
      </c>
      <c r="E20801" t="s">
        <v>110</v>
      </c>
      <c r="F20801" t="s">
        <v>307</v>
      </c>
      <c r="G20801">
        <v>0.7380673885345459</v>
      </c>
      <c r="H20801">
        <v>24</v>
      </c>
    </row>
    <row r="20802" spans="1:8" hidden="1" x14ac:dyDescent="0.5">
      <c r="A20802">
        <v>394</v>
      </c>
      <c r="B20802" t="s">
        <v>127</v>
      </c>
      <c r="C20802" t="s">
        <v>324</v>
      </c>
      <c r="D20802">
        <v>369</v>
      </c>
      <c r="E20802" t="s">
        <v>116</v>
      </c>
      <c r="F20802" t="s">
        <v>313</v>
      </c>
      <c r="G20802">
        <v>0.73106545209884644</v>
      </c>
      <c r="H20802">
        <v>25</v>
      </c>
    </row>
    <row r="20803" spans="1:8" hidden="1" x14ac:dyDescent="0.5">
      <c r="A20803">
        <v>394</v>
      </c>
      <c r="B20803" t="s">
        <v>127</v>
      </c>
      <c r="C20803" t="s">
        <v>324</v>
      </c>
      <c r="D20803">
        <v>132</v>
      </c>
      <c r="E20803" t="s">
        <v>37</v>
      </c>
      <c r="F20803" t="s">
        <v>234</v>
      </c>
      <c r="G20803">
        <v>0.7025945782661438</v>
      </c>
      <c r="H20803">
        <v>26</v>
      </c>
    </row>
    <row r="20804" spans="1:8" hidden="1" x14ac:dyDescent="0.5">
      <c r="A20804">
        <v>394</v>
      </c>
      <c r="B20804" t="s">
        <v>127</v>
      </c>
      <c r="C20804" t="s">
        <v>324</v>
      </c>
      <c r="D20804">
        <v>212</v>
      </c>
      <c r="E20804" t="s">
        <v>112</v>
      </c>
      <c r="F20804" t="s">
        <v>309</v>
      </c>
      <c r="G20804">
        <v>0.69571071863174438</v>
      </c>
      <c r="H20804">
        <v>27</v>
      </c>
    </row>
    <row r="20805" spans="1:8" hidden="1" x14ac:dyDescent="0.5">
      <c r="A20805">
        <v>394</v>
      </c>
      <c r="B20805" t="s">
        <v>127</v>
      </c>
      <c r="C20805" t="s">
        <v>324</v>
      </c>
      <c r="D20805">
        <v>159</v>
      </c>
      <c r="E20805" t="s">
        <v>47</v>
      </c>
      <c r="F20805" t="s">
        <v>244</v>
      </c>
      <c r="G20805">
        <v>0.68804806470870972</v>
      </c>
      <c r="H20805">
        <v>28</v>
      </c>
    </row>
    <row r="20806" spans="1:8" hidden="1" x14ac:dyDescent="0.5">
      <c r="A20806">
        <v>394</v>
      </c>
      <c r="B20806" t="s">
        <v>127</v>
      </c>
      <c r="C20806" t="s">
        <v>324</v>
      </c>
      <c r="D20806">
        <v>380</v>
      </c>
      <c r="E20806" t="s">
        <v>43</v>
      </c>
      <c r="F20806" t="s">
        <v>240</v>
      </c>
      <c r="G20806">
        <v>0.68176674842834473</v>
      </c>
      <c r="H20806">
        <v>29</v>
      </c>
    </row>
    <row r="20807" spans="1:8" hidden="1" x14ac:dyDescent="0.5">
      <c r="A20807">
        <v>394</v>
      </c>
      <c r="B20807" t="s">
        <v>127</v>
      </c>
      <c r="C20807" t="s">
        <v>324</v>
      </c>
      <c r="D20807">
        <v>228</v>
      </c>
      <c r="E20807" t="s">
        <v>113</v>
      </c>
      <c r="F20807" t="s">
        <v>310</v>
      </c>
      <c r="G20807">
        <v>0.66913330554962158</v>
      </c>
      <c r="H20807">
        <v>30</v>
      </c>
    </row>
    <row r="20808" spans="1:8" hidden="1" x14ac:dyDescent="0.5">
      <c r="A20808">
        <v>394</v>
      </c>
      <c r="B20808" t="s">
        <v>127</v>
      </c>
      <c r="C20808" t="s">
        <v>324</v>
      </c>
      <c r="D20808">
        <v>165</v>
      </c>
      <c r="E20808" t="s">
        <v>39</v>
      </c>
      <c r="F20808" t="s">
        <v>236</v>
      </c>
      <c r="G20808">
        <v>0.65692180395126343</v>
      </c>
      <c r="H20808">
        <v>31</v>
      </c>
    </row>
    <row r="20809" spans="1:8" hidden="1" x14ac:dyDescent="0.5">
      <c r="A20809">
        <v>394</v>
      </c>
      <c r="B20809" t="s">
        <v>127</v>
      </c>
      <c r="C20809" t="s">
        <v>324</v>
      </c>
      <c r="D20809">
        <v>218</v>
      </c>
      <c r="E20809" t="s">
        <v>42</v>
      </c>
      <c r="F20809" t="s">
        <v>239</v>
      </c>
      <c r="G20809">
        <v>0.65679478645324707</v>
      </c>
      <c r="H20809">
        <v>32</v>
      </c>
    </row>
    <row r="20810" spans="1:8" hidden="1" x14ac:dyDescent="0.5">
      <c r="A20810">
        <v>394</v>
      </c>
      <c r="B20810" t="s">
        <v>127</v>
      </c>
      <c r="C20810" t="s">
        <v>324</v>
      </c>
      <c r="D20810">
        <v>163</v>
      </c>
      <c r="E20810" t="s">
        <v>49</v>
      </c>
      <c r="F20810" t="s">
        <v>246</v>
      </c>
      <c r="G20810">
        <v>0.65247166156768799</v>
      </c>
      <c r="H20810">
        <v>33</v>
      </c>
    </row>
    <row r="20811" spans="1:8" hidden="1" x14ac:dyDescent="0.5">
      <c r="A20811">
        <v>394</v>
      </c>
      <c r="B20811" t="s">
        <v>127</v>
      </c>
      <c r="C20811" t="s">
        <v>324</v>
      </c>
      <c r="D20811">
        <v>404</v>
      </c>
      <c r="E20811" t="s">
        <v>44</v>
      </c>
      <c r="F20811" t="s">
        <v>241</v>
      </c>
      <c r="G20811">
        <v>0.64484292268753052</v>
      </c>
      <c r="H20811">
        <v>34</v>
      </c>
    </row>
    <row r="20812" spans="1:8" hidden="1" x14ac:dyDescent="0.5">
      <c r="A20812">
        <v>394</v>
      </c>
      <c r="B20812" t="s">
        <v>127</v>
      </c>
      <c r="C20812" t="s">
        <v>324</v>
      </c>
      <c r="D20812">
        <v>161</v>
      </c>
      <c r="E20812" t="s">
        <v>48</v>
      </c>
      <c r="F20812" t="s">
        <v>245</v>
      </c>
      <c r="G20812">
        <v>0.63312834501266479</v>
      </c>
      <c r="H20812">
        <v>35</v>
      </c>
    </row>
    <row r="20813" spans="1:8" hidden="1" x14ac:dyDescent="0.5">
      <c r="A20813">
        <v>394</v>
      </c>
      <c r="B20813" t="s">
        <v>127</v>
      </c>
      <c r="C20813" t="s">
        <v>324</v>
      </c>
      <c r="D20813">
        <v>133</v>
      </c>
      <c r="E20813" t="s">
        <v>52</v>
      </c>
      <c r="F20813" t="s">
        <v>249</v>
      </c>
      <c r="G20813">
        <v>0.63197338581085205</v>
      </c>
      <c r="H20813">
        <v>36</v>
      </c>
    </row>
    <row r="20814" spans="1:8" hidden="1" x14ac:dyDescent="0.5">
      <c r="A20814">
        <v>394</v>
      </c>
      <c r="B20814" t="s">
        <v>127</v>
      </c>
      <c r="C20814" t="s">
        <v>324</v>
      </c>
      <c r="D20814">
        <v>214</v>
      </c>
      <c r="E20814" t="s">
        <v>41</v>
      </c>
      <c r="F20814" t="s">
        <v>238</v>
      </c>
      <c r="G20814">
        <v>0.6271401047706604</v>
      </c>
      <c r="H20814">
        <v>37</v>
      </c>
    </row>
    <row r="20815" spans="1:8" hidden="1" x14ac:dyDescent="0.5">
      <c r="A20815">
        <v>394</v>
      </c>
      <c r="B20815" t="s">
        <v>127</v>
      </c>
      <c r="C20815" t="s">
        <v>324</v>
      </c>
      <c r="D20815">
        <v>135</v>
      </c>
      <c r="E20815" t="s">
        <v>38</v>
      </c>
      <c r="F20815" t="s">
        <v>235</v>
      </c>
      <c r="G20815">
        <v>0.62193107604980469</v>
      </c>
      <c r="H20815">
        <v>38</v>
      </c>
    </row>
    <row r="20816" spans="1:8" hidden="1" x14ac:dyDescent="0.5">
      <c r="A20816">
        <v>394</v>
      </c>
      <c r="B20816" t="s">
        <v>127</v>
      </c>
      <c r="C20816" t="s">
        <v>324</v>
      </c>
      <c r="D20816">
        <v>377</v>
      </c>
      <c r="E20816" t="s">
        <v>46</v>
      </c>
      <c r="F20816" t="s">
        <v>243</v>
      </c>
      <c r="G20816">
        <v>0.60272926092147827</v>
      </c>
      <c r="H20816">
        <v>39</v>
      </c>
    </row>
    <row r="20817" spans="1:8" hidden="1" x14ac:dyDescent="0.5">
      <c r="A20817">
        <v>394</v>
      </c>
      <c r="B20817" t="s">
        <v>127</v>
      </c>
      <c r="C20817" t="s">
        <v>324</v>
      </c>
      <c r="D20817">
        <v>134</v>
      </c>
      <c r="E20817" t="s">
        <v>45</v>
      </c>
      <c r="F20817" t="s">
        <v>242</v>
      </c>
      <c r="G20817">
        <v>0.53826075792312622</v>
      </c>
      <c r="H20817">
        <v>40</v>
      </c>
    </row>
    <row r="20818" spans="1:8" hidden="1" x14ac:dyDescent="0.5">
      <c r="A20818">
        <v>394</v>
      </c>
      <c r="B20818" t="s">
        <v>127</v>
      </c>
      <c r="C20818" t="s">
        <v>324</v>
      </c>
      <c r="D20818">
        <v>367</v>
      </c>
      <c r="E20818" t="s">
        <v>51</v>
      </c>
      <c r="F20818" t="s">
        <v>248</v>
      </c>
      <c r="G20818">
        <v>0.5210118293762207</v>
      </c>
      <c r="H20818">
        <v>41</v>
      </c>
    </row>
    <row r="20819" spans="1:8" hidden="1" x14ac:dyDescent="0.5">
      <c r="A20819">
        <v>394</v>
      </c>
      <c r="B20819" t="s">
        <v>127</v>
      </c>
      <c r="C20819" t="s">
        <v>324</v>
      </c>
      <c r="D20819">
        <v>467</v>
      </c>
      <c r="E20819" t="s">
        <v>35</v>
      </c>
      <c r="F20819" t="s">
        <v>232</v>
      </c>
      <c r="G20819">
        <v>0.50282406806945801</v>
      </c>
      <c r="H20819">
        <v>42</v>
      </c>
    </row>
    <row r="20820" spans="1:8" hidden="1" x14ac:dyDescent="0.5">
      <c r="A20820">
        <v>394</v>
      </c>
      <c r="B20820" t="s">
        <v>127</v>
      </c>
      <c r="C20820" t="s">
        <v>324</v>
      </c>
      <c r="D20820">
        <v>166</v>
      </c>
      <c r="E20820" t="s">
        <v>40</v>
      </c>
      <c r="F20820" t="s">
        <v>237</v>
      </c>
      <c r="G20820">
        <v>0.49135312438011169</v>
      </c>
      <c r="H20820">
        <v>43</v>
      </c>
    </row>
    <row r="20821" spans="1:8" hidden="1" x14ac:dyDescent="0.5">
      <c r="A20821">
        <v>394</v>
      </c>
      <c r="B20821" t="s">
        <v>127</v>
      </c>
      <c r="C20821" t="s">
        <v>324</v>
      </c>
      <c r="D20821">
        <v>422</v>
      </c>
      <c r="E20821" t="s">
        <v>197</v>
      </c>
      <c r="F20821" t="s">
        <v>393</v>
      </c>
      <c r="G20821">
        <v>0.46930751204490662</v>
      </c>
      <c r="H20821">
        <v>44</v>
      </c>
    </row>
    <row r="20822" spans="1:8" hidden="1" x14ac:dyDescent="0.5">
      <c r="A20822">
        <v>394</v>
      </c>
      <c r="B20822" t="s">
        <v>127</v>
      </c>
      <c r="C20822" t="s">
        <v>324</v>
      </c>
      <c r="D20822">
        <v>170</v>
      </c>
      <c r="E20822" t="s">
        <v>86</v>
      </c>
      <c r="F20822" t="s">
        <v>283</v>
      </c>
      <c r="G20822">
        <v>0.45868074893951422</v>
      </c>
      <c r="H20822">
        <v>45</v>
      </c>
    </row>
    <row r="20823" spans="1:8" hidden="1" x14ac:dyDescent="0.5">
      <c r="A20823">
        <v>394</v>
      </c>
      <c r="B20823" t="s">
        <v>127</v>
      </c>
      <c r="C20823" t="s">
        <v>324</v>
      </c>
      <c r="D20823">
        <v>174</v>
      </c>
      <c r="E20823" t="s">
        <v>77</v>
      </c>
      <c r="F20823" t="s">
        <v>274</v>
      </c>
      <c r="G20823">
        <v>0.45294877886772161</v>
      </c>
      <c r="H20823">
        <v>46</v>
      </c>
    </row>
    <row r="20824" spans="1:8" hidden="1" x14ac:dyDescent="0.5">
      <c r="A20824">
        <v>394</v>
      </c>
      <c r="B20824" t="s">
        <v>127</v>
      </c>
      <c r="C20824" t="s">
        <v>324</v>
      </c>
      <c r="D20824">
        <v>427</v>
      </c>
      <c r="E20824" t="s">
        <v>68</v>
      </c>
      <c r="F20824" t="s">
        <v>265</v>
      </c>
      <c r="G20824">
        <v>0.45150044560432429</v>
      </c>
      <c r="H20824">
        <v>47</v>
      </c>
    </row>
    <row r="20825" spans="1:8" hidden="1" x14ac:dyDescent="0.5">
      <c r="A20825">
        <v>394</v>
      </c>
      <c r="B20825" t="s">
        <v>127</v>
      </c>
      <c r="C20825" t="s">
        <v>324</v>
      </c>
      <c r="D20825">
        <v>231</v>
      </c>
      <c r="E20825" t="s">
        <v>89</v>
      </c>
      <c r="F20825" t="s">
        <v>286</v>
      </c>
      <c r="G20825">
        <v>0.4471447765827179</v>
      </c>
      <c r="H20825">
        <v>48</v>
      </c>
    </row>
    <row r="20826" spans="1:8" hidden="1" x14ac:dyDescent="0.5">
      <c r="A20826">
        <v>394</v>
      </c>
      <c r="B20826" t="s">
        <v>127</v>
      </c>
      <c r="C20826" t="s">
        <v>324</v>
      </c>
      <c r="D20826">
        <v>203</v>
      </c>
      <c r="E20826" t="s">
        <v>90</v>
      </c>
      <c r="F20826" t="s">
        <v>287</v>
      </c>
      <c r="G20826">
        <v>0.44104218482971191</v>
      </c>
      <c r="H20826">
        <v>49</v>
      </c>
    </row>
    <row r="20827" spans="1:8" hidden="1" x14ac:dyDescent="0.5">
      <c r="A20827">
        <v>394</v>
      </c>
      <c r="B20827" t="s">
        <v>127</v>
      </c>
      <c r="C20827" t="s">
        <v>324</v>
      </c>
      <c r="D20827">
        <v>171</v>
      </c>
      <c r="E20827" t="s">
        <v>87</v>
      </c>
      <c r="F20827" t="s">
        <v>284</v>
      </c>
      <c r="G20827">
        <v>0.44098123908042908</v>
      </c>
      <c r="H20827">
        <v>50</v>
      </c>
    </row>
    <row r="20828" spans="1:8" hidden="1" x14ac:dyDescent="0.5">
      <c r="A20828">
        <v>394</v>
      </c>
      <c r="B20828" t="s">
        <v>127</v>
      </c>
      <c r="C20828" t="s">
        <v>324</v>
      </c>
      <c r="D20828">
        <v>202</v>
      </c>
      <c r="E20828" t="s">
        <v>88</v>
      </c>
      <c r="F20828" t="s">
        <v>285</v>
      </c>
      <c r="G20828">
        <v>0.43950363993644709</v>
      </c>
      <c r="H20828">
        <v>51</v>
      </c>
    </row>
    <row r="20829" spans="1:8" hidden="1" x14ac:dyDescent="0.5">
      <c r="A20829">
        <v>394</v>
      </c>
      <c r="B20829" t="s">
        <v>127</v>
      </c>
      <c r="C20829" t="s">
        <v>324</v>
      </c>
      <c r="D20829">
        <v>374</v>
      </c>
      <c r="E20829" t="s">
        <v>50</v>
      </c>
      <c r="F20829" t="s">
        <v>247</v>
      </c>
      <c r="G20829">
        <v>0.43174454569816589</v>
      </c>
      <c r="H20829">
        <v>52</v>
      </c>
    </row>
    <row r="20830" spans="1:8" hidden="1" x14ac:dyDescent="0.5">
      <c r="A20830">
        <v>394</v>
      </c>
      <c r="B20830" t="s">
        <v>127</v>
      </c>
      <c r="C20830" t="s">
        <v>324</v>
      </c>
      <c r="D20830">
        <v>112</v>
      </c>
      <c r="E20830" t="s">
        <v>74</v>
      </c>
      <c r="F20830" t="s">
        <v>271</v>
      </c>
      <c r="G20830">
        <v>0.43134260177612299</v>
      </c>
      <c r="H20830">
        <v>53</v>
      </c>
    </row>
    <row r="20831" spans="1:8" hidden="1" x14ac:dyDescent="0.5">
      <c r="A20831">
        <v>394</v>
      </c>
      <c r="B20831" t="s">
        <v>127</v>
      </c>
      <c r="C20831" t="s">
        <v>324</v>
      </c>
      <c r="D20831">
        <v>457</v>
      </c>
      <c r="E20831" t="s">
        <v>94</v>
      </c>
      <c r="F20831" t="s">
        <v>291</v>
      </c>
      <c r="G20831">
        <v>0.42650732398033142</v>
      </c>
      <c r="H20831">
        <v>54</v>
      </c>
    </row>
    <row r="20832" spans="1:8" hidden="1" x14ac:dyDescent="0.5">
      <c r="A20832">
        <v>394</v>
      </c>
      <c r="B20832" t="s">
        <v>127</v>
      </c>
      <c r="C20832" t="s">
        <v>324</v>
      </c>
      <c r="D20832">
        <v>168</v>
      </c>
      <c r="E20832" t="s">
        <v>75</v>
      </c>
      <c r="F20832" t="s">
        <v>272</v>
      </c>
      <c r="G20832">
        <v>0.42433902621269232</v>
      </c>
      <c r="H20832">
        <v>55</v>
      </c>
    </row>
    <row r="20833" spans="1:8" hidden="1" x14ac:dyDescent="0.5">
      <c r="A20833">
        <v>394</v>
      </c>
      <c r="B20833" t="s">
        <v>127</v>
      </c>
      <c r="C20833" t="s">
        <v>324</v>
      </c>
      <c r="D20833">
        <v>113</v>
      </c>
      <c r="E20833" t="s">
        <v>85</v>
      </c>
      <c r="F20833" t="s">
        <v>282</v>
      </c>
      <c r="G20833">
        <v>0.42145624756813049</v>
      </c>
      <c r="H20833">
        <v>56</v>
      </c>
    </row>
    <row r="20834" spans="1:8" hidden="1" x14ac:dyDescent="0.5">
      <c r="A20834">
        <v>394</v>
      </c>
      <c r="B20834" t="s">
        <v>127</v>
      </c>
      <c r="C20834" t="s">
        <v>324</v>
      </c>
      <c r="D20834">
        <v>199</v>
      </c>
      <c r="E20834" t="s">
        <v>201</v>
      </c>
      <c r="F20834" t="s">
        <v>397</v>
      </c>
      <c r="G20834">
        <v>0.42084923386573792</v>
      </c>
      <c r="H20834">
        <v>57</v>
      </c>
    </row>
    <row r="20835" spans="1:8" hidden="1" x14ac:dyDescent="0.5">
      <c r="A20835">
        <v>394</v>
      </c>
      <c r="B20835" t="s">
        <v>127</v>
      </c>
      <c r="C20835" t="s">
        <v>324</v>
      </c>
      <c r="D20835">
        <v>368</v>
      </c>
      <c r="E20835" t="s">
        <v>159</v>
      </c>
      <c r="F20835" t="s">
        <v>355</v>
      </c>
      <c r="G20835">
        <v>0.42044836282730103</v>
      </c>
      <c r="H20835">
        <v>58</v>
      </c>
    </row>
    <row r="20836" spans="1:8" hidden="1" x14ac:dyDescent="0.5">
      <c r="A20836">
        <v>394</v>
      </c>
      <c r="B20836" t="s">
        <v>127</v>
      </c>
      <c r="C20836" t="s">
        <v>324</v>
      </c>
      <c r="D20836">
        <v>209</v>
      </c>
      <c r="E20836" t="s">
        <v>79</v>
      </c>
      <c r="F20836" t="s">
        <v>276</v>
      </c>
      <c r="G20836">
        <v>0.41989168524742132</v>
      </c>
      <c r="H20836">
        <v>59</v>
      </c>
    </row>
    <row r="20837" spans="1:8" hidden="1" x14ac:dyDescent="0.5">
      <c r="A20837">
        <v>394</v>
      </c>
      <c r="B20837" t="s">
        <v>127</v>
      </c>
      <c r="C20837" t="s">
        <v>324</v>
      </c>
      <c r="D20837">
        <v>206</v>
      </c>
      <c r="E20837" t="s">
        <v>158</v>
      </c>
      <c r="F20837" t="s">
        <v>354</v>
      </c>
      <c r="G20837">
        <v>0.41695988178253168</v>
      </c>
      <c r="H20837">
        <v>60</v>
      </c>
    </row>
    <row r="20838" spans="1:8" hidden="1" x14ac:dyDescent="0.5">
      <c r="A20838">
        <v>394</v>
      </c>
      <c r="B20838" t="s">
        <v>127</v>
      </c>
      <c r="C20838" t="s">
        <v>324</v>
      </c>
      <c r="D20838">
        <v>458</v>
      </c>
      <c r="E20838" t="s">
        <v>179</v>
      </c>
      <c r="F20838" t="s">
        <v>375</v>
      </c>
      <c r="G20838">
        <v>0.41215157508850098</v>
      </c>
      <c r="H20838">
        <v>61</v>
      </c>
    </row>
    <row r="20839" spans="1:8" hidden="1" x14ac:dyDescent="0.5">
      <c r="A20839">
        <v>394</v>
      </c>
      <c r="B20839" t="s">
        <v>127</v>
      </c>
      <c r="C20839" t="s">
        <v>324</v>
      </c>
      <c r="D20839">
        <v>234</v>
      </c>
      <c r="E20839" t="s">
        <v>69</v>
      </c>
      <c r="F20839" t="s">
        <v>266</v>
      </c>
      <c r="G20839">
        <v>0.40978249907493591</v>
      </c>
      <c r="H20839">
        <v>62</v>
      </c>
    </row>
    <row r="20840" spans="1:8" hidden="1" x14ac:dyDescent="0.5">
      <c r="A20840">
        <v>394</v>
      </c>
      <c r="B20840" t="s">
        <v>127</v>
      </c>
      <c r="C20840" t="s">
        <v>324</v>
      </c>
      <c r="D20840">
        <v>495</v>
      </c>
      <c r="E20840" t="s">
        <v>203</v>
      </c>
      <c r="F20840" t="s">
        <v>399</v>
      </c>
      <c r="G20840">
        <v>0.40609177947044373</v>
      </c>
      <c r="H20840">
        <v>63</v>
      </c>
    </row>
    <row r="20841" spans="1:8" hidden="1" x14ac:dyDescent="0.5">
      <c r="A20841">
        <v>394</v>
      </c>
      <c r="B20841" t="s">
        <v>127</v>
      </c>
      <c r="C20841" t="s">
        <v>324</v>
      </c>
      <c r="D20841">
        <v>494</v>
      </c>
      <c r="E20841" t="s">
        <v>162</v>
      </c>
      <c r="F20841" t="s">
        <v>358</v>
      </c>
      <c r="G20841">
        <v>0.40006217360496521</v>
      </c>
      <c r="H20841">
        <v>64</v>
      </c>
    </row>
    <row r="20842" spans="1:8" hidden="1" x14ac:dyDescent="0.5">
      <c r="A20842">
        <v>394</v>
      </c>
      <c r="B20842" t="s">
        <v>127</v>
      </c>
      <c r="C20842" t="s">
        <v>324</v>
      </c>
      <c r="D20842">
        <v>169</v>
      </c>
      <c r="E20842" t="s">
        <v>76</v>
      </c>
      <c r="F20842" t="s">
        <v>273</v>
      </c>
      <c r="G20842">
        <v>0.39934992790222168</v>
      </c>
      <c r="H20842">
        <v>65</v>
      </c>
    </row>
    <row r="20843" spans="1:8" hidden="1" x14ac:dyDescent="0.5">
      <c r="A20843">
        <v>394</v>
      </c>
      <c r="B20843" t="s">
        <v>127</v>
      </c>
      <c r="C20843" t="s">
        <v>324</v>
      </c>
      <c r="D20843">
        <v>413</v>
      </c>
      <c r="E20843" t="s">
        <v>71</v>
      </c>
      <c r="F20843" t="s">
        <v>268</v>
      </c>
      <c r="G20843">
        <v>0.39663612842559809</v>
      </c>
      <c r="H20843">
        <v>66</v>
      </c>
    </row>
    <row r="20844" spans="1:8" hidden="1" x14ac:dyDescent="0.5">
      <c r="A20844">
        <v>394</v>
      </c>
      <c r="B20844" t="s">
        <v>127</v>
      </c>
      <c r="C20844" t="s">
        <v>324</v>
      </c>
      <c r="D20844">
        <v>419</v>
      </c>
      <c r="E20844" t="s">
        <v>202</v>
      </c>
      <c r="F20844" t="s">
        <v>398</v>
      </c>
      <c r="G20844">
        <v>0.3961215615272522</v>
      </c>
      <c r="H20844">
        <v>67</v>
      </c>
    </row>
    <row r="20845" spans="1:8" hidden="1" x14ac:dyDescent="0.5">
      <c r="A20845">
        <v>394</v>
      </c>
      <c r="B20845" t="s">
        <v>127</v>
      </c>
      <c r="C20845" t="s">
        <v>324</v>
      </c>
      <c r="D20845">
        <v>372</v>
      </c>
      <c r="E20845" t="s">
        <v>82</v>
      </c>
      <c r="F20845" t="s">
        <v>279</v>
      </c>
      <c r="G20845">
        <v>0.39519470930099487</v>
      </c>
      <c r="H20845">
        <v>68</v>
      </c>
    </row>
    <row r="20846" spans="1:8" hidden="1" x14ac:dyDescent="0.5">
      <c r="A20846">
        <v>394</v>
      </c>
      <c r="B20846" t="s">
        <v>127</v>
      </c>
      <c r="C20846" t="s">
        <v>324</v>
      </c>
      <c r="D20846">
        <v>463</v>
      </c>
      <c r="E20846" t="s">
        <v>165</v>
      </c>
      <c r="F20846" t="s">
        <v>361</v>
      </c>
      <c r="G20846">
        <v>0.39490693807601929</v>
      </c>
      <c r="H20846">
        <v>69</v>
      </c>
    </row>
    <row r="20847" spans="1:8" hidden="1" x14ac:dyDescent="0.5">
      <c r="A20847">
        <v>394</v>
      </c>
      <c r="B20847" t="s">
        <v>127</v>
      </c>
      <c r="C20847" t="s">
        <v>324</v>
      </c>
      <c r="D20847">
        <v>110</v>
      </c>
      <c r="E20847" t="s">
        <v>176</v>
      </c>
      <c r="F20847" t="s">
        <v>372</v>
      </c>
      <c r="G20847">
        <v>0.39352482557296747</v>
      </c>
      <c r="H20847">
        <v>70</v>
      </c>
    </row>
    <row r="20848" spans="1:8" hidden="1" x14ac:dyDescent="0.5">
      <c r="A20848">
        <v>394</v>
      </c>
      <c r="B20848" t="s">
        <v>127</v>
      </c>
      <c r="C20848" t="s">
        <v>324</v>
      </c>
      <c r="D20848">
        <v>397</v>
      </c>
      <c r="E20848" t="s">
        <v>83</v>
      </c>
      <c r="F20848" t="s">
        <v>280</v>
      </c>
      <c r="G20848">
        <v>0.39245089888572687</v>
      </c>
      <c r="H20848">
        <v>71</v>
      </c>
    </row>
    <row r="20849" spans="1:8" hidden="1" x14ac:dyDescent="0.5">
      <c r="A20849">
        <v>394</v>
      </c>
      <c r="B20849" t="s">
        <v>127</v>
      </c>
      <c r="C20849" t="s">
        <v>324</v>
      </c>
      <c r="D20849">
        <v>222</v>
      </c>
      <c r="E20849" t="s">
        <v>164</v>
      </c>
      <c r="F20849" t="s">
        <v>360</v>
      </c>
      <c r="G20849">
        <v>0.39092296361923218</v>
      </c>
      <c r="H20849">
        <v>72</v>
      </c>
    </row>
    <row r="20850" spans="1:8" hidden="1" x14ac:dyDescent="0.5">
      <c r="A20850">
        <v>394</v>
      </c>
      <c r="B20850" t="s">
        <v>127</v>
      </c>
      <c r="C20850" t="s">
        <v>324</v>
      </c>
      <c r="D20850">
        <v>371</v>
      </c>
      <c r="E20850" t="s">
        <v>81</v>
      </c>
      <c r="F20850" t="s">
        <v>278</v>
      </c>
      <c r="G20850">
        <v>0.38454768061637878</v>
      </c>
      <c r="H20850">
        <v>73</v>
      </c>
    </row>
    <row r="20851" spans="1:8" hidden="1" x14ac:dyDescent="0.5">
      <c r="A20851">
        <v>394</v>
      </c>
      <c r="B20851" t="s">
        <v>127</v>
      </c>
      <c r="C20851" t="s">
        <v>324</v>
      </c>
      <c r="D20851">
        <v>230</v>
      </c>
      <c r="E20851" t="s">
        <v>168</v>
      </c>
      <c r="F20851" t="s">
        <v>364</v>
      </c>
      <c r="G20851">
        <v>0.38414731621742249</v>
      </c>
      <c r="H20851">
        <v>74</v>
      </c>
    </row>
    <row r="20852" spans="1:8" hidden="1" x14ac:dyDescent="0.5">
      <c r="A20852">
        <v>394</v>
      </c>
      <c r="B20852" t="s">
        <v>127</v>
      </c>
      <c r="C20852" t="s">
        <v>324</v>
      </c>
      <c r="D20852">
        <v>197</v>
      </c>
      <c r="E20852" t="s">
        <v>184</v>
      </c>
      <c r="F20852" t="s">
        <v>380</v>
      </c>
      <c r="G20852">
        <v>0.37775924801826483</v>
      </c>
      <c r="H20852">
        <v>75</v>
      </c>
    </row>
    <row r="20853" spans="1:8" hidden="1" x14ac:dyDescent="0.5">
      <c r="A20853">
        <v>394</v>
      </c>
      <c r="B20853" t="s">
        <v>127</v>
      </c>
      <c r="C20853" t="s">
        <v>324</v>
      </c>
      <c r="D20853">
        <v>183</v>
      </c>
      <c r="E20853" t="s">
        <v>78</v>
      </c>
      <c r="F20853" t="s">
        <v>275</v>
      </c>
      <c r="G20853">
        <v>0.37761083245277399</v>
      </c>
      <c r="H20853">
        <v>76</v>
      </c>
    </row>
    <row r="20854" spans="1:8" hidden="1" x14ac:dyDescent="0.5">
      <c r="A20854">
        <v>394</v>
      </c>
      <c r="B20854" t="s">
        <v>127</v>
      </c>
      <c r="C20854" t="s">
        <v>324</v>
      </c>
      <c r="D20854">
        <v>465</v>
      </c>
      <c r="E20854" t="s">
        <v>166</v>
      </c>
      <c r="F20854" t="s">
        <v>362</v>
      </c>
      <c r="G20854">
        <v>0.37491181492805481</v>
      </c>
      <c r="H20854">
        <v>77</v>
      </c>
    </row>
    <row r="20855" spans="1:8" hidden="1" x14ac:dyDescent="0.5">
      <c r="A20855">
        <v>394</v>
      </c>
      <c r="B20855" t="s">
        <v>127</v>
      </c>
      <c r="C20855" t="s">
        <v>324</v>
      </c>
      <c r="D20855">
        <v>147</v>
      </c>
      <c r="E20855" t="s">
        <v>173</v>
      </c>
      <c r="F20855" t="s">
        <v>369</v>
      </c>
      <c r="G20855">
        <v>0.37230142951011658</v>
      </c>
      <c r="H20855">
        <v>78</v>
      </c>
    </row>
    <row r="20856" spans="1:8" hidden="1" x14ac:dyDescent="0.5">
      <c r="A20856">
        <v>394</v>
      </c>
      <c r="B20856" t="s">
        <v>127</v>
      </c>
      <c r="C20856" t="s">
        <v>324</v>
      </c>
      <c r="D20856">
        <v>426</v>
      </c>
      <c r="E20856" t="s">
        <v>72</v>
      </c>
      <c r="F20856" t="s">
        <v>269</v>
      </c>
      <c r="G20856">
        <v>0.37134465575218201</v>
      </c>
      <c r="H20856">
        <v>79</v>
      </c>
    </row>
    <row r="20857" spans="1:8" hidden="1" x14ac:dyDescent="0.5">
      <c r="A20857">
        <v>394</v>
      </c>
      <c r="B20857" t="s">
        <v>127</v>
      </c>
      <c r="C20857" t="s">
        <v>324</v>
      </c>
      <c r="D20857">
        <v>500</v>
      </c>
      <c r="E20857" t="s">
        <v>161</v>
      </c>
      <c r="F20857" t="s">
        <v>357</v>
      </c>
      <c r="G20857">
        <v>0.37049868702888489</v>
      </c>
      <c r="H20857">
        <v>80</v>
      </c>
    </row>
    <row r="20858" spans="1:8" hidden="1" x14ac:dyDescent="0.5">
      <c r="A20858">
        <v>394</v>
      </c>
      <c r="B20858" t="s">
        <v>127</v>
      </c>
      <c r="C20858" t="s">
        <v>324</v>
      </c>
      <c r="D20858">
        <v>375</v>
      </c>
      <c r="E20858" t="s">
        <v>70</v>
      </c>
      <c r="F20858" t="s">
        <v>267</v>
      </c>
      <c r="G20858">
        <v>0.3701571524143219</v>
      </c>
      <c r="H20858">
        <v>81</v>
      </c>
    </row>
    <row r="20859" spans="1:8" hidden="1" x14ac:dyDescent="0.5">
      <c r="A20859">
        <v>394</v>
      </c>
      <c r="B20859" t="s">
        <v>127</v>
      </c>
      <c r="C20859" t="s">
        <v>324</v>
      </c>
      <c r="D20859">
        <v>398</v>
      </c>
      <c r="E20859" t="s">
        <v>84</v>
      </c>
      <c r="F20859" t="s">
        <v>281</v>
      </c>
      <c r="G20859">
        <v>0.36979049444198608</v>
      </c>
      <c r="H20859">
        <v>82</v>
      </c>
    </row>
    <row r="20860" spans="1:8" hidden="1" x14ac:dyDescent="0.5">
      <c r="A20860">
        <v>394</v>
      </c>
      <c r="B20860" t="s">
        <v>127</v>
      </c>
      <c r="C20860" t="s">
        <v>324</v>
      </c>
      <c r="D20860">
        <v>217</v>
      </c>
      <c r="E20860" t="s">
        <v>53</v>
      </c>
      <c r="F20860" t="s">
        <v>250</v>
      </c>
      <c r="G20860">
        <v>0.3658919632434845</v>
      </c>
      <c r="H20860">
        <v>83</v>
      </c>
    </row>
    <row r="20861" spans="1:8" hidden="1" x14ac:dyDescent="0.5">
      <c r="A20861">
        <v>394</v>
      </c>
      <c r="B20861" t="s">
        <v>127</v>
      </c>
      <c r="C20861" t="s">
        <v>324</v>
      </c>
      <c r="D20861">
        <v>448</v>
      </c>
      <c r="E20861" t="s">
        <v>182</v>
      </c>
      <c r="F20861" t="s">
        <v>378</v>
      </c>
      <c r="G20861">
        <v>0.36365926265716553</v>
      </c>
      <c r="H20861">
        <v>84</v>
      </c>
    </row>
    <row r="20862" spans="1:8" hidden="1" x14ac:dyDescent="0.5">
      <c r="A20862">
        <v>394</v>
      </c>
      <c r="B20862" t="s">
        <v>127</v>
      </c>
      <c r="C20862" t="s">
        <v>324</v>
      </c>
      <c r="D20862">
        <v>99</v>
      </c>
      <c r="E20862" t="s">
        <v>167</v>
      </c>
      <c r="F20862" t="s">
        <v>363</v>
      </c>
      <c r="G20862">
        <v>0.3611835241317749</v>
      </c>
      <c r="H20862">
        <v>85</v>
      </c>
    </row>
    <row r="20863" spans="1:8" hidden="1" x14ac:dyDescent="0.5">
      <c r="A20863">
        <v>394</v>
      </c>
      <c r="B20863" t="s">
        <v>127</v>
      </c>
      <c r="C20863" t="s">
        <v>324</v>
      </c>
      <c r="D20863">
        <v>180</v>
      </c>
      <c r="E20863" t="s">
        <v>175</v>
      </c>
      <c r="F20863" t="s">
        <v>371</v>
      </c>
      <c r="G20863">
        <v>0.36039438843727112</v>
      </c>
      <c r="H20863">
        <v>86</v>
      </c>
    </row>
    <row r="20864" spans="1:8" hidden="1" x14ac:dyDescent="0.5">
      <c r="A20864">
        <v>394</v>
      </c>
      <c r="B20864" t="s">
        <v>127</v>
      </c>
      <c r="C20864" t="s">
        <v>324</v>
      </c>
      <c r="D20864">
        <v>376</v>
      </c>
      <c r="E20864" t="s">
        <v>149</v>
      </c>
      <c r="F20864" t="s">
        <v>345</v>
      </c>
      <c r="G20864">
        <v>0.35979625582695007</v>
      </c>
      <c r="H20864">
        <v>87</v>
      </c>
    </row>
    <row r="20865" spans="1:8" hidden="1" x14ac:dyDescent="0.5">
      <c r="A20865">
        <v>394</v>
      </c>
      <c r="B20865" t="s">
        <v>127</v>
      </c>
      <c r="C20865" t="s">
        <v>324</v>
      </c>
      <c r="D20865">
        <v>216</v>
      </c>
      <c r="E20865" t="s">
        <v>177</v>
      </c>
      <c r="F20865" t="s">
        <v>373</v>
      </c>
      <c r="G20865">
        <v>0.35940232872962952</v>
      </c>
      <c r="H20865">
        <v>88</v>
      </c>
    </row>
    <row r="20866" spans="1:8" hidden="1" x14ac:dyDescent="0.5">
      <c r="A20866">
        <v>394</v>
      </c>
      <c r="B20866" t="s">
        <v>127</v>
      </c>
      <c r="C20866" t="s">
        <v>324</v>
      </c>
      <c r="D20866">
        <v>118</v>
      </c>
      <c r="E20866" t="s">
        <v>36</v>
      </c>
      <c r="F20866" t="s">
        <v>233</v>
      </c>
      <c r="G20866">
        <v>0.35789594054222112</v>
      </c>
      <c r="H20866">
        <v>89</v>
      </c>
    </row>
    <row r="20867" spans="1:8" hidden="1" x14ac:dyDescent="0.5">
      <c r="A20867">
        <v>394</v>
      </c>
      <c r="B20867" t="s">
        <v>127</v>
      </c>
      <c r="C20867" t="s">
        <v>324</v>
      </c>
      <c r="D20867">
        <v>466</v>
      </c>
      <c r="E20867" t="s">
        <v>34</v>
      </c>
      <c r="F20867" t="s">
        <v>231</v>
      </c>
      <c r="G20867">
        <v>0.35527244210243231</v>
      </c>
      <c r="H20867">
        <v>90</v>
      </c>
    </row>
    <row r="20868" spans="1:8" hidden="1" x14ac:dyDescent="0.5">
      <c r="A20868">
        <v>394</v>
      </c>
      <c r="B20868" t="s">
        <v>127</v>
      </c>
      <c r="C20868" t="s">
        <v>324</v>
      </c>
      <c r="D20868">
        <v>111</v>
      </c>
      <c r="E20868" t="s">
        <v>73</v>
      </c>
      <c r="F20868" t="s">
        <v>270</v>
      </c>
      <c r="G20868">
        <v>0.35301205515861511</v>
      </c>
      <c r="H20868">
        <v>91</v>
      </c>
    </row>
    <row r="20869" spans="1:8" hidden="1" x14ac:dyDescent="0.5">
      <c r="A20869">
        <v>394</v>
      </c>
      <c r="B20869" t="s">
        <v>127</v>
      </c>
      <c r="C20869" t="s">
        <v>324</v>
      </c>
      <c r="D20869">
        <v>420</v>
      </c>
      <c r="E20869" t="s">
        <v>33</v>
      </c>
      <c r="F20869" t="s">
        <v>230</v>
      </c>
      <c r="G20869">
        <v>0.35029029846191412</v>
      </c>
      <c r="H20869">
        <v>92</v>
      </c>
    </row>
    <row r="20870" spans="1:8" hidden="1" x14ac:dyDescent="0.5">
      <c r="A20870">
        <v>394</v>
      </c>
      <c r="B20870" t="s">
        <v>127</v>
      </c>
      <c r="C20870" t="s">
        <v>324</v>
      </c>
      <c r="D20870">
        <v>127</v>
      </c>
      <c r="E20870" t="s">
        <v>91</v>
      </c>
      <c r="F20870" t="s">
        <v>288</v>
      </c>
      <c r="G20870">
        <v>0.35002648830413818</v>
      </c>
      <c r="H20870">
        <v>93</v>
      </c>
    </row>
    <row r="20871" spans="1:8" hidden="1" x14ac:dyDescent="0.5">
      <c r="A20871">
        <v>394</v>
      </c>
      <c r="B20871" t="s">
        <v>127</v>
      </c>
      <c r="C20871" t="s">
        <v>324</v>
      </c>
      <c r="D20871">
        <v>455</v>
      </c>
      <c r="E20871" t="s">
        <v>92</v>
      </c>
      <c r="F20871" t="s">
        <v>289</v>
      </c>
      <c r="G20871">
        <v>0.3463096022605896</v>
      </c>
      <c r="H20871">
        <v>94</v>
      </c>
    </row>
    <row r="20872" spans="1:8" hidden="1" x14ac:dyDescent="0.5">
      <c r="A20872">
        <v>394</v>
      </c>
      <c r="B20872" t="s">
        <v>127</v>
      </c>
      <c r="C20872" t="s">
        <v>324</v>
      </c>
      <c r="D20872">
        <v>104</v>
      </c>
      <c r="E20872" t="s">
        <v>172</v>
      </c>
      <c r="F20872" t="s">
        <v>368</v>
      </c>
      <c r="G20872">
        <v>0.34614944458007813</v>
      </c>
      <c r="H20872">
        <v>95</v>
      </c>
    </row>
    <row r="20873" spans="1:8" hidden="1" x14ac:dyDescent="0.5">
      <c r="A20873">
        <v>394</v>
      </c>
      <c r="B20873" t="s">
        <v>127</v>
      </c>
      <c r="C20873" t="s">
        <v>324</v>
      </c>
      <c r="D20873">
        <v>175</v>
      </c>
      <c r="E20873" t="s">
        <v>18</v>
      </c>
      <c r="F20873" t="s">
        <v>215</v>
      </c>
      <c r="G20873">
        <v>0.34559807181358337</v>
      </c>
      <c r="H20873">
        <v>96</v>
      </c>
    </row>
    <row r="20874" spans="1:8" hidden="1" x14ac:dyDescent="0.5">
      <c r="A20874">
        <v>394</v>
      </c>
      <c r="B20874" t="s">
        <v>127</v>
      </c>
      <c r="C20874" t="s">
        <v>324</v>
      </c>
      <c r="D20874">
        <v>489</v>
      </c>
      <c r="E20874" t="s">
        <v>160</v>
      </c>
      <c r="F20874" t="s">
        <v>356</v>
      </c>
      <c r="G20874">
        <v>0.34493079781532288</v>
      </c>
      <c r="H20874">
        <v>97</v>
      </c>
    </row>
    <row r="20875" spans="1:8" hidden="1" x14ac:dyDescent="0.5">
      <c r="A20875">
        <v>394</v>
      </c>
      <c r="B20875" t="s">
        <v>127</v>
      </c>
      <c r="C20875" t="s">
        <v>324</v>
      </c>
      <c r="D20875">
        <v>460</v>
      </c>
      <c r="E20875" t="s">
        <v>95</v>
      </c>
      <c r="F20875" t="s">
        <v>292</v>
      </c>
      <c r="G20875">
        <v>0.34453758597373962</v>
      </c>
      <c r="H20875">
        <v>98</v>
      </c>
    </row>
    <row r="20876" spans="1:8" hidden="1" x14ac:dyDescent="0.5">
      <c r="A20876">
        <v>394</v>
      </c>
      <c r="B20876" t="s">
        <v>127</v>
      </c>
      <c r="C20876" t="s">
        <v>324</v>
      </c>
      <c r="D20876">
        <v>215</v>
      </c>
      <c r="E20876" t="s">
        <v>102</v>
      </c>
      <c r="F20876" t="s">
        <v>299</v>
      </c>
      <c r="G20876">
        <v>0.34408533573150629</v>
      </c>
      <c r="H20876">
        <v>99</v>
      </c>
    </row>
    <row r="20877" spans="1:8" hidden="1" x14ac:dyDescent="0.5">
      <c r="A20877">
        <v>394</v>
      </c>
      <c r="B20877" t="s">
        <v>127</v>
      </c>
      <c r="C20877" t="s">
        <v>324</v>
      </c>
      <c r="D20877">
        <v>451</v>
      </c>
      <c r="E20877" t="s">
        <v>174</v>
      </c>
      <c r="F20877" t="s">
        <v>370</v>
      </c>
      <c r="G20877">
        <v>0.34258490800857538</v>
      </c>
      <c r="H20877">
        <v>100</v>
      </c>
    </row>
    <row r="20878" spans="1:8" hidden="1" x14ac:dyDescent="0.5">
      <c r="A20878">
        <v>394</v>
      </c>
      <c r="B20878" t="s">
        <v>127</v>
      </c>
      <c r="C20878" t="s">
        <v>324</v>
      </c>
      <c r="D20878">
        <v>366</v>
      </c>
      <c r="E20878" t="s">
        <v>80</v>
      </c>
      <c r="F20878" t="s">
        <v>277</v>
      </c>
      <c r="G20878">
        <v>0.34192433953285217</v>
      </c>
      <c r="H20878">
        <v>101</v>
      </c>
    </row>
    <row r="20879" spans="1:8" hidden="1" x14ac:dyDescent="0.5">
      <c r="A20879">
        <v>394</v>
      </c>
      <c r="B20879" t="s">
        <v>127</v>
      </c>
      <c r="C20879" t="s">
        <v>324</v>
      </c>
      <c r="D20879">
        <v>129</v>
      </c>
      <c r="E20879" t="s">
        <v>99</v>
      </c>
      <c r="F20879" t="s">
        <v>296</v>
      </c>
      <c r="G20879">
        <v>0.33805277943611151</v>
      </c>
      <c r="H20879">
        <v>102</v>
      </c>
    </row>
    <row r="20880" spans="1:8" hidden="1" x14ac:dyDescent="0.5">
      <c r="A20880">
        <v>394</v>
      </c>
      <c r="B20880" t="s">
        <v>127</v>
      </c>
      <c r="C20880" t="s">
        <v>324</v>
      </c>
      <c r="D20880">
        <v>226</v>
      </c>
      <c r="E20880" t="s">
        <v>21</v>
      </c>
      <c r="F20880" t="s">
        <v>218</v>
      </c>
      <c r="G20880">
        <v>0.33653953671455378</v>
      </c>
      <c r="H20880">
        <v>103</v>
      </c>
    </row>
    <row r="20881" spans="1:8" hidden="1" x14ac:dyDescent="0.5">
      <c r="A20881">
        <v>394</v>
      </c>
      <c r="B20881" t="s">
        <v>127</v>
      </c>
      <c r="C20881" t="s">
        <v>324</v>
      </c>
      <c r="D20881">
        <v>439</v>
      </c>
      <c r="E20881" t="s">
        <v>17</v>
      </c>
      <c r="F20881" t="s">
        <v>214</v>
      </c>
      <c r="G20881">
        <v>0.33528408408164978</v>
      </c>
      <c r="H20881">
        <v>104</v>
      </c>
    </row>
    <row r="20882" spans="1:8" hidden="1" x14ac:dyDescent="0.5">
      <c r="A20882">
        <v>394</v>
      </c>
      <c r="B20882" t="s">
        <v>127</v>
      </c>
      <c r="C20882" t="s">
        <v>324</v>
      </c>
      <c r="D20882">
        <v>459</v>
      </c>
      <c r="E20882" t="s">
        <v>180</v>
      </c>
      <c r="F20882" t="s">
        <v>376</v>
      </c>
      <c r="G20882">
        <v>0.33382850885391241</v>
      </c>
      <c r="H20882">
        <v>105</v>
      </c>
    </row>
    <row r="20883" spans="1:8" hidden="1" x14ac:dyDescent="0.5">
      <c r="A20883">
        <v>394</v>
      </c>
      <c r="B20883" t="s">
        <v>127</v>
      </c>
      <c r="C20883" t="s">
        <v>324</v>
      </c>
      <c r="D20883">
        <v>431</v>
      </c>
      <c r="E20883" t="s">
        <v>14</v>
      </c>
      <c r="F20883" t="s">
        <v>211</v>
      </c>
      <c r="G20883">
        <v>0.33164328336715698</v>
      </c>
      <c r="H20883">
        <v>106</v>
      </c>
    </row>
    <row r="20884" spans="1:8" hidden="1" x14ac:dyDescent="0.5">
      <c r="A20884">
        <v>394</v>
      </c>
      <c r="B20884" t="s">
        <v>127</v>
      </c>
      <c r="C20884" t="s">
        <v>324</v>
      </c>
      <c r="D20884">
        <v>225</v>
      </c>
      <c r="E20884" t="s">
        <v>178</v>
      </c>
      <c r="F20884" t="s">
        <v>374</v>
      </c>
      <c r="G20884">
        <v>0.33128660917282099</v>
      </c>
      <c r="H20884">
        <v>107</v>
      </c>
    </row>
    <row r="20885" spans="1:8" hidden="1" x14ac:dyDescent="0.5">
      <c r="A20885">
        <v>394</v>
      </c>
      <c r="B20885" t="s">
        <v>127</v>
      </c>
      <c r="C20885" t="s">
        <v>324</v>
      </c>
      <c r="D20885">
        <v>453</v>
      </c>
      <c r="E20885" t="s">
        <v>101</v>
      </c>
      <c r="F20885" t="s">
        <v>298</v>
      </c>
      <c r="G20885">
        <v>0.3310239315032959</v>
      </c>
      <c r="H20885">
        <v>108</v>
      </c>
    </row>
    <row r="20886" spans="1:8" hidden="1" x14ac:dyDescent="0.5">
      <c r="A20886">
        <v>394</v>
      </c>
      <c r="B20886" t="s">
        <v>127</v>
      </c>
      <c r="C20886" t="s">
        <v>324</v>
      </c>
      <c r="D20886">
        <v>198</v>
      </c>
      <c r="E20886" t="s">
        <v>12</v>
      </c>
      <c r="F20886" t="s">
        <v>209</v>
      </c>
      <c r="G20886">
        <v>0.32980108261108398</v>
      </c>
      <c r="H20886">
        <v>109</v>
      </c>
    </row>
    <row r="20887" spans="1:8" hidden="1" x14ac:dyDescent="0.5">
      <c r="A20887">
        <v>394</v>
      </c>
      <c r="B20887" t="s">
        <v>127</v>
      </c>
      <c r="C20887" t="s">
        <v>324</v>
      </c>
      <c r="D20887">
        <v>452</v>
      </c>
      <c r="E20887" t="s">
        <v>100</v>
      </c>
      <c r="F20887" t="s">
        <v>297</v>
      </c>
      <c r="G20887">
        <v>0.32892704010009771</v>
      </c>
      <c r="H20887">
        <v>110</v>
      </c>
    </row>
    <row r="20888" spans="1:8" hidden="1" x14ac:dyDescent="0.5">
      <c r="A20888">
        <v>394</v>
      </c>
      <c r="B20888" t="s">
        <v>127</v>
      </c>
      <c r="C20888" t="s">
        <v>324</v>
      </c>
      <c r="D20888">
        <v>488</v>
      </c>
      <c r="E20888" t="s">
        <v>186</v>
      </c>
      <c r="F20888" t="s">
        <v>382</v>
      </c>
      <c r="G20888">
        <v>0.32887795567512512</v>
      </c>
      <c r="H20888">
        <v>111</v>
      </c>
    </row>
    <row r="20889" spans="1:8" hidden="1" x14ac:dyDescent="0.5">
      <c r="A20889">
        <v>394</v>
      </c>
      <c r="B20889" t="s">
        <v>127</v>
      </c>
      <c r="C20889" t="s">
        <v>324</v>
      </c>
      <c r="D20889">
        <v>235</v>
      </c>
      <c r="E20889" t="s">
        <v>194</v>
      </c>
      <c r="F20889" t="s">
        <v>390</v>
      </c>
      <c r="G20889">
        <v>0.32658514380455023</v>
      </c>
      <c r="H20889">
        <v>112</v>
      </c>
    </row>
    <row r="20890" spans="1:8" hidden="1" x14ac:dyDescent="0.5">
      <c r="A20890">
        <v>394</v>
      </c>
      <c r="B20890" t="s">
        <v>127</v>
      </c>
      <c r="C20890" t="s">
        <v>324</v>
      </c>
      <c r="D20890">
        <v>482</v>
      </c>
      <c r="E20890" t="s">
        <v>96</v>
      </c>
      <c r="F20890" t="s">
        <v>293</v>
      </c>
      <c r="G20890">
        <v>0.32602950930595398</v>
      </c>
      <c r="H20890">
        <v>113</v>
      </c>
    </row>
    <row r="20891" spans="1:8" hidden="1" x14ac:dyDescent="0.5">
      <c r="A20891">
        <v>394</v>
      </c>
      <c r="B20891" t="s">
        <v>127</v>
      </c>
      <c r="C20891" t="s">
        <v>324</v>
      </c>
      <c r="D20891">
        <v>437</v>
      </c>
      <c r="E20891" t="s">
        <v>16</v>
      </c>
      <c r="F20891" t="s">
        <v>213</v>
      </c>
      <c r="G20891">
        <v>0.32392764091491699</v>
      </c>
      <c r="H20891">
        <v>114</v>
      </c>
    </row>
    <row r="20892" spans="1:8" hidden="1" x14ac:dyDescent="0.5">
      <c r="A20892">
        <v>394</v>
      </c>
      <c r="B20892" t="s">
        <v>127</v>
      </c>
      <c r="C20892" t="s">
        <v>324</v>
      </c>
      <c r="D20892">
        <v>207</v>
      </c>
      <c r="E20892" t="s">
        <v>23</v>
      </c>
      <c r="F20892" t="s">
        <v>220</v>
      </c>
      <c r="G20892">
        <v>0.32385829091072083</v>
      </c>
      <c r="H20892">
        <v>115</v>
      </c>
    </row>
    <row r="20893" spans="1:8" hidden="1" x14ac:dyDescent="0.5">
      <c r="A20893">
        <v>394</v>
      </c>
      <c r="B20893" t="s">
        <v>127</v>
      </c>
      <c r="C20893" t="s">
        <v>324</v>
      </c>
      <c r="D20893">
        <v>146</v>
      </c>
      <c r="E20893" t="s">
        <v>11</v>
      </c>
      <c r="F20893" t="s">
        <v>208</v>
      </c>
      <c r="G20893">
        <v>0.32332903146743769</v>
      </c>
      <c r="H20893">
        <v>116</v>
      </c>
    </row>
    <row r="20894" spans="1:8" hidden="1" x14ac:dyDescent="0.5">
      <c r="A20894">
        <v>394</v>
      </c>
      <c r="B20894" t="s">
        <v>127</v>
      </c>
      <c r="C20894" t="s">
        <v>324</v>
      </c>
      <c r="D20894">
        <v>435</v>
      </c>
      <c r="E20894" t="s">
        <v>15</v>
      </c>
      <c r="F20894" t="s">
        <v>212</v>
      </c>
      <c r="G20894">
        <v>0.32041707634925842</v>
      </c>
      <c r="H20894">
        <v>117</v>
      </c>
    </row>
    <row r="20895" spans="1:8" hidden="1" x14ac:dyDescent="0.5">
      <c r="A20895">
        <v>394</v>
      </c>
      <c r="B20895" t="s">
        <v>127</v>
      </c>
      <c r="C20895" t="s">
        <v>324</v>
      </c>
      <c r="D20895">
        <v>469</v>
      </c>
      <c r="E20895" t="s">
        <v>146</v>
      </c>
      <c r="F20895" t="s">
        <v>342</v>
      </c>
      <c r="G20895">
        <v>0.31974002718925482</v>
      </c>
      <c r="H20895">
        <v>118</v>
      </c>
    </row>
    <row r="20896" spans="1:8" hidden="1" x14ac:dyDescent="0.5">
      <c r="A20896">
        <v>394</v>
      </c>
      <c r="B20896" t="s">
        <v>127</v>
      </c>
      <c r="C20896" t="s">
        <v>324</v>
      </c>
      <c r="D20896">
        <v>190</v>
      </c>
      <c r="E20896" t="s">
        <v>183</v>
      </c>
      <c r="F20896" t="s">
        <v>379</v>
      </c>
      <c r="G20896">
        <v>0.31939780712127691</v>
      </c>
      <c r="H20896">
        <v>119</v>
      </c>
    </row>
    <row r="20897" spans="1:8" hidden="1" x14ac:dyDescent="0.5">
      <c r="A20897">
        <v>394</v>
      </c>
      <c r="B20897" t="s">
        <v>127</v>
      </c>
      <c r="C20897" t="s">
        <v>324</v>
      </c>
      <c r="D20897">
        <v>96</v>
      </c>
      <c r="E20897" t="s">
        <v>145</v>
      </c>
      <c r="F20897" t="s">
        <v>341</v>
      </c>
      <c r="G20897">
        <v>0.31887531280517578</v>
      </c>
      <c r="H20897">
        <v>120</v>
      </c>
    </row>
    <row r="20898" spans="1:8" hidden="1" x14ac:dyDescent="0.5">
      <c r="A20898">
        <v>394</v>
      </c>
      <c r="B20898" t="s">
        <v>127</v>
      </c>
      <c r="C20898" t="s">
        <v>324</v>
      </c>
      <c r="D20898">
        <v>483</v>
      </c>
      <c r="E20898" t="s">
        <v>97</v>
      </c>
      <c r="F20898" t="s">
        <v>294</v>
      </c>
      <c r="G20898">
        <v>0.3181806206703186</v>
      </c>
      <c r="H20898">
        <v>121</v>
      </c>
    </row>
    <row r="20899" spans="1:8" hidden="1" x14ac:dyDescent="0.5">
      <c r="A20899">
        <v>394</v>
      </c>
      <c r="B20899" t="s">
        <v>127</v>
      </c>
      <c r="C20899" t="s">
        <v>324</v>
      </c>
      <c r="D20899">
        <v>364</v>
      </c>
      <c r="E20899" t="s">
        <v>59</v>
      </c>
      <c r="F20899" t="s">
        <v>256</v>
      </c>
      <c r="G20899">
        <v>0.31806421279907232</v>
      </c>
      <c r="H20899">
        <v>122</v>
      </c>
    </row>
    <row r="20900" spans="1:8" hidden="1" x14ac:dyDescent="0.5">
      <c r="A20900">
        <v>394</v>
      </c>
      <c r="B20900" t="s">
        <v>127</v>
      </c>
      <c r="C20900" t="s">
        <v>324</v>
      </c>
      <c r="D20900">
        <v>449</v>
      </c>
      <c r="E20900" t="s">
        <v>188</v>
      </c>
      <c r="F20900" t="s">
        <v>384</v>
      </c>
      <c r="G20900">
        <v>0.31681051850318909</v>
      </c>
      <c r="H20900">
        <v>123</v>
      </c>
    </row>
    <row r="20901" spans="1:8" hidden="1" x14ac:dyDescent="0.5">
      <c r="A20901">
        <v>394</v>
      </c>
      <c r="B20901" t="s">
        <v>127</v>
      </c>
      <c r="C20901" t="s">
        <v>324</v>
      </c>
      <c r="D20901">
        <v>92</v>
      </c>
      <c r="E20901" t="s">
        <v>98</v>
      </c>
      <c r="F20901" t="s">
        <v>295</v>
      </c>
      <c r="G20901">
        <v>0.31640452146530151</v>
      </c>
      <c r="H20901">
        <v>124</v>
      </c>
    </row>
    <row r="20902" spans="1:8" hidden="1" x14ac:dyDescent="0.5">
      <c r="A20902">
        <v>394</v>
      </c>
      <c r="B20902" t="s">
        <v>127</v>
      </c>
      <c r="C20902" t="s">
        <v>324</v>
      </c>
      <c r="D20902">
        <v>456</v>
      </c>
      <c r="E20902" t="s">
        <v>93</v>
      </c>
      <c r="F20902" t="s">
        <v>290</v>
      </c>
      <c r="G20902">
        <v>0.31313854455947882</v>
      </c>
      <c r="H20902">
        <v>125</v>
      </c>
    </row>
    <row r="20903" spans="1:8" hidden="1" x14ac:dyDescent="0.5">
      <c r="A20903">
        <v>394</v>
      </c>
      <c r="B20903" t="s">
        <v>127</v>
      </c>
      <c r="C20903" t="s">
        <v>324</v>
      </c>
      <c r="D20903">
        <v>145</v>
      </c>
      <c r="E20903" t="s">
        <v>10</v>
      </c>
      <c r="F20903" t="s">
        <v>207</v>
      </c>
      <c r="G20903">
        <v>0.31102493405342102</v>
      </c>
      <c r="H20903">
        <v>126</v>
      </c>
    </row>
    <row r="20904" spans="1:8" hidden="1" x14ac:dyDescent="0.5">
      <c r="A20904">
        <v>394</v>
      </c>
      <c r="B20904" t="s">
        <v>127</v>
      </c>
      <c r="C20904" t="s">
        <v>324</v>
      </c>
      <c r="D20904">
        <v>454</v>
      </c>
      <c r="E20904" t="s">
        <v>24</v>
      </c>
      <c r="F20904" t="s">
        <v>221</v>
      </c>
      <c r="G20904">
        <v>0.3095155656337738</v>
      </c>
      <c r="H20904">
        <v>127</v>
      </c>
    </row>
    <row r="20905" spans="1:8" hidden="1" x14ac:dyDescent="0.5">
      <c r="A20905">
        <v>394</v>
      </c>
      <c r="B20905" t="s">
        <v>127</v>
      </c>
      <c r="C20905" t="s">
        <v>324</v>
      </c>
      <c r="D20905">
        <v>428</v>
      </c>
      <c r="E20905" t="s">
        <v>140</v>
      </c>
      <c r="F20905" t="s">
        <v>336</v>
      </c>
      <c r="G20905">
        <v>0.30875274538993841</v>
      </c>
      <c r="H20905">
        <v>128</v>
      </c>
    </row>
    <row r="20906" spans="1:8" hidden="1" x14ac:dyDescent="0.5">
      <c r="A20906">
        <v>394</v>
      </c>
      <c r="B20906" t="s">
        <v>127</v>
      </c>
      <c r="C20906" t="s">
        <v>324</v>
      </c>
      <c r="D20906">
        <v>446</v>
      </c>
      <c r="E20906" t="s">
        <v>55</v>
      </c>
      <c r="F20906" t="s">
        <v>252</v>
      </c>
      <c r="G20906">
        <v>0.30656757950782781</v>
      </c>
      <c r="H20906">
        <v>129</v>
      </c>
    </row>
    <row r="20907" spans="1:8" hidden="1" x14ac:dyDescent="0.5">
      <c r="A20907">
        <v>394</v>
      </c>
      <c r="B20907" t="s">
        <v>127</v>
      </c>
      <c r="C20907" t="s">
        <v>324</v>
      </c>
      <c r="D20907">
        <v>418</v>
      </c>
      <c r="E20907" t="s">
        <v>60</v>
      </c>
      <c r="F20907" t="s">
        <v>257</v>
      </c>
      <c r="G20907">
        <v>0.30619093775749212</v>
      </c>
      <c r="H20907">
        <v>130</v>
      </c>
    </row>
    <row r="20908" spans="1:8" hidden="1" x14ac:dyDescent="0.5">
      <c r="A20908">
        <v>394</v>
      </c>
      <c r="B20908" t="s">
        <v>127</v>
      </c>
      <c r="C20908" t="s">
        <v>324</v>
      </c>
      <c r="D20908">
        <v>389</v>
      </c>
      <c r="E20908" t="s">
        <v>196</v>
      </c>
      <c r="F20908" t="s">
        <v>392</v>
      </c>
      <c r="G20908">
        <v>0.30595538020133972</v>
      </c>
      <c r="H20908">
        <v>131</v>
      </c>
    </row>
    <row r="20909" spans="1:8" hidden="1" x14ac:dyDescent="0.5">
      <c r="A20909">
        <v>394</v>
      </c>
      <c r="B20909" t="s">
        <v>127</v>
      </c>
      <c r="C20909" t="s">
        <v>324</v>
      </c>
      <c r="D20909">
        <v>224</v>
      </c>
      <c r="E20909" t="s">
        <v>147</v>
      </c>
      <c r="F20909" t="s">
        <v>343</v>
      </c>
      <c r="G20909">
        <v>0.3048132061958313</v>
      </c>
      <c r="H20909">
        <v>132</v>
      </c>
    </row>
    <row r="20910" spans="1:8" hidden="1" x14ac:dyDescent="0.5">
      <c r="A20910">
        <v>394</v>
      </c>
      <c r="B20910" t="s">
        <v>127</v>
      </c>
      <c r="C20910" t="s">
        <v>324</v>
      </c>
      <c r="D20910">
        <v>177</v>
      </c>
      <c r="E20910" t="s">
        <v>171</v>
      </c>
      <c r="F20910" t="s">
        <v>367</v>
      </c>
      <c r="G20910">
        <v>0.30478546023368841</v>
      </c>
      <c r="H20910">
        <v>133</v>
      </c>
    </row>
    <row r="20911" spans="1:8" hidden="1" x14ac:dyDescent="0.5">
      <c r="A20911">
        <v>394</v>
      </c>
      <c r="B20911" t="s">
        <v>127</v>
      </c>
      <c r="C20911" t="s">
        <v>324</v>
      </c>
      <c r="D20911">
        <v>485</v>
      </c>
      <c r="E20911" t="s">
        <v>185</v>
      </c>
      <c r="F20911" t="s">
        <v>381</v>
      </c>
      <c r="G20911">
        <v>0.30149590969085688</v>
      </c>
      <c r="H20911">
        <v>134</v>
      </c>
    </row>
    <row r="20912" spans="1:8" hidden="1" x14ac:dyDescent="0.5">
      <c r="A20912">
        <v>394</v>
      </c>
      <c r="B20912" t="s">
        <v>127</v>
      </c>
      <c r="C20912" t="s">
        <v>324</v>
      </c>
      <c r="D20912">
        <v>223</v>
      </c>
      <c r="E20912" t="s">
        <v>13</v>
      </c>
      <c r="F20912" t="s">
        <v>210</v>
      </c>
      <c r="G20912">
        <v>0.29880860447883612</v>
      </c>
      <c r="H20912">
        <v>135</v>
      </c>
    </row>
    <row r="20913" spans="1:8" hidden="1" x14ac:dyDescent="0.5">
      <c r="A20913">
        <v>394</v>
      </c>
      <c r="B20913" t="s">
        <v>127</v>
      </c>
      <c r="C20913" t="s">
        <v>324</v>
      </c>
      <c r="D20913">
        <v>229</v>
      </c>
      <c r="E20913" t="s">
        <v>148</v>
      </c>
      <c r="F20913" t="s">
        <v>344</v>
      </c>
      <c r="G20913">
        <v>0.29793265461921692</v>
      </c>
      <c r="H20913">
        <v>136</v>
      </c>
    </row>
    <row r="20914" spans="1:8" hidden="1" x14ac:dyDescent="0.5">
      <c r="A20914">
        <v>394</v>
      </c>
      <c r="B20914" t="s">
        <v>127</v>
      </c>
      <c r="C20914" t="s">
        <v>324</v>
      </c>
      <c r="D20914">
        <v>478</v>
      </c>
      <c r="E20914" t="s">
        <v>9</v>
      </c>
      <c r="F20914" t="s">
        <v>206</v>
      </c>
      <c r="G20914">
        <v>0.29576116800308228</v>
      </c>
      <c r="H20914">
        <v>137</v>
      </c>
    </row>
    <row r="20915" spans="1:8" hidden="1" x14ac:dyDescent="0.5">
      <c r="A20915">
        <v>394</v>
      </c>
      <c r="B20915" t="s">
        <v>127</v>
      </c>
      <c r="C20915" t="s">
        <v>324</v>
      </c>
      <c r="D20915">
        <v>498</v>
      </c>
      <c r="E20915" t="s">
        <v>30</v>
      </c>
      <c r="F20915" t="s">
        <v>227</v>
      </c>
      <c r="G20915">
        <v>0.29255247116088873</v>
      </c>
      <c r="H20915">
        <v>138</v>
      </c>
    </row>
    <row r="20916" spans="1:8" hidden="1" x14ac:dyDescent="0.5">
      <c r="A20916">
        <v>394</v>
      </c>
      <c r="B20916" t="s">
        <v>127</v>
      </c>
      <c r="C20916" t="s">
        <v>324</v>
      </c>
      <c r="D20916">
        <v>425</v>
      </c>
      <c r="E20916" t="s">
        <v>61</v>
      </c>
      <c r="F20916" t="s">
        <v>258</v>
      </c>
      <c r="G20916">
        <v>0.29235720634460449</v>
      </c>
      <c r="H20916">
        <v>139</v>
      </c>
    </row>
    <row r="20917" spans="1:8" hidden="1" x14ac:dyDescent="0.5">
      <c r="A20917">
        <v>394</v>
      </c>
      <c r="B20917" t="s">
        <v>127</v>
      </c>
      <c r="C20917" t="s">
        <v>324</v>
      </c>
      <c r="D20917">
        <v>107</v>
      </c>
      <c r="E20917" t="s">
        <v>163</v>
      </c>
      <c r="F20917" t="s">
        <v>359</v>
      </c>
      <c r="G20917">
        <v>0.29234030842781072</v>
      </c>
      <c r="H20917">
        <v>140</v>
      </c>
    </row>
    <row r="20918" spans="1:8" hidden="1" x14ac:dyDescent="0.5">
      <c r="A20918">
        <v>394</v>
      </c>
      <c r="B20918" t="s">
        <v>127</v>
      </c>
      <c r="C20918" t="s">
        <v>324</v>
      </c>
      <c r="D20918">
        <v>417</v>
      </c>
      <c r="E20918" t="s">
        <v>139</v>
      </c>
      <c r="F20918" t="s">
        <v>335</v>
      </c>
      <c r="G20918">
        <v>0.29149138927459722</v>
      </c>
      <c r="H20918">
        <v>141</v>
      </c>
    </row>
    <row r="20919" spans="1:8" hidden="1" x14ac:dyDescent="0.5">
      <c r="A20919">
        <v>394</v>
      </c>
      <c r="B20919" t="s">
        <v>127</v>
      </c>
      <c r="C20919" t="s">
        <v>324</v>
      </c>
      <c r="D20919">
        <v>233</v>
      </c>
      <c r="E20919" t="s">
        <v>58</v>
      </c>
      <c r="F20919" t="s">
        <v>255</v>
      </c>
      <c r="G20919">
        <v>0.2907637357711792</v>
      </c>
      <c r="H20919">
        <v>142</v>
      </c>
    </row>
    <row r="20920" spans="1:8" hidden="1" x14ac:dyDescent="0.5">
      <c r="A20920">
        <v>394</v>
      </c>
      <c r="B20920" t="s">
        <v>127</v>
      </c>
      <c r="C20920" t="s">
        <v>324</v>
      </c>
      <c r="D20920">
        <v>97</v>
      </c>
      <c r="E20920" t="s">
        <v>7</v>
      </c>
      <c r="F20920" t="s">
        <v>204</v>
      </c>
      <c r="G20920">
        <v>0.29029732942581182</v>
      </c>
      <c r="H20920">
        <v>143</v>
      </c>
    </row>
    <row r="20921" spans="1:8" hidden="1" x14ac:dyDescent="0.5">
      <c r="A20921">
        <v>394</v>
      </c>
      <c r="B20921" t="s">
        <v>127</v>
      </c>
      <c r="C20921" t="s">
        <v>324</v>
      </c>
      <c r="D20921">
        <v>481</v>
      </c>
      <c r="E20921" t="s">
        <v>141</v>
      </c>
      <c r="F20921" t="s">
        <v>337</v>
      </c>
      <c r="G20921">
        <v>0.28990358114242548</v>
      </c>
      <c r="H20921">
        <v>144</v>
      </c>
    </row>
    <row r="20922" spans="1:8" hidden="1" x14ac:dyDescent="0.5">
      <c r="A20922">
        <v>394</v>
      </c>
      <c r="B20922" t="s">
        <v>127</v>
      </c>
      <c r="C20922" t="s">
        <v>324</v>
      </c>
      <c r="D20922">
        <v>105</v>
      </c>
      <c r="E20922" t="s">
        <v>32</v>
      </c>
      <c r="F20922" t="s">
        <v>229</v>
      </c>
      <c r="G20922">
        <v>0.28548485040664667</v>
      </c>
      <c r="H20922">
        <v>145</v>
      </c>
    </row>
    <row r="20923" spans="1:8" hidden="1" x14ac:dyDescent="0.5">
      <c r="A20923">
        <v>394</v>
      </c>
      <c r="B20923" t="s">
        <v>127</v>
      </c>
      <c r="C20923" t="s">
        <v>324</v>
      </c>
      <c r="D20923">
        <v>213</v>
      </c>
      <c r="E20923" t="s">
        <v>57</v>
      </c>
      <c r="F20923" t="s">
        <v>254</v>
      </c>
      <c r="G20923">
        <v>0.28133508563041693</v>
      </c>
      <c r="H20923">
        <v>146</v>
      </c>
    </row>
    <row r="20924" spans="1:8" hidden="1" x14ac:dyDescent="0.5">
      <c r="A20924">
        <v>394</v>
      </c>
      <c r="B20924" t="s">
        <v>127</v>
      </c>
      <c r="C20924" t="s">
        <v>324</v>
      </c>
      <c r="D20924">
        <v>143</v>
      </c>
      <c r="E20924" t="s">
        <v>138</v>
      </c>
      <c r="F20924" t="s">
        <v>334</v>
      </c>
      <c r="G20924">
        <v>0.2761644721031189</v>
      </c>
      <c r="H20924">
        <v>147</v>
      </c>
    </row>
    <row r="20925" spans="1:8" hidden="1" x14ac:dyDescent="0.5">
      <c r="A20925">
        <v>394</v>
      </c>
      <c r="B20925" t="s">
        <v>127</v>
      </c>
      <c r="C20925" t="s">
        <v>324</v>
      </c>
      <c r="D20925">
        <v>472</v>
      </c>
      <c r="E20925" t="s">
        <v>200</v>
      </c>
      <c r="F20925" t="s">
        <v>396</v>
      </c>
      <c r="G20925">
        <v>0.27612298727035522</v>
      </c>
      <c r="H20925">
        <v>148</v>
      </c>
    </row>
    <row r="20926" spans="1:8" hidden="1" x14ac:dyDescent="0.5">
      <c r="A20926">
        <v>394</v>
      </c>
      <c r="B20926" t="s">
        <v>127</v>
      </c>
      <c r="C20926" t="s">
        <v>324</v>
      </c>
      <c r="D20926">
        <v>468</v>
      </c>
      <c r="E20926" t="s">
        <v>191</v>
      </c>
      <c r="F20926" t="s">
        <v>387</v>
      </c>
      <c r="G20926">
        <v>0.27355647087097168</v>
      </c>
      <c r="H20926">
        <v>149</v>
      </c>
    </row>
    <row r="20927" spans="1:8" hidden="1" x14ac:dyDescent="0.5">
      <c r="A20927">
        <v>394</v>
      </c>
      <c r="B20927" t="s">
        <v>127</v>
      </c>
      <c r="C20927" t="s">
        <v>324</v>
      </c>
      <c r="D20927">
        <v>474</v>
      </c>
      <c r="E20927" t="s">
        <v>193</v>
      </c>
      <c r="F20927" t="s">
        <v>389</v>
      </c>
      <c r="G20927">
        <v>0.27326935529708862</v>
      </c>
      <c r="H20927">
        <v>150</v>
      </c>
    </row>
    <row r="20928" spans="1:8" hidden="1" x14ac:dyDescent="0.5">
      <c r="A20928">
        <v>394</v>
      </c>
      <c r="B20928" t="s">
        <v>127</v>
      </c>
      <c r="C20928" t="s">
        <v>324</v>
      </c>
      <c r="D20928">
        <v>484</v>
      </c>
      <c r="E20928" t="s">
        <v>157</v>
      </c>
      <c r="F20928" t="s">
        <v>353</v>
      </c>
      <c r="G20928">
        <v>0.27154746651649481</v>
      </c>
      <c r="H20928">
        <v>151</v>
      </c>
    </row>
    <row r="20929" spans="1:8" hidden="1" x14ac:dyDescent="0.5">
      <c r="A20929">
        <v>394</v>
      </c>
      <c r="B20929" t="s">
        <v>127</v>
      </c>
      <c r="C20929" t="s">
        <v>324</v>
      </c>
      <c r="D20929">
        <v>373</v>
      </c>
      <c r="E20929" t="s">
        <v>195</v>
      </c>
      <c r="F20929" t="s">
        <v>391</v>
      </c>
      <c r="G20929">
        <v>0.27146360278129578</v>
      </c>
      <c r="H20929">
        <v>152</v>
      </c>
    </row>
    <row r="20930" spans="1:8" hidden="1" x14ac:dyDescent="0.5">
      <c r="A20930">
        <v>394</v>
      </c>
      <c r="B20930" t="s">
        <v>127</v>
      </c>
      <c r="C20930" t="s">
        <v>324</v>
      </c>
      <c r="D20930">
        <v>210</v>
      </c>
      <c r="E20930" t="s">
        <v>56</v>
      </c>
      <c r="F20930" t="s">
        <v>253</v>
      </c>
      <c r="G20930">
        <v>0.26906019449234009</v>
      </c>
      <c r="H20930">
        <v>153</v>
      </c>
    </row>
    <row r="20931" spans="1:8" hidden="1" x14ac:dyDescent="0.5">
      <c r="A20931">
        <v>394</v>
      </c>
      <c r="B20931" t="s">
        <v>127</v>
      </c>
      <c r="C20931" t="s">
        <v>324</v>
      </c>
      <c r="D20931">
        <v>86</v>
      </c>
      <c r="E20931" t="s">
        <v>143</v>
      </c>
      <c r="F20931" t="s">
        <v>339</v>
      </c>
      <c r="G20931">
        <v>0.26575970649719238</v>
      </c>
      <c r="H20931">
        <v>154</v>
      </c>
    </row>
    <row r="20932" spans="1:8" hidden="1" x14ac:dyDescent="0.5">
      <c r="A20932">
        <v>394</v>
      </c>
      <c r="B20932" t="s">
        <v>127</v>
      </c>
      <c r="C20932" t="s">
        <v>324</v>
      </c>
      <c r="D20932">
        <v>490</v>
      </c>
      <c r="E20932" t="s">
        <v>142</v>
      </c>
      <c r="F20932" t="s">
        <v>338</v>
      </c>
      <c r="G20932">
        <v>0.26165542006492609</v>
      </c>
      <c r="H20932">
        <v>155</v>
      </c>
    </row>
    <row r="20933" spans="1:8" hidden="1" x14ac:dyDescent="0.5">
      <c r="A20933">
        <v>394</v>
      </c>
      <c r="B20933" t="s">
        <v>127</v>
      </c>
      <c r="C20933" t="s">
        <v>324</v>
      </c>
      <c r="D20933">
        <v>416</v>
      </c>
      <c r="E20933" t="s">
        <v>54</v>
      </c>
      <c r="F20933" t="s">
        <v>251</v>
      </c>
      <c r="G20933">
        <v>0.25996667146682739</v>
      </c>
      <c r="H20933">
        <v>156</v>
      </c>
    </row>
    <row r="20934" spans="1:8" hidden="1" x14ac:dyDescent="0.5">
      <c r="A20934">
        <v>394</v>
      </c>
      <c r="B20934" t="s">
        <v>127</v>
      </c>
      <c r="C20934" t="s">
        <v>324</v>
      </c>
      <c r="D20934">
        <v>480</v>
      </c>
      <c r="E20934" t="s">
        <v>27</v>
      </c>
      <c r="F20934" t="s">
        <v>224</v>
      </c>
      <c r="G20934">
        <v>0.25991186499595642</v>
      </c>
      <c r="H20934">
        <v>157</v>
      </c>
    </row>
    <row r="20935" spans="1:8" hidden="1" x14ac:dyDescent="0.5">
      <c r="A20935">
        <v>394</v>
      </c>
      <c r="B20935" t="s">
        <v>127</v>
      </c>
      <c r="C20935" t="s">
        <v>324</v>
      </c>
      <c r="D20935">
        <v>471</v>
      </c>
      <c r="E20935" t="s">
        <v>199</v>
      </c>
      <c r="F20935" t="s">
        <v>395</v>
      </c>
      <c r="G20935">
        <v>0.25930693745613098</v>
      </c>
      <c r="H20935">
        <v>158</v>
      </c>
    </row>
    <row r="20936" spans="1:8" hidden="1" x14ac:dyDescent="0.5">
      <c r="A20936">
        <v>394</v>
      </c>
      <c r="B20936" t="s">
        <v>127</v>
      </c>
      <c r="C20936" t="s">
        <v>324</v>
      </c>
      <c r="D20936">
        <v>158</v>
      </c>
      <c r="E20936" t="s">
        <v>144</v>
      </c>
      <c r="F20936" t="s">
        <v>340</v>
      </c>
      <c r="G20936">
        <v>0.25128021836280823</v>
      </c>
      <c r="H20936">
        <v>159</v>
      </c>
    </row>
    <row r="20937" spans="1:8" hidden="1" x14ac:dyDescent="0.5">
      <c r="A20937">
        <v>394</v>
      </c>
      <c r="B20937" t="s">
        <v>127</v>
      </c>
      <c r="C20937" t="s">
        <v>324</v>
      </c>
      <c r="D20937">
        <v>470</v>
      </c>
      <c r="E20937" t="s">
        <v>198</v>
      </c>
      <c r="F20937" t="s">
        <v>394</v>
      </c>
      <c r="G20937">
        <v>0.2492714524269104</v>
      </c>
      <c r="H20937">
        <v>160</v>
      </c>
    </row>
    <row r="20938" spans="1:8" hidden="1" x14ac:dyDescent="0.5">
      <c r="A20938">
        <v>394</v>
      </c>
      <c r="B20938" t="s">
        <v>127</v>
      </c>
      <c r="C20938" t="s">
        <v>324</v>
      </c>
      <c r="D20938">
        <v>137</v>
      </c>
      <c r="E20938" t="s">
        <v>8</v>
      </c>
      <c r="F20938" t="s">
        <v>205</v>
      </c>
      <c r="G20938">
        <v>0.24866650998592379</v>
      </c>
      <c r="H20938">
        <v>161</v>
      </c>
    </row>
    <row r="20939" spans="1:8" hidden="1" x14ac:dyDescent="0.5">
      <c r="A20939">
        <v>394</v>
      </c>
      <c r="B20939" t="s">
        <v>127</v>
      </c>
      <c r="C20939" t="s">
        <v>324</v>
      </c>
      <c r="D20939">
        <v>121</v>
      </c>
      <c r="E20939" t="s">
        <v>190</v>
      </c>
      <c r="F20939" t="s">
        <v>386</v>
      </c>
      <c r="G20939">
        <v>0.24751996994018549</v>
      </c>
      <c r="H20939">
        <v>162</v>
      </c>
    </row>
    <row r="20940" spans="1:8" hidden="1" x14ac:dyDescent="0.5">
      <c r="A20940">
        <v>394</v>
      </c>
      <c r="B20940" t="s">
        <v>127</v>
      </c>
      <c r="C20940" t="s">
        <v>324</v>
      </c>
      <c r="D20940">
        <v>499</v>
      </c>
      <c r="E20940" t="s">
        <v>31</v>
      </c>
      <c r="F20940" t="s">
        <v>228</v>
      </c>
      <c r="G20940">
        <v>0.23935167491435999</v>
      </c>
      <c r="H20940">
        <v>163</v>
      </c>
    </row>
    <row r="20941" spans="1:8" hidden="1" x14ac:dyDescent="0.5">
      <c r="A20941">
        <v>394</v>
      </c>
      <c r="B20941" t="s">
        <v>127</v>
      </c>
      <c r="C20941" t="s">
        <v>324</v>
      </c>
      <c r="D20941">
        <v>424</v>
      </c>
      <c r="E20941" t="s">
        <v>22</v>
      </c>
      <c r="F20941" t="s">
        <v>219</v>
      </c>
      <c r="G20941">
        <v>0.23901546001434329</v>
      </c>
      <c r="H20941">
        <v>164</v>
      </c>
    </row>
    <row r="20942" spans="1:8" hidden="1" x14ac:dyDescent="0.5">
      <c r="A20942">
        <v>394</v>
      </c>
      <c r="B20942" t="s">
        <v>127</v>
      </c>
      <c r="C20942" t="s">
        <v>324</v>
      </c>
      <c r="D20942">
        <v>186</v>
      </c>
      <c r="E20942" t="s">
        <v>150</v>
      </c>
      <c r="F20942" t="s">
        <v>346</v>
      </c>
      <c r="G20942">
        <v>0.23789550364017489</v>
      </c>
      <c r="H20942">
        <v>165</v>
      </c>
    </row>
    <row r="20943" spans="1:8" hidden="1" x14ac:dyDescent="0.5">
      <c r="A20943">
        <v>394</v>
      </c>
      <c r="B20943" t="s">
        <v>127</v>
      </c>
      <c r="C20943" t="s">
        <v>324</v>
      </c>
      <c r="D20943">
        <v>445</v>
      </c>
      <c r="E20943" t="s">
        <v>189</v>
      </c>
      <c r="F20943" t="s">
        <v>385</v>
      </c>
      <c r="G20943">
        <v>0.2351189702749252</v>
      </c>
      <c r="H20943">
        <v>166</v>
      </c>
    </row>
    <row r="20944" spans="1:8" hidden="1" x14ac:dyDescent="0.5">
      <c r="A20944">
        <v>394</v>
      </c>
      <c r="B20944" t="s">
        <v>127</v>
      </c>
      <c r="C20944" t="s">
        <v>324</v>
      </c>
      <c r="D20944">
        <v>473</v>
      </c>
      <c r="E20944" t="s">
        <v>192</v>
      </c>
      <c r="F20944" t="s">
        <v>388</v>
      </c>
      <c r="G20944">
        <v>0.23465357720851901</v>
      </c>
      <c r="H20944">
        <v>167</v>
      </c>
    </row>
    <row r="20945" spans="1:8" hidden="1" x14ac:dyDescent="0.5">
      <c r="A20945">
        <v>394</v>
      </c>
      <c r="B20945" t="s">
        <v>127</v>
      </c>
      <c r="C20945" t="s">
        <v>324</v>
      </c>
      <c r="D20945">
        <v>497</v>
      </c>
      <c r="E20945" t="s">
        <v>29</v>
      </c>
      <c r="F20945" t="s">
        <v>226</v>
      </c>
      <c r="G20945">
        <v>0.23254552483558649</v>
      </c>
      <c r="H20945">
        <v>168</v>
      </c>
    </row>
    <row r="20946" spans="1:8" hidden="1" x14ac:dyDescent="0.5">
      <c r="A20946">
        <v>394</v>
      </c>
      <c r="B20946" t="s">
        <v>127</v>
      </c>
      <c r="C20946" t="s">
        <v>324</v>
      </c>
      <c r="D20946">
        <v>476</v>
      </c>
      <c r="E20946" t="s">
        <v>187</v>
      </c>
      <c r="F20946" t="s">
        <v>383</v>
      </c>
      <c r="G20946">
        <v>0.22825069725513461</v>
      </c>
      <c r="H20946">
        <v>169</v>
      </c>
    </row>
    <row r="20947" spans="1:8" hidden="1" x14ac:dyDescent="0.5">
      <c r="A20947">
        <v>394</v>
      </c>
      <c r="B20947" t="s">
        <v>127</v>
      </c>
      <c r="C20947" t="s">
        <v>324</v>
      </c>
      <c r="D20947">
        <v>447</v>
      </c>
      <c r="E20947" t="s">
        <v>181</v>
      </c>
      <c r="F20947" t="s">
        <v>377</v>
      </c>
      <c r="G20947">
        <v>0.2276293933391571</v>
      </c>
      <c r="H20947">
        <v>170</v>
      </c>
    </row>
    <row r="20948" spans="1:8" hidden="1" x14ac:dyDescent="0.5">
      <c r="A20948">
        <v>394</v>
      </c>
      <c r="B20948" t="s">
        <v>127</v>
      </c>
      <c r="C20948" t="s">
        <v>324</v>
      </c>
      <c r="D20948">
        <v>461</v>
      </c>
      <c r="E20948" t="s">
        <v>20</v>
      </c>
      <c r="F20948" t="s">
        <v>217</v>
      </c>
      <c r="G20948">
        <v>0.22682929039001459</v>
      </c>
      <c r="H20948">
        <v>171</v>
      </c>
    </row>
    <row r="20949" spans="1:8" hidden="1" x14ac:dyDescent="0.5">
      <c r="A20949">
        <v>394</v>
      </c>
      <c r="B20949" t="s">
        <v>127</v>
      </c>
      <c r="C20949" t="s">
        <v>324</v>
      </c>
      <c r="D20949">
        <v>85</v>
      </c>
      <c r="E20949" t="s">
        <v>19</v>
      </c>
      <c r="F20949" t="s">
        <v>216</v>
      </c>
      <c r="G20949">
        <v>0.2223145663738251</v>
      </c>
      <c r="H20949">
        <v>172</v>
      </c>
    </row>
    <row r="20950" spans="1:8" hidden="1" x14ac:dyDescent="0.5">
      <c r="A20950">
        <v>394</v>
      </c>
      <c r="B20950" t="s">
        <v>127</v>
      </c>
      <c r="C20950" t="s">
        <v>324</v>
      </c>
      <c r="D20950">
        <v>385</v>
      </c>
      <c r="E20950" t="s">
        <v>63</v>
      </c>
      <c r="F20950" t="s">
        <v>260</v>
      </c>
      <c r="G20950">
        <v>0.2215246111154556</v>
      </c>
      <c r="H20950">
        <v>173</v>
      </c>
    </row>
    <row r="20951" spans="1:8" hidden="1" x14ac:dyDescent="0.5">
      <c r="A20951">
        <v>394</v>
      </c>
      <c r="B20951" t="s">
        <v>127</v>
      </c>
      <c r="C20951" t="s">
        <v>324</v>
      </c>
      <c r="D20951">
        <v>477</v>
      </c>
      <c r="E20951" t="s">
        <v>155</v>
      </c>
      <c r="F20951" t="s">
        <v>351</v>
      </c>
      <c r="G20951">
        <v>0.2143562585115433</v>
      </c>
      <c r="H20951">
        <v>174</v>
      </c>
    </row>
    <row r="20952" spans="1:8" hidden="1" x14ac:dyDescent="0.5">
      <c r="A20952">
        <v>394</v>
      </c>
      <c r="B20952" t="s">
        <v>127</v>
      </c>
      <c r="C20952" t="s">
        <v>324</v>
      </c>
      <c r="D20952">
        <v>434</v>
      </c>
      <c r="E20952" t="s">
        <v>153</v>
      </c>
      <c r="F20952" t="s">
        <v>349</v>
      </c>
      <c r="G20952">
        <v>0.21048849821090701</v>
      </c>
      <c r="H20952">
        <v>175</v>
      </c>
    </row>
    <row r="20953" spans="1:8" hidden="1" x14ac:dyDescent="0.5">
      <c r="A20953">
        <v>394</v>
      </c>
      <c r="B20953" t="s">
        <v>127</v>
      </c>
      <c r="C20953" t="s">
        <v>324</v>
      </c>
      <c r="D20953">
        <v>219</v>
      </c>
      <c r="E20953" t="s">
        <v>25</v>
      </c>
      <c r="F20953" t="s">
        <v>222</v>
      </c>
      <c r="G20953">
        <v>0.20697213709354401</v>
      </c>
      <c r="H20953">
        <v>176</v>
      </c>
    </row>
    <row r="20954" spans="1:8" hidden="1" x14ac:dyDescent="0.5">
      <c r="A20954">
        <v>394</v>
      </c>
      <c r="B20954" t="s">
        <v>127</v>
      </c>
      <c r="C20954" t="s">
        <v>324</v>
      </c>
      <c r="D20954">
        <v>487</v>
      </c>
      <c r="E20954" t="s">
        <v>108</v>
      </c>
      <c r="F20954" t="s">
        <v>305</v>
      </c>
      <c r="G20954">
        <v>0.20598599314689639</v>
      </c>
      <c r="H20954">
        <v>177</v>
      </c>
    </row>
    <row r="20955" spans="1:8" hidden="1" x14ac:dyDescent="0.5">
      <c r="A20955">
        <v>394</v>
      </c>
      <c r="B20955" t="s">
        <v>127</v>
      </c>
      <c r="C20955" t="s">
        <v>324</v>
      </c>
      <c r="D20955">
        <v>479</v>
      </c>
      <c r="E20955" t="s">
        <v>156</v>
      </c>
      <c r="F20955" t="s">
        <v>352</v>
      </c>
      <c r="G20955">
        <v>0.20551300048828119</v>
      </c>
      <c r="H20955">
        <v>178</v>
      </c>
    </row>
    <row r="20956" spans="1:8" hidden="1" x14ac:dyDescent="0.5">
      <c r="A20956">
        <v>394</v>
      </c>
      <c r="B20956" t="s">
        <v>127</v>
      </c>
      <c r="C20956" t="s">
        <v>324</v>
      </c>
      <c r="D20956">
        <v>100</v>
      </c>
      <c r="E20956" t="s">
        <v>62</v>
      </c>
      <c r="F20956" t="s">
        <v>259</v>
      </c>
      <c r="G20956">
        <v>0.20240698754787451</v>
      </c>
      <c r="H20956">
        <v>179</v>
      </c>
    </row>
    <row r="20957" spans="1:8" hidden="1" x14ac:dyDescent="0.5">
      <c r="A20957">
        <v>394</v>
      </c>
      <c r="B20957" t="s">
        <v>127</v>
      </c>
      <c r="C20957" t="s">
        <v>324</v>
      </c>
      <c r="D20957">
        <v>486</v>
      </c>
      <c r="E20957" t="s">
        <v>169</v>
      </c>
      <c r="F20957" t="s">
        <v>365</v>
      </c>
      <c r="G20957">
        <v>0.20204214751720431</v>
      </c>
      <c r="H20957">
        <v>180</v>
      </c>
    </row>
    <row r="20958" spans="1:8" hidden="1" x14ac:dyDescent="0.5">
      <c r="A20958">
        <v>394</v>
      </c>
      <c r="B20958" t="s">
        <v>127</v>
      </c>
      <c r="C20958" t="s">
        <v>324</v>
      </c>
      <c r="D20958">
        <v>438</v>
      </c>
      <c r="E20958" t="s">
        <v>154</v>
      </c>
      <c r="F20958" t="s">
        <v>350</v>
      </c>
      <c r="G20958">
        <v>0.2017155587673187</v>
      </c>
      <c r="H20958">
        <v>181</v>
      </c>
    </row>
    <row r="20959" spans="1:8" hidden="1" x14ac:dyDescent="0.5">
      <c r="A20959">
        <v>394</v>
      </c>
      <c r="B20959" t="s">
        <v>127</v>
      </c>
      <c r="C20959" t="s">
        <v>324</v>
      </c>
      <c r="D20959">
        <v>406</v>
      </c>
      <c r="E20959" t="s">
        <v>65</v>
      </c>
      <c r="F20959" t="s">
        <v>262</v>
      </c>
      <c r="G20959">
        <v>0.19565315544605261</v>
      </c>
      <c r="H20959">
        <v>182</v>
      </c>
    </row>
    <row r="20960" spans="1:8" hidden="1" x14ac:dyDescent="0.5">
      <c r="A20960">
        <v>394</v>
      </c>
      <c r="B20960" t="s">
        <v>127</v>
      </c>
      <c r="C20960" t="s">
        <v>324</v>
      </c>
      <c r="D20960">
        <v>98</v>
      </c>
      <c r="E20960" t="s">
        <v>151</v>
      </c>
      <c r="F20960" t="s">
        <v>347</v>
      </c>
      <c r="G20960">
        <v>0.18780277669429779</v>
      </c>
      <c r="H20960">
        <v>183</v>
      </c>
    </row>
    <row r="20961" spans="1:8" hidden="1" x14ac:dyDescent="0.5">
      <c r="A20961">
        <v>394</v>
      </c>
      <c r="B20961" t="s">
        <v>127</v>
      </c>
      <c r="C20961" t="s">
        <v>324</v>
      </c>
      <c r="D20961">
        <v>443</v>
      </c>
      <c r="E20961" t="s">
        <v>104</v>
      </c>
      <c r="F20961" t="s">
        <v>301</v>
      </c>
      <c r="G20961">
        <v>0.18727047741413119</v>
      </c>
      <c r="H20961">
        <v>184</v>
      </c>
    </row>
    <row r="20962" spans="1:8" hidden="1" x14ac:dyDescent="0.5">
      <c r="A20962">
        <v>394</v>
      </c>
      <c r="B20962" t="s">
        <v>127</v>
      </c>
      <c r="C20962" t="s">
        <v>324</v>
      </c>
      <c r="D20962">
        <v>393</v>
      </c>
      <c r="E20962" t="s">
        <v>170</v>
      </c>
      <c r="F20962" t="s">
        <v>366</v>
      </c>
      <c r="G20962">
        <v>0.1784982234239578</v>
      </c>
      <c r="H20962">
        <v>185</v>
      </c>
    </row>
    <row r="20963" spans="1:8" hidden="1" x14ac:dyDescent="0.5">
      <c r="A20963">
        <v>394</v>
      </c>
      <c r="B20963" t="s">
        <v>127</v>
      </c>
      <c r="C20963" t="s">
        <v>324</v>
      </c>
      <c r="D20963">
        <v>464</v>
      </c>
      <c r="E20963" t="s">
        <v>105</v>
      </c>
      <c r="F20963" t="s">
        <v>302</v>
      </c>
      <c r="G20963">
        <v>0.1776187717914581</v>
      </c>
      <c r="H20963">
        <v>186</v>
      </c>
    </row>
    <row r="20964" spans="1:8" hidden="1" x14ac:dyDescent="0.5">
      <c r="A20964">
        <v>394</v>
      </c>
      <c r="B20964" t="s">
        <v>127</v>
      </c>
      <c r="C20964" t="s">
        <v>324</v>
      </c>
      <c r="D20964">
        <v>475</v>
      </c>
      <c r="E20964" t="s">
        <v>107</v>
      </c>
      <c r="F20964" t="s">
        <v>304</v>
      </c>
      <c r="G20964">
        <v>0.17619423568248749</v>
      </c>
      <c r="H20964">
        <v>187</v>
      </c>
    </row>
    <row r="20965" spans="1:8" hidden="1" x14ac:dyDescent="0.5">
      <c r="A20965">
        <v>394</v>
      </c>
      <c r="B20965" t="s">
        <v>127</v>
      </c>
      <c r="C20965" t="s">
        <v>324</v>
      </c>
      <c r="D20965">
        <v>430</v>
      </c>
      <c r="E20965" t="s">
        <v>103</v>
      </c>
      <c r="F20965" t="s">
        <v>300</v>
      </c>
      <c r="G20965">
        <v>0.1751908212900162</v>
      </c>
      <c r="H20965">
        <v>188</v>
      </c>
    </row>
    <row r="20966" spans="1:8" hidden="1" x14ac:dyDescent="0.5">
      <c r="A20966">
        <v>394</v>
      </c>
      <c r="B20966" t="s">
        <v>127</v>
      </c>
      <c r="C20966" t="s">
        <v>324</v>
      </c>
      <c r="D20966">
        <v>409</v>
      </c>
      <c r="E20966" t="s">
        <v>66</v>
      </c>
      <c r="F20966" t="s">
        <v>263</v>
      </c>
      <c r="G20966">
        <v>0.17177131772041321</v>
      </c>
      <c r="H20966">
        <v>189</v>
      </c>
    </row>
    <row r="20967" spans="1:8" hidden="1" x14ac:dyDescent="0.5">
      <c r="A20967">
        <v>394</v>
      </c>
      <c r="B20967" t="s">
        <v>127</v>
      </c>
      <c r="C20967" t="s">
        <v>324</v>
      </c>
      <c r="D20967">
        <v>429</v>
      </c>
      <c r="E20967" t="s">
        <v>152</v>
      </c>
      <c r="F20967" t="s">
        <v>348</v>
      </c>
      <c r="G20967">
        <v>0.16439326107501981</v>
      </c>
      <c r="H20967">
        <v>190</v>
      </c>
    </row>
    <row r="20968" spans="1:8" hidden="1" x14ac:dyDescent="0.5">
      <c r="A20968">
        <v>394</v>
      </c>
      <c r="B20968" t="s">
        <v>127</v>
      </c>
      <c r="C20968" t="s">
        <v>324</v>
      </c>
      <c r="D20968">
        <v>405</v>
      </c>
      <c r="E20968" t="s">
        <v>64</v>
      </c>
      <c r="F20968" t="s">
        <v>261</v>
      </c>
      <c r="G20968">
        <v>0.15717135369777679</v>
      </c>
      <c r="H20968">
        <v>191</v>
      </c>
    </row>
    <row r="20969" spans="1:8" hidden="1" x14ac:dyDescent="0.5">
      <c r="A20969">
        <v>394</v>
      </c>
      <c r="B20969" t="s">
        <v>127</v>
      </c>
      <c r="C20969" t="s">
        <v>324</v>
      </c>
      <c r="D20969">
        <v>138</v>
      </c>
      <c r="E20969" t="s">
        <v>26</v>
      </c>
      <c r="F20969" t="s">
        <v>223</v>
      </c>
      <c r="G20969">
        <v>0.15696901082992551</v>
      </c>
      <c r="H20969">
        <v>192</v>
      </c>
    </row>
    <row r="20970" spans="1:8" hidden="1" x14ac:dyDescent="0.5">
      <c r="A20970">
        <v>394</v>
      </c>
      <c r="B20970" t="s">
        <v>127</v>
      </c>
      <c r="C20970" t="s">
        <v>324</v>
      </c>
      <c r="D20970">
        <v>433</v>
      </c>
      <c r="E20970" t="s">
        <v>106</v>
      </c>
      <c r="F20970" t="s">
        <v>303</v>
      </c>
      <c r="G20970">
        <v>0.15628783404827121</v>
      </c>
      <c r="H20970">
        <v>193</v>
      </c>
    </row>
    <row r="20971" spans="1:8" hidden="1" x14ac:dyDescent="0.5">
      <c r="A20971">
        <v>394</v>
      </c>
      <c r="B20971" t="s">
        <v>127</v>
      </c>
      <c r="C20971" t="s">
        <v>324</v>
      </c>
      <c r="D20971">
        <v>496</v>
      </c>
      <c r="E20971" t="s">
        <v>28</v>
      </c>
      <c r="F20971" t="s">
        <v>225</v>
      </c>
      <c r="G20971">
        <v>0.1458696573972702</v>
      </c>
      <c r="H20971">
        <v>194</v>
      </c>
    </row>
    <row r="20972" spans="1:8" hidden="1" x14ac:dyDescent="0.5">
      <c r="A20972">
        <v>394</v>
      </c>
      <c r="B20972" t="s">
        <v>127</v>
      </c>
      <c r="C20972" t="s">
        <v>324</v>
      </c>
      <c r="D20972">
        <v>421</v>
      </c>
      <c r="E20972" t="s">
        <v>67</v>
      </c>
      <c r="F20972" t="s">
        <v>264</v>
      </c>
      <c r="G20972">
        <v>0.127904012799263</v>
      </c>
      <c r="H20972">
        <v>195</v>
      </c>
    </row>
    <row r="20973" spans="1:8" hidden="1" x14ac:dyDescent="0.5">
      <c r="A20973">
        <v>394</v>
      </c>
      <c r="B20973" t="s">
        <v>127</v>
      </c>
      <c r="C20973" t="s">
        <v>324</v>
      </c>
      <c r="D20973">
        <v>87</v>
      </c>
      <c r="E20973" t="s">
        <v>137</v>
      </c>
      <c r="F20973" t="s">
        <v>333</v>
      </c>
      <c r="G20973">
        <v>6.0060881078243263E-2</v>
      </c>
      <c r="H20973">
        <v>196</v>
      </c>
    </row>
    <row r="20974" spans="1:8" x14ac:dyDescent="0.5">
      <c r="A20974">
        <v>395</v>
      </c>
      <c r="B20974" t="s">
        <v>128</v>
      </c>
      <c r="C20974" t="s">
        <v>325</v>
      </c>
      <c r="D20974">
        <v>388</v>
      </c>
      <c r="E20974" t="s">
        <v>126</v>
      </c>
      <c r="F20974" t="s">
        <v>323</v>
      </c>
      <c r="G20974">
        <v>0.89499235153198242</v>
      </c>
      <c r="H20974">
        <v>1</v>
      </c>
    </row>
    <row r="20975" spans="1:8" x14ac:dyDescent="0.5">
      <c r="A20975">
        <v>395</v>
      </c>
      <c r="B20975" t="s">
        <v>128</v>
      </c>
      <c r="C20975" t="s">
        <v>325</v>
      </c>
      <c r="D20975">
        <v>396</v>
      </c>
      <c r="E20975" t="s">
        <v>129</v>
      </c>
      <c r="F20975" t="s">
        <v>323</v>
      </c>
      <c r="G20975">
        <v>0.89499235153198242</v>
      </c>
      <c r="H20975">
        <v>2</v>
      </c>
    </row>
    <row r="20976" spans="1:8" x14ac:dyDescent="0.5">
      <c r="A20976">
        <v>395</v>
      </c>
      <c r="B20976" t="s">
        <v>128</v>
      </c>
      <c r="C20976" t="s">
        <v>325</v>
      </c>
      <c r="D20976">
        <v>115</v>
      </c>
      <c r="E20976" t="s">
        <v>117</v>
      </c>
      <c r="F20976" t="s">
        <v>314</v>
      </c>
      <c r="G20976">
        <v>0.88851797580718994</v>
      </c>
      <c r="H20976">
        <v>3</v>
      </c>
    </row>
    <row r="20977" spans="1:8" hidden="1" x14ac:dyDescent="0.5">
      <c r="A20977">
        <v>395</v>
      </c>
      <c r="B20977" t="s">
        <v>128</v>
      </c>
      <c r="C20977" t="s">
        <v>325</v>
      </c>
      <c r="D20977">
        <v>167</v>
      </c>
      <c r="E20977" t="s">
        <v>119</v>
      </c>
      <c r="F20977" t="s">
        <v>316</v>
      </c>
      <c r="G20977">
        <v>0.87993192672729492</v>
      </c>
      <c r="H20977">
        <v>4</v>
      </c>
    </row>
    <row r="20978" spans="1:8" hidden="1" x14ac:dyDescent="0.5">
      <c r="A20978">
        <v>395</v>
      </c>
      <c r="B20978" t="s">
        <v>128</v>
      </c>
      <c r="C20978" t="s">
        <v>325</v>
      </c>
      <c r="D20978">
        <v>402</v>
      </c>
      <c r="E20978" t="s">
        <v>133</v>
      </c>
      <c r="F20978" t="s">
        <v>329</v>
      </c>
      <c r="G20978">
        <v>0.86911898851394653</v>
      </c>
      <c r="H20978">
        <v>5</v>
      </c>
    </row>
    <row r="20979" spans="1:8" hidden="1" x14ac:dyDescent="0.5">
      <c r="A20979">
        <v>395</v>
      </c>
      <c r="B20979" t="s">
        <v>128</v>
      </c>
      <c r="C20979" t="s">
        <v>325</v>
      </c>
      <c r="D20979">
        <v>399</v>
      </c>
      <c r="E20979" t="s">
        <v>130</v>
      </c>
      <c r="F20979" t="s">
        <v>326</v>
      </c>
      <c r="G20979">
        <v>0.86358320713043213</v>
      </c>
      <c r="H20979">
        <v>6</v>
      </c>
    </row>
    <row r="20980" spans="1:8" hidden="1" x14ac:dyDescent="0.5">
      <c r="A20980">
        <v>395</v>
      </c>
      <c r="B20980" t="s">
        <v>128</v>
      </c>
      <c r="C20980" t="s">
        <v>325</v>
      </c>
      <c r="D20980">
        <v>412</v>
      </c>
      <c r="E20980" t="s">
        <v>135</v>
      </c>
      <c r="F20980" t="s">
        <v>331</v>
      </c>
      <c r="G20980">
        <v>0.85647344589233398</v>
      </c>
      <c r="H20980">
        <v>7</v>
      </c>
    </row>
    <row r="20981" spans="1:8" hidden="1" x14ac:dyDescent="0.5">
      <c r="A20981">
        <v>395</v>
      </c>
      <c r="B20981" t="s">
        <v>128</v>
      </c>
      <c r="C20981" t="s">
        <v>325</v>
      </c>
      <c r="D20981">
        <v>387</v>
      </c>
      <c r="E20981" t="s">
        <v>125</v>
      </c>
      <c r="F20981" t="s">
        <v>322</v>
      </c>
      <c r="G20981">
        <v>0.85455912351608276</v>
      </c>
      <c r="H20981">
        <v>8</v>
      </c>
    </row>
    <row r="20982" spans="1:8" hidden="1" x14ac:dyDescent="0.5">
      <c r="A20982">
        <v>395</v>
      </c>
      <c r="B20982" t="s">
        <v>128</v>
      </c>
      <c r="C20982" t="s">
        <v>325</v>
      </c>
      <c r="D20982">
        <v>382</v>
      </c>
      <c r="E20982" t="s">
        <v>123</v>
      </c>
      <c r="F20982" t="s">
        <v>320</v>
      </c>
      <c r="G20982">
        <v>0.85161960124969482</v>
      </c>
      <c r="H20982">
        <v>9</v>
      </c>
    </row>
    <row r="20983" spans="1:8" hidden="1" x14ac:dyDescent="0.5">
      <c r="A20983">
        <v>395</v>
      </c>
      <c r="B20983" t="s">
        <v>128</v>
      </c>
      <c r="C20983" t="s">
        <v>325</v>
      </c>
      <c r="D20983">
        <v>401</v>
      </c>
      <c r="E20983" t="s">
        <v>132</v>
      </c>
      <c r="F20983" t="s">
        <v>328</v>
      </c>
      <c r="G20983">
        <v>0.8496665358543396</v>
      </c>
      <c r="H20983">
        <v>10</v>
      </c>
    </row>
    <row r="20984" spans="1:8" hidden="1" x14ac:dyDescent="0.5">
      <c r="A20984">
        <v>395</v>
      </c>
      <c r="B20984" t="s">
        <v>128</v>
      </c>
      <c r="C20984" t="s">
        <v>325</v>
      </c>
      <c r="D20984">
        <v>415</v>
      </c>
      <c r="E20984" t="s">
        <v>136</v>
      </c>
      <c r="F20984" t="s">
        <v>332</v>
      </c>
      <c r="G20984">
        <v>0.84437733888626099</v>
      </c>
      <c r="H20984">
        <v>11</v>
      </c>
    </row>
    <row r="20985" spans="1:8" hidden="1" x14ac:dyDescent="0.5">
      <c r="A20985">
        <v>395</v>
      </c>
      <c r="B20985" t="s">
        <v>128</v>
      </c>
      <c r="C20985" t="s">
        <v>325</v>
      </c>
      <c r="D20985">
        <v>394</v>
      </c>
      <c r="E20985" t="s">
        <v>127</v>
      </c>
      <c r="F20985" t="s">
        <v>324</v>
      </c>
      <c r="G20985">
        <v>0.83638936281204224</v>
      </c>
      <c r="H20985">
        <v>12</v>
      </c>
    </row>
    <row r="20986" spans="1:8" hidden="1" x14ac:dyDescent="0.5">
      <c r="A20986">
        <v>395</v>
      </c>
      <c r="B20986" t="s">
        <v>128</v>
      </c>
      <c r="C20986" t="s">
        <v>325</v>
      </c>
      <c r="D20986">
        <v>400</v>
      </c>
      <c r="E20986" t="s">
        <v>131</v>
      </c>
      <c r="F20986" t="s">
        <v>327</v>
      </c>
      <c r="G20986">
        <v>0.836212158203125</v>
      </c>
      <c r="H20986">
        <v>13</v>
      </c>
    </row>
    <row r="20987" spans="1:8" hidden="1" x14ac:dyDescent="0.5">
      <c r="A20987">
        <v>395</v>
      </c>
      <c r="B20987" t="s">
        <v>128</v>
      </c>
      <c r="C20987" t="s">
        <v>325</v>
      </c>
      <c r="D20987">
        <v>378</v>
      </c>
      <c r="E20987" t="s">
        <v>121</v>
      </c>
      <c r="F20987" t="s">
        <v>318</v>
      </c>
      <c r="G20987">
        <v>0.82965129613876343</v>
      </c>
      <c r="H20987">
        <v>14</v>
      </c>
    </row>
    <row r="20988" spans="1:8" hidden="1" x14ac:dyDescent="0.5">
      <c r="A20988">
        <v>395</v>
      </c>
      <c r="B20988" t="s">
        <v>128</v>
      </c>
      <c r="C20988" t="s">
        <v>325</v>
      </c>
      <c r="D20988">
        <v>379</v>
      </c>
      <c r="E20988" t="s">
        <v>122</v>
      </c>
      <c r="F20988" t="s">
        <v>319</v>
      </c>
      <c r="G20988">
        <v>0.81670308113098145</v>
      </c>
      <c r="H20988">
        <v>15</v>
      </c>
    </row>
    <row r="20989" spans="1:8" hidden="1" x14ac:dyDescent="0.5">
      <c r="A20989">
        <v>395</v>
      </c>
      <c r="B20989" t="s">
        <v>128</v>
      </c>
      <c r="C20989" t="s">
        <v>325</v>
      </c>
      <c r="D20989">
        <v>232</v>
      </c>
      <c r="E20989" t="s">
        <v>114</v>
      </c>
      <c r="F20989" t="s">
        <v>311</v>
      </c>
      <c r="G20989">
        <v>0.81612777709960938</v>
      </c>
      <c r="H20989">
        <v>16</v>
      </c>
    </row>
    <row r="20990" spans="1:8" hidden="1" x14ac:dyDescent="0.5">
      <c r="A20990">
        <v>395</v>
      </c>
      <c r="B20990" t="s">
        <v>128</v>
      </c>
      <c r="C20990" t="s">
        <v>325</v>
      </c>
      <c r="D20990">
        <v>384</v>
      </c>
      <c r="E20990" t="s">
        <v>124</v>
      </c>
      <c r="F20990" t="s">
        <v>321</v>
      </c>
      <c r="G20990">
        <v>0.81143712997436523</v>
      </c>
      <c r="H20990">
        <v>17</v>
      </c>
    </row>
    <row r="20991" spans="1:8" hidden="1" x14ac:dyDescent="0.5">
      <c r="A20991">
        <v>395</v>
      </c>
      <c r="B20991" t="s">
        <v>128</v>
      </c>
      <c r="C20991" t="s">
        <v>325</v>
      </c>
      <c r="D20991">
        <v>365</v>
      </c>
      <c r="E20991" t="s">
        <v>120</v>
      </c>
      <c r="F20991" t="s">
        <v>317</v>
      </c>
      <c r="G20991">
        <v>0.80608439445495605</v>
      </c>
      <c r="H20991">
        <v>18</v>
      </c>
    </row>
    <row r="20992" spans="1:8" hidden="1" x14ac:dyDescent="0.5">
      <c r="A20992">
        <v>395</v>
      </c>
      <c r="B20992" t="s">
        <v>128</v>
      </c>
      <c r="C20992" t="s">
        <v>325</v>
      </c>
      <c r="D20992">
        <v>160</v>
      </c>
      <c r="E20992" t="s">
        <v>118</v>
      </c>
      <c r="F20992" t="s">
        <v>315</v>
      </c>
      <c r="G20992">
        <v>0.80135136842727661</v>
      </c>
      <c r="H20992">
        <v>19</v>
      </c>
    </row>
    <row r="20993" spans="1:8" hidden="1" x14ac:dyDescent="0.5">
      <c r="A20993">
        <v>395</v>
      </c>
      <c r="B20993" t="s">
        <v>128</v>
      </c>
      <c r="C20993" t="s">
        <v>325</v>
      </c>
      <c r="D20993">
        <v>173</v>
      </c>
      <c r="E20993" t="s">
        <v>110</v>
      </c>
      <c r="F20993" t="s">
        <v>307</v>
      </c>
      <c r="G20993">
        <v>0.80116456747055054</v>
      </c>
      <c r="H20993">
        <v>20</v>
      </c>
    </row>
    <row r="20994" spans="1:8" hidden="1" x14ac:dyDescent="0.5">
      <c r="A20994">
        <v>395</v>
      </c>
      <c r="B20994" t="s">
        <v>128</v>
      </c>
      <c r="C20994" t="s">
        <v>325</v>
      </c>
      <c r="D20994">
        <v>172</v>
      </c>
      <c r="E20994" t="s">
        <v>109</v>
      </c>
      <c r="F20994" t="s">
        <v>306</v>
      </c>
      <c r="G20994">
        <v>0.79856055974960327</v>
      </c>
      <c r="H20994">
        <v>21</v>
      </c>
    </row>
    <row r="20995" spans="1:8" hidden="1" x14ac:dyDescent="0.5">
      <c r="A20995">
        <v>395</v>
      </c>
      <c r="B20995" t="s">
        <v>128</v>
      </c>
      <c r="C20995" t="s">
        <v>325</v>
      </c>
      <c r="D20995">
        <v>407</v>
      </c>
      <c r="E20995" t="s">
        <v>134</v>
      </c>
      <c r="F20995" t="s">
        <v>330</v>
      </c>
      <c r="G20995">
        <v>0.79788500070571899</v>
      </c>
      <c r="H20995">
        <v>22</v>
      </c>
    </row>
    <row r="20996" spans="1:8" hidden="1" x14ac:dyDescent="0.5">
      <c r="A20996">
        <v>395</v>
      </c>
      <c r="B20996" t="s">
        <v>128</v>
      </c>
      <c r="C20996" t="s">
        <v>325</v>
      </c>
      <c r="D20996">
        <v>440</v>
      </c>
      <c r="E20996" t="s">
        <v>115</v>
      </c>
      <c r="F20996" t="s">
        <v>312</v>
      </c>
      <c r="G20996">
        <v>0.78368419408798218</v>
      </c>
      <c r="H20996">
        <v>23</v>
      </c>
    </row>
    <row r="20997" spans="1:8" hidden="1" x14ac:dyDescent="0.5">
      <c r="A20997">
        <v>395</v>
      </c>
      <c r="B20997" t="s">
        <v>128</v>
      </c>
      <c r="C20997" t="s">
        <v>325</v>
      </c>
      <c r="D20997">
        <v>212</v>
      </c>
      <c r="E20997" t="s">
        <v>112</v>
      </c>
      <c r="F20997" t="s">
        <v>309</v>
      </c>
      <c r="G20997">
        <v>0.74718660116195679</v>
      </c>
      <c r="H20997">
        <v>24</v>
      </c>
    </row>
    <row r="20998" spans="1:8" hidden="1" x14ac:dyDescent="0.5">
      <c r="A20998">
        <v>395</v>
      </c>
      <c r="B20998" t="s">
        <v>128</v>
      </c>
      <c r="C20998" t="s">
        <v>325</v>
      </c>
      <c r="D20998">
        <v>211</v>
      </c>
      <c r="E20998" t="s">
        <v>111</v>
      </c>
      <c r="F20998" t="s">
        <v>308</v>
      </c>
      <c r="G20998">
        <v>0.73845845460891724</v>
      </c>
      <c r="H20998">
        <v>25</v>
      </c>
    </row>
    <row r="20999" spans="1:8" hidden="1" x14ac:dyDescent="0.5">
      <c r="A20999">
        <v>395</v>
      </c>
      <c r="B20999" t="s">
        <v>128</v>
      </c>
      <c r="C20999" t="s">
        <v>325</v>
      </c>
      <c r="D20999">
        <v>228</v>
      </c>
      <c r="E20999" t="s">
        <v>113</v>
      </c>
      <c r="F20999" t="s">
        <v>310</v>
      </c>
      <c r="G20999">
        <v>0.6725543737411499</v>
      </c>
      <c r="H20999">
        <v>26</v>
      </c>
    </row>
    <row r="21000" spans="1:8" hidden="1" x14ac:dyDescent="0.5">
      <c r="A21000">
        <v>395</v>
      </c>
      <c r="B21000" t="s">
        <v>128</v>
      </c>
      <c r="C21000" t="s">
        <v>325</v>
      </c>
      <c r="D21000">
        <v>218</v>
      </c>
      <c r="E21000" t="s">
        <v>42</v>
      </c>
      <c r="F21000" t="s">
        <v>239</v>
      </c>
      <c r="G21000">
        <v>0.63451915979385376</v>
      </c>
      <c r="H21000">
        <v>27</v>
      </c>
    </row>
    <row r="21001" spans="1:8" hidden="1" x14ac:dyDescent="0.5">
      <c r="A21001">
        <v>395</v>
      </c>
      <c r="B21001" t="s">
        <v>128</v>
      </c>
      <c r="C21001" t="s">
        <v>325</v>
      </c>
      <c r="D21001">
        <v>135</v>
      </c>
      <c r="E21001" t="s">
        <v>38</v>
      </c>
      <c r="F21001" t="s">
        <v>235</v>
      </c>
      <c r="G21001">
        <v>0.62604886293411255</v>
      </c>
      <c r="H21001">
        <v>28</v>
      </c>
    </row>
    <row r="21002" spans="1:8" hidden="1" x14ac:dyDescent="0.5">
      <c r="A21002">
        <v>395</v>
      </c>
      <c r="B21002" t="s">
        <v>128</v>
      </c>
      <c r="C21002" t="s">
        <v>325</v>
      </c>
      <c r="D21002">
        <v>132</v>
      </c>
      <c r="E21002" t="s">
        <v>37</v>
      </c>
      <c r="F21002" t="s">
        <v>234</v>
      </c>
      <c r="G21002">
        <v>0.61780828237533569</v>
      </c>
      <c r="H21002">
        <v>29</v>
      </c>
    </row>
    <row r="21003" spans="1:8" hidden="1" x14ac:dyDescent="0.5">
      <c r="A21003">
        <v>395</v>
      </c>
      <c r="B21003" t="s">
        <v>128</v>
      </c>
      <c r="C21003" t="s">
        <v>325</v>
      </c>
      <c r="D21003">
        <v>422</v>
      </c>
      <c r="E21003" t="s">
        <v>197</v>
      </c>
      <c r="F21003" t="s">
        <v>393</v>
      </c>
      <c r="G21003">
        <v>0.61038398742675781</v>
      </c>
      <c r="H21003">
        <v>30</v>
      </c>
    </row>
    <row r="21004" spans="1:8" hidden="1" x14ac:dyDescent="0.5">
      <c r="A21004">
        <v>395</v>
      </c>
      <c r="B21004" t="s">
        <v>128</v>
      </c>
      <c r="C21004" t="s">
        <v>325</v>
      </c>
      <c r="D21004">
        <v>165</v>
      </c>
      <c r="E21004" t="s">
        <v>39</v>
      </c>
      <c r="F21004" t="s">
        <v>236</v>
      </c>
      <c r="G21004">
        <v>0.60782450437545776</v>
      </c>
      <c r="H21004">
        <v>31</v>
      </c>
    </row>
    <row r="21005" spans="1:8" hidden="1" x14ac:dyDescent="0.5">
      <c r="A21005">
        <v>395</v>
      </c>
      <c r="B21005" t="s">
        <v>128</v>
      </c>
      <c r="C21005" t="s">
        <v>325</v>
      </c>
      <c r="D21005">
        <v>159</v>
      </c>
      <c r="E21005" t="s">
        <v>47</v>
      </c>
      <c r="F21005" t="s">
        <v>244</v>
      </c>
      <c r="G21005">
        <v>0.59746742248535156</v>
      </c>
      <c r="H21005">
        <v>32</v>
      </c>
    </row>
    <row r="21006" spans="1:8" hidden="1" x14ac:dyDescent="0.5">
      <c r="A21006">
        <v>395</v>
      </c>
      <c r="B21006" t="s">
        <v>128</v>
      </c>
      <c r="C21006" t="s">
        <v>325</v>
      </c>
      <c r="D21006">
        <v>171</v>
      </c>
      <c r="E21006" t="s">
        <v>87</v>
      </c>
      <c r="F21006" t="s">
        <v>284</v>
      </c>
      <c r="G21006">
        <v>0.59334260225296021</v>
      </c>
      <c r="H21006">
        <v>33</v>
      </c>
    </row>
    <row r="21007" spans="1:8" hidden="1" x14ac:dyDescent="0.5">
      <c r="A21007">
        <v>395</v>
      </c>
      <c r="B21007" t="s">
        <v>128</v>
      </c>
      <c r="C21007" t="s">
        <v>325</v>
      </c>
      <c r="D21007">
        <v>380</v>
      </c>
      <c r="E21007" t="s">
        <v>43</v>
      </c>
      <c r="F21007" t="s">
        <v>240</v>
      </c>
      <c r="G21007">
        <v>0.59170234203338623</v>
      </c>
      <c r="H21007">
        <v>34</v>
      </c>
    </row>
    <row r="21008" spans="1:8" hidden="1" x14ac:dyDescent="0.5">
      <c r="A21008">
        <v>395</v>
      </c>
      <c r="B21008" t="s">
        <v>128</v>
      </c>
      <c r="C21008" t="s">
        <v>325</v>
      </c>
      <c r="D21008">
        <v>404</v>
      </c>
      <c r="E21008" t="s">
        <v>44</v>
      </c>
      <c r="F21008" t="s">
        <v>241</v>
      </c>
      <c r="G21008">
        <v>0.58989149332046509</v>
      </c>
      <c r="H21008">
        <v>35</v>
      </c>
    </row>
    <row r="21009" spans="1:8" hidden="1" x14ac:dyDescent="0.5">
      <c r="A21009">
        <v>395</v>
      </c>
      <c r="B21009" t="s">
        <v>128</v>
      </c>
      <c r="C21009" t="s">
        <v>325</v>
      </c>
      <c r="D21009">
        <v>170</v>
      </c>
      <c r="E21009" t="s">
        <v>86</v>
      </c>
      <c r="F21009" t="s">
        <v>283</v>
      </c>
      <c r="G21009">
        <v>0.58591347932815552</v>
      </c>
      <c r="H21009">
        <v>36</v>
      </c>
    </row>
    <row r="21010" spans="1:8" hidden="1" x14ac:dyDescent="0.5">
      <c r="A21010">
        <v>395</v>
      </c>
      <c r="B21010" t="s">
        <v>128</v>
      </c>
      <c r="C21010" t="s">
        <v>325</v>
      </c>
      <c r="D21010">
        <v>369</v>
      </c>
      <c r="E21010" t="s">
        <v>116</v>
      </c>
      <c r="F21010" t="s">
        <v>313</v>
      </c>
      <c r="G21010">
        <v>0.58028161525726318</v>
      </c>
      <c r="H21010">
        <v>37</v>
      </c>
    </row>
    <row r="21011" spans="1:8" hidden="1" x14ac:dyDescent="0.5">
      <c r="A21011">
        <v>395</v>
      </c>
      <c r="B21011" t="s">
        <v>128</v>
      </c>
      <c r="C21011" t="s">
        <v>325</v>
      </c>
      <c r="D21011">
        <v>214</v>
      </c>
      <c r="E21011" t="s">
        <v>41</v>
      </c>
      <c r="F21011" t="s">
        <v>238</v>
      </c>
      <c r="G21011">
        <v>0.57652443647384644</v>
      </c>
      <c r="H21011">
        <v>38</v>
      </c>
    </row>
    <row r="21012" spans="1:8" hidden="1" x14ac:dyDescent="0.5">
      <c r="A21012">
        <v>395</v>
      </c>
      <c r="B21012" t="s">
        <v>128</v>
      </c>
      <c r="C21012" t="s">
        <v>325</v>
      </c>
      <c r="D21012">
        <v>161</v>
      </c>
      <c r="E21012" t="s">
        <v>48</v>
      </c>
      <c r="F21012" t="s">
        <v>245</v>
      </c>
      <c r="G21012">
        <v>0.56390941143035889</v>
      </c>
      <c r="H21012">
        <v>39</v>
      </c>
    </row>
    <row r="21013" spans="1:8" hidden="1" x14ac:dyDescent="0.5">
      <c r="A21013">
        <v>395</v>
      </c>
      <c r="B21013" t="s">
        <v>128</v>
      </c>
      <c r="C21013" t="s">
        <v>325</v>
      </c>
      <c r="D21013">
        <v>174</v>
      </c>
      <c r="E21013" t="s">
        <v>77</v>
      </c>
      <c r="F21013" t="s">
        <v>274</v>
      </c>
      <c r="G21013">
        <v>0.56090366840362549</v>
      </c>
      <c r="H21013">
        <v>40</v>
      </c>
    </row>
    <row r="21014" spans="1:8" hidden="1" x14ac:dyDescent="0.5">
      <c r="A21014">
        <v>395</v>
      </c>
      <c r="B21014" t="s">
        <v>128</v>
      </c>
      <c r="C21014" t="s">
        <v>325</v>
      </c>
      <c r="D21014">
        <v>163</v>
      </c>
      <c r="E21014" t="s">
        <v>49</v>
      </c>
      <c r="F21014" t="s">
        <v>246</v>
      </c>
      <c r="G21014">
        <v>0.54538160562515259</v>
      </c>
      <c r="H21014">
        <v>41</v>
      </c>
    </row>
    <row r="21015" spans="1:8" hidden="1" x14ac:dyDescent="0.5">
      <c r="A21015">
        <v>395</v>
      </c>
      <c r="B21015" t="s">
        <v>128</v>
      </c>
      <c r="C21015" t="s">
        <v>325</v>
      </c>
      <c r="D21015">
        <v>133</v>
      </c>
      <c r="E21015" t="s">
        <v>52</v>
      </c>
      <c r="F21015" t="s">
        <v>249</v>
      </c>
      <c r="G21015">
        <v>0.5450403094291687</v>
      </c>
      <c r="H21015">
        <v>42</v>
      </c>
    </row>
    <row r="21016" spans="1:8" hidden="1" x14ac:dyDescent="0.5">
      <c r="A21016">
        <v>395</v>
      </c>
      <c r="B21016" t="s">
        <v>128</v>
      </c>
      <c r="C21016" t="s">
        <v>325</v>
      </c>
      <c r="D21016">
        <v>389</v>
      </c>
      <c r="E21016" t="s">
        <v>196</v>
      </c>
      <c r="F21016" t="s">
        <v>392</v>
      </c>
      <c r="G21016">
        <v>0.54385823011398315</v>
      </c>
      <c r="H21016">
        <v>43</v>
      </c>
    </row>
    <row r="21017" spans="1:8" hidden="1" x14ac:dyDescent="0.5">
      <c r="A21017">
        <v>395</v>
      </c>
      <c r="B21017" t="s">
        <v>128</v>
      </c>
      <c r="C21017" t="s">
        <v>325</v>
      </c>
      <c r="D21017">
        <v>231</v>
      </c>
      <c r="E21017" t="s">
        <v>89</v>
      </c>
      <c r="F21017" t="s">
        <v>286</v>
      </c>
      <c r="G21017">
        <v>0.54224270582199097</v>
      </c>
      <c r="H21017">
        <v>44</v>
      </c>
    </row>
    <row r="21018" spans="1:8" hidden="1" x14ac:dyDescent="0.5">
      <c r="A21018">
        <v>395</v>
      </c>
      <c r="B21018" t="s">
        <v>128</v>
      </c>
      <c r="C21018" t="s">
        <v>325</v>
      </c>
      <c r="D21018">
        <v>112</v>
      </c>
      <c r="E21018" t="s">
        <v>74</v>
      </c>
      <c r="F21018" t="s">
        <v>271</v>
      </c>
      <c r="G21018">
        <v>0.54154181480407715</v>
      </c>
      <c r="H21018">
        <v>45</v>
      </c>
    </row>
    <row r="21019" spans="1:8" hidden="1" x14ac:dyDescent="0.5">
      <c r="A21019">
        <v>395</v>
      </c>
      <c r="B21019" t="s">
        <v>128</v>
      </c>
      <c r="C21019" t="s">
        <v>325</v>
      </c>
      <c r="D21019">
        <v>467</v>
      </c>
      <c r="E21019" t="s">
        <v>35</v>
      </c>
      <c r="F21019" t="s">
        <v>232</v>
      </c>
      <c r="G21019">
        <v>0.54070174694061279</v>
      </c>
      <c r="H21019">
        <v>46</v>
      </c>
    </row>
    <row r="21020" spans="1:8" hidden="1" x14ac:dyDescent="0.5">
      <c r="A21020">
        <v>395</v>
      </c>
      <c r="B21020" t="s">
        <v>128</v>
      </c>
      <c r="C21020" t="s">
        <v>325</v>
      </c>
      <c r="D21020">
        <v>203</v>
      </c>
      <c r="E21020" t="s">
        <v>90</v>
      </c>
      <c r="F21020" t="s">
        <v>287</v>
      </c>
      <c r="G21020">
        <v>0.53467291593551636</v>
      </c>
      <c r="H21020">
        <v>47</v>
      </c>
    </row>
    <row r="21021" spans="1:8" hidden="1" x14ac:dyDescent="0.5">
      <c r="A21021">
        <v>395</v>
      </c>
      <c r="B21021" t="s">
        <v>128</v>
      </c>
      <c r="C21021" t="s">
        <v>325</v>
      </c>
      <c r="D21021">
        <v>168</v>
      </c>
      <c r="E21021" t="s">
        <v>75</v>
      </c>
      <c r="F21021" t="s">
        <v>272</v>
      </c>
      <c r="G21021">
        <v>0.52886372804641724</v>
      </c>
      <c r="H21021">
        <v>48</v>
      </c>
    </row>
    <row r="21022" spans="1:8" hidden="1" x14ac:dyDescent="0.5">
      <c r="A21022">
        <v>395</v>
      </c>
      <c r="B21022" t="s">
        <v>128</v>
      </c>
      <c r="C21022" t="s">
        <v>325</v>
      </c>
      <c r="D21022">
        <v>113</v>
      </c>
      <c r="E21022" t="s">
        <v>85</v>
      </c>
      <c r="F21022" t="s">
        <v>282</v>
      </c>
      <c r="G21022">
        <v>0.52236443758010864</v>
      </c>
      <c r="H21022">
        <v>49</v>
      </c>
    </row>
    <row r="21023" spans="1:8" hidden="1" x14ac:dyDescent="0.5">
      <c r="A21023">
        <v>395</v>
      </c>
      <c r="B21023" t="s">
        <v>128</v>
      </c>
      <c r="C21023" t="s">
        <v>325</v>
      </c>
      <c r="D21023">
        <v>367</v>
      </c>
      <c r="E21023" t="s">
        <v>51</v>
      </c>
      <c r="F21023" t="s">
        <v>248</v>
      </c>
      <c r="G21023">
        <v>0.52172255516052246</v>
      </c>
      <c r="H21023">
        <v>50</v>
      </c>
    </row>
    <row r="21024" spans="1:8" hidden="1" x14ac:dyDescent="0.5">
      <c r="A21024">
        <v>395</v>
      </c>
      <c r="B21024" t="s">
        <v>128</v>
      </c>
      <c r="C21024" t="s">
        <v>325</v>
      </c>
      <c r="D21024">
        <v>209</v>
      </c>
      <c r="E21024" t="s">
        <v>79</v>
      </c>
      <c r="F21024" t="s">
        <v>276</v>
      </c>
      <c r="G21024">
        <v>0.51845109462738037</v>
      </c>
      <c r="H21024">
        <v>51</v>
      </c>
    </row>
    <row r="21025" spans="1:8" hidden="1" x14ac:dyDescent="0.5">
      <c r="A21025">
        <v>395</v>
      </c>
      <c r="B21025" t="s">
        <v>128</v>
      </c>
      <c r="C21025" t="s">
        <v>325</v>
      </c>
      <c r="D21025">
        <v>169</v>
      </c>
      <c r="E21025" t="s">
        <v>76</v>
      </c>
      <c r="F21025" t="s">
        <v>273</v>
      </c>
      <c r="G21025">
        <v>0.51419448852539063</v>
      </c>
      <c r="H21025">
        <v>52</v>
      </c>
    </row>
    <row r="21026" spans="1:8" hidden="1" x14ac:dyDescent="0.5">
      <c r="A21026">
        <v>395</v>
      </c>
      <c r="B21026" t="s">
        <v>128</v>
      </c>
      <c r="C21026" t="s">
        <v>325</v>
      </c>
      <c r="D21026">
        <v>202</v>
      </c>
      <c r="E21026" t="s">
        <v>88</v>
      </c>
      <c r="F21026" t="s">
        <v>285</v>
      </c>
      <c r="G21026">
        <v>0.51399093866348267</v>
      </c>
      <c r="H21026">
        <v>53</v>
      </c>
    </row>
    <row r="21027" spans="1:8" hidden="1" x14ac:dyDescent="0.5">
      <c r="A21027">
        <v>395</v>
      </c>
      <c r="B21027" t="s">
        <v>128</v>
      </c>
      <c r="C21027" t="s">
        <v>325</v>
      </c>
      <c r="D21027">
        <v>371</v>
      </c>
      <c r="E21027" t="s">
        <v>81</v>
      </c>
      <c r="F21027" t="s">
        <v>278</v>
      </c>
      <c r="G21027">
        <v>0.51077544689178467</v>
      </c>
      <c r="H21027">
        <v>54</v>
      </c>
    </row>
    <row r="21028" spans="1:8" hidden="1" x14ac:dyDescent="0.5">
      <c r="A21028">
        <v>395</v>
      </c>
      <c r="B21028" t="s">
        <v>128</v>
      </c>
      <c r="C21028" t="s">
        <v>325</v>
      </c>
      <c r="D21028">
        <v>373</v>
      </c>
      <c r="E21028" t="s">
        <v>195</v>
      </c>
      <c r="F21028" t="s">
        <v>391</v>
      </c>
      <c r="G21028">
        <v>0.50527870655059814</v>
      </c>
      <c r="H21028">
        <v>55</v>
      </c>
    </row>
    <row r="21029" spans="1:8" hidden="1" x14ac:dyDescent="0.5">
      <c r="A21029">
        <v>395</v>
      </c>
      <c r="B21029" t="s">
        <v>128</v>
      </c>
      <c r="C21029" t="s">
        <v>325</v>
      </c>
      <c r="D21029">
        <v>372</v>
      </c>
      <c r="E21029" t="s">
        <v>82</v>
      </c>
      <c r="F21029" t="s">
        <v>279</v>
      </c>
      <c r="G21029">
        <v>0.50484144687652588</v>
      </c>
      <c r="H21029">
        <v>56</v>
      </c>
    </row>
    <row r="21030" spans="1:8" hidden="1" x14ac:dyDescent="0.5">
      <c r="A21030">
        <v>395</v>
      </c>
      <c r="B21030" t="s">
        <v>128</v>
      </c>
      <c r="C21030" t="s">
        <v>325</v>
      </c>
      <c r="D21030">
        <v>166</v>
      </c>
      <c r="E21030" t="s">
        <v>40</v>
      </c>
      <c r="F21030" t="s">
        <v>237</v>
      </c>
      <c r="G21030">
        <v>0.49402916431427002</v>
      </c>
      <c r="H21030">
        <v>57</v>
      </c>
    </row>
    <row r="21031" spans="1:8" hidden="1" x14ac:dyDescent="0.5">
      <c r="A21031">
        <v>395</v>
      </c>
      <c r="B21031" t="s">
        <v>128</v>
      </c>
      <c r="C21031" t="s">
        <v>325</v>
      </c>
      <c r="D21031">
        <v>397</v>
      </c>
      <c r="E21031" t="s">
        <v>83</v>
      </c>
      <c r="F21031" t="s">
        <v>280</v>
      </c>
      <c r="G21031">
        <v>0.49019169807434082</v>
      </c>
      <c r="H21031">
        <v>58</v>
      </c>
    </row>
    <row r="21032" spans="1:8" hidden="1" x14ac:dyDescent="0.5">
      <c r="A21032">
        <v>395</v>
      </c>
      <c r="B21032" t="s">
        <v>128</v>
      </c>
      <c r="C21032" t="s">
        <v>325</v>
      </c>
      <c r="D21032">
        <v>427</v>
      </c>
      <c r="E21032" t="s">
        <v>68</v>
      </c>
      <c r="F21032" t="s">
        <v>265</v>
      </c>
      <c r="G21032">
        <v>0.48575222492218018</v>
      </c>
      <c r="H21032">
        <v>59</v>
      </c>
    </row>
    <row r="21033" spans="1:8" hidden="1" x14ac:dyDescent="0.5">
      <c r="A21033">
        <v>395</v>
      </c>
      <c r="B21033" t="s">
        <v>128</v>
      </c>
      <c r="C21033" t="s">
        <v>325</v>
      </c>
      <c r="D21033">
        <v>234</v>
      </c>
      <c r="E21033" t="s">
        <v>69</v>
      </c>
      <c r="F21033" t="s">
        <v>266</v>
      </c>
      <c r="G21033">
        <v>0.48149430751800543</v>
      </c>
      <c r="H21033">
        <v>60</v>
      </c>
    </row>
    <row r="21034" spans="1:8" hidden="1" x14ac:dyDescent="0.5">
      <c r="A21034">
        <v>395</v>
      </c>
      <c r="B21034" t="s">
        <v>128</v>
      </c>
      <c r="C21034" t="s">
        <v>325</v>
      </c>
      <c r="D21034">
        <v>500</v>
      </c>
      <c r="E21034" t="s">
        <v>161</v>
      </c>
      <c r="F21034" t="s">
        <v>357</v>
      </c>
      <c r="G21034">
        <v>0.47229671478271479</v>
      </c>
      <c r="H21034">
        <v>61</v>
      </c>
    </row>
    <row r="21035" spans="1:8" hidden="1" x14ac:dyDescent="0.5">
      <c r="A21035">
        <v>395</v>
      </c>
      <c r="B21035" t="s">
        <v>128</v>
      </c>
      <c r="C21035" t="s">
        <v>325</v>
      </c>
      <c r="D21035">
        <v>377</v>
      </c>
      <c r="E21035" t="s">
        <v>46</v>
      </c>
      <c r="F21035" t="s">
        <v>243</v>
      </c>
      <c r="G21035">
        <v>0.46719911694526672</v>
      </c>
      <c r="H21035">
        <v>62</v>
      </c>
    </row>
    <row r="21036" spans="1:8" hidden="1" x14ac:dyDescent="0.5">
      <c r="A21036">
        <v>395</v>
      </c>
      <c r="B21036" t="s">
        <v>128</v>
      </c>
      <c r="C21036" t="s">
        <v>325</v>
      </c>
      <c r="D21036">
        <v>413</v>
      </c>
      <c r="E21036" t="s">
        <v>71</v>
      </c>
      <c r="F21036" t="s">
        <v>268</v>
      </c>
      <c r="G21036">
        <v>0.46318501234054571</v>
      </c>
      <c r="H21036">
        <v>63</v>
      </c>
    </row>
    <row r="21037" spans="1:8" hidden="1" x14ac:dyDescent="0.5">
      <c r="A21037">
        <v>395</v>
      </c>
      <c r="B21037" t="s">
        <v>128</v>
      </c>
      <c r="C21037" t="s">
        <v>325</v>
      </c>
      <c r="D21037">
        <v>134</v>
      </c>
      <c r="E21037" t="s">
        <v>45</v>
      </c>
      <c r="F21037" t="s">
        <v>242</v>
      </c>
      <c r="G21037">
        <v>0.46227249503135681</v>
      </c>
      <c r="H21037">
        <v>64</v>
      </c>
    </row>
    <row r="21038" spans="1:8" hidden="1" x14ac:dyDescent="0.5">
      <c r="A21038">
        <v>395</v>
      </c>
      <c r="B21038" t="s">
        <v>128</v>
      </c>
      <c r="C21038" t="s">
        <v>325</v>
      </c>
      <c r="D21038">
        <v>398</v>
      </c>
      <c r="E21038" t="s">
        <v>84</v>
      </c>
      <c r="F21038" t="s">
        <v>281</v>
      </c>
      <c r="G21038">
        <v>0.46198683977127081</v>
      </c>
      <c r="H21038">
        <v>65</v>
      </c>
    </row>
    <row r="21039" spans="1:8" hidden="1" x14ac:dyDescent="0.5">
      <c r="A21039">
        <v>395</v>
      </c>
      <c r="B21039" t="s">
        <v>128</v>
      </c>
      <c r="C21039" t="s">
        <v>325</v>
      </c>
      <c r="D21039">
        <v>183</v>
      </c>
      <c r="E21039" t="s">
        <v>78</v>
      </c>
      <c r="F21039" t="s">
        <v>275</v>
      </c>
      <c r="G21039">
        <v>0.46136924624443049</v>
      </c>
      <c r="H21039">
        <v>66</v>
      </c>
    </row>
    <row r="21040" spans="1:8" hidden="1" x14ac:dyDescent="0.5">
      <c r="A21040">
        <v>395</v>
      </c>
      <c r="B21040" t="s">
        <v>128</v>
      </c>
      <c r="C21040" t="s">
        <v>325</v>
      </c>
      <c r="D21040">
        <v>366</v>
      </c>
      <c r="E21040" t="s">
        <v>80</v>
      </c>
      <c r="F21040" t="s">
        <v>277</v>
      </c>
      <c r="G21040">
        <v>0.45974588394165039</v>
      </c>
      <c r="H21040">
        <v>67</v>
      </c>
    </row>
    <row r="21041" spans="1:8" hidden="1" x14ac:dyDescent="0.5">
      <c r="A21041">
        <v>395</v>
      </c>
      <c r="B21041" t="s">
        <v>128</v>
      </c>
      <c r="C21041" t="s">
        <v>325</v>
      </c>
      <c r="D21041">
        <v>111</v>
      </c>
      <c r="E21041" t="s">
        <v>73</v>
      </c>
      <c r="F21041" t="s">
        <v>270</v>
      </c>
      <c r="G21041">
        <v>0.45105570554733282</v>
      </c>
      <c r="H21041">
        <v>68</v>
      </c>
    </row>
    <row r="21042" spans="1:8" hidden="1" x14ac:dyDescent="0.5">
      <c r="A21042">
        <v>395</v>
      </c>
      <c r="B21042" t="s">
        <v>128</v>
      </c>
      <c r="C21042" t="s">
        <v>325</v>
      </c>
      <c r="D21042">
        <v>426</v>
      </c>
      <c r="E21042" t="s">
        <v>72</v>
      </c>
      <c r="F21042" t="s">
        <v>269</v>
      </c>
      <c r="G21042">
        <v>0.4507027268409729</v>
      </c>
      <c r="H21042">
        <v>69</v>
      </c>
    </row>
    <row r="21043" spans="1:8" hidden="1" x14ac:dyDescent="0.5">
      <c r="A21043">
        <v>395</v>
      </c>
      <c r="B21043" t="s">
        <v>128</v>
      </c>
      <c r="C21043" t="s">
        <v>325</v>
      </c>
      <c r="D21043">
        <v>368</v>
      </c>
      <c r="E21043" t="s">
        <v>159</v>
      </c>
      <c r="F21043" t="s">
        <v>355</v>
      </c>
      <c r="G21043">
        <v>0.45026776194572449</v>
      </c>
      <c r="H21043">
        <v>70</v>
      </c>
    </row>
    <row r="21044" spans="1:8" hidden="1" x14ac:dyDescent="0.5">
      <c r="A21044">
        <v>395</v>
      </c>
      <c r="B21044" t="s">
        <v>128</v>
      </c>
      <c r="C21044" t="s">
        <v>325</v>
      </c>
      <c r="D21044">
        <v>494</v>
      </c>
      <c r="E21044" t="s">
        <v>162</v>
      </c>
      <c r="F21044" t="s">
        <v>358</v>
      </c>
      <c r="G21044">
        <v>0.44620102643966669</v>
      </c>
      <c r="H21044">
        <v>71</v>
      </c>
    </row>
    <row r="21045" spans="1:8" hidden="1" x14ac:dyDescent="0.5">
      <c r="A21045">
        <v>395</v>
      </c>
      <c r="B21045" t="s">
        <v>128</v>
      </c>
      <c r="C21045" t="s">
        <v>325</v>
      </c>
      <c r="D21045">
        <v>222</v>
      </c>
      <c r="E21045" t="s">
        <v>164</v>
      </c>
      <c r="F21045" t="s">
        <v>360</v>
      </c>
      <c r="G21045">
        <v>0.44614946842193598</v>
      </c>
      <c r="H21045">
        <v>72</v>
      </c>
    </row>
    <row r="21046" spans="1:8" hidden="1" x14ac:dyDescent="0.5">
      <c r="A21046">
        <v>395</v>
      </c>
      <c r="B21046" t="s">
        <v>128</v>
      </c>
      <c r="C21046" t="s">
        <v>325</v>
      </c>
      <c r="D21046">
        <v>206</v>
      </c>
      <c r="E21046" t="s">
        <v>158</v>
      </c>
      <c r="F21046" t="s">
        <v>354</v>
      </c>
      <c r="G21046">
        <v>0.44400599598884583</v>
      </c>
      <c r="H21046">
        <v>73</v>
      </c>
    </row>
    <row r="21047" spans="1:8" hidden="1" x14ac:dyDescent="0.5">
      <c r="A21047">
        <v>395</v>
      </c>
      <c r="B21047" t="s">
        <v>128</v>
      </c>
      <c r="C21047" t="s">
        <v>325</v>
      </c>
      <c r="D21047">
        <v>230</v>
      </c>
      <c r="E21047" t="s">
        <v>168</v>
      </c>
      <c r="F21047" t="s">
        <v>364</v>
      </c>
      <c r="G21047">
        <v>0.44203752279281622</v>
      </c>
      <c r="H21047">
        <v>74</v>
      </c>
    </row>
    <row r="21048" spans="1:8" hidden="1" x14ac:dyDescent="0.5">
      <c r="A21048">
        <v>395</v>
      </c>
      <c r="B21048" t="s">
        <v>128</v>
      </c>
      <c r="C21048" t="s">
        <v>325</v>
      </c>
      <c r="D21048">
        <v>197</v>
      </c>
      <c r="E21048" t="s">
        <v>184</v>
      </c>
      <c r="F21048" t="s">
        <v>380</v>
      </c>
      <c r="G21048">
        <v>0.43310695886611938</v>
      </c>
      <c r="H21048">
        <v>75</v>
      </c>
    </row>
    <row r="21049" spans="1:8" hidden="1" x14ac:dyDescent="0.5">
      <c r="A21049">
        <v>395</v>
      </c>
      <c r="B21049" t="s">
        <v>128</v>
      </c>
      <c r="C21049" t="s">
        <v>325</v>
      </c>
      <c r="D21049">
        <v>463</v>
      </c>
      <c r="E21049" t="s">
        <v>165</v>
      </c>
      <c r="F21049" t="s">
        <v>361</v>
      </c>
      <c r="G21049">
        <v>0.43253237009048462</v>
      </c>
      <c r="H21049">
        <v>76</v>
      </c>
    </row>
    <row r="21050" spans="1:8" hidden="1" x14ac:dyDescent="0.5">
      <c r="A21050">
        <v>395</v>
      </c>
      <c r="B21050" t="s">
        <v>128</v>
      </c>
      <c r="C21050" t="s">
        <v>325</v>
      </c>
      <c r="D21050">
        <v>458</v>
      </c>
      <c r="E21050" t="s">
        <v>179</v>
      </c>
      <c r="F21050" t="s">
        <v>375</v>
      </c>
      <c r="G21050">
        <v>0.42831289768218989</v>
      </c>
      <c r="H21050">
        <v>77</v>
      </c>
    </row>
    <row r="21051" spans="1:8" hidden="1" x14ac:dyDescent="0.5">
      <c r="A21051">
        <v>395</v>
      </c>
      <c r="B21051" t="s">
        <v>128</v>
      </c>
      <c r="C21051" t="s">
        <v>325</v>
      </c>
      <c r="D21051">
        <v>110</v>
      </c>
      <c r="E21051" t="s">
        <v>176</v>
      </c>
      <c r="F21051" t="s">
        <v>372</v>
      </c>
      <c r="G21051">
        <v>0.42259642481803888</v>
      </c>
      <c r="H21051">
        <v>78</v>
      </c>
    </row>
    <row r="21052" spans="1:8" hidden="1" x14ac:dyDescent="0.5">
      <c r="A21052">
        <v>395</v>
      </c>
      <c r="B21052" t="s">
        <v>128</v>
      </c>
      <c r="C21052" t="s">
        <v>325</v>
      </c>
      <c r="D21052">
        <v>466</v>
      </c>
      <c r="E21052" t="s">
        <v>34</v>
      </c>
      <c r="F21052" t="s">
        <v>231</v>
      </c>
      <c r="G21052">
        <v>0.41927948594093323</v>
      </c>
      <c r="H21052">
        <v>79</v>
      </c>
    </row>
    <row r="21053" spans="1:8" hidden="1" x14ac:dyDescent="0.5">
      <c r="A21053">
        <v>395</v>
      </c>
      <c r="B21053" t="s">
        <v>128</v>
      </c>
      <c r="C21053" t="s">
        <v>325</v>
      </c>
      <c r="D21053">
        <v>495</v>
      </c>
      <c r="E21053" t="s">
        <v>203</v>
      </c>
      <c r="F21053" t="s">
        <v>399</v>
      </c>
      <c r="G21053">
        <v>0.41746339201927191</v>
      </c>
      <c r="H21053">
        <v>80</v>
      </c>
    </row>
    <row r="21054" spans="1:8" hidden="1" x14ac:dyDescent="0.5">
      <c r="A21054">
        <v>395</v>
      </c>
      <c r="B21054" t="s">
        <v>128</v>
      </c>
      <c r="C21054" t="s">
        <v>325</v>
      </c>
      <c r="D21054">
        <v>489</v>
      </c>
      <c r="E21054" t="s">
        <v>160</v>
      </c>
      <c r="F21054" t="s">
        <v>356</v>
      </c>
      <c r="G21054">
        <v>0.41704729199409479</v>
      </c>
      <c r="H21054">
        <v>81</v>
      </c>
    </row>
    <row r="21055" spans="1:8" hidden="1" x14ac:dyDescent="0.5">
      <c r="A21055">
        <v>395</v>
      </c>
      <c r="B21055" t="s">
        <v>128</v>
      </c>
      <c r="C21055" t="s">
        <v>325</v>
      </c>
      <c r="D21055">
        <v>457</v>
      </c>
      <c r="E21055" t="s">
        <v>94</v>
      </c>
      <c r="F21055" t="s">
        <v>291</v>
      </c>
      <c r="G21055">
        <v>0.41573169827461243</v>
      </c>
      <c r="H21055">
        <v>82</v>
      </c>
    </row>
    <row r="21056" spans="1:8" hidden="1" x14ac:dyDescent="0.5">
      <c r="A21056">
        <v>395</v>
      </c>
      <c r="B21056" t="s">
        <v>128</v>
      </c>
      <c r="C21056" t="s">
        <v>325</v>
      </c>
      <c r="D21056">
        <v>448</v>
      </c>
      <c r="E21056" t="s">
        <v>182</v>
      </c>
      <c r="F21056" t="s">
        <v>378</v>
      </c>
      <c r="G21056">
        <v>0.41523122787475591</v>
      </c>
      <c r="H21056">
        <v>83</v>
      </c>
    </row>
    <row r="21057" spans="1:8" hidden="1" x14ac:dyDescent="0.5">
      <c r="A21057">
        <v>395</v>
      </c>
      <c r="B21057" t="s">
        <v>128</v>
      </c>
      <c r="C21057" t="s">
        <v>325</v>
      </c>
      <c r="D21057">
        <v>420</v>
      </c>
      <c r="E21057" t="s">
        <v>33</v>
      </c>
      <c r="F21057" t="s">
        <v>230</v>
      </c>
      <c r="G21057">
        <v>0.41334465146064758</v>
      </c>
      <c r="H21057">
        <v>84</v>
      </c>
    </row>
    <row r="21058" spans="1:8" hidden="1" x14ac:dyDescent="0.5">
      <c r="A21058">
        <v>395</v>
      </c>
      <c r="B21058" t="s">
        <v>128</v>
      </c>
      <c r="C21058" t="s">
        <v>325</v>
      </c>
      <c r="D21058">
        <v>99</v>
      </c>
      <c r="E21058" t="s">
        <v>167</v>
      </c>
      <c r="F21058" t="s">
        <v>363</v>
      </c>
      <c r="G21058">
        <v>0.41308334469795233</v>
      </c>
      <c r="H21058">
        <v>85</v>
      </c>
    </row>
    <row r="21059" spans="1:8" hidden="1" x14ac:dyDescent="0.5">
      <c r="A21059">
        <v>395</v>
      </c>
      <c r="B21059" t="s">
        <v>128</v>
      </c>
      <c r="C21059" t="s">
        <v>325</v>
      </c>
      <c r="D21059">
        <v>107</v>
      </c>
      <c r="E21059" t="s">
        <v>163</v>
      </c>
      <c r="F21059" t="s">
        <v>359</v>
      </c>
      <c r="G21059">
        <v>0.41041311621665949</v>
      </c>
      <c r="H21059">
        <v>86</v>
      </c>
    </row>
    <row r="21060" spans="1:8" hidden="1" x14ac:dyDescent="0.5">
      <c r="A21060">
        <v>395</v>
      </c>
      <c r="B21060" t="s">
        <v>128</v>
      </c>
      <c r="C21060" t="s">
        <v>325</v>
      </c>
      <c r="D21060">
        <v>465</v>
      </c>
      <c r="E21060" t="s">
        <v>166</v>
      </c>
      <c r="F21060" t="s">
        <v>362</v>
      </c>
      <c r="G21060">
        <v>0.40988245606422419</v>
      </c>
      <c r="H21060">
        <v>87</v>
      </c>
    </row>
    <row r="21061" spans="1:8" hidden="1" x14ac:dyDescent="0.5">
      <c r="A21061">
        <v>395</v>
      </c>
      <c r="B21061" t="s">
        <v>128</v>
      </c>
      <c r="C21061" t="s">
        <v>325</v>
      </c>
      <c r="D21061">
        <v>418</v>
      </c>
      <c r="E21061" t="s">
        <v>60</v>
      </c>
      <c r="F21061" t="s">
        <v>257</v>
      </c>
      <c r="G21061">
        <v>0.40794378519058228</v>
      </c>
      <c r="H21061">
        <v>88</v>
      </c>
    </row>
    <row r="21062" spans="1:8" hidden="1" x14ac:dyDescent="0.5">
      <c r="A21062">
        <v>395</v>
      </c>
      <c r="B21062" t="s">
        <v>128</v>
      </c>
      <c r="C21062" t="s">
        <v>325</v>
      </c>
      <c r="D21062">
        <v>213</v>
      </c>
      <c r="E21062" t="s">
        <v>57</v>
      </c>
      <c r="F21062" t="s">
        <v>254</v>
      </c>
      <c r="G21062">
        <v>0.40380460023879999</v>
      </c>
      <c r="H21062">
        <v>89</v>
      </c>
    </row>
    <row r="21063" spans="1:8" hidden="1" x14ac:dyDescent="0.5">
      <c r="A21063">
        <v>395</v>
      </c>
      <c r="B21063" t="s">
        <v>128</v>
      </c>
      <c r="C21063" t="s">
        <v>325</v>
      </c>
      <c r="D21063">
        <v>374</v>
      </c>
      <c r="E21063" t="s">
        <v>50</v>
      </c>
      <c r="F21063" t="s">
        <v>247</v>
      </c>
      <c r="G21063">
        <v>0.39985695481300348</v>
      </c>
      <c r="H21063">
        <v>90</v>
      </c>
    </row>
    <row r="21064" spans="1:8" hidden="1" x14ac:dyDescent="0.5">
      <c r="A21064">
        <v>395</v>
      </c>
      <c r="B21064" t="s">
        <v>128</v>
      </c>
      <c r="C21064" t="s">
        <v>325</v>
      </c>
      <c r="D21064">
        <v>216</v>
      </c>
      <c r="E21064" t="s">
        <v>177</v>
      </c>
      <c r="F21064" t="s">
        <v>373</v>
      </c>
      <c r="G21064">
        <v>0.39888688921928411</v>
      </c>
      <c r="H21064">
        <v>91</v>
      </c>
    </row>
    <row r="21065" spans="1:8" hidden="1" x14ac:dyDescent="0.5">
      <c r="A21065">
        <v>395</v>
      </c>
      <c r="B21065" t="s">
        <v>128</v>
      </c>
      <c r="C21065" t="s">
        <v>325</v>
      </c>
      <c r="D21065">
        <v>190</v>
      </c>
      <c r="E21065" t="s">
        <v>183</v>
      </c>
      <c r="F21065" t="s">
        <v>379</v>
      </c>
      <c r="G21065">
        <v>0.39303293824195862</v>
      </c>
      <c r="H21065">
        <v>92</v>
      </c>
    </row>
    <row r="21066" spans="1:8" hidden="1" x14ac:dyDescent="0.5">
      <c r="A21066">
        <v>395</v>
      </c>
      <c r="B21066" t="s">
        <v>128</v>
      </c>
      <c r="C21066" t="s">
        <v>325</v>
      </c>
      <c r="D21066">
        <v>199</v>
      </c>
      <c r="E21066" t="s">
        <v>201</v>
      </c>
      <c r="F21066" t="s">
        <v>397</v>
      </c>
      <c r="G21066">
        <v>0.39251518249511719</v>
      </c>
      <c r="H21066">
        <v>93</v>
      </c>
    </row>
    <row r="21067" spans="1:8" hidden="1" x14ac:dyDescent="0.5">
      <c r="A21067">
        <v>395</v>
      </c>
      <c r="B21067" t="s">
        <v>128</v>
      </c>
      <c r="C21067" t="s">
        <v>325</v>
      </c>
      <c r="D21067">
        <v>468</v>
      </c>
      <c r="E21067" t="s">
        <v>191</v>
      </c>
      <c r="F21067" t="s">
        <v>387</v>
      </c>
      <c r="G21067">
        <v>0.38986226916313171</v>
      </c>
      <c r="H21067">
        <v>94</v>
      </c>
    </row>
    <row r="21068" spans="1:8" hidden="1" x14ac:dyDescent="0.5">
      <c r="A21068">
        <v>395</v>
      </c>
      <c r="B21068" t="s">
        <v>128</v>
      </c>
      <c r="C21068" t="s">
        <v>325</v>
      </c>
      <c r="D21068">
        <v>376</v>
      </c>
      <c r="E21068" t="s">
        <v>149</v>
      </c>
      <c r="F21068" t="s">
        <v>345</v>
      </c>
      <c r="G21068">
        <v>0.3877696692943573</v>
      </c>
      <c r="H21068">
        <v>95</v>
      </c>
    </row>
    <row r="21069" spans="1:8" hidden="1" x14ac:dyDescent="0.5">
      <c r="A21069">
        <v>395</v>
      </c>
      <c r="B21069" t="s">
        <v>128</v>
      </c>
      <c r="C21069" t="s">
        <v>325</v>
      </c>
      <c r="D21069">
        <v>375</v>
      </c>
      <c r="E21069" t="s">
        <v>70</v>
      </c>
      <c r="F21069" t="s">
        <v>267</v>
      </c>
      <c r="G21069">
        <v>0.38284522294998169</v>
      </c>
      <c r="H21069">
        <v>96</v>
      </c>
    </row>
    <row r="21070" spans="1:8" hidden="1" x14ac:dyDescent="0.5">
      <c r="A21070">
        <v>395</v>
      </c>
      <c r="B21070" t="s">
        <v>128</v>
      </c>
      <c r="C21070" t="s">
        <v>325</v>
      </c>
      <c r="D21070">
        <v>364</v>
      </c>
      <c r="E21070" t="s">
        <v>59</v>
      </c>
      <c r="F21070" t="s">
        <v>256</v>
      </c>
      <c r="G21070">
        <v>0.38071557879447943</v>
      </c>
      <c r="H21070">
        <v>97</v>
      </c>
    </row>
    <row r="21071" spans="1:8" hidden="1" x14ac:dyDescent="0.5">
      <c r="A21071">
        <v>395</v>
      </c>
      <c r="B21071" t="s">
        <v>128</v>
      </c>
      <c r="C21071" t="s">
        <v>325</v>
      </c>
      <c r="D21071">
        <v>498</v>
      </c>
      <c r="E21071" t="s">
        <v>30</v>
      </c>
      <c r="F21071" t="s">
        <v>227</v>
      </c>
      <c r="G21071">
        <v>0.37812742590904241</v>
      </c>
      <c r="H21071">
        <v>98</v>
      </c>
    </row>
    <row r="21072" spans="1:8" hidden="1" x14ac:dyDescent="0.5">
      <c r="A21072">
        <v>395</v>
      </c>
      <c r="B21072" t="s">
        <v>128</v>
      </c>
      <c r="C21072" t="s">
        <v>325</v>
      </c>
      <c r="D21072">
        <v>474</v>
      </c>
      <c r="E21072" t="s">
        <v>193</v>
      </c>
      <c r="F21072" t="s">
        <v>389</v>
      </c>
      <c r="G21072">
        <v>0.37689563632011408</v>
      </c>
      <c r="H21072">
        <v>99</v>
      </c>
    </row>
    <row r="21073" spans="1:8" hidden="1" x14ac:dyDescent="0.5">
      <c r="A21073">
        <v>395</v>
      </c>
      <c r="B21073" t="s">
        <v>128</v>
      </c>
      <c r="C21073" t="s">
        <v>325</v>
      </c>
      <c r="D21073">
        <v>425</v>
      </c>
      <c r="E21073" t="s">
        <v>61</v>
      </c>
      <c r="F21073" t="s">
        <v>258</v>
      </c>
      <c r="G21073">
        <v>0.37682211399078369</v>
      </c>
      <c r="H21073">
        <v>100</v>
      </c>
    </row>
    <row r="21074" spans="1:8" hidden="1" x14ac:dyDescent="0.5">
      <c r="A21074">
        <v>395</v>
      </c>
      <c r="B21074" t="s">
        <v>128</v>
      </c>
      <c r="C21074" t="s">
        <v>325</v>
      </c>
      <c r="D21074">
        <v>180</v>
      </c>
      <c r="E21074" t="s">
        <v>175</v>
      </c>
      <c r="F21074" t="s">
        <v>371</v>
      </c>
      <c r="G21074">
        <v>0.37621268630027771</v>
      </c>
      <c r="H21074">
        <v>101</v>
      </c>
    </row>
    <row r="21075" spans="1:8" hidden="1" x14ac:dyDescent="0.5">
      <c r="A21075">
        <v>395</v>
      </c>
      <c r="B21075" t="s">
        <v>128</v>
      </c>
      <c r="C21075" t="s">
        <v>325</v>
      </c>
      <c r="D21075">
        <v>217</v>
      </c>
      <c r="E21075" t="s">
        <v>53</v>
      </c>
      <c r="F21075" t="s">
        <v>250</v>
      </c>
      <c r="G21075">
        <v>0.37376067042350769</v>
      </c>
      <c r="H21075">
        <v>102</v>
      </c>
    </row>
    <row r="21076" spans="1:8" hidden="1" x14ac:dyDescent="0.5">
      <c r="A21076">
        <v>395</v>
      </c>
      <c r="B21076" t="s">
        <v>128</v>
      </c>
      <c r="C21076" t="s">
        <v>325</v>
      </c>
      <c r="D21076">
        <v>419</v>
      </c>
      <c r="E21076" t="s">
        <v>202</v>
      </c>
      <c r="F21076" t="s">
        <v>398</v>
      </c>
      <c r="G21076">
        <v>0.37015369534492493</v>
      </c>
      <c r="H21076">
        <v>103</v>
      </c>
    </row>
    <row r="21077" spans="1:8" hidden="1" x14ac:dyDescent="0.5">
      <c r="A21077">
        <v>395</v>
      </c>
      <c r="B21077" t="s">
        <v>128</v>
      </c>
      <c r="C21077" t="s">
        <v>325</v>
      </c>
      <c r="D21077">
        <v>456</v>
      </c>
      <c r="E21077" t="s">
        <v>93</v>
      </c>
      <c r="F21077" t="s">
        <v>290</v>
      </c>
      <c r="G21077">
        <v>0.36980852484703058</v>
      </c>
      <c r="H21077">
        <v>104</v>
      </c>
    </row>
    <row r="21078" spans="1:8" hidden="1" x14ac:dyDescent="0.5">
      <c r="A21078">
        <v>395</v>
      </c>
      <c r="B21078" t="s">
        <v>128</v>
      </c>
      <c r="C21078" t="s">
        <v>325</v>
      </c>
      <c r="D21078">
        <v>96</v>
      </c>
      <c r="E21078" t="s">
        <v>145</v>
      </c>
      <c r="F21078" t="s">
        <v>341</v>
      </c>
      <c r="G21078">
        <v>0.36588001251220698</v>
      </c>
      <c r="H21078">
        <v>105</v>
      </c>
    </row>
    <row r="21079" spans="1:8" hidden="1" x14ac:dyDescent="0.5">
      <c r="A21079">
        <v>395</v>
      </c>
      <c r="B21079" t="s">
        <v>128</v>
      </c>
      <c r="C21079" t="s">
        <v>325</v>
      </c>
      <c r="D21079">
        <v>147</v>
      </c>
      <c r="E21079" t="s">
        <v>173</v>
      </c>
      <c r="F21079" t="s">
        <v>369</v>
      </c>
      <c r="G21079">
        <v>0.36430379748344421</v>
      </c>
      <c r="H21079">
        <v>106</v>
      </c>
    </row>
    <row r="21080" spans="1:8" hidden="1" x14ac:dyDescent="0.5">
      <c r="A21080">
        <v>395</v>
      </c>
      <c r="B21080" t="s">
        <v>128</v>
      </c>
      <c r="C21080" t="s">
        <v>325</v>
      </c>
      <c r="D21080">
        <v>127</v>
      </c>
      <c r="E21080" t="s">
        <v>91</v>
      </c>
      <c r="F21080" t="s">
        <v>288</v>
      </c>
      <c r="G21080">
        <v>0.3616243302822113</v>
      </c>
      <c r="H21080">
        <v>107</v>
      </c>
    </row>
    <row r="21081" spans="1:8" hidden="1" x14ac:dyDescent="0.5">
      <c r="A21081">
        <v>395</v>
      </c>
      <c r="B21081" t="s">
        <v>128</v>
      </c>
      <c r="C21081" t="s">
        <v>325</v>
      </c>
      <c r="D21081">
        <v>233</v>
      </c>
      <c r="E21081" t="s">
        <v>58</v>
      </c>
      <c r="F21081" t="s">
        <v>255</v>
      </c>
      <c r="G21081">
        <v>0.35952571034431458</v>
      </c>
      <c r="H21081">
        <v>108</v>
      </c>
    </row>
    <row r="21082" spans="1:8" hidden="1" x14ac:dyDescent="0.5">
      <c r="A21082">
        <v>395</v>
      </c>
      <c r="B21082" t="s">
        <v>128</v>
      </c>
      <c r="C21082" t="s">
        <v>325</v>
      </c>
      <c r="D21082">
        <v>437</v>
      </c>
      <c r="E21082" t="s">
        <v>16</v>
      </c>
      <c r="F21082" t="s">
        <v>213</v>
      </c>
      <c r="G21082">
        <v>0.35828942060470581</v>
      </c>
      <c r="H21082">
        <v>109</v>
      </c>
    </row>
    <row r="21083" spans="1:8" hidden="1" x14ac:dyDescent="0.5">
      <c r="A21083">
        <v>395</v>
      </c>
      <c r="B21083" t="s">
        <v>128</v>
      </c>
      <c r="C21083" t="s">
        <v>325</v>
      </c>
      <c r="D21083">
        <v>207</v>
      </c>
      <c r="E21083" t="s">
        <v>23</v>
      </c>
      <c r="F21083" t="s">
        <v>220</v>
      </c>
      <c r="G21083">
        <v>0.35820585489273071</v>
      </c>
      <c r="H21083">
        <v>110</v>
      </c>
    </row>
    <row r="21084" spans="1:8" hidden="1" x14ac:dyDescent="0.5">
      <c r="A21084">
        <v>395</v>
      </c>
      <c r="B21084" t="s">
        <v>128</v>
      </c>
      <c r="C21084" t="s">
        <v>325</v>
      </c>
      <c r="D21084">
        <v>451</v>
      </c>
      <c r="E21084" t="s">
        <v>174</v>
      </c>
      <c r="F21084" t="s">
        <v>370</v>
      </c>
      <c r="G21084">
        <v>0.35775676369667048</v>
      </c>
      <c r="H21084">
        <v>111</v>
      </c>
    </row>
    <row r="21085" spans="1:8" hidden="1" x14ac:dyDescent="0.5">
      <c r="A21085">
        <v>395</v>
      </c>
      <c r="B21085" t="s">
        <v>128</v>
      </c>
      <c r="C21085" t="s">
        <v>325</v>
      </c>
      <c r="D21085">
        <v>121</v>
      </c>
      <c r="E21085" t="s">
        <v>190</v>
      </c>
      <c r="F21085" t="s">
        <v>386</v>
      </c>
      <c r="G21085">
        <v>0.35731852054595947</v>
      </c>
      <c r="H21085">
        <v>112</v>
      </c>
    </row>
    <row r="21086" spans="1:8" hidden="1" x14ac:dyDescent="0.5">
      <c r="A21086">
        <v>395</v>
      </c>
      <c r="B21086" t="s">
        <v>128</v>
      </c>
      <c r="C21086" t="s">
        <v>325</v>
      </c>
      <c r="D21086">
        <v>469</v>
      </c>
      <c r="E21086" t="s">
        <v>146</v>
      </c>
      <c r="F21086" t="s">
        <v>342</v>
      </c>
      <c r="G21086">
        <v>0.35572710633277888</v>
      </c>
      <c r="H21086">
        <v>113</v>
      </c>
    </row>
    <row r="21087" spans="1:8" hidden="1" x14ac:dyDescent="0.5">
      <c r="A21087">
        <v>395</v>
      </c>
      <c r="B21087" t="s">
        <v>128</v>
      </c>
      <c r="C21087" t="s">
        <v>325</v>
      </c>
      <c r="D21087">
        <v>455</v>
      </c>
      <c r="E21087" t="s">
        <v>92</v>
      </c>
      <c r="F21087" t="s">
        <v>289</v>
      </c>
      <c r="G21087">
        <v>0.35557651519775391</v>
      </c>
      <c r="H21087">
        <v>114</v>
      </c>
    </row>
    <row r="21088" spans="1:8" hidden="1" x14ac:dyDescent="0.5">
      <c r="A21088">
        <v>395</v>
      </c>
      <c r="B21088" t="s">
        <v>128</v>
      </c>
      <c r="C21088" t="s">
        <v>325</v>
      </c>
      <c r="D21088">
        <v>210</v>
      </c>
      <c r="E21088" t="s">
        <v>56</v>
      </c>
      <c r="F21088" t="s">
        <v>253</v>
      </c>
      <c r="G21088">
        <v>0.35450738668441772</v>
      </c>
      <c r="H21088">
        <v>115</v>
      </c>
    </row>
    <row r="21089" spans="1:8" hidden="1" x14ac:dyDescent="0.5">
      <c r="A21089">
        <v>395</v>
      </c>
      <c r="B21089" t="s">
        <v>128</v>
      </c>
      <c r="C21089" t="s">
        <v>325</v>
      </c>
      <c r="D21089">
        <v>473</v>
      </c>
      <c r="E21089" t="s">
        <v>192</v>
      </c>
      <c r="F21089" t="s">
        <v>388</v>
      </c>
      <c r="G21089">
        <v>0.3506014347076416</v>
      </c>
      <c r="H21089">
        <v>116</v>
      </c>
    </row>
    <row r="21090" spans="1:8" hidden="1" x14ac:dyDescent="0.5">
      <c r="A21090">
        <v>395</v>
      </c>
      <c r="B21090" t="s">
        <v>128</v>
      </c>
      <c r="C21090" t="s">
        <v>325</v>
      </c>
      <c r="D21090">
        <v>198</v>
      </c>
      <c r="E21090" t="s">
        <v>12</v>
      </c>
      <c r="F21090" t="s">
        <v>209</v>
      </c>
      <c r="G21090">
        <v>0.3489096462726593</v>
      </c>
      <c r="H21090">
        <v>117</v>
      </c>
    </row>
    <row r="21091" spans="1:8" hidden="1" x14ac:dyDescent="0.5">
      <c r="A21091">
        <v>395</v>
      </c>
      <c r="B21091" t="s">
        <v>128</v>
      </c>
      <c r="C21091" t="s">
        <v>325</v>
      </c>
      <c r="D21091">
        <v>118</v>
      </c>
      <c r="E21091" t="s">
        <v>36</v>
      </c>
      <c r="F21091" t="s">
        <v>233</v>
      </c>
      <c r="G21091">
        <v>0.34756621718406677</v>
      </c>
      <c r="H21091">
        <v>118</v>
      </c>
    </row>
    <row r="21092" spans="1:8" hidden="1" x14ac:dyDescent="0.5">
      <c r="A21092">
        <v>395</v>
      </c>
      <c r="B21092" t="s">
        <v>128</v>
      </c>
      <c r="C21092" t="s">
        <v>325</v>
      </c>
      <c r="D21092">
        <v>224</v>
      </c>
      <c r="E21092" t="s">
        <v>147</v>
      </c>
      <c r="F21092" t="s">
        <v>343</v>
      </c>
      <c r="G21092">
        <v>0.34728386998176569</v>
      </c>
      <c r="H21092">
        <v>119</v>
      </c>
    </row>
    <row r="21093" spans="1:8" hidden="1" x14ac:dyDescent="0.5">
      <c r="A21093">
        <v>395</v>
      </c>
      <c r="B21093" t="s">
        <v>128</v>
      </c>
      <c r="C21093" t="s">
        <v>325</v>
      </c>
      <c r="D21093">
        <v>226</v>
      </c>
      <c r="E21093" t="s">
        <v>21</v>
      </c>
      <c r="F21093" t="s">
        <v>218</v>
      </c>
      <c r="G21093">
        <v>0.3458496630191803</v>
      </c>
      <c r="H21093">
        <v>120</v>
      </c>
    </row>
    <row r="21094" spans="1:8" hidden="1" x14ac:dyDescent="0.5">
      <c r="A21094">
        <v>395</v>
      </c>
      <c r="B21094" t="s">
        <v>128</v>
      </c>
      <c r="C21094" t="s">
        <v>325</v>
      </c>
      <c r="D21094">
        <v>229</v>
      </c>
      <c r="E21094" t="s">
        <v>148</v>
      </c>
      <c r="F21094" t="s">
        <v>344</v>
      </c>
      <c r="G21094">
        <v>0.34582978487014771</v>
      </c>
      <c r="H21094">
        <v>121</v>
      </c>
    </row>
    <row r="21095" spans="1:8" hidden="1" x14ac:dyDescent="0.5">
      <c r="A21095">
        <v>395</v>
      </c>
      <c r="B21095" t="s">
        <v>128</v>
      </c>
      <c r="C21095" t="s">
        <v>325</v>
      </c>
      <c r="D21095">
        <v>225</v>
      </c>
      <c r="E21095" t="s">
        <v>178</v>
      </c>
      <c r="F21095" t="s">
        <v>374</v>
      </c>
      <c r="G21095">
        <v>0.34526413679122919</v>
      </c>
      <c r="H21095">
        <v>122</v>
      </c>
    </row>
    <row r="21096" spans="1:8" hidden="1" x14ac:dyDescent="0.5">
      <c r="A21096">
        <v>395</v>
      </c>
      <c r="B21096" t="s">
        <v>128</v>
      </c>
      <c r="C21096" t="s">
        <v>325</v>
      </c>
      <c r="D21096">
        <v>449</v>
      </c>
      <c r="E21096" t="s">
        <v>188</v>
      </c>
      <c r="F21096" t="s">
        <v>384</v>
      </c>
      <c r="G21096">
        <v>0.34349280595779419</v>
      </c>
      <c r="H21096">
        <v>123</v>
      </c>
    </row>
    <row r="21097" spans="1:8" hidden="1" x14ac:dyDescent="0.5">
      <c r="A21097">
        <v>395</v>
      </c>
      <c r="B21097" t="s">
        <v>128</v>
      </c>
      <c r="C21097" t="s">
        <v>325</v>
      </c>
      <c r="D21097">
        <v>431</v>
      </c>
      <c r="E21097" t="s">
        <v>14</v>
      </c>
      <c r="F21097" t="s">
        <v>211</v>
      </c>
      <c r="G21097">
        <v>0.34205791354179382</v>
      </c>
      <c r="H21097">
        <v>124</v>
      </c>
    </row>
    <row r="21098" spans="1:8" hidden="1" x14ac:dyDescent="0.5">
      <c r="A21098">
        <v>395</v>
      </c>
      <c r="B21098" t="s">
        <v>128</v>
      </c>
      <c r="C21098" t="s">
        <v>325</v>
      </c>
      <c r="D21098">
        <v>439</v>
      </c>
      <c r="E21098" t="s">
        <v>17</v>
      </c>
      <c r="F21098" t="s">
        <v>214</v>
      </c>
      <c r="G21098">
        <v>0.34108123183250427</v>
      </c>
      <c r="H21098">
        <v>125</v>
      </c>
    </row>
    <row r="21099" spans="1:8" hidden="1" x14ac:dyDescent="0.5">
      <c r="A21099">
        <v>395</v>
      </c>
      <c r="B21099" t="s">
        <v>128</v>
      </c>
      <c r="C21099" t="s">
        <v>325</v>
      </c>
      <c r="D21099">
        <v>104</v>
      </c>
      <c r="E21099" t="s">
        <v>172</v>
      </c>
      <c r="F21099" t="s">
        <v>368</v>
      </c>
      <c r="G21099">
        <v>0.34043288230896002</v>
      </c>
      <c r="H21099">
        <v>126</v>
      </c>
    </row>
    <row r="21100" spans="1:8" hidden="1" x14ac:dyDescent="0.5">
      <c r="A21100">
        <v>395</v>
      </c>
      <c r="B21100" t="s">
        <v>128</v>
      </c>
      <c r="C21100" t="s">
        <v>325</v>
      </c>
      <c r="D21100">
        <v>459</v>
      </c>
      <c r="E21100" t="s">
        <v>180</v>
      </c>
      <c r="F21100" t="s">
        <v>376</v>
      </c>
      <c r="G21100">
        <v>0.33971360325813288</v>
      </c>
      <c r="H21100">
        <v>127</v>
      </c>
    </row>
    <row r="21101" spans="1:8" hidden="1" x14ac:dyDescent="0.5">
      <c r="A21101">
        <v>395</v>
      </c>
      <c r="B21101" t="s">
        <v>128</v>
      </c>
      <c r="C21101" t="s">
        <v>325</v>
      </c>
      <c r="D21101">
        <v>235</v>
      </c>
      <c r="E21101" t="s">
        <v>194</v>
      </c>
      <c r="F21101" t="s">
        <v>390</v>
      </c>
      <c r="G21101">
        <v>0.3315577507019043</v>
      </c>
      <c r="H21101">
        <v>128</v>
      </c>
    </row>
    <row r="21102" spans="1:8" hidden="1" x14ac:dyDescent="0.5">
      <c r="A21102">
        <v>395</v>
      </c>
      <c r="B21102" t="s">
        <v>128</v>
      </c>
      <c r="C21102" t="s">
        <v>325</v>
      </c>
      <c r="D21102">
        <v>454</v>
      </c>
      <c r="E21102" t="s">
        <v>24</v>
      </c>
      <c r="F21102" t="s">
        <v>221</v>
      </c>
      <c r="G21102">
        <v>0.32780623435974121</v>
      </c>
      <c r="H21102">
        <v>129</v>
      </c>
    </row>
    <row r="21103" spans="1:8" hidden="1" x14ac:dyDescent="0.5">
      <c r="A21103">
        <v>395</v>
      </c>
      <c r="B21103" t="s">
        <v>128</v>
      </c>
      <c r="C21103" t="s">
        <v>325</v>
      </c>
      <c r="D21103">
        <v>460</v>
      </c>
      <c r="E21103" t="s">
        <v>95</v>
      </c>
      <c r="F21103" t="s">
        <v>292</v>
      </c>
      <c r="G21103">
        <v>0.3270566463470459</v>
      </c>
      <c r="H21103">
        <v>130</v>
      </c>
    </row>
    <row r="21104" spans="1:8" hidden="1" x14ac:dyDescent="0.5">
      <c r="A21104">
        <v>395</v>
      </c>
      <c r="B21104" t="s">
        <v>128</v>
      </c>
      <c r="C21104" t="s">
        <v>325</v>
      </c>
      <c r="D21104">
        <v>482</v>
      </c>
      <c r="E21104" t="s">
        <v>96</v>
      </c>
      <c r="F21104" t="s">
        <v>293</v>
      </c>
      <c r="G21104">
        <v>0.32702571153640753</v>
      </c>
      <c r="H21104">
        <v>131</v>
      </c>
    </row>
    <row r="21105" spans="1:8" hidden="1" x14ac:dyDescent="0.5">
      <c r="A21105">
        <v>395</v>
      </c>
      <c r="B21105" t="s">
        <v>128</v>
      </c>
      <c r="C21105" t="s">
        <v>325</v>
      </c>
      <c r="D21105">
        <v>485</v>
      </c>
      <c r="E21105" t="s">
        <v>185</v>
      </c>
      <c r="F21105" t="s">
        <v>381</v>
      </c>
      <c r="G21105">
        <v>0.32699593901634222</v>
      </c>
      <c r="H21105">
        <v>132</v>
      </c>
    </row>
    <row r="21106" spans="1:8" hidden="1" x14ac:dyDescent="0.5">
      <c r="A21106">
        <v>395</v>
      </c>
      <c r="B21106" t="s">
        <v>128</v>
      </c>
      <c r="C21106" t="s">
        <v>325</v>
      </c>
      <c r="D21106">
        <v>488</v>
      </c>
      <c r="E21106" t="s">
        <v>186</v>
      </c>
      <c r="F21106" t="s">
        <v>382</v>
      </c>
      <c r="G21106">
        <v>0.32462486624717712</v>
      </c>
      <c r="H21106">
        <v>133</v>
      </c>
    </row>
    <row r="21107" spans="1:8" hidden="1" x14ac:dyDescent="0.5">
      <c r="A21107">
        <v>395</v>
      </c>
      <c r="B21107" t="s">
        <v>128</v>
      </c>
      <c r="C21107" t="s">
        <v>325</v>
      </c>
      <c r="D21107">
        <v>105</v>
      </c>
      <c r="E21107" t="s">
        <v>32</v>
      </c>
      <c r="F21107" t="s">
        <v>229</v>
      </c>
      <c r="G21107">
        <v>0.31933489441871638</v>
      </c>
      <c r="H21107">
        <v>134</v>
      </c>
    </row>
    <row r="21108" spans="1:8" hidden="1" x14ac:dyDescent="0.5">
      <c r="A21108">
        <v>395</v>
      </c>
      <c r="B21108" t="s">
        <v>128</v>
      </c>
      <c r="C21108" t="s">
        <v>325</v>
      </c>
      <c r="D21108">
        <v>215</v>
      </c>
      <c r="E21108" t="s">
        <v>102</v>
      </c>
      <c r="F21108" t="s">
        <v>299</v>
      </c>
      <c r="G21108">
        <v>0.31924343109130859</v>
      </c>
      <c r="H21108">
        <v>135</v>
      </c>
    </row>
    <row r="21109" spans="1:8" hidden="1" x14ac:dyDescent="0.5">
      <c r="A21109">
        <v>395</v>
      </c>
      <c r="B21109" t="s">
        <v>128</v>
      </c>
      <c r="C21109" t="s">
        <v>325</v>
      </c>
      <c r="D21109">
        <v>484</v>
      </c>
      <c r="E21109" t="s">
        <v>157</v>
      </c>
      <c r="F21109" t="s">
        <v>353</v>
      </c>
      <c r="G21109">
        <v>0.31894907355308533</v>
      </c>
      <c r="H21109">
        <v>136</v>
      </c>
    </row>
    <row r="21110" spans="1:8" hidden="1" x14ac:dyDescent="0.5">
      <c r="A21110">
        <v>395</v>
      </c>
      <c r="B21110" t="s">
        <v>128</v>
      </c>
      <c r="C21110" t="s">
        <v>325</v>
      </c>
      <c r="D21110">
        <v>447</v>
      </c>
      <c r="E21110" t="s">
        <v>181</v>
      </c>
      <c r="F21110" t="s">
        <v>377</v>
      </c>
      <c r="G21110">
        <v>0.31765523552894592</v>
      </c>
      <c r="H21110">
        <v>137</v>
      </c>
    </row>
    <row r="21111" spans="1:8" hidden="1" x14ac:dyDescent="0.5">
      <c r="A21111">
        <v>395</v>
      </c>
      <c r="B21111" t="s">
        <v>128</v>
      </c>
      <c r="C21111" t="s">
        <v>325</v>
      </c>
      <c r="D21111">
        <v>146</v>
      </c>
      <c r="E21111" t="s">
        <v>11</v>
      </c>
      <c r="F21111" t="s">
        <v>208</v>
      </c>
      <c r="G21111">
        <v>0.31655225157737732</v>
      </c>
      <c r="H21111">
        <v>138</v>
      </c>
    </row>
    <row r="21112" spans="1:8" hidden="1" x14ac:dyDescent="0.5">
      <c r="A21112">
        <v>395</v>
      </c>
      <c r="B21112" t="s">
        <v>128</v>
      </c>
      <c r="C21112" t="s">
        <v>325</v>
      </c>
      <c r="D21112">
        <v>435</v>
      </c>
      <c r="E21112" t="s">
        <v>15</v>
      </c>
      <c r="F21112" t="s">
        <v>212</v>
      </c>
      <c r="G21112">
        <v>0.316377192735672</v>
      </c>
      <c r="H21112">
        <v>139</v>
      </c>
    </row>
    <row r="21113" spans="1:8" hidden="1" x14ac:dyDescent="0.5">
      <c r="A21113">
        <v>395</v>
      </c>
      <c r="B21113" t="s">
        <v>128</v>
      </c>
      <c r="C21113" t="s">
        <v>325</v>
      </c>
      <c r="D21113">
        <v>129</v>
      </c>
      <c r="E21113" t="s">
        <v>99</v>
      </c>
      <c r="F21113" t="s">
        <v>296</v>
      </c>
      <c r="G21113">
        <v>0.31591075658798218</v>
      </c>
      <c r="H21113">
        <v>140</v>
      </c>
    </row>
    <row r="21114" spans="1:8" hidden="1" x14ac:dyDescent="0.5">
      <c r="A21114">
        <v>395</v>
      </c>
      <c r="B21114" t="s">
        <v>128</v>
      </c>
      <c r="C21114" t="s">
        <v>325</v>
      </c>
      <c r="D21114">
        <v>92</v>
      </c>
      <c r="E21114" t="s">
        <v>98</v>
      </c>
      <c r="F21114" t="s">
        <v>295</v>
      </c>
      <c r="G21114">
        <v>0.31153169274330139</v>
      </c>
      <c r="H21114">
        <v>141</v>
      </c>
    </row>
    <row r="21115" spans="1:8" hidden="1" x14ac:dyDescent="0.5">
      <c r="A21115">
        <v>395</v>
      </c>
      <c r="B21115" t="s">
        <v>128</v>
      </c>
      <c r="C21115" t="s">
        <v>325</v>
      </c>
      <c r="D21115">
        <v>175</v>
      </c>
      <c r="E21115" t="s">
        <v>18</v>
      </c>
      <c r="F21115" t="s">
        <v>215</v>
      </c>
      <c r="G21115">
        <v>0.30725449323654169</v>
      </c>
      <c r="H21115">
        <v>142</v>
      </c>
    </row>
    <row r="21116" spans="1:8" hidden="1" x14ac:dyDescent="0.5">
      <c r="A21116">
        <v>395</v>
      </c>
      <c r="B21116" t="s">
        <v>128</v>
      </c>
      <c r="C21116" t="s">
        <v>325</v>
      </c>
      <c r="D21116">
        <v>453</v>
      </c>
      <c r="E21116" t="s">
        <v>101</v>
      </c>
      <c r="F21116" t="s">
        <v>298</v>
      </c>
      <c r="G21116">
        <v>0.30690759420394897</v>
      </c>
      <c r="H21116">
        <v>143</v>
      </c>
    </row>
    <row r="21117" spans="1:8" hidden="1" x14ac:dyDescent="0.5">
      <c r="A21117">
        <v>395</v>
      </c>
      <c r="B21117" t="s">
        <v>128</v>
      </c>
      <c r="C21117" t="s">
        <v>325</v>
      </c>
      <c r="D21117">
        <v>86</v>
      </c>
      <c r="E21117" t="s">
        <v>143</v>
      </c>
      <c r="F21117" t="s">
        <v>339</v>
      </c>
      <c r="G21117">
        <v>0.30517482757568359</v>
      </c>
      <c r="H21117">
        <v>144</v>
      </c>
    </row>
    <row r="21118" spans="1:8" hidden="1" x14ac:dyDescent="0.5">
      <c r="A21118">
        <v>395</v>
      </c>
      <c r="B21118" t="s">
        <v>128</v>
      </c>
      <c r="C21118" t="s">
        <v>325</v>
      </c>
      <c r="D21118">
        <v>223</v>
      </c>
      <c r="E21118" t="s">
        <v>13</v>
      </c>
      <c r="F21118" t="s">
        <v>210</v>
      </c>
      <c r="G21118">
        <v>0.30412259697914118</v>
      </c>
      <c r="H21118">
        <v>145</v>
      </c>
    </row>
    <row r="21119" spans="1:8" hidden="1" x14ac:dyDescent="0.5">
      <c r="A21119">
        <v>395</v>
      </c>
      <c r="B21119" t="s">
        <v>128</v>
      </c>
      <c r="C21119" t="s">
        <v>325</v>
      </c>
      <c r="D21119">
        <v>452</v>
      </c>
      <c r="E21119" t="s">
        <v>100</v>
      </c>
      <c r="F21119" t="s">
        <v>297</v>
      </c>
      <c r="G21119">
        <v>0.30059584975242609</v>
      </c>
      <c r="H21119">
        <v>146</v>
      </c>
    </row>
    <row r="21120" spans="1:8" hidden="1" x14ac:dyDescent="0.5">
      <c r="A21120">
        <v>395</v>
      </c>
      <c r="B21120" t="s">
        <v>128</v>
      </c>
      <c r="C21120" t="s">
        <v>325</v>
      </c>
      <c r="D21120">
        <v>145</v>
      </c>
      <c r="E21120" t="s">
        <v>10</v>
      </c>
      <c r="F21120" t="s">
        <v>207</v>
      </c>
      <c r="G21120">
        <v>0.29723405838012701</v>
      </c>
      <c r="H21120">
        <v>147</v>
      </c>
    </row>
    <row r="21121" spans="1:8" hidden="1" x14ac:dyDescent="0.5">
      <c r="A21121">
        <v>395</v>
      </c>
      <c r="B21121" t="s">
        <v>128</v>
      </c>
      <c r="C21121" t="s">
        <v>325</v>
      </c>
      <c r="D21121">
        <v>446</v>
      </c>
      <c r="E21121" t="s">
        <v>55</v>
      </c>
      <c r="F21121" t="s">
        <v>252</v>
      </c>
      <c r="G21121">
        <v>0.29486340284347529</v>
      </c>
      <c r="H21121">
        <v>148</v>
      </c>
    </row>
    <row r="21122" spans="1:8" hidden="1" x14ac:dyDescent="0.5">
      <c r="A21122">
        <v>395</v>
      </c>
      <c r="B21122" t="s">
        <v>128</v>
      </c>
      <c r="C21122" t="s">
        <v>325</v>
      </c>
      <c r="D21122">
        <v>158</v>
      </c>
      <c r="E21122" t="s">
        <v>144</v>
      </c>
      <c r="F21122" t="s">
        <v>340</v>
      </c>
      <c r="G21122">
        <v>0.2943682074546814</v>
      </c>
      <c r="H21122">
        <v>149</v>
      </c>
    </row>
    <row r="21123" spans="1:8" hidden="1" x14ac:dyDescent="0.5">
      <c r="A21123">
        <v>395</v>
      </c>
      <c r="B21123" t="s">
        <v>128</v>
      </c>
      <c r="C21123" t="s">
        <v>325</v>
      </c>
      <c r="D21123">
        <v>177</v>
      </c>
      <c r="E21123" t="s">
        <v>171</v>
      </c>
      <c r="F21123" t="s">
        <v>367</v>
      </c>
      <c r="G21123">
        <v>0.29220178723335272</v>
      </c>
      <c r="H21123">
        <v>150</v>
      </c>
    </row>
    <row r="21124" spans="1:8" hidden="1" x14ac:dyDescent="0.5">
      <c r="A21124">
        <v>395</v>
      </c>
      <c r="B21124" t="s">
        <v>128</v>
      </c>
      <c r="C21124" t="s">
        <v>325</v>
      </c>
      <c r="D21124">
        <v>428</v>
      </c>
      <c r="E21124" t="s">
        <v>140</v>
      </c>
      <c r="F21124" t="s">
        <v>336</v>
      </c>
      <c r="G21124">
        <v>0.29215264320373541</v>
      </c>
      <c r="H21124">
        <v>151</v>
      </c>
    </row>
    <row r="21125" spans="1:8" hidden="1" x14ac:dyDescent="0.5">
      <c r="A21125">
        <v>395</v>
      </c>
      <c r="B21125" t="s">
        <v>128</v>
      </c>
      <c r="C21125" t="s">
        <v>325</v>
      </c>
      <c r="D21125">
        <v>478</v>
      </c>
      <c r="E21125" t="s">
        <v>9</v>
      </c>
      <c r="F21125" t="s">
        <v>206</v>
      </c>
      <c r="G21125">
        <v>0.2919442355632782</v>
      </c>
      <c r="H21125">
        <v>152</v>
      </c>
    </row>
    <row r="21126" spans="1:8" hidden="1" x14ac:dyDescent="0.5">
      <c r="A21126">
        <v>395</v>
      </c>
      <c r="B21126" t="s">
        <v>128</v>
      </c>
      <c r="C21126" t="s">
        <v>325</v>
      </c>
      <c r="D21126">
        <v>470</v>
      </c>
      <c r="E21126" t="s">
        <v>198</v>
      </c>
      <c r="F21126" t="s">
        <v>394</v>
      </c>
      <c r="G21126">
        <v>0.28871724009513849</v>
      </c>
      <c r="H21126">
        <v>153</v>
      </c>
    </row>
    <row r="21127" spans="1:8" hidden="1" x14ac:dyDescent="0.5">
      <c r="A21127">
        <v>395</v>
      </c>
      <c r="B21127" t="s">
        <v>128</v>
      </c>
      <c r="C21127" t="s">
        <v>325</v>
      </c>
      <c r="D21127">
        <v>483</v>
      </c>
      <c r="E21127" t="s">
        <v>97</v>
      </c>
      <c r="F21127" t="s">
        <v>294</v>
      </c>
      <c r="G21127">
        <v>0.28368476033210749</v>
      </c>
      <c r="H21127">
        <v>154</v>
      </c>
    </row>
    <row r="21128" spans="1:8" hidden="1" x14ac:dyDescent="0.5">
      <c r="A21128">
        <v>395</v>
      </c>
      <c r="B21128" t="s">
        <v>128</v>
      </c>
      <c r="C21128" t="s">
        <v>325</v>
      </c>
      <c r="D21128">
        <v>97</v>
      </c>
      <c r="E21128" t="s">
        <v>7</v>
      </c>
      <c r="F21128" t="s">
        <v>204</v>
      </c>
      <c r="G21128">
        <v>0.28317400813102722</v>
      </c>
      <c r="H21128">
        <v>155</v>
      </c>
    </row>
    <row r="21129" spans="1:8" hidden="1" x14ac:dyDescent="0.5">
      <c r="A21129">
        <v>395</v>
      </c>
      <c r="B21129" t="s">
        <v>128</v>
      </c>
      <c r="C21129" t="s">
        <v>325</v>
      </c>
      <c r="D21129">
        <v>471</v>
      </c>
      <c r="E21129" t="s">
        <v>199</v>
      </c>
      <c r="F21129" t="s">
        <v>395</v>
      </c>
      <c r="G21129">
        <v>0.27904638648033142</v>
      </c>
      <c r="H21129">
        <v>156</v>
      </c>
    </row>
    <row r="21130" spans="1:8" hidden="1" x14ac:dyDescent="0.5">
      <c r="A21130">
        <v>395</v>
      </c>
      <c r="B21130" t="s">
        <v>128</v>
      </c>
      <c r="C21130" t="s">
        <v>325</v>
      </c>
      <c r="D21130">
        <v>137</v>
      </c>
      <c r="E21130" t="s">
        <v>8</v>
      </c>
      <c r="F21130" t="s">
        <v>205</v>
      </c>
      <c r="G21130">
        <v>0.27082681655883789</v>
      </c>
      <c r="H21130">
        <v>157</v>
      </c>
    </row>
    <row r="21131" spans="1:8" hidden="1" x14ac:dyDescent="0.5">
      <c r="A21131">
        <v>395</v>
      </c>
      <c r="B21131" t="s">
        <v>128</v>
      </c>
      <c r="C21131" t="s">
        <v>325</v>
      </c>
      <c r="D21131">
        <v>499</v>
      </c>
      <c r="E21131" t="s">
        <v>31</v>
      </c>
      <c r="F21131" t="s">
        <v>228</v>
      </c>
      <c r="G21131">
        <v>0.2693362832069397</v>
      </c>
      <c r="H21131">
        <v>158</v>
      </c>
    </row>
    <row r="21132" spans="1:8" hidden="1" x14ac:dyDescent="0.5">
      <c r="A21132">
        <v>395</v>
      </c>
      <c r="B21132" t="s">
        <v>128</v>
      </c>
      <c r="C21132" t="s">
        <v>325</v>
      </c>
      <c r="D21132">
        <v>424</v>
      </c>
      <c r="E21132" t="s">
        <v>22</v>
      </c>
      <c r="F21132" t="s">
        <v>219</v>
      </c>
      <c r="G21132">
        <v>0.26795783638954163</v>
      </c>
      <c r="H21132">
        <v>159</v>
      </c>
    </row>
    <row r="21133" spans="1:8" hidden="1" x14ac:dyDescent="0.5">
      <c r="A21133">
        <v>395</v>
      </c>
      <c r="B21133" t="s">
        <v>128</v>
      </c>
      <c r="C21133" t="s">
        <v>325</v>
      </c>
      <c r="D21133">
        <v>416</v>
      </c>
      <c r="E21133" t="s">
        <v>54</v>
      </c>
      <c r="F21133" t="s">
        <v>251</v>
      </c>
      <c r="G21133">
        <v>0.26682400703430181</v>
      </c>
      <c r="H21133">
        <v>160</v>
      </c>
    </row>
    <row r="21134" spans="1:8" hidden="1" x14ac:dyDescent="0.5">
      <c r="A21134">
        <v>395</v>
      </c>
      <c r="B21134" t="s">
        <v>128</v>
      </c>
      <c r="C21134" t="s">
        <v>325</v>
      </c>
      <c r="D21134">
        <v>472</v>
      </c>
      <c r="E21134" t="s">
        <v>200</v>
      </c>
      <c r="F21134" t="s">
        <v>396</v>
      </c>
      <c r="G21134">
        <v>0.26657634973526001</v>
      </c>
      <c r="H21134">
        <v>161</v>
      </c>
    </row>
    <row r="21135" spans="1:8" hidden="1" x14ac:dyDescent="0.5">
      <c r="A21135">
        <v>395</v>
      </c>
      <c r="B21135" t="s">
        <v>128</v>
      </c>
      <c r="C21135" t="s">
        <v>325</v>
      </c>
      <c r="D21135">
        <v>417</v>
      </c>
      <c r="E21135" t="s">
        <v>139</v>
      </c>
      <c r="F21135" t="s">
        <v>335</v>
      </c>
      <c r="G21135">
        <v>0.2656799852848053</v>
      </c>
      <c r="H21135">
        <v>162</v>
      </c>
    </row>
    <row r="21136" spans="1:8" hidden="1" x14ac:dyDescent="0.5">
      <c r="A21136">
        <v>395</v>
      </c>
      <c r="B21136" t="s">
        <v>128</v>
      </c>
      <c r="C21136" t="s">
        <v>325</v>
      </c>
      <c r="D21136">
        <v>481</v>
      </c>
      <c r="E21136" t="s">
        <v>141</v>
      </c>
      <c r="F21136" t="s">
        <v>337</v>
      </c>
      <c r="G21136">
        <v>0.26230925321578979</v>
      </c>
      <c r="H21136">
        <v>163</v>
      </c>
    </row>
    <row r="21137" spans="1:8" hidden="1" x14ac:dyDescent="0.5">
      <c r="A21137">
        <v>395</v>
      </c>
      <c r="B21137" t="s">
        <v>128</v>
      </c>
      <c r="C21137" t="s">
        <v>325</v>
      </c>
      <c r="D21137">
        <v>143</v>
      </c>
      <c r="E21137" t="s">
        <v>138</v>
      </c>
      <c r="F21137" t="s">
        <v>334</v>
      </c>
      <c r="G21137">
        <v>0.2553023099899292</v>
      </c>
      <c r="H21137">
        <v>164</v>
      </c>
    </row>
    <row r="21138" spans="1:8" hidden="1" x14ac:dyDescent="0.5">
      <c r="A21138">
        <v>395</v>
      </c>
      <c r="B21138" t="s">
        <v>128</v>
      </c>
      <c r="C21138" t="s">
        <v>325</v>
      </c>
      <c r="D21138">
        <v>461</v>
      </c>
      <c r="E21138" t="s">
        <v>20</v>
      </c>
      <c r="F21138" t="s">
        <v>217</v>
      </c>
      <c r="G21138">
        <v>0.25346294045448298</v>
      </c>
      <c r="H21138">
        <v>165</v>
      </c>
    </row>
    <row r="21139" spans="1:8" hidden="1" x14ac:dyDescent="0.5">
      <c r="A21139">
        <v>395</v>
      </c>
      <c r="B21139" t="s">
        <v>128</v>
      </c>
      <c r="C21139" t="s">
        <v>325</v>
      </c>
      <c r="D21139">
        <v>480</v>
      </c>
      <c r="E21139" t="s">
        <v>27</v>
      </c>
      <c r="F21139" t="s">
        <v>224</v>
      </c>
      <c r="G21139">
        <v>0.25273591279983521</v>
      </c>
      <c r="H21139">
        <v>166</v>
      </c>
    </row>
    <row r="21140" spans="1:8" hidden="1" x14ac:dyDescent="0.5">
      <c r="A21140">
        <v>395</v>
      </c>
      <c r="B21140" t="s">
        <v>128</v>
      </c>
      <c r="C21140" t="s">
        <v>325</v>
      </c>
      <c r="D21140">
        <v>186</v>
      </c>
      <c r="E21140" t="s">
        <v>150</v>
      </c>
      <c r="F21140" t="s">
        <v>346</v>
      </c>
      <c r="G21140">
        <v>0.2403460890054703</v>
      </c>
      <c r="H21140">
        <v>167</v>
      </c>
    </row>
    <row r="21141" spans="1:8" hidden="1" x14ac:dyDescent="0.5">
      <c r="A21141">
        <v>395</v>
      </c>
      <c r="B21141" t="s">
        <v>128</v>
      </c>
      <c r="C21141" t="s">
        <v>325</v>
      </c>
      <c r="D21141">
        <v>406</v>
      </c>
      <c r="E21141" t="s">
        <v>65</v>
      </c>
      <c r="F21141" t="s">
        <v>262</v>
      </c>
      <c r="G21141">
        <v>0.2390696853399277</v>
      </c>
      <c r="H21141">
        <v>168</v>
      </c>
    </row>
    <row r="21142" spans="1:8" hidden="1" x14ac:dyDescent="0.5">
      <c r="A21142">
        <v>395</v>
      </c>
      <c r="B21142" t="s">
        <v>128</v>
      </c>
      <c r="C21142" t="s">
        <v>325</v>
      </c>
      <c r="D21142">
        <v>476</v>
      </c>
      <c r="E21142" t="s">
        <v>187</v>
      </c>
      <c r="F21142" t="s">
        <v>383</v>
      </c>
      <c r="G21142">
        <v>0.23319897055625921</v>
      </c>
      <c r="H21142">
        <v>169</v>
      </c>
    </row>
    <row r="21143" spans="1:8" hidden="1" x14ac:dyDescent="0.5">
      <c r="A21143">
        <v>395</v>
      </c>
      <c r="B21143" t="s">
        <v>128</v>
      </c>
      <c r="C21143" t="s">
        <v>325</v>
      </c>
      <c r="D21143">
        <v>490</v>
      </c>
      <c r="E21143" t="s">
        <v>142</v>
      </c>
      <c r="F21143" t="s">
        <v>338</v>
      </c>
      <c r="G21143">
        <v>0.23255205154418951</v>
      </c>
      <c r="H21143">
        <v>170</v>
      </c>
    </row>
    <row r="21144" spans="1:8" hidden="1" x14ac:dyDescent="0.5">
      <c r="A21144">
        <v>395</v>
      </c>
      <c r="B21144" t="s">
        <v>128</v>
      </c>
      <c r="C21144" t="s">
        <v>325</v>
      </c>
      <c r="D21144">
        <v>487</v>
      </c>
      <c r="E21144" t="s">
        <v>108</v>
      </c>
      <c r="F21144" t="s">
        <v>305</v>
      </c>
      <c r="G21144">
        <v>0.23136056959629059</v>
      </c>
      <c r="H21144">
        <v>171</v>
      </c>
    </row>
    <row r="21145" spans="1:8" hidden="1" x14ac:dyDescent="0.5">
      <c r="A21145">
        <v>395</v>
      </c>
      <c r="B21145" t="s">
        <v>128</v>
      </c>
      <c r="C21145" t="s">
        <v>325</v>
      </c>
      <c r="D21145">
        <v>477</v>
      </c>
      <c r="E21145" t="s">
        <v>155</v>
      </c>
      <c r="F21145" t="s">
        <v>351</v>
      </c>
      <c r="G21145">
        <v>0.22352269291877749</v>
      </c>
      <c r="H21145">
        <v>172</v>
      </c>
    </row>
    <row r="21146" spans="1:8" hidden="1" x14ac:dyDescent="0.5">
      <c r="A21146">
        <v>395</v>
      </c>
      <c r="B21146" t="s">
        <v>128</v>
      </c>
      <c r="C21146" t="s">
        <v>325</v>
      </c>
      <c r="D21146">
        <v>479</v>
      </c>
      <c r="E21146" t="s">
        <v>156</v>
      </c>
      <c r="F21146" t="s">
        <v>352</v>
      </c>
      <c r="G21146">
        <v>0.22066205739974981</v>
      </c>
      <c r="H21146">
        <v>173</v>
      </c>
    </row>
    <row r="21147" spans="1:8" hidden="1" x14ac:dyDescent="0.5">
      <c r="A21147">
        <v>395</v>
      </c>
      <c r="B21147" t="s">
        <v>128</v>
      </c>
      <c r="C21147" t="s">
        <v>325</v>
      </c>
      <c r="D21147">
        <v>409</v>
      </c>
      <c r="E21147" t="s">
        <v>66</v>
      </c>
      <c r="F21147" t="s">
        <v>263</v>
      </c>
      <c r="G21147">
        <v>0.21821519732475281</v>
      </c>
      <c r="H21147">
        <v>174</v>
      </c>
    </row>
    <row r="21148" spans="1:8" hidden="1" x14ac:dyDescent="0.5">
      <c r="A21148">
        <v>395</v>
      </c>
      <c r="B21148" t="s">
        <v>128</v>
      </c>
      <c r="C21148" t="s">
        <v>325</v>
      </c>
      <c r="D21148">
        <v>497</v>
      </c>
      <c r="E21148" t="s">
        <v>29</v>
      </c>
      <c r="F21148" t="s">
        <v>226</v>
      </c>
      <c r="G21148">
        <v>0.2179943323135376</v>
      </c>
      <c r="H21148">
        <v>175</v>
      </c>
    </row>
    <row r="21149" spans="1:8" hidden="1" x14ac:dyDescent="0.5">
      <c r="A21149">
        <v>395</v>
      </c>
      <c r="B21149" t="s">
        <v>128</v>
      </c>
      <c r="C21149" t="s">
        <v>325</v>
      </c>
      <c r="D21149">
        <v>434</v>
      </c>
      <c r="E21149" t="s">
        <v>153</v>
      </c>
      <c r="F21149" t="s">
        <v>349</v>
      </c>
      <c r="G21149">
        <v>0.2171943932771683</v>
      </c>
      <c r="H21149">
        <v>176</v>
      </c>
    </row>
    <row r="21150" spans="1:8" hidden="1" x14ac:dyDescent="0.5">
      <c r="A21150">
        <v>395</v>
      </c>
      <c r="B21150" t="s">
        <v>128</v>
      </c>
      <c r="C21150" t="s">
        <v>325</v>
      </c>
      <c r="D21150">
        <v>438</v>
      </c>
      <c r="E21150" t="s">
        <v>154</v>
      </c>
      <c r="F21150" t="s">
        <v>350</v>
      </c>
      <c r="G21150">
        <v>0.21445076167583471</v>
      </c>
      <c r="H21150">
        <v>177</v>
      </c>
    </row>
    <row r="21151" spans="1:8" hidden="1" x14ac:dyDescent="0.5">
      <c r="A21151">
        <v>395</v>
      </c>
      <c r="B21151" t="s">
        <v>128</v>
      </c>
      <c r="C21151" t="s">
        <v>325</v>
      </c>
      <c r="D21151">
        <v>430</v>
      </c>
      <c r="E21151" t="s">
        <v>103</v>
      </c>
      <c r="F21151" t="s">
        <v>300</v>
      </c>
      <c r="G21151">
        <v>0.20738263428211209</v>
      </c>
      <c r="H21151">
        <v>178</v>
      </c>
    </row>
    <row r="21152" spans="1:8" hidden="1" x14ac:dyDescent="0.5">
      <c r="A21152">
        <v>395</v>
      </c>
      <c r="B21152" t="s">
        <v>128</v>
      </c>
      <c r="C21152" t="s">
        <v>325</v>
      </c>
      <c r="D21152">
        <v>385</v>
      </c>
      <c r="E21152" t="s">
        <v>63</v>
      </c>
      <c r="F21152" t="s">
        <v>260</v>
      </c>
      <c r="G21152">
        <v>0.2050103098154068</v>
      </c>
      <c r="H21152">
        <v>179</v>
      </c>
    </row>
    <row r="21153" spans="1:8" hidden="1" x14ac:dyDescent="0.5">
      <c r="A21153">
        <v>395</v>
      </c>
      <c r="B21153" t="s">
        <v>128</v>
      </c>
      <c r="C21153" t="s">
        <v>325</v>
      </c>
      <c r="D21153">
        <v>85</v>
      </c>
      <c r="E21153" t="s">
        <v>19</v>
      </c>
      <c r="F21153" t="s">
        <v>216</v>
      </c>
      <c r="G21153">
        <v>0.20354713499546051</v>
      </c>
      <c r="H21153">
        <v>180</v>
      </c>
    </row>
    <row r="21154" spans="1:8" hidden="1" x14ac:dyDescent="0.5">
      <c r="A21154">
        <v>395</v>
      </c>
      <c r="B21154" t="s">
        <v>128</v>
      </c>
      <c r="C21154" t="s">
        <v>325</v>
      </c>
      <c r="D21154">
        <v>219</v>
      </c>
      <c r="E21154" t="s">
        <v>25</v>
      </c>
      <c r="F21154" t="s">
        <v>222</v>
      </c>
      <c r="G21154">
        <v>0.2031958997249603</v>
      </c>
      <c r="H21154">
        <v>181</v>
      </c>
    </row>
    <row r="21155" spans="1:8" hidden="1" x14ac:dyDescent="0.5">
      <c r="A21155">
        <v>395</v>
      </c>
      <c r="B21155" t="s">
        <v>128</v>
      </c>
      <c r="C21155" t="s">
        <v>325</v>
      </c>
      <c r="D21155">
        <v>100</v>
      </c>
      <c r="E21155" t="s">
        <v>62</v>
      </c>
      <c r="F21155" t="s">
        <v>259</v>
      </c>
      <c r="G21155">
        <v>0.2011345028877258</v>
      </c>
      <c r="H21155">
        <v>182</v>
      </c>
    </row>
    <row r="21156" spans="1:8" hidden="1" x14ac:dyDescent="0.5">
      <c r="A21156">
        <v>395</v>
      </c>
      <c r="B21156" t="s">
        <v>128</v>
      </c>
      <c r="C21156" t="s">
        <v>325</v>
      </c>
      <c r="D21156">
        <v>464</v>
      </c>
      <c r="E21156" t="s">
        <v>105</v>
      </c>
      <c r="F21156" t="s">
        <v>302</v>
      </c>
      <c r="G21156">
        <v>0.20056553184986109</v>
      </c>
      <c r="H21156">
        <v>183</v>
      </c>
    </row>
    <row r="21157" spans="1:8" hidden="1" x14ac:dyDescent="0.5">
      <c r="A21157">
        <v>395</v>
      </c>
      <c r="B21157" t="s">
        <v>128</v>
      </c>
      <c r="C21157" t="s">
        <v>325</v>
      </c>
      <c r="D21157">
        <v>98</v>
      </c>
      <c r="E21157" t="s">
        <v>151</v>
      </c>
      <c r="F21157" t="s">
        <v>347</v>
      </c>
      <c r="G21157">
        <v>0.19947084784507749</v>
      </c>
      <c r="H21157">
        <v>184</v>
      </c>
    </row>
    <row r="21158" spans="1:8" hidden="1" x14ac:dyDescent="0.5">
      <c r="A21158">
        <v>395</v>
      </c>
      <c r="B21158" t="s">
        <v>128</v>
      </c>
      <c r="C21158" t="s">
        <v>325</v>
      </c>
      <c r="D21158">
        <v>496</v>
      </c>
      <c r="E21158" t="s">
        <v>28</v>
      </c>
      <c r="F21158" t="s">
        <v>225</v>
      </c>
      <c r="G21158">
        <v>0.19670349359512329</v>
      </c>
      <c r="H21158">
        <v>185</v>
      </c>
    </row>
    <row r="21159" spans="1:8" hidden="1" x14ac:dyDescent="0.5">
      <c r="A21159">
        <v>395</v>
      </c>
      <c r="B21159" t="s">
        <v>128</v>
      </c>
      <c r="C21159" t="s">
        <v>325</v>
      </c>
      <c r="D21159">
        <v>486</v>
      </c>
      <c r="E21159" t="s">
        <v>169</v>
      </c>
      <c r="F21159" t="s">
        <v>365</v>
      </c>
      <c r="G21159">
        <v>0.19258774816989899</v>
      </c>
      <c r="H21159">
        <v>186</v>
      </c>
    </row>
    <row r="21160" spans="1:8" hidden="1" x14ac:dyDescent="0.5">
      <c r="A21160">
        <v>395</v>
      </c>
      <c r="B21160" t="s">
        <v>128</v>
      </c>
      <c r="C21160" t="s">
        <v>325</v>
      </c>
      <c r="D21160">
        <v>475</v>
      </c>
      <c r="E21160" t="s">
        <v>107</v>
      </c>
      <c r="F21160" t="s">
        <v>304</v>
      </c>
      <c r="G21160">
        <v>0.18364663422107699</v>
      </c>
      <c r="H21160">
        <v>187</v>
      </c>
    </row>
    <row r="21161" spans="1:8" hidden="1" x14ac:dyDescent="0.5">
      <c r="A21161">
        <v>395</v>
      </c>
      <c r="B21161" t="s">
        <v>128</v>
      </c>
      <c r="C21161" t="s">
        <v>325</v>
      </c>
      <c r="D21161">
        <v>445</v>
      </c>
      <c r="E21161" t="s">
        <v>189</v>
      </c>
      <c r="F21161" t="s">
        <v>385</v>
      </c>
      <c r="G21161">
        <v>0.1834327578544617</v>
      </c>
      <c r="H21161">
        <v>188</v>
      </c>
    </row>
    <row r="21162" spans="1:8" hidden="1" x14ac:dyDescent="0.5">
      <c r="A21162">
        <v>395</v>
      </c>
      <c r="B21162" t="s">
        <v>128</v>
      </c>
      <c r="C21162" t="s">
        <v>325</v>
      </c>
      <c r="D21162">
        <v>443</v>
      </c>
      <c r="E21162" t="s">
        <v>104</v>
      </c>
      <c r="F21162" t="s">
        <v>301</v>
      </c>
      <c r="G21162">
        <v>0.1830291748046875</v>
      </c>
      <c r="H21162">
        <v>189</v>
      </c>
    </row>
    <row r="21163" spans="1:8" hidden="1" x14ac:dyDescent="0.5">
      <c r="A21163">
        <v>395</v>
      </c>
      <c r="B21163" t="s">
        <v>128</v>
      </c>
      <c r="C21163" t="s">
        <v>325</v>
      </c>
      <c r="D21163">
        <v>405</v>
      </c>
      <c r="E21163" t="s">
        <v>64</v>
      </c>
      <c r="F21163" t="s">
        <v>261</v>
      </c>
      <c r="G21163">
        <v>0.17515867948532099</v>
      </c>
      <c r="H21163">
        <v>190</v>
      </c>
    </row>
    <row r="21164" spans="1:8" hidden="1" x14ac:dyDescent="0.5">
      <c r="A21164">
        <v>395</v>
      </c>
      <c r="B21164" t="s">
        <v>128</v>
      </c>
      <c r="C21164" t="s">
        <v>325</v>
      </c>
      <c r="D21164">
        <v>429</v>
      </c>
      <c r="E21164" t="s">
        <v>152</v>
      </c>
      <c r="F21164" t="s">
        <v>348</v>
      </c>
      <c r="G21164">
        <v>0.1715285927057266</v>
      </c>
      <c r="H21164">
        <v>191</v>
      </c>
    </row>
    <row r="21165" spans="1:8" hidden="1" x14ac:dyDescent="0.5">
      <c r="A21165">
        <v>395</v>
      </c>
      <c r="B21165" t="s">
        <v>128</v>
      </c>
      <c r="C21165" t="s">
        <v>325</v>
      </c>
      <c r="D21165">
        <v>433</v>
      </c>
      <c r="E21165" t="s">
        <v>106</v>
      </c>
      <c r="F21165" t="s">
        <v>303</v>
      </c>
      <c r="G21165">
        <v>0.16647739708423609</v>
      </c>
      <c r="H21165">
        <v>192</v>
      </c>
    </row>
    <row r="21166" spans="1:8" hidden="1" x14ac:dyDescent="0.5">
      <c r="A21166">
        <v>395</v>
      </c>
      <c r="B21166" t="s">
        <v>128</v>
      </c>
      <c r="C21166" t="s">
        <v>325</v>
      </c>
      <c r="D21166">
        <v>138</v>
      </c>
      <c r="E21166" t="s">
        <v>26</v>
      </c>
      <c r="F21166" t="s">
        <v>223</v>
      </c>
      <c r="G21166">
        <v>0.16277943551540369</v>
      </c>
      <c r="H21166">
        <v>193</v>
      </c>
    </row>
    <row r="21167" spans="1:8" hidden="1" x14ac:dyDescent="0.5">
      <c r="A21167">
        <v>395</v>
      </c>
      <c r="B21167" t="s">
        <v>128</v>
      </c>
      <c r="C21167" t="s">
        <v>325</v>
      </c>
      <c r="D21167">
        <v>421</v>
      </c>
      <c r="E21167" t="s">
        <v>67</v>
      </c>
      <c r="F21167" t="s">
        <v>264</v>
      </c>
      <c r="G21167">
        <v>0.15308210253715521</v>
      </c>
      <c r="H21167">
        <v>194</v>
      </c>
    </row>
    <row r="21168" spans="1:8" hidden="1" x14ac:dyDescent="0.5">
      <c r="A21168">
        <v>395</v>
      </c>
      <c r="B21168" t="s">
        <v>128</v>
      </c>
      <c r="C21168" t="s">
        <v>325</v>
      </c>
      <c r="D21168">
        <v>393</v>
      </c>
      <c r="E21168" t="s">
        <v>170</v>
      </c>
      <c r="F21168" t="s">
        <v>366</v>
      </c>
      <c r="G21168">
        <v>0.1508218199014664</v>
      </c>
      <c r="H21168">
        <v>195</v>
      </c>
    </row>
    <row r="21169" spans="1:8" hidden="1" x14ac:dyDescent="0.5">
      <c r="A21169">
        <v>395</v>
      </c>
      <c r="B21169" t="s">
        <v>128</v>
      </c>
      <c r="C21169" t="s">
        <v>325</v>
      </c>
      <c r="D21169">
        <v>87</v>
      </c>
      <c r="E21169" t="s">
        <v>137</v>
      </c>
      <c r="F21169" t="s">
        <v>333</v>
      </c>
      <c r="G21169">
        <v>0.1024837717413902</v>
      </c>
      <c r="H21169">
        <v>196</v>
      </c>
    </row>
    <row r="21170" spans="1:8" x14ac:dyDescent="0.5">
      <c r="A21170">
        <v>396</v>
      </c>
      <c r="B21170" t="s">
        <v>129</v>
      </c>
      <c r="C21170" t="s">
        <v>323</v>
      </c>
      <c r="D21170">
        <v>388</v>
      </c>
      <c r="E21170" t="s">
        <v>126</v>
      </c>
      <c r="F21170" t="s">
        <v>323</v>
      </c>
      <c r="G21170">
        <v>1</v>
      </c>
      <c r="H21170">
        <v>1</v>
      </c>
    </row>
    <row r="21171" spans="1:8" x14ac:dyDescent="0.5">
      <c r="A21171">
        <v>396</v>
      </c>
      <c r="B21171" t="s">
        <v>129</v>
      </c>
      <c r="C21171" t="s">
        <v>323</v>
      </c>
      <c r="D21171">
        <v>115</v>
      </c>
      <c r="E21171" t="s">
        <v>117</v>
      </c>
      <c r="F21171" t="s">
        <v>314</v>
      </c>
      <c r="G21171">
        <v>0.99129503965377808</v>
      </c>
      <c r="H21171">
        <v>2</v>
      </c>
    </row>
    <row r="21172" spans="1:8" x14ac:dyDescent="0.5">
      <c r="A21172">
        <v>396</v>
      </c>
      <c r="B21172" t="s">
        <v>129</v>
      </c>
      <c r="C21172" t="s">
        <v>323</v>
      </c>
      <c r="D21172">
        <v>167</v>
      </c>
      <c r="E21172" t="s">
        <v>119</v>
      </c>
      <c r="F21172" t="s">
        <v>316</v>
      </c>
      <c r="G21172">
        <v>0.95545154809951782</v>
      </c>
      <c r="H21172">
        <v>3</v>
      </c>
    </row>
    <row r="21173" spans="1:8" hidden="1" x14ac:dyDescent="0.5">
      <c r="A21173">
        <v>396</v>
      </c>
      <c r="B21173" t="s">
        <v>129</v>
      </c>
      <c r="C21173" t="s">
        <v>323</v>
      </c>
      <c r="D21173">
        <v>402</v>
      </c>
      <c r="E21173" t="s">
        <v>133</v>
      </c>
      <c r="F21173" t="s">
        <v>329</v>
      </c>
      <c r="G21173">
        <v>0.95347690582275391</v>
      </c>
      <c r="H21173">
        <v>4</v>
      </c>
    </row>
    <row r="21174" spans="1:8" hidden="1" x14ac:dyDescent="0.5">
      <c r="A21174">
        <v>396</v>
      </c>
      <c r="B21174" t="s">
        <v>129</v>
      </c>
      <c r="C21174" t="s">
        <v>323</v>
      </c>
      <c r="D21174">
        <v>387</v>
      </c>
      <c r="E21174" t="s">
        <v>125</v>
      </c>
      <c r="F21174" t="s">
        <v>322</v>
      </c>
      <c r="G21174">
        <v>0.9410167932510376</v>
      </c>
      <c r="H21174">
        <v>5</v>
      </c>
    </row>
    <row r="21175" spans="1:8" hidden="1" x14ac:dyDescent="0.5">
      <c r="A21175">
        <v>396</v>
      </c>
      <c r="B21175" t="s">
        <v>129</v>
      </c>
      <c r="C21175" t="s">
        <v>323</v>
      </c>
      <c r="D21175">
        <v>415</v>
      </c>
      <c r="E21175" t="s">
        <v>136</v>
      </c>
      <c r="F21175" t="s">
        <v>332</v>
      </c>
      <c r="G21175">
        <v>0.92943084239959717</v>
      </c>
      <c r="H21175">
        <v>6</v>
      </c>
    </row>
    <row r="21176" spans="1:8" hidden="1" x14ac:dyDescent="0.5">
      <c r="A21176">
        <v>396</v>
      </c>
      <c r="B21176" t="s">
        <v>129</v>
      </c>
      <c r="C21176" t="s">
        <v>323</v>
      </c>
      <c r="D21176">
        <v>412</v>
      </c>
      <c r="E21176" t="s">
        <v>135</v>
      </c>
      <c r="F21176" t="s">
        <v>331</v>
      </c>
      <c r="G21176">
        <v>0.917327880859375</v>
      </c>
      <c r="H21176">
        <v>7</v>
      </c>
    </row>
    <row r="21177" spans="1:8" hidden="1" x14ac:dyDescent="0.5">
      <c r="A21177">
        <v>396</v>
      </c>
      <c r="B21177" t="s">
        <v>129</v>
      </c>
      <c r="C21177" t="s">
        <v>323</v>
      </c>
      <c r="D21177">
        <v>394</v>
      </c>
      <c r="E21177" t="s">
        <v>127</v>
      </c>
      <c r="F21177" t="s">
        <v>324</v>
      </c>
      <c r="G21177">
        <v>0.91376107931137085</v>
      </c>
      <c r="H21177">
        <v>8</v>
      </c>
    </row>
    <row r="21178" spans="1:8" hidden="1" x14ac:dyDescent="0.5">
      <c r="A21178">
        <v>396</v>
      </c>
      <c r="B21178" t="s">
        <v>129</v>
      </c>
      <c r="C21178" t="s">
        <v>323</v>
      </c>
      <c r="D21178">
        <v>378</v>
      </c>
      <c r="E21178" t="s">
        <v>121</v>
      </c>
      <c r="F21178" t="s">
        <v>318</v>
      </c>
      <c r="G21178">
        <v>0.90681695938110352</v>
      </c>
      <c r="H21178">
        <v>9</v>
      </c>
    </row>
    <row r="21179" spans="1:8" hidden="1" x14ac:dyDescent="0.5">
      <c r="A21179">
        <v>396</v>
      </c>
      <c r="B21179" t="s">
        <v>129</v>
      </c>
      <c r="C21179" t="s">
        <v>323</v>
      </c>
      <c r="D21179">
        <v>379</v>
      </c>
      <c r="E21179" t="s">
        <v>122</v>
      </c>
      <c r="F21179" t="s">
        <v>319</v>
      </c>
      <c r="G21179">
        <v>0.89799875020980835</v>
      </c>
      <c r="H21179">
        <v>10</v>
      </c>
    </row>
    <row r="21180" spans="1:8" hidden="1" x14ac:dyDescent="0.5">
      <c r="A21180">
        <v>396</v>
      </c>
      <c r="B21180" t="s">
        <v>129</v>
      </c>
      <c r="C21180" t="s">
        <v>323</v>
      </c>
      <c r="D21180">
        <v>395</v>
      </c>
      <c r="E21180" t="s">
        <v>128</v>
      </c>
      <c r="F21180" t="s">
        <v>325</v>
      </c>
      <c r="G21180">
        <v>0.89499235153198242</v>
      </c>
      <c r="H21180">
        <v>11</v>
      </c>
    </row>
    <row r="21181" spans="1:8" hidden="1" x14ac:dyDescent="0.5">
      <c r="A21181">
        <v>396</v>
      </c>
      <c r="B21181" t="s">
        <v>129</v>
      </c>
      <c r="C21181" t="s">
        <v>323</v>
      </c>
      <c r="D21181">
        <v>399</v>
      </c>
      <c r="E21181" t="s">
        <v>130</v>
      </c>
      <c r="F21181" t="s">
        <v>326</v>
      </c>
      <c r="G21181">
        <v>0.89239412546157837</v>
      </c>
      <c r="H21181">
        <v>12</v>
      </c>
    </row>
    <row r="21182" spans="1:8" hidden="1" x14ac:dyDescent="0.5">
      <c r="A21182">
        <v>396</v>
      </c>
      <c r="B21182" t="s">
        <v>129</v>
      </c>
      <c r="C21182" t="s">
        <v>323</v>
      </c>
      <c r="D21182">
        <v>401</v>
      </c>
      <c r="E21182" t="s">
        <v>132</v>
      </c>
      <c r="F21182" t="s">
        <v>328</v>
      </c>
      <c r="G21182">
        <v>0.89157980680465698</v>
      </c>
      <c r="H21182">
        <v>13</v>
      </c>
    </row>
    <row r="21183" spans="1:8" hidden="1" x14ac:dyDescent="0.5">
      <c r="A21183">
        <v>396</v>
      </c>
      <c r="B21183" t="s">
        <v>129</v>
      </c>
      <c r="C21183" t="s">
        <v>323</v>
      </c>
      <c r="D21183">
        <v>382</v>
      </c>
      <c r="E21183" t="s">
        <v>123</v>
      </c>
      <c r="F21183" t="s">
        <v>320</v>
      </c>
      <c r="G21183">
        <v>0.88958448171615601</v>
      </c>
      <c r="H21183">
        <v>14</v>
      </c>
    </row>
    <row r="21184" spans="1:8" hidden="1" x14ac:dyDescent="0.5">
      <c r="A21184">
        <v>396</v>
      </c>
      <c r="B21184" t="s">
        <v>129</v>
      </c>
      <c r="C21184" t="s">
        <v>323</v>
      </c>
      <c r="D21184">
        <v>160</v>
      </c>
      <c r="E21184" t="s">
        <v>118</v>
      </c>
      <c r="F21184" t="s">
        <v>315</v>
      </c>
      <c r="G21184">
        <v>0.87998092174530029</v>
      </c>
      <c r="H21184">
        <v>15</v>
      </c>
    </row>
    <row r="21185" spans="1:8" hidden="1" x14ac:dyDescent="0.5">
      <c r="A21185">
        <v>396</v>
      </c>
      <c r="B21185" t="s">
        <v>129</v>
      </c>
      <c r="C21185" t="s">
        <v>323</v>
      </c>
      <c r="D21185">
        <v>400</v>
      </c>
      <c r="E21185" t="s">
        <v>131</v>
      </c>
      <c r="F21185" t="s">
        <v>327</v>
      </c>
      <c r="G21185">
        <v>0.87783992290496826</v>
      </c>
      <c r="H21185">
        <v>16</v>
      </c>
    </row>
    <row r="21186" spans="1:8" hidden="1" x14ac:dyDescent="0.5">
      <c r="A21186">
        <v>396</v>
      </c>
      <c r="B21186" t="s">
        <v>129</v>
      </c>
      <c r="C21186" t="s">
        <v>323</v>
      </c>
      <c r="D21186">
        <v>365</v>
      </c>
      <c r="E21186" t="s">
        <v>120</v>
      </c>
      <c r="F21186" t="s">
        <v>317</v>
      </c>
      <c r="G21186">
        <v>0.85074049234390259</v>
      </c>
      <c r="H21186">
        <v>17</v>
      </c>
    </row>
    <row r="21187" spans="1:8" hidden="1" x14ac:dyDescent="0.5">
      <c r="A21187">
        <v>396</v>
      </c>
      <c r="B21187" t="s">
        <v>129</v>
      </c>
      <c r="C21187" t="s">
        <v>323</v>
      </c>
      <c r="D21187">
        <v>172</v>
      </c>
      <c r="E21187" t="s">
        <v>109</v>
      </c>
      <c r="F21187" t="s">
        <v>306</v>
      </c>
      <c r="G21187">
        <v>0.8438764214515686</v>
      </c>
      <c r="H21187">
        <v>18</v>
      </c>
    </row>
    <row r="21188" spans="1:8" hidden="1" x14ac:dyDescent="0.5">
      <c r="A21188">
        <v>396</v>
      </c>
      <c r="B21188" t="s">
        <v>129</v>
      </c>
      <c r="C21188" t="s">
        <v>323</v>
      </c>
      <c r="D21188">
        <v>407</v>
      </c>
      <c r="E21188" t="s">
        <v>134</v>
      </c>
      <c r="F21188" t="s">
        <v>330</v>
      </c>
      <c r="G21188">
        <v>0.83814418315887451</v>
      </c>
      <c r="H21188">
        <v>19</v>
      </c>
    </row>
    <row r="21189" spans="1:8" hidden="1" x14ac:dyDescent="0.5">
      <c r="A21189">
        <v>396</v>
      </c>
      <c r="B21189" t="s">
        <v>129</v>
      </c>
      <c r="C21189" t="s">
        <v>323</v>
      </c>
      <c r="D21189">
        <v>173</v>
      </c>
      <c r="E21189" t="s">
        <v>110</v>
      </c>
      <c r="F21189" t="s">
        <v>307</v>
      </c>
      <c r="G21189">
        <v>0.82602149248123169</v>
      </c>
      <c r="H21189">
        <v>20</v>
      </c>
    </row>
    <row r="21190" spans="1:8" hidden="1" x14ac:dyDescent="0.5">
      <c r="A21190">
        <v>396</v>
      </c>
      <c r="B21190" t="s">
        <v>129</v>
      </c>
      <c r="C21190" t="s">
        <v>323</v>
      </c>
      <c r="D21190">
        <v>384</v>
      </c>
      <c r="E21190" t="s">
        <v>124</v>
      </c>
      <c r="F21190" t="s">
        <v>321</v>
      </c>
      <c r="G21190">
        <v>0.82047188282012939</v>
      </c>
      <c r="H21190">
        <v>21</v>
      </c>
    </row>
    <row r="21191" spans="1:8" hidden="1" x14ac:dyDescent="0.5">
      <c r="A21191">
        <v>396</v>
      </c>
      <c r="B21191" t="s">
        <v>129</v>
      </c>
      <c r="C21191" t="s">
        <v>323</v>
      </c>
      <c r="D21191">
        <v>440</v>
      </c>
      <c r="E21191" t="s">
        <v>115</v>
      </c>
      <c r="F21191" t="s">
        <v>312</v>
      </c>
      <c r="G21191">
        <v>0.82032257318496704</v>
      </c>
      <c r="H21191">
        <v>22</v>
      </c>
    </row>
    <row r="21192" spans="1:8" hidden="1" x14ac:dyDescent="0.5">
      <c r="A21192">
        <v>396</v>
      </c>
      <c r="B21192" t="s">
        <v>129</v>
      </c>
      <c r="C21192" t="s">
        <v>323</v>
      </c>
      <c r="D21192">
        <v>232</v>
      </c>
      <c r="E21192" t="s">
        <v>114</v>
      </c>
      <c r="F21192" t="s">
        <v>311</v>
      </c>
      <c r="G21192">
        <v>0.81006985902786255</v>
      </c>
      <c r="H21192">
        <v>23</v>
      </c>
    </row>
    <row r="21193" spans="1:8" hidden="1" x14ac:dyDescent="0.5">
      <c r="A21193">
        <v>396</v>
      </c>
      <c r="B21193" t="s">
        <v>129</v>
      </c>
      <c r="C21193" t="s">
        <v>323</v>
      </c>
      <c r="D21193">
        <v>211</v>
      </c>
      <c r="E21193" t="s">
        <v>111</v>
      </c>
      <c r="F21193" t="s">
        <v>308</v>
      </c>
      <c r="G21193">
        <v>0.80230724811553955</v>
      </c>
      <c r="H21193">
        <v>24</v>
      </c>
    </row>
    <row r="21194" spans="1:8" hidden="1" x14ac:dyDescent="0.5">
      <c r="A21194">
        <v>396</v>
      </c>
      <c r="B21194" t="s">
        <v>129</v>
      </c>
      <c r="C21194" t="s">
        <v>323</v>
      </c>
      <c r="D21194">
        <v>212</v>
      </c>
      <c r="E21194" t="s">
        <v>112</v>
      </c>
      <c r="F21194" t="s">
        <v>309</v>
      </c>
      <c r="G21194">
        <v>0.78342121839523315</v>
      </c>
      <c r="H21194">
        <v>25</v>
      </c>
    </row>
    <row r="21195" spans="1:8" hidden="1" x14ac:dyDescent="0.5">
      <c r="A21195">
        <v>396</v>
      </c>
      <c r="B21195" t="s">
        <v>129</v>
      </c>
      <c r="C21195" t="s">
        <v>323</v>
      </c>
      <c r="D21195">
        <v>228</v>
      </c>
      <c r="E21195" t="s">
        <v>113</v>
      </c>
      <c r="F21195" t="s">
        <v>310</v>
      </c>
      <c r="G21195">
        <v>0.72916692495346069</v>
      </c>
      <c r="H21195">
        <v>26</v>
      </c>
    </row>
    <row r="21196" spans="1:8" hidden="1" x14ac:dyDescent="0.5">
      <c r="A21196">
        <v>396</v>
      </c>
      <c r="B21196" t="s">
        <v>129</v>
      </c>
      <c r="C21196" t="s">
        <v>323</v>
      </c>
      <c r="D21196">
        <v>132</v>
      </c>
      <c r="E21196" t="s">
        <v>37</v>
      </c>
      <c r="F21196" t="s">
        <v>234</v>
      </c>
      <c r="G21196">
        <v>0.65521526336669922</v>
      </c>
      <c r="H21196">
        <v>27</v>
      </c>
    </row>
    <row r="21197" spans="1:8" hidden="1" x14ac:dyDescent="0.5">
      <c r="A21197">
        <v>396</v>
      </c>
      <c r="B21197" t="s">
        <v>129</v>
      </c>
      <c r="C21197" t="s">
        <v>323</v>
      </c>
      <c r="D21197">
        <v>159</v>
      </c>
      <c r="E21197" t="s">
        <v>47</v>
      </c>
      <c r="F21197" t="s">
        <v>244</v>
      </c>
      <c r="G21197">
        <v>0.64880675077438354</v>
      </c>
      <c r="H21197">
        <v>28</v>
      </c>
    </row>
    <row r="21198" spans="1:8" hidden="1" x14ac:dyDescent="0.5">
      <c r="A21198">
        <v>396</v>
      </c>
      <c r="B21198" t="s">
        <v>129</v>
      </c>
      <c r="C21198" t="s">
        <v>323</v>
      </c>
      <c r="D21198">
        <v>165</v>
      </c>
      <c r="E21198" t="s">
        <v>39</v>
      </c>
      <c r="F21198" t="s">
        <v>236</v>
      </c>
      <c r="G21198">
        <v>0.64405113458633423</v>
      </c>
      <c r="H21198">
        <v>29</v>
      </c>
    </row>
    <row r="21199" spans="1:8" hidden="1" x14ac:dyDescent="0.5">
      <c r="A21199">
        <v>396</v>
      </c>
      <c r="B21199" t="s">
        <v>129</v>
      </c>
      <c r="C21199" t="s">
        <v>323</v>
      </c>
      <c r="D21199">
        <v>218</v>
      </c>
      <c r="E21199" t="s">
        <v>42</v>
      </c>
      <c r="F21199" t="s">
        <v>239</v>
      </c>
      <c r="G21199">
        <v>0.63895809650421143</v>
      </c>
      <c r="H21199">
        <v>30</v>
      </c>
    </row>
    <row r="21200" spans="1:8" hidden="1" x14ac:dyDescent="0.5">
      <c r="A21200">
        <v>396</v>
      </c>
      <c r="B21200" t="s">
        <v>129</v>
      </c>
      <c r="C21200" t="s">
        <v>323</v>
      </c>
      <c r="D21200">
        <v>380</v>
      </c>
      <c r="E21200" t="s">
        <v>43</v>
      </c>
      <c r="F21200" t="s">
        <v>240</v>
      </c>
      <c r="G21200">
        <v>0.62978297472000122</v>
      </c>
      <c r="H21200">
        <v>31</v>
      </c>
    </row>
    <row r="21201" spans="1:8" hidden="1" x14ac:dyDescent="0.5">
      <c r="A21201">
        <v>396</v>
      </c>
      <c r="B21201" t="s">
        <v>129</v>
      </c>
      <c r="C21201" t="s">
        <v>323</v>
      </c>
      <c r="D21201">
        <v>404</v>
      </c>
      <c r="E21201" t="s">
        <v>44</v>
      </c>
      <c r="F21201" t="s">
        <v>241</v>
      </c>
      <c r="G21201">
        <v>0.62422168254852295</v>
      </c>
      <c r="H21201">
        <v>32</v>
      </c>
    </row>
    <row r="21202" spans="1:8" hidden="1" x14ac:dyDescent="0.5">
      <c r="A21202">
        <v>396</v>
      </c>
      <c r="B21202" t="s">
        <v>129</v>
      </c>
      <c r="C21202" t="s">
        <v>323</v>
      </c>
      <c r="D21202">
        <v>135</v>
      </c>
      <c r="E21202" t="s">
        <v>38</v>
      </c>
      <c r="F21202" t="s">
        <v>235</v>
      </c>
      <c r="G21202">
        <v>0.60329312086105347</v>
      </c>
      <c r="H21202">
        <v>33</v>
      </c>
    </row>
    <row r="21203" spans="1:8" hidden="1" x14ac:dyDescent="0.5">
      <c r="A21203">
        <v>396</v>
      </c>
      <c r="B21203" t="s">
        <v>129</v>
      </c>
      <c r="C21203" t="s">
        <v>323</v>
      </c>
      <c r="D21203">
        <v>467</v>
      </c>
      <c r="E21203" t="s">
        <v>35</v>
      </c>
      <c r="F21203" t="s">
        <v>232</v>
      </c>
      <c r="G21203">
        <v>0.59942996501922607</v>
      </c>
      <c r="H21203">
        <v>34</v>
      </c>
    </row>
    <row r="21204" spans="1:8" hidden="1" x14ac:dyDescent="0.5">
      <c r="A21204">
        <v>396</v>
      </c>
      <c r="B21204" t="s">
        <v>129</v>
      </c>
      <c r="C21204" t="s">
        <v>323</v>
      </c>
      <c r="D21204">
        <v>214</v>
      </c>
      <c r="E21204" t="s">
        <v>41</v>
      </c>
      <c r="F21204" t="s">
        <v>238</v>
      </c>
      <c r="G21204">
        <v>0.59238702058792114</v>
      </c>
      <c r="H21204">
        <v>35</v>
      </c>
    </row>
    <row r="21205" spans="1:8" hidden="1" x14ac:dyDescent="0.5">
      <c r="A21205">
        <v>396</v>
      </c>
      <c r="B21205" t="s">
        <v>129</v>
      </c>
      <c r="C21205" t="s">
        <v>323</v>
      </c>
      <c r="D21205">
        <v>369</v>
      </c>
      <c r="E21205" t="s">
        <v>116</v>
      </c>
      <c r="F21205" t="s">
        <v>313</v>
      </c>
      <c r="G21205">
        <v>0.58977162837982178</v>
      </c>
      <c r="H21205">
        <v>36</v>
      </c>
    </row>
    <row r="21206" spans="1:8" hidden="1" x14ac:dyDescent="0.5">
      <c r="A21206">
        <v>396</v>
      </c>
      <c r="B21206" t="s">
        <v>129</v>
      </c>
      <c r="C21206" t="s">
        <v>323</v>
      </c>
      <c r="D21206">
        <v>163</v>
      </c>
      <c r="E21206" t="s">
        <v>49</v>
      </c>
      <c r="F21206" t="s">
        <v>246</v>
      </c>
      <c r="G21206">
        <v>0.58670055866241455</v>
      </c>
      <c r="H21206">
        <v>37</v>
      </c>
    </row>
    <row r="21207" spans="1:8" hidden="1" x14ac:dyDescent="0.5">
      <c r="A21207">
        <v>396</v>
      </c>
      <c r="B21207" t="s">
        <v>129</v>
      </c>
      <c r="C21207" t="s">
        <v>323</v>
      </c>
      <c r="D21207">
        <v>161</v>
      </c>
      <c r="E21207" t="s">
        <v>48</v>
      </c>
      <c r="F21207" t="s">
        <v>245</v>
      </c>
      <c r="G21207">
        <v>0.56248265504837036</v>
      </c>
      <c r="H21207">
        <v>38</v>
      </c>
    </row>
    <row r="21208" spans="1:8" hidden="1" x14ac:dyDescent="0.5">
      <c r="A21208">
        <v>396</v>
      </c>
      <c r="B21208" t="s">
        <v>129</v>
      </c>
      <c r="C21208" t="s">
        <v>323</v>
      </c>
      <c r="D21208">
        <v>133</v>
      </c>
      <c r="E21208" t="s">
        <v>52</v>
      </c>
      <c r="F21208" t="s">
        <v>249</v>
      </c>
      <c r="G21208">
        <v>0.55824816226959229</v>
      </c>
      <c r="H21208">
        <v>39</v>
      </c>
    </row>
    <row r="21209" spans="1:8" hidden="1" x14ac:dyDescent="0.5">
      <c r="A21209">
        <v>396</v>
      </c>
      <c r="B21209" t="s">
        <v>129</v>
      </c>
      <c r="C21209" t="s">
        <v>323</v>
      </c>
      <c r="D21209">
        <v>174</v>
      </c>
      <c r="E21209" t="s">
        <v>77</v>
      </c>
      <c r="F21209" t="s">
        <v>274</v>
      </c>
      <c r="G21209">
        <v>0.52994793653488159</v>
      </c>
      <c r="H21209">
        <v>40</v>
      </c>
    </row>
    <row r="21210" spans="1:8" hidden="1" x14ac:dyDescent="0.5">
      <c r="A21210">
        <v>396</v>
      </c>
      <c r="B21210" t="s">
        <v>129</v>
      </c>
      <c r="C21210" t="s">
        <v>323</v>
      </c>
      <c r="D21210">
        <v>377</v>
      </c>
      <c r="E21210" t="s">
        <v>46</v>
      </c>
      <c r="F21210" t="s">
        <v>243</v>
      </c>
      <c r="G21210">
        <v>0.49861815571784968</v>
      </c>
      <c r="H21210">
        <v>41</v>
      </c>
    </row>
    <row r="21211" spans="1:8" hidden="1" x14ac:dyDescent="0.5">
      <c r="A21211">
        <v>396</v>
      </c>
      <c r="B21211" t="s">
        <v>129</v>
      </c>
      <c r="C21211" t="s">
        <v>323</v>
      </c>
      <c r="D21211">
        <v>134</v>
      </c>
      <c r="E21211" t="s">
        <v>45</v>
      </c>
      <c r="F21211" t="s">
        <v>242</v>
      </c>
      <c r="G21211">
        <v>0.49838131666183472</v>
      </c>
      <c r="H21211">
        <v>42</v>
      </c>
    </row>
    <row r="21212" spans="1:8" hidden="1" x14ac:dyDescent="0.5">
      <c r="A21212">
        <v>396</v>
      </c>
      <c r="B21212" t="s">
        <v>129</v>
      </c>
      <c r="C21212" t="s">
        <v>323</v>
      </c>
      <c r="D21212">
        <v>367</v>
      </c>
      <c r="E21212" t="s">
        <v>51</v>
      </c>
      <c r="F21212" t="s">
        <v>248</v>
      </c>
      <c r="G21212">
        <v>0.48858180642127991</v>
      </c>
      <c r="H21212">
        <v>43</v>
      </c>
    </row>
    <row r="21213" spans="1:8" hidden="1" x14ac:dyDescent="0.5">
      <c r="A21213">
        <v>396</v>
      </c>
      <c r="B21213" t="s">
        <v>129</v>
      </c>
      <c r="C21213" t="s">
        <v>323</v>
      </c>
      <c r="D21213">
        <v>209</v>
      </c>
      <c r="E21213" t="s">
        <v>79</v>
      </c>
      <c r="F21213" t="s">
        <v>276</v>
      </c>
      <c r="G21213">
        <v>0.48166748881340032</v>
      </c>
      <c r="H21213">
        <v>44</v>
      </c>
    </row>
    <row r="21214" spans="1:8" hidden="1" x14ac:dyDescent="0.5">
      <c r="A21214">
        <v>396</v>
      </c>
      <c r="B21214" t="s">
        <v>129</v>
      </c>
      <c r="C21214" t="s">
        <v>323</v>
      </c>
      <c r="D21214">
        <v>170</v>
      </c>
      <c r="E21214" t="s">
        <v>86</v>
      </c>
      <c r="F21214" t="s">
        <v>283</v>
      </c>
      <c r="G21214">
        <v>0.47354120016098022</v>
      </c>
      <c r="H21214">
        <v>45</v>
      </c>
    </row>
    <row r="21215" spans="1:8" hidden="1" x14ac:dyDescent="0.5">
      <c r="A21215">
        <v>396</v>
      </c>
      <c r="B21215" t="s">
        <v>129</v>
      </c>
      <c r="C21215" t="s">
        <v>323</v>
      </c>
      <c r="D21215">
        <v>168</v>
      </c>
      <c r="E21215" t="s">
        <v>75</v>
      </c>
      <c r="F21215" t="s">
        <v>272</v>
      </c>
      <c r="G21215">
        <v>0.47286757826805109</v>
      </c>
      <c r="H21215">
        <v>46</v>
      </c>
    </row>
    <row r="21216" spans="1:8" hidden="1" x14ac:dyDescent="0.5">
      <c r="A21216">
        <v>396</v>
      </c>
      <c r="B21216" t="s">
        <v>129</v>
      </c>
      <c r="C21216" t="s">
        <v>323</v>
      </c>
      <c r="D21216">
        <v>203</v>
      </c>
      <c r="E21216" t="s">
        <v>90</v>
      </c>
      <c r="F21216" t="s">
        <v>287</v>
      </c>
      <c r="G21216">
        <v>0.46648350358009338</v>
      </c>
      <c r="H21216">
        <v>47</v>
      </c>
    </row>
    <row r="21217" spans="1:8" hidden="1" x14ac:dyDescent="0.5">
      <c r="A21217">
        <v>396</v>
      </c>
      <c r="B21217" t="s">
        <v>129</v>
      </c>
      <c r="C21217" t="s">
        <v>323</v>
      </c>
      <c r="D21217">
        <v>371</v>
      </c>
      <c r="E21217" t="s">
        <v>81</v>
      </c>
      <c r="F21217" t="s">
        <v>278</v>
      </c>
      <c r="G21217">
        <v>0.4608294665813446</v>
      </c>
      <c r="H21217">
        <v>48</v>
      </c>
    </row>
    <row r="21218" spans="1:8" hidden="1" x14ac:dyDescent="0.5">
      <c r="A21218">
        <v>396</v>
      </c>
      <c r="B21218" t="s">
        <v>129</v>
      </c>
      <c r="C21218" t="s">
        <v>323</v>
      </c>
      <c r="D21218">
        <v>112</v>
      </c>
      <c r="E21218" t="s">
        <v>74</v>
      </c>
      <c r="F21218" t="s">
        <v>271</v>
      </c>
      <c r="G21218">
        <v>0.46043860912322998</v>
      </c>
      <c r="H21218">
        <v>49</v>
      </c>
    </row>
    <row r="21219" spans="1:8" hidden="1" x14ac:dyDescent="0.5">
      <c r="A21219">
        <v>396</v>
      </c>
      <c r="B21219" t="s">
        <v>129</v>
      </c>
      <c r="C21219" t="s">
        <v>323</v>
      </c>
      <c r="D21219">
        <v>368</v>
      </c>
      <c r="E21219" t="s">
        <v>159</v>
      </c>
      <c r="F21219" t="s">
        <v>355</v>
      </c>
      <c r="G21219">
        <v>0.45704510807991028</v>
      </c>
      <c r="H21219">
        <v>50</v>
      </c>
    </row>
    <row r="21220" spans="1:8" hidden="1" x14ac:dyDescent="0.5">
      <c r="A21220">
        <v>396</v>
      </c>
      <c r="B21220" t="s">
        <v>129</v>
      </c>
      <c r="C21220" t="s">
        <v>323</v>
      </c>
      <c r="D21220">
        <v>206</v>
      </c>
      <c r="E21220" t="s">
        <v>158</v>
      </c>
      <c r="F21220" t="s">
        <v>354</v>
      </c>
      <c r="G21220">
        <v>0.45284163951873779</v>
      </c>
      <c r="H21220">
        <v>51</v>
      </c>
    </row>
    <row r="21221" spans="1:8" hidden="1" x14ac:dyDescent="0.5">
      <c r="A21221">
        <v>396</v>
      </c>
      <c r="B21221" t="s">
        <v>129</v>
      </c>
      <c r="C21221" t="s">
        <v>323</v>
      </c>
      <c r="D21221">
        <v>372</v>
      </c>
      <c r="E21221" t="s">
        <v>82</v>
      </c>
      <c r="F21221" t="s">
        <v>279</v>
      </c>
      <c r="G21221">
        <v>0.45254755020141602</v>
      </c>
      <c r="H21221">
        <v>52</v>
      </c>
    </row>
    <row r="21222" spans="1:8" hidden="1" x14ac:dyDescent="0.5">
      <c r="A21222">
        <v>396</v>
      </c>
      <c r="B21222" t="s">
        <v>129</v>
      </c>
      <c r="C21222" t="s">
        <v>323</v>
      </c>
      <c r="D21222">
        <v>397</v>
      </c>
      <c r="E21222" t="s">
        <v>83</v>
      </c>
      <c r="F21222" t="s">
        <v>280</v>
      </c>
      <c r="G21222">
        <v>0.4511529803276062</v>
      </c>
      <c r="H21222">
        <v>53</v>
      </c>
    </row>
    <row r="21223" spans="1:8" hidden="1" x14ac:dyDescent="0.5">
      <c r="A21223">
        <v>396</v>
      </c>
      <c r="B21223" t="s">
        <v>129</v>
      </c>
      <c r="C21223" t="s">
        <v>323</v>
      </c>
      <c r="D21223">
        <v>202</v>
      </c>
      <c r="E21223" t="s">
        <v>88</v>
      </c>
      <c r="F21223" t="s">
        <v>285</v>
      </c>
      <c r="G21223">
        <v>0.45070132613182068</v>
      </c>
      <c r="H21223">
        <v>54</v>
      </c>
    </row>
    <row r="21224" spans="1:8" hidden="1" x14ac:dyDescent="0.5">
      <c r="A21224">
        <v>396</v>
      </c>
      <c r="B21224" t="s">
        <v>129</v>
      </c>
      <c r="C21224" t="s">
        <v>323</v>
      </c>
      <c r="D21224">
        <v>166</v>
      </c>
      <c r="E21224" t="s">
        <v>40</v>
      </c>
      <c r="F21224" t="s">
        <v>237</v>
      </c>
      <c r="G21224">
        <v>0.44674840569496149</v>
      </c>
      <c r="H21224">
        <v>55</v>
      </c>
    </row>
    <row r="21225" spans="1:8" hidden="1" x14ac:dyDescent="0.5">
      <c r="A21225">
        <v>396</v>
      </c>
      <c r="B21225" t="s">
        <v>129</v>
      </c>
      <c r="C21225" t="s">
        <v>323</v>
      </c>
      <c r="D21225">
        <v>457</v>
      </c>
      <c r="E21225" t="s">
        <v>94</v>
      </c>
      <c r="F21225" t="s">
        <v>291</v>
      </c>
      <c r="G21225">
        <v>0.44576728343963617</v>
      </c>
      <c r="H21225">
        <v>56</v>
      </c>
    </row>
    <row r="21226" spans="1:8" hidden="1" x14ac:dyDescent="0.5">
      <c r="A21226">
        <v>396</v>
      </c>
      <c r="B21226" t="s">
        <v>129</v>
      </c>
      <c r="C21226" t="s">
        <v>323</v>
      </c>
      <c r="D21226">
        <v>422</v>
      </c>
      <c r="E21226" t="s">
        <v>197</v>
      </c>
      <c r="F21226" t="s">
        <v>393</v>
      </c>
      <c r="G21226">
        <v>0.44417306780815119</v>
      </c>
      <c r="H21226">
        <v>57</v>
      </c>
    </row>
    <row r="21227" spans="1:8" hidden="1" x14ac:dyDescent="0.5">
      <c r="A21227">
        <v>396</v>
      </c>
      <c r="B21227" t="s">
        <v>129</v>
      </c>
      <c r="C21227" t="s">
        <v>323</v>
      </c>
      <c r="D21227">
        <v>110</v>
      </c>
      <c r="E21227" t="s">
        <v>176</v>
      </c>
      <c r="F21227" t="s">
        <v>372</v>
      </c>
      <c r="G21227">
        <v>0.44155022501945501</v>
      </c>
      <c r="H21227">
        <v>58</v>
      </c>
    </row>
    <row r="21228" spans="1:8" hidden="1" x14ac:dyDescent="0.5">
      <c r="A21228">
        <v>396</v>
      </c>
      <c r="B21228" t="s">
        <v>129</v>
      </c>
      <c r="C21228" t="s">
        <v>323</v>
      </c>
      <c r="D21228">
        <v>427</v>
      </c>
      <c r="E21228" t="s">
        <v>68</v>
      </c>
      <c r="F21228" t="s">
        <v>265</v>
      </c>
      <c r="G21228">
        <v>0.43508723378181458</v>
      </c>
      <c r="H21228">
        <v>59</v>
      </c>
    </row>
    <row r="21229" spans="1:8" hidden="1" x14ac:dyDescent="0.5">
      <c r="A21229">
        <v>396</v>
      </c>
      <c r="B21229" t="s">
        <v>129</v>
      </c>
      <c r="C21229" t="s">
        <v>323</v>
      </c>
      <c r="D21229">
        <v>500</v>
      </c>
      <c r="E21229" t="s">
        <v>161</v>
      </c>
      <c r="F21229" t="s">
        <v>357</v>
      </c>
      <c r="G21229">
        <v>0.43387284874916082</v>
      </c>
      <c r="H21229">
        <v>60</v>
      </c>
    </row>
    <row r="21230" spans="1:8" hidden="1" x14ac:dyDescent="0.5">
      <c r="A21230">
        <v>396</v>
      </c>
      <c r="B21230" t="s">
        <v>129</v>
      </c>
      <c r="C21230" t="s">
        <v>323</v>
      </c>
      <c r="D21230">
        <v>231</v>
      </c>
      <c r="E21230" t="s">
        <v>89</v>
      </c>
      <c r="F21230" t="s">
        <v>286</v>
      </c>
      <c r="G21230">
        <v>0.43367683887481689</v>
      </c>
      <c r="H21230">
        <v>61</v>
      </c>
    </row>
    <row r="21231" spans="1:8" hidden="1" x14ac:dyDescent="0.5">
      <c r="A21231">
        <v>396</v>
      </c>
      <c r="B21231" t="s">
        <v>129</v>
      </c>
      <c r="C21231" t="s">
        <v>323</v>
      </c>
      <c r="D21231">
        <v>183</v>
      </c>
      <c r="E21231" t="s">
        <v>78</v>
      </c>
      <c r="F21231" t="s">
        <v>275</v>
      </c>
      <c r="G21231">
        <v>0.43215009570121771</v>
      </c>
      <c r="H21231">
        <v>62</v>
      </c>
    </row>
    <row r="21232" spans="1:8" hidden="1" x14ac:dyDescent="0.5">
      <c r="A21232">
        <v>396</v>
      </c>
      <c r="B21232" t="s">
        <v>129</v>
      </c>
      <c r="C21232" t="s">
        <v>323</v>
      </c>
      <c r="D21232">
        <v>494</v>
      </c>
      <c r="E21232" t="s">
        <v>162</v>
      </c>
      <c r="F21232" t="s">
        <v>358</v>
      </c>
      <c r="G21232">
        <v>0.43199232220649719</v>
      </c>
      <c r="H21232">
        <v>63</v>
      </c>
    </row>
    <row r="21233" spans="1:8" hidden="1" x14ac:dyDescent="0.5">
      <c r="A21233">
        <v>396</v>
      </c>
      <c r="B21233" t="s">
        <v>129</v>
      </c>
      <c r="C21233" t="s">
        <v>323</v>
      </c>
      <c r="D21233">
        <v>171</v>
      </c>
      <c r="E21233" t="s">
        <v>87</v>
      </c>
      <c r="F21233" t="s">
        <v>284</v>
      </c>
      <c r="G21233">
        <v>0.43082478642463679</v>
      </c>
      <c r="H21233">
        <v>64</v>
      </c>
    </row>
    <row r="21234" spans="1:8" hidden="1" x14ac:dyDescent="0.5">
      <c r="A21234">
        <v>396</v>
      </c>
      <c r="B21234" t="s">
        <v>129</v>
      </c>
      <c r="C21234" t="s">
        <v>323</v>
      </c>
      <c r="D21234">
        <v>458</v>
      </c>
      <c r="E21234" t="s">
        <v>179</v>
      </c>
      <c r="F21234" t="s">
        <v>375</v>
      </c>
      <c r="G21234">
        <v>0.42416906356811518</v>
      </c>
      <c r="H21234">
        <v>65</v>
      </c>
    </row>
    <row r="21235" spans="1:8" hidden="1" x14ac:dyDescent="0.5">
      <c r="A21235">
        <v>396</v>
      </c>
      <c r="B21235" t="s">
        <v>129</v>
      </c>
      <c r="C21235" t="s">
        <v>323</v>
      </c>
      <c r="D21235">
        <v>376</v>
      </c>
      <c r="E21235" t="s">
        <v>149</v>
      </c>
      <c r="F21235" t="s">
        <v>345</v>
      </c>
      <c r="G21235">
        <v>0.42361468076705933</v>
      </c>
      <c r="H21235">
        <v>66</v>
      </c>
    </row>
    <row r="21236" spans="1:8" hidden="1" x14ac:dyDescent="0.5">
      <c r="A21236">
        <v>396</v>
      </c>
      <c r="B21236" t="s">
        <v>129</v>
      </c>
      <c r="C21236" t="s">
        <v>323</v>
      </c>
      <c r="D21236">
        <v>113</v>
      </c>
      <c r="E21236" t="s">
        <v>85</v>
      </c>
      <c r="F21236" t="s">
        <v>282</v>
      </c>
      <c r="G21236">
        <v>0.42361003160476679</v>
      </c>
      <c r="H21236">
        <v>67</v>
      </c>
    </row>
    <row r="21237" spans="1:8" hidden="1" x14ac:dyDescent="0.5">
      <c r="A21237">
        <v>396</v>
      </c>
      <c r="B21237" t="s">
        <v>129</v>
      </c>
      <c r="C21237" t="s">
        <v>323</v>
      </c>
      <c r="D21237">
        <v>398</v>
      </c>
      <c r="E21237" t="s">
        <v>84</v>
      </c>
      <c r="F21237" t="s">
        <v>281</v>
      </c>
      <c r="G21237">
        <v>0.42191699147224432</v>
      </c>
      <c r="H21237">
        <v>68</v>
      </c>
    </row>
    <row r="21238" spans="1:8" hidden="1" x14ac:dyDescent="0.5">
      <c r="A21238">
        <v>396</v>
      </c>
      <c r="B21238" t="s">
        <v>129</v>
      </c>
      <c r="C21238" t="s">
        <v>323</v>
      </c>
      <c r="D21238">
        <v>489</v>
      </c>
      <c r="E21238" t="s">
        <v>160</v>
      </c>
      <c r="F21238" t="s">
        <v>356</v>
      </c>
      <c r="G21238">
        <v>0.42026349902153021</v>
      </c>
      <c r="H21238">
        <v>69</v>
      </c>
    </row>
    <row r="21239" spans="1:8" hidden="1" x14ac:dyDescent="0.5">
      <c r="A21239">
        <v>396</v>
      </c>
      <c r="B21239" t="s">
        <v>129</v>
      </c>
      <c r="C21239" t="s">
        <v>323</v>
      </c>
      <c r="D21239">
        <v>374</v>
      </c>
      <c r="E21239" t="s">
        <v>50</v>
      </c>
      <c r="F21239" t="s">
        <v>247</v>
      </c>
      <c r="G21239">
        <v>0.41989773511886602</v>
      </c>
      <c r="H21239">
        <v>70</v>
      </c>
    </row>
    <row r="21240" spans="1:8" hidden="1" x14ac:dyDescent="0.5">
      <c r="A21240">
        <v>396</v>
      </c>
      <c r="B21240" t="s">
        <v>129</v>
      </c>
      <c r="C21240" t="s">
        <v>323</v>
      </c>
      <c r="D21240">
        <v>216</v>
      </c>
      <c r="E21240" t="s">
        <v>177</v>
      </c>
      <c r="F21240" t="s">
        <v>373</v>
      </c>
      <c r="G21240">
        <v>0.4198860228061676</v>
      </c>
      <c r="H21240">
        <v>71</v>
      </c>
    </row>
    <row r="21241" spans="1:8" hidden="1" x14ac:dyDescent="0.5">
      <c r="A21241">
        <v>396</v>
      </c>
      <c r="B21241" t="s">
        <v>129</v>
      </c>
      <c r="C21241" t="s">
        <v>323</v>
      </c>
      <c r="D21241">
        <v>147</v>
      </c>
      <c r="E21241" t="s">
        <v>173</v>
      </c>
      <c r="F21241" t="s">
        <v>369</v>
      </c>
      <c r="G21241">
        <v>0.41959276795387268</v>
      </c>
      <c r="H21241">
        <v>72</v>
      </c>
    </row>
    <row r="21242" spans="1:8" hidden="1" x14ac:dyDescent="0.5">
      <c r="A21242">
        <v>396</v>
      </c>
      <c r="B21242" t="s">
        <v>129</v>
      </c>
      <c r="C21242" t="s">
        <v>323</v>
      </c>
      <c r="D21242">
        <v>466</v>
      </c>
      <c r="E21242" t="s">
        <v>34</v>
      </c>
      <c r="F21242" t="s">
        <v>231</v>
      </c>
      <c r="G21242">
        <v>0.41746830940246582</v>
      </c>
      <c r="H21242">
        <v>73</v>
      </c>
    </row>
    <row r="21243" spans="1:8" hidden="1" x14ac:dyDescent="0.5">
      <c r="A21243">
        <v>396</v>
      </c>
      <c r="B21243" t="s">
        <v>129</v>
      </c>
      <c r="C21243" t="s">
        <v>323</v>
      </c>
      <c r="D21243">
        <v>197</v>
      </c>
      <c r="E21243" t="s">
        <v>184</v>
      </c>
      <c r="F21243" t="s">
        <v>380</v>
      </c>
      <c r="G21243">
        <v>0.41546589136123657</v>
      </c>
      <c r="H21243">
        <v>74</v>
      </c>
    </row>
    <row r="21244" spans="1:8" hidden="1" x14ac:dyDescent="0.5">
      <c r="A21244">
        <v>396</v>
      </c>
      <c r="B21244" t="s">
        <v>129</v>
      </c>
      <c r="C21244" t="s">
        <v>323</v>
      </c>
      <c r="D21244">
        <v>169</v>
      </c>
      <c r="E21244" t="s">
        <v>76</v>
      </c>
      <c r="F21244" t="s">
        <v>273</v>
      </c>
      <c r="G21244">
        <v>0.41488921642303472</v>
      </c>
      <c r="H21244">
        <v>75</v>
      </c>
    </row>
    <row r="21245" spans="1:8" hidden="1" x14ac:dyDescent="0.5">
      <c r="A21245">
        <v>396</v>
      </c>
      <c r="B21245" t="s">
        <v>129</v>
      </c>
      <c r="C21245" t="s">
        <v>323</v>
      </c>
      <c r="D21245">
        <v>366</v>
      </c>
      <c r="E21245" t="s">
        <v>80</v>
      </c>
      <c r="F21245" t="s">
        <v>277</v>
      </c>
      <c r="G21245">
        <v>0.41203156113624573</v>
      </c>
      <c r="H21245">
        <v>76</v>
      </c>
    </row>
    <row r="21246" spans="1:8" hidden="1" x14ac:dyDescent="0.5">
      <c r="A21246">
        <v>396</v>
      </c>
      <c r="B21246" t="s">
        <v>129</v>
      </c>
      <c r="C21246" t="s">
        <v>323</v>
      </c>
      <c r="D21246">
        <v>420</v>
      </c>
      <c r="E21246" t="s">
        <v>33</v>
      </c>
      <c r="F21246" t="s">
        <v>230</v>
      </c>
      <c r="G21246">
        <v>0.40347883105278021</v>
      </c>
      <c r="H21246">
        <v>77</v>
      </c>
    </row>
    <row r="21247" spans="1:8" hidden="1" x14ac:dyDescent="0.5">
      <c r="A21247">
        <v>396</v>
      </c>
      <c r="B21247" t="s">
        <v>129</v>
      </c>
      <c r="C21247" t="s">
        <v>323</v>
      </c>
      <c r="D21247">
        <v>198</v>
      </c>
      <c r="E21247" t="s">
        <v>12</v>
      </c>
      <c r="F21247" t="s">
        <v>209</v>
      </c>
      <c r="G21247">
        <v>0.40254747867584229</v>
      </c>
      <c r="H21247">
        <v>78</v>
      </c>
    </row>
    <row r="21248" spans="1:8" hidden="1" x14ac:dyDescent="0.5">
      <c r="A21248">
        <v>396</v>
      </c>
      <c r="B21248" t="s">
        <v>129</v>
      </c>
      <c r="C21248" t="s">
        <v>323</v>
      </c>
      <c r="D21248">
        <v>104</v>
      </c>
      <c r="E21248" t="s">
        <v>172</v>
      </c>
      <c r="F21248" t="s">
        <v>368</v>
      </c>
      <c r="G21248">
        <v>0.40177017450332642</v>
      </c>
      <c r="H21248">
        <v>79</v>
      </c>
    </row>
    <row r="21249" spans="1:8" hidden="1" x14ac:dyDescent="0.5">
      <c r="A21249">
        <v>396</v>
      </c>
      <c r="B21249" t="s">
        <v>129</v>
      </c>
      <c r="C21249" t="s">
        <v>323</v>
      </c>
      <c r="D21249">
        <v>180</v>
      </c>
      <c r="E21249" t="s">
        <v>175</v>
      </c>
      <c r="F21249" t="s">
        <v>371</v>
      </c>
      <c r="G21249">
        <v>0.39870503544807429</v>
      </c>
      <c r="H21249">
        <v>80</v>
      </c>
    </row>
    <row r="21250" spans="1:8" hidden="1" x14ac:dyDescent="0.5">
      <c r="A21250">
        <v>396</v>
      </c>
      <c r="B21250" t="s">
        <v>129</v>
      </c>
      <c r="C21250" t="s">
        <v>323</v>
      </c>
      <c r="D21250">
        <v>495</v>
      </c>
      <c r="E21250" t="s">
        <v>203</v>
      </c>
      <c r="F21250" t="s">
        <v>399</v>
      </c>
      <c r="G21250">
        <v>0.39845520257949829</v>
      </c>
      <c r="H21250">
        <v>81</v>
      </c>
    </row>
    <row r="21251" spans="1:8" hidden="1" x14ac:dyDescent="0.5">
      <c r="A21251">
        <v>396</v>
      </c>
      <c r="B21251" t="s">
        <v>129</v>
      </c>
      <c r="C21251" t="s">
        <v>323</v>
      </c>
      <c r="D21251">
        <v>431</v>
      </c>
      <c r="E21251" t="s">
        <v>14</v>
      </c>
      <c r="F21251" t="s">
        <v>211</v>
      </c>
      <c r="G21251">
        <v>0.39547586441040039</v>
      </c>
      <c r="H21251">
        <v>82</v>
      </c>
    </row>
    <row r="21252" spans="1:8" hidden="1" x14ac:dyDescent="0.5">
      <c r="A21252">
        <v>396</v>
      </c>
      <c r="B21252" t="s">
        <v>129</v>
      </c>
      <c r="C21252" t="s">
        <v>323</v>
      </c>
      <c r="D21252">
        <v>222</v>
      </c>
      <c r="E21252" t="s">
        <v>164</v>
      </c>
      <c r="F21252" t="s">
        <v>360</v>
      </c>
      <c r="G21252">
        <v>0.3903515636920929</v>
      </c>
      <c r="H21252">
        <v>83</v>
      </c>
    </row>
    <row r="21253" spans="1:8" hidden="1" x14ac:dyDescent="0.5">
      <c r="A21253">
        <v>396</v>
      </c>
      <c r="B21253" t="s">
        <v>129</v>
      </c>
      <c r="C21253" t="s">
        <v>323</v>
      </c>
      <c r="D21253">
        <v>230</v>
      </c>
      <c r="E21253" t="s">
        <v>168</v>
      </c>
      <c r="F21253" t="s">
        <v>364</v>
      </c>
      <c r="G21253">
        <v>0.38539338111877441</v>
      </c>
      <c r="H21253">
        <v>84</v>
      </c>
    </row>
    <row r="21254" spans="1:8" hidden="1" x14ac:dyDescent="0.5">
      <c r="A21254">
        <v>396</v>
      </c>
      <c r="B21254" t="s">
        <v>129</v>
      </c>
      <c r="C21254" t="s">
        <v>323</v>
      </c>
      <c r="D21254">
        <v>111</v>
      </c>
      <c r="E21254" t="s">
        <v>73</v>
      </c>
      <c r="F21254" t="s">
        <v>270</v>
      </c>
      <c r="G21254">
        <v>0.38475027680397028</v>
      </c>
      <c r="H21254">
        <v>85</v>
      </c>
    </row>
    <row r="21255" spans="1:8" hidden="1" x14ac:dyDescent="0.5">
      <c r="A21255">
        <v>396</v>
      </c>
      <c r="B21255" t="s">
        <v>129</v>
      </c>
      <c r="C21255" t="s">
        <v>323</v>
      </c>
      <c r="D21255">
        <v>96</v>
      </c>
      <c r="E21255" t="s">
        <v>145</v>
      </c>
      <c r="F21255" t="s">
        <v>341</v>
      </c>
      <c r="G21255">
        <v>0.38324901461601257</v>
      </c>
      <c r="H21255">
        <v>86</v>
      </c>
    </row>
    <row r="21256" spans="1:8" hidden="1" x14ac:dyDescent="0.5">
      <c r="A21256">
        <v>396</v>
      </c>
      <c r="B21256" t="s">
        <v>129</v>
      </c>
      <c r="C21256" t="s">
        <v>323</v>
      </c>
      <c r="D21256">
        <v>448</v>
      </c>
      <c r="E21256" t="s">
        <v>182</v>
      </c>
      <c r="F21256" t="s">
        <v>378</v>
      </c>
      <c r="G21256">
        <v>0.38234883546829218</v>
      </c>
      <c r="H21256">
        <v>87</v>
      </c>
    </row>
    <row r="21257" spans="1:8" hidden="1" x14ac:dyDescent="0.5">
      <c r="A21257">
        <v>396</v>
      </c>
      <c r="B21257" t="s">
        <v>129</v>
      </c>
      <c r="C21257" t="s">
        <v>323</v>
      </c>
      <c r="D21257">
        <v>451</v>
      </c>
      <c r="E21257" t="s">
        <v>174</v>
      </c>
      <c r="F21257" t="s">
        <v>370</v>
      </c>
      <c r="G21257">
        <v>0.38218015432357788</v>
      </c>
      <c r="H21257">
        <v>88</v>
      </c>
    </row>
    <row r="21258" spans="1:8" hidden="1" x14ac:dyDescent="0.5">
      <c r="A21258">
        <v>396</v>
      </c>
      <c r="B21258" t="s">
        <v>129</v>
      </c>
      <c r="C21258" t="s">
        <v>323</v>
      </c>
      <c r="D21258">
        <v>190</v>
      </c>
      <c r="E21258" t="s">
        <v>183</v>
      </c>
      <c r="F21258" t="s">
        <v>379</v>
      </c>
      <c r="G21258">
        <v>0.37899285554885859</v>
      </c>
      <c r="H21258">
        <v>89</v>
      </c>
    </row>
    <row r="21259" spans="1:8" hidden="1" x14ac:dyDescent="0.5">
      <c r="A21259">
        <v>396</v>
      </c>
      <c r="B21259" t="s">
        <v>129</v>
      </c>
      <c r="C21259" t="s">
        <v>323</v>
      </c>
      <c r="D21259">
        <v>217</v>
      </c>
      <c r="E21259" t="s">
        <v>53</v>
      </c>
      <c r="F21259" t="s">
        <v>250</v>
      </c>
      <c r="G21259">
        <v>0.37870585918426508</v>
      </c>
      <c r="H21259">
        <v>90</v>
      </c>
    </row>
    <row r="21260" spans="1:8" hidden="1" x14ac:dyDescent="0.5">
      <c r="A21260">
        <v>396</v>
      </c>
      <c r="B21260" t="s">
        <v>129</v>
      </c>
      <c r="C21260" t="s">
        <v>323</v>
      </c>
      <c r="D21260">
        <v>127</v>
      </c>
      <c r="E21260" t="s">
        <v>91</v>
      </c>
      <c r="F21260" t="s">
        <v>288</v>
      </c>
      <c r="G21260">
        <v>0.37865170836448669</v>
      </c>
      <c r="H21260">
        <v>91</v>
      </c>
    </row>
    <row r="21261" spans="1:8" hidden="1" x14ac:dyDescent="0.5">
      <c r="A21261">
        <v>396</v>
      </c>
      <c r="B21261" t="s">
        <v>129</v>
      </c>
      <c r="C21261" t="s">
        <v>323</v>
      </c>
      <c r="D21261">
        <v>463</v>
      </c>
      <c r="E21261" t="s">
        <v>165</v>
      </c>
      <c r="F21261" t="s">
        <v>361</v>
      </c>
      <c r="G21261">
        <v>0.37820649147033691</v>
      </c>
      <c r="H21261">
        <v>92</v>
      </c>
    </row>
    <row r="21262" spans="1:8" hidden="1" x14ac:dyDescent="0.5">
      <c r="A21262">
        <v>396</v>
      </c>
      <c r="B21262" t="s">
        <v>129</v>
      </c>
      <c r="C21262" t="s">
        <v>323</v>
      </c>
      <c r="D21262">
        <v>199</v>
      </c>
      <c r="E21262" t="s">
        <v>201</v>
      </c>
      <c r="F21262" t="s">
        <v>397</v>
      </c>
      <c r="G21262">
        <v>0.37715575098991388</v>
      </c>
      <c r="H21262">
        <v>93</v>
      </c>
    </row>
    <row r="21263" spans="1:8" hidden="1" x14ac:dyDescent="0.5">
      <c r="A21263">
        <v>396</v>
      </c>
      <c r="B21263" t="s">
        <v>129</v>
      </c>
      <c r="C21263" t="s">
        <v>323</v>
      </c>
      <c r="D21263">
        <v>234</v>
      </c>
      <c r="E21263" t="s">
        <v>69</v>
      </c>
      <c r="F21263" t="s">
        <v>266</v>
      </c>
      <c r="G21263">
        <v>0.37649279832839971</v>
      </c>
      <c r="H21263">
        <v>94</v>
      </c>
    </row>
    <row r="21264" spans="1:8" hidden="1" x14ac:dyDescent="0.5">
      <c r="A21264">
        <v>396</v>
      </c>
      <c r="B21264" t="s">
        <v>129</v>
      </c>
      <c r="C21264" t="s">
        <v>323</v>
      </c>
      <c r="D21264">
        <v>99</v>
      </c>
      <c r="E21264" t="s">
        <v>167</v>
      </c>
      <c r="F21264" t="s">
        <v>363</v>
      </c>
      <c r="G21264">
        <v>0.37637284398078918</v>
      </c>
      <c r="H21264">
        <v>95</v>
      </c>
    </row>
    <row r="21265" spans="1:8" hidden="1" x14ac:dyDescent="0.5">
      <c r="A21265">
        <v>396</v>
      </c>
      <c r="B21265" t="s">
        <v>129</v>
      </c>
      <c r="C21265" t="s">
        <v>323</v>
      </c>
      <c r="D21265">
        <v>439</v>
      </c>
      <c r="E21265" t="s">
        <v>17</v>
      </c>
      <c r="F21265" t="s">
        <v>214</v>
      </c>
      <c r="G21265">
        <v>0.37470817565917969</v>
      </c>
      <c r="H21265">
        <v>96</v>
      </c>
    </row>
    <row r="21266" spans="1:8" hidden="1" x14ac:dyDescent="0.5">
      <c r="A21266">
        <v>396</v>
      </c>
      <c r="B21266" t="s">
        <v>129</v>
      </c>
      <c r="C21266" t="s">
        <v>323</v>
      </c>
      <c r="D21266">
        <v>118</v>
      </c>
      <c r="E21266" t="s">
        <v>36</v>
      </c>
      <c r="F21266" t="s">
        <v>233</v>
      </c>
      <c r="G21266">
        <v>0.37390652298927313</v>
      </c>
      <c r="H21266">
        <v>97</v>
      </c>
    </row>
    <row r="21267" spans="1:8" hidden="1" x14ac:dyDescent="0.5">
      <c r="A21267">
        <v>396</v>
      </c>
      <c r="B21267" t="s">
        <v>129</v>
      </c>
      <c r="C21267" t="s">
        <v>323</v>
      </c>
      <c r="D21267">
        <v>449</v>
      </c>
      <c r="E21267" t="s">
        <v>188</v>
      </c>
      <c r="F21267" t="s">
        <v>384</v>
      </c>
      <c r="G21267">
        <v>0.372566819190979</v>
      </c>
      <c r="H21267">
        <v>98</v>
      </c>
    </row>
    <row r="21268" spans="1:8" hidden="1" x14ac:dyDescent="0.5">
      <c r="A21268">
        <v>396</v>
      </c>
      <c r="B21268" t="s">
        <v>129</v>
      </c>
      <c r="C21268" t="s">
        <v>323</v>
      </c>
      <c r="D21268">
        <v>469</v>
      </c>
      <c r="E21268" t="s">
        <v>146</v>
      </c>
      <c r="F21268" t="s">
        <v>342</v>
      </c>
      <c r="G21268">
        <v>0.37169089913368231</v>
      </c>
      <c r="H21268">
        <v>99</v>
      </c>
    </row>
    <row r="21269" spans="1:8" hidden="1" x14ac:dyDescent="0.5">
      <c r="A21269">
        <v>396</v>
      </c>
      <c r="B21269" t="s">
        <v>129</v>
      </c>
      <c r="C21269" t="s">
        <v>323</v>
      </c>
      <c r="D21269">
        <v>437</v>
      </c>
      <c r="E21269" t="s">
        <v>16</v>
      </c>
      <c r="F21269" t="s">
        <v>213</v>
      </c>
      <c r="G21269">
        <v>0.36823573708534241</v>
      </c>
      <c r="H21269">
        <v>100</v>
      </c>
    </row>
    <row r="21270" spans="1:8" hidden="1" x14ac:dyDescent="0.5">
      <c r="A21270">
        <v>396</v>
      </c>
      <c r="B21270" t="s">
        <v>129</v>
      </c>
      <c r="C21270" t="s">
        <v>323</v>
      </c>
      <c r="D21270">
        <v>419</v>
      </c>
      <c r="E21270" t="s">
        <v>202</v>
      </c>
      <c r="F21270" t="s">
        <v>398</v>
      </c>
      <c r="G21270">
        <v>0.36573442816734308</v>
      </c>
      <c r="H21270">
        <v>101</v>
      </c>
    </row>
    <row r="21271" spans="1:8" hidden="1" x14ac:dyDescent="0.5">
      <c r="A21271">
        <v>396</v>
      </c>
      <c r="B21271" t="s">
        <v>129</v>
      </c>
      <c r="C21271" t="s">
        <v>323</v>
      </c>
      <c r="D21271">
        <v>498</v>
      </c>
      <c r="E21271" t="s">
        <v>30</v>
      </c>
      <c r="F21271" t="s">
        <v>227</v>
      </c>
      <c r="G21271">
        <v>0.36519986391067499</v>
      </c>
      <c r="H21271">
        <v>102</v>
      </c>
    </row>
    <row r="21272" spans="1:8" hidden="1" x14ac:dyDescent="0.5">
      <c r="A21272">
        <v>396</v>
      </c>
      <c r="B21272" t="s">
        <v>129</v>
      </c>
      <c r="C21272" t="s">
        <v>323</v>
      </c>
      <c r="D21272">
        <v>413</v>
      </c>
      <c r="E21272" t="s">
        <v>71</v>
      </c>
      <c r="F21272" t="s">
        <v>268</v>
      </c>
      <c r="G21272">
        <v>0.36389869451522833</v>
      </c>
      <c r="H21272">
        <v>103</v>
      </c>
    </row>
    <row r="21273" spans="1:8" hidden="1" x14ac:dyDescent="0.5">
      <c r="A21273">
        <v>396</v>
      </c>
      <c r="B21273" t="s">
        <v>129</v>
      </c>
      <c r="C21273" t="s">
        <v>323</v>
      </c>
      <c r="D21273">
        <v>224</v>
      </c>
      <c r="E21273" t="s">
        <v>147</v>
      </c>
      <c r="F21273" t="s">
        <v>343</v>
      </c>
      <c r="G21273">
        <v>0.36374720931053162</v>
      </c>
      <c r="H21273">
        <v>104</v>
      </c>
    </row>
    <row r="21274" spans="1:8" hidden="1" x14ac:dyDescent="0.5">
      <c r="A21274">
        <v>396</v>
      </c>
      <c r="B21274" t="s">
        <v>129</v>
      </c>
      <c r="C21274" t="s">
        <v>323</v>
      </c>
      <c r="D21274">
        <v>435</v>
      </c>
      <c r="E21274" t="s">
        <v>15</v>
      </c>
      <c r="F21274" t="s">
        <v>212</v>
      </c>
      <c r="G21274">
        <v>0.36292773485183721</v>
      </c>
      <c r="H21274">
        <v>105</v>
      </c>
    </row>
    <row r="21275" spans="1:8" hidden="1" x14ac:dyDescent="0.5">
      <c r="A21275">
        <v>396</v>
      </c>
      <c r="B21275" t="s">
        <v>129</v>
      </c>
      <c r="C21275" t="s">
        <v>323</v>
      </c>
      <c r="D21275">
        <v>207</v>
      </c>
      <c r="E21275" t="s">
        <v>23</v>
      </c>
      <c r="F21275" t="s">
        <v>220</v>
      </c>
      <c r="G21275">
        <v>0.36278605461120611</v>
      </c>
      <c r="H21275">
        <v>106</v>
      </c>
    </row>
    <row r="21276" spans="1:8" hidden="1" x14ac:dyDescent="0.5">
      <c r="A21276">
        <v>396</v>
      </c>
      <c r="B21276" t="s">
        <v>129</v>
      </c>
      <c r="C21276" t="s">
        <v>323</v>
      </c>
      <c r="D21276">
        <v>459</v>
      </c>
      <c r="E21276" t="s">
        <v>180</v>
      </c>
      <c r="F21276" t="s">
        <v>376</v>
      </c>
      <c r="G21276">
        <v>0.36144012212753301</v>
      </c>
      <c r="H21276">
        <v>107</v>
      </c>
    </row>
    <row r="21277" spans="1:8" hidden="1" x14ac:dyDescent="0.5">
      <c r="A21277">
        <v>396</v>
      </c>
      <c r="B21277" t="s">
        <v>129</v>
      </c>
      <c r="C21277" t="s">
        <v>323</v>
      </c>
      <c r="D21277">
        <v>454</v>
      </c>
      <c r="E21277" t="s">
        <v>24</v>
      </c>
      <c r="F21277" t="s">
        <v>221</v>
      </c>
      <c r="G21277">
        <v>0.35545974969863892</v>
      </c>
      <c r="H21277">
        <v>108</v>
      </c>
    </row>
    <row r="21278" spans="1:8" hidden="1" x14ac:dyDescent="0.5">
      <c r="A21278">
        <v>396</v>
      </c>
      <c r="B21278" t="s">
        <v>129</v>
      </c>
      <c r="C21278" t="s">
        <v>323</v>
      </c>
      <c r="D21278">
        <v>226</v>
      </c>
      <c r="E21278" t="s">
        <v>21</v>
      </c>
      <c r="F21278" t="s">
        <v>218</v>
      </c>
      <c r="G21278">
        <v>0.351289302110672</v>
      </c>
      <c r="H21278">
        <v>109</v>
      </c>
    </row>
    <row r="21279" spans="1:8" hidden="1" x14ac:dyDescent="0.5">
      <c r="A21279">
        <v>396</v>
      </c>
      <c r="B21279" t="s">
        <v>129</v>
      </c>
      <c r="C21279" t="s">
        <v>323</v>
      </c>
      <c r="D21279">
        <v>455</v>
      </c>
      <c r="E21279" t="s">
        <v>92</v>
      </c>
      <c r="F21279" t="s">
        <v>289</v>
      </c>
      <c r="G21279">
        <v>0.34993571043014532</v>
      </c>
      <c r="H21279">
        <v>110</v>
      </c>
    </row>
    <row r="21280" spans="1:8" hidden="1" x14ac:dyDescent="0.5">
      <c r="A21280">
        <v>396</v>
      </c>
      <c r="B21280" t="s">
        <v>129</v>
      </c>
      <c r="C21280" t="s">
        <v>323</v>
      </c>
      <c r="D21280">
        <v>225</v>
      </c>
      <c r="E21280" t="s">
        <v>178</v>
      </c>
      <c r="F21280" t="s">
        <v>374</v>
      </c>
      <c r="G21280">
        <v>0.34612941741943359</v>
      </c>
      <c r="H21280">
        <v>111</v>
      </c>
    </row>
    <row r="21281" spans="1:8" hidden="1" x14ac:dyDescent="0.5">
      <c r="A21281">
        <v>396</v>
      </c>
      <c r="B21281" t="s">
        <v>129</v>
      </c>
      <c r="C21281" t="s">
        <v>323</v>
      </c>
      <c r="D21281">
        <v>465</v>
      </c>
      <c r="E21281" t="s">
        <v>166</v>
      </c>
      <c r="F21281" t="s">
        <v>362</v>
      </c>
      <c r="G21281">
        <v>0.34466832876205439</v>
      </c>
      <c r="H21281">
        <v>112</v>
      </c>
    </row>
    <row r="21282" spans="1:8" hidden="1" x14ac:dyDescent="0.5">
      <c r="A21282">
        <v>396</v>
      </c>
      <c r="B21282" t="s">
        <v>129</v>
      </c>
      <c r="C21282" t="s">
        <v>323</v>
      </c>
      <c r="D21282">
        <v>460</v>
      </c>
      <c r="E21282" t="s">
        <v>95</v>
      </c>
      <c r="F21282" t="s">
        <v>292</v>
      </c>
      <c r="G21282">
        <v>0.34454023838043207</v>
      </c>
      <c r="H21282">
        <v>113</v>
      </c>
    </row>
    <row r="21283" spans="1:8" hidden="1" x14ac:dyDescent="0.5">
      <c r="A21283">
        <v>396</v>
      </c>
      <c r="B21283" t="s">
        <v>129</v>
      </c>
      <c r="C21283" t="s">
        <v>323</v>
      </c>
      <c r="D21283">
        <v>229</v>
      </c>
      <c r="E21283" t="s">
        <v>148</v>
      </c>
      <c r="F21283" t="s">
        <v>344</v>
      </c>
      <c r="G21283">
        <v>0.34397530555725098</v>
      </c>
      <c r="H21283">
        <v>114</v>
      </c>
    </row>
    <row r="21284" spans="1:8" hidden="1" x14ac:dyDescent="0.5">
      <c r="A21284">
        <v>396</v>
      </c>
      <c r="B21284" t="s">
        <v>129</v>
      </c>
      <c r="C21284" t="s">
        <v>323</v>
      </c>
      <c r="D21284">
        <v>146</v>
      </c>
      <c r="E21284" t="s">
        <v>11</v>
      </c>
      <c r="F21284" t="s">
        <v>208</v>
      </c>
      <c r="G21284">
        <v>0.34257173538208008</v>
      </c>
      <c r="H21284">
        <v>115</v>
      </c>
    </row>
    <row r="21285" spans="1:8" hidden="1" x14ac:dyDescent="0.5">
      <c r="A21285">
        <v>396</v>
      </c>
      <c r="B21285" t="s">
        <v>129</v>
      </c>
      <c r="C21285" t="s">
        <v>323</v>
      </c>
      <c r="D21285">
        <v>456</v>
      </c>
      <c r="E21285" t="s">
        <v>93</v>
      </c>
      <c r="F21285" t="s">
        <v>290</v>
      </c>
      <c r="G21285">
        <v>0.3420429527759552</v>
      </c>
      <c r="H21285">
        <v>116</v>
      </c>
    </row>
    <row r="21286" spans="1:8" hidden="1" x14ac:dyDescent="0.5">
      <c r="A21286">
        <v>396</v>
      </c>
      <c r="B21286" t="s">
        <v>129</v>
      </c>
      <c r="C21286" t="s">
        <v>323</v>
      </c>
      <c r="D21286">
        <v>482</v>
      </c>
      <c r="E21286" t="s">
        <v>96</v>
      </c>
      <c r="F21286" t="s">
        <v>293</v>
      </c>
      <c r="G21286">
        <v>0.33940774202346802</v>
      </c>
      <c r="H21286">
        <v>117</v>
      </c>
    </row>
    <row r="21287" spans="1:8" hidden="1" x14ac:dyDescent="0.5">
      <c r="A21287">
        <v>396</v>
      </c>
      <c r="B21287" t="s">
        <v>129</v>
      </c>
      <c r="C21287" t="s">
        <v>323</v>
      </c>
      <c r="D21287">
        <v>175</v>
      </c>
      <c r="E21287" t="s">
        <v>18</v>
      </c>
      <c r="F21287" t="s">
        <v>215</v>
      </c>
      <c r="G21287">
        <v>0.3393281102180481</v>
      </c>
      <c r="H21287">
        <v>118</v>
      </c>
    </row>
    <row r="21288" spans="1:8" hidden="1" x14ac:dyDescent="0.5">
      <c r="A21288">
        <v>396</v>
      </c>
      <c r="B21288" t="s">
        <v>129</v>
      </c>
      <c r="C21288" t="s">
        <v>323</v>
      </c>
      <c r="D21288">
        <v>223</v>
      </c>
      <c r="E21288" t="s">
        <v>13</v>
      </c>
      <c r="F21288" t="s">
        <v>210</v>
      </c>
      <c r="G21288">
        <v>0.33790642023086548</v>
      </c>
      <c r="H21288">
        <v>119</v>
      </c>
    </row>
    <row r="21289" spans="1:8" hidden="1" x14ac:dyDescent="0.5">
      <c r="A21289">
        <v>396</v>
      </c>
      <c r="B21289" t="s">
        <v>129</v>
      </c>
      <c r="C21289" t="s">
        <v>323</v>
      </c>
      <c r="D21289">
        <v>145</v>
      </c>
      <c r="E21289" t="s">
        <v>10</v>
      </c>
      <c r="F21289" t="s">
        <v>207</v>
      </c>
      <c r="G21289">
        <v>0.33571779727935791</v>
      </c>
      <c r="H21289">
        <v>120</v>
      </c>
    </row>
    <row r="21290" spans="1:8" hidden="1" x14ac:dyDescent="0.5">
      <c r="A21290">
        <v>396</v>
      </c>
      <c r="B21290" t="s">
        <v>129</v>
      </c>
      <c r="C21290" t="s">
        <v>323</v>
      </c>
      <c r="D21290">
        <v>364</v>
      </c>
      <c r="E21290" t="s">
        <v>59</v>
      </c>
      <c r="F21290" t="s">
        <v>256</v>
      </c>
      <c r="G21290">
        <v>0.33547544479370123</v>
      </c>
      <c r="H21290">
        <v>121</v>
      </c>
    </row>
    <row r="21291" spans="1:8" hidden="1" x14ac:dyDescent="0.5">
      <c r="A21291">
        <v>396</v>
      </c>
      <c r="B21291" t="s">
        <v>129</v>
      </c>
      <c r="C21291" t="s">
        <v>323</v>
      </c>
      <c r="D21291">
        <v>177</v>
      </c>
      <c r="E21291" t="s">
        <v>171</v>
      </c>
      <c r="F21291" t="s">
        <v>367</v>
      </c>
      <c r="G21291">
        <v>0.33427828550338751</v>
      </c>
      <c r="H21291">
        <v>122</v>
      </c>
    </row>
    <row r="21292" spans="1:8" hidden="1" x14ac:dyDescent="0.5">
      <c r="A21292">
        <v>396</v>
      </c>
      <c r="B21292" t="s">
        <v>129</v>
      </c>
      <c r="C21292" t="s">
        <v>323</v>
      </c>
      <c r="D21292">
        <v>488</v>
      </c>
      <c r="E21292" t="s">
        <v>186</v>
      </c>
      <c r="F21292" t="s">
        <v>382</v>
      </c>
      <c r="G21292">
        <v>0.33164945244789118</v>
      </c>
      <c r="H21292">
        <v>123</v>
      </c>
    </row>
    <row r="21293" spans="1:8" hidden="1" x14ac:dyDescent="0.5">
      <c r="A21293">
        <v>396</v>
      </c>
      <c r="B21293" t="s">
        <v>129</v>
      </c>
      <c r="C21293" t="s">
        <v>323</v>
      </c>
      <c r="D21293">
        <v>485</v>
      </c>
      <c r="E21293" t="s">
        <v>185</v>
      </c>
      <c r="F21293" t="s">
        <v>381</v>
      </c>
      <c r="G21293">
        <v>0.32871899008750921</v>
      </c>
      <c r="H21293">
        <v>124</v>
      </c>
    </row>
    <row r="21294" spans="1:8" hidden="1" x14ac:dyDescent="0.5">
      <c r="A21294">
        <v>396</v>
      </c>
      <c r="B21294" t="s">
        <v>129</v>
      </c>
      <c r="C21294" t="s">
        <v>323</v>
      </c>
      <c r="D21294">
        <v>483</v>
      </c>
      <c r="E21294" t="s">
        <v>97</v>
      </c>
      <c r="F21294" t="s">
        <v>294</v>
      </c>
      <c r="G21294">
        <v>0.3281484842300415</v>
      </c>
      <c r="H21294">
        <v>125</v>
      </c>
    </row>
    <row r="21295" spans="1:8" hidden="1" x14ac:dyDescent="0.5">
      <c r="A21295">
        <v>396</v>
      </c>
      <c r="B21295" t="s">
        <v>129</v>
      </c>
      <c r="C21295" t="s">
        <v>323</v>
      </c>
      <c r="D21295">
        <v>426</v>
      </c>
      <c r="E21295" t="s">
        <v>72</v>
      </c>
      <c r="F21295" t="s">
        <v>269</v>
      </c>
      <c r="G21295">
        <v>0.32693353295326227</v>
      </c>
      <c r="H21295">
        <v>126</v>
      </c>
    </row>
    <row r="21296" spans="1:8" hidden="1" x14ac:dyDescent="0.5">
      <c r="A21296">
        <v>396</v>
      </c>
      <c r="B21296" t="s">
        <v>129</v>
      </c>
      <c r="C21296" t="s">
        <v>323</v>
      </c>
      <c r="D21296">
        <v>418</v>
      </c>
      <c r="E21296" t="s">
        <v>60</v>
      </c>
      <c r="F21296" t="s">
        <v>257</v>
      </c>
      <c r="G21296">
        <v>0.32641121745109558</v>
      </c>
      <c r="H21296">
        <v>127</v>
      </c>
    </row>
    <row r="21297" spans="1:8" hidden="1" x14ac:dyDescent="0.5">
      <c r="A21297">
        <v>396</v>
      </c>
      <c r="B21297" t="s">
        <v>129</v>
      </c>
      <c r="C21297" t="s">
        <v>323</v>
      </c>
      <c r="D21297">
        <v>389</v>
      </c>
      <c r="E21297" t="s">
        <v>196</v>
      </c>
      <c r="F21297" t="s">
        <v>392</v>
      </c>
      <c r="G21297">
        <v>0.32464867830276489</v>
      </c>
      <c r="H21297">
        <v>128</v>
      </c>
    </row>
    <row r="21298" spans="1:8" hidden="1" x14ac:dyDescent="0.5">
      <c r="A21298">
        <v>396</v>
      </c>
      <c r="B21298" t="s">
        <v>129</v>
      </c>
      <c r="C21298" t="s">
        <v>323</v>
      </c>
      <c r="D21298">
        <v>375</v>
      </c>
      <c r="E21298" t="s">
        <v>70</v>
      </c>
      <c r="F21298" t="s">
        <v>267</v>
      </c>
      <c r="G21298">
        <v>0.32378062605857849</v>
      </c>
      <c r="H21298">
        <v>129</v>
      </c>
    </row>
    <row r="21299" spans="1:8" hidden="1" x14ac:dyDescent="0.5">
      <c r="A21299">
        <v>396</v>
      </c>
      <c r="B21299" t="s">
        <v>129</v>
      </c>
      <c r="C21299" t="s">
        <v>323</v>
      </c>
      <c r="D21299">
        <v>233</v>
      </c>
      <c r="E21299" t="s">
        <v>58</v>
      </c>
      <c r="F21299" t="s">
        <v>255</v>
      </c>
      <c r="G21299">
        <v>0.32331493496894842</v>
      </c>
      <c r="H21299">
        <v>130</v>
      </c>
    </row>
    <row r="21300" spans="1:8" hidden="1" x14ac:dyDescent="0.5">
      <c r="A21300">
        <v>396</v>
      </c>
      <c r="B21300" t="s">
        <v>129</v>
      </c>
      <c r="C21300" t="s">
        <v>323</v>
      </c>
      <c r="D21300">
        <v>129</v>
      </c>
      <c r="E21300" t="s">
        <v>99</v>
      </c>
      <c r="F21300" t="s">
        <v>296</v>
      </c>
      <c r="G21300">
        <v>0.31766602396965032</v>
      </c>
      <c r="H21300">
        <v>131</v>
      </c>
    </row>
    <row r="21301" spans="1:8" hidden="1" x14ac:dyDescent="0.5">
      <c r="A21301">
        <v>396</v>
      </c>
      <c r="B21301" t="s">
        <v>129</v>
      </c>
      <c r="C21301" t="s">
        <v>323</v>
      </c>
      <c r="D21301">
        <v>105</v>
      </c>
      <c r="E21301" t="s">
        <v>32</v>
      </c>
      <c r="F21301" t="s">
        <v>229</v>
      </c>
      <c r="G21301">
        <v>0.31330040097236628</v>
      </c>
      <c r="H21301">
        <v>132</v>
      </c>
    </row>
    <row r="21302" spans="1:8" hidden="1" x14ac:dyDescent="0.5">
      <c r="A21302">
        <v>396</v>
      </c>
      <c r="B21302" t="s">
        <v>129</v>
      </c>
      <c r="C21302" t="s">
        <v>323</v>
      </c>
      <c r="D21302">
        <v>425</v>
      </c>
      <c r="E21302" t="s">
        <v>61</v>
      </c>
      <c r="F21302" t="s">
        <v>258</v>
      </c>
      <c r="G21302">
        <v>0.3131023645401001</v>
      </c>
      <c r="H21302">
        <v>133</v>
      </c>
    </row>
    <row r="21303" spans="1:8" hidden="1" x14ac:dyDescent="0.5">
      <c r="A21303">
        <v>396</v>
      </c>
      <c r="B21303" t="s">
        <v>129</v>
      </c>
      <c r="C21303" t="s">
        <v>323</v>
      </c>
      <c r="D21303">
        <v>453</v>
      </c>
      <c r="E21303" t="s">
        <v>101</v>
      </c>
      <c r="F21303" t="s">
        <v>298</v>
      </c>
      <c r="G21303">
        <v>0.30737823247909551</v>
      </c>
      <c r="H21303">
        <v>134</v>
      </c>
    </row>
    <row r="21304" spans="1:8" hidden="1" x14ac:dyDescent="0.5">
      <c r="A21304">
        <v>396</v>
      </c>
      <c r="B21304" t="s">
        <v>129</v>
      </c>
      <c r="C21304" t="s">
        <v>323</v>
      </c>
      <c r="D21304">
        <v>86</v>
      </c>
      <c r="E21304" t="s">
        <v>143</v>
      </c>
      <c r="F21304" t="s">
        <v>339</v>
      </c>
      <c r="G21304">
        <v>0.30479216575622559</v>
      </c>
      <c r="H21304">
        <v>135</v>
      </c>
    </row>
    <row r="21305" spans="1:8" hidden="1" x14ac:dyDescent="0.5">
      <c r="A21305">
        <v>396</v>
      </c>
      <c r="B21305" t="s">
        <v>129</v>
      </c>
      <c r="C21305" t="s">
        <v>323</v>
      </c>
      <c r="D21305">
        <v>215</v>
      </c>
      <c r="E21305" t="s">
        <v>102</v>
      </c>
      <c r="F21305" t="s">
        <v>299</v>
      </c>
      <c r="G21305">
        <v>0.3045133650302887</v>
      </c>
      <c r="H21305">
        <v>136</v>
      </c>
    </row>
    <row r="21306" spans="1:8" hidden="1" x14ac:dyDescent="0.5">
      <c r="A21306">
        <v>396</v>
      </c>
      <c r="B21306" t="s">
        <v>129</v>
      </c>
      <c r="C21306" t="s">
        <v>323</v>
      </c>
      <c r="D21306">
        <v>92</v>
      </c>
      <c r="E21306" t="s">
        <v>98</v>
      </c>
      <c r="F21306" t="s">
        <v>295</v>
      </c>
      <c r="G21306">
        <v>0.30310454964637762</v>
      </c>
      <c r="H21306">
        <v>137</v>
      </c>
    </row>
    <row r="21307" spans="1:8" hidden="1" x14ac:dyDescent="0.5">
      <c r="A21307">
        <v>396</v>
      </c>
      <c r="B21307" t="s">
        <v>129</v>
      </c>
      <c r="C21307" t="s">
        <v>323</v>
      </c>
      <c r="D21307">
        <v>452</v>
      </c>
      <c r="E21307" t="s">
        <v>100</v>
      </c>
      <c r="F21307" t="s">
        <v>297</v>
      </c>
      <c r="G21307">
        <v>0.30172988772392267</v>
      </c>
      <c r="H21307">
        <v>138</v>
      </c>
    </row>
    <row r="21308" spans="1:8" hidden="1" x14ac:dyDescent="0.5">
      <c r="A21308">
        <v>396</v>
      </c>
      <c r="B21308" t="s">
        <v>129</v>
      </c>
      <c r="C21308" t="s">
        <v>323</v>
      </c>
      <c r="D21308">
        <v>158</v>
      </c>
      <c r="E21308" t="s">
        <v>144</v>
      </c>
      <c r="F21308" t="s">
        <v>340</v>
      </c>
      <c r="G21308">
        <v>0.29480382800102228</v>
      </c>
      <c r="H21308">
        <v>139</v>
      </c>
    </row>
    <row r="21309" spans="1:8" hidden="1" x14ac:dyDescent="0.5">
      <c r="A21309">
        <v>396</v>
      </c>
      <c r="B21309" t="s">
        <v>129</v>
      </c>
      <c r="C21309" t="s">
        <v>323</v>
      </c>
      <c r="D21309">
        <v>428</v>
      </c>
      <c r="E21309" t="s">
        <v>140</v>
      </c>
      <c r="F21309" t="s">
        <v>336</v>
      </c>
      <c r="G21309">
        <v>0.29432868957519531</v>
      </c>
      <c r="H21309">
        <v>140</v>
      </c>
    </row>
    <row r="21310" spans="1:8" hidden="1" x14ac:dyDescent="0.5">
      <c r="A21310">
        <v>396</v>
      </c>
      <c r="B21310" t="s">
        <v>129</v>
      </c>
      <c r="C21310" t="s">
        <v>323</v>
      </c>
      <c r="D21310">
        <v>446</v>
      </c>
      <c r="E21310" t="s">
        <v>55</v>
      </c>
      <c r="F21310" t="s">
        <v>252</v>
      </c>
      <c r="G21310">
        <v>0.28822621703147888</v>
      </c>
      <c r="H21310">
        <v>141</v>
      </c>
    </row>
    <row r="21311" spans="1:8" hidden="1" x14ac:dyDescent="0.5">
      <c r="A21311">
        <v>396</v>
      </c>
      <c r="B21311" t="s">
        <v>129</v>
      </c>
      <c r="C21311" t="s">
        <v>323</v>
      </c>
      <c r="D21311">
        <v>97</v>
      </c>
      <c r="E21311" t="s">
        <v>7</v>
      </c>
      <c r="F21311" t="s">
        <v>204</v>
      </c>
      <c r="G21311">
        <v>0.28774440288543701</v>
      </c>
      <c r="H21311">
        <v>142</v>
      </c>
    </row>
    <row r="21312" spans="1:8" hidden="1" x14ac:dyDescent="0.5">
      <c r="A21312">
        <v>396</v>
      </c>
      <c r="B21312" t="s">
        <v>129</v>
      </c>
      <c r="C21312" t="s">
        <v>323</v>
      </c>
      <c r="D21312">
        <v>478</v>
      </c>
      <c r="E21312" t="s">
        <v>9</v>
      </c>
      <c r="F21312" t="s">
        <v>206</v>
      </c>
      <c r="G21312">
        <v>0.28756949305534357</v>
      </c>
      <c r="H21312">
        <v>143</v>
      </c>
    </row>
    <row r="21313" spans="1:8" hidden="1" x14ac:dyDescent="0.5">
      <c r="A21313">
        <v>396</v>
      </c>
      <c r="B21313" t="s">
        <v>129</v>
      </c>
      <c r="C21313" t="s">
        <v>323</v>
      </c>
      <c r="D21313">
        <v>474</v>
      </c>
      <c r="E21313" t="s">
        <v>193</v>
      </c>
      <c r="F21313" t="s">
        <v>389</v>
      </c>
      <c r="G21313">
        <v>0.28635922074317932</v>
      </c>
      <c r="H21313">
        <v>144</v>
      </c>
    </row>
    <row r="21314" spans="1:8" hidden="1" x14ac:dyDescent="0.5">
      <c r="A21314">
        <v>396</v>
      </c>
      <c r="B21314" t="s">
        <v>129</v>
      </c>
      <c r="C21314" t="s">
        <v>323</v>
      </c>
      <c r="D21314">
        <v>447</v>
      </c>
      <c r="E21314" t="s">
        <v>181</v>
      </c>
      <c r="F21314" t="s">
        <v>377</v>
      </c>
      <c r="G21314">
        <v>0.286354660987854</v>
      </c>
      <c r="H21314">
        <v>145</v>
      </c>
    </row>
    <row r="21315" spans="1:8" hidden="1" x14ac:dyDescent="0.5">
      <c r="A21315">
        <v>396</v>
      </c>
      <c r="B21315" t="s">
        <v>129</v>
      </c>
      <c r="C21315" t="s">
        <v>323</v>
      </c>
      <c r="D21315">
        <v>468</v>
      </c>
      <c r="E21315" t="s">
        <v>191</v>
      </c>
      <c r="F21315" t="s">
        <v>387</v>
      </c>
      <c r="G21315">
        <v>0.28622779250144958</v>
      </c>
      <c r="H21315">
        <v>146</v>
      </c>
    </row>
    <row r="21316" spans="1:8" hidden="1" x14ac:dyDescent="0.5">
      <c r="A21316">
        <v>396</v>
      </c>
      <c r="B21316" t="s">
        <v>129</v>
      </c>
      <c r="C21316" t="s">
        <v>323</v>
      </c>
      <c r="D21316">
        <v>107</v>
      </c>
      <c r="E21316" t="s">
        <v>163</v>
      </c>
      <c r="F21316" t="s">
        <v>359</v>
      </c>
      <c r="G21316">
        <v>0.28563410043716431</v>
      </c>
      <c r="H21316">
        <v>147</v>
      </c>
    </row>
    <row r="21317" spans="1:8" hidden="1" x14ac:dyDescent="0.5">
      <c r="A21317">
        <v>396</v>
      </c>
      <c r="B21317" t="s">
        <v>129</v>
      </c>
      <c r="C21317" t="s">
        <v>323</v>
      </c>
      <c r="D21317">
        <v>480</v>
      </c>
      <c r="E21317" t="s">
        <v>27</v>
      </c>
      <c r="F21317" t="s">
        <v>224</v>
      </c>
      <c r="G21317">
        <v>0.28561735153198242</v>
      </c>
      <c r="H21317">
        <v>148</v>
      </c>
    </row>
    <row r="21318" spans="1:8" hidden="1" x14ac:dyDescent="0.5">
      <c r="A21318">
        <v>396</v>
      </c>
      <c r="B21318" t="s">
        <v>129</v>
      </c>
      <c r="C21318" t="s">
        <v>323</v>
      </c>
      <c r="D21318">
        <v>417</v>
      </c>
      <c r="E21318" t="s">
        <v>139</v>
      </c>
      <c r="F21318" t="s">
        <v>335</v>
      </c>
      <c r="G21318">
        <v>0.27611351013183588</v>
      </c>
      <c r="H21318">
        <v>149</v>
      </c>
    </row>
    <row r="21319" spans="1:8" hidden="1" x14ac:dyDescent="0.5">
      <c r="A21319">
        <v>396</v>
      </c>
      <c r="B21319" t="s">
        <v>129</v>
      </c>
      <c r="C21319" t="s">
        <v>323</v>
      </c>
      <c r="D21319">
        <v>484</v>
      </c>
      <c r="E21319" t="s">
        <v>157</v>
      </c>
      <c r="F21319" t="s">
        <v>353</v>
      </c>
      <c r="G21319">
        <v>0.27527901530265808</v>
      </c>
      <c r="H21319">
        <v>150</v>
      </c>
    </row>
    <row r="21320" spans="1:8" hidden="1" x14ac:dyDescent="0.5">
      <c r="A21320">
        <v>396</v>
      </c>
      <c r="B21320" t="s">
        <v>129</v>
      </c>
      <c r="C21320" t="s">
        <v>323</v>
      </c>
      <c r="D21320">
        <v>499</v>
      </c>
      <c r="E21320" t="s">
        <v>31</v>
      </c>
      <c r="F21320" t="s">
        <v>228</v>
      </c>
      <c r="G21320">
        <v>0.26344913244247442</v>
      </c>
      <c r="H21320">
        <v>151</v>
      </c>
    </row>
    <row r="21321" spans="1:8" hidden="1" x14ac:dyDescent="0.5">
      <c r="A21321">
        <v>396</v>
      </c>
      <c r="B21321" t="s">
        <v>129</v>
      </c>
      <c r="C21321" t="s">
        <v>323</v>
      </c>
      <c r="D21321">
        <v>373</v>
      </c>
      <c r="E21321" t="s">
        <v>195</v>
      </c>
      <c r="F21321" t="s">
        <v>391</v>
      </c>
      <c r="G21321">
        <v>0.2625669538974762</v>
      </c>
      <c r="H21321">
        <v>152</v>
      </c>
    </row>
    <row r="21322" spans="1:8" hidden="1" x14ac:dyDescent="0.5">
      <c r="A21322">
        <v>396</v>
      </c>
      <c r="B21322" t="s">
        <v>129</v>
      </c>
      <c r="C21322" t="s">
        <v>323</v>
      </c>
      <c r="D21322">
        <v>481</v>
      </c>
      <c r="E21322" t="s">
        <v>141</v>
      </c>
      <c r="F21322" t="s">
        <v>337</v>
      </c>
      <c r="G21322">
        <v>0.26184839010238647</v>
      </c>
      <c r="H21322">
        <v>153</v>
      </c>
    </row>
    <row r="21323" spans="1:8" hidden="1" x14ac:dyDescent="0.5">
      <c r="A21323">
        <v>396</v>
      </c>
      <c r="B21323" t="s">
        <v>129</v>
      </c>
      <c r="C21323" t="s">
        <v>323</v>
      </c>
      <c r="D21323">
        <v>137</v>
      </c>
      <c r="E21323" t="s">
        <v>8</v>
      </c>
      <c r="F21323" t="s">
        <v>205</v>
      </c>
      <c r="G21323">
        <v>0.25983065366745001</v>
      </c>
      <c r="H21323">
        <v>154</v>
      </c>
    </row>
    <row r="21324" spans="1:8" hidden="1" x14ac:dyDescent="0.5">
      <c r="A21324">
        <v>396</v>
      </c>
      <c r="B21324" t="s">
        <v>129</v>
      </c>
      <c r="C21324" t="s">
        <v>323</v>
      </c>
      <c r="D21324">
        <v>461</v>
      </c>
      <c r="E21324" t="s">
        <v>20</v>
      </c>
      <c r="F21324" t="s">
        <v>217</v>
      </c>
      <c r="G21324">
        <v>0.25908982753753662</v>
      </c>
      <c r="H21324">
        <v>155</v>
      </c>
    </row>
    <row r="21325" spans="1:8" hidden="1" x14ac:dyDescent="0.5">
      <c r="A21325">
        <v>396</v>
      </c>
      <c r="B21325" t="s">
        <v>129</v>
      </c>
      <c r="C21325" t="s">
        <v>323</v>
      </c>
      <c r="D21325">
        <v>424</v>
      </c>
      <c r="E21325" t="s">
        <v>22</v>
      </c>
      <c r="F21325" t="s">
        <v>219</v>
      </c>
      <c r="G21325">
        <v>0.25730150938034058</v>
      </c>
      <c r="H21325">
        <v>156</v>
      </c>
    </row>
    <row r="21326" spans="1:8" hidden="1" x14ac:dyDescent="0.5">
      <c r="A21326">
        <v>396</v>
      </c>
      <c r="B21326" t="s">
        <v>129</v>
      </c>
      <c r="C21326" t="s">
        <v>323</v>
      </c>
      <c r="D21326">
        <v>235</v>
      </c>
      <c r="E21326" t="s">
        <v>194</v>
      </c>
      <c r="F21326" t="s">
        <v>390</v>
      </c>
      <c r="G21326">
        <v>0.25423431396484381</v>
      </c>
      <c r="H21326">
        <v>157</v>
      </c>
    </row>
    <row r="21327" spans="1:8" hidden="1" x14ac:dyDescent="0.5">
      <c r="A21327">
        <v>396</v>
      </c>
      <c r="B21327" t="s">
        <v>129</v>
      </c>
      <c r="C21327" t="s">
        <v>323</v>
      </c>
      <c r="D21327">
        <v>186</v>
      </c>
      <c r="E21327" t="s">
        <v>150</v>
      </c>
      <c r="F21327" t="s">
        <v>346</v>
      </c>
      <c r="G21327">
        <v>0.25322413444519037</v>
      </c>
      <c r="H21327">
        <v>158</v>
      </c>
    </row>
    <row r="21328" spans="1:8" hidden="1" x14ac:dyDescent="0.5">
      <c r="A21328">
        <v>396</v>
      </c>
      <c r="B21328" t="s">
        <v>129</v>
      </c>
      <c r="C21328" t="s">
        <v>323</v>
      </c>
      <c r="D21328">
        <v>416</v>
      </c>
      <c r="E21328" t="s">
        <v>54</v>
      </c>
      <c r="F21328" t="s">
        <v>251</v>
      </c>
      <c r="G21328">
        <v>0.25294315814971918</v>
      </c>
      <c r="H21328">
        <v>159</v>
      </c>
    </row>
    <row r="21329" spans="1:8" hidden="1" x14ac:dyDescent="0.5">
      <c r="A21329">
        <v>396</v>
      </c>
      <c r="B21329" t="s">
        <v>129</v>
      </c>
      <c r="C21329" t="s">
        <v>323</v>
      </c>
      <c r="D21329">
        <v>143</v>
      </c>
      <c r="E21329" t="s">
        <v>138</v>
      </c>
      <c r="F21329" t="s">
        <v>334</v>
      </c>
      <c r="G21329">
        <v>0.25159260630607599</v>
      </c>
      <c r="H21329">
        <v>160</v>
      </c>
    </row>
    <row r="21330" spans="1:8" hidden="1" x14ac:dyDescent="0.5">
      <c r="A21330">
        <v>396</v>
      </c>
      <c r="B21330" t="s">
        <v>129</v>
      </c>
      <c r="C21330" t="s">
        <v>323</v>
      </c>
      <c r="D21330">
        <v>473</v>
      </c>
      <c r="E21330" t="s">
        <v>192</v>
      </c>
      <c r="F21330" t="s">
        <v>388</v>
      </c>
      <c r="G21330">
        <v>0.25015038251876831</v>
      </c>
      <c r="H21330">
        <v>161</v>
      </c>
    </row>
    <row r="21331" spans="1:8" hidden="1" x14ac:dyDescent="0.5">
      <c r="A21331">
        <v>396</v>
      </c>
      <c r="B21331" t="s">
        <v>129</v>
      </c>
      <c r="C21331" t="s">
        <v>323</v>
      </c>
      <c r="D21331">
        <v>121</v>
      </c>
      <c r="E21331" t="s">
        <v>190</v>
      </c>
      <c r="F21331" t="s">
        <v>386</v>
      </c>
      <c r="G21331">
        <v>0.24933184683322909</v>
      </c>
      <c r="H21331">
        <v>162</v>
      </c>
    </row>
    <row r="21332" spans="1:8" hidden="1" x14ac:dyDescent="0.5">
      <c r="A21332">
        <v>396</v>
      </c>
      <c r="B21332" t="s">
        <v>129</v>
      </c>
      <c r="C21332" t="s">
        <v>323</v>
      </c>
      <c r="D21332">
        <v>497</v>
      </c>
      <c r="E21332" t="s">
        <v>29</v>
      </c>
      <c r="F21332" t="s">
        <v>226</v>
      </c>
      <c r="G21332">
        <v>0.241190105676651</v>
      </c>
      <c r="H21332">
        <v>163</v>
      </c>
    </row>
    <row r="21333" spans="1:8" hidden="1" x14ac:dyDescent="0.5">
      <c r="A21333">
        <v>396</v>
      </c>
      <c r="B21333" t="s">
        <v>129</v>
      </c>
      <c r="C21333" t="s">
        <v>323</v>
      </c>
      <c r="D21333">
        <v>490</v>
      </c>
      <c r="E21333" t="s">
        <v>142</v>
      </c>
      <c r="F21333" t="s">
        <v>338</v>
      </c>
      <c r="G21333">
        <v>0.23699519038200381</v>
      </c>
      <c r="H21333">
        <v>164</v>
      </c>
    </row>
    <row r="21334" spans="1:8" hidden="1" x14ac:dyDescent="0.5">
      <c r="A21334">
        <v>396</v>
      </c>
      <c r="B21334" t="s">
        <v>129</v>
      </c>
      <c r="C21334" t="s">
        <v>323</v>
      </c>
      <c r="D21334">
        <v>472</v>
      </c>
      <c r="E21334" t="s">
        <v>200</v>
      </c>
      <c r="F21334" t="s">
        <v>396</v>
      </c>
      <c r="G21334">
        <v>0.23638403415679929</v>
      </c>
      <c r="H21334">
        <v>165</v>
      </c>
    </row>
    <row r="21335" spans="1:8" hidden="1" x14ac:dyDescent="0.5">
      <c r="A21335">
        <v>396</v>
      </c>
      <c r="B21335" t="s">
        <v>129</v>
      </c>
      <c r="C21335" t="s">
        <v>323</v>
      </c>
      <c r="D21335">
        <v>471</v>
      </c>
      <c r="E21335" t="s">
        <v>199</v>
      </c>
      <c r="F21335" t="s">
        <v>395</v>
      </c>
      <c r="G21335">
        <v>0.23480355739593509</v>
      </c>
      <c r="H21335">
        <v>166</v>
      </c>
    </row>
    <row r="21336" spans="1:8" hidden="1" x14ac:dyDescent="0.5">
      <c r="A21336">
        <v>396</v>
      </c>
      <c r="B21336" t="s">
        <v>129</v>
      </c>
      <c r="C21336" t="s">
        <v>323</v>
      </c>
      <c r="D21336">
        <v>213</v>
      </c>
      <c r="E21336" t="s">
        <v>57</v>
      </c>
      <c r="F21336" t="s">
        <v>254</v>
      </c>
      <c r="G21336">
        <v>0.23446711897850039</v>
      </c>
      <c r="H21336">
        <v>167</v>
      </c>
    </row>
    <row r="21337" spans="1:8" hidden="1" x14ac:dyDescent="0.5">
      <c r="A21337">
        <v>396</v>
      </c>
      <c r="B21337" t="s">
        <v>129</v>
      </c>
      <c r="C21337" t="s">
        <v>323</v>
      </c>
      <c r="D21337">
        <v>470</v>
      </c>
      <c r="E21337" t="s">
        <v>198</v>
      </c>
      <c r="F21337" t="s">
        <v>394</v>
      </c>
      <c r="G21337">
        <v>0.22823119163513181</v>
      </c>
      <c r="H21337">
        <v>168</v>
      </c>
    </row>
    <row r="21338" spans="1:8" hidden="1" x14ac:dyDescent="0.5">
      <c r="A21338">
        <v>396</v>
      </c>
      <c r="B21338" t="s">
        <v>129</v>
      </c>
      <c r="C21338" t="s">
        <v>323</v>
      </c>
      <c r="D21338">
        <v>85</v>
      </c>
      <c r="E21338" t="s">
        <v>19</v>
      </c>
      <c r="F21338" t="s">
        <v>216</v>
      </c>
      <c r="G21338">
        <v>0.2229611128568649</v>
      </c>
      <c r="H21338">
        <v>169</v>
      </c>
    </row>
    <row r="21339" spans="1:8" hidden="1" x14ac:dyDescent="0.5">
      <c r="A21339">
        <v>396</v>
      </c>
      <c r="B21339" t="s">
        <v>129</v>
      </c>
      <c r="C21339" t="s">
        <v>323</v>
      </c>
      <c r="D21339">
        <v>476</v>
      </c>
      <c r="E21339" t="s">
        <v>187</v>
      </c>
      <c r="F21339" t="s">
        <v>383</v>
      </c>
      <c r="G21339">
        <v>0.22166341543197629</v>
      </c>
      <c r="H21339">
        <v>170</v>
      </c>
    </row>
    <row r="21340" spans="1:8" hidden="1" x14ac:dyDescent="0.5">
      <c r="A21340">
        <v>396</v>
      </c>
      <c r="B21340" t="s">
        <v>129</v>
      </c>
      <c r="C21340" t="s">
        <v>323</v>
      </c>
      <c r="D21340">
        <v>445</v>
      </c>
      <c r="E21340" t="s">
        <v>189</v>
      </c>
      <c r="F21340" t="s">
        <v>385</v>
      </c>
      <c r="G21340">
        <v>0.2202277481555939</v>
      </c>
      <c r="H21340">
        <v>171</v>
      </c>
    </row>
    <row r="21341" spans="1:8" hidden="1" x14ac:dyDescent="0.5">
      <c r="A21341">
        <v>396</v>
      </c>
      <c r="B21341" t="s">
        <v>129</v>
      </c>
      <c r="C21341" t="s">
        <v>323</v>
      </c>
      <c r="D21341">
        <v>487</v>
      </c>
      <c r="E21341" t="s">
        <v>108</v>
      </c>
      <c r="F21341" t="s">
        <v>305</v>
      </c>
      <c r="G21341">
        <v>0.2145588546991348</v>
      </c>
      <c r="H21341">
        <v>172</v>
      </c>
    </row>
    <row r="21342" spans="1:8" hidden="1" x14ac:dyDescent="0.5">
      <c r="A21342">
        <v>396</v>
      </c>
      <c r="B21342" t="s">
        <v>129</v>
      </c>
      <c r="C21342" t="s">
        <v>323</v>
      </c>
      <c r="D21342">
        <v>210</v>
      </c>
      <c r="E21342" t="s">
        <v>56</v>
      </c>
      <c r="F21342" t="s">
        <v>253</v>
      </c>
      <c r="G21342">
        <v>0.21320225298404691</v>
      </c>
      <c r="H21342">
        <v>173</v>
      </c>
    </row>
    <row r="21343" spans="1:8" hidden="1" x14ac:dyDescent="0.5">
      <c r="A21343">
        <v>396</v>
      </c>
      <c r="B21343" t="s">
        <v>129</v>
      </c>
      <c r="C21343" t="s">
        <v>323</v>
      </c>
      <c r="D21343">
        <v>219</v>
      </c>
      <c r="E21343" t="s">
        <v>25</v>
      </c>
      <c r="F21343" t="s">
        <v>222</v>
      </c>
      <c r="G21343">
        <v>0.20658509433269501</v>
      </c>
      <c r="H21343">
        <v>174</v>
      </c>
    </row>
    <row r="21344" spans="1:8" hidden="1" x14ac:dyDescent="0.5">
      <c r="A21344">
        <v>396</v>
      </c>
      <c r="B21344" t="s">
        <v>129</v>
      </c>
      <c r="C21344" t="s">
        <v>323</v>
      </c>
      <c r="D21344">
        <v>434</v>
      </c>
      <c r="E21344" t="s">
        <v>153</v>
      </c>
      <c r="F21344" t="s">
        <v>349</v>
      </c>
      <c r="G21344">
        <v>0.20330716669559479</v>
      </c>
      <c r="H21344">
        <v>175</v>
      </c>
    </row>
    <row r="21345" spans="1:8" hidden="1" x14ac:dyDescent="0.5">
      <c r="A21345">
        <v>396</v>
      </c>
      <c r="B21345" t="s">
        <v>129</v>
      </c>
      <c r="C21345" t="s">
        <v>323</v>
      </c>
      <c r="D21345">
        <v>477</v>
      </c>
      <c r="E21345" t="s">
        <v>155</v>
      </c>
      <c r="F21345" t="s">
        <v>351</v>
      </c>
      <c r="G21345">
        <v>0.2029959708452225</v>
      </c>
      <c r="H21345">
        <v>176</v>
      </c>
    </row>
    <row r="21346" spans="1:8" hidden="1" x14ac:dyDescent="0.5">
      <c r="A21346">
        <v>396</v>
      </c>
      <c r="B21346" t="s">
        <v>129</v>
      </c>
      <c r="C21346" t="s">
        <v>323</v>
      </c>
      <c r="D21346">
        <v>438</v>
      </c>
      <c r="E21346" t="s">
        <v>154</v>
      </c>
      <c r="F21346" t="s">
        <v>350</v>
      </c>
      <c r="G21346">
        <v>0.1954549849033356</v>
      </c>
      <c r="H21346">
        <v>177</v>
      </c>
    </row>
    <row r="21347" spans="1:8" hidden="1" x14ac:dyDescent="0.5">
      <c r="A21347">
        <v>396</v>
      </c>
      <c r="B21347" t="s">
        <v>129</v>
      </c>
      <c r="C21347" t="s">
        <v>323</v>
      </c>
      <c r="D21347">
        <v>479</v>
      </c>
      <c r="E21347" t="s">
        <v>156</v>
      </c>
      <c r="F21347" t="s">
        <v>352</v>
      </c>
      <c r="G21347">
        <v>0.19515950977802279</v>
      </c>
      <c r="H21347">
        <v>178</v>
      </c>
    </row>
    <row r="21348" spans="1:8" hidden="1" x14ac:dyDescent="0.5">
      <c r="A21348">
        <v>396</v>
      </c>
      <c r="B21348" t="s">
        <v>129</v>
      </c>
      <c r="C21348" t="s">
        <v>323</v>
      </c>
      <c r="D21348">
        <v>430</v>
      </c>
      <c r="E21348" t="s">
        <v>103</v>
      </c>
      <c r="F21348" t="s">
        <v>300</v>
      </c>
      <c r="G21348">
        <v>0.1843298673629761</v>
      </c>
      <c r="H21348">
        <v>179</v>
      </c>
    </row>
    <row r="21349" spans="1:8" hidden="1" x14ac:dyDescent="0.5">
      <c r="A21349">
        <v>396</v>
      </c>
      <c r="B21349" t="s">
        <v>129</v>
      </c>
      <c r="C21349" t="s">
        <v>323</v>
      </c>
      <c r="D21349">
        <v>98</v>
      </c>
      <c r="E21349" t="s">
        <v>151</v>
      </c>
      <c r="F21349" t="s">
        <v>347</v>
      </c>
      <c r="G21349">
        <v>0.18306595087051389</v>
      </c>
      <c r="H21349">
        <v>180</v>
      </c>
    </row>
    <row r="21350" spans="1:8" hidden="1" x14ac:dyDescent="0.5">
      <c r="A21350">
        <v>396</v>
      </c>
      <c r="B21350" t="s">
        <v>129</v>
      </c>
      <c r="C21350" t="s">
        <v>323</v>
      </c>
      <c r="D21350">
        <v>496</v>
      </c>
      <c r="E21350" t="s">
        <v>28</v>
      </c>
      <c r="F21350" t="s">
        <v>225</v>
      </c>
      <c r="G21350">
        <v>0.1830163449048996</v>
      </c>
      <c r="H21350">
        <v>181</v>
      </c>
    </row>
    <row r="21351" spans="1:8" hidden="1" x14ac:dyDescent="0.5">
      <c r="A21351">
        <v>396</v>
      </c>
      <c r="B21351" t="s">
        <v>129</v>
      </c>
      <c r="C21351" t="s">
        <v>323</v>
      </c>
      <c r="D21351">
        <v>486</v>
      </c>
      <c r="E21351" t="s">
        <v>169</v>
      </c>
      <c r="F21351" t="s">
        <v>365</v>
      </c>
      <c r="G21351">
        <v>0.1798112094402313</v>
      </c>
      <c r="H21351">
        <v>182</v>
      </c>
    </row>
    <row r="21352" spans="1:8" hidden="1" x14ac:dyDescent="0.5">
      <c r="A21352">
        <v>396</v>
      </c>
      <c r="B21352" t="s">
        <v>129</v>
      </c>
      <c r="C21352" t="s">
        <v>323</v>
      </c>
      <c r="D21352">
        <v>406</v>
      </c>
      <c r="E21352" t="s">
        <v>65</v>
      </c>
      <c r="F21352" t="s">
        <v>262</v>
      </c>
      <c r="G21352">
        <v>0.16850064694881439</v>
      </c>
      <c r="H21352">
        <v>183</v>
      </c>
    </row>
    <row r="21353" spans="1:8" hidden="1" x14ac:dyDescent="0.5">
      <c r="A21353">
        <v>396</v>
      </c>
      <c r="B21353" t="s">
        <v>129</v>
      </c>
      <c r="C21353" t="s">
        <v>323</v>
      </c>
      <c r="D21353">
        <v>138</v>
      </c>
      <c r="E21353" t="s">
        <v>26</v>
      </c>
      <c r="F21353" t="s">
        <v>223</v>
      </c>
      <c r="G21353">
        <v>0.16710978746414179</v>
      </c>
      <c r="H21353">
        <v>184</v>
      </c>
    </row>
    <row r="21354" spans="1:8" hidden="1" x14ac:dyDescent="0.5">
      <c r="A21354">
        <v>396</v>
      </c>
      <c r="B21354" t="s">
        <v>129</v>
      </c>
      <c r="C21354" t="s">
        <v>323</v>
      </c>
      <c r="D21354">
        <v>464</v>
      </c>
      <c r="E21354" t="s">
        <v>105</v>
      </c>
      <c r="F21354" t="s">
        <v>302</v>
      </c>
      <c r="G21354">
        <v>0.16688771545886991</v>
      </c>
      <c r="H21354">
        <v>185</v>
      </c>
    </row>
    <row r="21355" spans="1:8" hidden="1" x14ac:dyDescent="0.5">
      <c r="A21355">
        <v>396</v>
      </c>
      <c r="B21355" t="s">
        <v>129</v>
      </c>
      <c r="C21355" t="s">
        <v>323</v>
      </c>
      <c r="D21355">
        <v>443</v>
      </c>
      <c r="E21355" t="s">
        <v>104</v>
      </c>
      <c r="F21355" t="s">
        <v>301</v>
      </c>
      <c r="G21355">
        <v>0.164416179060936</v>
      </c>
      <c r="H21355">
        <v>186</v>
      </c>
    </row>
    <row r="21356" spans="1:8" hidden="1" x14ac:dyDescent="0.5">
      <c r="A21356">
        <v>396</v>
      </c>
      <c r="B21356" t="s">
        <v>129</v>
      </c>
      <c r="C21356" t="s">
        <v>323</v>
      </c>
      <c r="D21356">
        <v>429</v>
      </c>
      <c r="E21356" t="s">
        <v>152</v>
      </c>
      <c r="F21356" t="s">
        <v>348</v>
      </c>
      <c r="G21356">
        <v>0.16379088163375849</v>
      </c>
      <c r="H21356">
        <v>187</v>
      </c>
    </row>
    <row r="21357" spans="1:8" hidden="1" x14ac:dyDescent="0.5">
      <c r="A21357">
        <v>396</v>
      </c>
      <c r="B21357" t="s">
        <v>129</v>
      </c>
      <c r="C21357" t="s">
        <v>323</v>
      </c>
      <c r="D21357">
        <v>409</v>
      </c>
      <c r="E21357" t="s">
        <v>66</v>
      </c>
      <c r="F21357" t="s">
        <v>263</v>
      </c>
      <c r="G21357">
        <v>0.1600399911403656</v>
      </c>
      <c r="H21357">
        <v>188</v>
      </c>
    </row>
    <row r="21358" spans="1:8" hidden="1" x14ac:dyDescent="0.5">
      <c r="A21358">
        <v>396</v>
      </c>
      <c r="B21358" t="s">
        <v>129</v>
      </c>
      <c r="C21358" t="s">
        <v>323</v>
      </c>
      <c r="D21358">
        <v>475</v>
      </c>
      <c r="E21358" t="s">
        <v>107</v>
      </c>
      <c r="F21358" t="s">
        <v>304</v>
      </c>
      <c r="G21358">
        <v>0.15825620293617251</v>
      </c>
      <c r="H21358">
        <v>189</v>
      </c>
    </row>
    <row r="21359" spans="1:8" hidden="1" x14ac:dyDescent="0.5">
      <c r="A21359">
        <v>396</v>
      </c>
      <c r="B21359" t="s">
        <v>129</v>
      </c>
      <c r="C21359" t="s">
        <v>323</v>
      </c>
      <c r="D21359">
        <v>385</v>
      </c>
      <c r="E21359" t="s">
        <v>63</v>
      </c>
      <c r="F21359" t="s">
        <v>260</v>
      </c>
      <c r="G21359">
        <v>0.15561372041702271</v>
      </c>
      <c r="H21359">
        <v>190</v>
      </c>
    </row>
    <row r="21360" spans="1:8" hidden="1" x14ac:dyDescent="0.5">
      <c r="A21360">
        <v>396</v>
      </c>
      <c r="B21360" t="s">
        <v>129</v>
      </c>
      <c r="C21360" t="s">
        <v>323</v>
      </c>
      <c r="D21360">
        <v>433</v>
      </c>
      <c r="E21360" t="s">
        <v>106</v>
      </c>
      <c r="F21360" t="s">
        <v>303</v>
      </c>
      <c r="G21360">
        <v>0.14412879943847659</v>
      </c>
      <c r="H21360">
        <v>191</v>
      </c>
    </row>
    <row r="21361" spans="1:8" hidden="1" x14ac:dyDescent="0.5">
      <c r="A21361">
        <v>396</v>
      </c>
      <c r="B21361" t="s">
        <v>129</v>
      </c>
      <c r="C21361" t="s">
        <v>323</v>
      </c>
      <c r="D21361">
        <v>405</v>
      </c>
      <c r="E21361" t="s">
        <v>64</v>
      </c>
      <c r="F21361" t="s">
        <v>261</v>
      </c>
      <c r="G21361">
        <v>0.14265477657318121</v>
      </c>
      <c r="H21361">
        <v>192</v>
      </c>
    </row>
    <row r="21362" spans="1:8" hidden="1" x14ac:dyDescent="0.5">
      <c r="A21362">
        <v>396</v>
      </c>
      <c r="B21362" t="s">
        <v>129</v>
      </c>
      <c r="C21362" t="s">
        <v>323</v>
      </c>
      <c r="D21362">
        <v>393</v>
      </c>
      <c r="E21362" t="s">
        <v>170</v>
      </c>
      <c r="F21362" t="s">
        <v>366</v>
      </c>
      <c r="G21362">
        <v>0.1343480050563812</v>
      </c>
      <c r="H21362">
        <v>193</v>
      </c>
    </row>
    <row r="21363" spans="1:8" hidden="1" x14ac:dyDescent="0.5">
      <c r="A21363">
        <v>396</v>
      </c>
      <c r="B21363" t="s">
        <v>129</v>
      </c>
      <c r="C21363" t="s">
        <v>323</v>
      </c>
      <c r="D21363">
        <v>100</v>
      </c>
      <c r="E21363" t="s">
        <v>62</v>
      </c>
      <c r="F21363" t="s">
        <v>259</v>
      </c>
      <c r="G21363">
        <v>0.1132929474115372</v>
      </c>
      <c r="H21363">
        <v>194</v>
      </c>
    </row>
    <row r="21364" spans="1:8" hidden="1" x14ac:dyDescent="0.5">
      <c r="A21364">
        <v>396</v>
      </c>
      <c r="B21364" t="s">
        <v>129</v>
      </c>
      <c r="C21364" t="s">
        <v>323</v>
      </c>
      <c r="D21364">
        <v>421</v>
      </c>
      <c r="E21364" t="s">
        <v>67</v>
      </c>
      <c r="F21364" t="s">
        <v>264</v>
      </c>
      <c r="G21364">
        <v>9.0694740414619446E-2</v>
      </c>
      <c r="H21364">
        <v>195</v>
      </c>
    </row>
    <row r="21365" spans="1:8" hidden="1" x14ac:dyDescent="0.5">
      <c r="A21365">
        <v>396</v>
      </c>
      <c r="B21365" t="s">
        <v>129</v>
      </c>
      <c r="C21365" t="s">
        <v>323</v>
      </c>
      <c r="D21365">
        <v>87</v>
      </c>
      <c r="E21365" t="s">
        <v>137</v>
      </c>
      <c r="F21365" t="s">
        <v>333</v>
      </c>
      <c r="G21365">
        <v>5.6492097675800317E-2</v>
      </c>
      <c r="H21365">
        <v>196</v>
      </c>
    </row>
    <row r="21366" spans="1:8" x14ac:dyDescent="0.5">
      <c r="A21366">
        <v>397</v>
      </c>
      <c r="B21366" t="s">
        <v>83</v>
      </c>
      <c r="C21366" t="s">
        <v>280</v>
      </c>
      <c r="D21366">
        <v>371</v>
      </c>
      <c r="E21366" t="s">
        <v>81</v>
      </c>
      <c r="F21366" t="s">
        <v>278</v>
      </c>
      <c r="G21366">
        <v>0.92398279905319214</v>
      </c>
      <c r="H21366">
        <v>1</v>
      </c>
    </row>
    <row r="21367" spans="1:8" x14ac:dyDescent="0.5">
      <c r="A21367">
        <v>397</v>
      </c>
      <c r="B21367" t="s">
        <v>83</v>
      </c>
      <c r="C21367" t="s">
        <v>280</v>
      </c>
      <c r="D21367">
        <v>183</v>
      </c>
      <c r="E21367" t="s">
        <v>78</v>
      </c>
      <c r="F21367" t="s">
        <v>275</v>
      </c>
      <c r="G21367">
        <v>0.91982549428939819</v>
      </c>
      <c r="H21367">
        <v>2</v>
      </c>
    </row>
    <row r="21368" spans="1:8" x14ac:dyDescent="0.5">
      <c r="A21368">
        <v>397</v>
      </c>
      <c r="B21368" t="s">
        <v>83</v>
      </c>
      <c r="C21368" t="s">
        <v>280</v>
      </c>
      <c r="D21368">
        <v>209</v>
      </c>
      <c r="E21368" t="s">
        <v>79</v>
      </c>
      <c r="F21368" t="s">
        <v>276</v>
      </c>
      <c r="G21368">
        <v>0.89567756652832031</v>
      </c>
      <c r="H21368">
        <v>3</v>
      </c>
    </row>
    <row r="21369" spans="1:8" hidden="1" x14ac:dyDescent="0.5">
      <c r="A21369">
        <v>397</v>
      </c>
      <c r="B21369" t="s">
        <v>83</v>
      </c>
      <c r="C21369" t="s">
        <v>280</v>
      </c>
      <c r="D21369">
        <v>372</v>
      </c>
      <c r="E21369" t="s">
        <v>82</v>
      </c>
      <c r="F21369" t="s">
        <v>279</v>
      </c>
      <c r="G21369">
        <v>0.89035028219223022</v>
      </c>
      <c r="H21369">
        <v>4</v>
      </c>
    </row>
    <row r="21370" spans="1:8" hidden="1" x14ac:dyDescent="0.5">
      <c r="A21370">
        <v>397</v>
      </c>
      <c r="B21370" t="s">
        <v>83</v>
      </c>
      <c r="C21370" t="s">
        <v>280</v>
      </c>
      <c r="D21370">
        <v>366</v>
      </c>
      <c r="E21370" t="s">
        <v>80</v>
      </c>
      <c r="F21370" t="s">
        <v>277</v>
      </c>
      <c r="G21370">
        <v>0.88946950435638428</v>
      </c>
      <c r="H21370">
        <v>5</v>
      </c>
    </row>
    <row r="21371" spans="1:8" hidden="1" x14ac:dyDescent="0.5">
      <c r="A21371">
        <v>397</v>
      </c>
      <c r="B21371" t="s">
        <v>83</v>
      </c>
      <c r="C21371" t="s">
        <v>280</v>
      </c>
      <c r="D21371">
        <v>174</v>
      </c>
      <c r="E21371" t="s">
        <v>77</v>
      </c>
      <c r="F21371" t="s">
        <v>274</v>
      </c>
      <c r="G21371">
        <v>0.87669998407363892</v>
      </c>
      <c r="H21371">
        <v>6</v>
      </c>
    </row>
    <row r="21372" spans="1:8" hidden="1" x14ac:dyDescent="0.5">
      <c r="A21372">
        <v>397</v>
      </c>
      <c r="B21372" t="s">
        <v>83</v>
      </c>
      <c r="C21372" t="s">
        <v>280</v>
      </c>
      <c r="D21372">
        <v>398</v>
      </c>
      <c r="E21372" t="s">
        <v>84</v>
      </c>
      <c r="F21372" t="s">
        <v>281</v>
      </c>
      <c r="G21372">
        <v>0.85711544752120972</v>
      </c>
      <c r="H21372">
        <v>7</v>
      </c>
    </row>
    <row r="21373" spans="1:8" hidden="1" x14ac:dyDescent="0.5">
      <c r="A21373">
        <v>397</v>
      </c>
      <c r="B21373" t="s">
        <v>83</v>
      </c>
      <c r="C21373" t="s">
        <v>280</v>
      </c>
      <c r="D21373">
        <v>111</v>
      </c>
      <c r="E21373" t="s">
        <v>73</v>
      </c>
      <c r="F21373" t="s">
        <v>270</v>
      </c>
      <c r="G21373">
        <v>0.78872913122177124</v>
      </c>
      <c r="H21373">
        <v>8</v>
      </c>
    </row>
    <row r="21374" spans="1:8" hidden="1" x14ac:dyDescent="0.5">
      <c r="A21374">
        <v>397</v>
      </c>
      <c r="B21374" t="s">
        <v>83</v>
      </c>
      <c r="C21374" t="s">
        <v>280</v>
      </c>
      <c r="D21374">
        <v>168</v>
      </c>
      <c r="E21374" t="s">
        <v>75</v>
      </c>
      <c r="F21374" t="s">
        <v>272</v>
      </c>
      <c r="G21374">
        <v>0.77059394121170044</v>
      </c>
      <c r="H21374">
        <v>9</v>
      </c>
    </row>
    <row r="21375" spans="1:8" hidden="1" x14ac:dyDescent="0.5">
      <c r="A21375">
        <v>397</v>
      </c>
      <c r="B21375" t="s">
        <v>83</v>
      </c>
      <c r="C21375" t="s">
        <v>280</v>
      </c>
      <c r="D21375">
        <v>112</v>
      </c>
      <c r="E21375" t="s">
        <v>74</v>
      </c>
      <c r="F21375" t="s">
        <v>271</v>
      </c>
      <c r="G21375">
        <v>0.68569338321685791</v>
      </c>
      <c r="H21375">
        <v>10</v>
      </c>
    </row>
    <row r="21376" spans="1:8" hidden="1" x14ac:dyDescent="0.5">
      <c r="A21376">
        <v>397</v>
      </c>
      <c r="B21376" t="s">
        <v>83</v>
      </c>
      <c r="C21376" t="s">
        <v>280</v>
      </c>
      <c r="D21376">
        <v>169</v>
      </c>
      <c r="E21376" t="s">
        <v>76</v>
      </c>
      <c r="F21376" t="s">
        <v>273</v>
      </c>
      <c r="G21376">
        <v>0.64538288116455078</v>
      </c>
      <c r="H21376">
        <v>11</v>
      </c>
    </row>
    <row r="21377" spans="1:8" hidden="1" x14ac:dyDescent="0.5">
      <c r="A21377">
        <v>397</v>
      </c>
      <c r="B21377" t="s">
        <v>83</v>
      </c>
      <c r="C21377" t="s">
        <v>280</v>
      </c>
      <c r="D21377">
        <v>170</v>
      </c>
      <c r="E21377" t="s">
        <v>86</v>
      </c>
      <c r="F21377" t="s">
        <v>283</v>
      </c>
      <c r="G21377">
        <v>0.59479069709777832</v>
      </c>
      <c r="H21377">
        <v>12</v>
      </c>
    </row>
    <row r="21378" spans="1:8" hidden="1" x14ac:dyDescent="0.5">
      <c r="A21378">
        <v>397</v>
      </c>
      <c r="B21378" t="s">
        <v>83</v>
      </c>
      <c r="C21378" t="s">
        <v>280</v>
      </c>
      <c r="D21378">
        <v>202</v>
      </c>
      <c r="E21378" t="s">
        <v>88</v>
      </c>
      <c r="F21378" t="s">
        <v>285</v>
      </c>
      <c r="G21378">
        <v>0.56885641813278198</v>
      </c>
      <c r="H21378">
        <v>13</v>
      </c>
    </row>
    <row r="21379" spans="1:8" hidden="1" x14ac:dyDescent="0.5">
      <c r="A21379">
        <v>397</v>
      </c>
      <c r="B21379" t="s">
        <v>83</v>
      </c>
      <c r="C21379" t="s">
        <v>280</v>
      </c>
      <c r="D21379">
        <v>404</v>
      </c>
      <c r="E21379" t="s">
        <v>44</v>
      </c>
      <c r="F21379" t="s">
        <v>241</v>
      </c>
      <c r="G21379">
        <v>0.5515703558921814</v>
      </c>
      <c r="H21379">
        <v>14</v>
      </c>
    </row>
    <row r="21380" spans="1:8" hidden="1" x14ac:dyDescent="0.5">
      <c r="A21380">
        <v>397</v>
      </c>
      <c r="B21380" t="s">
        <v>83</v>
      </c>
      <c r="C21380" t="s">
        <v>280</v>
      </c>
      <c r="D21380">
        <v>113</v>
      </c>
      <c r="E21380" t="s">
        <v>85</v>
      </c>
      <c r="F21380" t="s">
        <v>282</v>
      </c>
      <c r="G21380">
        <v>0.54793721437454224</v>
      </c>
      <c r="H21380">
        <v>15</v>
      </c>
    </row>
    <row r="21381" spans="1:8" hidden="1" x14ac:dyDescent="0.5">
      <c r="A21381">
        <v>397</v>
      </c>
      <c r="B21381" t="s">
        <v>83</v>
      </c>
      <c r="C21381" t="s">
        <v>280</v>
      </c>
      <c r="D21381">
        <v>489</v>
      </c>
      <c r="E21381" t="s">
        <v>160</v>
      </c>
      <c r="F21381" t="s">
        <v>356</v>
      </c>
      <c r="G21381">
        <v>0.53423035144805908</v>
      </c>
      <c r="H21381">
        <v>16</v>
      </c>
    </row>
    <row r="21382" spans="1:8" hidden="1" x14ac:dyDescent="0.5">
      <c r="A21382">
        <v>397</v>
      </c>
      <c r="B21382" t="s">
        <v>83</v>
      </c>
      <c r="C21382" t="s">
        <v>280</v>
      </c>
      <c r="D21382">
        <v>232</v>
      </c>
      <c r="E21382" t="s">
        <v>114</v>
      </c>
      <c r="F21382" t="s">
        <v>311</v>
      </c>
      <c r="G21382">
        <v>0.52273571491241455</v>
      </c>
      <c r="H21382">
        <v>17</v>
      </c>
    </row>
    <row r="21383" spans="1:8" hidden="1" x14ac:dyDescent="0.5">
      <c r="A21383">
        <v>397</v>
      </c>
      <c r="B21383" t="s">
        <v>83</v>
      </c>
      <c r="C21383" t="s">
        <v>280</v>
      </c>
      <c r="D21383">
        <v>172</v>
      </c>
      <c r="E21383" t="s">
        <v>109</v>
      </c>
      <c r="F21383" t="s">
        <v>306</v>
      </c>
      <c r="G21383">
        <v>0.51952242851257324</v>
      </c>
      <c r="H21383">
        <v>18</v>
      </c>
    </row>
    <row r="21384" spans="1:8" hidden="1" x14ac:dyDescent="0.5">
      <c r="A21384">
        <v>397</v>
      </c>
      <c r="B21384" t="s">
        <v>83</v>
      </c>
      <c r="C21384" t="s">
        <v>280</v>
      </c>
      <c r="D21384">
        <v>231</v>
      </c>
      <c r="E21384" t="s">
        <v>89</v>
      </c>
      <c r="F21384" t="s">
        <v>286</v>
      </c>
      <c r="G21384">
        <v>0.51880228519439697</v>
      </c>
      <c r="H21384">
        <v>19</v>
      </c>
    </row>
    <row r="21385" spans="1:8" hidden="1" x14ac:dyDescent="0.5">
      <c r="A21385">
        <v>397</v>
      </c>
      <c r="B21385" t="s">
        <v>83</v>
      </c>
      <c r="C21385" t="s">
        <v>280</v>
      </c>
      <c r="D21385">
        <v>368</v>
      </c>
      <c r="E21385" t="s">
        <v>159</v>
      </c>
      <c r="F21385" t="s">
        <v>355</v>
      </c>
      <c r="G21385">
        <v>0.51823818683624268</v>
      </c>
      <c r="H21385">
        <v>20</v>
      </c>
    </row>
    <row r="21386" spans="1:8" hidden="1" x14ac:dyDescent="0.5">
      <c r="A21386">
        <v>397</v>
      </c>
      <c r="B21386" t="s">
        <v>83</v>
      </c>
      <c r="C21386" t="s">
        <v>280</v>
      </c>
      <c r="D21386">
        <v>167</v>
      </c>
      <c r="E21386" t="s">
        <v>119</v>
      </c>
      <c r="F21386" t="s">
        <v>316</v>
      </c>
      <c r="G21386">
        <v>0.51783758401870728</v>
      </c>
      <c r="H21386">
        <v>21</v>
      </c>
    </row>
    <row r="21387" spans="1:8" hidden="1" x14ac:dyDescent="0.5">
      <c r="A21387">
        <v>397</v>
      </c>
      <c r="B21387" t="s">
        <v>83</v>
      </c>
      <c r="C21387" t="s">
        <v>280</v>
      </c>
      <c r="D21387">
        <v>203</v>
      </c>
      <c r="E21387" t="s">
        <v>90</v>
      </c>
      <c r="F21387" t="s">
        <v>287</v>
      </c>
      <c r="G21387">
        <v>0.51395034790039063</v>
      </c>
      <c r="H21387">
        <v>22</v>
      </c>
    </row>
    <row r="21388" spans="1:8" hidden="1" x14ac:dyDescent="0.5">
      <c r="A21388">
        <v>397</v>
      </c>
      <c r="B21388" t="s">
        <v>83</v>
      </c>
      <c r="C21388" t="s">
        <v>280</v>
      </c>
      <c r="D21388">
        <v>171</v>
      </c>
      <c r="E21388" t="s">
        <v>87</v>
      </c>
      <c r="F21388" t="s">
        <v>284</v>
      </c>
      <c r="G21388">
        <v>0.5101478099822998</v>
      </c>
      <c r="H21388">
        <v>23</v>
      </c>
    </row>
    <row r="21389" spans="1:8" hidden="1" x14ac:dyDescent="0.5">
      <c r="A21389">
        <v>397</v>
      </c>
      <c r="B21389" t="s">
        <v>83</v>
      </c>
      <c r="C21389" t="s">
        <v>280</v>
      </c>
      <c r="D21389">
        <v>379</v>
      </c>
      <c r="E21389" t="s">
        <v>122</v>
      </c>
      <c r="F21389" t="s">
        <v>319</v>
      </c>
      <c r="G21389">
        <v>0.50576114654541016</v>
      </c>
      <c r="H21389">
        <v>24</v>
      </c>
    </row>
    <row r="21390" spans="1:8" hidden="1" x14ac:dyDescent="0.5">
      <c r="A21390">
        <v>397</v>
      </c>
      <c r="B21390" t="s">
        <v>83</v>
      </c>
      <c r="C21390" t="s">
        <v>280</v>
      </c>
      <c r="D21390">
        <v>500</v>
      </c>
      <c r="E21390" t="s">
        <v>161</v>
      </c>
      <c r="F21390" t="s">
        <v>357</v>
      </c>
      <c r="G21390">
        <v>0.5040009617805481</v>
      </c>
      <c r="H21390">
        <v>25</v>
      </c>
    </row>
    <row r="21391" spans="1:8" hidden="1" x14ac:dyDescent="0.5">
      <c r="A21391">
        <v>397</v>
      </c>
      <c r="B21391" t="s">
        <v>83</v>
      </c>
      <c r="C21391" t="s">
        <v>280</v>
      </c>
      <c r="D21391">
        <v>401</v>
      </c>
      <c r="E21391" t="s">
        <v>132</v>
      </c>
      <c r="F21391" t="s">
        <v>328</v>
      </c>
      <c r="G21391">
        <v>0.49181008338928223</v>
      </c>
      <c r="H21391">
        <v>26</v>
      </c>
    </row>
    <row r="21392" spans="1:8" hidden="1" x14ac:dyDescent="0.5">
      <c r="A21392">
        <v>397</v>
      </c>
      <c r="B21392" t="s">
        <v>83</v>
      </c>
      <c r="C21392" t="s">
        <v>280</v>
      </c>
      <c r="D21392">
        <v>395</v>
      </c>
      <c r="E21392" t="s">
        <v>128</v>
      </c>
      <c r="F21392" t="s">
        <v>325</v>
      </c>
      <c r="G21392">
        <v>0.49019169807434082</v>
      </c>
      <c r="H21392">
        <v>27</v>
      </c>
    </row>
    <row r="21393" spans="1:8" hidden="1" x14ac:dyDescent="0.5">
      <c r="A21393">
        <v>397</v>
      </c>
      <c r="B21393" t="s">
        <v>83</v>
      </c>
      <c r="C21393" t="s">
        <v>280</v>
      </c>
      <c r="D21393">
        <v>165</v>
      </c>
      <c r="E21393" t="s">
        <v>39</v>
      </c>
      <c r="F21393" t="s">
        <v>236</v>
      </c>
      <c r="G21393">
        <v>0.48428133130073547</v>
      </c>
      <c r="H21393">
        <v>28</v>
      </c>
    </row>
    <row r="21394" spans="1:8" hidden="1" x14ac:dyDescent="0.5">
      <c r="A21394">
        <v>397</v>
      </c>
      <c r="B21394" t="s">
        <v>83</v>
      </c>
      <c r="C21394" t="s">
        <v>280</v>
      </c>
      <c r="D21394">
        <v>400</v>
      </c>
      <c r="E21394" t="s">
        <v>131</v>
      </c>
      <c r="F21394" t="s">
        <v>327</v>
      </c>
      <c r="G21394">
        <v>0.48076850175857538</v>
      </c>
      <c r="H21394">
        <v>29</v>
      </c>
    </row>
    <row r="21395" spans="1:8" hidden="1" x14ac:dyDescent="0.5">
      <c r="A21395">
        <v>397</v>
      </c>
      <c r="B21395" t="s">
        <v>83</v>
      </c>
      <c r="C21395" t="s">
        <v>280</v>
      </c>
      <c r="D21395">
        <v>402</v>
      </c>
      <c r="E21395" t="s">
        <v>133</v>
      </c>
      <c r="F21395" t="s">
        <v>329</v>
      </c>
      <c r="G21395">
        <v>0.48066249489784241</v>
      </c>
      <c r="H21395">
        <v>30</v>
      </c>
    </row>
    <row r="21396" spans="1:8" hidden="1" x14ac:dyDescent="0.5">
      <c r="A21396">
        <v>397</v>
      </c>
      <c r="B21396" t="s">
        <v>83</v>
      </c>
      <c r="C21396" t="s">
        <v>280</v>
      </c>
      <c r="D21396">
        <v>399</v>
      </c>
      <c r="E21396" t="s">
        <v>130</v>
      </c>
      <c r="F21396" t="s">
        <v>326</v>
      </c>
      <c r="G21396">
        <v>0.47895964980125427</v>
      </c>
      <c r="H21396">
        <v>31</v>
      </c>
    </row>
    <row r="21397" spans="1:8" hidden="1" x14ac:dyDescent="0.5">
      <c r="A21397">
        <v>397</v>
      </c>
      <c r="B21397" t="s">
        <v>83</v>
      </c>
      <c r="C21397" t="s">
        <v>280</v>
      </c>
      <c r="D21397">
        <v>206</v>
      </c>
      <c r="E21397" t="s">
        <v>158</v>
      </c>
      <c r="F21397" t="s">
        <v>354</v>
      </c>
      <c r="G21397">
        <v>0.47832369804382319</v>
      </c>
      <c r="H21397">
        <v>32</v>
      </c>
    </row>
    <row r="21398" spans="1:8" hidden="1" x14ac:dyDescent="0.5">
      <c r="A21398">
        <v>397</v>
      </c>
      <c r="B21398" t="s">
        <v>83</v>
      </c>
      <c r="C21398" t="s">
        <v>280</v>
      </c>
      <c r="D21398">
        <v>468</v>
      </c>
      <c r="E21398" t="s">
        <v>191</v>
      </c>
      <c r="F21398" t="s">
        <v>387</v>
      </c>
      <c r="G21398">
        <v>0.47529396414756769</v>
      </c>
      <c r="H21398">
        <v>33</v>
      </c>
    </row>
    <row r="21399" spans="1:8" hidden="1" x14ac:dyDescent="0.5">
      <c r="A21399">
        <v>397</v>
      </c>
      <c r="B21399" t="s">
        <v>83</v>
      </c>
      <c r="C21399" t="s">
        <v>280</v>
      </c>
      <c r="D21399">
        <v>365</v>
      </c>
      <c r="E21399" t="s">
        <v>120</v>
      </c>
      <c r="F21399" t="s">
        <v>317</v>
      </c>
      <c r="G21399">
        <v>0.47183087468147278</v>
      </c>
      <c r="H21399">
        <v>34</v>
      </c>
    </row>
    <row r="21400" spans="1:8" hidden="1" x14ac:dyDescent="0.5">
      <c r="A21400">
        <v>397</v>
      </c>
      <c r="B21400" t="s">
        <v>83</v>
      </c>
      <c r="C21400" t="s">
        <v>280</v>
      </c>
      <c r="D21400">
        <v>115</v>
      </c>
      <c r="E21400" t="s">
        <v>117</v>
      </c>
      <c r="F21400" t="s">
        <v>314</v>
      </c>
      <c r="G21400">
        <v>0.47154432535171509</v>
      </c>
      <c r="H21400">
        <v>35</v>
      </c>
    </row>
    <row r="21401" spans="1:8" hidden="1" x14ac:dyDescent="0.5">
      <c r="A21401">
        <v>397</v>
      </c>
      <c r="B21401" t="s">
        <v>83</v>
      </c>
      <c r="C21401" t="s">
        <v>280</v>
      </c>
      <c r="D21401">
        <v>494</v>
      </c>
      <c r="E21401" t="s">
        <v>162</v>
      </c>
      <c r="F21401" t="s">
        <v>358</v>
      </c>
      <c r="G21401">
        <v>0.46835815906524658</v>
      </c>
      <c r="H21401">
        <v>36</v>
      </c>
    </row>
    <row r="21402" spans="1:8" hidden="1" x14ac:dyDescent="0.5">
      <c r="A21402">
        <v>397</v>
      </c>
      <c r="B21402" t="s">
        <v>83</v>
      </c>
      <c r="C21402" t="s">
        <v>280</v>
      </c>
      <c r="D21402">
        <v>415</v>
      </c>
      <c r="E21402" t="s">
        <v>136</v>
      </c>
      <c r="F21402" t="s">
        <v>332</v>
      </c>
      <c r="G21402">
        <v>0.46831351518630981</v>
      </c>
      <c r="H21402">
        <v>37</v>
      </c>
    </row>
    <row r="21403" spans="1:8" hidden="1" x14ac:dyDescent="0.5">
      <c r="A21403">
        <v>397</v>
      </c>
      <c r="B21403" t="s">
        <v>83</v>
      </c>
      <c r="C21403" t="s">
        <v>280</v>
      </c>
      <c r="D21403">
        <v>173</v>
      </c>
      <c r="E21403" t="s">
        <v>110</v>
      </c>
      <c r="F21403" t="s">
        <v>307</v>
      </c>
      <c r="G21403">
        <v>0.4651469886302948</v>
      </c>
      <c r="H21403">
        <v>38</v>
      </c>
    </row>
    <row r="21404" spans="1:8" hidden="1" x14ac:dyDescent="0.5">
      <c r="A21404">
        <v>397</v>
      </c>
      <c r="B21404" t="s">
        <v>83</v>
      </c>
      <c r="C21404" t="s">
        <v>280</v>
      </c>
      <c r="D21404">
        <v>212</v>
      </c>
      <c r="E21404" t="s">
        <v>112</v>
      </c>
      <c r="F21404" t="s">
        <v>309</v>
      </c>
      <c r="G21404">
        <v>0.46416789293289179</v>
      </c>
      <c r="H21404">
        <v>39</v>
      </c>
    </row>
    <row r="21405" spans="1:8" hidden="1" x14ac:dyDescent="0.5">
      <c r="A21405">
        <v>397</v>
      </c>
      <c r="B21405" t="s">
        <v>83</v>
      </c>
      <c r="C21405" t="s">
        <v>280</v>
      </c>
      <c r="D21405">
        <v>461</v>
      </c>
      <c r="E21405" t="s">
        <v>20</v>
      </c>
      <c r="F21405" t="s">
        <v>217</v>
      </c>
      <c r="G21405">
        <v>0.46362203359603882</v>
      </c>
      <c r="H21405">
        <v>40</v>
      </c>
    </row>
    <row r="21406" spans="1:8" hidden="1" x14ac:dyDescent="0.5">
      <c r="A21406">
        <v>397</v>
      </c>
      <c r="B21406" t="s">
        <v>83</v>
      </c>
      <c r="C21406" t="s">
        <v>280</v>
      </c>
      <c r="D21406">
        <v>384</v>
      </c>
      <c r="E21406" t="s">
        <v>124</v>
      </c>
      <c r="F21406" t="s">
        <v>321</v>
      </c>
      <c r="G21406">
        <v>0.45939230918884277</v>
      </c>
      <c r="H21406">
        <v>41</v>
      </c>
    </row>
    <row r="21407" spans="1:8" hidden="1" x14ac:dyDescent="0.5">
      <c r="A21407">
        <v>397</v>
      </c>
      <c r="B21407" t="s">
        <v>83</v>
      </c>
      <c r="C21407" t="s">
        <v>280</v>
      </c>
      <c r="D21407">
        <v>135</v>
      </c>
      <c r="E21407" t="s">
        <v>38</v>
      </c>
      <c r="F21407" t="s">
        <v>235</v>
      </c>
      <c r="G21407">
        <v>0.45864391326904302</v>
      </c>
      <c r="H21407">
        <v>42</v>
      </c>
    </row>
    <row r="21408" spans="1:8" hidden="1" x14ac:dyDescent="0.5">
      <c r="A21408">
        <v>397</v>
      </c>
      <c r="B21408" t="s">
        <v>83</v>
      </c>
      <c r="C21408" t="s">
        <v>280</v>
      </c>
      <c r="D21408">
        <v>407</v>
      </c>
      <c r="E21408" t="s">
        <v>134</v>
      </c>
      <c r="F21408" t="s">
        <v>330</v>
      </c>
      <c r="G21408">
        <v>0.45851320028305048</v>
      </c>
      <c r="H21408">
        <v>43</v>
      </c>
    </row>
    <row r="21409" spans="1:8" hidden="1" x14ac:dyDescent="0.5">
      <c r="A21409">
        <v>397</v>
      </c>
      <c r="B21409" t="s">
        <v>83</v>
      </c>
      <c r="C21409" t="s">
        <v>280</v>
      </c>
      <c r="D21409">
        <v>218</v>
      </c>
      <c r="E21409" t="s">
        <v>42</v>
      </c>
      <c r="F21409" t="s">
        <v>239</v>
      </c>
      <c r="G21409">
        <v>0.45599597692489618</v>
      </c>
      <c r="H21409">
        <v>44</v>
      </c>
    </row>
    <row r="21410" spans="1:8" hidden="1" x14ac:dyDescent="0.5">
      <c r="A21410">
        <v>397</v>
      </c>
      <c r="B21410" t="s">
        <v>83</v>
      </c>
      <c r="C21410" t="s">
        <v>280</v>
      </c>
      <c r="D21410">
        <v>388</v>
      </c>
      <c r="E21410" t="s">
        <v>126</v>
      </c>
      <c r="F21410" t="s">
        <v>323</v>
      </c>
      <c r="G21410">
        <v>0.4511529803276062</v>
      </c>
      <c r="H21410">
        <v>45</v>
      </c>
    </row>
    <row r="21411" spans="1:8" hidden="1" x14ac:dyDescent="0.5">
      <c r="A21411">
        <v>397</v>
      </c>
      <c r="B21411" t="s">
        <v>83</v>
      </c>
      <c r="C21411" t="s">
        <v>280</v>
      </c>
      <c r="D21411">
        <v>396</v>
      </c>
      <c r="E21411" t="s">
        <v>129</v>
      </c>
      <c r="F21411" t="s">
        <v>323</v>
      </c>
      <c r="G21411">
        <v>0.4511529803276062</v>
      </c>
      <c r="H21411">
        <v>46</v>
      </c>
    </row>
    <row r="21412" spans="1:8" hidden="1" x14ac:dyDescent="0.5">
      <c r="A21412">
        <v>397</v>
      </c>
      <c r="B21412" t="s">
        <v>83</v>
      </c>
      <c r="C21412" t="s">
        <v>280</v>
      </c>
      <c r="D21412">
        <v>214</v>
      </c>
      <c r="E21412" t="s">
        <v>41</v>
      </c>
      <c r="F21412" t="s">
        <v>238</v>
      </c>
      <c r="G21412">
        <v>0.45079037547111511</v>
      </c>
      <c r="H21412">
        <v>47</v>
      </c>
    </row>
    <row r="21413" spans="1:8" hidden="1" x14ac:dyDescent="0.5">
      <c r="A21413">
        <v>397</v>
      </c>
      <c r="B21413" t="s">
        <v>83</v>
      </c>
      <c r="C21413" t="s">
        <v>280</v>
      </c>
      <c r="D21413">
        <v>367</v>
      </c>
      <c r="E21413" t="s">
        <v>51</v>
      </c>
      <c r="F21413" t="s">
        <v>248</v>
      </c>
      <c r="G21413">
        <v>0.44448497891426092</v>
      </c>
      <c r="H21413">
        <v>48</v>
      </c>
    </row>
    <row r="21414" spans="1:8" hidden="1" x14ac:dyDescent="0.5">
      <c r="A21414">
        <v>397</v>
      </c>
      <c r="B21414" t="s">
        <v>83</v>
      </c>
      <c r="C21414" t="s">
        <v>280</v>
      </c>
      <c r="D21414">
        <v>440</v>
      </c>
      <c r="E21414" t="s">
        <v>115</v>
      </c>
      <c r="F21414" t="s">
        <v>312</v>
      </c>
      <c r="G21414">
        <v>0.44359377026557922</v>
      </c>
      <c r="H21414">
        <v>49</v>
      </c>
    </row>
    <row r="21415" spans="1:8" hidden="1" x14ac:dyDescent="0.5">
      <c r="A21415">
        <v>397</v>
      </c>
      <c r="B21415" t="s">
        <v>83</v>
      </c>
      <c r="C21415" t="s">
        <v>280</v>
      </c>
      <c r="D21415">
        <v>378</v>
      </c>
      <c r="E21415" t="s">
        <v>121</v>
      </c>
      <c r="F21415" t="s">
        <v>318</v>
      </c>
      <c r="G21415">
        <v>0.44294416904449457</v>
      </c>
      <c r="H21415">
        <v>50</v>
      </c>
    </row>
    <row r="21416" spans="1:8" hidden="1" x14ac:dyDescent="0.5">
      <c r="A21416">
        <v>397</v>
      </c>
      <c r="B21416" t="s">
        <v>83</v>
      </c>
      <c r="C21416" t="s">
        <v>280</v>
      </c>
      <c r="D21416">
        <v>132</v>
      </c>
      <c r="E21416" t="s">
        <v>37</v>
      </c>
      <c r="F21416" t="s">
        <v>234</v>
      </c>
      <c r="G21416">
        <v>0.44210740923881531</v>
      </c>
      <c r="H21416">
        <v>51</v>
      </c>
    </row>
    <row r="21417" spans="1:8" hidden="1" x14ac:dyDescent="0.5">
      <c r="A21417">
        <v>397</v>
      </c>
      <c r="B21417" t="s">
        <v>83</v>
      </c>
      <c r="C21417" t="s">
        <v>280</v>
      </c>
      <c r="D21417">
        <v>382</v>
      </c>
      <c r="E21417" t="s">
        <v>123</v>
      </c>
      <c r="F21417" t="s">
        <v>320</v>
      </c>
      <c r="G21417">
        <v>0.43801495432853699</v>
      </c>
      <c r="H21417">
        <v>52</v>
      </c>
    </row>
    <row r="21418" spans="1:8" hidden="1" x14ac:dyDescent="0.5">
      <c r="A21418">
        <v>397</v>
      </c>
      <c r="B21418" t="s">
        <v>83</v>
      </c>
      <c r="C21418" t="s">
        <v>280</v>
      </c>
      <c r="D21418">
        <v>412</v>
      </c>
      <c r="E21418" t="s">
        <v>135</v>
      </c>
      <c r="F21418" t="s">
        <v>331</v>
      </c>
      <c r="G21418">
        <v>0.4378969669342041</v>
      </c>
      <c r="H21418">
        <v>53</v>
      </c>
    </row>
    <row r="21419" spans="1:8" hidden="1" x14ac:dyDescent="0.5">
      <c r="A21419">
        <v>397</v>
      </c>
      <c r="B21419" t="s">
        <v>83</v>
      </c>
      <c r="C21419" t="s">
        <v>280</v>
      </c>
      <c r="D21419">
        <v>473</v>
      </c>
      <c r="E21419" t="s">
        <v>192</v>
      </c>
      <c r="F21419" t="s">
        <v>388</v>
      </c>
      <c r="G21419">
        <v>0.43394359946250921</v>
      </c>
      <c r="H21419">
        <v>54</v>
      </c>
    </row>
    <row r="21420" spans="1:8" hidden="1" x14ac:dyDescent="0.5">
      <c r="A21420">
        <v>397</v>
      </c>
      <c r="B21420" t="s">
        <v>83</v>
      </c>
      <c r="C21420" t="s">
        <v>280</v>
      </c>
      <c r="D21420">
        <v>118</v>
      </c>
      <c r="E21420" t="s">
        <v>36</v>
      </c>
      <c r="F21420" t="s">
        <v>233</v>
      </c>
      <c r="G21420">
        <v>0.43129193782806402</v>
      </c>
      <c r="H21420">
        <v>55</v>
      </c>
    </row>
    <row r="21421" spans="1:8" hidden="1" x14ac:dyDescent="0.5">
      <c r="A21421">
        <v>397</v>
      </c>
      <c r="B21421" t="s">
        <v>83</v>
      </c>
      <c r="C21421" t="s">
        <v>280</v>
      </c>
      <c r="D21421">
        <v>467</v>
      </c>
      <c r="E21421" t="s">
        <v>35</v>
      </c>
      <c r="F21421" t="s">
        <v>232</v>
      </c>
      <c r="G21421">
        <v>0.43048706650733948</v>
      </c>
      <c r="H21421">
        <v>56</v>
      </c>
    </row>
    <row r="21422" spans="1:8" hidden="1" x14ac:dyDescent="0.5">
      <c r="A21422">
        <v>397</v>
      </c>
      <c r="B21422" t="s">
        <v>83</v>
      </c>
      <c r="C21422" t="s">
        <v>280</v>
      </c>
      <c r="D21422">
        <v>387</v>
      </c>
      <c r="E21422" t="s">
        <v>125</v>
      </c>
      <c r="F21422" t="s">
        <v>322</v>
      </c>
      <c r="G21422">
        <v>0.42906826734542852</v>
      </c>
      <c r="H21422">
        <v>57</v>
      </c>
    </row>
    <row r="21423" spans="1:8" hidden="1" x14ac:dyDescent="0.5">
      <c r="A21423">
        <v>397</v>
      </c>
      <c r="B21423" t="s">
        <v>83</v>
      </c>
      <c r="C21423" t="s">
        <v>280</v>
      </c>
      <c r="D21423">
        <v>454</v>
      </c>
      <c r="E21423" t="s">
        <v>24</v>
      </c>
      <c r="F21423" t="s">
        <v>221</v>
      </c>
      <c r="G21423">
        <v>0.42861828207969671</v>
      </c>
      <c r="H21423">
        <v>58</v>
      </c>
    </row>
    <row r="21424" spans="1:8" hidden="1" x14ac:dyDescent="0.5">
      <c r="A21424">
        <v>397</v>
      </c>
      <c r="B21424" t="s">
        <v>83</v>
      </c>
      <c r="C21424" t="s">
        <v>280</v>
      </c>
      <c r="D21424">
        <v>228</v>
      </c>
      <c r="E21424" t="s">
        <v>113</v>
      </c>
      <c r="F21424" t="s">
        <v>310</v>
      </c>
      <c r="G21424">
        <v>0.42450904846191412</v>
      </c>
      <c r="H21424">
        <v>59</v>
      </c>
    </row>
    <row r="21425" spans="1:8" hidden="1" x14ac:dyDescent="0.5">
      <c r="A21425">
        <v>397</v>
      </c>
      <c r="B21425" t="s">
        <v>83</v>
      </c>
      <c r="C21425" t="s">
        <v>280</v>
      </c>
      <c r="D21425">
        <v>160</v>
      </c>
      <c r="E21425" t="s">
        <v>118</v>
      </c>
      <c r="F21425" t="s">
        <v>315</v>
      </c>
      <c r="G21425">
        <v>0.42450085282325739</v>
      </c>
      <c r="H21425">
        <v>60</v>
      </c>
    </row>
    <row r="21426" spans="1:8" hidden="1" x14ac:dyDescent="0.5">
      <c r="A21426">
        <v>397</v>
      </c>
      <c r="B21426" t="s">
        <v>83</v>
      </c>
      <c r="C21426" t="s">
        <v>280</v>
      </c>
      <c r="D21426">
        <v>211</v>
      </c>
      <c r="E21426" t="s">
        <v>111</v>
      </c>
      <c r="F21426" t="s">
        <v>308</v>
      </c>
      <c r="G21426">
        <v>0.42135396599769592</v>
      </c>
      <c r="H21426">
        <v>61</v>
      </c>
    </row>
    <row r="21427" spans="1:8" hidden="1" x14ac:dyDescent="0.5">
      <c r="A21427">
        <v>397</v>
      </c>
      <c r="B21427" t="s">
        <v>83</v>
      </c>
      <c r="C21427" t="s">
        <v>280</v>
      </c>
      <c r="D21427">
        <v>166</v>
      </c>
      <c r="E21427" t="s">
        <v>40</v>
      </c>
      <c r="F21427" t="s">
        <v>237</v>
      </c>
      <c r="G21427">
        <v>0.42127540707588201</v>
      </c>
      <c r="H21427">
        <v>62</v>
      </c>
    </row>
    <row r="21428" spans="1:8" hidden="1" x14ac:dyDescent="0.5">
      <c r="A21428">
        <v>397</v>
      </c>
      <c r="B21428" t="s">
        <v>83</v>
      </c>
      <c r="C21428" t="s">
        <v>280</v>
      </c>
      <c r="D21428">
        <v>186</v>
      </c>
      <c r="E21428" t="s">
        <v>150</v>
      </c>
      <c r="F21428" t="s">
        <v>346</v>
      </c>
      <c r="G21428">
        <v>0.41988557577133179</v>
      </c>
      <c r="H21428">
        <v>63</v>
      </c>
    </row>
    <row r="21429" spans="1:8" hidden="1" x14ac:dyDescent="0.5">
      <c r="A21429">
        <v>397</v>
      </c>
      <c r="B21429" t="s">
        <v>83</v>
      </c>
      <c r="C21429" t="s">
        <v>280</v>
      </c>
      <c r="D21429">
        <v>107</v>
      </c>
      <c r="E21429" t="s">
        <v>163</v>
      </c>
      <c r="F21429" t="s">
        <v>359</v>
      </c>
      <c r="G21429">
        <v>0.41466021537780762</v>
      </c>
      <c r="H21429">
        <v>64</v>
      </c>
    </row>
    <row r="21430" spans="1:8" hidden="1" x14ac:dyDescent="0.5">
      <c r="A21430">
        <v>397</v>
      </c>
      <c r="B21430" t="s">
        <v>83</v>
      </c>
      <c r="C21430" t="s">
        <v>280</v>
      </c>
      <c r="D21430">
        <v>207</v>
      </c>
      <c r="E21430" t="s">
        <v>23</v>
      </c>
      <c r="F21430" t="s">
        <v>220</v>
      </c>
      <c r="G21430">
        <v>0.41459259390830988</v>
      </c>
      <c r="H21430">
        <v>65</v>
      </c>
    </row>
    <row r="21431" spans="1:8" hidden="1" x14ac:dyDescent="0.5">
      <c r="A21431">
        <v>397</v>
      </c>
      <c r="B21431" t="s">
        <v>83</v>
      </c>
      <c r="C21431" t="s">
        <v>280</v>
      </c>
      <c r="D21431">
        <v>422</v>
      </c>
      <c r="E21431" t="s">
        <v>197</v>
      </c>
      <c r="F21431" t="s">
        <v>393</v>
      </c>
      <c r="G21431">
        <v>0.40834212303161621</v>
      </c>
      <c r="H21431">
        <v>66</v>
      </c>
    </row>
    <row r="21432" spans="1:8" hidden="1" x14ac:dyDescent="0.5">
      <c r="A21432">
        <v>397</v>
      </c>
      <c r="B21432" t="s">
        <v>83</v>
      </c>
      <c r="C21432" t="s">
        <v>280</v>
      </c>
      <c r="D21432">
        <v>424</v>
      </c>
      <c r="E21432" t="s">
        <v>22</v>
      </c>
      <c r="F21432" t="s">
        <v>219</v>
      </c>
      <c r="G21432">
        <v>0.40776413679122919</v>
      </c>
      <c r="H21432">
        <v>67</v>
      </c>
    </row>
    <row r="21433" spans="1:8" hidden="1" x14ac:dyDescent="0.5">
      <c r="A21433">
        <v>397</v>
      </c>
      <c r="B21433" t="s">
        <v>83</v>
      </c>
      <c r="C21433" t="s">
        <v>280</v>
      </c>
      <c r="D21433">
        <v>427</v>
      </c>
      <c r="E21433" t="s">
        <v>68</v>
      </c>
      <c r="F21433" t="s">
        <v>265</v>
      </c>
      <c r="G21433">
        <v>0.40309140086174011</v>
      </c>
      <c r="H21433">
        <v>68</v>
      </c>
    </row>
    <row r="21434" spans="1:8" hidden="1" x14ac:dyDescent="0.5">
      <c r="A21434">
        <v>397</v>
      </c>
      <c r="B21434" t="s">
        <v>83</v>
      </c>
      <c r="C21434" t="s">
        <v>280</v>
      </c>
      <c r="D21434">
        <v>476</v>
      </c>
      <c r="E21434" t="s">
        <v>187</v>
      </c>
      <c r="F21434" t="s">
        <v>383</v>
      </c>
      <c r="G21434">
        <v>0.40187117457389832</v>
      </c>
      <c r="H21434">
        <v>69</v>
      </c>
    </row>
    <row r="21435" spans="1:8" hidden="1" x14ac:dyDescent="0.5">
      <c r="A21435">
        <v>397</v>
      </c>
      <c r="B21435" t="s">
        <v>83</v>
      </c>
      <c r="C21435" t="s">
        <v>280</v>
      </c>
      <c r="D21435">
        <v>380</v>
      </c>
      <c r="E21435" t="s">
        <v>43</v>
      </c>
      <c r="F21435" t="s">
        <v>240</v>
      </c>
      <c r="G21435">
        <v>0.40034303069114691</v>
      </c>
      <c r="H21435">
        <v>70</v>
      </c>
    </row>
    <row r="21436" spans="1:8" hidden="1" x14ac:dyDescent="0.5">
      <c r="A21436">
        <v>397</v>
      </c>
      <c r="B21436" t="s">
        <v>83</v>
      </c>
      <c r="C21436" t="s">
        <v>280</v>
      </c>
      <c r="D21436">
        <v>159</v>
      </c>
      <c r="E21436" t="s">
        <v>47</v>
      </c>
      <c r="F21436" t="s">
        <v>244</v>
      </c>
      <c r="G21436">
        <v>0.40008077025413508</v>
      </c>
      <c r="H21436">
        <v>71</v>
      </c>
    </row>
    <row r="21437" spans="1:8" hidden="1" x14ac:dyDescent="0.5">
      <c r="A21437">
        <v>397</v>
      </c>
      <c r="B21437" t="s">
        <v>83</v>
      </c>
      <c r="C21437" t="s">
        <v>280</v>
      </c>
      <c r="D21437">
        <v>180</v>
      </c>
      <c r="E21437" t="s">
        <v>175</v>
      </c>
      <c r="F21437" t="s">
        <v>371</v>
      </c>
      <c r="G21437">
        <v>0.39497318863868708</v>
      </c>
      <c r="H21437">
        <v>72</v>
      </c>
    </row>
    <row r="21438" spans="1:8" hidden="1" x14ac:dyDescent="0.5">
      <c r="A21438">
        <v>397</v>
      </c>
      <c r="B21438" t="s">
        <v>83</v>
      </c>
      <c r="C21438" t="s">
        <v>280</v>
      </c>
      <c r="D21438">
        <v>394</v>
      </c>
      <c r="E21438" t="s">
        <v>127</v>
      </c>
      <c r="F21438" t="s">
        <v>324</v>
      </c>
      <c r="G21438">
        <v>0.39245089888572687</v>
      </c>
      <c r="H21438">
        <v>73</v>
      </c>
    </row>
    <row r="21439" spans="1:8" hidden="1" x14ac:dyDescent="0.5">
      <c r="A21439">
        <v>397</v>
      </c>
      <c r="B21439" t="s">
        <v>83</v>
      </c>
      <c r="C21439" t="s">
        <v>280</v>
      </c>
      <c r="D21439">
        <v>226</v>
      </c>
      <c r="E21439" t="s">
        <v>21</v>
      </c>
      <c r="F21439" t="s">
        <v>218</v>
      </c>
      <c r="G21439">
        <v>0.39242103695869451</v>
      </c>
      <c r="H21439">
        <v>74</v>
      </c>
    </row>
    <row r="21440" spans="1:8" hidden="1" x14ac:dyDescent="0.5">
      <c r="A21440">
        <v>397</v>
      </c>
      <c r="B21440" t="s">
        <v>83</v>
      </c>
      <c r="C21440" t="s">
        <v>280</v>
      </c>
      <c r="D21440">
        <v>104</v>
      </c>
      <c r="E21440" t="s">
        <v>172</v>
      </c>
      <c r="F21440" t="s">
        <v>368</v>
      </c>
      <c r="G21440">
        <v>0.38500738143920898</v>
      </c>
      <c r="H21440">
        <v>75</v>
      </c>
    </row>
    <row r="21441" spans="1:8" hidden="1" x14ac:dyDescent="0.5">
      <c r="A21441">
        <v>397</v>
      </c>
      <c r="B21441" t="s">
        <v>83</v>
      </c>
      <c r="C21441" t="s">
        <v>280</v>
      </c>
      <c r="D21441">
        <v>451</v>
      </c>
      <c r="E21441" t="s">
        <v>174</v>
      </c>
      <c r="F21441" t="s">
        <v>370</v>
      </c>
      <c r="G21441">
        <v>0.38018566370010382</v>
      </c>
      <c r="H21441">
        <v>76</v>
      </c>
    </row>
    <row r="21442" spans="1:8" hidden="1" x14ac:dyDescent="0.5">
      <c r="A21442">
        <v>397</v>
      </c>
      <c r="B21442" t="s">
        <v>83</v>
      </c>
      <c r="C21442" t="s">
        <v>280</v>
      </c>
      <c r="D21442">
        <v>474</v>
      </c>
      <c r="E21442" t="s">
        <v>193</v>
      </c>
      <c r="F21442" t="s">
        <v>389</v>
      </c>
      <c r="G21442">
        <v>0.3789965808391571</v>
      </c>
      <c r="H21442">
        <v>77</v>
      </c>
    </row>
    <row r="21443" spans="1:8" hidden="1" x14ac:dyDescent="0.5">
      <c r="A21443">
        <v>397</v>
      </c>
      <c r="B21443" t="s">
        <v>83</v>
      </c>
      <c r="C21443" t="s">
        <v>280</v>
      </c>
      <c r="D21443">
        <v>230</v>
      </c>
      <c r="E21443" t="s">
        <v>168</v>
      </c>
      <c r="F21443" t="s">
        <v>364</v>
      </c>
      <c r="G21443">
        <v>0.37886995077133179</v>
      </c>
      <c r="H21443">
        <v>78</v>
      </c>
    </row>
    <row r="21444" spans="1:8" hidden="1" x14ac:dyDescent="0.5">
      <c r="A21444">
        <v>397</v>
      </c>
      <c r="B21444" t="s">
        <v>83</v>
      </c>
      <c r="C21444" t="s">
        <v>280</v>
      </c>
      <c r="D21444">
        <v>439</v>
      </c>
      <c r="E21444" t="s">
        <v>17</v>
      </c>
      <c r="F21444" t="s">
        <v>214</v>
      </c>
      <c r="G21444">
        <v>0.37489014863967901</v>
      </c>
      <c r="H21444">
        <v>79</v>
      </c>
    </row>
    <row r="21445" spans="1:8" hidden="1" x14ac:dyDescent="0.5">
      <c r="A21445">
        <v>397</v>
      </c>
      <c r="B21445" t="s">
        <v>83</v>
      </c>
      <c r="C21445" t="s">
        <v>280</v>
      </c>
      <c r="D21445">
        <v>121</v>
      </c>
      <c r="E21445" t="s">
        <v>190</v>
      </c>
      <c r="F21445" t="s">
        <v>386</v>
      </c>
      <c r="G21445">
        <v>0.36702203750610352</v>
      </c>
      <c r="H21445">
        <v>80</v>
      </c>
    </row>
    <row r="21446" spans="1:8" hidden="1" x14ac:dyDescent="0.5">
      <c r="A21446">
        <v>397</v>
      </c>
      <c r="B21446" t="s">
        <v>83</v>
      </c>
      <c r="C21446" t="s">
        <v>280</v>
      </c>
      <c r="D21446">
        <v>448</v>
      </c>
      <c r="E21446" t="s">
        <v>182</v>
      </c>
      <c r="F21446" t="s">
        <v>378</v>
      </c>
      <c r="G21446">
        <v>0.36519590020179749</v>
      </c>
      <c r="H21446">
        <v>81</v>
      </c>
    </row>
    <row r="21447" spans="1:8" hidden="1" x14ac:dyDescent="0.5">
      <c r="A21447">
        <v>397</v>
      </c>
      <c r="B21447" t="s">
        <v>83</v>
      </c>
      <c r="C21447" t="s">
        <v>280</v>
      </c>
      <c r="D21447">
        <v>222</v>
      </c>
      <c r="E21447" t="s">
        <v>164</v>
      </c>
      <c r="F21447" t="s">
        <v>360</v>
      </c>
      <c r="G21447">
        <v>0.36461582779884338</v>
      </c>
      <c r="H21447">
        <v>82</v>
      </c>
    </row>
    <row r="21448" spans="1:8" hidden="1" x14ac:dyDescent="0.5">
      <c r="A21448">
        <v>397</v>
      </c>
      <c r="B21448" t="s">
        <v>83</v>
      </c>
      <c r="C21448" t="s">
        <v>280</v>
      </c>
      <c r="D21448">
        <v>85</v>
      </c>
      <c r="E21448" t="s">
        <v>19</v>
      </c>
      <c r="F21448" t="s">
        <v>216</v>
      </c>
      <c r="G21448">
        <v>0.36069425940513611</v>
      </c>
      <c r="H21448">
        <v>83</v>
      </c>
    </row>
    <row r="21449" spans="1:8" hidden="1" x14ac:dyDescent="0.5">
      <c r="A21449">
        <v>397</v>
      </c>
      <c r="B21449" t="s">
        <v>83</v>
      </c>
      <c r="C21449" t="s">
        <v>280</v>
      </c>
      <c r="D21449">
        <v>484</v>
      </c>
      <c r="E21449" t="s">
        <v>157</v>
      </c>
      <c r="F21449" t="s">
        <v>353</v>
      </c>
      <c r="G21449">
        <v>0.35938772559165949</v>
      </c>
      <c r="H21449">
        <v>84</v>
      </c>
    </row>
    <row r="21450" spans="1:8" hidden="1" x14ac:dyDescent="0.5">
      <c r="A21450">
        <v>397</v>
      </c>
      <c r="B21450" t="s">
        <v>83</v>
      </c>
      <c r="C21450" t="s">
        <v>280</v>
      </c>
      <c r="D21450">
        <v>376</v>
      </c>
      <c r="E21450" t="s">
        <v>149</v>
      </c>
      <c r="F21450" t="s">
        <v>345</v>
      </c>
      <c r="G21450">
        <v>0.35936304926872248</v>
      </c>
      <c r="H21450">
        <v>85</v>
      </c>
    </row>
    <row r="21451" spans="1:8" hidden="1" x14ac:dyDescent="0.5">
      <c r="A21451">
        <v>397</v>
      </c>
      <c r="B21451" t="s">
        <v>83</v>
      </c>
      <c r="C21451" t="s">
        <v>280</v>
      </c>
      <c r="D21451">
        <v>478</v>
      </c>
      <c r="E21451" t="s">
        <v>9</v>
      </c>
      <c r="F21451" t="s">
        <v>206</v>
      </c>
      <c r="G21451">
        <v>0.35730001330375671</v>
      </c>
      <c r="H21451">
        <v>86</v>
      </c>
    </row>
    <row r="21452" spans="1:8" hidden="1" x14ac:dyDescent="0.5">
      <c r="A21452">
        <v>397</v>
      </c>
      <c r="B21452" t="s">
        <v>83</v>
      </c>
      <c r="C21452" t="s">
        <v>280</v>
      </c>
      <c r="D21452">
        <v>486</v>
      </c>
      <c r="E21452" t="s">
        <v>169</v>
      </c>
      <c r="F21452" t="s">
        <v>365</v>
      </c>
      <c r="G21452">
        <v>0.34861311316490168</v>
      </c>
      <c r="H21452">
        <v>87</v>
      </c>
    </row>
    <row r="21453" spans="1:8" hidden="1" x14ac:dyDescent="0.5">
      <c r="A21453">
        <v>397</v>
      </c>
      <c r="B21453" t="s">
        <v>83</v>
      </c>
      <c r="C21453" t="s">
        <v>280</v>
      </c>
      <c r="D21453">
        <v>97</v>
      </c>
      <c r="E21453" t="s">
        <v>7</v>
      </c>
      <c r="F21453" t="s">
        <v>204</v>
      </c>
      <c r="G21453">
        <v>0.34824231266975397</v>
      </c>
      <c r="H21453">
        <v>88</v>
      </c>
    </row>
    <row r="21454" spans="1:8" hidden="1" x14ac:dyDescent="0.5">
      <c r="A21454">
        <v>397</v>
      </c>
      <c r="B21454" t="s">
        <v>83</v>
      </c>
      <c r="C21454" t="s">
        <v>280</v>
      </c>
      <c r="D21454">
        <v>463</v>
      </c>
      <c r="E21454" t="s">
        <v>165</v>
      </c>
      <c r="F21454" t="s">
        <v>361</v>
      </c>
      <c r="G21454">
        <v>0.34770116209983831</v>
      </c>
      <c r="H21454">
        <v>89</v>
      </c>
    </row>
    <row r="21455" spans="1:8" hidden="1" x14ac:dyDescent="0.5">
      <c r="A21455">
        <v>397</v>
      </c>
      <c r="B21455" t="s">
        <v>83</v>
      </c>
      <c r="C21455" t="s">
        <v>280</v>
      </c>
      <c r="D21455">
        <v>96</v>
      </c>
      <c r="E21455" t="s">
        <v>145</v>
      </c>
      <c r="F21455" t="s">
        <v>341</v>
      </c>
      <c r="G21455">
        <v>0.34768146276473999</v>
      </c>
      <c r="H21455">
        <v>90</v>
      </c>
    </row>
    <row r="21456" spans="1:8" hidden="1" x14ac:dyDescent="0.5">
      <c r="A21456">
        <v>397</v>
      </c>
      <c r="B21456" t="s">
        <v>83</v>
      </c>
      <c r="C21456" t="s">
        <v>280</v>
      </c>
      <c r="D21456">
        <v>198</v>
      </c>
      <c r="E21456" t="s">
        <v>12</v>
      </c>
      <c r="F21456" t="s">
        <v>209</v>
      </c>
      <c r="G21456">
        <v>0.34572792053222662</v>
      </c>
      <c r="H21456">
        <v>91</v>
      </c>
    </row>
    <row r="21457" spans="1:8" hidden="1" x14ac:dyDescent="0.5">
      <c r="A21457">
        <v>397</v>
      </c>
      <c r="B21457" t="s">
        <v>83</v>
      </c>
      <c r="C21457" t="s">
        <v>280</v>
      </c>
      <c r="D21457">
        <v>177</v>
      </c>
      <c r="E21457" t="s">
        <v>171</v>
      </c>
      <c r="F21457" t="s">
        <v>367</v>
      </c>
      <c r="G21457">
        <v>0.34455007314682012</v>
      </c>
      <c r="H21457">
        <v>92</v>
      </c>
    </row>
    <row r="21458" spans="1:8" hidden="1" x14ac:dyDescent="0.5">
      <c r="A21458">
        <v>397</v>
      </c>
      <c r="B21458" t="s">
        <v>83</v>
      </c>
      <c r="C21458" t="s">
        <v>280</v>
      </c>
      <c r="D21458">
        <v>374</v>
      </c>
      <c r="E21458" t="s">
        <v>50</v>
      </c>
      <c r="F21458" t="s">
        <v>247</v>
      </c>
      <c r="G21458">
        <v>0.34399151802062988</v>
      </c>
      <c r="H21458">
        <v>93</v>
      </c>
    </row>
    <row r="21459" spans="1:8" hidden="1" x14ac:dyDescent="0.5">
      <c r="A21459">
        <v>397</v>
      </c>
      <c r="B21459" t="s">
        <v>83</v>
      </c>
      <c r="C21459" t="s">
        <v>280</v>
      </c>
      <c r="D21459">
        <v>147</v>
      </c>
      <c r="E21459" t="s">
        <v>173</v>
      </c>
      <c r="F21459" t="s">
        <v>369</v>
      </c>
      <c r="G21459">
        <v>0.34387141466140753</v>
      </c>
      <c r="H21459">
        <v>94</v>
      </c>
    </row>
    <row r="21460" spans="1:8" hidden="1" x14ac:dyDescent="0.5">
      <c r="A21460">
        <v>397</v>
      </c>
      <c r="B21460" t="s">
        <v>83</v>
      </c>
      <c r="C21460" t="s">
        <v>280</v>
      </c>
      <c r="D21460">
        <v>498</v>
      </c>
      <c r="E21460" t="s">
        <v>30</v>
      </c>
      <c r="F21460" t="s">
        <v>227</v>
      </c>
      <c r="G21460">
        <v>0.34325104951858521</v>
      </c>
      <c r="H21460">
        <v>95</v>
      </c>
    </row>
    <row r="21461" spans="1:8" hidden="1" x14ac:dyDescent="0.5">
      <c r="A21461">
        <v>397</v>
      </c>
      <c r="B21461" t="s">
        <v>83</v>
      </c>
      <c r="C21461" t="s">
        <v>280</v>
      </c>
      <c r="D21461">
        <v>369</v>
      </c>
      <c r="E21461" t="s">
        <v>116</v>
      </c>
      <c r="F21461" t="s">
        <v>313</v>
      </c>
      <c r="G21461">
        <v>0.34252983331680298</v>
      </c>
      <c r="H21461">
        <v>96</v>
      </c>
    </row>
    <row r="21462" spans="1:8" hidden="1" x14ac:dyDescent="0.5">
      <c r="A21462">
        <v>397</v>
      </c>
      <c r="B21462" t="s">
        <v>83</v>
      </c>
      <c r="C21462" t="s">
        <v>280</v>
      </c>
      <c r="D21462">
        <v>229</v>
      </c>
      <c r="E21462" t="s">
        <v>148</v>
      </c>
      <c r="F21462" t="s">
        <v>344</v>
      </c>
      <c r="G21462">
        <v>0.34245377779006958</v>
      </c>
      <c r="H21462">
        <v>97</v>
      </c>
    </row>
    <row r="21463" spans="1:8" hidden="1" x14ac:dyDescent="0.5">
      <c r="A21463">
        <v>397</v>
      </c>
      <c r="B21463" t="s">
        <v>83</v>
      </c>
      <c r="C21463" t="s">
        <v>280</v>
      </c>
      <c r="D21463">
        <v>457</v>
      </c>
      <c r="E21463" t="s">
        <v>94</v>
      </c>
      <c r="F21463" t="s">
        <v>291</v>
      </c>
      <c r="G21463">
        <v>0.34169778227806091</v>
      </c>
      <c r="H21463">
        <v>98</v>
      </c>
    </row>
    <row r="21464" spans="1:8" hidden="1" x14ac:dyDescent="0.5">
      <c r="A21464">
        <v>397</v>
      </c>
      <c r="B21464" t="s">
        <v>83</v>
      </c>
      <c r="C21464" t="s">
        <v>280</v>
      </c>
      <c r="D21464">
        <v>435</v>
      </c>
      <c r="E21464" t="s">
        <v>15</v>
      </c>
      <c r="F21464" t="s">
        <v>212</v>
      </c>
      <c r="G21464">
        <v>0.34145274758338928</v>
      </c>
      <c r="H21464">
        <v>99</v>
      </c>
    </row>
    <row r="21465" spans="1:8" hidden="1" x14ac:dyDescent="0.5">
      <c r="A21465">
        <v>397</v>
      </c>
      <c r="B21465" t="s">
        <v>83</v>
      </c>
      <c r="C21465" t="s">
        <v>280</v>
      </c>
      <c r="D21465">
        <v>175</v>
      </c>
      <c r="E21465" t="s">
        <v>18</v>
      </c>
      <c r="F21465" t="s">
        <v>215</v>
      </c>
      <c r="G21465">
        <v>0.34021413326263428</v>
      </c>
      <c r="H21465">
        <v>100</v>
      </c>
    </row>
    <row r="21466" spans="1:8" hidden="1" x14ac:dyDescent="0.5">
      <c r="A21466">
        <v>397</v>
      </c>
      <c r="B21466" t="s">
        <v>83</v>
      </c>
      <c r="C21466" t="s">
        <v>280</v>
      </c>
      <c r="D21466">
        <v>197</v>
      </c>
      <c r="E21466" t="s">
        <v>184</v>
      </c>
      <c r="F21466" t="s">
        <v>380</v>
      </c>
      <c r="G21466">
        <v>0.33908629417419428</v>
      </c>
      <c r="H21466">
        <v>101</v>
      </c>
    </row>
    <row r="21467" spans="1:8" hidden="1" x14ac:dyDescent="0.5">
      <c r="A21467">
        <v>397</v>
      </c>
      <c r="B21467" t="s">
        <v>83</v>
      </c>
      <c r="C21467" t="s">
        <v>280</v>
      </c>
      <c r="D21467">
        <v>99</v>
      </c>
      <c r="E21467" t="s">
        <v>167</v>
      </c>
      <c r="F21467" t="s">
        <v>363</v>
      </c>
      <c r="G21467">
        <v>0.33246836066246033</v>
      </c>
      <c r="H21467">
        <v>102</v>
      </c>
    </row>
    <row r="21468" spans="1:8" hidden="1" x14ac:dyDescent="0.5">
      <c r="A21468">
        <v>397</v>
      </c>
      <c r="B21468" t="s">
        <v>83</v>
      </c>
      <c r="C21468" t="s">
        <v>280</v>
      </c>
      <c r="D21468">
        <v>234</v>
      </c>
      <c r="E21468" t="s">
        <v>69</v>
      </c>
      <c r="F21468" t="s">
        <v>266</v>
      </c>
      <c r="G21468">
        <v>0.33183443546295172</v>
      </c>
      <c r="H21468">
        <v>103</v>
      </c>
    </row>
    <row r="21469" spans="1:8" hidden="1" x14ac:dyDescent="0.5">
      <c r="A21469">
        <v>397</v>
      </c>
      <c r="B21469" t="s">
        <v>83</v>
      </c>
      <c r="C21469" t="s">
        <v>280</v>
      </c>
      <c r="D21469">
        <v>224</v>
      </c>
      <c r="E21469" t="s">
        <v>147</v>
      </c>
      <c r="F21469" t="s">
        <v>343</v>
      </c>
      <c r="G21469">
        <v>0.32903569936752319</v>
      </c>
      <c r="H21469">
        <v>104</v>
      </c>
    </row>
    <row r="21470" spans="1:8" hidden="1" x14ac:dyDescent="0.5">
      <c r="A21470">
        <v>397</v>
      </c>
      <c r="B21470" t="s">
        <v>83</v>
      </c>
      <c r="C21470" t="s">
        <v>280</v>
      </c>
      <c r="D21470">
        <v>161</v>
      </c>
      <c r="E21470" t="s">
        <v>48</v>
      </c>
      <c r="F21470" t="s">
        <v>245</v>
      </c>
      <c r="G21470">
        <v>0.32784631848335272</v>
      </c>
      <c r="H21470">
        <v>105</v>
      </c>
    </row>
    <row r="21471" spans="1:8" hidden="1" x14ac:dyDescent="0.5">
      <c r="A21471">
        <v>397</v>
      </c>
      <c r="B21471" t="s">
        <v>83</v>
      </c>
      <c r="C21471" t="s">
        <v>280</v>
      </c>
      <c r="D21471">
        <v>495</v>
      </c>
      <c r="E21471" t="s">
        <v>203</v>
      </c>
      <c r="F21471" t="s">
        <v>399</v>
      </c>
      <c r="G21471">
        <v>0.32677847146987921</v>
      </c>
      <c r="H21471">
        <v>106</v>
      </c>
    </row>
    <row r="21472" spans="1:8" hidden="1" x14ac:dyDescent="0.5">
      <c r="A21472">
        <v>397</v>
      </c>
      <c r="B21472" t="s">
        <v>83</v>
      </c>
      <c r="C21472" t="s">
        <v>280</v>
      </c>
      <c r="D21472">
        <v>110</v>
      </c>
      <c r="E21472" t="s">
        <v>176</v>
      </c>
      <c r="F21472" t="s">
        <v>372</v>
      </c>
      <c r="G21472">
        <v>0.32252267003059393</v>
      </c>
      <c r="H21472">
        <v>107</v>
      </c>
    </row>
    <row r="21473" spans="1:8" hidden="1" x14ac:dyDescent="0.5">
      <c r="A21473">
        <v>397</v>
      </c>
      <c r="B21473" t="s">
        <v>83</v>
      </c>
      <c r="C21473" t="s">
        <v>280</v>
      </c>
      <c r="D21473">
        <v>431</v>
      </c>
      <c r="E21473" t="s">
        <v>14</v>
      </c>
      <c r="F21473" t="s">
        <v>211</v>
      </c>
      <c r="G21473">
        <v>0.32235154509544373</v>
      </c>
      <c r="H21473">
        <v>108</v>
      </c>
    </row>
    <row r="21474" spans="1:8" hidden="1" x14ac:dyDescent="0.5">
      <c r="A21474">
        <v>397</v>
      </c>
      <c r="B21474" t="s">
        <v>83</v>
      </c>
      <c r="C21474" t="s">
        <v>280</v>
      </c>
      <c r="D21474">
        <v>449</v>
      </c>
      <c r="E21474" t="s">
        <v>188</v>
      </c>
      <c r="F21474" t="s">
        <v>384</v>
      </c>
      <c r="G21474">
        <v>0.32143908739089971</v>
      </c>
      <c r="H21474">
        <v>109</v>
      </c>
    </row>
    <row r="21475" spans="1:8" hidden="1" x14ac:dyDescent="0.5">
      <c r="A21475">
        <v>397</v>
      </c>
      <c r="B21475" t="s">
        <v>83</v>
      </c>
      <c r="C21475" t="s">
        <v>280</v>
      </c>
      <c r="D21475">
        <v>420</v>
      </c>
      <c r="E21475" t="s">
        <v>33</v>
      </c>
      <c r="F21475" t="s">
        <v>230</v>
      </c>
      <c r="G21475">
        <v>0.32017385959625239</v>
      </c>
      <c r="H21475">
        <v>110</v>
      </c>
    </row>
    <row r="21476" spans="1:8" hidden="1" x14ac:dyDescent="0.5">
      <c r="A21476">
        <v>397</v>
      </c>
      <c r="B21476" t="s">
        <v>83</v>
      </c>
      <c r="C21476" t="s">
        <v>280</v>
      </c>
      <c r="D21476">
        <v>217</v>
      </c>
      <c r="E21476" t="s">
        <v>53</v>
      </c>
      <c r="F21476" t="s">
        <v>250</v>
      </c>
      <c r="G21476">
        <v>0.31901603937149048</v>
      </c>
      <c r="H21476">
        <v>111</v>
      </c>
    </row>
    <row r="21477" spans="1:8" hidden="1" x14ac:dyDescent="0.5">
      <c r="A21477">
        <v>397</v>
      </c>
      <c r="B21477" t="s">
        <v>83</v>
      </c>
      <c r="C21477" t="s">
        <v>280</v>
      </c>
      <c r="D21477">
        <v>127</v>
      </c>
      <c r="E21477" t="s">
        <v>91</v>
      </c>
      <c r="F21477" t="s">
        <v>288</v>
      </c>
      <c r="G21477">
        <v>0.31787163019180298</v>
      </c>
      <c r="H21477">
        <v>112</v>
      </c>
    </row>
    <row r="21478" spans="1:8" hidden="1" x14ac:dyDescent="0.5">
      <c r="A21478">
        <v>397</v>
      </c>
      <c r="B21478" t="s">
        <v>83</v>
      </c>
      <c r="C21478" t="s">
        <v>280</v>
      </c>
      <c r="D21478">
        <v>133</v>
      </c>
      <c r="E21478" t="s">
        <v>52</v>
      </c>
      <c r="F21478" t="s">
        <v>249</v>
      </c>
      <c r="G21478">
        <v>0.31689238548278809</v>
      </c>
      <c r="H21478">
        <v>113</v>
      </c>
    </row>
    <row r="21479" spans="1:8" hidden="1" x14ac:dyDescent="0.5">
      <c r="A21479">
        <v>397</v>
      </c>
      <c r="B21479" t="s">
        <v>83</v>
      </c>
      <c r="C21479" t="s">
        <v>280</v>
      </c>
      <c r="D21479">
        <v>146</v>
      </c>
      <c r="E21479" t="s">
        <v>11</v>
      </c>
      <c r="F21479" t="s">
        <v>208</v>
      </c>
      <c r="G21479">
        <v>0.31313323974609381</v>
      </c>
      <c r="H21479">
        <v>114</v>
      </c>
    </row>
    <row r="21480" spans="1:8" hidden="1" x14ac:dyDescent="0.5">
      <c r="A21480">
        <v>397</v>
      </c>
      <c r="B21480" t="s">
        <v>83</v>
      </c>
      <c r="C21480" t="s">
        <v>280</v>
      </c>
      <c r="D21480">
        <v>190</v>
      </c>
      <c r="E21480" t="s">
        <v>183</v>
      </c>
      <c r="F21480" t="s">
        <v>379</v>
      </c>
      <c r="G21480">
        <v>0.31176680326461792</v>
      </c>
      <c r="H21480">
        <v>115</v>
      </c>
    </row>
    <row r="21481" spans="1:8" hidden="1" x14ac:dyDescent="0.5">
      <c r="A21481">
        <v>397</v>
      </c>
      <c r="B21481" t="s">
        <v>83</v>
      </c>
      <c r="C21481" t="s">
        <v>280</v>
      </c>
      <c r="D21481">
        <v>446</v>
      </c>
      <c r="E21481" t="s">
        <v>55</v>
      </c>
      <c r="F21481" t="s">
        <v>252</v>
      </c>
      <c r="G21481">
        <v>0.31095817685127258</v>
      </c>
      <c r="H21481">
        <v>116</v>
      </c>
    </row>
    <row r="21482" spans="1:8" hidden="1" x14ac:dyDescent="0.5">
      <c r="A21482">
        <v>397</v>
      </c>
      <c r="B21482" t="s">
        <v>83</v>
      </c>
      <c r="C21482" t="s">
        <v>280</v>
      </c>
      <c r="D21482">
        <v>485</v>
      </c>
      <c r="E21482" t="s">
        <v>185</v>
      </c>
      <c r="F21482" t="s">
        <v>381</v>
      </c>
      <c r="G21482">
        <v>0.31083756685256958</v>
      </c>
      <c r="H21482">
        <v>117</v>
      </c>
    </row>
    <row r="21483" spans="1:8" hidden="1" x14ac:dyDescent="0.5">
      <c r="A21483">
        <v>397</v>
      </c>
      <c r="B21483" t="s">
        <v>83</v>
      </c>
      <c r="C21483" t="s">
        <v>280</v>
      </c>
      <c r="D21483">
        <v>482</v>
      </c>
      <c r="E21483" t="s">
        <v>96</v>
      </c>
      <c r="F21483" t="s">
        <v>293</v>
      </c>
      <c r="G21483">
        <v>0.31037747859954828</v>
      </c>
      <c r="H21483">
        <v>118</v>
      </c>
    </row>
    <row r="21484" spans="1:8" hidden="1" x14ac:dyDescent="0.5">
      <c r="A21484">
        <v>397</v>
      </c>
      <c r="B21484" t="s">
        <v>83</v>
      </c>
      <c r="C21484" t="s">
        <v>280</v>
      </c>
      <c r="D21484">
        <v>466</v>
      </c>
      <c r="E21484" t="s">
        <v>34</v>
      </c>
      <c r="F21484" t="s">
        <v>231</v>
      </c>
      <c r="G21484">
        <v>0.30955803394317633</v>
      </c>
      <c r="H21484">
        <v>119</v>
      </c>
    </row>
    <row r="21485" spans="1:8" hidden="1" x14ac:dyDescent="0.5">
      <c r="A21485">
        <v>397</v>
      </c>
      <c r="B21485" t="s">
        <v>83</v>
      </c>
      <c r="C21485" t="s">
        <v>280</v>
      </c>
      <c r="D21485">
        <v>134</v>
      </c>
      <c r="E21485" t="s">
        <v>45</v>
      </c>
      <c r="F21485" t="s">
        <v>242</v>
      </c>
      <c r="G21485">
        <v>0.30909988284111017</v>
      </c>
      <c r="H21485">
        <v>120</v>
      </c>
    </row>
    <row r="21486" spans="1:8" hidden="1" x14ac:dyDescent="0.5">
      <c r="A21486">
        <v>397</v>
      </c>
      <c r="B21486" t="s">
        <v>83</v>
      </c>
      <c r="C21486" t="s">
        <v>280</v>
      </c>
      <c r="D21486">
        <v>377</v>
      </c>
      <c r="E21486" t="s">
        <v>46</v>
      </c>
      <c r="F21486" t="s">
        <v>243</v>
      </c>
      <c r="G21486">
        <v>0.30861583352088928</v>
      </c>
      <c r="H21486">
        <v>121</v>
      </c>
    </row>
    <row r="21487" spans="1:8" hidden="1" x14ac:dyDescent="0.5">
      <c r="A21487">
        <v>397</v>
      </c>
      <c r="B21487" t="s">
        <v>83</v>
      </c>
      <c r="C21487" t="s">
        <v>280</v>
      </c>
      <c r="D21487">
        <v>389</v>
      </c>
      <c r="E21487" t="s">
        <v>196</v>
      </c>
      <c r="F21487" t="s">
        <v>392</v>
      </c>
      <c r="G21487">
        <v>0.30725535750389099</v>
      </c>
      <c r="H21487">
        <v>122</v>
      </c>
    </row>
    <row r="21488" spans="1:8" hidden="1" x14ac:dyDescent="0.5">
      <c r="A21488">
        <v>397</v>
      </c>
      <c r="B21488" t="s">
        <v>83</v>
      </c>
      <c r="C21488" t="s">
        <v>280</v>
      </c>
      <c r="D21488">
        <v>86</v>
      </c>
      <c r="E21488" t="s">
        <v>143</v>
      </c>
      <c r="F21488" t="s">
        <v>339</v>
      </c>
      <c r="G21488">
        <v>0.30546876788139338</v>
      </c>
      <c r="H21488">
        <v>123</v>
      </c>
    </row>
    <row r="21489" spans="1:8" hidden="1" x14ac:dyDescent="0.5">
      <c r="A21489">
        <v>397</v>
      </c>
      <c r="B21489" t="s">
        <v>83</v>
      </c>
      <c r="C21489" t="s">
        <v>280</v>
      </c>
      <c r="D21489">
        <v>437</v>
      </c>
      <c r="E21489" t="s">
        <v>16</v>
      </c>
      <c r="F21489" t="s">
        <v>213</v>
      </c>
      <c r="G21489">
        <v>0.30498552322387701</v>
      </c>
      <c r="H21489">
        <v>124</v>
      </c>
    </row>
    <row r="21490" spans="1:8" hidden="1" x14ac:dyDescent="0.5">
      <c r="A21490">
        <v>397</v>
      </c>
      <c r="B21490" t="s">
        <v>83</v>
      </c>
      <c r="C21490" t="s">
        <v>280</v>
      </c>
      <c r="D21490">
        <v>496</v>
      </c>
      <c r="E21490" t="s">
        <v>28</v>
      </c>
      <c r="F21490" t="s">
        <v>225</v>
      </c>
      <c r="G21490">
        <v>0.30398055911064148</v>
      </c>
      <c r="H21490">
        <v>125</v>
      </c>
    </row>
    <row r="21491" spans="1:8" hidden="1" x14ac:dyDescent="0.5">
      <c r="A21491">
        <v>397</v>
      </c>
      <c r="B21491" t="s">
        <v>83</v>
      </c>
      <c r="C21491" t="s">
        <v>280</v>
      </c>
      <c r="D21491">
        <v>145</v>
      </c>
      <c r="E21491" t="s">
        <v>10</v>
      </c>
      <c r="F21491" t="s">
        <v>207</v>
      </c>
      <c r="G21491">
        <v>0.30126875638961792</v>
      </c>
      <c r="H21491">
        <v>126</v>
      </c>
    </row>
    <row r="21492" spans="1:8" hidden="1" x14ac:dyDescent="0.5">
      <c r="A21492">
        <v>397</v>
      </c>
      <c r="B21492" t="s">
        <v>83</v>
      </c>
      <c r="C21492" t="s">
        <v>280</v>
      </c>
      <c r="D21492">
        <v>465</v>
      </c>
      <c r="E21492" t="s">
        <v>166</v>
      </c>
      <c r="F21492" t="s">
        <v>362</v>
      </c>
      <c r="G21492">
        <v>0.3011012077331543</v>
      </c>
      <c r="H21492">
        <v>127</v>
      </c>
    </row>
    <row r="21493" spans="1:8" hidden="1" x14ac:dyDescent="0.5">
      <c r="A21493">
        <v>397</v>
      </c>
      <c r="B21493" t="s">
        <v>83</v>
      </c>
      <c r="C21493" t="s">
        <v>280</v>
      </c>
      <c r="D21493">
        <v>163</v>
      </c>
      <c r="E21493" t="s">
        <v>49</v>
      </c>
      <c r="F21493" t="s">
        <v>246</v>
      </c>
      <c r="G21493">
        <v>0.29996234178543091</v>
      </c>
      <c r="H21493">
        <v>128</v>
      </c>
    </row>
    <row r="21494" spans="1:8" hidden="1" x14ac:dyDescent="0.5">
      <c r="A21494">
        <v>397</v>
      </c>
      <c r="B21494" t="s">
        <v>83</v>
      </c>
      <c r="C21494" t="s">
        <v>280</v>
      </c>
      <c r="D21494">
        <v>447</v>
      </c>
      <c r="E21494" t="s">
        <v>181</v>
      </c>
      <c r="F21494" t="s">
        <v>377</v>
      </c>
      <c r="G21494">
        <v>0.29956299066543579</v>
      </c>
      <c r="H21494">
        <v>129</v>
      </c>
    </row>
    <row r="21495" spans="1:8" hidden="1" x14ac:dyDescent="0.5">
      <c r="A21495">
        <v>397</v>
      </c>
      <c r="B21495" t="s">
        <v>83</v>
      </c>
      <c r="C21495" t="s">
        <v>280</v>
      </c>
      <c r="D21495">
        <v>426</v>
      </c>
      <c r="E21495" t="s">
        <v>72</v>
      </c>
      <c r="F21495" t="s">
        <v>269</v>
      </c>
      <c r="G21495">
        <v>0.29642447829246521</v>
      </c>
      <c r="H21495">
        <v>130</v>
      </c>
    </row>
    <row r="21496" spans="1:8" hidden="1" x14ac:dyDescent="0.5">
      <c r="A21496">
        <v>397</v>
      </c>
      <c r="B21496" t="s">
        <v>83</v>
      </c>
      <c r="C21496" t="s">
        <v>280</v>
      </c>
      <c r="D21496">
        <v>469</v>
      </c>
      <c r="E21496" t="s">
        <v>146</v>
      </c>
      <c r="F21496" t="s">
        <v>342</v>
      </c>
      <c r="G21496">
        <v>0.29640910029411321</v>
      </c>
      <c r="H21496">
        <v>131</v>
      </c>
    </row>
    <row r="21497" spans="1:8" hidden="1" x14ac:dyDescent="0.5">
      <c r="A21497">
        <v>397</v>
      </c>
      <c r="B21497" t="s">
        <v>83</v>
      </c>
      <c r="C21497" t="s">
        <v>280</v>
      </c>
      <c r="D21497">
        <v>158</v>
      </c>
      <c r="E21497" t="s">
        <v>144</v>
      </c>
      <c r="F21497" t="s">
        <v>340</v>
      </c>
      <c r="G21497">
        <v>0.2953626811504364</v>
      </c>
      <c r="H21497">
        <v>132</v>
      </c>
    </row>
    <row r="21498" spans="1:8" hidden="1" x14ac:dyDescent="0.5">
      <c r="A21498">
        <v>397</v>
      </c>
      <c r="B21498" t="s">
        <v>83</v>
      </c>
      <c r="C21498" t="s">
        <v>280</v>
      </c>
      <c r="D21498">
        <v>413</v>
      </c>
      <c r="E21498" t="s">
        <v>71</v>
      </c>
      <c r="F21498" t="s">
        <v>268</v>
      </c>
      <c r="G21498">
        <v>0.29185980558395391</v>
      </c>
      <c r="H21498">
        <v>133</v>
      </c>
    </row>
    <row r="21499" spans="1:8" hidden="1" x14ac:dyDescent="0.5">
      <c r="A21499">
        <v>397</v>
      </c>
      <c r="B21499" t="s">
        <v>83</v>
      </c>
      <c r="C21499" t="s">
        <v>280</v>
      </c>
      <c r="D21499">
        <v>137</v>
      </c>
      <c r="E21499" t="s">
        <v>8</v>
      </c>
      <c r="F21499" t="s">
        <v>205</v>
      </c>
      <c r="G21499">
        <v>0.29120412468910217</v>
      </c>
      <c r="H21499">
        <v>134</v>
      </c>
    </row>
    <row r="21500" spans="1:8" hidden="1" x14ac:dyDescent="0.5">
      <c r="A21500">
        <v>397</v>
      </c>
      <c r="B21500" t="s">
        <v>83</v>
      </c>
      <c r="C21500" t="s">
        <v>280</v>
      </c>
      <c r="D21500">
        <v>364</v>
      </c>
      <c r="E21500" t="s">
        <v>59</v>
      </c>
      <c r="F21500" t="s">
        <v>256</v>
      </c>
      <c r="G21500">
        <v>0.2879849374294281</v>
      </c>
      <c r="H21500">
        <v>135</v>
      </c>
    </row>
    <row r="21501" spans="1:8" hidden="1" x14ac:dyDescent="0.5">
      <c r="A21501">
        <v>397</v>
      </c>
      <c r="B21501" t="s">
        <v>83</v>
      </c>
      <c r="C21501" t="s">
        <v>280</v>
      </c>
      <c r="D21501">
        <v>487</v>
      </c>
      <c r="E21501" t="s">
        <v>108</v>
      </c>
      <c r="F21501" t="s">
        <v>305</v>
      </c>
      <c r="G21501">
        <v>0.28602889180183411</v>
      </c>
      <c r="H21501">
        <v>136</v>
      </c>
    </row>
    <row r="21502" spans="1:8" hidden="1" x14ac:dyDescent="0.5">
      <c r="A21502">
        <v>397</v>
      </c>
      <c r="B21502" t="s">
        <v>83</v>
      </c>
      <c r="C21502" t="s">
        <v>280</v>
      </c>
      <c r="D21502">
        <v>375</v>
      </c>
      <c r="E21502" t="s">
        <v>70</v>
      </c>
      <c r="F21502" t="s">
        <v>267</v>
      </c>
      <c r="G21502">
        <v>0.28417807817459112</v>
      </c>
      <c r="H21502">
        <v>137</v>
      </c>
    </row>
    <row r="21503" spans="1:8" hidden="1" x14ac:dyDescent="0.5">
      <c r="A21503">
        <v>397</v>
      </c>
      <c r="B21503" t="s">
        <v>83</v>
      </c>
      <c r="C21503" t="s">
        <v>280</v>
      </c>
      <c r="D21503">
        <v>458</v>
      </c>
      <c r="E21503" t="s">
        <v>179</v>
      </c>
      <c r="F21503" t="s">
        <v>375</v>
      </c>
      <c r="G21503">
        <v>0.28316730260848999</v>
      </c>
      <c r="H21503">
        <v>138</v>
      </c>
    </row>
    <row r="21504" spans="1:8" hidden="1" x14ac:dyDescent="0.5">
      <c r="A21504">
        <v>397</v>
      </c>
      <c r="B21504" t="s">
        <v>83</v>
      </c>
      <c r="C21504" t="s">
        <v>280</v>
      </c>
      <c r="D21504">
        <v>418</v>
      </c>
      <c r="E21504" t="s">
        <v>60</v>
      </c>
      <c r="F21504" t="s">
        <v>257</v>
      </c>
      <c r="G21504">
        <v>0.28169235587120062</v>
      </c>
      <c r="H21504">
        <v>139</v>
      </c>
    </row>
    <row r="21505" spans="1:8" hidden="1" x14ac:dyDescent="0.5">
      <c r="A21505">
        <v>397</v>
      </c>
      <c r="B21505" t="s">
        <v>83</v>
      </c>
      <c r="C21505" t="s">
        <v>280</v>
      </c>
      <c r="D21505">
        <v>373</v>
      </c>
      <c r="E21505" t="s">
        <v>195</v>
      </c>
      <c r="F21505" t="s">
        <v>391</v>
      </c>
      <c r="G21505">
        <v>0.28096246719360352</v>
      </c>
      <c r="H21505">
        <v>140</v>
      </c>
    </row>
    <row r="21506" spans="1:8" hidden="1" x14ac:dyDescent="0.5">
      <c r="A21506">
        <v>397</v>
      </c>
      <c r="B21506" t="s">
        <v>83</v>
      </c>
      <c r="C21506" t="s">
        <v>280</v>
      </c>
      <c r="D21506">
        <v>216</v>
      </c>
      <c r="E21506" t="s">
        <v>177</v>
      </c>
      <c r="F21506" t="s">
        <v>373</v>
      </c>
      <c r="G21506">
        <v>0.28063514828681951</v>
      </c>
      <c r="H21506">
        <v>141</v>
      </c>
    </row>
    <row r="21507" spans="1:8" hidden="1" x14ac:dyDescent="0.5">
      <c r="A21507">
        <v>397</v>
      </c>
      <c r="B21507" t="s">
        <v>83</v>
      </c>
      <c r="C21507" t="s">
        <v>280</v>
      </c>
      <c r="D21507">
        <v>213</v>
      </c>
      <c r="E21507" t="s">
        <v>57</v>
      </c>
      <c r="F21507" t="s">
        <v>254</v>
      </c>
      <c r="G21507">
        <v>0.27905651926994318</v>
      </c>
      <c r="H21507">
        <v>142</v>
      </c>
    </row>
    <row r="21508" spans="1:8" hidden="1" x14ac:dyDescent="0.5">
      <c r="A21508">
        <v>397</v>
      </c>
      <c r="B21508" t="s">
        <v>83</v>
      </c>
      <c r="C21508" t="s">
        <v>280</v>
      </c>
      <c r="D21508">
        <v>199</v>
      </c>
      <c r="E21508" t="s">
        <v>201</v>
      </c>
      <c r="F21508" t="s">
        <v>397</v>
      </c>
      <c r="G21508">
        <v>0.27723738551139832</v>
      </c>
      <c r="H21508">
        <v>143</v>
      </c>
    </row>
    <row r="21509" spans="1:8" hidden="1" x14ac:dyDescent="0.5">
      <c r="A21509">
        <v>397</v>
      </c>
      <c r="B21509" t="s">
        <v>83</v>
      </c>
      <c r="C21509" t="s">
        <v>280</v>
      </c>
      <c r="D21509">
        <v>419</v>
      </c>
      <c r="E21509" t="s">
        <v>202</v>
      </c>
      <c r="F21509" t="s">
        <v>398</v>
      </c>
      <c r="G21509">
        <v>0.27550017833709722</v>
      </c>
      <c r="H21509">
        <v>144</v>
      </c>
    </row>
    <row r="21510" spans="1:8" hidden="1" x14ac:dyDescent="0.5">
      <c r="A21510">
        <v>397</v>
      </c>
      <c r="B21510" t="s">
        <v>83</v>
      </c>
      <c r="C21510" t="s">
        <v>280</v>
      </c>
      <c r="D21510">
        <v>460</v>
      </c>
      <c r="E21510" t="s">
        <v>95</v>
      </c>
      <c r="F21510" t="s">
        <v>292</v>
      </c>
      <c r="G21510">
        <v>0.27395665645599371</v>
      </c>
      <c r="H21510">
        <v>145</v>
      </c>
    </row>
    <row r="21511" spans="1:8" hidden="1" x14ac:dyDescent="0.5">
      <c r="A21511">
        <v>397</v>
      </c>
      <c r="B21511" t="s">
        <v>83</v>
      </c>
      <c r="C21511" t="s">
        <v>280</v>
      </c>
      <c r="D21511">
        <v>455</v>
      </c>
      <c r="E21511" t="s">
        <v>92</v>
      </c>
      <c r="F21511" t="s">
        <v>289</v>
      </c>
      <c r="G21511">
        <v>0.27127465605735779</v>
      </c>
      <c r="H21511">
        <v>146</v>
      </c>
    </row>
    <row r="21512" spans="1:8" hidden="1" x14ac:dyDescent="0.5">
      <c r="A21512">
        <v>397</v>
      </c>
      <c r="B21512" t="s">
        <v>83</v>
      </c>
      <c r="C21512" t="s">
        <v>280</v>
      </c>
      <c r="D21512">
        <v>223</v>
      </c>
      <c r="E21512" t="s">
        <v>13</v>
      </c>
      <c r="F21512" t="s">
        <v>210</v>
      </c>
      <c r="G21512">
        <v>0.27082741260528559</v>
      </c>
      <c r="H21512">
        <v>147</v>
      </c>
    </row>
    <row r="21513" spans="1:8" hidden="1" x14ac:dyDescent="0.5">
      <c r="A21513">
        <v>397</v>
      </c>
      <c r="B21513" t="s">
        <v>83</v>
      </c>
      <c r="C21513" t="s">
        <v>280</v>
      </c>
      <c r="D21513">
        <v>456</v>
      </c>
      <c r="E21513" t="s">
        <v>93</v>
      </c>
      <c r="F21513" t="s">
        <v>290</v>
      </c>
      <c r="G21513">
        <v>0.27035483717918402</v>
      </c>
      <c r="H21513">
        <v>148</v>
      </c>
    </row>
    <row r="21514" spans="1:8" hidden="1" x14ac:dyDescent="0.5">
      <c r="A21514">
        <v>397</v>
      </c>
      <c r="B21514" t="s">
        <v>83</v>
      </c>
      <c r="C21514" t="s">
        <v>280</v>
      </c>
      <c r="D21514">
        <v>416</v>
      </c>
      <c r="E21514" t="s">
        <v>54</v>
      </c>
      <c r="F21514" t="s">
        <v>251</v>
      </c>
      <c r="G21514">
        <v>0.27011087536811829</v>
      </c>
      <c r="H21514">
        <v>149</v>
      </c>
    </row>
    <row r="21515" spans="1:8" hidden="1" x14ac:dyDescent="0.5">
      <c r="A21515">
        <v>397</v>
      </c>
      <c r="B21515" t="s">
        <v>83</v>
      </c>
      <c r="C21515" t="s">
        <v>280</v>
      </c>
      <c r="D21515">
        <v>428</v>
      </c>
      <c r="E21515" t="s">
        <v>140</v>
      </c>
      <c r="F21515" t="s">
        <v>336</v>
      </c>
      <c r="G21515">
        <v>0.26926144957542419</v>
      </c>
      <c r="H21515">
        <v>150</v>
      </c>
    </row>
    <row r="21516" spans="1:8" hidden="1" x14ac:dyDescent="0.5">
      <c r="A21516">
        <v>397</v>
      </c>
      <c r="B21516" t="s">
        <v>83</v>
      </c>
      <c r="C21516" t="s">
        <v>280</v>
      </c>
      <c r="D21516">
        <v>105</v>
      </c>
      <c r="E21516" t="s">
        <v>32</v>
      </c>
      <c r="F21516" t="s">
        <v>229</v>
      </c>
      <c r="G21516">
        <v>0.26782667636871338</v>
      </c>
      <c r="H21516">
        <v>151</v>
      </c>
    </row>
    <row r="21517" spans="1:8" hidden="1" x14ac:dyDescent="0.5">
      <c r="A21517">
        <v>397</v>
      </c>
      <c r="B21517" t="s">
        <v>83</v>
      </c>
      <c r="C21517" t="s">
        <v>280</v>
      </c>
      <c r="D21517">
        <v>483</v>
      </c>
      <c r="E21517" t="s">
        <v>97</v>
      </c>
      <c r="F21517" t="s">
        <v>294</v>
      </c>
      <c r="G21517">
        <v>0.26406741142272949</v>
      </c>
      <c r="H21517">
        <v>152</v>
      </c>
    </row>
    <row r="21518" spans="1:8" hidden="1" x14ac:dyDescent="0.5">
      <c r="A21518">
        <v>397</v>
      </c>
      <c r="B21518" t="s">
        <v>83</v>
      </c>
      <c r="C21518" t="s">
        <v>280</v>
      </c>
      <c r="D21518">
        <v>445</v>
      </c>
      <c r="E21518" t="s">
        <v>189</v>
      </c>
      <c r="F21518" t="s">
        <v>385</v>
      </c>
      <c r="G21518">
        <v>0.26386210322380071</v>
      </c>
      <c r="H21518">
        <v>153</v>
      </c>
    </row>
    <row r="21519" spans="1:8" hidden="1" x14ac:dyDescent="0.5">
      <c r="A21519">
        <v>397</v>
      </c>
      <c r="B21519" t="s">
        <v>83</v>
      </c>
      <c r="C21519" t="s">
        <v>280</v>
      </c>
      <c r="D21519">
        <v>488</v>
      </c>
      <c r="E21519" t="s">
        <v>186</v>
      </c>
      <c r="F21519" t="s">
        <v>382</v>
      </c>
      <c r="G21519">
        <v>0.26314544677734381</v>
      </c>
      <c r="H21519">
        <v>154</v>
      </c>
    </row>
    <row r="21520" spans="1:8" hidden="1" x14ac:dyDescent="0.5">
      <c r="A21520">
        <v>397</v>
      </c>
      <c r="B21520" t="s">
        <v>83</v>
      </c>
      <c r="C21520" t="s">
        <v>280</v>
      </c>
      <c r="D21520">
        <v>477</v>
      </c>
      <c r="E21520" t="s">
        <v>155</v>
      </c>
      <c r="F21520" t="s">
        <v>351</v>
      </c>
      <c r="G21520">
        <v>0.26102405786514282</v>
      </c>
      <c r="H21520">
        <v>155</v>
      </c>
    </row>
    <row r="21521" spans="1:8" hidden="1" x14ac:dyDescent="0.5">
      <c r="A21521">
        <v>397</v>
      </c>
      <c r="B21521" t="s">
        <v>83</v>
      </c>
      <c r="C21521" t="s">
        <v>280</v>
      </c>
      <c r="D21521">
        <v>430</v>
      </c>
      <c r="E21521" t="s">
        <v>103</v>
      </c>
      <c r="F21521" t="s">
        <v>300</v>
      </c>
      <c r="G21521">
        <v>0.25989416241645807</v>
      </c>
      <c r="H21521">
        <v>156</v>
      </c>
    </row>
    <row r="21522" spans="1:8" hidden="1" x14ac:dyDescent="0.5">
      <c r="A21522">
        <v>397</v>
      </c>
      <c r="B21522" t="s">
        <v>83</v>
      </c>
      <c r="C21522" t="s">
        <v>280</v>
      </c>
      <c r="D21522">
        <v>425</v>
      </c>
      <c r="E21522" t="s">
        <v>61</v>
      </c>
      <c r="F21522" t="s">
        <v>258</v>
      </c>
      <c r="G21522">
        <v>0.25834998488426208</v>
      </c>
      <c r="H21522">
        <v>157</v>
      </c>
    </row>
    <row r="21523" spans="1:8" hidden="1" x14ac:dyDescent="0.5">
      <c r="A21523">
        <v>397</v>
      </c>
      <c r="B21523" t="s">
        <v>83</v>
      </c>
      <c r="C21523" t="s">
        <v>280</v>
      </c>
      <c r="D21523">
        <v>479</v>
      </c>
      <c r="E21523" t="s">
        <v>156</v>
      </c>
      <c r="F21523" t="s">
        <v>352</v>
      </c>
      <c r="G21523">
        <v>0.25732165575027471</v>
      </c>
      <c r="H21523">
        <v>158</v>
      </c>
    </row>
    <row r="21524" spans="1:8" hidden="1" x14ac:dyDescent="0.5">
      <c r="A21524">
        <v>397</v>
      </c>
      <c r="B21524" t="s">
        <v>83</v>
      </c>
      <c r="C21524" t="s">
        <v>280</v>
      </c>
      <c r="D21524">
        <v>409</v>
      </c>
      <c r="E21524" t="s">
        <v>66</v>
      </c>
      <c r="F21524" t="s">
        <v>263</v>
      </c>
      <c r="G21524">
        <v>0.25570464134216309</v>
      </c>
      <c r="H21524">
        <v>159</v>
      </c>
    </row>
    <row r="21525" spans="1:8" hidden="1" x14ac:dyDescent="0.5">
      <c r="A21525">
        <v>397</v>
      </c>
      <c r="B21525" t="s">
        <v>83</v>
      </c>
      <c r="C21525" t="s">
        <v>280</v>
      </c>
      <c r="D21525">
        <v>233</v>
      </c>
      <c r="E21525" t="s">
        <v>58</v>
      </c>
      <c r="F21525" t="s">
        <v>255</v>
      </c>
      <c r="G21525">
        <v>0.25541290640830988</v>
      </c>
      <c r="H21525">
        <v>160</v>
      </c>
    </row>
    <row r="21526" spans="1:8" hidden="1" x14ac:dyDescent="0.5">
      <c r="A21526">
        <v>397</v>
      </c>
      <c r="B21526" t="s">
        <v>83</v>
      </c>
      <c r="C21526" t="s">
        <v>280</v>
      </c>
      <c r="D21526">
        <v>434</v>
      </c>
      <c r="E21526" t="s">
        <v>153</v>
      </c>
      <c r="F21526" t="s">
        <v>349</v>
      </c>
      <c r="G21526">
        <v>0.2545284628868103</v>
      </c>
      <c r="H21526">
        <v>161</v>
      </c>
    </row>
    <row r="21527" spans="1:8" hidden="1" x14ac:dyDescent="0.5">
      <c r="A21527">
        <v>397</v>
      </c>
      <c r="B21527" t="s">
        <v>83</v>
      </c>
      <c r="C21527" t="s">
        <v>280</v>
      </c>
      <c r="D21527">
        <v>438</v>
      </c>
      <c r="E21527" t="s">
        <v>154</v>
      </c>
      <c r="F21527" t="s">
        <v>350</v>
      </c>
      <c r="G21527">
        <v>0.25094440579414368</v>
      </c>
      <c r="H21527">
        <v>162</v>
      </c>
    </row>
    <row r="21528" spans="1:8" hidden="1" x14ac:dyDescent="0.5">
      <c r="A21528">
        <v>397</v>
      </c>
      <c r="B21528" t="s">
        <v>83</v>
      </c>
      <c r="C21528" t="s">
        <v>280</v>
      </c>
      <c r="D21528">
        <v>480</v>
      </c>
      <c r="E21528" t="s">
        <v>27</v>
      </c>
      <c r="F21528" t="s">
        <v>224</v>
      </c>
      <c r="G21528">
        <v>0.24715077877044681</v>
      </c>
      <c r="H21528">
        <v>163</v>
      </c>
    </row>
    <row r="21529" spans="1:8" hidden="1" x14ac:dyDescent="0.5">
      <c r="A21529">
        <v>397</v>
      </c>
      <c r="B21529" t="s">
        <v>83</v>
      </c>
      <c r="C21529" t="s">
        <v>280</v>
      </c>
      <c r="D21529">
        <v>210</v>
      </c>
      <c r="E21529" t="s">
        <v>56</v>
      </c>
      <c r="F21529" t="s">
        <v>253</v>
      </c>
      <c r="G21529">
        <v>0.2454589307308197</v>
      </c>
      <c r="H21529">
        <v>164</v>
      </c>
    </row>
    <row r="21530" spans="1:8" hidden="1" x14ac:dyDescent="0.5">
      <c r="A21530">
        <v>397</v>
      </c>
      <c r="B21530" t="s">
        <v>83</v>
      </c>
      <c r="C21530" t="s">
        <v>280</v>
      </c>
      <c r="D21530">
        <v>98</v>
      </c>
      <c r="E21530" t="s">
        <v>151</v>
      </c>
      <c r="F21530" t="s">
        <v>347</v>
      </c>
      <c r="G21530">
        <v>0.24385809898376459</v>
      </c>
      <c r="H21530">
        <v>165</v>
      </c>
    </row>
    <row r="21531" spans="1:8" hidden="1" x14ac:dyDescent="0.5">
      <c r="A21531">
        <v>397</v>
      </c>
      <c r="B21531" t="s">
        <v>83</v>
      </c>
      <c r="C21531" t="s">
        <v>280</v>
      </c>
      <c r="D21531">
        <v>459</v>
      </c>
      <c r="E21531" t="s">
        <v>180</v>
      </c>
      <c r="F21531" t="s">
        <v>376</v>
      </c>
      <c r="G21531">
        <v>0.23284041881561279</v>
      </c>
      <c r="H21531">
        <v>166</v>
      </c>
    </row>
    <row r="21532" spans="1:8" hidden="1" x14ac:dyDescent="0.5">
      <c r="A21532">
        <v>397</v>
      </c>
      <c r="B21532" t="s">
        <v>83</v>
      </c>
      <c r="C21532" t="s">
        <v>280</v>
      </c>
      <c r="D21532">
        <v>499</v>
      </c>
      <c r="E21532" t="s">
        <v>31</v>
      </c>
      <c r="F21532" t="s">
        <v>228</v>
      </c>
      <c r="G21532">
        <v>0.2312901169061661</v>
      </c>
      <c r="H21532">
        <v>167</v>
      </c>
    </row>
    <row r="21533" spans="1:8" hidden="1" x14ac:dyDescent="0.5">
      <c r="A21533">
        <v>397</v>
      </c>
      <c r="B21533" t="s">
        <v>83</v>
      </c>
      <c r="C21533" t="s">
        <v>280</v>
      </c>
      <c r="D21533">
        <v>443</v>
      </c>
      <c r="E21533" t="s">
        <v>104</v>
      </c>
      <c r="F21533" t="s">
        <v>301</v>
      </c>
      <c r="G21533">
        <v>0.2291201055049896</v>
      </c>
      <c r="H21533">
        <v>168</v>
      </c>
    </row>
    <row r="21534" spans="1:8" hidden="1" x14ac:dyDescent="0.5">
      <c r="A21534">
        <v>397</v>
      </c>
      <c r="B21534" t="s">
        <v>83</v>
      </c>
      <c r="C21534" t="s">
        <v>280</v>
      </c>
      <c r="D21534">
        <v>429</v>
      </c>
      <c r="E21534" t="s">
        <v>152</v>
      </c>
      <c r="F21534" t="s">
        <v>348</v>
      </c>
      <c r="G21534">
        <v>0.22667819261550901</v>
      </c>
      <c r="H21534">
        <v>169</v>
      </c>
    </row>
    <row r="21535" spans="1:8" hidden="1" x14ac:dyDescent="0.5">
      <c r="A21535">
        <v>397</v>
      </c>
      <c r="B21535" t="s">
        <v>83</v>
      </c>
      <c r="C21535" t="s">
        <v>280</v>
      </c>
      <c r="D21535">
        <v>225</v>
      </c>
      <c r="E21535" t="s">
        <v>178</v>
      </c>
      <c r="F21535" t="s">
        <v>374</v>
      </c>
      <c r="G21535">
        <v>0.22135886549949649</v>
      </c>
      <c r="H21535">
        <v>170</v>
      </c>
    </row>
    <row r="21536" spans="1:8" hidden="1" x14ac:dyDescent="0.5">
      <c r="A21536">
        <v>397</v>
      </c>
      <c r="B21536" t="s">
        <v>83</v>
      </c>
      <c r="C21536" t="s">
        <v>280</v>
      </c>
      <c r="D21536">
        <v>464</v>
      </c>
      <c r="E21536" t="s">
        <v>105</v>
      </c>
      <c r="F21536" t="s">
        <v>302</v>
      </c>
      <c r="G21536">
        <v>0.22025562822818759</v>
      </c>
      <c r="H21536">
        <v>171</v>
      </c>
    </row>
    <row r="21537" spans="1:8" hidden="1" x14ac:dyDescent="0.5">
      <c r="A21537">
        <v>397</v>
      </c>
      <c r="B21537" t="s">
        <v>83</v>
      </c>
      <c r="C21537" t="s">
        <v>280</v>
      </c>
      <c r="D21537">
        <v>417</v>
      </c>
      <c r="E21537" t="s">
        <v>139</v>
      </c>
      <c r="F21537" t="s">
        <v>335</v>
      </c>
      <c r="G21537">
        <v>0.21993532776832581</v>
      </c>
      <c r="H21537">
        <v>172</v>
      </c>
    </row>
    <row r="21538" spans="1:8" hidden="1" x14ac:dyDescent="0.5">
      <c r="A21538">
        <v>397</v>
      </c>
      <c r="B21538" t="s">
        <v>83</v>
      </c>
      <c r="C21538" t="s">
        <v>280</v>
      </c>
      <c r="D21538">
        <v>406</v>
      </c>
      <c r="E21538" t="s">
        <v>65</v>
      </c>
      <c r="F21538" t="s">
        <v>262</v>
      </c>
      <c r="G21538">
        <v>0.20493967831134799</v>
      </c>
      <c r="H21538">
        <v>173</v>
      </c>
    </row>
    <row r="21539" spans="1:8" hidden="1" x14ac:dyDescent="0.5">
      <c r="A21539">
        <v>397</v>
      </c>
      <c r="B21539" t="s">
        <v>83</v>
      </c>
      <c r="C21539" t="s">
        <v>280</v>
      </c>
      <c r="D21539">
        <v>497</v>
      </c>
      <c r="E21539" t="s">
        <v>29</v>
      </c>
      <c r="F21539" t="s">
        <v>226</v>
      </c>
      <c r="G21539">
        <v>0.20130255818366999</v>
      </c>
      <c r="H21539">
        <v>174</v>
      </c>
    </row>
    <row r="21540" spans="1:8" hidden="1" x14ac:dyDescent="0.5">
      <c r="A21540">
        <v>397</v>
      </c>
      <c r="B21540" t="s">
        <v>83</v>
      </c>
      <c r="C21540" t="s">
        <v>280</v>
      </c>
      <c r="D21540">
        <v>129</v>
      </c>
      <c r="E21540" t="s">
        <v>99</v>
      </c>
      <c r="F21540" t="s">
        <v>296</v>
      </c>
      <c r="G21540">
        <v>0.19918058812618261</v>
      </c>
      <c r="H21540">
        <v>175</v>
      </c>
    </row>
    <row r="21541" spans="1:8" hidden="1" x14ac:dyDescent="0.5">
      <c r="A21541">
        <v>397</v>
      </c>
      <c r="B21541" t="s">
        <v>83</v>
      </c>
      <c r="C21541" t="s">
        <v>280</v>
      </c>
      <c r="D21541">
        <v>393</v>
      </c>
      <c r="E21541" t="s">
        <v>170</v>
      </c>
      <c r="F21541" t="s">
        <v>366</v>
      </c>
      <c r="G21541">
        <v>0.19804796576499939</v>
      </c>
      <c r="H21541">
        <v>176</v>
      </c>
    </row>
    <row r="21542" spans="1:8" hidden="1" x14ac:dyDescent="0.5">
      <c r="A21542">
        <v>397</v>
      </c>
      <c r="B21542" t="s">
        <v>83</v>
      </c>
      <c r="C21542" t="s">
        <v>280</v>
      </c>
      <c r="D21542">
        <v>92</v>
      </c>
      <c r="E21542" t="s">
        <v>98</v>
      </c>
      <c r="F21542" t="s">
        <v>295</v>
      </c>
      <c r="G21542">
        <v>0.19521397352218631</v>
      </c>
      <c r="H21542">
        <v>177</v>
      </c>
    </row>
    <row r="21543" spans="1:8" hidden="1" x14ac:dyDescent="0.5">
      <c r="A21543">
        <v>397</v>
      </c>
      <c r="B21543" t="s">
        <v>83</v>
      </c>
      <c r="C21543" t="s">
        <v>280</v>
      </c>
      <c r="D21543">
        <v>481</v>
      </c>
      <c r="E21543" t="s">
        <v>141</v>
      </c>
      <c r="F21543" t="s">
        <v>337</v>
      </c>
      <c r="G21543">
        <v>0.19242653250694269</v>
      </c>
      <c r="H21543">
        <v>178</v>
      </c>
    </row>
    <row r="21544" spans="1:8" hidden="1" x14ac:dyDescent="0.5">
      <c r="A21544">
        <v>397</v>
      </c>
      <c r="B21544" t="s">
        <v>83</v>
      </c>
      <c r="C21544" t="s">
        <v>280</v>
      </c>
      <c r="D21544">
        <v>453</v>
      </c>
      <c r="E21544" t="s">
        <v>101</v>
      </c>
      <c r="F21544" t="s">
        <v>298</v>
      </c>
      <c r="G21544">
        <v>0.18583060801029211</v>
      </c>
      <c r="H21544">
        <v>179</v>
      </c>
    </row>
    <row r="21545" spans="1:8" hidden="1" x14ac:dyDescent="0.5">
      <c r="A21545">
        <v>397</v>
      </c>
      <c r="B21545" t="s">
        <v>83</v>
      </c>
      <c r="C21545" t="s">
        <v>280</v>
      </c>
      <c r="D21545">
        <v>143</v>
      </c>
      <c r="E21545" t="s">
        <v>138</v>
      </c>
      <c r="F21545" t="s">
        <v>334</v>
      </c>
      <c r="G21545">
        <v>0.18220424652099609</v>
      </c>
      <c r="H21545">
        <v>180</v>
      </c>
    </row>
    <row r="21546" spans="1:8" hidden="1" x14ac:dyDescent="0.5">
      <c r="A21546">
        <v>397</v>
      </c>
      <c r="B21546" t="s">
        <v>83</v>
      </c>
      <c r="C21546" t="s">
        <v>280</v>
      </c>
      <c r="D21546">
        <v>215</v>
      </c>
      <c r="E21546" t="s">
        <v>102</v>
      </c>
      <c r="F21546" t="s">
        <v>299</v>
      </c>
      <c r="G21546">
        <v>0.18191325664520261</v>
      </c>
      <c r="H21546">
        <v>181</v>
      </c>
    </row>
    <row r="21547" spans="1:8" hidden="1" x14ac:dyDescent="0.5">
      <c r="A21547">
        <v>397</v>
      </c>
      <c r="B21547" t="s">
        <v>83</v>
      </c>
      <c r="C21547" t="s">
        <v>280</v>
      </c>
      <c r="D21547">
        <v>475</v>
      </c>
      <c r="E21547" t="s">
        <v>107</v>
      </c>
      <c r="F21547" t="s">
        <v>304</v>
      </c>
      <c r="G21547">
        <v>0.17165304720401761</v>
      </c>
      <c r="H21547">
        <v>182</v>
      </c>
    </row>
    <row r="21548" spans="1:8" hidden="1" x14ac:dyDescent="0.5">
      <c r="A21548">
        <v>397</v>
      </c>
      <c r="B21548" t="s">
        <v>83</v>
      </c>
      <c r="C21548" t="s">
        <v>280</v>
      </c>
      <c r="D21548">
        <v>452</v>
      </c>
      <c r="E21548" t="s">
        <v>100</v>
      </c>
      <c r="F21548" t="s">
        <v>297</v>
      </c>
      <c r="G21548">
        <v>0.17135091125965121</v>
      </c>
      <c r="H21548">
        <v>183</v>
      </c>
    </row>
    <row r="21549" spans="1:8" hidden="1" x14ac:dyDescent="0.5">
      <c r="A21549">
        <v>397</v>
      </c>
      <c r="B21549" t="s">
        <v>83</v>
      </c>
      <c r="C21549" t="s">
        <v>280</v>
      </c>
      <c r="D21549">
        <v>490</v>
      </c>
      <c r="E21549" t="s">
        <v>142</v>
      </c>
      <c r="F21549" t="s">
        <v>338</v>
      </c>
      <c r="G21549">
        <v>0.1692411154508591</v>
      </c>
      <c r="H21549">
        <v>184</v>
      </c>
    </row>
    <row r="21550" spans="1:8" hidden="1" x14ac:dyDescent="0.5">
      <c r="A21550">
        <v>397</v>
      </c>
      <c r="B21550" t="s">
        <v>83</v>
      </c>
      <c r="C21550" t="s">
        <v>280</v>
      </c>
      <c r="D21550">
        <v>100</v>
      </c>
      <c r="E21550" t="s">
        <v>62</v>
      </c>
      <c r="F21550" t="s">
        <v>259</v>
      </c>
      <c r="G21550">
        <v>0.16861143708229059</v>
      </c>
      <c r="H21550">
        <v>185</v>
      </c>
    </row>
    <row r="21551" spans="1:8" hidden="1" x14ac:dyDescent="0.5">
      <c r="A21551">
        <v>397</v>
      </c>
      <c r="B21551" t="s">
        <v>83</v>
      </c>
      <c r="C21551" t="s">
        <v>280</v>
      </c>
      <c r="D21551">
        <v>87</v>
      </c>
      <c r="E21551" t="s">
        <v>137</v>
      </c>
      <c r="F21551" t="s">
        <v>333</v>
      </c>
      <c r="G21551">
        <v>0.1684816777706146</v>
      </c>
      <c r="H21551">
        <v>186</v>
      </c>
    </row>
    <row r="21552" spans="1:8" hidden="1" x14ac:dyDescent="0.5">
      <c r="A21552">
        <v>397</v>
      </c>
      <c r="B21552" t="s">
        <v>83</v>
      </c>
      <c r="C21552" t="s">
        <v>280</v>
      </c>
      <c r="D21552">
        <v>385</v>
      </c>
      <c r="E21552" t="s">
        <v>63</v>
      </c>
      <c r="F21552" t="s">
        <v>260</v>
      </c>
      <c r="G21552">
        <v>0.16262322664260859</v>
      </c>
      <c r="H21552">
        <v>187</v>
      </c>
    </row>
    <row r="21553" spans="1:8" hidden="1" x14ac:dyDescent="0.5">
      <c r="A21553">
        <v>397</v>
      </c>
      <c r="B21553" t="s">
        <v>83</v>
      </c>
      <c r="C21553" t="s">
        <v>280</v>
      </c>
      <c r="D21553">
        <v>433</v>
      </c>
      <c r="E21553" t="s">
        <v>106</v>
      </c>
      <c r="F21553" t="s">
        <v>303</v>
      </c>
      <c r="G21553">
        <v>0.16147835552692411</v>
      </c>
      <c r="H21553">
        <v>188</v>
      </c>
    </row>
    <row r="21554" spans="1:8" hidden="1" x14ac:dyDescent="0.5">
      <c r="A21554">
        <v>397</v>
      </c>
      <c r="B21554" t="s">
        <v>83</v>
      </c>
      <c r="C21554" t="s">
        <v>280</v>
      </c>
      <c r="D21554">
        <v>470</v>
      </c>
      <c r="E21554" t="s">
        <v>198</v>
      </c>
      <c r="F21554" t="s">
        <v>394</v>
      </c>
      <c r="G21554">
        <v>0.14862658083438871</v>
      </c>
      <c r="H21554">
        <v>189</v>
      </c>
    </row>
    <row r="21555" spans="1:8" hidden="1" x14ac:dyDescent="0.5">
      <c r="A21555">
        <v>397</v>
      </c>
      <c r="B21555" t="s">
        <v>83</v>
      </c>
      <c r="C21555" t="s">
        <v>280</v>
      </c>
      <c r="D21555">
        <v>471</v>
      </c>
      <c r="E21555" t="s">
        <v>199</v>
      </c>
      <c r="F21555" t="s">
        <v>395</v>
      </c>
      <c r="G21555">
        <v>0.1478949040174484</v>
      </c>
      <c r="H21555">
        <v>190</v>
      </c>
    </row>
    <row r="21556" spans="1:8" hidden="1" x14ac:dyDescent="0.5">
      <c r="A21556">
        <v>397</v>
      </c>
      <c r="B21556" t="s">
        <v>83</v>
      </c>
      <c r="C21556" t="s">
        <v>280</v>
      </c>
      <c r="D21556">
        <v>235</v>
      </c>
      <c r="E21556" t="s">
        <v>194</v>
      </c>
      <c r="F21556" t="s">
        <v>390</v>
      </c>
      <c r="G21556">
        <v>0.14675305783748629</v>
      </c>
      <c r="H21556">
        <v>191</v>
      </c>
    </row>
    <row r="21557" spans="1:8" hidden="1" x14ac:dyDescent="0.5">
      <c r="A21557">
        <v>397</v>
      </c>
      <c r="B21557" t="s">
        <v>83</v>
      </c>
      <c r="C21557" t="s">
        <v>280</v>
      </c>
      <c r="D21557">
        <v>219</v>
      </c>
      <c r="E21557" t="s">
        <v>25</v>
      </c>
      <c r="F21557" t="s">
        <v>222</v>
      </c>
      <c r="G21557">
        <v>0.13614040613174441</v>
      </c>
      <c r="H21557">
        <v>192</v>
      </c>
    </row>
    <row r="21558" spans="1:8" hidden="1" x14ac:dyDescent="0.5">
      <c r="A21558">
        <v>397</v>
      </c>
      <c r="B21558" t="s">
        <v>83</v>
      </c>
      <c r="C21558" t="s">
        <v>280</v>
      </c>
      <c r="D21558">
        <v>472</v>
      </c>
      <c r="E21558" t="s">
        <v>200</v>
      </c>
      <c r="F21558" t="s">
        <v>396</v>
      </c>
      <c r="G21558">
        <v>0.1302518546581268</v>
      </c>
      <c r="H21558">
        <v>193</v>
      </c>
    </row>
    <row r="21559" spans="1:8" hidden="1" x14ac:dyDescent="0.5">
      <c r="A21559">
        <v>397</v>
      </c>
      <c r="B21559" t="s">
        <v>83</v>
      </c>
      <c r="C21559" t="s">
        <v>280</v>
      </c>
      <c r="D21559">
        <v>421</v>
      </c>
      <c r="E21559" t="s">
        <v>67</v>
      </c>
      <c r="F21559" t="s">
        <v>264</v>
      </c>
      <c r="G21559">
        <v>0.12844114005565641</v>
      </c>
      <c r="H21559">
        <v>194</v>
      </c>
    </row>
    <row r="21560" spans="1:8" hidden="1" x14ac:dyDescent="0.5">
      <c r="A21560">
        <v>397</v>
      </c>
      <c r="B21560" t="s">
        <v>83</v>
      </c>
      <c r="C21560" t="s">
        <v>280</v>
      </c>
      <c r="D21560">
        <v>138</v>
      </c>
      <c r="E21560" t="s">
        <v>26</v>
      </c>
      <c r="F21560" t="s">
        <v>223</v>
      </c>
      <c r="G21560">
        <v>0.11174978315830229</v>
      </c>
      <c r="H21560">
        <v>195</v>
      </c>
    </row>
    <row r="21561" spans="1:8" hidden="1" x14ac:dyDescent="0.5">
      <c r="A21561">
        <v>397</v>
      </c>
      <c r="B21561" t="s">
        <v>83</v>
      </c>
      <c r="C21561" t="s">
        <v>280</v>
      </c>
      <c r="D21561">
        <v>405</v>
      </c>
      <c r="E21561" t="s">
        <v>64</v>
      </c>
      <c r="F21561" t="s">
        <v>261</v>
      </c>
      <c r="G21561">
        <v>9.7379826009273529E-2</v>
      </c>
      <c r="H21561">
        <v>196</v>
      </c>
    </row>
    <row r="21562" spans="1:8" x14ac:dyDescent="0.5">
      <c r="A21562">
        <v>398</v>
      </c>
      <c r="B21562" t="s">
        <v>84</v>
      </c>
      <c r="C21562" t="s">
        <v>281</v>
      </c>
      <c r="D21562">
        <v>371</v>
      </c>
      <c r="E21562" t="s">
        <v>81</v>
      </c>
      <c r="F21562" t="s">
        <v>278</v>
      </c>
      <c r="G21562">
        <v>0.8648756742477417</v>
      </c>
      <c r="H21562">
        <v>1</v>
      </c>
    </row>
    <row r="21563" spans="1:8" x14ac:dyDescent="0.5">
      <c r="A21563">
        <v>398</v>
      </c>
      <c r="B21563" t="s">
        <v>84</v>
      </c>
      <c r="C21563" t="s">
        <v>281</v>
      </c>
      <c r="D21563">
        <v>183</v>
      </c>
      <c r="E21563" t="s">
        <v>78</v>
      </c>
      <c r="F21563" t="s">
        <v>275</v>
      </c>
      <c r="G21563">
        <v>0.86305868625640869</v>
      </c>
      <c r="H21563">
        <v>2</v>
      </c>
    </row>
    <row r="21564" spans="1:8" x14ac:dyDescent="0.5">
      <c r="A21564">
        <v>398</v>
      </c>
      <c r="B21564" t="s">
        <v>84</v>
      </c>
      <c r="C21564" t="s">
        <v>281</v>
      </c>
      <c r="D21564">
        <v>397</v>
      </c>
      <c r="E21564" t="s">
        <v>83</v>
      </c>
      <c r="F21564" t="s">
        <v>280</v>
      </c>
      <c r="G21564">
        <v>0.85711544752120972</v>
      </c>
      <c r="H21564">
        <v>3</v>
      </c>
    </row>
    <row r="21565" spans="1:8" hidden="1" x14ac:dyDescent="0.5">
      <c r="A21565">
        <v>398</v>
      </c>
      <c r="B21565" t="s">
        <v>84</v>
      </c>
      <c r="C21565" t="s">
        <v>281</v>
      </c>
      <c r="D21565">
        <v>372</v>
      </c>
      <c r="E21565" t="s">
        <v>82</v>
      </c>
      <c r="F21565" t="s">
        <v>279</v>
      </c>
      <c r="G21565">
        <v>0.85238838195800781</v>
      </c>
      <c r="H21565">
        <v>4</v>
      </c>
    </row>
    <row r="21566" spans="1:8" hidden="1" x14ac:dyDescent="0.5">
      <c r="A21566">
        <v>398</v>
      </c>
      <c r="B21566" t="s">
        <v>84</v>
      </c>
      <c r="C21566" t="s">
        <v>281</v>
      </c>
      <c r="D21566">
        <v>209</v>
      </c>
      <c r="E21566" t="s">
        <v>79</v>
      </c>
      <c r="F21566" t="s">
        <v>276</v>
      </c>
      <c r="G21566">
        <v>0.84883207082748413</v>
      </c>
      <c r="H21566">
        <v>5</v>
      </c>
    </row>
    <row r="21567" spans="1:8" hidden="1" x14ac:dyDescent="0.5">
      <c r="A21567">
        <v>398</v>
      </c>
      <c r="B21567" t="s">
        <v>84</v>
      </c>
      <c r="C21567" t="s">
        <v>281</v>
      </c>
      <c r="D21567">
        <v>366</v>
      </c>
      <c r="E21567" t="s">
        <v>80</v>
      </c>
      <c r="F21567" t="s">
        <v>277</v>
      </c>
      <c r="G21567">
        <v>0.83486086130142212</v>
      </c>
      <c r="H21567">
        <v>6</v>
      </c>
    </row>
    <row r="21568" spans="1:8" hidden="1" x14ac:dyDescent="0.5">
      <c r="A21568">
        <v>398</v>
      </c>
      <c r="B21568" t="s">
        <v>84</v>
      </c>
      <c r="C21568" t="s">
        <v>281</v>
      </c>
      <c r="D21568">
        <v>174</v>
      </c>
      <c r="E21568" t="s">
        <v>77</v>
      </c>
      <c r="F21568" t="s">
        <v>274</v>
      </c>
      <c r="G21568">
        <v>0.82250672578811646</v>
      </c>
      <c r="H21568">
        <v>7</v>
      </c>
    </row>
    <row r="21569" spans="1:8" hidden="1" x14ac:dyDescent="0.5">
      <c r="A21569">
        <v>398</v>
      </c>
      <c r="B21569" t="s">
        <v>84</v>
      </c>
      <c r="C21569" t="s">
        <v>281</v>
      </c>
      <c r="D21569">
        <v>111</v>
      </c>
      <c r="E21569" t="s">
        <v>73</v>
      </c>
      <c r="F21569" t="s">
        <v>270</v>
      </c>
      <c r="G21569">
        <v>0.72567242383956909</v>
      </c>
      <c r="H21569">
        <v>8</v>
      </c>
    </row>
    <row r="21570" spans="1:8" hidden="1" x14ac:dyDescent="0.5">
      <c r="A21570">
        <v>398</v>
      </c>
      <c r="B21570" t="s">
        <v>84</v>
      </c>
      <c r="C21570" t="s">
        <v>281</v>
      </c>
      <c r="D21570">
        <v>168</v>
      </c>
      <c r="E21570" t="s">
        <v>75</v>
      </c>
      <c r="F21570" t="s">
        <v>272</v>
      </c>
      <c r="G21570">
        <v>0.70979487895965576</v>
      </c>
      <c r="H21570">
        <v>9</v>
      </c>
    </row>
    <row r="21571" spans="1:8" hidden="1" x14ac:dyDescent="0.5">
      <c r="A21571">
        <v>398</v>
      </c>
      <c r="B21571" t="s">
        <v>84</v>
      </c>
      <c r="C21571" t="s">
        <v>281</v>
      </c>
      <c r="D21571">
        <v>112</v>
      </c>
      <c r="E21571" t="s">
        <v>74</v>
      </c>
      <c r="F21571" t="s">
        <v>271</v>
      </c>
      <c r="G21571">
        <v>0.69341927766799927</v>
      </c>
      <c r="H21571">
        <v>10</v>
      </c>
    </row>
    <row r="21572" spans="1:8" hidden="1" x14ac:dyDescent="0.5">
      <c r="A21572">
        <v>398</v>
      </c>
      <c r="B21572" t="s">
        <v>84</v>
      </c>
      <c r="C21572" t="s">
        <v>281</v>
      </c>
      <c r="D21572">
        <v>169</v>
      </c>
      <c r="E21572" t="s">
        <v>76</v>
      </c>
      <c r="F21572" t="s">
        <v>273</v>
      </c>
      <c r="G21572">
        <v>0.62274158000946045</v>
      </c>
      <c r="H21572">
        <v>11</v>
      </c>
    </row>
    <row r="21573" spans="1:8" hidden="1" x14ac:dyDescent="0.5">
      <c r="A21573">
        <v>398</v>
      </c>
      <c r="B21573" t="s">
        <v>84</v>
      </c>
      <c r="C21573" t="s">
        <v>281</v>
      </c>
      <c r="D21573">
        <v>170</v>
      </c>
      <c r="E21573" t="s">
        <v>86</v>
      </c>
      <c r="F21573" t="s">
        <v>283</v>
      </c>
      <c r="G21573">
        <v>0.60616433620452881</v>
      </c>
      <c r="H21573">
        <v>12</v>
      </c>
    </row>
    <row r="21574" spans="1:8" hidden="1" x14ac:dyDescent="0.5">
      <c r="A21574">
        <v>398</v>
      </c>
      <c r="B21574" t="s">
        <v>84</v>
      </c>
      <c r="C21574" t="s">
        <v>281</v>
      </c>
      <c r="D21574">
        <v>113</v>
      </c>
      <c r="E21574" t="s">
        <v>85</v>
      </c>
      <c r="F21574" t="s">
        <v>282</v>
      </c>
      <c r="G21574">
        <v>0.55799710750579834</v>
      </c>
      <c r="H21574">
        <v>13</v>
      </c>
    </row>
    <row r="21575" spans="1:8" hidden="1" x14ac:dyDescent="0.5">
      <c r="A21575">
        <v>398</v>
      </c>
      <c r="B21575" t="s">
        <v>84</v>
      </c>
      <c r="C21575" t="s">
        <v>281</v>
      </c>
      <c r="D21575">
        <v>202</v>
      </c>
      <c r="E21575" t="s">
        <v>88</v>
      </c>
      <c r="F21575" t="s">
        <v>285</v>
      </c>
      <c r="G21575">
        <v>0.55412614345550537</v>
      </c>
      <c r="H21575">
        <v>14</v>
      </c>
    </row>
    <row r="21576" spans="1:8" hidden="1" x14ac:dyDescent="0.5">
      <c r="A21576">
        <v>398</v>
      </c>
      <c r="B21576" t="s">
        <v>84</v>
      </c>
      <c r="C21576" t="s">
        <v>281</v>
      </c>
      <c r="D21576">
        <v>231</v>
      </c>
      <c r="E21576" t="s">
        <v>89</v>
      </c>
      <c r="F21576" t="s">
        <v>286</v>
      </c>
      <c r="G21576">
        <v>0.53326565027236938</v>
      </c>
      <c r="H21576">
        <v>15</v>
      </c>
    </row>
    <row r="21577" spans="1:8" hidden="1" x14ac:dyDescent="0.5">
      <c r="A21577">
        <v>398</v>
      </c>
      <c r="B21577" t="s">
        <v>84</v>
      </c>
      <c r="C21577" t="s">
        <v>281</v>
      </c>
      <c r="D21577">
        <v>404</v>
      </c>
      <c r="E21577" t="s">
        <v>44</v>
      </c>
      <c r="F21577" t="s">
        <v>241</v>
      </c>
      <c r="G21577">
        <v>0.50528979301452637</v>
      </c>
      <c r="H21577">
        <v>16</v>
      </c>
    </row>
    <row r="21578" spans="1:8" hidden="1" x14ac:dyDescent="0.5">
      <c r="A21578">
        <v>398</v>
      </c>
      <c r="B21578" t="s">
        <v>84</v>
      </c>
      <c r="C21578" t="s">
        <v>281</v>
      </c>
      <c r="D21578">
        <v>171</v>
      </c>
      <c r="E21578" t="s">
        <v>87</v>
      </c>
      <c r="F21578" t="s">
        <v>284</v>
      </c>
      <c r="G21578">
        <v>0.50495374202728271</v>
      </c>
      <c r="H21578">
        <v>17</v>
      </c>
    </row>
    <row r="21579" spans="1:8" hidden="1" x14ac:dyDescent="0.5">
      <c r="A21579">
        <v>398</v>
      </c>
      <c r="B21579" t="s">
        <v>84</v>
      </c>
      <c r="C21579" t="s">
        <v>281</v>
      </c>
      <c r="D21579">
        <v>489</v>
      </c>
      <c r="E21579" t="s">
        <v>160</v>
      </c>
      <c r="F21579" t="s">
        <v>356</v>
      </c>
      <c r="G21579">
        <v>0.48973676562309271</v>
      </c>
      <c r="H21579">
        <v>18</v>
      </c>
    </row>
    <row r="21580" spans="1:8" hidden="1" x14ac:dyDescent="0.5">
      <c r="A21580">
        <v>398</v>
      </c>
      <c r="B21580" t="s">
        <v>84</v>
      </c>
      <c r="C21580" t="s">
        <v>281</v>
      </c>
      <c r="D21580">
        <v>232</v>
      </c>
      <c r="E21580" t="s">
        <v>114</v>
      </c>
      <c r="F21580" t="s">
        <v>311</v>
      </c>
      <c r="G21580">
        <v>0.48942098021507258</v>
      </c>
      <c r="H21580">
        <v>19</v>
      </c>
    </row>
    <row r="21581" spans="1:8" hidden="1" x14ac:dyDescent="0.5">
      <c r="A21581">
        <v>398</v>
      </c>
      <c r="B21581" t="s">
        <v>84</v>
      </c>
      <c r="C21581" t="s">
        <v>281</v>
      </c>
      <c r="D21581">
        <v>203</v>
      </c>
      <c r="E21581" t="s">
        <v>90</v>
      </c>
      <c r="F21581" t="s">
        <v>287</v>
      </c>
      <c r="G21581">
        <v>0.48834782838821411</v>
      </c>
      <c r="H21581">
        <v>20</v>
      </c>
    </row>
    <row r="21582" spans="1:8" hidden="1" x14ac:dyDescent="0.5">
      <c r="A21582">
        <v>398</v>
      </c>
      <c r="B21582" t="s">
        <v>84</v>
      </c>
      <c r="C21582" t="s">
        <v>281</v>
      </c>
      <c r="D21582">
        <v>379</v>
      </c>
      <c r="E21582" t="s">
        <v>122</v>
      </c>
      <c r="F21582" t="s">
        <v>319</v>
      </c>
      <c r="G21582">
        <v>0.48721560835838318</v>
      </c>
      <c r="H21582">
        <v>21</v>
      </c>
    </row>
    <row r="21583" spans="1:8" hidden="1" x14ac:dyDescent="0.5">
      <c r="A21583">
        <v>398</v>
      </c>
      <c r="B21583" t="s">
        <v>84</v>
      </c>
      <c r="C21583" t="s">
        <v>281</v>
      </c>
      <c r="D21583">
        <v>367</v>
      </c>
      <c r="E21583" t="s">
        <v>51</v>
      </c>
      <c r="F21583" t="s">
        <v>248</v>
      </c>
      <c r="G21583">
        <v>0.48516255617141718</v>
      </c>
      <c r="H21583">
        <v>22</v>
      </c>
    </row>
    <row r="21584" spans="1:8" hidden="1" x14ac:dyDescent="0.5">
      <c r="A21584">
        <v>398</v>
      </c>
      <c r="B21584" t="s">
        <v>84</v>
      </c>
      <c r="C21584" t="s">
        <v>281</v>
      </c>
      <c r="D21584">
        <v>368</v>
      </c>
      <c r="E21584" t="s">
        <v>159</v>
      </c>
      <c r="F21584" t="s">
        <v>355</v>
      </c>
      <c r="G21584">
        <v>0.48328360915184021</v>
      </c>
      <c r="H21584">
        <v>23</v>
      </c>
    </row>
    <row r="21585" spans="1:8" hidden="1" x14ac:dyDescent="0.5">
      <c r="A21585">
        <v>398</v>
      </c>
      <c r="B21585" t="s">
        <v>84</v>
      </c>
      <c r="C21585" t="s">
        <v>281</v>
      </c>
      <c r="D21585">
        <v>500</v>
      </c>
      <c r="E21585" t="s">
        <v>161</v>
      </c>
      <c r="F21585" t="s">
        <v>357</v>
      </c>
      <c r="G21585">
        <v>0.48104846477508539</v>
      </c>
      <c r="H21585">
        <v>24</v>
      </c>
    </row>
    <row r="21586" spans="1:8" hidden="1" x14ac:dyDescent="0.5">
      <c r="A21586">
        <v>398</v>
      </c>
      <c r="B21586" t="s">
        <v>84</v>
      </c>
      <c r="C21586" t="s">
        <v>281</v>
      </c>
      <c r="D21586">
        <v>172</v>
      </c>
      <c r="E21586" t="s">
        <v>109</v>
      </c>
      <c r="F21586" t="s">
        <v>306</v>
      </c>
      <c r="G21586">
        <v>0.48025915026664728</v>
      </c>
      <c r="H21586">
        <v>25</v>
      </c>
    </row>
    <row r="21587" spans="1:8" hidden="1" x14ac:dyDescent="0.5">
      <c r="A21587">
        <v>398</v>
      </c>
      <c r="B21587" t="s">
        <v>84</v>
      </c>
      <c r="C21587" t="s">
        <v>281</v>
      </c>
      <c r="D21587">
        <v>167</v>
      </c>
      <c r="E21587" t="s">
        <v>119</v>
      </c>
      <c r="F21587" t="s">
        <v>316</v>
      </c>
      <c r="G21587">
        <v>0.47985294461250311</v>
      </c>
      <c r="H21587">
        <v>26</v>
      </c>
    </row>
    <row r="21588" spans="1:8" hidden="1" x14ac:dyDescent="0.5">
      <c r="A21588">
        <v>398</v>
      </c>
      <c r="B21588" t="s">
        <v>84</v>
      </c>
      <c r="C21588" t="s">
        <v>281</v>
      </c>
      <c r="D21588">
        <v>206</v>
      </c>
      <c r="E21588" t="s">
        <v>158</v>
      </c>
      <c r="F21588" t="s">
        <v>354</v>
      </c>
      <c r="G21588">
        <v>0.47196242213249212</v>
      </c>
      <c r="H21588">
        <v>27</v>
      </c>
    </row>
    <row r="21589" spans="1:8" hidden="1" x14ac:dyDescent="0.5">
      <c r="A21589">
        <v>398</v>
      </c>
      <c r="B21589" t="s">
        <v>84</v>
      </c>
      <c r="C21589" t="s">
        <v>281</v>
      </c>
      <c r="D21589">
        <v>401</v>
      </c>
      <c r="E21589" t="s">
        <v>132</v>
      </c>
      <c r="F21589" t="s">
        <v>328</v>
      </c>
      <c r="G21589">
        <v>0.47022002935409551</v>
      </c>
      <c r="H21589">
        <v>28</v>
      </c>
    </row>
    <row r="21590" spans="1:8" hidden="1" x14ac:dyDescent="0.5">
      <c r="A21590">
        <v>398</v>
      </c>
      <c r="B21590" t="s">
        <v>84</v>
      </c>
      <c r="C21590" t="s">
        <v>281</v>
      </c>
      <c r="D21590">
        <v>400</v>
      </c>
      <c r="E21590" t="s">
        <v>131</v>
      </c>
      <c r="F21590" t="s">
        <v>327</v>
      </c>
      <c r="G21590">
        <v>0.47020843625068659</v>
      </c>
      <c r="H21590">
        <v>29</v>
      </c>
    </row>
    <row r="21591" spans="1:8" hidden="1" x14ac:dyDescent="0.5">
      <c r="A21591">
        <v>398</v>
      </c>
      <c r="B21591" t="s">
        <v>84</v>
      </c>
      <c r="C21591" t="s">
        <v>281</v>
      </c>
      <c r="D21591">
        <v>399</v>
      </c>
      <c r="E21591" t="s">
        <v>130</v>
      </c>
      <c r="F21591" t="s">
        <v>326</v>
      </c>
      <c r="G21591">
        <v>0.46898844838142401</v>
      </c>
      <c r="H21591">
        <v>30</v>
      </c>
    </row>
    <row r="21592" spans="1:8" hidden="1" x14ac:dyDescent="0.5">
      <c r="A21592">
        <v>398</v>
      </c>
      <c r="B21592" t="s">
        <v>84</v>
      </c>
      <c r="C21592" t="s">
        <v>281</v>
      </c>
      <c r="D21592">
        <v>395</v>
      </c>
      <c r="E21592" t="s">
        <v>128</v>
      </c>
      <c r="F21592" t="s">
        <v>325</v>
      </c>
      <c r="G21592">
        <v>0.46198683977127081</v>
      </c>
      <c r="H21592">
        <v>31</v>
      </c>
    </row>
    <row r="21593" spans="1:8" hidden="1" x14ac:dyDescent="0.5">
      <c r="A21593">
        <v>398</v>
      </c>
      <c r="B21593" t="s">
        <v>84</v>
      </c>
      <c r="C21593" t="s">
        <v>281</v>
      </c>
      <c r="D21593">
        <v>415</v>
      </c>
      <c r="E21593" t="s">
        <v>136</v>
      </c>
      <c r="F21593" t="s">
        <v>332</v>
      </c>
      <c r="G21593">
        <v>0.46059224009513849</v>
      </c>
      <c r="H21593">
        <v>32</v>
      </c>
    </row>
    <row r="21594" spans="1:8" hidden="1" x14ac:dyDescent="0.5">
      <c r="A21594">
        <v>398</v>
      </c>
      <c r="B21594" t="s">
        <v>84</v>
      </c>
      <c r="C21594" t="s">
        <v>281</v>
      </c>
      <c r="D21594">
        <v>402</v>
      </c>
      <c r="E21594" t="s">
        <v>133</v>
      </c>
      <c r="F21594" t="s">
        <v>329</v>
      </c>
      <c r="G21594">
        <v>0.46003678441047668</v>
      </c>
      <c r="H21594">
        <v>33</v>
      </c>
    </row>
    <row r="21595" spans="1:8" hidden="1" x14ac:dyDescent="0.5">
      <c r="A21595">
        <v>398</v>
      </c>
      <c r="B21595" t="s">
        <v>84</v>
      </c>
      <c r="C21595" t="s">
        <v>281</v>
      </c>
      <c r="D21595">
        <v>494</v>
      </c>
      <c r="E21595" t="s">
        <v>162</v>
      </c>
      <c r="F21595" t="s">
        <v>358</v>
      </c>
      <c r="G21595">
        <v>0.45698946714401251</v>
      </c>
      <c r="H21595">
        <v>34</v>
      </c>
    </row>
    <row r="21596" spans="1:8" hidden="1" x14ac:dyDescent="0.5">
      <c r="A21596">
        <v>398</v>
      </c>
      <c r="B21596" t="s">
        <v>84</v>
      </c>
      <c r="C21596" t="s">
        <v>281</v>
      </c>
      <c r="D21596">
        <v>468</v>
      </c>
      <c r="E21596" t="s">
        <v>191</v>
      </c>
      <c r="F21596" t="s">
        <v>387</v>
      </c>
      <c r="G21596">
        <v>0.45091596245765692</v>
      </c>
      <c r="H21596">
        <v>35</v>
      </c>
    </row>
    <row r="21597" spans="1:8" hidden="1" x14ac:dyDescent="0.5">
      <c r="A21597">
        <v>398</v>
      </c>
      <c r="B21597" t="s">
        <v>84</v>
      </c>
      <c r="C21597" t="s">
        <v>281</v>
      </c>
      <c r="D21597">
        <v>230</v>
      </c>
      <c r="E21597" t="s">
        <v>168</v>
      </c>
      <c r="F21597" t="s">
        <v>364</v>
      </c>
      <c r="G21597">
        <v>0.44799336791038508</v>
      </c>
      <c r="H21597">
        <v>36</v>
      </c>
    </row>
    <row r="21598" spans="1:8" hidden="1" x14ac:dyDescent="0.5">
      <c r="A21598">
        <v>398</v>
      </c>
      <c r="B21598" t="s">
        <v>84</v>
      </c>
      <c r="C21598" t="s">
        <v>281</v>
      </c>
      <c r="D21598">
        <v>382</v>
      </c>
      <c r="E21598" t="s">
        <v>123</v>
      </c>
      <c r="F21598" t="s">
        <v>320</v>
      </c>
      <c r="G21598">
        <v>0.44795083999633789</v>
      </c>
      <c r="H21598">
        <v>37</v>
      </c>
    </row>
    <row r="21599" spans="1:8" hidden="1" x14ac:dyDescent="0.5">
      <c r="A21599">
        <v>398</v>
      </c>
      <c r="B21599" t="s">
        <v>84</v>
      </c>
      <c r="C21599" t="s">
        <v>281</v>
      </c>
      <c r="D21599">
        <v>407</v>
      </c>
      <c r="E21599" t="s">
        <v>134</v>
      </c>
      <c r="F21599" t="s">
        <v>330</v>
      </c>
      <c r="G21599">
        <v>0.44510328769683838</v>
      </c>
      <c r="H21599">
        <v>38</v>
      </c>
    </row>
    <row r="21600" spans="1:8" hidden="1" x14ac:dyDescent="0.5">
      <c r="A21600">
        <v>398</v>
      </c>
      <c r="B21600" t="s">
        <v>84</v>
      </c>
      <c r="C21600" t="s">
        <v>281</v>
      </c>
      <c r="D21600">
        <v>165</v>
      </c>
      <c r="E21600" t="s">
        <v>39</v>
      </c>
      <c r="F21600" t="s">
        <v>236</v>
      </c>
      <c r="G21600">
        <v>0.43960943818092352</v>
      </c>
      <c r="H21600">
        <v>39</v>
      </c>
    </row>
    <row r="21601" spans="1:8" hidden="1" x14ac:dyDescent="0.5">
      <c r="A21601">
        <v>398</v>
      </c>
      <c r="B21601" t="s">
        <v>84</v>
      </c>
      <c r="C21601" t="s">
        <v>281</v>
      </c>
      <c r="D21601">
        <v>365</v>
      </c>
      <c r="E21601" t="s">
        <v>120</v>
      </c>
      <c r="F21601" t="s">
        <v>317</v>
      </c>
      <c r="G21601">
        <v>0.43920275568962103</v>
      </c>
      <c r="H21601">
        <v>40</v>
      </c>
    </row>
    <row r="21602" spans="1:8" hidden="1" x14ac:dyDescent="0.5">
      <c r="A21602">
        <v>398</v>
      </c>
      <c r="B21602" t="s">
        <v>84</v>
      </c>
      <c r="C21602" t="s">
        <v>281</v>
      </c>
      <c r="D21602">
        <v>212</v>
      </c>
      <c r="E21602" t="s">
        <v>112</v>
      </c>
      <c r="F21602" t="s">
        <v>309</v>
      </c>
      <c r="G21602">
        <v>0.43835017085075378</v>
      </c>
      <c r="H21602">
        <v>41</v>
      </c>
    </row>
    <row r="21603" spans="1:8" hidden="1" x14ac:dyDescent="0.5">
      <c r="A21603">
        <v>398</v>
      </c>
      <c r="B21603" t="s">
        <v>84</v>
      </c>
      <c r="C21603" t="s">
        <v>281</v>
      </c>
      <c r="D21603">
        <v>115</v>
      </c>
      <c r="E21603" t="s">
        <v>117</v>
      </c>
      <c r="F21603" t="s">
        <v>314</v>
      </c>
      <c r="G21603">
        <v>0.43824562430381769</v>
      </c>
      <c r="H21603">
        <v>42</v>
      </c>
    </row>
    <row r="21604" spans="1:8" hidden="1" x14ac:dyDescent="0.5">
      <c r="A21604">
        <v>398</v>
      </c>
      <c r="B21604" t="s">
        <v>84</v>
      </c>
      <c r="C21604" t="s">
        <v>281</v>
      </c>
      <c r="D21604">
        <v>173</v>
      </c>
      <c r="E21604" t="s">
        <v>110</v>
      </c>
      <c r="F21604" t="s">
        <v>307</v>
      </c>
      <c r="G21604">
        <v>0.43819600343704218</v>
      </c>
      <c r="H21604">
        <v>43</v>
      </c>
    </row>
    <row r="21605" spans="1:8" hidden="1" x14ac:dyDescent="0.5">
      <c r="A21605">
        <v>398</v>
      </c>
      <c r="B21605" t="s">
        <v>84</v>
      </c>
      <c r="C21605" t="s">
        <v>281</v>
      </c>
      <c r="D21605">
        <v>218</v>
      </c>
      <c r="E21605" t="s">
        <v>42</v>
      </c>
      <c r="F21605" t="s">
        <v>239</v>
      </c>
      <c r="G21605">
        <v>0.43562880158424377</v>
      </c>
      <c r="H21605">
        <v>44</v>
      </c>
    </row>
    <row r="21606" spans="1:8" hidden="1" x14ac:dyDescent="0.5">
      <c r="A21606">
        <v>398</v>
      </c>
      <c r="B21606" t="s">
        <v>84</v>
      </c>
      <c r="C21606" t="s">
        <v>281</v>
      </c>
      <c r="D21606">
        <v>440</v>
      </c>
      <c r="E21606" t="s">
        <v>115</v>
      </c>
      <c r="F21606" t="s">
        <v>312</v>
      </c>
      <c r="G21606">
        <v>0.4290214478969574</v>
      </c>
      <c r="H21606">
        <v>45</v>
      </c>
    </row>
    <row r="21607" spans="1:8" hidden="1" x14ac:dyDescent="0.5">
      <c r="A21607">
        <v>398</v>
      </c>
      <c r="B21607" t="s">
        <v>84</v>
      </c>
      <c r="C21607" t="s">
        <v>281</v>
      </c>
      <c r="D21607">
        <v>387</v>
      </c>
      <c r="E21607" t="s">
        <v>125</v>
      </c>
      <c r="F21607" t="s">
        <v>322</v>
      </c>
      <c r="G21607">
        <v>0.42852166295051569</v>
      </c>
      <c r="H21607">
        <v>46</v>
      </c>
    </row>
    <row r="21608" spans="1:8" hidden="1" x14ac:dyDescent="0.5">
      <c r="A21608">
        <v>398</v>
      </c>
      <c r="B21608" t="s">
        <v>84</v>
      </c>
      <c r="C21608" t="s">
        <v>281</v>
      </c>
      <c r="D21608">
        <v>378</v>
      </c>
      <c r="E21608" t="s">
        <v>121</v>
      </c>
      <c r="F21608" t="s">
        <v>318</v>
      </c>
      <c r="G21608">
        <v>0.42778420448303223</v>
      </c>
      <c r="H21608">
        <v>47</v>
      </c>
    </row>
    <row r="21609" spans="1:8" hidden="1" x14ac:dyDescent="0.5">
      <c r="A21609">
        <v>398</v>
      </c>
      <c r="B21609" t="s">
        <v>84</v>
      </c>
      <c r="C21609" t="s">
        <v>281</v>
      </c>
      <c r="D21609">
        <v>384</v>
      </c>
      <c r="E21609" t="s">
        <v>124</v>
      </c>
      <c r="F21609" t="s">
        <v>321</v>
      </c>
      <c r="G21609">
        <v>0.42751926183700562</v>
      </c>
      <c r="H21609">
        <v>48</v>
      </c>
    </row>
    <row r="21610" spans="1:8" hidden="1" x14ac:dyDescent="0.5">
      <c r="A21610">
        <v>398</v>
      </c>
      <c r="B21610" t="s">
        <v>84</v>
      </c>
      <c r="C21610" t="s">
        <v>281</v>
      </c>
      <c r="D21610">
        <v>388</v>
      </c>
      <c r="E21610" t="s">
        <v>126</v>
      </c>
      <c r="F21610" t="s">
        <v>323</v>
      </c>
      <c r="G21610">
        <v>0.42191699147224432</v>
      </c>
      <c r="H21610">
        <v>49</v>
      </c>
    </row>
    <row r="21611" spans="1:8" hidden="1" x14ac:dyDescent="0.5">
      <c r="A21611">
        <v>398</v>
      </c>
      <c r="B21611" t="s">
        <v>84</v>
      </c>
      <c r="C21611" t="s">
        <v>281</v>
      </c>
      <c r="D21611">
        <v>396</v>
      </c>
      <c r="E21611" t="s">
        <v>129</v>
      </c>
      <c r="F21611" t="s">
        <v>323</v>
      </c>
      <c r="G21611">
        <v>0.42191699147224432</v>
      </c>
      <c r="H21611">
        <v>50</v>
      </c>
    </row>
    <row r="21612" spans="1:8" hidden="1" x14ac:dyDescent="0.5">
      <c r="A21612">
        <v>398</v>
      </c>
      <c r="B21612" t="s">
        <v>84</v>
      </c>
      <c r="C21612" t="s">
        <v>281</v>
      </c>
      <c r="D21612">
        <v>473</v>
      </c>
      <c r="E21612" t="s">
        <v>192</v>
      </c>
      <c r="F21612" t="s">
        <v>388</v>
      </c>
      <c r="G21612">
        <v>0.4182661771774292</v>
      </c>
      <c r="H21612">
        <v>51</v>
      </c>
    </row>
    <row r="21613" spans="1:8" hidden="1" x14ac:dyDescent="0.5">
      <c r="A21613">
        <v>398</v>
      </c>
      <c r="B21613" t="s">
        <v>84</v>
      </c>
      <c r="C21613" t="s">
        <v>281</v>
      </c>
      <c r="D21613">
        <v>228</v>
      </c>
      <c r="E21613" t="s">
        <v>113</v>
      </c>
      <c r="F21613" t="s">
        <v>310</v>
      </c>
      <c r="G21613">
        <v>0.41693702340126038</v>
      </c>
      <c r="H21613">
        <v>52</v>
      </c>
    </row>
    <row r="21614" spans="1:8" hidden="1" x14ac:dyDescent="0.5">
      <c r="A21614">
        <v>398</v>
      </c>
      <c r="B21614" t="s">
        <v>84</v>
      </c>
      <c r="C21614" t="s">
        <v>281</v>
      </c>
      <c r="D21614">
        <v>476</v>
      </c>
      <c r="E21614" t="s">
        <v>187</v>
      </c>
      <c r="F21614" t="s">
        <v>383</v>
      </c>
      <c r="G21614">
        <v>0.41450202465057367</v>
      </c>
      <c r="H21614">
        <v>53</v>
      </c>
    </row>
    <row r="21615" spans="1:8" hidden="1" x14ac:dyDescent="0.5">
      <c r="A21615">
        <v>398</v>
      </c>
      <c r="B21615" t="s">
        <v>84</v>
      </c>
      <c r="C21615" t="s">
        <v>281</v>
      </c>
      <c r="D21615">
        <v>180</v>
      </c>
      <c r="E21615" t="s">
        <v>175</v>
      </c>
      <c r="F21615" t="s">
        <v>371</v>
      </c>
      <c r="G21615">
        <v>0.41447654366493231</v>
      </c>
      <c r="H21615">
        <v>54</v>
      </c>
    </row>
    <row r="21616" spans="1:8" hidden="1" x14ac:dyDescent="0.5">
      <c r="A21616">
        <v>398</v>
      </c>
      <c r="B21616" t="s">
        <v>84</v>
      </c>
      <c r="C21616" t="s">
        <v>281</v>
      </c>
      <c r="D21616">
        <v>166</v>
      </c>
      <c r="E21616" t="s">
        <v>40</v>
      </c>
      <c r="F21616" t="s">
        <v>237</v>
      </c>
      <c r="G21616">
        <v>0.41249164938926702</v>
      </c>
      <c r="H21616">
        <v>55</v>
      </c>
    </row>
    <row r="21617" spans="1:8" hidden="1" x14ac:dyDescent="0.5">
      <c r="A21617">
        <v>398</v>
      </c>
      <c r="B21617" t="s">
        <v>84</v>
      </c>
      <c r="C21617" t="s">
        <v>281</v>
      </c>
      <c r="D21617">
        <v>135</v>
      </c>
      <c r="E21617" t="s">
        <v>38</v>
      </c>
      <c r="F21617" t="s">
        <v>235</v>
      </c>
      <c r="G21617">
        <v>0.41090434789657593</v>
      </c>
      <c r="H21617">
        <v>56</v>
      </c>
    </row>
    <row r="21618" spans="1:8" hidden="1" x14ac:dyDescent="0.5">
      <c r="A21618">
        <v>398</v>
      </c>
      <c r="B21618" t="s">
        <v>84</v>
      </c>
      <c r="C21618" t="s">
        <v>281</v>
      </c>
      <c r="D21618">
        <v>467</v>
      </c>
      <c r="E21618" t="s">
        <v>35</v>
      </c>
      <c r="F21618" t="s">
        <v>232</v>
      </c>
      <c r="G21618">
        <v>0.41083735227584839</v>
      </c>
      <c r="H21618">
        <v>57</v>
      </c>
    </row>
    <row r="21619" spans="1:8" hidden="1" x14ac:dyDescent="0.5">
      <c r="A21619">
        <v>398</v>
      </c>
      <c r="B21619" t="s">
        <v>84</v>
      </c>
      <c r="C21619" t="s">
        <v>281</v>
      </c>
      <c r="D21619">
        <v>412</v>
      </c>
      <c r="E21619" t="s">
        <v>135</v>
      </c>
      <c r="F21619" t="s">
        <v>331</v>
      </c>
      <c r="G21619">
        <v>0.40753018856048578</v>
      </c>
      <c r="H21619">
        <v>58</v>
      </c>
    </row>
    <row r="21620" spans="1:8" hidden="1" x14ac:dyDescent="0.5">
      <c r="A21620">
        <v>398</v>
      </c>
      <c r="B21620" t="s">
        <v>84</v>
      </c>
      <c r="C21620" t="s">
        <v>281</v>
      </c>
      <c r="D21620">
        <v>160</v>
      </c>
      <c r="E21620" t="s">
        <v>118</v>
      </c>
      <c r="F21620" t="s">
        <v>315</v>
      </c>
      <c r="G21620">
        <v>0.40727353096008301</v>
      </c>
      <c r="H21620">
        <v>59</v>
      </c>
    </row>
    <row r="21621" spans="1:8" hidden="1" x14ac:dyDescent="0.5">
      <c r="A21621">
        <v>398</v>
      </c>
      <c r="B21621" t="s">
        <v>84</v>
      </c>
      <c r="C21621" t="s">
        <v>281</v>
      </c>
      <c r="D21621">
        <v>211</v>
      </c>
      <c r="E21621" t="s">
        <v>111</v>
      </c>
      <c r="F21621" t="s">
        <v>308</v>
      </c>
      <c r="G21621">
        <v>0.40675732493400568</v>
      </c>
      <c r="H21621">
        <v>60</v>
      </c>
    </row>
    <row r="21622" spans="1:8" hidden="1" x14ac:dyDescent="0.5">
      <c r="A21622">
        <v>398</v>
      </c>
      <c r="B21622" t="s">
        <v>84</v>
      </c>
      <c r="C21622" t="s">
        <v>281</v>
      </c>
      <c r="D21622">
        <v>96</v>
      </c>
      <c r="E21622" t="s">
        <v>145</v>
      </c>
      <c r="F21622" t="s">
        <v>341</v>
      </c>
      <c r="G21622">
        <v>0.40364250540733337</v>
      </c>
      <c r="H21622">
        <v>61</v>
      </c>
    </row>
    <row r="21623" spans="1:8" hidden="1" x14ac:dyDescent="0.5">
      <c r="A21623">
        <v>398</v>
      </c>
      <c r="B21623" t="s">
        <v>84</v>
      </c>
      <c r="C21623" t="s">
        <v>281</v>
      </c>
      <c r="D21623">
        <v>118</v>
      </c>
      <c r="E21623" t="s">
        <v>36</v>
      </c>
      <c r="F21623" t="s">
        <v>233</v>
      </c>
      <c r="G21623">
        <v>0.40245643258094788</v>
      </c>
      <c r="H21623">
        <v>62</v>
      </c>
    </row>
    <row r="21624" spans="1:8" hidden="1" x14ac:dyDescent="0.5">
      <c r="A21624">
        <v>398</v>
      </c>
      <c r="B21624" t="s">
        <v>84</v>
      </c>
      <c r="C21624" t="s">
        <v>281</v>
      </c>
      <c r="D21624">
        <v>214</v>
      </c>
      <c r="E21624" t="s">
        <v>41</v>
      </c>
      <c r="F21624" t="s">
        <v>238</v>
      </c>
      <c r="G21624">
        <v>0.40024009346961981</v>
      </c>
      <c r="H21624">
        <v>63</v>
      </c>
    </row>
    <row r="21625" spans="1:8" hidden="1" x14ac:dyDescent="0.5">
      <c r="A21625">
        <v>398</v>
      </c>
      <c r="B21625" t="s">
        <v>84</v>
      </c>
      <c r="C21625" t="s">
        <v>281</v>
      </c>
      <c r="D21625">
        <v>422</v>
      </c>
      <c r="E21625" t="s">
        <v>197</v>
      </c>
      <c r="F21625" t="s">
        <v>393</v>
      </c>
      <c r="G21625">
        <v>0.39672112464904791</v>
      </c>
      <c r="H21625">
        <v>64</v>
      </c>
    </row>
    <row r="21626" spans="1:8" hidden="1" x14ac:dyDescent="0.5">
      <c r="A21626">
        <v>398</v>
      </c>
      <c r="B21626" t="s">
        <v>84</v>
      </c>
      <c r="C21626" t="s">
        <v>281</v>
      </c>
      <c r="D21626">
        <v>376</v>
      </c>
      <c r="E21626" t="s">
        <v>149</v>
      </c>
      <c r="F21626" t="s">
        <v>345</v>
      </c>
      <c r="G21626">
        <v>0.39452254772186279</v>
      </c>
      <c r="H21626">
        <v>65</v>
      </c>
    </row>
    <row r="21627" spans="1:8" hidden="1" x14ac:dyDescent="0.5">
      <c r="A21627">
        <v>398</v>
      </c>
      <c r="B21627" t="s">
        <v>84</v>
      </c>
      <c r="C21627" t="s">
        <v>281</v>
      </c>
      <c r="D21627">
        <v>474</v>
      </c>
      <c r="E21627" t="s">
        <v>193</v>
      </c>
      <c r="F21627" t="s">
        <v>389</v>
      </c>
      <c r="G21627">
        <v>0.39278882741928101</v>
      </c>
      <c r="H21627">
        <v>66</v>
      </c>
    </row>
    <row r="21628" spans="1:8" hidden="1" x14ac:dyDescent="0.5">
      <c r="A21628">
        <v>398</v>
      </c>
      <c r="B21628" t="s">
        <v>84</v>
      </c>
      <c r="C21628" t="s">
        <v>281</v>
      </c>
      <c r="D21628">
        <v>186</v>
      </c>
      <c r="E21628" t="s">
        <v>150</v>
      </c>
      <c r="F21628" t="s">
        <v>346</v>
      </c>
      <c r="G21628">
        <v>0.39097657799720759</v>
      </c>
      <c r="H21628">
        <v>67</v>
      </c>
    </row>
    <row r="21629" spans="1:8" hidden="1" x14ac:dyDescent="0.5">
      <c r="A21629">
        <v>398</v>
      </c>
      <c r="B21629" t="s">
        <v>84</v>
      </c>
      <c r="C21629" t="s">
        <v>281</v>
      </c>
      <c r="D21629">
        <v>132</v>
      </c>
      <c r="E21629" t="s">
        <v>37</v>
      </c>
      <c r="F21629" t="s">
        <v>234</v>
      </c>
      <c r="G21629">
        <v>0.38175076246261602</v>
      </c>
      <c r="H21629">
        <v>68</v>
      </c>
    </row>
    <row r="21630" spans="1:8" hidden="1" x14ac:dyDescent="0.5">
      <c r="A21630">
        <v>398</v>
      </c>
      <c r="B21630" t="s">
        <v>84</v>
      </c>
      <c r="C21630" t="s">
        <v>281</v>
      </c>
      <c r="D21630">
        <v>427</v>
      </c>
      <c r="E21630" t="s">
        <v>68</v>
      </c>
      <c r="F21630" t="s">
        <v>265</v>
      </c>
      <c r="G21630">
        <v>0.38019639253616327</v>
      </c>
      <c r="H21630">
        <v>69</v>
      </c>
    </row>
    <row r="21631" spans="1:8" hidden="1" x14ac:dyDescent="0.5">
      <c r="A21631">
        <v>398</v>
      </c>
      <c r="B21631" t="s">
        <v>84</v>
      </c>
      <c r="C21631" t="s">
        <v>281</v>
      </c>
      <c r="D21631">
        <v>439</v>
      </c>
      <c r="E21631" t="s">
        <v>17</v>
      </c>
      <c r="F21631" t="s">
        <v>214</v>
      </c>
      <c r="G21631">
        <v>0.3778839111328125</v>
      </c>
      <c r="H21631">
        <v>70</v>
      </c>
    </row>
    <row r="21632" spans="1:8" hidden="1" x14ac:dyDescent="0.5">
      <c r="A21632">
        <v>398</v>
      </c>
      <c r="B21632" t="s">
        <v>84</v>
      </c>
      <c r="C21632" t="s">
        <v>281</v>
      </c>
      <c r="D21632">
        <v>222</v>
      </c>
      <c r="E21632" t="s">
        <v>164</v>
      </c>
      <c r="F21632" t="s">
        <v>360</v>
      </c>
      <c r="G21632">
        <v>0.37536069750785828</v>
      </c>
      <c r="H21632">
        <v>71</v>
      </c>
    </row>
    <row r="21633" spans="1:8" hidden="1" x14ac:dyDescent="0.5">
      <c r="A21633">
        <v>398</v>
      </c>
      <c r="B21633" t="s">
        <v>84</v>
      </c>
      <c r="C21633" t="s">
        <v>281</v>
      </c>
      <c r="D21633">
        <v>99</v>
      </c>
      <c r="E21633" t="s">
        <v>167</v>
      </c>
      <c r="F21633" t="s">
        <v>363</v>
      </c>
      <c r="G21633">
        <v>0.37289765477180481</v>
      </c>
      <c r="H21633">
        <v>72</v>
      </c>
    </row>
    <row r="21634" spans="1:8" hidden="1" x14ac:dyDescent="0.5">
      <c r="A21634">
        <v>398</v>
      </c>
      <c r="B21634" t="s">
        <v>84</v>
      </c>
      <c r="C21634" t="s">
        <v>281</v>
      </c>
      <c r="D21634">
        <v>394</v>
      </c>
      <c r="E21634" t="s">
        <v>127</v>
      </c>
      <c r="F21634" t="s">
        <v>324</v>
      </c>
      <c r="G21634">
        <v>0.36979049444198608</v>
      </c>
      <c r="H21634">
        <v>73</v>
      </c>
    </row>
    <row r="21635" spans="1:8" hidden="1" x14ac:dyDescent="0.5">
      <c r="A21635">
        <v>398</v>
      </c>
      <c r="B21635" t="s">
        <v>84</v>
      </c>
      <c r="C21635" t="s">
        <v>281</v>
      </c>
      <c r="D21635">
        <v>107</v>
      </c>
      <c r="E21635" t="s">
        <v>163</v>
      </c>
      <c r="F21635" t="s">
        <v>359</v>
      </c>
      <c r="G21635">
        <v>0.36953279376029968</v>
      </c>
      <c r="H21635">
        <v>74</v>
      </c>
    </row>
    <row r="21636" spans="1:8" hidden="1" x14ac:dyDescent="0.5">
      <c r="A21636">
        <v>398</v>
      </c>
      <c r="B21636" t="s">
        <v>84</v>
      </c>
      <c r="C21636" t="s">
        <v>281</v>
      </c>
      <c r="D21636">
        <v>448</v>
      </c>
      <c r="E21636" t="s">
        <v>182</v>
      </c>
      <c r="F21636" t="s">
        <v>378</v>
      </c>
      <c r="G21636">
        <v>0.36770102381706238</v>
      </c>
      <c r="H21636">
        <v>75</v>
      </c>
    </row>
    <row r="21637" spans="1:8" hidden="1" x14ac:dyDescent="0.5">
      <c r="A21637">
        <v>398</v>
      </c>
      <c r="B21637" t="s">
        <v>84</v>
      </c>
      <c r="C21637" t="s">
        <v>281</v>
      </c>
      <c r="D21637">
        <v>478</v>
      </c>
      <c r="E21637" t="s">
        <v>9</v>
      </c>
      <c r="F21637" t="s">
        <v>206</v>
      </c>
      <c r="G21637">
        <v>0.36619535088539118</v>
      </c>
      <c r="H21637">
        <v>76</v>
      </c>
    </row>
    <row r="21638" spans="1:8" hidden="1" x14ac:dyDescent="0.5">
      <c r="A21638">
        <v>398</v>
      </c>
      <c r="B21638" t="s">
        <v>84</v>
      </c>
      <c r="C21638" t="s">
        <v>281</v>
      </c>
      <c r="D21638">
        <v>449</v>
      </c>
      <c r="E21638" t="s">
        <v>188</v>
      </c>
      <c r="F21638" t="s">
        <v>384</v>
      </c>
      <c r="G21638">
        <v>0.36485469341278082</v>
      </c>
      <c r="H21638">
        <v>77</v>
      </c>
    </row>
    <row r="21639" spans="1:8" hidden="1" x14ac:dyDescent="0.5">
      <c r="A21639">
        <v>398</v>
      </c>
      <c r="B21639" t="s">
        <v>84</v>
      </c>
      <c r="C21639" t="s">
        <v>281</v>
      </c>
      <c r="D21639">
        <v>485</v>
      </c>
      <c r="E21639" t="s">
        <v>185</v>
      </c>
      <c r="F21639" t="s">
        <v>381</v>
      </c>
      <c r="G21639">
        <v>0.35985705256462103</v>
      </c>
      <c r="H21639">
        <v>78</v>
      </c>
    </row>
    <row r="21640" spans="1:8" hidden="1" x14ac:dyDescent="0.5">
      <c r="A21640">
        <v>398</v>
      </c>
      <c r="B21640" t="s">
        <v>84</v>
      </c>
      <c r="C21640" t="s">
        <v>281</v>
      </c>
      <c r="D21640">
        <v>498</v>
      </c>
      <c r="E21640" t="s">
        <v>30</v>
      </c>
      <c r="F21640" t="s">
        <v>227</v>
      </c>
      <c r="G21640">
        <v>0.359026700258255</v>
      </c>
      <c r="H21640">
        <v>79</v>
      </c>
    </row>
    <row r="21641" spans="1:8" hidden="1" x14ac:dyDescent="0.5">
      <c r="A21641">
        <v>398</v>
      </c>
      <c r="B21641" t="s">
        <v>84</v>
      </c>
      <c r="C21641" t="s">
        <v>281</v>
      </c>
      <c r="D21641">
        <v>380</v>
      </c>
      <c r="E21641" t="s">
        <v>43</v>
      </c>
      <c r="F21641" t="s">
        <v>240</v>
      </c>
      <c r="G21641">
        <v>0.35859483480453491</v>
      </c>
      <c r="H21641">
        <v>80</v>
      </c>
    </row>
    <row r="21642" spans="1:8" hidden="1" x14ac:dyDescent="0.5">
      <c r="A21642">
        <v>398</v>
      </c>
      <c r="B21642" t="s">
        <v>84</v>
      </c>
      <c r="C21642" t="s">
        <v>281</v>
      </c>
      <c r="D21642">
        <v>454</v>
      </c>
      <c r="E21642" t="s">
        <v>24</v>
      </c>
      <c r="F21642" t="s">
        <v>221</v>
      </c>
      <c r="G21642">
        <v>0.35442808270454412</v>
      </c>
      <c r="H21642">
        <v>81</v>
      </c>
    </row>
    <row r="21643" spans="1:8" hidden="1" x14ac:dyDescent="0.5">
      <c r="A21643">
        <v>398</v>
      </c>
      <c r="B21643" t="s">
        <v>84</v>
      </c>
      <c r="C21643" t="s">
        <v>281</v>
      </c>
      <c r="D21643">
        <v>121</v>
      </c>
      <c r="E21643" t="s">
        <v>190</v>
      </c>
      <c r="F21643" t="s">
        <v>386</v>
      </c>
      <c r="G21643">
        <v>0.35176083445549011</v>
      </c>
      <c r="H21643">
        <v>82</v>
      </c>
    </row>
    <row r="21644" spans="1:8" hidden="1" x14ac:dyDescent="0.5">
      <c r="A21644">
        <v>398</v>
      </c>
      <c r="B21644" t="s">
        <v>84</v>
      </c>
      <c r="C21644" t="s">
        <v>281</v>
      </c>
      <c r="D21644">
        <v>198</v>
      </c>
      <c r="E21644" t="s">
        <v>12</v>
      </c>
      <c r="F21644" t="s">
        <v>209</v>
      </c>
      <c r="G21644">
        <v>0.35107582807540888</v>
      </c>
      <c r="H21644">
        <v>83</v>
      </c>
    </row>
    <row r="21645" spans="1:8" hidden="1" x14ac:dyDescent="0.5">
      <c r="A21645">
        <v>398</v>
      </c>
      <c r="B21645" t="s">
        <v>84</v>
      </c>
      <c r="C21645" t="s">
        <v>281</v>
      </c>
      <c r="D21645">
        <v>97</v>
      </c>
      <c r="E21645" t="s">
        <v>7</v>
      </c>
      <c r="F21645" t="s">
        <v>204</v>
      </c>
      <c r="G21645">
        <v>0.34964829683303827</v>
      </c>
      <c r="H21645">
        <v>84</v>
      </c>
    </row>
    <row r="21646" spans="1:8" hidden="1" x14ac:dyDescent="0.5">
      <c r="A21646">
        <v>398</v>
      </c>
      <c r="B21646" t="s">
        <v>84</v>
      </c>
      <c r="C21646" t="s">
        <v>281</v>
      </c>
      <c r="D21646">
        <v>451</v>
      </c>
      <c r="E21646" t="s">
        <v>174</v>
      </c>
      <c r="F21646" t="s">
        <v>370</v>
      </c>
      <c r="G21646">
        <v>0.34733322262763983</v>
      </c>
      <c r="H21646">
        <v>85</v>
      </c>
    </row>
    <row r="21647" spans="1:8" hidden="1" x14ac:dyDescent="0.5">
      <c r="A21647">
        <v>398</v>
      </c>
      <c r="B21647" t="s">
        <v>84</v>
      </c>
      <c r="C21647" t="s">
        <v>281</v>
      </c>
      <c r="D21647">
        <v>217</v>
      </c>
      <c r="E21647" t="s">
        <v>53</v>
      </c>
      <c r="F21647" t="s">
        <v>250</v>
      </c>
      <c r="G21647">
        <v>0.3468090295791626</v>
      </c>
      <c r="H21647">
        <v>86</v>
      </c>
    </row>
    <row r="21648" spans="1:8" hidden="1" x14ac:dyDescent="0.5">
      <c r="A21648">
        <v>398</v>
      </c>
      <c r="B21648" t="s">
        <v>84</v>
      </c>
      <c r="C21648" t="s">
        <v>281</v>
      </c>
      <c r="D21648">
        <v>104</v>
      </c>
      <c r="E21648" t="s">
        <v>172</v>
      </c>
      <c r="F21648" t="s">
        <v>368</v>
      </c>
      <c r="G21648">
        <v>0.34645381569862371</v>
      </c>
      <c r="H21648">
        <v>87</v>
      </c>
    </row>
    <row r="21649" spans="1:8" hidden="1" x14ac:dyDescent="0.5">
      <c r="A21649">
        <v>398</v>
      </c>
      <c r="B21649" t="s">
        <v>84</v>
      </c>
      <c r="C21649" t="s">
        <v>281</v>
      </c>
      <c r="D21649">
        <v>463</v>
      </c>
      <c r="E21649" t="s">
        <v>165</v>
      </c>
      <c r="F21649" t="s">
        <v>361</v>
      </c>
      <c r="G21649">
        <v>0.34639054536819458</v>
      </c>
      <c r="H21649">
        <v>88</v>
      </c>
    </row>
    <row r="21650" spans="1:8" hidden="1" x14ac:dyDescent="0.5">
      <c r="A21650">
        <v>398</v>
      </c>
      <c r="B21650" t="s">
        <v>84</v>
      </c>
      <c r="C21650" t="s">
        <v>281</v>
      </c>
      <c r="D21650">
        <v>469</v>
      </c>
      <c r="E21650" t="s">
        <v>146</v>
      </c>
      <c r="F21650" t="s">
        <v>342</v>
      </c>
      <c r="G21650">
        <v>0.34323990345001221</v>
      </c>
      <c r="H21650">
        <v>89</v>
      </c>
    </row>
    <row r="21651" spans="1:8" hidden="1" x14ac:dyDescent="0.5">
      <c r="A21651">
        <v>398</v>
      </c>
      <c r="B21651" t="s">
        <v>84</v>
      </c>
      <c r="C21651" t="s">
        <v>281</v>
      </c>
      <c r="D21651">
        <v>374</v>
      </c>
      <c r="E21651" t="s">
        <v>50</v>
      </c>
      <c r="F21651" t="s">
        <v>247</v>
      </c>
      <c r="G21651">
        <v>0.34225958585739141</v>
      </c>
      <c r="H21651">
        <v>90</v>
      </c>
    </row>
    <row r="21652" spans="1:8" hidden="1" x14ac:dyDescent="0.5">
      <c r="A21652">
        <v>398</v>
      </c>
      <c r="B21652" t="s">
        <v>84</v>
      </c>
      <c r="C21652" t="s">
        <v>281</v>
      </c>
      <c r="D21652">
        <v>216</v>
      </c>
      <c r="E21652" t="s">
        <v>177</v>
      </c>
      <c r="F21652" t="s">
        <v>373</v>
      </c>
      <c r="G21652">
        <v>0.33890533447265619</v>
      </c>
      <c r="H21652">
        <v>91</v>
      </c>
    </row>
    <row r="21653" spans="1:8" hidden="1" x14ac:dyDescent="0.5">
      <c r="A21653">
        <v>398</v>
      </c>
      <c r="B21653" t="s">
        <v>84</v>
      </c>
      <c r="C21653" t="s">
        <v>281</v>
      </c>
      <c r="D21653">
        <v>224</v>
      </c>
      <c r="E21653" t="s">
        <v>147</v>
      </c>
      <c r="F21653" t="s">
        <v>343</v>
      </c>
      <c r="G21653">
        <v>0.33889922499656677</v>
      </c>
      <c r="H21653">
        <v>92</v>
      </c>
    </row>
    <row r="21654" spans="1:8" hidden="1" x14ac:dyDescent="0.5">
      <c r="A21654">
        <v>398</v>
      </c>
      <c r="B21654" t="s">
        <v>84</v>
      </c>
      <c r="C21654" t="s">
        <v>281</v>
      </c>
      <c r="D21654">
        <v>197</v>
      </c>
      <c r="E21654" t="s">
        <v>184</v>
      </c>
      <c r="F21654" t="s">
        <v>380</v>
      </c>
      <c r="G21654">
        <v>0.33828383684158331</v>
      </c>
      <c r="H21654">
        <v>93</v>
      </c>
    </row>
    <row r="21655" spans="1:8" hidden="1" x14ac:dyDescent="0.5">
      <c r="A21655">
        <v>398</v>
      </c>
      <c r="B21655" t="s">
        <v>84</v>
      </c>
      <c r="C21655" t="s">
        <v>281</v>
      </c>
      <c r="D21655">
        <v>190</v>
      </c>
      <c r="E21655" t="s">
        <v>183</v>
      </c>
      <c r="F21655" t="s">
        <v>379</v>
      </c>
      <c r="G21655">
        <v>0.33752846717834473</v>
      </c>
      <c r="H21655">
        <v>94</v>
      </c>
    </row>
    <row r="21656" spans="1:8" hidden="1" x14ac:dyDescent="0.5">
      <c r="A21656">
        <v>398</v>
      </c>
      <c r="B21656" t="s">
        <v>84</v>
      </c>
      <c r="C21656" t="s">
        <v>281</v>
      </c>
      <c r="D21656">
        <v>484</v>
      </c>
      <c r="E21656" t="s">
        <v>157</v>
      </c>
      <c r="F21656" t="s">
        <v>353</v>
      </c>
      <c r="G21656">
        <v>0.33688518404960632</v>
      </c>
      <c r="H21656">
        <v>95</v>
      </c>
    </row>
    <row r="21657" spans="1:8" hidden="1" x14ac:dyDescent="0.5">
      <c r="A21657">
        <v>398</v>
      </c>
      <c r="B21657" t="s">
        <v>84</v>
      </c>
      <c r="C21657" t="s">
        <v>281</v>
      </c>
      <c r="D21657">
        <v>229</v>
      </c>
      <c r="E21657" t="s">
        <v>148</v>
      </c>
      <c r="F21657" t="s">
        <v>344</v>
      </c>
      <c r="G21657">
        <v>0.33301094174385071</v>
      </c>
      <c r="H21657">
        <v>96</v>
      </c>
    </row>
    <row r="21658" spans="1:8" hidden="1" x14ac:dyDescent="0.5">
      <c r="A21658">
        <v>398</v>
      </c>
      <c r="B21658" t="s">
        <v>84</v>
      </c>
      <c r="C21658" t="s">
        <v>281</v>
      </c>
      <c r="D21658">
        <v>159</v>
      </c>
      <c r="E21658" t="s">
        <v>47</v>
      </c>
      <c r="F21658" t="s">
        <v>244</v>
      </c>
      <c r="G21658">
        <v>0.33199989795684809</v>
      </c>
      <c r="H21658">
        <v>97</v>
      </c>
    </row>
    <row r="21659" spans="1:8" hidden="1" x14ac:dyDescent="0.5">
      <c r="A21659">
        <v>398</v>
      </c>
      <c r="B21659" t="s">
        <v>84</v>
      </c>
      <c r="C21659" t="s">
        <v>281</v>
      </c>
      <c r="D21659">
        <v>447</v>
      </c>
      <c r="E21659" t="s">
        <v>181</v>
      </c>
      <c r="F21659" t="s">
        <v>377</v>
      </c>
      <c r="G21659">
        <v>0.32867366075515753</v>
      </c>
      <c r="H21659">
        <v>98</v>
      </c>
    </row>
    <row r="21660" spans="1:8" hidden="1" x14ac:dyDescent="0.5">
      <c r="A21660">
        <v>398</v>
      </c>
      <c r="B21660" t="s">
        <v>84</v>
      </c>
      <c r="C21660" t="s">
        <v>281</v>
      </c>
      <c r="D21660">
        <v>110</v>
      </c>
      <c r="E21660" t="s">
        <v>176</v>
      </c>
      <c r="F21660" t="s">
        <v>372</v>
      </c>
      <c r="G21660">
        <v>0.32755586504936218</v>
      </c>
      <c r="H21660">
        <v>99</v>
      </c>
    </row>
    <row r="21661" spans="1:8" hidden="1" x14ac:dyDescent="0.5">
      <c r="A21661">
        <v>398</v>
      </c>
      <c r="B21661" t="s">
        <v>84</v>
      </c>
      <c r="C21661" t="s">
        <v>281</v>
      </c>
      <c r="D21661">
        <v>146</v>
      </c>
      <c r="E21661" t="s">
        <v>11</v>
      </c>
      <c r="F21661" t="s">
        <v>208</v>
      </c>
      <c r="G21661">
        <v>0.32545766234397888</v>
      </c>
      <c r="H21661">
        <v>100</v>
      </c>
    </row>
    <row r="21662" spans="1:8" hidden="1" x14ac:dyDescent="0.5">
      <c r="A21662">
        <v>398</v>
      </c>
      <c r="B21662" t="s">
        <v>84</v>
      </c>
      <c r="C21662" t="s">
        <v>281</v>
      </c>
      <c r="D21662">
        <v>420</v>
      </c>
      <c r="E21662" t="s">
        <v>33</v>
      </c>
      <c r="F21662" t="s">
        <v>230</v>
      </c>
      <c r="G21662">
        <v>0.32423478364944458</v>
      </c>
      <c r="H21662">
        <v>101</v>
      </c>
    </row>
    <row r="21663" spans="1:8" hidden="1" x14ac:dyDescent="0.5">
      <c r="A21663">
        <v>398</v>
      </c>
      <c r="B21663" t="s">
        <v>84</v>
      </c>
      <c r="C21663" t="s">
        <v>281</v>
      </c>
      <c r="D21663">
        <v>435</v>
      </c>
      <c r="E21663" t="s">
        <v>15</v>
      </c>
      <c r="F21663" t="s">
        <v>212</v>
      </c>
      <c r="G21663">
        <v>0.32303550839424128</v>
      </c>
      <c r="H21663">
        <v>102</v>
      </c>
    </row>
    <row r="21664" spans="1:8" hidden="1" x14ac:dyDescent="0.5">
      <c r="A21664">
        <v>398</v>
      </c>
      <c r="B21664" t="s">
        <v>84</v>
      </c>
      <c r="C21664" t="s">
        <v>281</v>
      </c>
      <c r="D21664">
        <v>369</v>
      </c>
      <c r="E21664" t="s">
        <v>116</v>
      </c>
      <c r="F21664" t="s">
        <v>313</v>
      </c>
      <c r="G21664">
        <v>0.32265925407409668</v>
      </c>
      <c r="H21664">
        <v>103</v>
      </c>
    </row>
    <row r="21665" spans="1:8" hidden="1" x14ac:dyDescent="0.5">
      <c r="A21665">
        <v>398</v>
      </c>
      <c r="B21665" t="s">
        <v>84</v>
      </c>
      <c r="C21665" t="s">
        <v>281</v>
      </c>
      <c r="D21665">
        <v>488</v>
      </c>
      <c r="E21665" t="s">
        <v>186</v>
      </c>
      <c r="F21665" t="s">
        <v>382</v>
      </c>
      <c r="G21665">
        <v>0.3215641975402832</v>
      </c>
      <c r="H21665">
        <v>104</v>
      </c>
    </row>
    <row r="21666" spans="1:8" hidden="1" x14ac:dyDescent="0.5">
      <c r="A21666">
        <v>398</v>
      </c>
      <c r="B21666" t="s">
        <v>84</v>
      </c>
      <c r="C21666" t="s">
        <v>281</v>
      </c>
      <c r="D21666">
        <v>496</v>
      </c>
      <c r="E21666" t="s">
        <v>28</v>
      </c>
      <c r="F21666" t="s">
        <v>225</v>
      </c>
      <c r="G21666">
        <v>0.32094702124595642</v>
      </c>
      <c r="H21666">
        <v>105</v>
      </c>
    </row>
    <row r="21667" spans="1:8" hidden="1" x14ac:dyDescent="0.5">
      <c r="A21667">
        <v>398</v>
      </c>
      <c r="B21667" t="s">
        <v>84</v>
      </c>
      <c r="C21667" t="s">
        <v>281</v>
      </c>
      <c r="D21667">
        <v>466</v>
      </c>
      <c r="E21667" t="s">
        <v>34</v>
      </c>
      <c r="F21667" t="s">
        <v>231</v>
      </c>
      <c r="G21667">
        <v>0.3201560378074646</v>
      </c>
      <c r="H21667">
        <v>106</v>
      </c>
    </row>
    <row r="21668" spans="1:8" hidden="1" x14ac:dyDescent="0.5">
      <c r="A21668">
        <v>398</v>
      </c>
      <c r="B21668" t="s">
        <v>84</v>
      </c>
      <c r="C21668" t="s">
        <v>281</v>
      </c>
      <c r="D21668">
        <v>495</v>
      </c>
      <c r="E21668" t="s">
        <v>203</v>
      </c>
      <c r="F21668" t="s">
        <v>399</v>
      </c>
      <c r="G21668">
        <v>0.3194030225276947</v>
      </c>
      <c r="H21668">
        <v>107</v>
      </c>
    </row>
    <row r="21669" spans="1:8" hidden="1" x14ac:dyDescent="0.5">
      <c r="A21669">
        <v>398</v>
      </c>
      <c r="B21669" t="s">
        <v>84</v>
      </c>
      <c r="C21669" t="s">
        <v>281</v>
      </c>
      <c r="D21669">
        <v>147</v>
      </c>
      <c r="E21669" t="s">
        <v>173</v>
      </c>
      <c r="F21669" t="s">
        <v>369</v>
      </c>
      <c r="G21669">
        <v>0.31781694293022161</v>
      </c>
      <c r="H21669">
        <v>108</v>
      </c>
    </row>
    <row r="21670" spans="1:8" hidden="1" x14ac:dyDescent="0.5">
      <c r="A21670">
        <v>398</v>
      </c>
      <c r="B21670" t="s">
        <v>84</v>
      </c>
      <c r="C21670" t="s">
        <v>281</v>
      </c>
      <c r="D21670">
        <v>207</v>
      </c>
      <c r="E21670" t="s">
        <v>23</v>
      </c>
      <c r="F21670" t="s">
        <v>220</v>
      </c>
      <c r="G21670">
        <v>0.31773194670677191</v>
      </c>
      <c r="H21670">
        <v>109</v>
      </c>
    </row>
    <row r="21671" spans="1:8" hidden="1" x14ac:dyDescent="0.5">
      <c r="A21671">
        <v>398</v>
      </c>
      <c r="B21671" t="s">
        <v>84</v>
      </c>
      <c r="C21671" t="s">
        <v>281</v>
      </c>
      <c r="D21671">
        <v>431</v>
      </c>
      <c r="E21671" t="s">
        <v>14</v>
      </c>
      <c r="F21671" t="s">
        <v>211</v>
      </c>
      <c r="G21671">
        <v>0.31761935353279108</v>
      </c>
      <c r="H21671">
        <v>110</v>
      </c>
    </row>
    <row r="21672" spans="1:8" hidden="1" x14ac:dyDescent="0.5">
      <c r="A21672">
        <v>398</v>
      </c>
      <c r="B21672" t="s">
        <v>84</v>
      </c>
      <c r="C21672" t="s">
        <v>281</v>
      </c>
      <c r="D21672">
        <v>389</v>
      </c>
      <c r="E21672" t="s">
        <v>196</v>
      </c>
      <c r="F21672" t="s">
        <v>392</v>
      </c>
      <c r="G21672">
        <v>0.31747505068778992</v>
      </c>
      <c r="H21672">
        <v>111</v>
      </c>
    </row>
    <row r="21673" spans="1:8" hidden="1" x14ac:dyDescent="0.5">
      <c r="A21673">
        <v>398</v>
      </c>
      <c r="B21673" t="s">
        <v>84</v>
      </c>
      <c r="C21673" t="s">
        <v>281</v>
      </c>
      <c r="D21673">
        <v>461</v>
      </c>
      <c r="E21673" t="s">
        <v>20</v>
      </c>
      <c r="F21673" t="s">
        <v>217</v>
      </c>
      <c r="G21673">
        <v>0.31622081995010382</v>
      </c>
      <c r="H21673">
        <v>112</v>
      </c>
    </row>
    <row r="21674" spans="1:8" hidden="1" x14ac:dyDescent="0.5">
      <c r="A21674">
        <v>398</v>
      </c>
      <c r="B21674" t="s">
        <v>84</v>
      </c>
      <c r="C21674" t="s">
        <v>281</v>
      </c>
      <c r="D21674">
        <v>458</v>
      </c>
      <c r="E21674" t="s">
        <v>179</v>
      </c>
      <c r="F21674" t="s">
        <v>375</v>
      </c>
      <c r="G21674">
        <v>0.31569978594779968</v>
      </c>
      <c r="H21674">
        <v>113</v>
      </c>
    </row>
    <row r="21675" spans="1:8" hidden="1" x14ac:dyDescent="0.5">
      <c r="A21675">
        <v>398</v>
      </c>
      <c r="B21675" t="s">
        <v>84</v>
      </c>
      <c r="C21675" t="s">
        <v>281</v>
      </c>
      <c r="D21675">
        <v>137</v>
      </c>
      <c r="E21675" t="s">
        <v>8</v>
      </c>
      <c r="F21675" t="s">
        <v>205</v>
      </c>
      <c r="G21675">
        <v>0.31424680352210999</v>
      </c>
      <c r="H21675">
        <v>114</v>
      </c>
    </row>
    <row r="21676" spans="1:8" hidden="1" x14ac:dyDescent="0.5">
      <c r="A21676">
        <v>398</v>
      </c>
      <c r="B21676" t="s">
        <v>84</v>
      </c>
      <c r="C21676" t="s">
        <v>281</v>
      </c>
      <c r="D21676">
        <v>86</v>
      </c>
      <c r="E21676" t="s">
        <v>143</v>
      </c>
      <c r="F21676" t="s">
        <v>339</v>
      </c>
      <c r="G21676">
        <v>0.31320992112159729</v>
      </c>
      <c r="H21676">
        <v>115</v>
      </c>
    </row>
    <row r="21677" spans="1:8" hidden="1" x14ac:dyDescent="0.5">
      <c r="A21677">
        <v>398</v>
      </c>
      <c r="B21677" t="s">
        <v>84</v>
      </c>
      <c r="C21677" t="s">
        <v>281</v>
      </c>
      <c r="D21677">
        <v>437</v>
      </c>
      <c r="E21677" t="s">
        <v>16</v>
      </c>
      <c r="F21677" t="s">
        <v>213</v>
      </c>
      <c r="G21677">
        <v>0.31315886974334722</v>
      </c>
      <c r="H21677">
        <v>116</v>
      </c>
    </row>
    <row r="21678" spans="1:8" hidden="1" x14ac:dyDescent="0.5">
      <c r="A21678">
        <v>398</v>
      </c>
      <c r="B21678" t="s">
        <v>84</v>
      </c>
      <c r="C21678" t="s">
        <v>281</v>
      </c>
      <c r="D21678">
        <v>145</v>
      </c>
      <c r="E21678" t="s">
        <v>10</v>
      </c>
      <c r="F21678" t="s">
        <v>207</v>
      </c>
      <c r="G21678">
        <v>0.31089350581169128</v>
      </c>
      <c r="H21678">
        <v>117</v>
      </c>
    </row>
    <row r="21679" spans="1:8" hidden="1" x14ac:dyDescent="0.5">
      <c r="A21679">
        <v>398</v>
      </c>
      <c r="B21679" t="s">
        <v>84</v>
      </c>
      <c r="C21679" t="s">
        <v>281</v>
      </c>
      <c r="D21679">
        <v>161</v>
      </c>
      <c r="E21679" t="s">
        <v>48</v>
      </c>
      <c r="F21679" t="s">
        <v>245</v>
      </c>
      <c r="G21679">
        <v>0.30946832895278931</v>
      </c>
      <c r="H21679">
        <v>118</v>
      </c>
    </row>
    <row r="21680" spans="1:8" hidden="1" x14ac:dyDescent="0.5">
      <c r="A21680">
        <v>398</v>
      </c>
      <c r="B21680" t="s">
        <v>84</v>
      </c>
      <c r="C21680" t="s">
        <v>281</v>
      </c>
      <c r="D21680">
        <v>377</v>
      </c>
      <c r="E21680" t="s">
        <v>46</v>
      </c>
      <c r="F21680" t="s">
        <v>243</v>
      </c>
      <c r="G21680">
        <v>0.30863666534423828</v>
      </c>
      <c r="H21680">
        <v>119</v>
      </c>
    </row>
    <row r="21681" spans="1:8" hidden="1" x14ac:dyDescent="0.5">
      <c r="A21681">
        <v>398</v>
      </c>
      <c r="B21681" t="s">
        <v>84</v>
      </c>
      <c r="C21681" t="s">
        <v>281</v>
      </c>
      <c r="D21681">
        <v>373</v>
      </c>
      <c r="E21681" t="s">
        <v>195</v>
      </c>
      <c r="F21681" t="s">
        <v>391</v>
      </c>
      <c r="G21681">
        <v>0.30768734216690058</v>
      </c>
      <c r="H21681">
        <v>120</v>
      </c>
    </row>
    <row r="21682" spans="1:8" hidden="1" x14ac:dyDescent="0.5">
      <c r="A21682">
        <v>398</v>
      </c>
      <c r="B21682" t="s">
        <v>84</v>
      </c>
      <c r="C21682" t="s">
        <v>281</v>
      </c>
      <c r="D21682">
        <v>465</v>
      </c>
      <c r="E21682" t="s">
        <v>166</v>
      </c>
      <c r="F21682" t="s">
        <v>362</v>
      </c>
      <c r="G21682">
        <v>0.30591884255409241</v>
      </c>
      <c r="H21682">
        <v>121</v>
      </c>
    </row>
    <row r="21683" spans="1:8" hidden="1" x14ac:dyDescent="0.5">
      <c r="A21683">
        <v>398</v>
      </c>
      <c r="B21683" t="s">
        <v>84</v>
      </c>
      <c r="C21683" t="s">
        <v>281</v>
      </c>
      <c r="D21683">
        <v>134</v>
      </c>
      <c r="E21683" t="s">
        <v>45</v>
      </c>
      <c r="F21683" t="s">
        <v>242</v>
      </c>
      <c r="G21683">
        <v>0.30502626299858088</v>
      </c>
      <c r="H21683">
        <v>122</v>
      </c>
    </row>
    <row r="21684" spans="1:8" hidden="1" x14ac:dyDescent="0.5">
      <c r="A21684">
        <v>398</v>
      </c>
      <c r="B21684" t="s">
        <v>84</v>
      </c>
      <c r="C21684" t="s">
        <v>281</v>
      </c>
      <c r="D21684">
        <v>234</v>
      </c>
      <c r="E21684" t="s">
        <v>69</v>
      </c>
      <c r="F21684" t="s">
        <v>266</v>
      </c>
      <c r="G21684">
        <v>0.29947137832641602</v>
      </c>
      <c r="H21684">
        <v>123</v>
      </c>
    </row>
    <row r="21685" spans="1:8" hidden="1" x14ac:dyDescent="0.5">
      <c r="A21685">
        <v>398</v>
      </c>
      <c r="B21685" t="s">
        <v>84</v>
      </c>
      <c r="C21685" t="s">
        <v>281</v>
      </c>
      <c r="D21685">
        <v>158</v>
      </c>
      <c r="E21685" t="s">
        <v>144</v>
      </c>
      <c r="F21685" t="s">
        <v>340</v>
      </c>
      <c r="G21685">
        <v>0.29901957511901861</v>
      </c>
      <c r="H21685">
        <v>124</v>
      </c>
    </row>
    <row r="21686" spans="1:8" hidden="1" x14ac:dyDescent="0.5">
      <c r="A21686">
        <v>398</v>
      </c>
      <c r="B21686" t="s">
        <v>84</v>
      </c>
      <c r="C21686" t="s">
        <v>281</v>
      </c>
      <c r="D21686">
        <v>487</v>
      </c>
      <c r="E21686" t="s">
        <v>108</v>
      </c>
      <c r="F21686" t="s">
        <v>305</v>
      </c>
      <c r="G21686">
        <v>0.29605603218078608</v>
      </c>
      <c r="H21686">
        <v>125</v>
      </c>
    </row>
    <row r="21687" spans="1:8" hidden="1" x14ac:dyDescent="0.5">
      <c r="A21687">
        <v>398</v>
      </c>
      <c r="B21687" t="s">
        <v>84</v>
      </c>
      <c r="C21687" t="s">
        <v>281</v>
      </c>
      <c r="D21687">
        <v>483</v>
      </c>
      <c r="E21687" t="s">
        <v>97</v>
      </c>
      <c r="F21687" t="s">
        <v>294</v>
      </c>
      <c r="G21687">
        <v>0.29442125558853149</v>
      </c>
      <c r="H21687">
        <v>126</v>
      </c>
    </row>
    <row r="21688" spans="1:8" hidden="1" x14ac:dyDescent="0.5">
      <c r="A21688">
        <v>398</v>
      </c>
      <c r="B21688" t="s">
        <v>84</v>
      </c>
      <c r="C21688" t="s">
        <v>281</v>
      </c>
      <c r="D21688">
        <v>446</v>
      </c>
      <c r="E21688" t="s">
        <v>55</v>
      </c>
      <c r="F21688" t="s">
        <v>252</v>
      </c>
      <c r="G21688">
        <v>0.29075431823730469</v>
      </c>
      <c r="H21688">
        <v>127</v>
      </c>
    </row>
    <row r="21689" spans="1:8" hidden="1" x14ac:dyDescent="0.5">
      <c r="A21689">
        <v>398</v>
      </c>
      <c r="B21689" t="s">
        <v>84</v>
      </c>
      <c r="C21689" t="s">
        <v>281</v>
      </c>
      <c r="D21689">
        <v>223</v>
      </c>
      <c r="E21689" t="s">
        <v>13</v>
      </c>
      <c r="F21689" t="s">
        <v>210</v>
      </c>
      <c r="G21689">
        <v>0.29060807824134832</v>
      </c>
      <c r="H21689">
        <v>128</v>
      </c>
    </row>
    <row r="21690" spans="1:8" hidden="1" x14ac:dyDescent="0.5">
      <c r="A21690">
        <v>398</v>
      </c>
      <c r="B21690" t="s">
        <v>84</v>
      </c>
      <c r="C21690" t="s">
        <v>281</v>
      </c>
      <c r="D21690">
        <v>457</v>
      </c>
      <c r="E21690" t="s">
        <v>94</v>
      </c>
      <c r="F21690" t="s">
        <v>291</v>
      </c>
      <c r="G21690">
        <v>0.28809857368469238</v>
      </c>
      <c r="H21690">
        <v>129</v>
      </c>
    </row>
    <row r="21691" spans="1:8" hidden="1" x14ac:dyDescent="0.5">
      <c r="A21691">
        <v>398</v>
      </c>
      <c r="B21691" t="s">
        <v>84</v>
      </c>
      <c r="C21691" t="s">
        <v>281</v>
      </c>
      <c r="D21691">
        <v>424</v>
      </c>
      <c r="E21691" t="s">
        <v>22</v>
      </c>
      <c r="F21691" t="s">
        <v>219</v>
      </c>
      <c r="G21691">
        <v>0.28627827763557429</v>
      </c>
      <c r="H21691">
        <v>130</v>
      </c>
    </row>
    <row r="21692" spans="1:8" hidden="1" x14ac:dyDescent="0.5">
      <c r="A21692">
        <v>398</v>
      </c>
      <c r="B21692" t="s">
        <v>84</v>
      </c>
      <c r="C21692" t="s">
        <v>281</v>
      </c>
      <c r="D21692">
        <v>177</v>
      </c>
      <c r="E21692" t="s">
        <v>171</v>
      </c>
      <c r="F21692" t="s">
        <v>367</v>
      </c>
      <c r="G21692">
        <v>0.28624120354652399</v>
      </c>
      <c r="H21692">
        <v>131</v>
      </c>
    </row>
    <row r="21693" spans="1:8" hidden="1" x14ac:dyDescent="0.5">
      <c r="A21693">
        <v>398</v>
      </c>
      <c r="B21693" t="s">
        <v>84</v>
      </c>
      <c r="C21693" t="s">
        <v>281</v>
      </c>
      <c r="D21693">
        <v>486</v>
      </c>
      <c r="E21693" t="s">
        <v>169</v>
      </c>
      <c r="F21693" t="s">
        <v>365</v>
      </c>
      <c r="G21693">
        <v>0.28588324785232538</v>
      </c>
      <c r="H21693">
        <v>132</v>
      </c>
    </row>
    <row r="21694" spans="1:8" hidden="1" x14ac:dyDescent="0.5">
      <c r="A21694">
        <v>398</v>
      </c>
      <c r="B21694" t="s">
        <v>84</v>
      </c>
      <c r="C21694" t="s">
        <v>281</v>
      </c>
      <c r="D21694">
        <v>199</v>
      </c>
      <c r="E21694" t="s">
        <v>201</v>
      </c>
      <c r="F21694" t="s">
        <v>397</v>
      </c>
      <c r="G21694">
        <v>0.28557083010673517</v>
      </c>
      <c r="H21694">
        <v>133</v>
      </c>
    </row>
    <row r="21695" spans="1:8" hidden="1" x14ac:dyDescent="0.5">
      <c r="A21695">
        <v>398</v>
      </c>
      <c r="B21695" t="s">
        <v>84</v>
      </c>
      <c r="C21695" t="s">
        <v>281</v>
      </c>
      <c r="D21695">
        <v>163</v>
      </c>
      <c r="E21695" t="s">
        <v>49</v>
      </c>
      <c r="F21695" t="s">
        <v>246</v>
      </c>
      <c r="G21695">
        <v>0.28536602854728699</v>
      </c>
      <c r="H21695">
        <v>134</v>
      </c>
    </row>
    <row r="21696" spans="1:8" hidden="1" x14ac:dyDescent="0.5">
      <c r="A21696">
        <v>398</v>
      </c>
      <c r="B21696" t="s">
        <v>84</v>
      </c>
      <c r="C21696" t="s">
        <v>281</v>
      </c>
      <c r="D21696">
        <v>364</v>
      </c>
      <c r="E21696" t="s">
        <v>59</v>
      </c>
      <c r="F21696" t="s">
        <v>256</v>
      </c>
      <c r="G21696">
        <v>0.28315353393554688</v>
      </c>
      <c r="H21696">
        <v>135</v>
      </c>
    </row>
    <row r="21697" spans="1:8" hidden="1" x14ac:dyDescent="0.5">
      <c r="A21697">
        <v>398</v>
      </c>
      <c r="B21697" t="s">
        <v>84</v>
      </c>
      <c r="C21697" t="s">
        <v>281</v>
      </c>
      <c r="D21697">
        <v>133</v>
      </c>
      <c r="E21697" t="s">
        <v>52</v>
      </c>
      <c r="F21697" t="s">
        <v>249</v>
      </c>
      <c r="G21697">
        <v>0.28207707405090332</v>
      </c>
      <c r="H21697">
        <v>136</v>
      </c>
    </row>
    <row r="21698" spans="1:8" hidden="1" x14ac:dyDescent="0.5">
      <c r="A21698">
        <v>398</v>
      </c>
      <c r="B21698" t="s">
        <v>84</v>
      </c>
      <c r="C21698" t="s">
        <v>281</v>
      </c>
      <c r="D21698">
        <v>225</v>
      </c>
      <c r="E21698" t="s">
        <v>178</v>
      </c>
      <c r="F21698" t="s">
        <v>374</v>
      </c>
      <c r="G21698">
        <v>0.28107714653015142</v>
      </c>
      <c r="H21698">
        <v>137</v>
      </c>
    </row>
    <row r="21699" spans="1:8" hidden="1" x14ac:dyDescent="0.5">
      <c r="A21699">
        <v>398</v>
      </c>
      <c r="B21699" t="s">
        <v>84</v>
      </c>
      <c r="C21699" t="s">
        <v>281</v>
      </c>
      <c r="D21699">
        <v>127</v>
      </c>
      <c r="E21699" t="s">
        <v>91</v>
      </c>
      <c r="F21699" t="s">
        <v>288</v>
      </c>
      <c r="G21699">
        <v>0.27805405855178827</v>
      </c>
      <c r="H21699">
        <v>138</v>
      </c>
    </row>
    <row r="21700" spans="1:8" hidden="1" x14ac:dyDescent="0.5">
      <c r="A21700">
        <v>398</v>
      </c>
      <c r="B21700" t="s">
        <v>84</v>
      </c>
      <c r="C21700" t="s">
        <v>281</v>
      </c>
      <c r="D21700">
        <v>477</v>
      </c>
      <c r="E21700" t="s">
        <v>155</v>
      </c>
      <c r="F21700" t="s">
        <v>351</v>
      </c>
      <c r="G21700">
        <v>0.27747905254364008</v>
      </c>
      <c r="H21700">
        <v>139</v>
      </c>
    </row>
    <row r="21701" spans="1:8" hidden="1" x14ac:dyDescent="0.5">
      <c r="A21701">
        <v>398</v>
      </c>
      <c r="B21701" t="s">
        <v>84</v>
      </c>
      <c r="C21701" t="s">
        <v>281</v>
      </c>
      <c r="D21701">
        <v>428</v>
      </c>
      <c r="E21701" t="s">
        <v>140</v>
      </c>
      <c r="F21701" t="s">
        <v>336</v>
      </c>
      <c r="G21701">
        <v>0.27725329995155329</v>
      </c>
      <c r="H21701">
        <v>140</v>
      </c>
    </row>
    <row r="21702" spans="1:8" hidden="1" x14ac:dyDescent="0.5">
      <c r="A21702">
        <v>398</v>
      </c>
      <c r="B21702" t="s">
        <v>84</v>
      </c>
      <c r="C21702" t="s">
        <v>281</v>
      </c>
      <c r="D21702">
        <v>456</v>
      </c>
      <c r="E21702" t="s">
        <v>93</v>
      </c>
      <c r="F21702" t="s">
        <v>290</v>
      </c>
      <c r="G21702">
        <v>0.27664068341255188</v>
      </c>
      <c r="H21702">
        <v>141</v>
      </c>
    </row>
    <row r="21703" spans="1:8" hidden="1" x14ac:dyDescent="0.5">
      <c r="A21703">
        <v>398</v>
      </c>
      <c r="B21703" t="s">
        <v>84</v>
      </c>
      <c r="C21703" t="s">
        <v>281</v>
      </c>
      <c r="D21703">
        <v>105</v>
      </c>
      <c r="E21703" t="s">
        <v>32</v>
      </c>
      <c r="F21703" t="s">
        <v>229</v>
      </c>
      <c r="G21703">
        <v>0.27650091052055359</v>
      </c>
      <c r="H21703">
        <v>142</v>
      </c>
    </row>
    <row r="21704" spans="1:8" hidden="1" x14ac:dyDescent="0.5">
      <c r="A21704">
        <v>398</v>
      </c>
      <c r="B21704" t="s">
        <v>84</v>
      </c>
      <c r="C21704" t="s">
        <v>281</v>
      </c>
      <c r="D21704">
        <v>479</v>
      </c>
      <c r="E21704" t="s">
        <v>156</v>
      </c>
      <c r="F21704" t="s">
        <v>352</v>
      </c>
      <c r="G21704">
        <v>0.27615576982498169</v>
      </c>
      <c r="H21704">
        <v>143</v>
      </c>
    </row>
    <row r="21705" spans="1:8" hidden="1" x14ac:dyDescent="0.5">
      <c r="A21705">
        <v>398</v>
      </c>
      <c r="B21705" t="s">
        <v>84</v>
      </c>
      <c r="C21705" t="s">
        <v>281</v>
      </c>
      <c r="D21705">
        <v>430</v>
      </c>
      <c r="E21705" t="s">
        <v>103</v>
      </c>
      <c r="F21705" t="s">
        <v>300</v>
      </c>
      <c r="G21705">
        <v>0.27556174993515009</v>
      </c>
      <c r="H21705">
        <v>144</v>
      </c>
    </row>
    <row r="21706" spans="1:8" hidden="1" x14ac:dyDescent="0.5">
      <c r="A21706">
        <v>398</v>
      </c>
      <c r="B21706" t="s">
        <v>84</v>
      </c>
      <c r="C21706" t="s">
        <v>281</v>
      </c>
      <c r="D21706">
        <v>459</v>
      </c>
      <c r="E21706" t="s">
        <v>180</v>
      </c>
      <c r="F21706" t="s">
        <v>376</v>
      </c>
      <c r="G21706">
        <v>0.27446520328521729</v>
      </c>
      <c r="H21706">
        <v>145</v>
      </c>
    </row>
    <row r="21707" spans="1:8" hidden="1" x14ac:dyDescent="0.5">
      <c r="A21707">
        <v>398</v>
      </c>
      <c r="B21707" t="s">
        <v>84</v>
      </c>
      <c r="C21707" t="s">
        <v>281</v>
      </c>
      <c r="D21707">
        <v>233</v>
      </c>
      <c r="E21707" t="s">
        <v>58</v>
      </c>
      <c r="F21707" t="s">
        <v>255</v>
      </c>
      <c r="G21707">
        <v>0.27410426735877991</v>
      </c>
      <c r="H21707">
        <v>146</v>
      </c>
    </row>
    <row r="21708" spans="1:8" hidden="1" x14ac:dyDescent="0.5">
      <c r="A21708">
        <v>398</v>
      </c>
      <c r="B21708" t="s">
        <v>84</v>
      </c>
      <c r="C21708" t="s">
        <v>281</v>
      </c>
      <c r="D21708">
        <v>419</v>
      </c>
      <c r="E21708" t="s">
        <v>202</v>
      </c>
      <c r="F21708" t="s">
        <v>398</v>
      </c>
      <c r="G21708">
        <v>0.27297970652580261</v>
      </c>
      <c r="H21708">
        <v>147</v>
      </c>
    </row>
    <row r="21709" spans="1:8" hidden="1" x14ac:dyDescent="0.5">
      <c r="A21709">
        <v>398</v>
      </c>
      <c r="B21709" t="s">
        <v>84</v>
      </c>
      <c r="C21709" t="s">
        <v>281</v>
      </c>
      <c r="D21709">
        <v>418</v>
      </c>
      <c r="E21709" t="s">
        <v>60</v>
      </c>
      <c r="F21709" t="s">
        <v>257</v>
      </c>
      <c r="G21709">
        <v>0.2715664803981781</v>
      </c>
      <c r="H21709">
        <v>148</v>
      </c>
    </row>
    <row r="21710" spans="1:8" hidden="1" x14ac:dyDescent="0.5">
      <c r="A21710">
        <v>398</v>
      </c>
      <c r="B21710" t="s">
        <v>84</v>
      </c>
      <c r="C21710" t="s">
        <v>281</v>
      </c>
      <c r="D21710">
        <v>482</v>
      </c>
      <c r="E21710" t="s">
        <v>96</v>
      </c>
      <c r="F21710" t="s">
        <v>293</v>
      </c>
      <c r="G21710">
        <v>0.270783931016922</v>
      </c>
      <c r="H21710">
        <v>149</v>
      </c>
    </row>
    <row r="21711" spans="1:8" hidden="1" x14ac:dyDescent="0.5">
      <c r="A21711">
        <v>398</v>
      </c>
      <c r="B21711" t="s">
        <v>84</v>
      </c>
      <c r="C21711" t="s">
        <v>281</v>
      </c>
      <c r="D21711">
        <v>375</v>
      </c>
      <c r="E21711" t="s">
        <v>70</v>
      </c>
      <c r="F21711" t="s">
        <v>267</v>
      </c>
      <c r="G21711">
        <v>0.26790374517440801</v>
      </c>
      <c r="H21711">
        <v>150</v>
      </c>
    </row>
    <row r="21712" spans="1:8" hidden="1" x14ac:dyDescent="0.5">
      <c r="A21712">
        <v>398</v>
      </c>
      <c r="B21712" t="s">
        <v>84</v>
      </c>
      <c r="C21712" t="s">
        <v>281</v>
      </c>
      <c r="D21712">
        <v>434</v>
      </c>
      <c r="E21712" t="s">
        <v>153</v>
      </c>
      <c r="F21712" t="s">
        <v>349</v>
      </c>
      <c r="G21712">
        <v>0.26543015241622919</v>
      </c>
      <c r="H21712">
        <v>151</v>
      </c>
    </row>
    <row r="21713" spans="1:8" hidden="1" x14ac:dyDescent="0.5">
      <c r="A21713">
        <v>398</v>
      </c>
      <c r="B21713" t="s">
        <v>84</v>
      </c>
      <c r="C21713" t="s">
        <v>281</v>
      </c>
      <c r="D21713">
        <v>98</v>
      </c>
      <c r="E21713" t="s">
        <v>151</v>
      </c>
      <c r="F21713" t="s">
        <v>347</v>
      </c>
      <c r="G21713">
        <v>0.2652142345905304</v>
      </c>
      <c r="H21713">
        <v>152</v>
      </c>
    </row>
    <row r="21714" spans="1:8" hidden="1" x14ac:dyDescent="0.5">
      <c r="A21714">
        <v>398</v>
      </c>
      <c r="B21714" t="s">
        <v>84</v>
      </c>
      <c r="C21714" t="s">
        <v>281</v>
      </c>
      <c r="D21714">
        <v>455</v>
      </c>
      <c r="E21714" t="s">
        <v>92</v>
      </c>
      <c r="F21714" t="s">
        <v>289</v>
      </c>
      <c r="G21714">
        <v>0.26521408557891851</v>
      </c>
      <c r="H21714">
        <v>153</v>
      </c>
    </row>
    <row r="21715" spans="1:8" hidden="1" x14ac:dyDescent="0.5">
      <c r="A21715">
        <v>398</v>
      </c>
      <c r="B21715" t="s">
        <v>84</v>
      </c>
      <c r="C21715" t="s">
        <v>281</v>
      </c>
      <c r="D21715">
        <v>460</v>
      </c>
      <c r="E21715" t="s">
        <v>95</v>
      </c>
      <c r="F21715" t="s">
        <v>292</v>
      </c>
      <c r="G21715">
        <v>0.26510968804359442</v>
      </c>
      <c r="H21715">
        <v>154</v>
      </c>
    </row>
    <row r="21716" spans="1:8" hidden="1" x14ac:dyDescent="0.5">
      <c r="A21716">
        <v>398</v>
      </c>
      <c r="B21716" t="s">
        <v>84</v>
      </c>
      <c r="C21716" t="s">
        <v>281</v>
      </c>
      <c r="D21716">
        <v>425</v>
      </c>
      <c r="E21716" t="s">
        <v>61</v>
      </c>
      <c r="F21716" t="s">
        <v>258</v>
      </c>
      <c r="G21716">
        <v>0.26468375325202942</v>
      </c>
      <c r="H21716">
        <v>155</v>
      </c>
    </row>
    <row r="21717" spans="1:8" hidden="1" x14ac:dyDescent="0.5">
      <c r="A21717">
        <v>398</v>
      </c>
      <c r="B21717" t="s">
        <v>84</v>
      </c>
      <c r="C21717" t="s">
        <v>281</v>
      </c>
      <c r="D21717">
        <v>438</v>
      </c>
      <c r="E21717" t="s">
        <v>154</v>
      </c>
      <c r="F21717" t="s">
        <v>350</v>
      </c>
      <c r="G21717">
        <v>0.26433733105659479</v>
      </c>
      <c r="H21717">
        <v>156</v>
      </c>
    </row>
    <row r="21718" spans="1:8" hidden="1" x14ac:dyDescent="0.5">
      <c r="A21718">
        <v>398</v>
      </c>
      <c r="B21718" t="s">
        <v>84</v>
      </c>
      <c r="C21718" t="s">
        <v>281</v>
      </c>
      <c r="D21718">
        <v>416</v>
      </c>
      <c r="E21718" t="s">
        <v>54</v>
      </c>
      <c r="F21718" t="s">
        <v>251</v>
      </c>
      <c r="G21718">
        <v>0.25472265481948853</v>
      </c>
      <c r="H21718">
        <v>157</v>
      </c>
    </row>
    <row r="21719" spans="1:8" hidden="1" x14ac:dyDescent="0.5">
      <c r="A21719">
        <v>398</v>
      </c>
      <c r="B21719" t="s">
        <v>84</v>
      </c>
      <c r="C21719" t="s">
        <v>281</v>
      </c>
      <c r="D21719">
        <v>499</v>
      </c>
      <c r="E21719" t="s">
        <v>31</v>
      </c>
      <c r="F21719" t="s">
        <v>228</v>
      </c>
      <c r="G21719">
        <v>0.25360682606697083</v>
      </c>
      <c r="H21719">
        <v>158</v>
      </c>
    </row>
    <row r="21720" spans="1:8" hidden="1" x14ac:dyDescent="0.5">
      <c r="A21720">
        <v>398</v>
      </c>
      <c r="B21720" t="s">
        <v>84</v>
      </c>
      <c r="C21720" t="s">
        <v>281</v>
      </c>
      <c r="D21720">
        <v>413</v>
      </c>
      <c r="E21720" t="s">
        <v>71</v>
      </c>
      <c r="F21720" t="s">
        <v>268</v>
      </c>
      <c r="G21720">
        <v>0.2495256960391998</v>
      </c>
      <c r="H21720">
        <v>159</v>
      </c>
    </row>
    <row r="21721" spans="1:8" hidden="1" x14ac:dyDescent="0.5">
      <c r="A21721">
        <v>398</v>
      </c>
      <c r="B21721" t="s">
        <v>84</v>
      </c>
      <c r="C21721" t="s">
        <v>281</v>
      </c>
      <c r="D21721">
        <v>426</v>
      </c>
      <c r="E21721" t="s">
        <v>72</v>
      </c>
      <c r="F21721" t="s">
        <v>269</v>
      </c>
      <c r="G21721">
        <v>0.24631556868553159</v>
      </c>
      <c r="H21721">
        <v>160</v>
      </c>
    </row>
    <row r="21722" spans="1:8" hidden="1" x14ac:dyDescent="0.5">
      <c r="A21722">
        <v>398</v>
      </c>
      <c r="B21722" t="s">
        <v>84</v>
      </c>
      <c r="C21722" t="s">
        <v>281</v>
      </c>
      <c r="D21722">
        <v>445</v>
      </c>
      <c r="E21722" t="s">
        <v>189</v>
      </c>
      <c r="F21722" t="s">
        <v>385</v>
      </c>
      <c r="G21722">
        <v>0.24356572329998019</v>
      </c>
      <c r="H21722">
        <v>161</v>
      </c>
    </row>
    <row r="21723" spans="1:8" hidden="1" x14ac:dyDescent="0.5">
      <c r="A21723">
        <v>398</v>
      </c>
      <c r="B21723" t="s">
        <v>84</v>
      </c>
      <c r="C21723" t="s">
        <v>281</v>
      </c>
      <c r="D21723">
        <v>417</v>
      </c>
      <c r="E21723" t="s">
        <v>139</v>
      </c>
      <c r="F21723" t="s">
        <v>335</v>
      </c>
      <c r="G21723">
        <v>0.24282680451869959</v>
      </c>
      <c r="H21723">
        <v>162</v>
      </c>
    </row>
    <row r="21724" spans="1:8" hidden="1" x14ac:dyDescent="0.5">
      <c r="A21724">
        <v>398</v>
      </c>
      <c r="B21724" t="s">
        <v>84</v>
      </c>
      <c r="C21724" t="s">
        <v>281</v>
      </c>
      <c r="D21724">
        <v>129</v>
      </c>
      <c r="E21724" t="s">
        <v>99</v>
      </c>
      <c r="F21724" t="s">
        <v>296</v>
      </c>
      <c r="G21724">
        <v>0.24195161461830139</v>
      </c>
      <c r="H21724">
        <v>163</v>
      </c>
    </row>
    <row r="21725" spans="1:8" hidden="1" x14ac:dyDescent="0.5">
      <c r="A21725">
        <v>398</v>
      </c>
      <c r="B21725" t="s">
        <v>84</v>
      </c>
      <c r="C21725" t="s">
        <v>281</v>
      </c>
      <c r="D21725">
        <v>92</v>
      </c>
      <c r="E21725" t="s">
        <v>98</v>
      </c>
      <c r="F21725" t="s">
        <v>295</v>
      </c>
      <c r="G21725">
        <v>0.23889635503292081</v>
      </c>
      <c r="H21725">
        <v>164</v>
      </c>
    </row>
    <row r="21726" spans="1:8" hidden="1" x14ac:dyDescent="0.5">
      <c r="A21726">
        <v>398</v>
      </c>
      <c r="B21726" t="s">
        <v>84</v>
      </c>
      <c r="C21726" t="s">
        <v>281</v>
      </c>
      <c r="D21726">
        <v>464</v>
      </c>
      <c r="E21726" t="s">
        <v>105</v>
      </c>
      <c r="F21726" t="s">
        <v>302</v>
      </c>
      <c r="G21726">
        <v>0.23863902688026431</v>
      </c>
      <c r="H21726">
        <v>165</v>
      </c>
    </row>
    <row r="21727" spans="1:8" hidden="1" x14ac:dyDescent="0.5">
      <c r="A21727">
        <v>398</v>
      </c>
      <c r="B21727" t="s">
        <v>84</v>
      </c>
      <c r="C21727" t="s">
        <v>281</v>
      </c>
      <c r="D21727">
        <v>443</v>
      </c>
      <c r="E21727" t="s">
        <v>104</v>
      </c>
      <c r="F21727" t="s">
        <v>301</v>
      </c>
      <c r="G21727">
        <v>0.2317426800727844</v>
      </c>
      <c r="H21727">
        <v>166</v>
      </c>
    </row>
    <row r="21728" spans="1:8" hidden="1" x14ac:dyDescent="0.5">
      <c r="A21728">
        <v>398</v>
      </c>
      <c r="B21728" t="s">
        <v>84</v>
      </c>
      <c r="C21728" t="s">
        <v>281</v>
      </c>
      <c r="D21728">
        <v>226</v>
      </c>
      <c r="E21728" t="s">
        <v>21</v>
      </c>
      <c r="F21728" t="s">
        <v>218</v>
      </c>
      <c r="G21728">
        <v>0.23096220195293429</v>
      </c>
      <c r="H21728">
        <v>167</v>
      </c>
    </row>
    <row r="21729" spans="1:8" hidden="1" x14ac:dyDescent="0.5">
      <c r="A21729">
        <v>398</v>
      </c>
      <c r="B21729" t="s">
        <v>84</v>
      </c>
      <c r="C21729" t="s">
        <v>281</v>
      </c>
      <c r="D21729">
        <v>213</v>
      </c>
      <c r="E21729" t="s">
        <v>57</v>
      </c>
      <c r="F21729" t="s">
        <v>254</v>
      </c>
      <c r="G21729">
        <v>0.2302234023809433</v>
      </c>
      <c r="H21729">
        <v>168</v>
      </c>
    </row>
    <row r="21730" spans="1:8" hidden="1" x14ac:dyDescent="0.5">
      <c r="A21730">
        <v>398</v>
      </c>
      <c r="B21730" t="s">
        <v>84</v>
      </c>
      <c r="C21730" t="s">
        <v>281</v>
      </c>
      <c r="D21730">
        <v>480</v>
      </c>
      <c r="E21730" t="s">
        <v>27</v>
      </c>
      <c r="F21730" t="s">
        <v>224</v>
      </c>
      <c r="G21730">
        <v>0.22063462436199191</v>
      </c>
      <c r="H21730">
        <v>169</v>
      </c>
    </row>
    <row r="21731" spans="1:8" hidden="1" x14ac:dyDescent="0.5">
      <c r="A21731">
        <v>398</v>
      </c>
      <c r="B21731" t="s">
        <v>84</v>
      </c>
      <c r="C21731" t="s">
        <v>281</v>
      </c>
      <c r="D21731">
        <v>453</v>
      </c>
      <c r="E21731" t="s">
        <v>101</v>
      </c>
      <c r="F21731" t="s">
        <v>298</v>
      </c>
      <c r="G21731">
        <v>0.2188272029161453</v>
      </c>
      <c r="H21731">
        <v>170</v>
      </c>
    </row>
    <row r="21732" spans="1:8" hidden="1" x14ac:dyDescent="0.5">
      <c r="A21732">
        <v>398</v>
      </c>
      <c r="B21732" t="s">
        <v>84</v>
      </c>
      <c r="C21732" t="s">
        <v>281</v>
      </c>
      <c r="D21732">
        <v>143</v>
      </c>
      <c r="E21732" t="s">
        <v>138</v>
      </c>
      <c r="F21732" t="s">
        <v>334</v>
      </c>
      <c r="G21732">
        <v>0.21629783511161799</v>
      </c>
      <c r="H21732">
        <v>171</v>
      </c>
    </row>
    <row r="21733" spans="1:8" hidden="1" x14ac:dyDescent="0.5">
      <c r="A21733">
        <v>398</v>
      </c>
      <c r="B21733" t="s">
        <v>84</v>
      </c>
      <c r="C21733" t="s">
        <v>281</v>
      </c>
      <c r="D21733">
        <v>429</v>
      </c>
      <c r="E21733" t="s">
        <v>152</v>
      </c>
      <c r="F21733" t="s">
        <v>348</v>
      </c>
      <c r="G21733">
        <v>0.2151954174041748</v>
      </c>
      <c r="H21733">
        <v>172</v>
      </c>
    </row>
    <row r="21734" spans="1:8" hidden="1" x14ac:dyDescent="0.5">
      <c r="A21734">
        <v>398</v>
      </c>
      <c r="B21734" t="s">
        <v>84</v>
      </c>
      <c r="C21734" t="s">
        <v>281</v>
      </c>
      <c r="D21734">
        <v>497</v>
      </c>
      <c r="E21734" t="s">
        <v>29</v>
      </c>
      <c r="F21734" t="s">
        <v>226</v>
      </c>
      <c r="G21734">
        <v>0.2109941691160202</v>
      </c>
      <c r="H21734">
        <v>173</v>
      </c>
    </row>
    <row r="21735" spans="1:8" hidden="1" x14ac:dyDescent="0.5">
      <c r="A21735">
        <v>398</v>
      </c>
      <c r="B21735" t="s">
        <v>84</v>
      </c>
      <c r="C21735" t="s">
        <v>281</v>
      </c>
      <c r="D21735">
        <v>481</v>
      </c>
      <c r="E21735" t="s">
        <v>141</v>
      </c>
      <c r="F21735" t="s">
        <v>337</v>
      </c>
      <c r="G21735">
        <v>0.21014697849750519</v>
      </c>
      <c r="H21735">
        <v>174</v>
      </c>
    </row>
    <row r="21736" spans="1:8" hidden="1" x14ac:dyDescent="0.5">
      <c r="A21736">
        <v>398</v>
      </c>
      <c r="B21736" t="s">
        <v>84</v>
      </c>
      <c r="C21736" t="s">
        <v>281</v>
      </c>
      <c r="D21736">
        <v>452</v>
      </c>
      <c r="E21736" t="s">
        <v>100</v>
      </c>
      <c r="F21736" t="s">
        <v>297</v>
      </c>
      <c r="G21736">
        <v>0.2079811096191406</v>
      </c>
      <c r="H21736">
        <v>175</v>
      </c>
    </row>
    <row r="21737" spans="1:8" hidden="1" x14ac:dyDescent="0.5">
      <c r="A21737">
        <v>398</v>
      </c>
      <c r="B21737" t="s">
        <v>84</v>
      </c>
      <c r="C21737" t="s">
        <v>281</v>
      </c>
      <c r="D21737">
        <v>471</v>
      </c>
      <c r="E21737" t="s">
        <v>199</v>
      </c>
      <c r="F21737" t="s">
        <v>395</v>
      </c>
      <c r="G21737">
        <v>0.20475383102893829</v>
      </c>
      <c r="H21737">
        <v>176</v>
      </c>
    </row>
    <row r="21738" spans="1:8" hidden="1" x14ac:dyDescent="0.5">
      <c r="A21738">
        <v>398</v>
      </c>
      <c r="B21738" t="s">
        <v>84</v>
      </c>
      <c r="C21738" t="s">
        <v>281</v>
      </c>
      <c r="D21738">
        <v>210</v>
      </c>
      <c r="E21738" t="s">
        <v>56</v>
      </c>
      <c r="F21738" t="s">
        <v>253</v>
      </c>
      <c r="G21738">
        <v>0.2042330205440521</v>
      </c>
      <c r="H21738">
        <v>177</v>
      </c>
    </row>
    <row r="21739" spans="1:8" hidden="1" x14ac:dyDescent="0.5">
      <c r="A21739">
        <v>398</v>
      </c>
      <c r="B21739" t="s">
        <v>84</v>
      </c>
      <c r="C21739" t="s">
        <v>281</v>
      </c>
      <c r="D21739">
        <v>175</v>
      </c>
      <c r="E21739" t="s">
        <v>18</v>
      </c>
      <c r="F21739" t="s">
        <v>215</v>
      </c>
      <c r="G21739">
        <v>0.19782474637031561</v>
      </c>
      <c r="H21739">
        <v>178</v>
      </c>
    </row>
    <row r="21740" spans="1:8" hidden="1" x14ac:dyDescent="0.5">
      <c r="A21740">
        <v>398</v>
      </c>
      <c r="B21740" t="s">
        <v>84</v>
      </c>
      <c r="C21740" t="s">
        <v>281</v>
      </c>
      <c r="D21740">
        <v>85</v>
      </c>
      <c r="E21740" t="s">
        <v>19</v>
      </c>
      <c r="F21740" t="s">
        <v>216</v>
      </c>
      <c r="G21740">
        <v>0.19714683294296259</v>
      </c>
      <c r="H21740">
        <v>179</v>
      </c>
    </row>
    <row r="21741" spans="1:8" hidden="1" x14ac:dyDescent="0.5">
      <c r="A21741">
        <v>398</v>
      </c>
      <c r="B21741" t="s">
        <v>84</v>
      </c>
      <c r="C21741" t="s">
        <v>281</v>
      </c>
      <c r="D21741">
        <v>215</v>
      </c>
      <c r="E21741" t="s">
        <v>102</v>
      </c>
      <c r="F21741" t="s">
        <v>299</v>
      </c>
      <c r="G21741">
        <v>0.196364089846611</v>
      </c>
      <c r="H21741">
        <v>180</v>
      </c>
    </row>
    <row r="21742" spans="1:8" hidden="1" x14ac:dyDescent="0.5">
      <c r="A21742">
        <v>398</v>
      </c>
      <c r="B21742" t="s">
        <v>84</v>
      </c>
      <c r="C21742" t="s">
        <v>281</v>
      </c>
      <c r="D21742">
        <v>409</v>
      </c>
      <c r="E21742" t="s">
        <v>66</v>
      </c>
      <c r="F21742" t="s">
        <v>263</v>
      </c>
      <c r="G21742">
        <v>0.19598476588726041</v>
      </c>
      <c r="H21742">
        <v>181</v>
      </c>
    </row>
    <row r="21743" spans="1:8" hidden="1" x14ac:dyDescent="0.5">
      <c r="A21743">
        <v>398</v>
      </c>
      <c r="B21743" t="s">
        <v>84</v>
      </c>
      <c r="C21743" t="s">
        <v>281</v>
      </c>
      <c r="D21743">
        <v>393</v>
      </c>
      <c r="E21743" t="s">
        <v>170</v>
      </c>
      <c r="F21743" t="s">
        <v>366</v>
      </c>
      <c r="G21743">
        <v>0.19596864283084869</v>
      </c>
      <c r="H21743">
        <v>182</v>
      </c>
    </row>
    <row r="21744" spans="1:8" hidden="1" x14ac:dyDescent="0.5">
      <c r="A21744">
        <v>398</v>
      </c>
      <c r="B21744" t="s">
        <v>84</v>
      </c>
      <c r="C21744" t="s">
        <v>281</v>
      </c>
      <c r="D21744">
        <v>470</v>
      </c>
      <c r="E21744" t="s">
        <v>198</v>
      </c>
      <c r="F21744" t="s">
        <v>394</v>
      </c>
      <c r="G21744">
        <v>0.19529534876346591</v>
      </c>
      <c r="H21744">
        <v>183</v>
      </c>
    </row>
    <row r="21745" spans="1:8" hidden="1" x14ac:dyDescent="0.5">
      <c r="A21745">
        <v>398</v>
      </c>
      <c r="B21745" t="s">
        <v>84</v>
      </c>
      <c r="C21745" t="s">
        <v>281</v>
      </c>
      <c r="D21745">
        <v>490</v>
      </c>
      <c r="E21745" t="s">
        <v>142</v>
      </c>
      <c r="F21745" t="s">
        <v>338</v>
      </c>
      <c r="G21745">
        <v>0.19126780331134799</v>
      </c>
      <c r="H21745">
        <v>184</v>
      </c>
    </row>
    <row r="21746" spans="1:8" hidden="1" x14ac:dyDescent="0.5">
      <c r="A21746">
        <v>398</v>
      </c>
      <c r="B21746" t="s">
        <v>84</v>
      </c>
      <c r="C21746" t="s">
        <v>281</v>
      </c>
      <c r="D21746">
        <v>406</v>
      </c>
      <c r="E21746" t="s">
        <v>65</v>
      </c>
      <c r="F21746" t="s">
        <v>262</v>
      </c>
      <c r="G21746">
        <v>0.18992425501346591</v>
      </c>
      <c r="H21746">
        <v>185</v>
      </c>
    </row>
    <row r="21747" spans="1:8" hidden="1" x14ac:dyDescent="0.5">
      <c r="A21747">
        <v>398</v>
      </c>
      <c r="B21747" t="s">
        <v>84</v>
      </c>
      <c r="C21747" t="s">
        <v>281</v>
      </c>
      <c r="D21747">
        <v>235</v>
      </c>
      <c r="E21747" t="s">
        <v>194</v>
      </c>
      <c r="F21747" t="s">
        <v>390</v>
      </c>
      <c r="G21747">
        <v>0.18744552135467529</v>
      </c>
      <c r="H21747">
        <v>186</v>
      </c>
    </row>
    <row r="21748" spans="1:8" hidden="1" x14ac:dyDescent="0.5">
      <c r="A21748">
        <v>398</v>
      </c>
      <c r="B21748" t="s">
        <v>84</v>
      </c>
      <c r="C21748" t="s">
        <v>281</v>
      </c>
      <c r="D21748">
        <v>475</v>
      </c>
      <c r="E21748" t="s">
        <v>107</v>
      </c>
      <c r="F21748" t="s">
        <v>304</v>
      </c>
      <c r="G21748">
        <v>0.17779213190078741</v>
      </c>
      <c r="H21748">
        <v>187</v>
      </c>
    </row>
    <row r="21749" spans="1:8" hidden="1" x14ac:dyDescent="0.5">
      <c r="A21749">
        <v>398</v>
      </c>
      <c r="B21749" t="s">
        <v>84</v>
      </c>
      <c r="C21749" t="s">
        <v>281</v>
      </c>
      <c r="D21749">
        <v>433</v>
      </c>
      <c r="E21749" t="s">
        <v>106</v>
      </c>
      <c r="F21749" t="s">
        <v>303</v>
      </c>
      <c r="G21749">
        <v>0.17116253077983859</v>
      </c>
      <c r="H21749">
        <v>188</v>
      </c>
    </row>
    <row r="21750" spans="1:8" hidden="1" x14ac:dyDescent="0.5">
      <c r="A21750">
        <v>398</v>
      </c>
      <c r="B21750" t="s">
        <v>84</v>
      </c>
      <c r="C21750" t="s">
        <v>281</v>
      </c>
      <c r="D21750">
        <v>472</v>
      </c>
      <c r="E21750" t="s">
        <v>200</v>
      </c>
      <c r="F21750" t="s">
        <v>396</v>
      </c>
      <c r="G21750">
        <v>0.16512905061244959</v>
      </c>
      <c r="H21750">
        <v>189</v>
      </c>
    </row>
    <row r="21751" spans="1:8" hidden="1" x14ac:dyDescent="0.5">
      <c r="A21751">
        <v>398</v>
      </c>
      <c r="B21751" t="s">
        <v>84</v>
      </c>
      <c r="C21751" t="s">
        <v>281</v>
      </c>
      <c r="D21751">
        <v>100</v>
      </c>
      <c r="E21751" t="s">
        <v>62</v>
      </c>
      <c r="F21751" t="s">
        <v>259</v>
      </c>
      <c r="G21751">
        <v>0.16341525316238401</v>
      </c>
      <c r="H21751">
        <v>190</v>
      </c>
    </row>
    <row r="21752" spans="1:8" hidden="1" x14ac:dyDescent="0.5">
      <c r="A21752">
        <v>398</v>
      </c>
      <c r="B21752" t="s">
        <v>84</v>
      </c>
      <c r="C21752" t="s">
        <v>281</v>
      </c>
      <c r="D21752">
        <v>385</v>
      </c>
      <c r="E21752" t="s">
        <v>63</v>
      </c>
      <c r="F21752" t="s">
        <v>260</v>
      </c>
      <c r="G21752">
        <v>0.15015099942684171</v>
      </c>
      <c r="H21752">
        <v>191</v>
      </c>
    </row>
    <row r="21753" spans="1:8" hidden="1" x14ac:dyDescent="0.5">
      <c r="A21753">
        <v>398</v>
      </c>
      <c r="B21753" t="s">
        <v>84</v>
      </c>
      <c r="C21753" t="s">
        <v>281</v>
      </c>
      <c r="D21753">
        <v>219</v>
      </c>
      <c r="E21753" t="s">
        <v>25</v>
      </c>
      <c r="F21753" t="s">
        <v>222</v>
      </c>
      <c r="G21753">
        <v>0.1501034498214722</v>
      </c>
      <c r="H21753">
        <v>192</v>
      </c>
    </row>
    <row r="21754" spans="1:8" hidden="1" x14ac:dyDescent="0.5">
      <c r="A21754">
        <v>398</v>
      </c>
      <c r="B21754" t="s">
        <v>84</v>
      </c>
      <c r="C21754" t="s">
        <v>281</v>
      </c>
      <c r="D21754">
        <v>87</v>
      </c>
      <c r="E21754" t="s">
        <v>137</v>
      </c>
      <c r="F21754" t="s">
        <v>333</v>
      </c>
      <c r="G21754">
        <v>0.14286397397518161</v>
      </c>
      <c r="H21754">
        <v>193</v>
      </c>
    </row>
    <row r="21755" spans="1:8" hidden="1" x14ac:dyDescent="0.5">
      <c r="A21755">
        <v>398</v>
      </c>
      <c r="B21755" t="s">
        <v>84</v>
      </c>
      <c r="C21755" t="s">
        <v>281</v>
      </c>
      <c r="D21755">
        <v>421</v>
      </c>
      <c r="E21755" t="s">
        <v>67</v>
      </c>
      <c r="F21755" t="s">
        <v>264</v>
      </c>
      <c r="G21755">
        <v>0.1087627038359642</v>
      </c>
      <c r="H21755">
        <v>194</v>
      </c>
    </row>
    <row r="21756" spans="1:8" hidden="1" x14ac:dyDescent="0.5">
      <c r="A21756">
        <v>398</v>
      </c>
      <c r="B21756" t="s">
        <v>84</v>
      </c>
      <c r="C21756" t="s">
        <v>281</v>
      </c>
      <c r="D21756">
        <v>405</v>
      </c>
      <c r="E21756" t="s">
        <v>64</v>
      </c>
      <c r="F21756" t="s">
        <v>261</v>
      </c>
      <c r="G21756">
        <v>9.3840800225734711E-2</v>
      </c>
      <c r="H21756">
        <v>195</v>
      </c>
    </row>
    <row r="21757" spans="1:8" hidden="1" x14ac:dyDescent="0.5">
      <c r="A21757">
        <v>398</v>
      </c>
      <c r="B21757" t="s">
        <v>84</v>
      </c>
      <c r="C21757" t="s">
        <v>281</v>
      </c>
      <c r="D21757">
        <v>138</v>
      </c>
      <c r="E21757" t="s">
        <v>26</v>
      </c>
      <c r="F21757" t="s">
        <v>223</v>
      </c>
      <c r="G21757">
        <v>9.2063538730144501E-2</v>
      </c>
      <c r="H21757">
        <v>196</v>
      </c>
    </row>
    <row r="21758" spans="1:8" x14ac:dyDescent="0.5">
      <c r="A21758">
        <v>399</v>
      </c>
      <c r="B21758" t="s">
        <v>130</v>
      </c>
      <c r="C21758" t="s">
        <v>326</v>
      </c>
      <c r="D21758">
        <v>412</v>
      </c>
      <c r="E21758" t="s">
        <v>135</v>
      </c>
      <c r="F21758" t="s">
        <v>331</v>
      </c>
      <c r="G21758">
        <v>0.90000367164611816</v>
      </c>
      <c r="H21758">
        <v>1</v>
      </c>
    </row>
    <row r="21759" spans="1:8" x14ac:dyDescent="0.5">
      <c r="A21759">
        <v>399</v>
      </c>
      <c r="B21759" t="s">
        <v>130</v>
      </c>
      <c r="C21759" t="s">
        <v>326</v>
      </c>
      <c r="D21759">
        <v>394</v>
      </c>
      <c r="E21759" t="s">
        <v>127</v>
      </c>
      <c r="F21759" t="s">
        <v>324</v>
      </c>
      <c r="G21759">
        <v>0.89424592256546021</v>
      </c>
      <c r="H21759">
        <v>2</v>
      </c>
    </row>
    <row r="21760" spans="1:8" x14ac:dyDescent="0.5">
      <c r="A21760">
        <v>399</v>
      </c>
      <c r="B21760" t="s">
        <v>130</v>
      </c>
      <c r="C21760" t="s">
        <v>326</v>
      </c>
      <c r="D21760">
        <v>388</v>
      </c>
      <c r="E21760" t="s">
        <v>126</v>
      </c>
      <c r="F21760" t="s">
        <v>323</v>
      </c>
      <c r="G21760">
        <v>0.89239412546157837</v>
      </c>
      <c r="H21760">
        <v>3</v>
      </c>
    </row>
    <row r="21761" spans="1:8" hidden="1" x14ac:dyDescent="0.5">
      <c r="A21761">
        <v>399</v>
      </c>
      <c r="B21761" t="s">
        <v>130</v>
      </c>
      <c r="C21761" t="s">
        <v>326</v>
      </c>
      <c r="D21761">
        <v>396</v>
      </c>
      <c r="E21761" t="s">
        <v>129</v>
      </c>
      <c r="F21761" t="s">
        <v>323</v>
      </c>
      <c r="G21761">
        <v>0.89239412546157837</v>
      </c>
      <c r="H21761">
        <v>4</v>
      </c>
    </row>
    <row r="21762" spans="1:8" hidden="1" x14ac:dyDescent="0.5">
      <c r="A21762">
        <v>399</v>
      </c>
      <c r="B21762" t="s">
        <v>130</v>
      </c>
      <c r="C21762" t="s">
        <v>326</v>
      </c>
      <c r="D21762">
        <v>115</v>
      </c>
      <c r="E21762" t="s">
        <v>117</v>
      </c>
      <c r="F21762" t="s">
        <v>314</v>
      </c>
      <c r="G21762">
        <v>0.88297945261001587</v>
      </c>
      <c r="H21762">
        <v>5</v>
      </c>
    </row>
    <row r="21763" spans="1:8" hidden="1" x14ac:dyDescent="0.5">
      <c r="A21763">
        <v>399</v>
      </c>
      <c r="B21763" t="s">
        <v>130</v>
      </c>
      <c r="C21763" t="s">
        <v>326</v>
      </c>
      <c r="D21763">
        <v>167</v>
      </c>
      <c r="E21763" t="s">
        <v>119</v>
      </c>
      <c r="F21763" t="s">
        <v>316</v>
      </c>
      <c r="G21763">
        <v>0.88126552104949951</v>
      </c>
      <c r="H21763">
        <v>6</v>
      </c>
    </row>
    <row r="21764" spans="1:8" hidden="1" x14ac:dyDescent="0.5">
      <c r="A21764">
        <v>399</v>
      </c>
      <c r="B21764" t="s">
        <v>130</v>
      </c>
      <c r="C21764" t="s">
        <v>326</v>
      </c>
      <c r="D21764">
        <v>402</v>
      </c>
      <c r="E21764" t="s">
        <v>133</v>
      </c>
      <c r="F21764" t="s">
        <v>329</v>
      </c>
      <c r="G21764">
        <v>0.87065356969833374</v>
      </c>
      <c r="H21764">
        <v>7</v>
      </c>
    </row>
    <row r="21765" spans="1:8" hidden="1" x14ac:dyDescent="0.5">
      <c r="A21765">
        <v>399</v>
      </c>
      <c r="B21765" t="s">
        <v>130</v>
      </c>
      <c r="C21765" t="s">
        <v>326</v>
      </c>
      <c r="D21765">
        <v>395</v>
      </c>
      <c r="E21765" t="s">
        <v>128</v>
      </c>
      <c r="F21765" t="s">
        <v>325</v>
      </c>
      <c r="G21765">
        <v>0.86358320713043213</v>
      </c>
      <c r="H21765">
        <v>8</v>
      </c>
    </row>
    <row r="21766" spans="1:8" hidden="1" x14ac:dyDescent="0.5">
      <c r="A21766">
        <v>399</v>
      </c>
      <c r="B21766" t="s">
        <v>130</v>
      </c>
      <c r="C21766" t="s">
        <v>326</v>
      </c>
      <c r="D21766">
        <v>382</v>
      </c>
      <c r="E21766" t="s">
        <v>123</v>
      </c>
      <c r="F21766" t="s">
        <v>320</v>
      </c>
      <c r="G21766">
        <v>0.85490000247955322</v>
      </c>
      <c r="H21766">
        <v>9</v>
      </c>
    </row>
    <row r="21767" spans="1:8" hidden="1" x14ac:dyDescent="0.5">
      <c r="A21767">
        <v>399</v>
      </c>
      <c r="B21767" t="s">
        <v>130</v>
      </c>
      <c r="C21767" t="s">
        <v>326</v>
      </c>
      <c r="D21767">
        <v>378</v>
      </c>
      <c r="E21767" t="s">
        <v>121</v>
      </c>
      <c r="F21767" t="s">
        <v>318</v>
      </c>
      <c r="G21767">
        <v>0.8470606803894043</v>
      </c>
      <c r="H21767">
        <v>10</v>
      </c>
    </row>
    <row r="21768" spans="1:8" hidden="1" x14ac:dyDescent="0.5">
      <c r="A21768">
        <v>399</v>
      </c>
      <c r="B21768" t="s">
        <v>130</v>
      </c>
      <c r="C21768" t="s">
        <v>326</v>
      </c>
      <c r="D21768">
        <v>387</v>
      </c>
      <c r="E21768" t="s">
        <v>125</v>
      </c>
      <c r="F21768" t="s">
        <v>322</v>
      </c>
      <c r="G21768">
        <v>0.8407326340675354</v>
      </c>
      <c r="H21768">
        <v>11</v>
      </c>
    </row>
    <row r="21769" spans="1:8" hidden="1" x14ac:dyDescent="0.5">
      <c r="A21769">
        <v>399</v>
      </c>
      <c r="B21769" t="s">
        <v>130</v>
      </c>
      <c r="C21769" t="s">
        <v>326</v>
      </c>
      <c r="D21769">
        <v>415</v>
      </c>
      <c r="E21769" t="s">
        <v>136</v>
      </c>
      <c r="F21769" t="s">
        <v>332</v>
      </c>
      <c r="G21769">
        <v>0.83377671241760254</v>
      </c>
      <c r="H21769">
        <v>12</v>
      </c>
    </row>
    <row r="21770" spans="1:8" hidden="1" x14ac:dyDescent="0.5">
      <c r="A21770">
        <v>399</v>
      </c>
      <c r="B21770" t="s">
        <v>130</v>
      </c>
      <c r="C21770" t="s">
        <v>326</v>
      </c>
      <c r="D21770">
        <v>379</v>
      </c>
      <c r="E21770" t="s">
        <v>122</v>
      </c>
      <c r="F21770" t="s">
        <v>319</v>
      </c>
      <c r="G21770">
        <v>0.83302295207977295</v>
      </c>
      <c r="H21770">
        <v>13</v>
      </c>
    </row>
    <row r="21771" spans="1:8" hidden="1" x14ac:dyDescent="0.5">
      <c r="A21771">
        <v>399</v>
      </c>
      <c r="B21771" t="s">
        <v>130</v>
      </c>
      <c r="C21771" t="s">
        <v>326</v>
      </c>
      <c r="D21771">
        <v>401</v>
      </c>
      <c r="E21771" t="s">
        <v>132</v>
      </c>
      <c r="F21771" t="s">
        <v>328</v>
      </c>
      <c r="G21771">
        <v>0.82627767324447632</v>
      </c>
      <c r="H21771">
        <v>14</v>
      </c>
    </row>
    <row r="21772" spans="1:8" hidden="1" x14ac:dyDescent="0.5">
      <c r="A21772">
        <v>399</v>
      </c>
      <c r="B21772" t="s">
        <v>130</v>
      </c>
      <c r="C21772" t="s">
        <v>326</v>
      </c>
      <c r="D21772">
        <v>160</v>
      </c>
      <c r="E21772" t="s">
        <v>118</v>
      </c>
      <c r="F21772" t="s">
        <v>315</v>
      </c>
      <c r="G21772">
        <v>0.82443112134933472</v>
      </c>
      <c r="H21772">
        <v>15</v>
      </c>
    </row>
    <row r="21773" spans="1:8" hidden="1" x14ac:dyDescent="0.5">
      <c r="A21773">
        <v>399</v>
      </c>
      <c r="B21773" t="s">
        <v>130</v>
      </c>
      <c r="C21773" t="s">
        <v>326</v>
      </c>
      <c r="D21773">
        <v>400</v>
      </c>
      <c r="E21773" t="s">
        <v>131</v>
      </c>
      <c r="F21773" t="s">
        <v>327</v>
      </c>
      <c r="G21773">
        <v>0.81124413013458252</v>
      </c>
      <c r="H21773">
        <v>16</v>
      </c>
    </row>
    <row r="21774" spans="1:8" hidden="1" x14ac:dyDescent="0.5">
      <c r="A21774">
        <v>399</v>
      </c>
      <c r="B21774" t="s">
        <v>130</v>
      </c>
      <c r="C21774" t="s">
        <v>326</v>
      </c>
      <c r="D21774">
        <v>365</v>
      </c>
      <c r="E21774" t="s">
        <v>120</v>
      </c>
      <c r="F21774" t="s">
        <v>317</v>
      </c>
      <c r="G21774">
        <v>0.77625280618667603</v>
      </c>
      <c r="H21774">
        <v>17</v>
      </c>
    </row>
    <row r="21775" spans="1:8" hidden="1" x14ac:dyDescent="0.5">
      <c r="A21775">
        <v>399</v>
      </c>
      <c r="B21775" t="s">
        <v>130</v>
      </c>
      <c r="C21775" t="s">
        <v>326</v>
      </c>
      <c r="D21775">
        <v>232</v>
      </c>
      <c r="E21775" t="s">
        <v>114</v>
      </c>
      <c r="F21775" t="s">
        <v>311</v>
      </c>
      <c r="G21775">
        <v>0.77511221170425415</v>
      </c>
      <c r="H21775">
        <v>18</v>
      </c>
    </row>
    <row r="21776" spans="1:8" hidden="1" x14ac:dyDescent="0.5">
      <c r="A21776">
        <v>399</v>
      </c>
      <c r="B21776" t="s">
        <v>130</v>
      </c>
      <c r="C21776" t="s">
        <v>326</v>
      </c>
      <c r="D21776">
        <v>407</v>
      </c>
      <c r="E21776" t="s">
        <v>134</v>
      </c>
      <c r="F21776" t="s">
        <v>330</v>
      </c>
      <c r="G21776">
        <v>0.77373605966567993</v>
      </c>
      <c r="H21776">
        <v>19</v>
      </c>
    </row>
    <row r="21777" spans="1:8" hidden="1" x14ac:dyDescent="0.5">
      <c r="A21777">
        <v>399</v>
      </c>
      <c r="B21777" t="s">
        <v>130</v>
      </c>
      <c r="C21777" t="s">
        <v>326</v>
      </c>
      <c r="D21777">
        <v>172</v>
      </c>
      <c r="E21777" t="s">
        <v>109</v>
      </c>
      <c r="F21777" t="s">
        <v>306</v>
      </c>
      <c r="G21777">
        <v>0.76126205921173096</v>
      </c>
      <c r="H21777">
        <v>20</v>
      </c>
    </row>
    <row r="21778" spans="1:8" hidden="1" x14ac:dyDescent="0.5">
      <c r="A21778">
        <v>399</v>
      </c>
      <c r="B21778" t="s">
        <v>130</v>
      </c>
      <c r="C21778" t="s">
        <v>326</v>
      </c>
      <c r="D21778">
        <v>440</v>
      </c>
      <c r="E21778" t="s">
        <v>115</v>
      </c>
      <c r="F21778" t="s">
        <v>312</v>
      </c>
      <c r="G21778">
        <v>0.75554919242858887</v>
      </c>
      <c r="H21778">
        <v>21</v>
      </c>
    </row>
    <row r="21779" spans="1:8" hidden="1" x14ac:dyDescent="0.5">
      <c r="A21779">
        <v>399</v>
      </c>
      <c r="B21779" t="s">
        <v>130</v>
      </c>
      <c r="C21779" t="s">
        <v>326</v>
      </c>
      <c r="D21779">
        <v>384</v>
      </c>
      <c r="E21779" t="s">
        <v>124</v>
      </c>
      <c r="F21779" t="s">
        <v>321</v>
      </c>
      <c r="G21779">
        <v>0.7545744776725769</v>
      </c>
      <c r="H21779">
        <v>22</v>
      </c>
    </row>
    <row r="21780" spans="1:8" hidden="1" x14ac:dyDescent="0.5">
      <c r="A21780">
        <v>399</v>
      </c>
      <c r="B21780" t="s">
        <v>130</v>
      </c>
      <c r="C21780" t="s">
        <v>326</v>
      </c>
      <c r="D21780">
        <v>211</v>
      </c>
      <c r="E21780" t="s">
        <v>111</v>
      </c>
      <c r="F21780" t="s">
        <v>308</v>
      </c>
      <c r="G21780">
        <v>0.74968260526657104</v>
      </c>
      <c r="H21780">
        <v>23</v>
      </c>
    </row>
    <row r="21781" spans="1:8" hidden="1" x14ac:dyDescent="0.5">
      <c r="A21781">
        <v>399</v>
      </c>
      <c r="B21781" t="s">
        <v>130</v>
      </c>
      <c r="C21781" t="s">
        <v>326</v>
      </c>
      <c r="D21781">
        <v>173</v>
      </c>
      <c r="E21781" t="s">
        <v>110</v>
      </c>
      <c r="F21781" t="s">
        <v>307</v>
      </c>
      <c r="G21781">
        <v>0.74365562200546265</v>
      </c>
      <c r="H21781">
        <v>24</v>
      </c>
    </row>
    <row r="21782" spans="1:8" hidden="1" x14ac:dyDescent="0.5">
      <c r="A21782">
        <v>399</v>
      </c>
      <c r="B21782" t="s">
        <v>130</v>
      </c>
      <c r="C21782" t="s">
        <v>326</v>
      </c>
      <c r="D21782">
        <v>212</v>
      </c>
      <c r="E21782" t="s">
        <v>112</v>
      </c>
      <c r="F21782" t="s">
        <v>309</v>
      </c>
      <c r="G21782">
        <v>0.72913658618927002</v>
      </c>
      <c r="H21782">
        <v>25</v>
      </c>
    </row>
    <row r="21783" spans="1:8" hidden="1" x14ac:dyDescent="0.5">
      <c r="A21783">
        <v>399</v>
      </c>
      <c r="B21783" t="s">
        <v>130</v>
      </c>
      <c r="C21783" t="s">
        <v>326</v>
      </c>
      <c r="D21783">
        <v>228</v>
      </c>
      <c r="E21783" t="s">
        <v>113</v>
      </c>
      <c r="F21783" t="s">
        <v>310</v>
      </c>
      <c r="G21783">
        <v>0.68923568725585938</v>
      </c>
      <c r="H21783">
        <v>26</v>
      </c>
    </row>
    <row r="21784" spans="1:8" hidden="1" x14ac:dyDescent="0.5">
      <c r="A21784">
        <v>399</v>
      </c>
      <c r="B21784" t="s">
        <v>130</v>
      </c>
      <c r="C21784" t="s">
        <v>326</v>
      </c>
      <c r="D21784">
        <v>132</v>
      </c>
      <c r="E21784" t="s">
        <v>37</v>
      </c>
      <c r="F21784" t="s">
        <v>234</v>
      </c>
      <c r="G21784">
        <v>0.65985614061355591</v>
      </c>
      <c r="H21784">
        <v>27</v>
      </c>
    </row>
    <row r="21785" spans="1:8" hidden="1" x14ac:dyDescent="0.5">
      <c r="A21785">
        <v>399</v>
      </c>
      <c r="B21785" t="s">
        <v>130</v>
      </c>
      <c r="C21785" t="s">
        <v>326</v>
      </c>
      <c r="D21785">
        <v>165</v>
      </c>
      <c r="E21785" t="s">
        <v>39</v>
      </c>
      <c r="F21785" t="s">
        <v>236</v>
      </c>
      <c r="G21785">
        <v>0.65685379505157471</v>
      </c>
      <c r="H21785">
        <v>28</v>
      </c>
    </row>
    <row r="21786" spans="1:8" hidden="1" x14ac:dyDescent="0.5">
      <c r="A21786">
        <v>399</v>
      </c>
      <c r="B21786" t="s">
        <v>130</v>
      </c>
      <c r="C21786" t="s">
        <v>326</v>
      </c>
      <c r="D21786">
        <v>369</v>
      </c>
      <c r="E21786" t="s">
        <v>116</v>
      </c>
      <c r="F21786" t="s">
        <v>313</v>
      </c>
      <c r="G21786">
        <v>0.65046882629394531</v>
      </c>
      <c r="H21786">
        <v>29</v>
      </c>
    </row>
    <row r="21787" spans="1:8" hidden="1" x14ac:dyDescent="0.5">
      <c r="A21787">
        <v>399</v>
      </c>
      <c r="B21787" t="s">
        <v>130</v>
      </c>
      <c r="C21787" t="s">
        <v>326</v>
      </c>
      <c r="D21787">
        <v>404</v>
      </c>
      <c r="E21787" t="s">
        <v>44</v>
      </c>
      <c r="F21787" t="s">
        <v>241</v>
      </c>
      <c r="G21787">
        <v>0.64960300922393799</v>
      </c>
      <c r="H21787">
        <v>30</v>
      </c>
    </row>
    <row r="21788" spans="1:8" hidden="1" x14ac:dyDescent="0.5">
      <c r="A21788">
        <v>399</v>
      </c>
      <c r="B21788" t="s">
        <v>130</v>
      </c>
      <c r="C21788" t="s">
        <v>326</v>
      </c>
      <c r="D21788">
        <v>218</v>
      </c>
      <c r="E21788" t="s">
        <v>42</v>
      </c>
      <c r="F21788" t="s">
        <v>239</v>
      </c>
      <c r="G21788">
        <v>0.6441301703453064</v>
      </c>
      <c r="H21788">
        <v>31</v>
      </c>
    </row>
    <row r="21789" spans="1:8" hidden="1" x14ac:dyDescent="0.5">
      <c r="A21789">
        <v>399</v>
      </c>
      <c r="B21789" t="s">
        <v>130</v>
      </c>
      <c r="C21789" t="s">
        <v>326</v>
      </c>
      <c r="D21789">
        <v>380</v>
      </c>
      <c r="E21789" t="s">
        <v>43</v>
      </c>
      <c r="F21789" t="s">
        <v>240</v>
      </c>
      <c r="G21789">
        <v>0.63792753219604492</v>
      </c>
      <c r="H21789">
        <v>32</v>
      </c>
    </row>
    <row r="21790" spans="1:8" hidden="1" x14ac:dyDescent="0.5">
      <c r="A21790">
        <v>399</v>
      </c>
      <c r="B21790" t="s">
        <v>130</v>
      </c>
      <c r="C21790" t="s">
        <v>326</v>
      </c>
      <c r="D21790">
        <v>135</v>
      </c>
      <c r="E21790" t="s">
        <v>38</v>
      </c>
      <c r="F21790" t="s">
        <v>235</v>
      </c>
      <c r="G21790">
        <v>0.63100570440292358</v>
      </c>
      <c r="H21790">
        <v>33</v>
      </c>
    </row>
    <row r="21791" spans="1:8" hidden="1" x14ac:dyDescent="0.5">
      <c r="A21791">
        <v>399</v>
      </c>
      <c r="B21791" t="s">
        <v>130</v>
      </c>
      <c r="C21791" t="s">
        <v>326</v>
      </c>
      <c r="D21791">
        <v>159</v>
      </c>
      <c r="E21791" t="s">
        <v>47</v>
      </c>
      <c r="F21791" t="s">
        <v>244</v>
      </c>
      <c r="G21791">
        <v>0.62912046909332275</v>
      </c>
      <c r="H21791">
        <v>34</v>
      </c>
    </row>
    <row r="21792" spans="1:8" hidden="1" x14ac:dyDescent="0.5">
      <c r="A21792">
        <v>399</v>
      </c>
      <c r="B21792" t="s">
        <v>130</v>
      </c>
      <c r="C21792" t="s">
        <v>326</v>
      </c>
      <c r="D21792">
        <v>214</v>
      </c>
      <c r="E21792" t="s">
        <v>41</v>
      </c>
      <c r="F21792" t="s">
        <v>238</v>
      </c>
      <c r="G21792">
        <v>0.62567919492721558</v>
      </c>
      <c r="H21792">
        <v>35</v>
      </c>
    </row>
    <row r="21793" spans="1:8" hidden="1" x14ac:dyDescent="0.5">
      <c r="A21793">
        <v>399</v>
      </c>
      <c r="B21793" t="s">
        <v>130</v>
      </c>
      <c r="C21793" t="s">
        <v>326</v>
      </c>
      <c r="D21793">
        <v>170</v>
      </c>
      <c r="E21793" t="s">
        <v>86</v>
      </c>
      <c r="F21793" t="s">
        <v>283</v>
      </c>
      <c r="G21793">
        <v>0.62413841485977173</v>
      </c>
      <c r="H21793">
        <v>36</v>
      </c>
    </row>
    <row r="21794" spans="1:8" hidden="1" x14ac:dyDescent="0.5">
      <c r="A21794">
        <v>399</v>
      </c>
      <c r="B21794" t="s">
        <v>130</v>
      </c>
      <c r="C21794" t="s">
        <v>326</v>
      </c>
      <c r="D21794">
        <v>163</v>
      </c>
      <c r="E21794" t="s">
        <v>49</v>
      </c>
      <c r="F21794" t="s">
        <v>246</v>
      </c>
      <c r="G21794">
        <v>0.57501822710037231</v>
      </c>
      <c r="H21794">
        <v>37</v>
      </c>
    </row>
    <row r="21795" spans="1:8" hidden="1" x14ac:dyDescent="0.5">
      <c r="A21795">
        <v>399</v>
      </c>
      <c r="B21795" t="s">
        <v>130</v>
      </c>
      <c r="C21795" t="s">
        <v>326</v>
      </c>
      <c r="D21795">
        <v>231</v>
      </c>
      <c r="E21795" t="s">
        <v>89</v>
      </c>
      <c r="F21795" t="s">
        <v>286</v>
      </c>
      <c r="G21795">
        <v>0.57216149568557739</v>
      </c>
      <c r="H21795">
        <v>38</v>
      </c>
    </row>
    <row r="21796" spans="1:8" hidden="1" x14ac:dyDescent="0.5">
      <c r="A21796">
        <v>399</v>
      </c>
      <c r="B21796" t="s">
        <v>130</v>
      </c>
      <c r="C21796" t="s">
        <v>326</v>
      </c>
      <c r="D21796">
        <v>133</v>
      </c>
      <c r="E21796" t="s">
        <v>52</v>
      </c>
      <c r="F21796" t="s">
        <v>249</v>
      </c>
      <c r="G21796">
        <v>0.56818848848342896</v>
      </c>
      <c r="H21796">
        <v>39</v>
      </c>
    </row>
    <row r="21797" spans="1:8" hidden="1" x14ac:dyDescent="0.5">
      <c r="A21797">
        <v>399</v>
      </c>
      <c r="B21797" t="s">
        <v>130</v>
      </c>
      <c r="C21797" t="s">
        <v>326</v>
      </c>
      <c r="D21797">
        <v>161</v>
      </c>
      <c r="E21797" t="s">
        <v>48</v>
      </c>
      <c r="F21797" t="s">
        <v>245</v>
      </c>
      <c r="G21797">
        <v>0.55804407596588135</v>
      </c>
      <c r="H21797">
        <v>40</v>
      </c>
    </row>
    <row r="21798" spans="1:8" hidden="1" x14ac:dyDescent="0.5">
      <c r="A21798">
        <v>399</v>
      </c>
      <c r="B21798" t="s">
        <v>130</v>
      </c>
      <c r="C21798" t="s">
        <v>326</v>
      </c>
      <c r="D21798">
        <v>171</v>
      </c>
      <c r="E21798" t="s">
        <v>87</v>
      </c>
      <c r="F21798" t="s">
        <v>284</v>
      </c>
      <c r="G21798">
        <v>0.55504941940307617</v>
      </c>
      <c r="H21798">
        <v>41</v>
      </c>
    </row>
    <row r="21799" spans="1:8" hidden="1" x14ac:dyDescent="0.5">
      <c r="A21799">
        <v>399</v>
      </c>
      <c r="B21799" t="s">
        <v>130</v>
      </c>
      <c r="C21799" t="s">
        <v>326</v>
      </c>
      <c r="D21799">
        <v>367</v>
      </c>
      <c r="E21799" t="s">
        <v>51</v>
      </c>
      <c r="F21799" t="s">
        <v>248</v>
      </c>
      <c r="G21799">
        <v>0.54525119066238403</v>
      </c>
      <c r="H21799">
        <v>42</v>
      </c>
    </row>
    <row r="21800" spans="1:8" hidden="1" x14ac:dyDescent="0.5">
      <c r="A21800">
        <v>399</v>
      </c>
      <c r="B21800" t="s">
        <v>130</v>
      </c>
      <c r="C21800" t="s">
        <v>326</v>
      </c>
      <c r="D21800">
        <v>113</v>
      </c>
      <c r="E21800" t="s">
        <v>85</v>
      </c>
      <c r="F21800" t="s">
        <v>282</v>
      </c>
      <c r="G21800">
        <v>0.54206925630569458</v>
      </c>
      <c r="H21800">
        <v>43</v>
      </c>
    </row>
    <row r="21801" spans="1:8" hidden="1" x14ac:dyDescent="0.5">
      <c r="A21801">
        <v>399</v>
      </c>
      <c r="B21801" t="s">
        <v>130</v>
      </c>
      <c r="C21801" t="s">
        <v>326</v>
      </c>
      <c r="D21801">
        <v>377</v>
      </c>
      <c r="E21801" t="s">
        <v>46</v>
      </c>
      <c r="F21801" t="s">
        <v>243</v>
      </c>
      <c r="G21801">
        <v>0.53979682922363281</v>
      </c>
      <c r="H21801">
        <v>44</v>
      </c>
    </row>
    <row r="21802" spans="1:8" hidden="1" x14ac:dyDescent="0.5">
      <c r="A21802">
        <v>399</v>
      </c>
      <c r="B21802" t="s">
        <v>130</v>
      </c>
      <c r="C21802" t="s">
        <v>326</v>
      </c>
      <c r="D21802">
        <v>168</v>
      </c>
      <c r="E21802" t="s">
        <v>75</v>
      </c>
      <c r="F21802" t="s">
        <v>272</v>
      </c>
      <c r="G21802">
        <v>0.53213369846343994</v>
      </c>
      <c r="H21802">
        <v>45</v>
      </c>
    </row>
    <row r="21803" spans="1:8" hidden="1" x14ac:dyDescent="0.5">
      <c r="A21803">
        <v>399</v>
      </c>
      <c r="B21803" t="s">
        <v>130</v>
      </c>
      <c r="C21803" t="s">
        <v>326</v>
      </c>
      <c r="D21803">
        <v>174</v>
      </c>
      <c r="E21803" t="s">
        <v>77</v>
      </c>
      <c r="F21803" t="s">
        <v>274</v>
      </c>
      <c r="G21803">
        <v>0.52942651510238647</v>
      </c>
      <c r="H21803">
        <v>46</v>
      </c>
    </row>
    <row r="21804" spans="1:8" hidden="1" x14ac:dyDescent="0.5">
      <c r="A21804">
        <v>399</v>
      </c>
      <c r="B21804" t="s">
        <v>130</v>
      </c>
      <c r="C21804" t="s">
        <v>326</v>
      </c>
      <c r="D21804">
        <v>209</v>
      </c>
      <c r="E21804" t="s">
        <v>79</v>
      </c>
      <c r="F21804" t="s">
        <v>276</v>
      </c>
      <c r="G21804">
        <v>0.52282881736755371</v>
      </c>
      <c r="H21804">
        <v>47</v>
      </c>
    </row>
    <row r="21805" spans="1:8" hidden="1" x14ac:dyDescent="0.5">
      <c r="A21805">
        <v>399</v>
      </c>
      <c r="B21805" t="s">
        <v>130</v>
      </c>
      <c r="C21805" t="s">
        <v>326</v>
      </c>
      <c r="D21805">
        <v>422</v>
      </c>
      <c r="E21805" t="s">
        <v>197</v>
      </c>
      <c r="F21805" t="s">
        <v>393</v>
      </c>
      <c r="G21805">
        <v>0.52089303731918335</v>
      </c>
      <c r="H21805">
        <v>48</v>
      </c>
    </row>
    <row r="21806" spans="1:8" hidden="1" x14ac:dyDescent="0.5">
      <c r="A21806">
        <v>399</v>
      </c>
      <c r="B21806" t="s">
        <v>130</v>
      </c>
      <c r="C21806" t="s">
        <v>326</v>
      </c>
      <c r="D21806">
        <v>112</v>
      </c>
      <c r="E21806" t="s">
        <v>74</v>
      </c>
      <c r="F21806" t="s">
        <v>271</v>
      </c>
      <c r="G21806">
        <v>0.51361733675003052</v>
      </c>
      <c r="H21806">
        <v>49</v>
      </c>
    </row>
    <row r="21807" spans="1:8" hidden="1" x14ac:dyDescent="0.5">
      <c r="A21807">
        <v>399</v>
      </c>
      <c r="B21807" t="s">
        <v>130</v>
      </c>
      <c r="C21807" t="s">
        <v>326</v>
      </c>
      <c r="D21807">
        <v>467</v>
      </c>
      <c r="E21807" t="s">
        <v>35</v>
      </c>
      <c r="F21807" t="s">
        <v>232</v>
      </c>
      <c r="G21807">
        <v>0.51084214448928833</v>
      </c>
      <c r="H21807">
        <v>50</v>
      </c>
    </row>
    <row r="21808" spans="1:8" hidden="1" x14ac:dyDescent="0.5">
      <c r="A21808">
        <v>399</v>
      </c>
      <c r="B21808" t="s">
        <v>130</v>
      </c>
      <c r="C21808" t="s">
        <v>326</v>
      </c>
      <c r="D21808">
        <v>202</v>
      </c>
      <c r="E21808" t="s">
        <v>88</v>
      </c>
      <c r="F21808" t="s">
        <v>285</v>
      </c>
      <c r="G21808">
        <v>0.50924426317214966</v>
      </c>
      <c r="H21808">
        <v>51</v>
      </c>
    </row>
    <row r="21809" spans="1:8" hidden="1" x14ac:dyDescent="0.5">
      <c r="A21809">
        <v>399</v>
      </c>
      <c r="B21809" t="s">
        <v>130</v>
      </c>
      <c r="C21809" t="s">
        <v>326</v>
      </c>
      <c r="D21809">
        <v>463</v>
      </c>
      <c r="E21809" t="s">
        <v>165</v>
      </c>
      <c r="F21809" t="s">
        <v>361</v>
      </c>
      <c r="G21809">
        <v>0.50041985511779785</v>
      </c>
      <c r="H21809">
        <v>52</v>
      </c>
    </row>
    <row r="21810" spans="1:8" hidden="1" x14ac:dyDescent="0.5">
      <c r="A21810">
        <v>399</v>
      </c>
      <c r="B21810" t="s">
        <v>130</v>
      </c>
      <c r="C21810" t="s">
        <v>326</v>
      </c>
      <c r="D21810">
        <v>134</v>
      </c>
      <c r="E21810" t="s">
        <v>45</v>
      </c>
      <c r="F21810" t="s">
        <v>242</v>
      </c>
      <c r="G21810">
        <v>0.49761077761650091</v>
      </c>
      <c r="H21810">
        <v>53</v>
      </c>
    </row>
    <row r="21811" spans="1:8" hidden="1" x14ac:dyDescent="0.5">
      <c r="A21811">
        <v>399</v>
      </c>
      <c r="B21811" t="s">
        <v>130</v>
      </c>
      <c r="C21811" t="s">
        <v>326</v>
      </c>
      <c r="D21811">
        <v>166</v>
      </c>
      <c r="E21811" t="s">
        <v>40</v>
      </c>
      <c r="F21811" t="s">
        <v>237</v>
      </c>
      <c r="G21811">
        <v>0.49671730399131769</v>
      </c>
      <c r="H21811">
        <v>54</v>
      </c>
    </row>
    <row r="21812" spans="1:8" hidden="1" x14ac:dyDescent="0.5">
      <c r="A21812">
        <v>399</v>
      </c>
      <c r="B21812" t="s">
        <v>130</v>
      </c>
      <c r="C21812" t="s">
        <v>326</v>
      </c>
      <c r="D21812">
        <v>222</v>
      </c>
      <c r="E21812" t="s">
        <v>164</v>
      </c>
      <c r="F21812" t="s">
        <v>360</v>
      </c>
      <c r="G21812">
        <v>0.49506485462188721</v>
      </c>
      <c r="H21812">
        <v>55</v>
      </c>
    </row>
    <row r="21813" spans="1:8" hidden="1" x14ac:dyDescent="0.5">
      <c r="A21813">
        <v>399</v>
      </c>
      <c r="B21813" t="s">
        <v>130</v>
      </c>
      <c r="C21813" t="s">
        <v>326</v>
      </c>
      <c r="D21813">
        <v>203</v>
      </c>
      <c r="E21813" t="s">
        <v>90</v>
      </c>
      <c r="F21813" t="s">
        <v>287</v>
      </c>
      <c r="G21813">
        <v>0.49305084347724909</v>
      </c>
      <c r="H21813">
        <v>56</v>
      </c>
    </row>
    <row r="21814" spans="1:8" hidden="1" x14ac:dyDescent="0.5">
      <c r="A21814">
        <v>399</v>
      </c>
      <c r="B21814" t="s">
        <v>130</v>
      </c>
      <c r="C21814" t="s">
        <v>326</v>
      </c>
      <c r="D21814">
        <v>372</v>
      </c>
      <c r="E21814" t="s">
        <v>82</v>
      </c>
      <c r="F21814" t="s">
        <v>279</v>
      </c>
      <c r="G21814">
        <v>0.49122917652130133</v>
      </c>
      <c r="H21814">
        <v>57</v>
      </c>
    </row>
    <row r="21815" spans="1:8" hidden="1" x14ac:dyDescent="0.5">
      <c r="A21815">
        <v>399</v>
      </c>
      <c r="B21815" t="s">
        <v>130</v>
      </c>
      <c r="C21815" t="s">
        <v>326</v>
      </c>
      <c r="D21815">
        <v>371</v>
      </c>
      <c r="E21815" t="s">
        <v>81</v>
      </c>
      <c r="F21815" t="s">
        <v>278</v>
      </c>
      <c r="G21815">
        <v>0.48012101650238043</v>
      </c>
      <c r="H21815">
        <v>58</v>
      </c>
    </row>
    <row r="21816" spans="1:8" hidden="1" x14ac:dyDescent="0.5">
      <c r="A21816">
        <v>399</v>
      </c>
      <c r="B21816" t="s">
        <v>130</v>
      </c>
      <c r="C21816" t="s">
        <v>326</v>
      </c>
      <c r="D21816">
        <v>397</v>
      </c>
      <c r="E21816" t="s">
        <v>83</v>
      </c>
      <c r="F21816" t="s">
        <v>280</v>
      </c>
      <c r="G21816">
        <v>0.47895964980125427</v>
      </c>
      <c r="H21816">
        <v>59</v>
      </c>
    </row>
    <row r="21817" spans="1:8" hidden="1" x14ac:dyDescent="0.5">
      <c r="A21817">
        <v>399</v>
      </c>
      <c r="B21817" t="s">
        <v>130</v>
      </c>
      <c r="C21817" t="s">
        <v>326</v>
      </c>
      <c r="D21817">
        <v>465</v>
      </c>
      <c r="E21817" t="s">
        <v>166</v>
      </c>
      <c r="F21817" t="s">
        <v>362</v>
      </c>
      <c r="G21817">
        <v>0.47605863213539118</v>
      </c>
      <c r="H21817">
        <v>60</v>
      </c>
    </row>
    <row r="21818" spans="1:8" hidden="1" x14ac:dyDescent="0.5">
      <c r="A21818">
        <v>399</v>
      </c>
      <c r="B21818" t="s">
        <v>130</v>
      </c>
      <c r="C21818" t="s">
        <v>326</v>
      </c>
      <c r="D21818">
        <v>398</v>
      </c>
      <c r="E21818" t="s">
        <v>84</v>
      </c>
      <c r="F21818" t="s">
        <v>281</v>
      </c>
      <c r="G21818">
        <v>0.46898844838142401</v>
      </c>
      <c r="H21818">
        <v>61</v>
      </c>
    </row>
    <row r="21819" spans="1:8" hidden="1" x14ac:dyDescent="0.5">
      <c r="A21819">
        <v>399</v>
      </c>
      <c r="B21819" t="s">
        <v>130</v>
      </c>
      <c r="C21819" t="s">
        <v>326</v>
      </c>
      <c r="D21819">
        <v>494</v>
      </c>
      <c r="E21819" t="s">
        <v>162</v>
      </c>
      <c r="F21819" t="s">
        <v>358</v>
      </c>
      <c r="G21819">
        <v>0.46827435493469238</v>
      </c>
      <c r="H21819">
        <v>62</v>
      </c>
    </row>
    <row r="21820" spans="1:8" hidden="1" x14ac:dyDescent="0.5">
      <c r="A21820">
        <v>399</v>
      </c>
      <c r="B21820" t="s">
        <v>130</v>
      </c>
      <c r="C21820" t="s">
        <v>326</v>
      </c>
      <c r="D21820">
        <v>169</v>
      </c>
      <c r="E21820" t="s">
        <v>76</v>
      </c>
      <c r="F21820" t="s">
        <v>273</v>
      </c>
      <c r="G21820">
        <v>0.46759682893753052</v>
      </c>
      <c r="H21820">
        <v>63</v>
      </c>
    </row>
    <row r="21821" spans="1:8" hidden="1" x14ac:dyDescent="0.5">
      <c r="A21821">
        <v>399</v>
      </c>
      <c r="B21821" t="s">
        <v>130</v>
      </c>
      <c r="C21821" t="s">
        <v>326</v>
      </c>
      <c r="D21821">
        <v>107</v>
      </c>
      <c r="E21821" t="s">
        <v>163</v>
      </c>
      <c r="F21821" t="s">
        <v>359</v>
      </c>
      <c r="G21821">
        <v>0.4664495587348938</v>
      </c>
      <c r="H21821">
        <v>64</v>
      </c>
    </row>
    <row r="21822" spans="1:8" hidden="1" x14ac:dyDescent="0.5">
      <c r="A21822">
        <v>399</v>
      </c>
      <c r="B21822" t="s">
        <v>130</v>
      </c>
      <c r="C21822" t="s">
        <v>326</v>
      </c>
      <c r="D21822">
        <v>183</v>
      </c>
      <c r="E21822" t="s">
        <v>78</v>
      </c>
      <c r="F21822" t="s">
        <v>275</v>
      </c>
      <c r="G21822">
        <v>0.46462443470954901</v>
      </c>
      <c r="H21822">
        <v>65</v>
      </c>
    </row>
    <row r="21823" spans="1:8" hidden="1" x14ac:dyDescent="0.5">
      <c r="A21823">
        <v>399</v>
      </c>
      <c r="B21823" t="s">
        <v>130</v>
      </c>
      <c r="C21823" t="s">
        <v>326</v>
      </c>
      <c r="D21823">
        <v>368</v>
      </c>
      <c r="E21823" t="s">
        <v>159</v>
      </c>
      <c r="F21823" t="s">
        <v>355</v>
      </c>
      <c r="G21823">
        <v>0.46375402808189392</v>
      </c>
      <c r="H21823">
        <v>66</v>
      </c>
    </row>
    <row r="21824" spans="1:8" hidden="1" x14ac:dyDescent="0.5">
      <c r="A21824">
        <v>399</v>
      </c>
      <c r="B21824" t="s">
        <v>130</v>
      </c>
      <c r="C21824" t="s">
        <v>326</v>
      </c>
      <c r="D21824">
        <v>206</v>
      </c>
      <c r="E21824" t="s">
        <v>158</v>
      </c>
      <c r="F21824" t="s">
        <v>354</v>
      </c>
      <c r="G21824">
        <v>0.45762336254119867</v>
      </c>
      <c r="H21824">
        <v>67</v>
      </c>
    </row>
    <row r="21825" spans="1:8" hidden="1" x14ac:dyDescent="0.5">
      <c r="A21825">
        <v>399</v>
      </c>
      <c r="B21825" t="s">
        <v>130</v>
      </c>
      <c r="C21825" t="s">
        <v>326</v>
      </c>
      <c r="D21825">
        <v>111</v>
      </c>
      <c r="E21825" t="s">
        <v>73</v>
      </c>
      <c r="F21825" t="s">
        <v>270</v>
      </c>
      <c r="G21825">
        <v>0.45456528663635248</v>
      </c>
      <c r="H21825">
        <v>68</v>
      </c>
    </row>
    <row r="21826" spans="1:8" hidden="1" x14ac:dyDescent="0.5">
      <c r="A21826">
        <v>399</v>
      </c>
      <c r="B21826" t="s">
        <v>130</v>
      </c>
      <c r="C21826" t="s">
        <v>326</v>
      </c>
      <c r="D21826">
        <v>374</v>
      </c>
      <c r="E21826" t="s">
        <v>50</v>
      </c>
      <c r="F21826" t="s">
        <v>247</v>
      </c>
      <c r="G21826">
        <v>0.44741320610046392</v>
      </c>
      <c r="H21826">
        <v>69</v>
      </c>
    </row>
    <row r="21827" spans="1:8" hidden="1" x14ac:dyDescent="0.5">
      <c r="A21827">
        <v>399</v>
      </c>
      <c r="B21827" t="s">
        <v>130</v>
      </c>
      <c r="C21827" t="s">
        <v>326</v>
      </c>
      <c r="D21827">
        <v>427</v>
      </c>
      <c r="E21827" t="s">
        <v>68</v>
      </c>
      <c r="F21827" t="s">
        <v>265</v>
      </c>
      <c r="G21827">
        <v>0.44630804657936102</v>
      </c>
      <c r="H21827">
        <v>70</v>
      </c>
    </row>
    <row r="21828" spans="1:8" hidden="1" x14ac:dyDescent="0.5">
      <c r="A21828">
        <v>399</v>
      </c>
      <c r="B21828" t="s">
        <v>130</v>
      </c>
      <c r="C21828" t="s">
        <v>326</v>
      </c>
      <c r="D21828">
        <v>458</v>
      </c>
      <c r="E21828" t="s">
        <v>179</v>
      </c>
      <c r="F21828" t="s">
        <v>375</v>
      </c>
      <c r="G21828">
        <v>0.43558889627456671</v>
      </c>
      <c r="H21828">
        <v>71</v>
      </c>
    </row>
    <row r="21829" spans="1:8" hidden="1" x14ac:dyDescent="0.5">
      <c r="A21829">
        <v>399</v>
      </c>
      <c r="B21829" t="s">
        <v>130</v>
      </c>
      <c r="C21829" t="s">
        <v>326</v>
      </c>
      <c r="D21829">
        <v>366</v>
      </c>
      <c r="E21829" t="s">
        <v>80</v>
      </c>
      <c r="F21829" t="s">
        <v>277</v>
      </c>
      <c r="G21829">
        <v>0.43395444750785828</v>
      </c>
      <c r="H21829">
        <v>72</v>
      </c>
    </row>
    <row r="21830" spans="1:8" hidden="1" x14ac:dyDescent="0.5">
      <c r="A21830">
        <v>399</v>
      </c>
      <c r="B21830" t="s">
        <v>130</v>
      </c>
      <c r="C21830" t="s">
        <v>326</v>
      </c>
      <c r="D21830">
        <v>500</v>
      </c>
      <c r="E21830" t="s">
        <v>161</v>
      </c>
      <c r="F21830" t="s">
        <v>357</v>
      </c>
      <c r="G21830">
        <v>0.42799746990203857</v>
      </c>
      <c r="H21830">
        <v>73</v>
      </c>
    </row>
    <row r="21831" spans="1:8" hidden="1" x14ac:dyDescent="0.5">
      <c r="A21831">
        <v>399</v>
      </c>
      <c r="B21831" t="s">
        <v>130</v>
      </c>
      <c r="C21831" t="s">
        <v>326</v>
      </c>
      <c r="D21831">
        <v>230</v>
      </c>
      <c r="E21831" t="s">
        <v>168</v>
      </c>
      <c r="F21831" t="s">
        <v>364</v>
      </c>
      <c r="G21831">
        <v>0.4278704822063446</v>
      </c>
      <c r="H21831">
        <v>74</v>
      </c>
    </row>
    <row r="21832" spans="1:8" hidden="1" x14ac:dyDescent="0.5">
      <c r="A21832">
        <v>399</v>
      </c>
      <c r="B21832" t="s">
        <v>130</v>
      </c>
      <c r="C21832" t="s">
        <v>326</v>
      </c>
      <c r="D21832">
        <v>110</v>
      </c>
      <c r="E21832" t="s">
        <v>176</v>
      </c>
      <c r="F21832" t="s">
        <v>372</v>
      </c>
      <c r="G21832">
        <v>0.42527797818183899</v>
      </c>
      <c r="H21832">
        <v>75</v>
      </c>
    </row>
    <row r="21833" spans="1:8" hidden="1" x14ac:dyDescent="0.5">
      <c r="A21833">
        <v>399</v>
      </c>
      <c r="B21833" t="s">
        <v>130</v>
      </c>
      <c r="C21833" t="s">
        <v>326</v>
      </c>
      <c r="D21833">
        <v>216</v>
      </c>
      <c r="E21833" t="s">
        <v>177</v>
      </c>
      <c r="F21833" t="s">
        <v>373</v>
      </c>
      <c r="G21833">
        <v>0.41787338256835938</v>
      </c>
      <c r="H21833">
        <v>76</v>
      </c>
    </row>
    <row r="21834" spans="1:8" hidden="1" x14ac:dyDescent="0.5">
      <c r="A21834">
        <v>399</v>
      </c>
      <c r="B21834" t="s">
        <v>130</v>
      </c>
      <c r="C21834" t="s">
        <v>326</v>
      </c>
      <c r="D21834">
        <v>234</v>
      </c>
      <c r="E21834" t="s">
        <v>69</v>
      </c>
      <c r="F21834" t="s">
        <v>266</v>
      </c>
      <c r="G21834">
        <v>0.4168761670589447</v>
      </c>
      <c r="H21834">
        <v>77</v>
      </c>
    </row>
    <row r="21835" spans="1:8" hidden="1" x14ac:dyDescent="0.5">
      <c r="A21835">
        <v>399</v>
      </c>
      <c r="B21835" t="s">
        <v>130</v>
      </c>
      <c r="C21835" t="s">
        <v>326</v>
      </c>
      <c r="D21835">
        <v>99</v>
      </c>
      <c r="E21835" t="s">
        <v>167</v>
      </c>
      <c r="F21835" t="s">
        <v>363</v>
      </c>
      <c r="G21835">
        <v>0.39861732721328741</v>
      </c>
      <c r="H21835">
        <v>78</v>
      </c>
    </row>
    <row r="21836" spans="1:8" hidden="1" x14ac:dyDescent="0.5">
      <c r="A21836">
        <v>399</v>
      </c>
      <c r="B21836" t="s">
        <v>130</v>
      </c>
      <c r="C21836" t="s">
        <v>326</v>
      </c>
      <c r="D21836">
        <v>489</v>
      </c>
      <c r="E21836" t="s">
        <v>160</v>
      </c>
      <c r="F21836" t="s">
        <v>356</v>
      </c>
      <c r="G21836">
        <v>0.39661693572998052</v>
      </c>
      <c r="H21836">
        <v>79</v>
      </c>
    </row>
    <row r="21837" spans="1:8" hidden="1" x14ac:dyDescent="0.5">
      <c r="A21837">
        <v>399</v>
      </c>
      <c r="B21837" t="s">
        <v>130</v>
      </c>
      <c r="C21837" t="s">
        <v>326</v>
      </c>
      <c r="D21837">
        <v>448</v>
      </c>
      <c r="E21837" t="s">
        <v>182</v>
      </c>
      <c r="F21837" t="s">
        <v>378</v>
      </c>
      <c r="G21837">
        <v>0.3930533230304718</v>
      </c>
      <c r="H21837">
        <v>80</v>
      </c>
    </row>
    <row r="21838" spans="1:8" hidden="1" x14ac:dyDescent="0.5">
      <c r="A21838">
        <v>399</v>
      </c>
      <c r="B21838" t="s">
        <v>130</v>
      </c>
      <c r="C21838" t="s">
        <v>326</v>
      </c>
      <c r="D21838">
        <v>413</v>
      </c>
      <c r="E21838" t="s">
        <v>71</v>
      </c>
      <c r="F21838" t="s">
        <v>268</v>
      </c>
      <c r="G21838">
        <v>0.3921816349029541</v>
      </c>
      <c r="H21838">
        <v>81</v>
      </c>
    </row>
    <row r="21839" spans="1:8" hidden="1" x14ac:dyDescent="0.5">
      <c r="A21839">
        <v>399</v>
      </c>
      <c r="B21839" t="s">
        <v>130</v>
      </c>
      <c r="C21839" t="s">
        <v>326</v>
      </c>
      <c r="D21839">
        <v>495</v>
      </c>
      <c r="E21839" t="s">
        <v>203</v>
      </c>
      <c r="F21839" t="s">
        <v>399</v>
      </c>
      <c r="G21839">
        <v>0.39143392443656921</v>
      </c>
      <c r="H21839">
        <v>82</v>
      </c>
    </row>
    <row r="21840" spans="1:8" hidden="1" x14ac:dyDescent="0.5">
      <c r="A21840">
        <v>399</v>
      </c>
      <c r="B21840" t="s">
        <v>130</v>
      </c>
      <c r="C21840" t="s">
        <v>326</v>
      </c>
      <c r="D21840">
        <v>457</v>
      </c>
      <c r="E21840" t="s">
        <v>94</v>
      </c>
      <c r="F21840" t="s">
        <v>291</v>
      </c>
      <c r="G21840">
        <v>0.39062121510505682</v>
      </c>
      <c r="H21840">
        <v>83</v>
      </c>
    </row>
    <row r="21841" spans="1:8" hidden="1" x14ac:dyDescent="0.5">
      <c r="A21841">
        <v>399</v>
      </c>
      <c r="B21841" t="s">
        <v>130</v>
      </c>
      <c r="C21841" t="s">
        <v>326</v>
      </c>
      <c r="D21841">
        <v>180</v>
      </c>
      <c r="E21841" t="s">
        <v>175</v>
      </c>
      <c r="F21841" t="s">
        <v>371</v>
      </c>
      <c r="G21841">
        <v>0.38672390580177313</v>
      </c>
      <c r="H21841">
        <v>84</v>
      </c>
    </row>
    <row r="21842" spans="1:8" hidden="1" x14ac:dyDescent="0.5">
      <c r="A21842">
        <v>399</v>
      </c>
      <c r="B21842" t="s">
        <v>130</v>
      </c>
      <c r="C21842" t="s">
        <v>326</v>
      </c>
      <c r="D21842">
        <v>199</v>
      </c>
      <c r="E21842" t="s">
        <v>201</v>
      </c>
      <c r="F21842" t="s">
        <v>397</v>
      </c>
      <c r="G21842">
        <v>0.38643196225166321</v>
      </c>
      <c r="H21842">
        <v>85</v>
      </c>
    </row>
    <row r="21843" spans="1:8" hidden="1" x14ac:dyDescent="0.5">
      <c r="A21843">
        <v>399</v>
      </c>
      <c r="B21843" t="s">
        <v>130</v>
      </c>
      <c r="C21843" t="s">
        <v>326</v>
      </c>
      <c r="D21843">
        <v>466</v>
      </c>
      <c r="E21843" t="s">
        <v>34</v>
      </c>
      <c r="F21843" t="s">
        <v>231</v>
      </c>
      <c r="G21843">
        <v>0.37431332468986511</v>
      </c>
      <c r="H21843">
        <v>86</v>
      </c>
    </row>
    <row r="21844" spans="1:8" hidden="1" x14ac:dyDescent="0.5">
      <c r="A21844">
        <v>399</v>
      </c>
      <c r="B21844" t="s">
        <v>130</v>
      </c>
      <c r="C21844" t="s">
        <v>326</v>
      </c>
      <c r="D21844">
        <v>376</v>
      </c>
      <c r="E21844" t="s">
        <v>149</v>
      </c>
      <c r="F21844" t="s">
        <v>345</v>
      </c>
      <c r="G21844">
        <v>0.37164017558097839</v>
      </c>
      <c r="H21844">
        <v>87</v>
      </c>
    </row>
    <row r="21845" spans="1:8" hidden="1" x14ac:dyDescent="0.5">
      <c r="A21845">
        <v>399</v>
      </c>
      <c r="B21845" t="s">
        <v>130</v>
      </c>
      <c r="C21845" t="s">
        <v>326</v>
      </c>
      <c r="D21845">
        <v>197</v>
      </c>
      <c r="E21845" t="s">
        <v>184</v>
      </c>
      <c r="F21845" t="s">
        <v>380</v>
      </c>
      <c r="G21845">
        <v>0.3705885112285614</v>
      </c>
      <c r="H21845">
        <v>88</v>
      </c>
    </row>
    <row r="21846" spans="1:8" hidden="1" x14ac:dyDescent="0.5">
      <c r="A21846">
        <v>399</v>
      </c>
      <c r="B21846" t="s">
        <v>130</v>
      </c>
      <c r="C21846" t="s">
        <v>326</v>
      </c>
      <c r="D21846">
        <v>225</v>
      </c>
      <c r="E21846" t="s">
        <v>178</v>
      </c>
      <c r="F21846" t="s">
        <v>374</v>
      </c>
      <c r="G21846">
        <v>0.36924183368682861</v>
      </c>
      <c r="H21846">
        <v>89</v>
      </c>
    </row>
    <row r="21847" spans="1:8" hidden="1" x14ac:dyDescent="0.5">
      <c r="A21847">
        <v>399</v>
      </c>
      <c r="B21847" t="s">
        <v>130</v>
      </c>
      <c r="C21847" t="s">
        <v>326</v>
      </c>
      <c r="D21847">
        <v>147</v>
      </c>
      <c r="E21847" t="s">
        <v>173</v>
      </c>
      <c r="F21847" t="s">
        <v>369</v>
      </c>
      <c r="G21847">
        <v>0.36838626861572271</v>
      </c>
      <c r="H21847">
        <v>90</v>
      </c>
    </row>
    <row r="21848" spans="1:8" hidden="1" x14ac:dyDescent="0.5">
      <c r="A21848">
        <v>399</v>
      </c>
      <c r="B21848" t="s">
        <v>130</v>
      </c>
      <c r="C21848" t="s">
        <v>326</v>
      </c>
      <c r="D21848">
        <v>118</v>
      </c>
      <c r="E21848" t="s">
        <v>36</v>
      </c>
      <c r="F21848" t="s">
        <v>233</v>
      </c>
      <c r="G21848">
        <v>0.36775648593902588</v>
      </c>
      <c r="H21848">
        <v>91</v>
      </c>
    </row>
    <row r="21849" spans="1:8" hidden="1" x14ac:dyDescent="0.5">
      <c r="A21849">
        <v>399</v>
      </c>
      <c r="B21849" t="s">
        <v>130</v>
      </c>
      <c r="C21849" t="s">
        <v>326</v>
      </c>
      <c r="D21849">
        <v>439</v>
      </c>
      <c r="E21849" t="s">
        <v>17</v>
      </c>
      <c r="F21849" t="s">
        <v>214</v>
      </c>
      <c r="G21849">
        <v>0.3640294075012207</v>
      </c>
      <c r="H21849">
        <v>92</v>
      </c>
    </row>
    <row r="21850" spans="1:8" hidden="1" x14ac:dyDescent="0.5">
      <c r="A21850">
        <v>399</v>
      </c>
      <c r="B21850" t="s">
        <v>130</v>
      </c>
      <c r="C21850" t="s">
        <v>326</v>
      </c>
      <c r="D21850">
        <v>459</v>
      </c>
      <c r="E21850" t="s">
        <v>180</v>
      </c>
      <c r="F21850" t="s">
        <v>376</v>
      </c>
      <c r="G21850">
        <v>0.36296731233596802</v>
      </c>
      <c r="H21850">
        <v>93</v>
      </c>
    </row>
    <row r="21851" spans="1:8" hidden="1" x14ac:dyDescent="0.5">
      <c r="A21851">
        <v>399</v>
      </c>
      <c r="B21851" t="s">
        <v>130</v>
      </c>
      <c r="C21851" t="s">
        <v>326</v>
      </c>
      <c r="D21851">
        <v>419</v>
      </c>
      <c r="E21851" t="s">
        <v>202</v>
      </c>
      <c r="F21851" t="s">
        <v>398</v>
      </c>
      <c r="G21851">
        <v>0.36265656352043152</v>
      </c>
      <c r="H21851">
        <v>94</v>
      </c>
    </row>
    <row r="21852" spans="1:8" hidden="1" x14ac:dyDescent="0.5">
      <c r="A21852">
        <v>399</v>
      </c>
      <c r="B21852" t="s">
        <v>130</v>
      </c>
      <c r="C21852" t="s">
        <v>326</v>
      </c>
      <c r="D21852">
        <v>198</v>
      </c>
      <c r="E21852" t="s">
        <v>12</v>
      </c>
      <c r="F21852" t="s">
        <v>209</v>
      </c>
      <c r="G21852">
        <v>0.36246120929718018</v>
      </c>
      <c r="H21852">
        <v>95</v>
      </c>
    </row>
    <row r="21853" spans="1:8" hidden="1" x14ac:dyDescent="0.5">
      <c r="A21853">
        <v>399</v>
      </c>
      <c r="B21853" t="s">
        <v>130</v>
      </c>
      <c r="C21853" t="s">
        <v>326</v>
      </c>
      <c r="D21853">
        <v>426</v>
      </c>
      <c r="E21853" t="s">
        <v>72</v>
      </c>
      <c r="F21853" t="s">
        <v>269</v>
      </c>
      <c r="G21853">
        <v>0.36076027154922491</v>
      </c>
      <c r="H21853">
        <v>96</v>
      </c>
    </row>
    <row r="21854" spans="1:8" hidden="1" x14ac:dyDescent="0.5">
      <c r="A21854">
        <v>399</v>
      </c>
      <c r="B21854" t="s">
        <v>130</v>
      </c>
      <c r="C21854" t="s">
        <v>326</v>
      </c>
      <c r="D21854">
        <v>389</v>
      </c>
      <c r="E21854" t="s">
        <v>196</v>
      </c>
      <c r="F21854" t="s">
        <v>392</v>
      </c>
      <c r="G21854">
        <v>0.35922658443450928</v>
      </c>
      <c r="H21854">
        <v>97</v>
      </c>
    </row>
    <row r="21855" spans="1:8" hidden="1" x14ac:dyDescent="0.5">
      <c r="A21855">
        <v>399</v>
      </c>
      <c r="B21855" t="s">
        <v>130</v>
      </c>
      <c r="C21855" t="s">
        <v>326</v>
      </c>
      <c r="D21855">
        <v>217</v>
      </c>
      <c r="E21855" t="s">
        <v>53</v>
      </c>
      <c r="F21855" t="s">
        <v>250</v>
      </c>
      <c r="G21855">
        <v>0.35686102509498602</v>
      </c>
      <c r="H21855">
        <v>98</v>
      </c>
    </row>
    <row r="21856" spans="1:8" hidden="1" x14ac:dyDescent="0.5">
      <c r="A21856">
        <v>399</v>
      </c>
      <c r="B21856" t="s">
        <v>130</v>
      </c>
      <c r="C21856" t="s">
        <v>326</v>
      </c>
      <c r="D21856">
        <v>451</v>
      </c>
      <c r="E21856" t="s">
        <v>174</v>
      </c>
      <c r="F21856" t="s">
        <v>370</v>
      </c>
      <c r="G21856">
        <v>0.35435783863067633</v>
      </c>
      <c r="H21856">
        <v>99</v>
      </c>
    </row>
    <row r="21857" spans="1:8" hidden="1" x14ac:dyDescent="0.5">
      <c r="A21857">
        <v>399</v>
      </c>
      <c r="B21857" t="s">
        <v>130</v>
      </c>
      <c r="C21857" t="s">
        <v>326</v>
      </c>
      <c r="D21857">
        <v>488</v>
      </c>
      <c r="E21857" t="s">
        <v>186</v>
      </c>
      <c r="F21857" t="s">
        <v>382</v>
      </c>
      <c r="G21857">
        <v>0.35267439484596252</v>
      </c>
      <c r="H21857">
        <v>100</v>
      </c>
    </row>
    <row r="21858" spans="1:8" hidden="1" x14ac:dyDescent="0.5">
      <c r="A21858">
        <v>399</v>
      </c>
      <c r="B21858" t="s">
        <v>130</v>
      </c>
      <c r="C21858" t="s">
        <v>326</v>
      </c>
      <c r="D21858">
        <v>104</v>
      </c>
      <c r="E21858" t="s">
        <v>172</v>
      </c>
      <c r="F21858" t="s">
        <v>368</v>
      </c>
      <c r="G21858">
        <v>0.3508228063583374</v>
      </c>
      <c r="H21858">
        <v>101</v>
      </c>
    </row>
    <row r="21859" spans="1:8" hidden="1" x14ac:dyDescent="0.5">
      <c r="A21859">
        <v>399</v>
      </c>
      <c r="B21859" t="s">
        <v>130</v>
      </c>
      <c r="C21859" t="s">
        <v>326</v>
      </c>
      <c r="D21859">
        <v>437</v>
      </c>
      <c r="E21859" t="s">
        <v>16</v>
      </c>
      <c r="F21859" t="s">
        <v>213</v>
      </c>
      <c r="G21859">
        <v>0.35007873177528381</v>
      </c>
      <c r="H21859">
        <v>102</v>
      </c>
    </row>
    <row r="21860" spans="1:8" hidden="1" x14ac:dyDescent="0.5">
      <c r="A21860">
        <v>399</v>
      </c>
      <c r="B21860" t="s">
        <v>130</v>
      </c>
      <c r="C21860" t="s">
        <v>326</v>
      </c>
      <c r="D21860">
        <v>431</v>
      </c>
      <c r="E21860" t="s">
        <v>14</v>
      </c>
      <c r="F21860" t="s">
        <v>211</v>
      </c>
      <c r="G21860">
        <v>0.34843266010284418</v>
      </c>
      <c r="H21860">
        <v>103</v>
      </c>
    </row>
    <row r="21861" spans="1:8" hidden="1" x14ac:dyDescent="0.5">
      <c r="A21861">
        <v>399</v>
      </c>
      <c r="B21861" t="s">
        <v>130</v>
      </c>
      <c r="C21861" t="s">
        <v>326</v>
      </c>
      <c r="D21861">
        <v>375</v>
      </c>
      <c r="E21861" t="s">
        <v>70</v>
      </c>
      <c r="F21861" t="s">
        <v>267</v>
      </c>
      <c r="G21861">
        <v>0.34812912344932562</v>
      </c>
      <c r="H21861">
        <v>104</v>
      </c>
    </row>
    <row r="21862" spans="1:8" hidden="1" x14ac:dyDescent="0.5">
      <c r="A21862">
        <v>399</v>
      </c>
      <c r="B21862" t="s">
        <v>130</v>
      </c>
      <c r="C21862" t="s">
        <v>326</v>
      </c>
      <c r="D21862">
        <v>420</v>
      </c>
      <c r="E21862" t="s">
        <v>33</v>
      </c>
      <c r="F21862" t="s">
        <v>230</v>
      </c>
      <c r="G21862">
        <v>0.34715813398361212</v>
      </c>
      <c r="H21862">
        <v>105</v>
      </c>
    </row>
    <row r="21863" spans="1:8" hidden="1" x14ac:dyDescent="0.5">
      <c r="A21863">
        <v>399</v>
      </c>
      <c r="B21863" t="s">
        <v>130</v>
      </c>
      <c r="C21863" t="s">
        <v>326</v>
      </c>
      <c r="D21863">
        <v>235</v>
      </c>
      <c r="E21863" t="s">
        <v>194</v>
      </c>
      <c r="F21863" t="s">
        <v>390</v>
      </c>
      <c r="G21863">
        <v>0.34124934673309332</v>
      </c>
      <c r="H21863">
        <v>106</v>
      </c>
    </row>
    <row r="21864" spans="1:8" hidden="1" x14ac:dyDescent="0.5">
      <c r="A21864">
        <v>399</v>
      </c>
      <c r="B21864" t="s">
        <v>130</v>
      </c>
      <c r="C21864" t="s">
        <v>326</v>
      </c>
      <c r="D21864">
        <v>435</v>
      </c>
      <c r="E21864" t="s">
        <v>15</v>
      </c>
      <c r="F21864" t="s">
        <v>212</v>
      </c>
      <c r="G21864">
        <v>0.34091663360595698</v>
      </c>
      <c r="H21864">
        <v>107</v>
      </c>
    </row>
    <row r="21865" spans="1:8" hidden="1" x14ac:dyDescent="0.5">
      <c r="A21865">
        <v>399</v>
      </c>
      <c r="B21865" t="s">
        <v>130</v>
      </c>
      <c r="C21865" t="s">
        <v>326</v>
      </c>
      <c r="D21865">
        <v>468</v>
      </c>
      <c r="E21865" t="s">
        <v>191</v>
      </c>
      <c r="F21865" t="s">
        <v>387</v>
      </c>
      <c r="G21865">
        <v>0.33880117535591131</v>
      </c>
      <c r="H21865">
        <v>108</v>
      </c>
    </row>
    <row r="21866" spans="1:8" hidden="1" x14ac:dyDescent="0.5">
      <c r="A21866">
        <v>399</v>
      </c>
      <c r="B21866" t="s">
        <v>130</v>
      </c>
      <c r="C21866" t="s">
        <v>326</v>
      </c>
      <c r="D21866">
        <v>498</v>
      </c>
      <c r="E21866" t="s">
        <v>30</v>
      </c>
      <c r="F21866" t="s">
        <v>227</v>
      </c>
      <c r="G21866">
        <v>0.33879899978637701</v>
      </c>
      <c r="H21866">
        <v>109</v>
      </c>
    </row>
    <row r="21867" spans="1:8" hidden="1" x14ac:dyDescent="0.5">
      <c r="A21867">
        <v>399</v>
      </c>
      <c r="B21867" t="s">
        <v>130</v>
      </c>
      <c r="C21867" t="s">
        <v>326</v>
      </c>
      <c r="D21867">
        <v>146</v>
      </c>
      <c r="E21867" t="s">
        <v>11</v>
      </c>
      <c r="F21867" t="s">
        <v>208</v>
      </c>
      <c r="G21867">
        <v>0.33626660704612732</v>
      </c>
      <c r="H21867">
        <v>110</v>
      </c>
    </row>
    <row r="21868" spans="1:8" hidden="1" x14ac:dyDescent="0.5">
      <c r="A21868">
        <v>399</v>
      </c>
      <c r="B21868" t="s">
        <v>130</v>
      </c>
      <c r="C21868" t="s">
        <v>326</v>
      </c>
      <c r="D21868">
        <v>485</v>
      </c>
      <c r="E21868" t="s">
        <v>185</v>
      </c>
      <c r="F21868" t="s">
        <v>381</v>
      </c>
      <c r="G21868">
        <v>0.33349725604057312</v>
      </c>
      <c r="H21868">
        <v>111</v>
      </c>
    </row>
    <row r="21869" spans="1:8" hidden="1" x14ac:dyDescent="0.5">
      <c r="A21869">
        <v>399</v>
      </c>
      <c r="B21869" t="s">
        <v>130</v>
      </c>
      <c r="C21869" t="s">
        <v>326</v>
      </c>
      <c r="D21869">
        <v>428</v>
      </c>
      <c r="E21869" t="s">
        <v>140</v>
      </c>
      <c r="F21869" t="s">
        <v>336</v>
      </c>
      <c r="G21869">
        <v>0.33272162079811102</v>
      </c>
      <c r="H21869">
        <v>112</v>
      </c>
    </row>
    <row r="21870" spans="1:8" hidden="1" x14ac:dyDescent="0.5">
      <c r="A21870">
        <v>399</v>
      </c>
      <c r="B21870" t="s">
        <v>130</v>
      </c>
      <c r="C21870" t="s">
        <v>326</v>
      </c>
      <c r="D21870">
        <v>449</v>
      </c>
      <c r="E21870" t="s">
        <v>188</v>
      </c>
      <c r="F21870" t="s">
        <v>384</v>
      </c>
      <c r="G21870">
        <v>0.32944577932357788</v>
      </c>
      <c r="H21870">
        <v>113</v>
      </c>
    </row>
    <row r="21871" spans="1:8" hidden="1" x14ac:dyDescent="0.5">
      <c r="A21871">
        <v>399</v>
      </c>
      <c r="B21871" t="s">
        <v>130</v>
      </c>
      <c r="C21871" t="s">
        <v>326</v>
      </c>
      <c r="D21871">
        <v>129</v>
      </c>
      <c r="E21871" t="s">
        <v>99</v>
      </c>
      <c r="F21871" t="s">
        <v>296</v>
      </c>
      <c r="G21871">
        <v>0.32722330093383789</v>
      </c>
      <c r="H21871">
        <v>114</v>
      </c>
    </row>
    <row r="21872" spans="1:8" hidden="1" x14ac:dyDescent="0.5">
      <c r="A21872">
        <v>399</v>
      </c>
      <c r="B21872" t="s">
        <v>130</v>
      </c>
      <c r="C21872" t="s">
        <v>326</v>
      </c>
      <c r="D21872">
        <v>127</v>
      </c>
      <c r="E21872" t="s">
        <v>91</v>
      </c>
      <c r="F21872" t="s">
        <v>288</v>
      </c>
      <c r="G21872">
        <v>0.32720303535461431</v>
      </c>
      <c r="H21872">
        <v>115</v>
      </c>
    </row>
    <row r="21873" spans="1:8" hidden="1" x14ac:dyDescent="0.5">
      <c r="A21873">
        <v>399</v>
      </c>
      <c r="B21873" t="s">
        <v>130</v>
      </c>
      <c r="C21873" t="s">
        <v>326</v>
      </c>
      <c r="D21873">
        <v>418</v>
      </c>
      <c r="E21873" t="s">
        <v>60</v>
      </c>
      <c r="F21873" t="s">
        <v>257</v>
      </c>
      <c r="G21873">
        <v>0.32678955793380737</v>
      </c>
      <c r="H21873">
        <v>116</v>
      </c>
    </row>
    <row r="21874" spans="1:8" hidden="1" x14ac:dyDescent="0.5">
      <c r="A21874">
        <v>399</v>
      </c>
      <c r="B21874" t="s">
        <v>130</v>
      </c>
      <c r="C21874" t="s">
        <v>326</v>
      </c>
      <c r="D21874">
        <v>364</v>
      </c>
      <c r="E21874" t="s">
        <v>59</v>
      </c>
      <c r="F21874" t="s">
        <v>256</v>
      </c>
      <c r="G21874">
        <v>0.32671871781349182</v>
      </c>
      <c r="H21874">
        <v>117</v>
      </c>
    </row>
    <row r="21875" spans="1:8" hidden="1" x14ac:dyDescent="0.5">
      <c r="A21875">
        <v>399</v>
      </c>
      <c r="B21875" t="s">
        <v>130</v>
      </c>
      <c r="C21875" t="s">
        <v>326</v>
      </c>
      <c r="D21875">
        <v>460</v>
      </c>
      <c r="E21875" t="s">
        <v>95</v>
      </c>
      <c r="F21875" t="s">
        <v>292</v>
      </c>
      <c r="G21875">
        <v>0.32664868235588068</v>
      </c>
      <c r="H21875">
        <v>118</v>
      </c>
    </row>
    <row r="21876" spans="1:8" hidden="1" x14ac:dyDescent="0.5">
      <c r="A21876">
        <v>399</v>
      </c>
      <c r="B21876" t="s">
        <v>130</v>
      </c>
      <c r="C21876" t="s">
        <v>326</v>
      </c>
      <c r="D21876">
        <v>190</v>
      </c>
      <c r="E21876" t="s">
        <v>183</v>
      </c>
      <c r="F21876" t="s">
        <v>379</v>
      </c>
      <c r="G21876">
        <v>0.32513487339019781</v>
      </c>
      <c r="H21876">
        <v>119</v>
      </c>
    </row>
    <row r="21877" spans="1:8" hidden="1" x14ac:dyDescent="0.5">
      <c r="A21877">
        <v>399</v>
      </c>
      <c r="B21877" t="s">
        <v>130</v>
      </c>
      <c r="C21877" t="s">
        <v>326</v>
      </c>
      <c r="D21877">
        <v>145</v>
      </c>
      <c r="E21877" t="s">
        <v>10</v>
      </c>
      <c r="F21877" t="s">
        <v>207</v>
      </c>
      <c r="G21877">
        <v>0.32437059283256531</v>
      </c>
      <c r="H21877">
        <v>120</v>
      </c>
    </row>
    <row r="21878" spans="1:8" hidden="1" x14ac:dyDescent="0.5">
      <c r="A21878">
        <v>399</v>
      </c>
      <c r="B21878" t="s">
        <v>130</v>
      </c>
      <c r="C21878" t="s">
        <v>326</v>
      </c>
      <c r="D21878">
        <v>177</v>
      </c>
      <c r="E21878" t="s">
        <v>171</v>
      </c>
      <c r="F21878" t="s">
        <v>367</v>
      </c>
      <c r="G21878">
        <v>0.32376784086227423</v>
      </c>
      <c r="H21878">
        <v>121</v>
      </c>
    </row>
    <row r="21879" spans="1:8" hidden="1" x14ac:dyDescent="0.5">
      <c r="A21879">
        <v>399</v>
      </c>
      <c r="B21879" t="s">
        <v>130</v>
      </c>
      <c r="C21879" t="s">
        <v>326</v>
      </c>
      <c r="D21879">
        <v>452</v>
      </c>
      <c r="E21879" t="s">
        <v>100</v>
      </c>
      <c r="F21879" t="s">
        <v>297</v>
      </c>
      <c r="G21879">
        <v>0.3233599066734314</v>
      </c>
      <c r="H21879">
        <v>122</v>
      </c>
    </row>
    <row r="21880" spans="1:8" hidden="1" x14ac:dyDescent="0.5">
      <c r="A21880">
        <v>399</v>
      </c>
      <c r="B21880" t="s">
        <v>130</v>
      </c>
      <c r="C21880" t="s">
        <v>326</v>
      </c>
      <c r="D21880">
        <v>373</v>
      </c>
      <c r="E21880" t="s">
        <v>195</v>
      </c>
      <c r="F21880" t="s">
        <v>391</v>
      </c>
      <c r="G21880">
        <v>0.32302597165107733</v>
      </c>
      <c r="H21880">
        <v>123</v>
      </c>
    </row>
    <row r="21881" spans="1:8" hidden="1" x14ac:dyDescent="0.5">
      <c r="A21881">
        <v>399</v>
      </c>
      <c r="B21881" t="s">
        <v>130</v>
      </c>
      <c r="C21881" t="s">
        <v>326</v>
      </c>
      <c r="D21881">
        <v>215</v>
      </c>
      <c r="E21881" t="s">
        <v>102</v>
      </c>
      <c r="F21881" t="s">
        <v>299</v>
      </c>
      <c r="G21881">
        <v>0.32299178838729858</v>
      </c>
      <c r="H21881">
        <v>124</v>
      </c>
    </row>
    <row r="21882" spans="1:8" hidden="1" x14ac:dyDescent="0.5">
      <c r="A21882">
        <v>399</v>
      </c>
      <c r="B21882" t="s">
        <v>130</v>
      </c>
      <c r="C21882" t="s">
        <v>326</v>
      </c>
      <c r="D21882">
        <v>96</v>
      </c>
      <c r="E21882" t="s">
        <v>145</v>
      </c>
      <c r="F21882" t="s">
        <v>341</v>
      </c>
      <c r="G21882">
        <v>0.32133886218070978</v>
      </c>
      <c r="H21882">
        <v>125</v>
      </c>
    </row>
    <row r="21883" spans="1:8" hidden="1" x14ac:dyDescent="0.5">
      <c r="A21883">
        <v>399</v>
      </c>
      <c r="B21883" t="s">
        <v>130</v>
      </c>
      <c r="C21883" t="s">
        <v>326</v>
      </c>
      <c r="D21883">
        <v>207</v>
      </c>
      <c r="E21883" t="s">
        <v>23</v>
      </c>
      <c r="F21883" t="s">
        <v>220</v>
      </c>
      <c r="G21883">
        <v>0.32089269161224371</v>
      </c>
      <c r="H21883">
        <v>126</v>
      </c>
    </row>
    <row r="21884" spans="1:8" hidden="1" x14ac:dyDescent="0.5">
      <c r="A21884">
        <v>399</v>
      </c>
      <c r="B21884" t="s">
        <v>130</v>
      </c>
      <c r="C21884" t="s">
        <v>326</v>
      </c>
      <c r="D21884">
        <v>453</v>
      </c>
      <c r="E21884" t="s">
        <v>101</v>
      </c>
      <c r="F21884" t="s">
        <v>298</v>
      </c>
      <c r="G21884">
        <v>0.32025220990180969</v>
      </c>
      <c r="H21884">
        <v>127</v>
      </c>
    </row>
    <row r="21885" spans="1:8" hidden="1" x14ac:dyDescent="0.5">
      <c r="A21885">
        <v>399</v>
      </c>
      <c r="B21885" t="s">
        <v>130</v>
      </c>
      <c r="C21885" t="s">
        <v>326</v>
      </c>
      <c r="D21885">
        <v>483</v>
      </c>
      <c r="E21885" t="s">
        <v>97</v>
      </c>
      <c r="F21885" t="s">
        <v>294</v>
      </c>
      <c r="G21885">
        <v>0.31888404488563538</v>
      </c>
      <c r="H21885">
        <v>128</v>
      </c>
    </row>
    <row r="21886" spans="1:8" hidden="1" x14ac:dyDescent="0.5">
      <c r="A21886">
        <v>399</v>
      </c>
      <c r="B21886" t="s">
        <v>130</v>
      </c>
      <c r="C21886" t="s">
        <v>326</v>
      </c>
      <c r="D21886">
        <v>226</v>
      </c>
      <c r="E21886" t="s">
        <v>21</v>
      </c>
      <c r="F21886" t="s">
        <v>218</v>
      </c>
      <c r="G21886">
        <v>0.31723999977111822</v>
      </c>
      <c r="H21886">
        <v>129</v>
      </c>
    </row>
    <row r="21887" spans="1:8" hidden="1" x14ac:dyDescent="0.5">
      <c r="A21887">
        <v>399</v>
      </c>
      <c r="B21887" t="s">
        <v>130</v>
      </c>
      <c r="C21887" t="s">
        <v>326</v>
      </c>
      <c r="D21887">
        <v>213</v>
      </c>
      <c r="E21887" t="s">
        <v>57</v>
      </c>
      <c r="F21887" t="s">
        <v>254</v>
      </c>
      <c r="G21887">
        <v>0.31591442227363592</v>
      </c>
      <c r="H21887">
        <v>130</v>
      </c>
    </row>
    <row r="21888" spans="1:8" hidden="1" x14ac:dyDescent="0.5">
      <c r="A21888">
        <v>399</v>
      </c>
      <c r="B21888" t="s">
        <v>130</v>
      </c>
      <c r="C21888" t="s">
        <v>326</v>
      </c>
      <c r="D21888">
        <v>484</v>
      </c>
      <c r="E21888" t="s">
        <v>157</v>
      </c>
      <c r="F21888" t="s">
        <v>353</v>
      </c>
      <c r="G21888">
        <v>0.31590273976325989</v>
      </c>
      <c r="H21888">
        <v>131</v>
      </c>
    </row>
    <row r="21889" spans="1:8" hidden="1" x14ac:dyDescent="0.5">
      <c r="A21889">
        <v>399</v>
      </c>
      <c r="B21889" t="s">
        <v>130</v>
      </c>
      <c r="C21889" t="s">
        <v>326</v>
      </c>
      <c r="D21889">
        <v>223</v>
      </c>
      <c r="E21889" t="s">
        <v>13</v>
      </c>
      <c r="F21889" t="s">
        <v>210</v>
      </c>
      <c r="G21889">
        <v>0.31546911597251892</v>
      </c>
      <c r="H21889">
        <v>132</v>
      </c>
    </row>
    <row r="21890" spans="1:8" hidden="1" x14ac:dyDescent="0.5">
      <c r="A21890">
        <v>399</v>
      </c>
      <c r="B21890" t="s">
        <v>130</v>
      </c>
      <c r="C21890" t="s">
        <v>326</v>
      </c>
      <c r="D21890">
        <v>425</v>
      </c>
      <c r="E21890" t="s">
        <v>61</v>
      </c>
      <c r="F21890" t="s">
        <v>258</v>
      </c>
      <c r="G21890">
        <v>0.31371116638183588</v>
      </c>
      <c r="H21890">
        <v>133</v>
      </c>
    </row>
    <row r="21891" spans="1:8" hidden="1" x14ac:dyDescent="0.5">
      <c r="A21891">
        <v>399</v>
      </c>
      <c r="B21891" t="s">
        <v>130</v>
      </c>
      <c r="C21891" t="s">
        <v>326</v>
      </c>
      <c r="D21891">
        <v>454</v>
      </c>
      <c r="E21891" t="s">
        <v>24</v>
      </c>
      <c r="F21891" t="s">
        <v>221</v>
      </c>
      <c r="G21891">
        <v>0.31342002749443049</v>
      </c>
      <c r="H21891">
        <v>134</v>
      </c>
    </row>
    <row r="21892" spans="1:8" hidden="1" x14ac:dyDescent="0.5">
      <c r="A21892">
        <v>399</v>
      </c>
      <c r="B21892" t="s">
        <v>130</v>
      </c>
      <c r="C21892" t="s">
        <v>326</v>
      </c>
      <c r="D21892">
        <v>469</v>
      </c>
      <c r="E21892" t="s">
        <v>146</v>
      </c>
      <c r="F21892" t="s">
        <v>342</v>
      </c>
      <c r="G21892">
        <v>0.31209677457809448</v>
      </c>
      <c r="H21892">
        <v>135</v>
      </c>
    </row>
    <row r="21893" spans="1:8" hidden="1" x14ac:dyDescent="0.5">
      <c r="A21893">
        <v>399</v>
      </c>
      <c r="B21893" t="s">
        <v>130</v>
      </c>
      <c r="C21893" t="s">
        <v>326</v>
      </c>
      <c r="D21893">
        <v>92</v>
      </c>
      <c r="E21893" t="s">
        <v>98</v>
      </c>
      <c r="F21893" t="s">
        <v>295</v>
      </c>
      <c r="G21893">
        <v>0.31182020902633673</v>
      </c>
      <c r="H21893">
        <v>136</v>
      </c>
    </row>
    <row r="21894" spans="1:8" hidden="1" x14ac:dyDescent="0.5">
      <c r="A21894">
        <v>399</v>
      </c>
      <c r="B21894" t="s">
        <v>130</v>
      </c>
      <c r="C21894" t="s">
        <v>326</v>
      </c>
      <c r="D21894">
        <v>478</v>
      </c>
      <c r="E21894" t="s">
        <v>9</v>
      </c>
      <c r="F21894" t="s">
        <v>206</v>
      </c>
      <c r="G21894">
        <v>0.30976560711860662</v>
      </c>
      <c r="H21894">
        <v>137</v>
      </c>
    </row>
    <row r="21895" spans="1:8" hidden="1" x14ac:dyDescent="0.5">
      <c r="A21895">
        <v>399</v>
      </c>
      <c r="B21895" t="s">
        <v>130</v>
      </c>
      <c r="C21895" t="s">
        <v>326</v>
      </c>
      <c r="D21895">
        <v>455</v>
      </c>
      <c r="E21895" t="s">
        <v>92</v>
      </c>
      <c r="F21895" t="s">
        <v>289</v>
      </c>
      <c r="G21895">
        <v>0.30822500586509699</v>
      </c>
      <c r="H21895">
        <v>138</v>
      </c>
    </row>
    <row r="21896" spans="1:8" hidden="1" x14ac:dyDescent="0.5">
      <c r="A21896">
        <v>399</v>
      </c>
      <c r="B21896" t="s">
        <v>130</v>
      </c>
      <c r="C21896" t="s">
        <v>326</v>
      </c>
      <c r="D21896">
        <v>446</v>
      </c>
      <c r="E21896" t="s">
        <v>55</v>
      </c>
      <c r="F21896" t="s">
        <v>252</v>
      </c>
      <c r="G21896">
        <v>0.3060545027256012</v>
      </c>
      <c r="H21896">
        <v>139</v>
      </c>
    </row>
    <row r="21897" spans="1:8" hidden="1" x14ac:dyDescent="0.5">
      <c r="A21897">
        <v>399</v>
      </c>
      <c r="B21897" t="s">
        <v>130</v>
      </c>
      <c r="C21897" t="s">
        <v>326</v>
      </c>
      <c r="D21897">
        <v>474</v>
      </c>
      <c r="E21897" t="s">
        <v>193</v>
      </c>
      <c r="F21897" t="s">
        <v>389</v>
      </c>
      <c r="G21897">
        <v>0.30605283379554749</v>
      </c>
      <c r="H21897">
        <v>140</v>
      </c>
    </row>
    <row r="21898" spans="1:8" hidden="1" x14ac:dyDescent="0.5">
      <c r="A21898">
        <v>399</v>
      </c>
      <c r="B21898" t="s">
        <v>130</v>
      </c>
      <c r="C21898" t="s">
        <v>326</v>
      </c>
      <c r="D21898">
        <v>456</v>
      </c>
      <c r="E21898" t="s">
        <v>93</v>
      </c>
      <c r="F21898" t="s">
        <v>290</v>
      </c>
      <c r="G21898">
        <v>0.3045310378074646</v>
      </c>
      <c r="H21898">
        <v>141</v>
      </c>
    </row>
    <row r="21899" spans="1:8" hidden="1" x14ac:dyDescent="0.5">
      <c r="A21899">
        <v>399</v>
      </c>
      <c r="B21899" t="s">
        <v>130</v>
      </c>
      <c r="C21899" t="s">
        <v>326</v>
      </c>
      <c r="D21899">
        <v>224</v>
      </c>
      <c r="E21899" t="s">
        <v>147</v>
      </c>
      <c r="F21899" t="s">
        <v>343</v>
      </c>
      <c r="G21899">
        <v>0.30320686101913452</v>
      </c>
      <c r="H21899">
        <v>142</v>
      </c>
    </row>
    <row r="21900" spans="1:8" hidden="1" x14ac:dyDescent="0.5">
      <c r="A21900">
        <v>399</v>
      </c>
      <c r="B21900" t="s">
        <v>130</v>
      </c>
      <c r="C21900" t="s">
        <v>326</v>
      </c>
      <c r="D21900">
        <v>97</v>
      </c>
      <c r="E21900" t="s">
        <v>7</v>
      </c>
      <c r="F21900" t="s">
        <v>204</v>
      </c>
      <c r="G21900">
        <v>0.30270344018936157</v>
      </c>
      <c r="H21900">
        <v>143</v>
      </c>
    </row>
    <row r="21901" spans="1:8" hidden="1" x14ac:dyDescent="0.5">
      <c r="A21901">
        <v>399</v>
      </c>
      <c r="B21901" t="s">
        <v>130</v>
      </c>
      <c r="C21901" t="s">
        <v>326</v>
      </c>
      <c r="D21901">
        <v>233</v>
      </c>
      <c r="E21901" t="s">
        <v>58</v>
      </c>
      <c r="F21901" t="s">
        <v>255</v>
      </c>
      <c r="G21901">
        <v>0.30155792832374573</v>
      </c>
      <c r="H21901">
        <v>144</v>
      </c>
    </row>
    <row r="21902" spans="1:8" hidden="1" x14ac:dyDescent="0.5">
      <c r="A21902">
        <v>399</v>
      </c>
      <c r="B21902" t="s">
        <v>130</v>
      </c>
      <c r="C21902" t="s">
        <v>326</v>
      </c>
      <c r="D21902">
        <v>482</v>
      </c>
      <c r="E21902" t="s">
        <v>96</v>
      </c>
      <c r="F21902" t="s">
        <v>293</v>
      </c>
      <c r="G21902">
        <v>0.29943391680717468</v>
      </c>
      <c r="H21902">
        <v>145</v>
      </c>
    </row>
    <row r="21903" spans="1:8" hidden="1" x14ac:dyDescent="0.5">
      <c r="A21903">
        <v>399</v>
      </c>
      <c r="B21903" t="s">
        <v>130</v>
      </c>
      <c r="C21903" t="s">
        <v>326</v>
      </c>
      <c r="D21903">
        <v>473</v>
      </c>
      <c r="E21903" t="s">
        <v>192</v>
      </c>
      <c r="F21903" t="s">
        <v>388</v>
      </c>
      <c r="G21903">
        <v>0.29145416617393488</v>
      </c>
      <c r="H21903">
        <v>146</v>
      </c>
    </row>
    <row r="21904" spans="1:8" hidden="1" x14ac:dyDescent="0.5">
      <c r="A21904">
        <v>399</v>
      </c>
      <c r="B21904" t="s">
        <v>130</v>
      </c>
      <c r="C21904" t="s">
        <v>326</v>
      </c>
      <c r="D21904">
        <v>175</v>
      </c>
      <c r="E21904" t="s">
        <v>18</v>
      </c>
      <c r="F21904" t="s">
        <v>215</v>
      </c>
      <c r="G21904">
        <v>0.29022675752639771</v>
      </c>
      <c r="H21904">
        <v>147</v>
      </c>
    </row>
    <row r="21905" spans="1:8" hidden="1" x14ac:dyDescent="0.5">
      <c r="A21905">
        <v>399</v>
      </c>
      <c r="B21905" t="s">
        <v>130</v>
      </c>
      <c r="C21905" t="s">
        <v>326</v>
      </c>
      <c r="D21905">
        <v>229</v>
      </c>
      <c r="E21905" t="s">
        <v>148</v>
      </c>
      <c r="F21905" t="s">
        <v>344</v>
      </c>
      <c r="G21905">
        <v>0.28989332914352423</v>
      </c>
      <c r="H21905">
        <v>148</v>
      </c>
    </row>
    <row r="21906" spans="1:8" hidden="1" x14ac:dyDescent="0.5">
      <c r="A21906">
        <v>399</v>
      </c>
      <c r="B21906" t="s">
        <v>130</v>
      </c>
      <c r="C21906" t="s">
        <v>326</v>
      </c>
      <c r="D21906">
        <v>471</v>
      </c>
      <c r="E21906" t="s">
        <v>199</v>
      </c>
      <c r="F21906" t="s">
        <v>395</v>
      </c>
      <c r="G21906">
        <v>0.28641965985298162</v>
      </c>
      <c r="H21906">
        <v>149</v>
      </c>
    </row>
    <row r="21907" spans="1:8" hidden="1" x14ac:dyDescent="0.5">
      <c r="A21907">
        <v>399</v>
      </c>
      <c r="B21907" t="s">
        <v>130</v>
      </c>
      <c r="C21907" t="s">
        <v>326</v>
      </c>
      <c r="D21907">
        <v>121</v>
      </c>
      <c r="E21907" t="s">
        <v>190</v>
      </c>
      <c r="F21907" t="s">
        <v>386</v>
      </c>
      <c r="G21907">
        <v>0.28627032041549683</v>
      </c>
      <c r="H21907">
        <v>150</v>
      </c>
    </row>
    <row r="21908" spans="1:8" hidden="1" x14ac:dyDescent="0.5">
      <c r="A21908">
        <v>399</v>
      </c>
      <c r="B21908" t="s">
        <v>130</v>
      </c>
      <c r="C21908" t="s">
        <v>326</v>
      </c>
      <c r="D21908">
        <v>105</v>
      </c>
      <c r="E21908" t="s">
        <v>32</v>
      </c>
      <c r="F21908" t="s">
        <v>229</v>
      </c>
      <c r="G21908">
        <v>0.28458285331726069</v>
      </c>
      <c r="H21908">
        <v>151</v>
      </c>
    </row>
    <row r="21909" spans="1:8" hidden="1" x14ac:dyDescent="0.5">
      <c r="A21909">
        <v>399</v>
      </c>
      <c r="B21909" t="s">
        <v>130</v>
      </c>
      <c r="C21909" t="s">
        <v>326</v>
      </c>
      <c r="D21909">
        <v>470</v>
      </c>
      <c r="E21909" t="s">
        <v>198</v>
      </c>
      <c r="F21909" t="s">
        <v>394</v>
      </c>
      <c r="G21909">
        <v>0.28310373425483698</v>
      </c>
      <c r="H21909">
        <v>152</v>
      </c>
    </row>
    <row r="21910" spans="1:8" hidden="1" x14ac:dyDescent="0.5">
      <c r="A21910">
        <v>399</v>
      </c>
      <c r="B21910" t="s">
        <v>130</v>
      </c>
      <c r="C21910" t="s">
        <v>326</v>
      </c>
      <c r="D21910">
        <v>481</v>
      </c>
      <c r="E21910" t="s">
        <v>141</v>
      </c>
      <c r="F21910" t="s">
        <v>337</v>
      </c>
      <c r="G21910">
        <v>0.28298896551132202</v>
      </c>
      <c r="H21910">
        <v>153</v>
      </c>
    </row>
    <row r="21911" spans="1:8" hidden="1" x14ac:dyDescent="0.5">
      <c r="A21911">
        <v>399</v>
      </c>
      <c r="B21911" t="s">
        <v>130</v>
      </c>
      <c r="C21911" t="s">
        <v>326</v>
      </c>
      <c r="D21911">
        <v>210</v>
      </c>
      <c r="E21911" t="s">
        <v>56</v>
      </c>
      <c r="F21911" t="s">
        <v>253</v>
      </c>
      <c r="G21911">
        <v>0.2797008752822876</v>
      </c>
      <c r="H21911">
        <v>154</v>
      </c>
    </row>
    <row r="21912" spans="1:8" hidden="1" x14ac:dyDescent="0.5">
      <c r="A21912">
        <v>399</v>
      </c>
      <c r="B21912" t="s">
        <v>130</v>
      </c>
      <c r="C21912" t="s">
        <v>326</v>
      </c>
      <c r="D21912">
        <v>417</v>
      </c>
      <c r="E21912" t="s">
        <v>139</v>
      </c>
      <c r="F21912" t="s">
        <v>335</v>
      </c>
      <c r="G21912">
        <v>0.27898398041725159</v>
      </c>
      <c r="H21912">
        <v>155</v>
      </c>
    </row>
    <row r="21913" spans="1:8" hidden="1" x14ac:dyDescent="0.5">
      <c r="A21913">
        <v>399</v>
      </c>
      <c r="B21913" t="s">
        <v>130</v>
      </c>
      <c r="C21913" t="s">
        <v>326</v>
      </c>
      <c r="D21913">
        <v>186</v>
      </c>
      <c r="E21913" t="s">
        <v>150</v>
      </c>
      <c r="F21913" t="s">
        <v>346</v>
      </c>
      <c r="G21913">
        <v>0.27778694033622742</v>
      </c>
      <c r="H21913">
        <v>156</v>
      </c>
    </row>
    <row r="21914" spans="1:8" hidden="1" x14ac:dyDescent="0.5">
      <c r="A21914">
        <v>399</v>
      </c>
      <c r="B21914" t="s">
        <v>130</v>
      </c>
      <c r="C21914" t="s">
        <v>326</v>
      </c>
      <c r="D21914">
        <v>86</v>
      </c>
      <c r="E21914" t="s">
        <v>143</v>
      </c>
      <c r="F21914" t="s">
        <v>339</v>
      </c>
      <c r="G21914">
        <v>0.27519005537033081</v>
      </c>
      <c r="H21914">
        <v>157</v>
      </c>
    </row>
    <row r="21915" spans="1:8" hidden="1" x14ac:dyDescent="0.5">
      <c r="A21915">
        <v>399</v>
      </c>
      <c r="B21915" t="s">
        <v>130</v>
      </c>
      <c r="C21915" t="s">
        <v>326</v>
      </c>
      <c r="D21915">
        <v>499</v>
      </c>
      <c r="E21915" t="s">
        <v>31</v>
      </c>
      <c r="F21915" t="s">
        <v>228</v>
      </c>
      <c r="G21915">
        <v>0.27458226680755621</v>
      </c>
      <c r="H21915">
        <v>158</v>
      </c>
    </row>
    <row r="21916" spans="1:8" hidden="1" x14ac:dyDescent="0.5">
      <c r="A21916">
        <v>399</v>
      </c>
      <c r="B21916" t="s">
        <v>130</v>
      </c>
      <c r="C21916" t="s">
        <v>326</v>
      </c>
      <c r="D21916">
        <v>472</v>
      </c>
      <c r="E21916" t="s">
        <v>200</v>
      </c>
      <c r="F21916" t="s">
        <v>396</v>
      </c>
      <c r="G21916">
        <v>0.27173927426338201</v>
      </c>
      <c r="H21916">
        <v>159</v>
      </c>
    </row>
    <row r="21917" spans="1:8" hidden="1" x14ac:dyDescent="0.5">
      <c r="A21917">
        <v>399</v>
      </c>
      <c r="B21917" t="s">
        <v>130</v>
      </c>
      <c r="C21917" t="s">
        <v>326</v>
      </c>
      <c r="D21917">
        <v>447</v>
      </c>
      <c r="E21917" t="s">
        <v>181</v>
      </c>
      <c r="F21917" t="s">
        <v>377</v>
      </c>
      <c r="G21917">
        <v>0.27117916941642761</v>
      </c>
      <c r="H21917">
        <v>160</v>
      </c>
    </row>
    <row r="21918" spans="1:8" hidden="1" x14ac:dyDescent="0.5">
      <c r="A21918">
        <v>399</v>
      </c>
      <c r="B21918" t="s">
        <v>130</v>
      </c>
      <c r="C21918" t="s">
        <v>326</v>
      </c>
      <c r="D21918">
        <v>143</v>
      </c>
      <c r="E21918" t="s">
        <v>138</v>
      </c>
      <c r="F21918" t="s">
        <v>334</v>
      </c>
      <c r="G21918">
        <v>0.26885250210762018</v>
      </c>
      <c r="H21918">
        <v>161</v>
      </c>
    </row>
    <row r="21919" spans="1:8" hidden="1" x14ac:dyDescent="0.5">
      <c r="A21919">
        <v>399</v>
      </c>
      <c r="B21919" t="s">
        <v>130</v>
      </c>
      <c r="C21919" t="s">
        <v>326</v>
      </c>
      <c r="D21919">
        <v>158</v>
      </c>
      <c r="E21919" t="s">
        <v>144</v>
      </c>
      <c r="F21919" t="s">
        <v>340</v>
      </c>
      <c r="G21919">
        <v>0.26746973395347601</v>
      </c>
      <c r="H21919">
        <v>162</v>
      </c>
    </row>
    <row r="21920" spans="1:8" hidden="1" x14ac:dyDescent="0.5">
      <c r="A21920">
        <v>399</v>
      </c>
      <c r="B21920" t="s">
        <v>130</v>
      </c>
      <c r="C21920" t="s">
        <v>326</v>
      </c>
      <c r="D21920">
        <v>480</v>
      </c>
      <c r="E21920" t="s">
        <v>27</v>
      </c>
      <c r="F21920" t="s">
        <v>224</v>
      </c>
      <c r="G21920">
        <v>0.26562827825546259</v>
      </c>
      <c r="H21920">
        <v>163</v>
      </c>
    </row>
    <row r="21921" spans="1:8" hidden="1" x14ac:dyDescent="0.5">
      <c r="A21921">
        <v>399</v>
      </c>
      <c r="B21921" t="s">
        <v>130</v>
      </c>
      <c r="C21921" t="s">
        <v>326</v>
      </c>
      <c r="D21921">
        <v>137</v>
      </c>
      <c r="E21921" t="s">
        <v>8</v>
      </c>
      <c r="F21921" t="s">
        <v>205</v>
      </c>
      <c r="G21921">
        <v>0.26536792516708368</v>
      </c>
      <c r="H21921">
        <v>164</v>
      </c>
    </row>
    <row r="21922" spans="1:8" hidden="1" x14ac:dyDescent="0.5">
      <c r="A21922">
        <v>399</v>
      </c>
      <c r="B21922" t="s">
        <v>130</v>
      </c>
      <c r="C21922" t="s">
        <v>326</v>
      </c>
      <c r="D21922">
        <v>476</v>
      </c>
      <c r="E21922" t="s">
        <v>187</v>
      </c>
      <c r="F21922" t="s">
        <v>383</v>
      </c>
      <c r="G21922">
        <v>0.25983402132987982</v>
      </c>
      <c r="H21922">
        <v>165</v>
      </c>
    </row>
    <row r="21923" spans="1:8" hidden="1" x14ac:dyDescent="0.5">
      <c r="A21923">
        <v>399</v>
      </c>
      <c r="B21923" t="s">
        <v>130</v>
      </c>
      <c r="C21923" t="s">
        <v>326</v>
      </c>
      <c r="D21923">
        <v>416</v>
      </c>
      <c r="E21923" t="s">
        <v>54</v>
      </c>
      <c r="F21923" t="s">
        <v>251</v>
      </c>
      <c r="G21923">
        <v>0.25495481491088873</v>
      </c>
      <c r="H21923">
        <v>166</v>
      </c>
    </row>
    <row r="21924" spans="1:8" hidden="1" x14ac:dyDescent="0.5">
      <c r="A21924">
        <v>399</v>
      </c>
      <c r="B21924" t="s">
        <v>130</v>
      </c>
      <c r="C21924" t="s">
        <v>326</v>
      </c>
      <c r="D21924">
        <v>490</v>
      </c>
      <c r="E21924" t="s">
        <v>142</v>
      </c>
      <c r="F21924" t="s">
        <v>338</v>
      </c>
      <c r="G21924">
        <v>0.25178959965705872</v>
      </c>
      <c r="H21924">
        <v>167</v>
      </c>
    </row>
    <row r="21925" spans="1:8" hidden="1" x14ac:dyDescent="0.5">
      <c r="A21925">
        <v>399</v>
      </c>
      <c r="B21925" t="s">
        <v>130</v>
      </c>
      <c r="C21925" t="s">
        <v>326</v>
      </c>
      <c r="D21925">
        <v>424</v>
      </c>
      <c r="E21925" t="s">
        <v>22</v>
      </c>
      <c r="F21925" t="s">
        <v>219</v>
      </c>
      <c r="G21925">
        <v>0.23974323272705081</v>
      </c>
      <c r="H21925">
        <v>168</v>
      </c>
    </row>
    <row r="21926" spans="1:8" hidden="1" x14ac:dyDescent="0.5">
      <c r="A21926">
        <v>399</v>
      </c>
      <c r="B21926" t="s">
        <v>130</v>
      </c>
      <c r="C21926" t="s">
        <v>326</v>
      </c>
      <c r="D21926">
        <v>477</v>
      </c>
      <c r="E21926" t="s">
        <v>155</v>
      </c>
      <c r="F21926" t="s">
        <v>351</v>
      </c>
      <c r="G21926">
        <v>0.2282758504152298</v>
      </c>
      <c r="H21926">
        <v>169</v>
      </c>
    </row>
    <row r="21927" spans="1:8" hidden="1" x14ac:dyDescent="0.5">
      <c r="A21927">
        <v>399</v>
      </c>
      <c r="B21927" t="s">
        <v>130</v>
      </c>
      <c r="C21927" t="s">
        <v>326</v>
      </c>
      <c r="D21927">
        <v>497</v>
      </c>
      <c r="E21927" t="s">
        <v>29</v>
      </c>
      <c r="F21927" t="s">
        <v>226</v>
      </c>
      <c r="G21927">
        <v>0.22745555639266971</v>
      </c>
      <c r="H21927">
        <v>170</v>
      </c>
    </row>
    <row r="21928" spans="1:8" hidden="1" x14ac:dyDescent="0.5">
      <c r="A21928">
        <v>399</v>
      </c>
      <c r="B21928" t="s">
        <v>130</v>
      </c>
      <c r="C21928" t="s">
        <v>326</v>
      </c>
      <c r="D21928">
        <v>487</v>
      </c>
      <c r="E21928" t="s">
        <v>108</v>
      </c>
      <c r="F21928" t="s">
        <v>305</v>
      </c>
      <c r="G21928">
        <v>0.22476270794868469</v>
      </c>
      <c r="H21928">
        <v>171</v>
      </c>
    </row>
    <row r="21929" spans="1:8" hidden="1" x14ac:dyDescent="0.5">
      <c r="A21929">
        <v>399</v>
      </c>
      <c r="B21929" t="s">
        <v>130</v>
      </c>
      <c r="C21929" t="s">
        <v>326</v>
      </c>
      <c r="D21929">
        <v>434</v>
      </c>
      <c r="E21929" t="s">
        <v>153</v>
      </c>
      <c r="F21929" t="s">
        <v>349</v>
      </c>
      <c r="G21929">
        <v>0.22322951257228851</v>
      </c>
      <c r="H21929">
        <v>172</v>
      </c>
    </row>
    <row r="21930" spans="1:8" hidden="1" x14ac:dyDescent="0.5">
      <c r="A21930">
        <v>399</v>
      </c>
      <c r="B21930" t="s">
        <v>130</v>
      </c>
      <c r="C21930" t="s">
        <v>326</v>
      </c>
      <c r="D21930">
        <v>461</v>
      </c>
      <c r="E21930" t="s">
        <v>20</v>
      </c>
      <c r="F21930" t="s">
        <v>217</v>
      </c>
      <c r="G21930">
        <v>0.22137850522995001</v>
      </c>
      <c r="H21930">
        <v>173</v>
      </c>
    </row>
    <row r="21931" spans="1:8" hidden="1" x14ac:dyDescent="0.5">
      <c r="A21931">
        <v>399</v>
      </c>
      <c r="B21931" t="s">
        <v>130</v>
      </c>
      <c r="C21931" t="s">
        <v>326</v>
      </c>
      <c r="D21931">
        <v>479</v>
      </c>
      <c r="E21931" t="s">
        <v>156</v>
      </c>
      <c r="F21931" t="s">
        <v>352</v>
      </c>
      <c r="G21931">
        <v>0.22132273018360141</v>
      </c>
      <c r="H21931">
        <v>174</v>
      </c>
    </row>
    <row r="21932" spans="1:8" hidden="1" x14ac:dyDescent="0.5">
      <c r="A21932">
        <v>399</v>
      </c>
      <c r="B21932" t="s">
        <v>130</v>
      </c>
      <c r="C21932" t="s">
        <v>326</v>
      </c>
      <c r="D21932">
        <v>438</v>
      </c>
      <c r="E21932" t="s">
        <v>154</v>
      </c>
      <c r="F21932" t="s">
        <v>350</v>
      </c>
      <c r="G21932">
        <v>0.21636901795864111</v>
      </c>
      <c r="H21932">
        <v>175</v>
      </c>
    </row>
    <row r="21933" spans="1:8" hidden="1" x14ac:dyDescent="0.5">
      <c r="A21933">
        <v>399</v>
      </c>
      <c r="B21933" t="s">
        <v>130</v>
      </c>
      <c r="C21933" t="s">
        <v>326</v>
      </c>
      <c r="D21933">
        <v>430</v>
      </c>
      <c r="E21933" t="s">
        <v>103</v>
      </c>
      <c r="F21933" t="s">
        <v>300</v>
      </c>
      <c r="G21933">
        <v>0.21434760093688959</v>
      </c>
      <c r="H21933">
        <v>176</v>
      </c>
    </row>
    <row r="21934" spans="1:8" hidden="1" x14ac:dyDescent="0.5">
      <c r="A21934">
        <v>399</v>
      </c>
      <c r="B21934" t="s">
        <v>130</v>
      </c>
      <c r="C21934" t="s">
        <v>326</v>
      </c>
      <c r="D21934">
        <v>219</v>
      </c>
      <c r="E21934" t="s">
        <v>25</v>
      </c>
      <c r="F21934" t="s">
        <v>222</v>
      </c>
      <c r="G21934">
        <v>0.2032616138458252</v>
      </c>
      <c r="H21934">
        <v>177</v>
      </c>
    </row>
    <row r="21935" spans="1:8" hidden="1" x14ac:dyDescent="0.5">
      <c r="A21935">
        <v>399</v>
      </c>
      <c r="B21935" t="s">
        <v>130</v>
      </c>
      <c r="C21935" t="s">
        <v>326</v>
      </c>
      <c r="D21935">
        <v>98</v>
      </c>
      <c r="E21935" t="s">
        <v>151</v>
      </c>
      <c r="F21935" t="s">
        <v>347</v>
      </c>
      <c r="G21935">
        <v>0.20322763919830319</v>
      </c>
      <c r="H21935">
        <v>178</v>
      </c>
    </row>
    <row r="21936" spans="1:8" hidden="1" x14ac:dyDescent="0.5">
      <c r="A21936">
        <v>399</v>
      </c>
      <c r="B21936" t="s">
        <v>130</v>
      </c>
      <c r="C21936" t="s">
        <v>326</v>
      </c>
      <c r="D21936">
        <v>85</v>
      </c>
      <c r="E21936" t="s">
        <v>19</v>
      </c>
      <c r="F21936" t="s">
        <v>216</v>
      </c>
      <c r="G21936">
        <v>0.20244412124156949</v>
      </c>
      <c r="H21936">
        <v>179</v>
      </c>
    </row>
    <row r="21937" spans="1:8" hidden="1" x14ac:dyDescent="0.5">
      <c r="A21937">
        <v>399</v>
      </c>
      <c r="B21937" t="s">
        <v>130</v>
      </c>
      <c r="C21937" t="s">
        <v>326</v>
      </c>
      <c r="D21937">
        <v>445</v>
      </c>
      <c r="E21937" t="s">
        <v>189</v>
      </c>
      <c r="F21937" t="s">
        <v>385</v>
      </c>
      <c r="G21937">
        <v>0.20032621920108801</v>
      </c>
      <c r="H21937">
        <v>180</v>
      </c>
    </row>
    <row r="21938" spans="1:8" hidden="1" x14ac:dyDescent="0.5">
      <c r="A21938">
        <v>399</v>
      </c>
      <c r="B21938" t="s">
        <v>130</v>
      </c>
      <c r="C21938" t="s">
        <v>326</v>
      </c>
      <c r="D21938">
        <v>496</v>
      </c>
      <c r="E21938" t="s">
        <v>28</v>
      </c>
      <c r="F21938" t="s">
        <v>225</v>
      </c>
      <c r="G21938">
        <v>0.1946501433849335</v>
      </c>
      <c r="H21938">
        <v>181</v>
      </c>
    </row>
    <row r="21939" spans="1:8" hidden="1" x14ac:dyDescent="0.5">
      <c r="A21939">
        <v>399</v>
      </c>
      <c r="B21939" t="s">
        <v>130</v>
      </c>
      <c r="C21939" t="s">
        <v>326</v>
      </c>
      <c r="D21939">
        <v>443</v>
      </c>
      <c r="E21939" t="s">
        <v>104</v>
      </c>
      <c r="F21939" t="s">
        <v>301</v>
      </c>
      <c r="G21939">
        <v>0.18890926241874689</v>
      </c>
      <c r="H21939">
        <v>182</v>
      </c>
    </row>
    <row r="21940" spans="1:8" hidden="1" x14ac:dyDescent="0.5">
      <c r="A21940">
        <v>399</v>
      </c>
      <c r="B21940" t="s">
        <v>130</v>
      </c>
      <c r="C21940" t="s">
        <v>326</v>
      </c>
      <c r="D21940">
        <v>464</v>
      </c>
      <c r="E21940" t="s">
        <v>105</v>
      </c>
      <c r="F21940" t="s">
        <v>302</v>
      </c>
      <c r="G21940">
        <v>0.18688760697841639</v>
      </c>
      <c r="H21940">
        <v>183</v>
      </c>
    </row>
    <row r="21941" spans="1:8" hidden="1" x14ac:dyDescent="0.5">
      <c r="A21941">
        <v>399</v>
      </c>
      <c r="B21941" t="s">
        <v>130</v>
      </c>
      <c r="C21941" t="s">
        <v>326</v>
      </c>
      <c r="D21941">
        <v>475</v>
      </c>
      <c r="E21941" t="s">
        <v>107</v>
      </c>
      <c r="F21941" t="s">
        <v>304</v>
      </c>
      <c r="G21941">
        <v>0.1821490824222565</v>
      </c>
      <c r="H21941">
        <v>184</v>
      </c>
    </row>
    <row r="21942" spans="1:8" hidden="1" x14ac:dyDescent="0.5">
      <c r="A21942">
        <v>399</v>
      </c>
      <c r="B21942" t="s">
        <v>130</v>
      </c>
      <c r="C21942" t="s">
        <v>326</v>
      </c>
      <c r="D21942">
        <v>406</v>
      </c>
      <c r="E21942" t="s">
        <v>65</v>
      </c>
      <c r="F21942" t="s">
        <v>262</v>
      </c>
      <c r="G21942">
        <v>0.17602729797363281</v>
      </c>
      <c r="H21942">
        <v>185</v>
      </c>
    </row>
    <row r="21943" spans="1:8" hidden="1" x14ac:dyDescent="0.5">
      <c r="A21943">
        <v>399</v>
      </c>
      <c r="B21943" t="s">
        <v>130</v>
      </c>
      <c r="C21943" t="s">
        <v>326</v>
      </c>
      <c r="D21943">
        <v>429</v>
      </c>
      <c r="E21943" t="s">
        <v>152</v>
      </c>
      <c r="F21943" t="s">
        <v>348</v>
      </c>
      <c r="G21943">
        <v>0.1718986630439758</v>
      </c>
      <c r="H21943">
        <v>186</v>
      </c>
    </row>
    <row r="21944" spans="1:8" hidden="1" x14ac:dyDescent="0.5">
      <c r="A21944">
        <v>399</v>
      </c>
      <c r="B21944" t="s">
        <v>130</v>
      </c>
      <c r="C21944" t="s">
        <v>326</v>
      </c>
      <c r="D21944">
        <v>409</v>
      </c>
      <c r="E21944" t="s">
        <v>66</v>
      </c>
      <c r="F21944" t="s">
        <v>263</v>
      </c>
      <c r="G21944">
        <v>0.17036135494709009</v>
      </c>
      <c r="H21944">
        <v>187</v>
      </c>
    </row>
    <row r="21945" spans="1:8" hidden="1" x14ac:dyDescent="0.5">
      <c r="A21945">
        <v>399</v>
      </c>
      <c r="B21945" t="s">
        <v>130</v>
      </c>
      <c r="C21945" t="s">
        <v>326</v>
      </c>
      <c r="D21945">
        <v>393</v>
      </c>
      <c r="E21945" t="s">
        <v>170</v>
      </c>
      <c r="F21945" t="s">
        <v>366</v>
      </c>
      <c r="G21945">
        <v>0.16778889298439029</v>
      </c>
      <c r="H21945">
        <v>188</v>
      </c>
    </row>
    <row r="21946" spans="1:8" hidden="1" x14ac:dyDescent="0.5">
      <c r="A21946">
        <v>399</v>
      </c>
      <c r="B21946" t="s">
        <v>130</v>
      </c>
      <c r="C21946" t="s">
        <v>326</v>
      </c>
      <c r="D21946">
        <v>433</v>
      </c>
      <c r="E21946" t="s">
        <v>106</v>
      </c>
      <c r="F21946" t="s">
        <v>303</v>
      </c>
      <c r="G21946">
        <v>0.1604908108711243</v>
      </c>
      <c r="H21946">
        <v>189</v>
      </c>
    </row>
    <row r="21947" spans="1:8" hidden="1" x14ac:dyDescent="0.5">
      <c r="A21947">
        <v>399</v>
      </c>
      <c r="B21947" t="s">
        <v>130</v>
      </c>
      <c r="C21947" t="s">
        <v>326</v>
      </c>
      <c r="D21947">
        <v>486</v>
      </c>
      <c r="E21947" t="s">
        <v>169</v>
      </c>
      <c r="F21947" t="s">
        <v>365</v>
      </c>
      <c r="G21947">
        <v>0.15889924764633179</v>
      </c>
      <c r="H21947">
        <v>190</v>
      </c>
    </row>
    <row r="21948" spans="1:8" hidden="1" x14ac:dyDescent="0.5">
      <c r="A21948">
        <v>399</v>
      </c>
      <c r="B21948" t="s">
        <v>130</v>
      </c>
      <c r="C21948" t="s">
        <v>326</v>
      </c>
      <c r="D21948">
        <v>385</v>
      </c>
      <c r="E21948" t="s">
        <v>63</v>
      </c>
      <c r="F21948" t="s">
        <v>260</v>
      </c>
      <c r="G21948">
        <v>0.15662895143032071</v>
      </c>
      <c r="H21948">
        <v>191</v>
      </c>
    </row>
    <row r="21949" spans="1:8" hidden="1" x14ac:dyDescent="0.5">
      <c r="A21949">
        <v>399</v>
      </c>
      <c r="B21949" t="s">
        <v>130</v>
      </c>
      <c r="C21949" t="s">
        <v>326</v>
      </c>
      <c r="D21949">
        <v>100</v>
      </c>
      <c r="E21949" t="s">
        <v>62</v>
      </c>
      <c r="F21949" t="s">
        <v>259</v>
      </c>
      <c r="G21949">
        <v>0.15001861751079559</v>
      </c>
      <c r="H21949">
        <v>192</v>
      </c>
    </row>
    <row r="21950" spans="1:8" hidden="1" x14ac:dyDescent="0.5">
      <c r="A21950">
        <v>399</v>
      </c>
      <c r="B21950" t="s">
        <v>130</v>
      </c>
      <c r="C21950" t="s">
        <v>326</v>
      </c>
      <c r="D21950">
        <v>138</v>
      </c>
      <c r="E21950" t="s">
        <v>26</v>
      </c>
      <c r="F21950" t="s">
        <v>223</v>
      </c>
      <c r="G21950">
        <v>0.1473073065280914</v>
      </c>
      <c r="H21950">
        <v>193</v>
      </c>
    </row>
    <row r="21951" spans="1:8" hidden="1" x14ac:dyDescent="0.5">
      <c r="A21951">
        <v>399</v>
      </c>
      <c r="B21951" t="s">
        <v>130</v>
      </c>
      <c r="C21951" t="s">
        <v>326</v>
      </c>
      <c r="D21951">
        <v>405</v>
      </c>
      <c r="E21951" t="s">
        <v>64</v>
      </c>
      <c r="F21951" t="s">
        <v>261</v>
      </c>
      <c r="G21951">
        <v>0.14194546639919281</v>
      </c>
      <c r="H21951">
        <v>194</v>
      </c>
    </row>
    <row r="21952" spans="1:8" hidden="1" x14ac:dyDescent="0.5">
      <c r="A21952">
        <v>399</v>
      </c>
      <c r="B21952" t="s">
        <v>130</v>
      </c>
      <c r="C21952" t="s">
        <v>326</v>
      </c>
      <c r="D21952">
        <v>421</v>
      </c>
      <c r="E21952" t="s">
        <v>67</v>
      </c>
      <c r="F21952" t="s">
        <v>264</v>
      </c>
      <c r="G21952">
        <v>0.123824842274189</v>
      </c>
      <c r="H21952">
        <v>195</v>
      </c>
    </row>
    <row r="21953" spans="1:8" hidden="1" x14ac:dyDescent="0.5">
      <c r="A21953">
        <v>399</v>
      </c>
      <c r="B21953" t="s">
        <v>130</v>
      </c>
      <c r="C21953" t="s">
        <v>326</v>
      </c>
      <c r="D21953">
        <v>87</v>
      </c>
      <c r="E21953" t="s">
        <v>137</v>
      </c>
      <c r="F21953" t="s">
        <v>333</v>
      </c>
      <c r="G21953">
        <v>7.3764614760875702E-2</v>
      </c>
      <c r="H21953">
        <v>196</v>
      </c>
    </row>
    <row r="21954" spans="1:8" x14ac:dyDescent="0.5">
      <c r="A21954">
        <v>400</v>
      </c>
      <c r="B21954" t="s">
        <v>131</v>
      </c>
      <c r="C21954" t="s">
        <v>327</v>
      </c>
      <c r="D21954">
        <v>401</v>
      </c>
      <c r="E21954" t="s">
        <v>132</v>
      </c>
      <c r="F21954" t="s">
        <v>328</v>
      </c>
      <c r="G21954">
        <v>0.96145719289779663</v>
      </c>
      <c r="H21954">
        <v>1</v>
      </c>
    </row>
    <row r="21955" spans="1:8" x14ac:dyDescent="0.5">
      <c r="A21955">
        <v>400</v>
      </c>
      <c r="B21955" t="s">
        <v>131</v>
      </c>
      <c r="C21955" t="s">
        <v>327</v>
      </c>
      <c r="D21955">
        <v>115</v>
      </c>
      <c r="E21955" t="s">
        <v>117</v>
      </c>
      <c r="F21955" t="s">
        <v>314</v>
      </c>
      <c r="G21955">
        <v>0.88600081205368042</v>
      </c>
      <c r="H21955">
        <v>2</v>
      </c>
    </row>
    <row r="21956" spans="1:8" x14ac:dyDescent="0.5">
      <c r="A21956">
        <v>400</v>
      </c>
      <c r="B21956" t="s">
        <v>131</v>
      </c>
      <c r="C21956" t="s">
        <v>327</v>
      </c>
      <c r="D21956">
        <v>388</v>
      </c>
      <c r="E21956" t="s">
        <v>126</v>
      </c>
      <c r="F21956" t="s">
        <v>323</v>
      </c>
      <c r="G21956">
        <v>0.87783992290496826</v>
      </c>
      <c r="H21956">
        <v>3</v>
      </c>
    </row>
    <row r="21957" spans="1:8" hidden="1" x14ac:dyDescent="0.5">
      <c r="A21957">
        <v>400</v>
      </c>
      <c r="B21957" t="s">
        <v>131</v>
      </c>
      <c r="C21957" t="s">
        <v>327</v>
      </c>
      <c r="D21957">
        <v>396</v>
      </c>
      <c r="E21957" t="s">
        <v>129</v>
      </c>
      <c r="F21957" t="s">
        <v>323</v>
      </c>
      <c r="G21957">
        <v>0.87783992290496826</v>
      </c>
      <c r="H21957">
        <v>4</v>
      </c>
    </row>
    <row r="21958" spans="1:8" hidden="1" x14ac:dyDescent="0.5">
      <c r="A21958">
        <v>400</v>
      </c>
      <c r="B21958" t="s">
        <v>131</v>
      </c>
      <c r="C21958" t="s">
        <v>327</v>
      </c>
      <c r="D21958">
        <v>402</v>
      </c>
      <c r="E21958" t="s">
        <v>133</v>
      </c>
      <c r="F21958" t="s">
        <v>329</v>
      </c>
      <c r="G21958">
        <v>0.86253070831298828</v>
      </c>
      <c r="H21958">
        <v>5</v>
      </c>
    </row>
    <row r="21959" spans="1:8" hidden="1" x14ac:dyDescent="0.5">
      <c r="A21959">
        <v>400</v>
      </c>
      <c r="B21959" t="s">
        <v>131</v>
      </c>
      <c r="C21959" t="s">
        <v>327</v>
      </c>
      <c r="D21959">
        <v>172</v>
      </c>
      <c r="E21959" t="s">
        <v>109</v>
      </c>
      <c r="F21959" t="s">
        <v>306</v>
      </c>
      <c r="G21959">
        <v>0.84945696592330933</v>
      </c>
      <c r="H21959">
        <v>6</v>
      </c>
    </row>
    <row r="21960" spans="1:8" hidden="1" x14ac:dyDescent="0.5">
      <c r="A21960">
        <v>400</v>
      </c>
      <c r="B21960" t="s">
        <v>131</v>
      </c>
      <c r="C21960" t="s">
        <v>327</v>
      </c>
      <c r="D21960">
        <v>415</v>
      </c>
      <c r="E21960" t="s">
        <v>136</v>
      </c>
      <c r="F21960" t="s">
        <v>332</v>
      </c>
      <c r="G21960">
        <v>0.84525948762893677</v>
      </c>
      <c r="H21960">
        <v>7</v>
      </c>
    </row>
    <row r="21961" spans="1:8" hidden="1" x14ac:dyDescent="0.5">
      <c r="A21961">
        <v>400</v>
      </c>
      <c r="B21961" t="s">
        <v>131</v>
      </c>
      <c r="C21961" t="s">
        <v>327</v>
      </c>
      <c r="D21961">
        <v>379</v>
      </c>
      <c r="E21961" t="s">
        <v>122</v>
      </c>
      <c r="F21961" t="s">
        <v>319</v>
      </c>
      <c r="G21961">
        <v>0.84440088272094727</v>
      </c>
      <c r="H21961">
        <v>8</v>
      </c>
    </row>
    <row r="21962" spans="1:8" hidden="1" x14ac:dyDescent="0.5">
      <c r="A21962">
        <v>400</v>
      </c>
      <c r="B21962" t="s">
        <v>131</v>
      </c>
      <c r="C21962" t="s">
        <v>327</v>
      </c>
      <c r="D21962">
        <v>173</v>
      </c>
      <c r="E21962" t="s">
        <v>110</v>
      </c>
      <c r="F21962" t="s">
        <v>307</v>
      </c>
      <c r="G21962">
        <v>0.84243267774581909</v>
      </c>
      <c r="H21962">
        <v>9</v>
      </c>
    </row>
    <row r="21963" spans="1:8" hidden="1" x14ac:dyDescent="0.5">
      <c r="A21963">
        <v>400</v>
      </c>
      <c r="B21963" t="s">
        <v>131</v>
      </c>
      <c r="C21963" t="s">
        <v>327</v>
      </c>
      <c r="D21963">
        <v>395</v>
      </c>
      <c r="E21963" t="s">
        <v>128</v>
      </c>
      <c r="F21963" t="s">
        <v>325</v>
      </c>
      <c r="G21963">
        <v>0.836212158203125</v>
      </c>
      <c r="H21963">
        <v>10</v>
      </c>
    </row>
    <row r="21964" spans="1:8" hidden="1" x14ac:dyDescent="0.5">
      <c r="A21964">
        <v>400</v>
      </c>
      <c r="B21964" t="s">
        <v>131</v>
      </c>
      <c r="C21964" t="s">
        <v>327</v>
      </c>
      <c r="D21964">
        <v>384</v>
      </c>
      <c r="E21964" t="s">
        <v>124</v>
      </c>
      <c r="F21964" t="s">
        <v>321</v>
      </c>
      <c r="G21964">
        <v>0.83511233329772949</v>
      </c>
      <c r="H21964">
        <v>11</v>
      </c>
    </row>
    <row r="21965" spans="1:8" hidden="1" x14ac:dyDescent="0.5">
      <c r="A21965">
        <v>400</v>
      </c>
      <c r="B21965" t="s">
        <v>131</v>
      </c>
      <c r="C21965" t="s">
        <v>327</v>
      </c>
      <c r="D21965">
        <v>387</v>
      </c>
      <c r="E21965" t="s">
        <v>125</v>
      </c>
      <c r="F21965" t="s">
        <v>322</v>
      </c>
      <c r="G21965">
        <v>0.83373266458511353</v>
      </c>
      <c r="H21965">
        <v>12</v>
      </c>
    </row>
    <row r="21966" spans="1:8" hidden="1" x14ac:dyDescent="0.5">
      <c r="A21966">
        <v>400</v>
      </c>
      <c r="B21966" t="s">
        <v>131</v>
      </c>
      <c r="C21966" t="s">
        <v>327</v>
      </c>
      <c r="D21966">
        <v>378</v>
      </c>
      <c r="E21966" t="s">
        <v>121</v>
      </c>
      <c r="F21966" t="s">
        <v>318</v>
      </c>
      <c r="G21966">
        <v>0.83338570594787598</v>
      </c>
      <c r="H21966">
        <v>13</v>
      </c>
    </row>
    <row r="21967" spans="1:8" hidden="1" x14ac:dyDescent="0.5">
      <c r="A21967">
        <v>400</v>
      </c>
      <c r="B21967" t="s">
        <v>131</v>
      </c>
      <c r="C21967" t="s">
        <v>327</v>
      </c>
      <c r="D21967">
        <v>167</v>
      </c>
      <c r="E21967" t="s">
        <v>119</v>
      </c>
      <c r="F21967" t="s">
        <v>316</v>
      </c>
      <c r="G21967">
        <v>0.82894885540008545</v>
      </c>
      <c r="H21967">
        <v>14</v>
      </c>
    </row>
    <row r="21968" spans="1:8" hidden="1" x14ac:dyDescent="0.5">
      <c r="A21968">
        <v>400</v>
      </c>
      <c r="B21968" t="s">
        <v>131</v>
      </c>
      <c r="C21968" t="s">
        <v>327</v>
      </c>
      <c r="D21968">
        <v>212</v>
      </c>
      <c r="E21968" t="s">
        <v>112</v>
      </c>
      <c r="F21968" t="s">
        <v>309</v>
      </c>
      <c r="G21968">
        <v>0.81688565015792847</v>
      </c>
      <c r="H21968">
        <v>15</v>
      </c>
    </row>
    <row r="21969" spans="1:8" hidden="1" x14ac:dyDescent="0.5">
      <c r="A21969">
        <v>400</v>
      </c>
      <c r="B21969" t="s">
        <v>131</v>
      </c>
      <c r="C21969" t="s">
        <v>327</v>
      </c>
      <c r="D21969">
        <v>382</v>
      </c>
      <c r="E21969" t="s">
        <v>123</v>
      </c>
      <c r="F21969" t="s">
        <v>320</v>
      </c>
      <c r="G21969">
        <v>0.81242024898529053</v>
      </c>
      <c r="H21969">
        <v>16</v>
      </c>
    </row>
    <row r="21970" spans="1:8" hidden="1" x14ac:dyDescent="0.5">
      <c r="A21970">
        <v>400</v>
      </c>
      <c r="B21970" t="s">
        <v>131</v>
      </c>
      <c r="C21970" t="s">
        <v>327</v>
      </c>
      <c r="D21970">
        <v>399</v>
      </c>
      <c r="E21970" t="s">
        <v>130</v>
      </c>
      <c r="F21970" t="s">
        <v>326</v>
      </c>
      <c r="G21970">
        <v>0.81124413013458252</v>
      </c>
      <c r="H21970">
        <v>17</v>
      </c>
    </row>
    <row r="21971" spans="1:8" hidden="1" x14ac:dyDescent="0.5">
      <c r="A21971">
        <v>400</v>
      </c>
      <c r="B21971" t="s">
        <v>131</v>
      </c>
      <c r="C21971" t="s">
        <v>327</v>
      </c>
      <c r="D21971">
        <v>365</v>
      </c>
      <c r="E21971" t="s">
        <v>120</v>
      </c>
      <c r="F21971" t="s">
        <v>317</v>
      </c>
      <c r="G21971">
        <v>0.80811518430709839</v>
      </c>
      <c r="H21971">
        <v>18</v>
      </c>
    </row>
    <row r="21972" spans="1:8" hidden="1" x14ac:dyDescent="0.5">
      <c r="A21972">
        <v>400</v>
      </c>
      <c r="B21972" t="s">
        <v>131</v>
      </c>
      <c r="C21972" t="s">
        <v>327</v>
      </c>
      <c r="D21972">
        <v>412</v>
      </c>
      <c r="E21972" t="s">
        <v>135</v>
      </c>
      <c r="F21972" t="s">
        <v>331</v>
      </c>
      <c r="G21972">
        <v>0.79966282844543457</v>
      </c>
      <c r="H21972">
        <v>19</v>
      </c>
    </row>
    <row r="21973" spans="1:8" hidden="1" x14ac:dyDescent="0.5">
      <c r="A21973">
        <v>400</v>
      </c>
      <c r="B21973" t="s">
        <v>131</v>
      </c>
      <c r="C21973" t="s">
        <v>327</v>
      </c>
      <c r="D21973">
        <v>440</v>
      </c>
      <c r="E21973" t="s">
        <v>115</v>
      </c>
      <c r="F21973" t="s">
        <v>312</v>
      </c>
      <c r="G21973">
        <v>0.79707366228103638</v>
      </c>
      <c r="H21973">
        <v>20</v>
      </c>
    </row>
    <row r="21974" spans="1:8" hidden="1" x14ac:dyDescent="0.5">
      <c r="A21974">
        <v>400</v>
      </c>
      <c r="B21974" t="s">
        <v>131</v>
      </c>
      <c r="C21974" t="s">
        <v>327</v>
      </c>
      <c r="D21974">
        <v>232</v>
      </c>
      <c r="E21974" t="s">
        <v>114</v>
      </c>
      <c r="F21974" t="s">
        <v>311</v>
      </c>
      <c r="G21974">
        <v>0.7966543436050415</v>
      </c>
      <c r="H21974">
        <v>21</v>
      </c>
    </row>
    <row r="21975" spans="1:8" hidden="1" x14ac:dyDescent="0.5">
      <c r="A21975">
        <v>400</v>
      </c>
      <c r="B21975" t="s">
        <v>131</v>
      </c>
      <c r="C21975" t="s">
        <v>327</v>
      </c>
      <c r="D21975">
        <v>394</v>
      </c>
      <c r="E21975" t="s">
        <v>127</v>
      </c>
      <c r="F21975" t="s">
        <v>324</v>
      </c>
      <c r="G21975">
        <v>0.78553086519241333</v>
      </c>
      <c r="H21975">
        <v>22</v>
      </c>
    </row>
    <row r="21976" spans="1:8" hidden="1" x14ac:dyDescent="0.5">
      <c r="A21976">
        <v>400</v>
      </c>
      <c r="B21976" t="s">
        <v>131</v>
      </c>
      <c r="C21976" t="s">
        <v>327</v>
      </c>
      <c r="D21976">
        <v>211</v>
      </c>
      <c r="E21976" t="s">
        <v>111</v>
      </c>
      <c r="F21976" t="s">
        <v>308</v>
      </c>
      <c r="G21976">
        <v>0.77709108591079712</v>
      </c>
      <c r="H21976">
        <v>23</v>
      </c>
    </row>
    <row r="21977" spans="1:8" hidden="1" x14ac:dyDescent="0.5">
      <c r="A21977">
        <v>400</v>
      </c>
      <c r="B21977" t="s">
        <v>131</v>
      </c>
      <c r="C21977" t="s">
        <v>327</v>
      </c>
      <c r="D21977">
        <v>407</v>
      </c>
      <c r="E21977" t="s">
        <v>134</v>
      </c>
      <c r="F21977" t="s">
        <v>330</v>
      </c>
      <c r="G21977">
        <v>0.77518659830093384</v>
      </c>
      <c r="H21977">
        <v>24</v>
      </c>
    </row>
    <row r="21978" spans="1:8" hidden="1" x14ac:dyDescent="0.5">
      <c r="A21978">
        <v>400</v>
      </c>
      <c r="B21978" t="s">
        <v>131</v>
      </c>
      <c r="C21978" t="s">
        <v>327</v>
      </c>
      <c r="D21978">
        <v>228</v>
      </c>
      <c r="E21978" t="s">
        <v>113</v>
      </c>
      <c r="F21978" t="s">
        <v>310</v>
      </c>
      <c r="G21978">
        <v>0.76930826902389526</v>
      </c>
      <c r="H21978">
        <v>25</v>
      </c>
    </row>
    <row r="21979" spans="1:8" hidden="1" x14ac:dyDescent="0.5">
      <c r="A21979">
        <v>400</v>
      </c>
      <c r="B21979" t="s">
        <v>131</v>
      </c>
      <c r="C21979" t="s">
        <v>327</v>
      </c>
      <c r="D21979">
        <v>160</v>
      </c>
      <c r="E21979" t="s">
        <v>118</v>
      </c>
      <c r="F21979" t="s">
        <v>315</v>
      </c>
      <c r="G21979">
        <v>0.75468403100967407</v>
      </c>
      <c r="H21979">
        <v>26</v>
      </c>
    </row>
    <row r="21980" spans="1:8" hidden="1" x14ac:dyDescent="0.5">
      <c r="A21980">
        <v>400</v>
      </c>
      <c r="B21980" t="s">
        <v>131</v>
      </c>
      <c r="C21980" t="s">
        <v>327</v>
      </c>
      <c r="D21980">
        <v>218</v>
      </c>
      <c r="E21980" t="s">
        <v>42</v>
      </c>
      <c r="F21980" t="s">
        <v>239</v>
      </c>
      <c r="G21980">
        <v>0.68259733915328979</v>
      </c>
      <c r="H21980">
        <v>27</v>
      </c>
    </row>
    <row r="21981" spans="1:8" hidden="1" x14ac:dyDescent="0.5">
      <c r="A21981">
        <v>400</v>
      </c>
      <c r="B21981" t="s">
        <v>131</v>
      </c>
      <c r="C21981" t="s">
        <v>327</v>
      </c>
      <c r="D21981">
        <v>214</v>
      </c>
      <c r="E21981" t="s">
        <v>41</v>
      </c>
      <c r="F21981" t="s">
        <v>238</v>
      </c>
      <c r="G21981">
        <v>0.65172559022903442</v>
      </c>
      <c r="H21981">
        <v>28</v>
      </c>
    </row>
    <row r="21982" spans="1:8" hidden="1" x14ac:dyDescent="0.5">
      <c r="A21982">
        <v>400</v>
      </c>
      <c r="B21982" t="s">
        <v>131</v>
      </c>
      <c r="C21982" t="s">
        <v>327</v>
      </c>
      <c r="D21982">
        <v>165</v>
      </c>
      <c r="E21982" t="s">
        <v>39</v>
      </c>
      <c r="F21982" t="s">
        <v>236</v>
      </c>
      <c r="G21982">
        <v>0.63318747282028198</v>
      </c>
      <c r="H21982">
        <v>29</v>
      </c>
    </row>
    <row r="21983" spans="1:8" hidden="1" x14ac:dyDescent="0.5">
      <c r="A21983">
        <v>400</v>
      </c>
      <c r="B21983" t="s">
        <v>131</v>
      </c>
      <c r="C21983" t="s">
        <v>327</v>
      </c>
      <c r="D21983">
        <v>135</v>
      </c>
      <c r="E21983" t="s">
        <v>38</v>
      </c>
      <c r="F21983" t="s">
        <v>235</v>
      </c>
      <c r="G21983">
        <v>0.60132783651351929</v>
      </c>
      <c r="H21983">
        <v>30</v>
      </c>
    </row>
    <row r="21984" spans="1:8" hidden="1" x14ac:dyDescent="0.5">
      <c r="A21984">
        <v>400</v>
      </c>
      <c r="B21984" t="s">
        <v>131</v>
      </c>
      <c r="C21984" t="s">
        <v>327</v>
      </c>
      <c r="D21984">
        <v>174</v>
      </c>
      <c r="E21984" t="s">
        <v>77</v>
      </c>
      <c r="F21984" t="s">
        <v>274</v>
      </c>
      <c r="G21984">
        <v>0.59756767749786377</v>
      </c>
      <c r="H21984">
        <v>31</v>
      </c>
    </row>
    <row r="21985" spans="1:8" hidden="1" x14ac:dyDescent="0.5">
      <c r="A21985">
        <v>400</v>
      </c>
      <c r="B21985" t="s">
        <v>131</v>
      </c>
      <c r="C21985" t="s">
        <v>327</v>
      </c>
      <c r="D21985">
        <v>132</v>
      </c>
      <c r="E21985" t="s">
        <v>37</v>
      </c>
      <c r="F21985" t="s">
        <v>234</v>
      </c>
      <c r="G21985">
        <v>0.5735011100769043</v>
      </c>
      <c r="H21985">
        <v>32</v>
      </c>
    </row>
    <row r="21986" spans="1:8" hidden="1" x14ac:dyDescent="0.5">
      <c r="A21986">
        <v>400</v>
      </c>
      <c r="B21986" t="s">
        <v>131</v>
      </c>
      <c r="C21986" t="s">
        <v>327</v>
      </c>
      <c r="D21986">
        <v>404</v>
      </c>
      <c r="E21986" t="s">
        <v>44</v>
      </c>
      <c r="F21986" t="s">
        <v>241</v>
      </c>
      <c r="G21986">
        <v>0.57347649335861206</v>
      </c>
      <c r="H21986">
        <v>33</v>
      </c>
    </row>
    <row r="21987" spans="1:8" hidden="1" x14ac:dyDescent="0.5">
      <c r="A21987">
        <v>400</v>
      </c>
      <c r="B21987" t="s">
        <v>131</v>
      </c>
      <c r="C21987" t="s">
        <v>327</v>
      </c>
      <c r="D21987">
        <v>467</v>
      </c>
      <c r="E21987" t="s">
        <v>35</v>
      </c>
      <c r="F21987" t="s">
        <v>232</v>
      </c>
      <c r="G21987">
        <v>0.55773872137069702</v>
      </c>
      <c r="H21987">
        <v>34</v>
      </c>
    </row>
    <row r="21988" spans="1:8" hidden="1" x14ac:dyDescent="0.5">
      <c r="A21988">
        <v>400</v>
      </c>
      <c r="B21988" t="s">
        <v>131</v>
      </c>
      <c r="C21988" t="s">
        <v>327</v>
      </c>
      <c r="D21988">
        <v>369</v>
      </c>
      <c r="E21988" t="s">
        <v>116</v>
      </c>
      <c r="F21988" t="s">
        <v>313</v>
      </c>
      <c r="G21988">
        <v>0.55395817756652832</v>
      </c>
      <c r="H21988">
        <v>35</v>
      </c>
    </row>
    <row r="21989" spans="1:8" hidden="1" x14ac:dyDescent="0.5">
      <c r="A21989">
        <v>400</v>
      </c>
      <c r="B21989" t="s">
        <v>131</v>
      </c>
      <c r="C21989" t="s">
        <v>327</v>
      </c>
      <c r="D21989">
        <v>380</v>
      </c>
      <c r="E21989" t="s">
        <v>43</v>
      </c>
      <c r="F21989" t="s">
        <v>240</v>
      </c>
      <c r="G21989">
        <v>0.54800772666931152</v>
      </c>
      <c r="H21989">
        <v>36</v>
      </c>
    </row>
    <row r="21990" spans="1:8" hidden="1" x14ac:dyDescent="0.5">
      <c r="A21990">
        <v>400</v>
      </c>
      <c r="B21990" t="s">
        <v>131</v>
      </c>
      <c r="C21990" t="s">
        <v>327</v>
      </c>
      <c r="D21990">
        <v>209</v>
      </c>
      <c r="E21990" t="s">
        <v>79</v>
      </c>
      <c r="F21990" t="s">
        <v>276</v>
      </c>
      <c r="G21990">
        <v>0.53989654779434204</v>
      </c>
      <c r="H21990">
        <v>37</v>
      </c>
    </row>
    <row r="21991" spans="1:8" hidden="1" x14ac:dyDescent="0.5">
      <c r="A21991">
        <v>400</v>
      </c>
      <c r="B21991" t="s">
        <v>131</v>
      </c>
      <c r="C21991" t="s">
        <v>327</v>
      </c>
      <c r="D21991">
        <v>159</v>
      </c>
      <c r="E21991" t="s">
        <v>47</v>
      </c>
      <c r="F21991" t="s">
        <v>244</v>
      </c>
      <c r="G21991">
        <v>0.53917670249938965</v>
      </c>
      <c r="H21991">
        <v>38</v>
      </c>
    </row>
    <row r="21992" spans="1:8" hidden="1" x14ac:dyDescent="0.5">
      <c r="A21992">
        <v>400</v>
      </c>
      <c r="B21992" t="s">
        <v>131</v>
      </c>
      <c r="C21992" t="s">
        <v>327</v>
      </c>
      <c r="D21992">
        <v>163</v>
      </c>
      <c r="E21992" t="s">
        <v>49</v>
      </c>
      <c r="F21992" t="s">
        <v>246</v>
      </c>
      <c r="G21992">
        <v>0.53128951787948608</v>
      </c>
      <c r="H21992">
        <v>39</v>
      </c>
    </row>
    <row r="21993" spans="1:8" hidden="1" x14ac:dyDescent="0.5">
      <c r="A21993">
        <v>400</v>
      </c>
      <c r="B21993" t="s">
        <v>131</v>
      </c>
      <c r="C21993" t="s">
        <v>327</v>
      </c>
      <c r="D21993">
        <v>372</v>
      </c>
      <c r="E21993" t="s">
        <v>82</v>
      </c>
      <c r="F21993" t="s">
        <v>279</v>
      </c>
      <c r="G21993">
        <v>0.52974700927734375</v>
      </c>
      <c r="H21993">
        <v>40</v>
      </c>
    </row>
    <row r="21994" spans="1:8" hidden="1" x14ac:dyDescent="0.5">
      <c r="A21994">
        <v>400</v>
      </c>
      <c r="B21994" t="s">
        <v>131</v>
      </c>
      <c r="C21994" t="s">
        <v>327</v>
      </c>
      <c r="D21994">
        <v>371</v>
      </c>
      <c r="E21994" t="s">
        <v>81</v>
      </c>
      <c r="F21994" t="s">
        <v>278</v>
      </c>
      <c r="G21994">
        <v>0.51149684190750122</v>
      </c>
      <c r="H21994">
        <v>41</v>
      </c>
    </row>
    <row r="21995" spans="1:8" hidden="1" x14ac:dyDescent="0.5">
      <c r="A21995">
        <v>400</v>
      </c>
      <c r="B21995" t="s">
        <v>131</v>
      </c>
      <c r="C21995" t="s">
        <v>327</v>
      </c>
      <c r="D21995">
        <v>112</v>
      </c>
      <c r="E21995" t="s">
        <v>74</v>
      </c>
      <c r="F21995" t="s">
        <v>271</v>
      </c>
      <c r="G21995">
        <v>0.50198149681091309</v>
      </c>
      <c r="H21995">
        <v>42</v>
      </c>
    </row>
    <row r="21996" spans="1:8" hidden="1" x14ac:dyDescent="0.5">
      <c r="A21996">
        <v>400</v>
      </c>
      <c r="B21996" t="s">
        <v>131</v>
      </c>
      <c r="C21996" t="s">
        <v>327</v>
      </c>
      <c r="D21996">
        <v>161</v>
      </c>
      <c r="E21996" t="s">
        <v>48</v>
      </c>
      <c r="F21996" t="s">
        <v>245</v>
      </c>
      <c r="G21996">
        <v>0.49280357360839838</v>
      </c>
      <c r="H21996">
        <v>43</v>
      </c>
    </row>
    <row r="21997" spans="1:8" hidden="1" x14ac:dyDescent="0.5">
      <c r="A21997">
        <v>400</v>
      </c>
      <c r="B21997" t="s">
        <v>131</v>
      </c>
      <c r="C21997" t="s">
        <v>327</v>
      </c>
      <c r="D21997">
        <v>133</v>
      </c>
      <c r="E21997" t="s">
        <v>52</v>
      </c>
      <c r="F21997" t="s">
        <v>249</v>
      </c>
      <c r="G21997">
        <v>0.49267205595970148</v>
      </c>
      <c r="H21997">
        <v>44</v>
      </c>
    </row>
    <row r="21998" spans="1:8" hidden="1" x14ac:dyDescent="0.5">
      <c r="A21998">
        <v>400</v>
      </c>
      <c r="B21998" t="s">
        <v>131</v>
      </c>
      <c r="C21998" t="s">
        <v>327</v>
      </c>
      <c r="D21998">
        <v>367</v>
      </c>
      <c r="E21998" t="s">
        <v>51</v>
      </c>
      <c r="F21998" t="s">
        <v>248</v>
      </c>
      <c r="G21998">
        <v>0.49256005883216858</v>
      </c>
      <c r="H21998">
        <v>45</v>
      </c>
    </row>
    <row r="21999" spans="1:8" hidden="1" x14ac:dyDescent="0.5">
      <c r="A21999">
        <v>400</v>
      </c>
      <c r="B21999" t="s">
        <v>131</v>
      </c>
      <c r="C21999" t="s">
        <v>327</v>
      </c>
      <c r="D21999">
        <v>397</v>
      </c>
      <c r="E21999" t="s">
        <v>83</v>
      </c>
      <c r="F21999" t="s">
        <v>280</v>
      </c>
      <c r="G21999">
        <v>0.48076850175857538</v>
      </c>
      <c r="H21999">
        <v>46</v>
      </c>
    </row>
    <row r="22000" spans="1:8" hidden="1" x14ac:dyDescent="0.5">
      <c r="A22000">
        <v>400</v>
      </c>
      <c r="B22000" t="s">
        <v>131</v>
      </c>
      <c r="C22000" t="s">
        <v>327</v>
      </c>
      <c r="D22000">
        <v>166</v>
      </c>
      <c r="E22000" t="s">
        <v>40</v>
      </c>
      <c r="F22000" t="s">
        <v>237</v>
      </c>
      <c r="G22000">
        <v>0.47669738531112671</v>
      </c>
      <c r="H22000">
        <v>47</v>
      </c>
    </row>
    <row r="22001" spans="1:8" hidden="1" x14ac:dyDescent="0.5">
      <c r="A22001">
        <v>400</v>
      </c>
      <c r="B22001" t="s">
        <v>131</v>
      </c>
      <c r="C22001" t="s">
        <v>327</v>
      </c>
      <c r="D22001">
        <v>170</v>
      </c>
      <c r="E22001" t="s">
        <v>86</v>
      </c>
      <c r="F22001" t="s">
        <v>283</v>
      </c>
      <c r="G22001">
        <v>0.47627392411231989</v>
      </c>
      <c r="H22001">
        <v>48</v>
      </c>
    </row>
    <row r="22002" spans="1:8" hidden="1" x14ac:dyDescent="0.5">
      <c r="A22002">
        <v>400</v>
      </c>
      <c r="B22002" t="s">
        <v>131</v>
      </c>
      <c r="C22002" t="s">
        <v>327</v>
      </c>
      <c r="D22002">
        <v>366</v>
      </c>
      <c r="E22002" t="s">
        <v>80</v>
      </c>
      <c r="F22002" t="s">
        <v>277</v>
      </c>
      <c r="G22002">
        <v>0.47253403067588812</v>
      </c>
      <c r="H22002">
        <v>49</v>
      </c>
    </row>
    <row r="22003" spans="1:8" hidden="1" x14ac:dyDescent="0.5">
      <c r="A22003">
        <v>400</v>
      </c>
      <c r="B22003" t="s">
        <v>131</v>
      </c>
      <c r="C22003" t="s">
        <v>327</v>
      </c>
      <c r="D22003">
        <v>398</v>
      </c>
      <c r="E22003" t="s">
        <v>84</v>
      </c>
      <c r="F22003" t="s">
        <v>281</v>
      </c>
      <c r="G22003">
        <v>0.47020843625068659</v>
      </c>
      <c r="H22003">
        <v>50</v>
      </c>
    </row>
    <row r="22004" spans="1:8" hidden="1" x14ac:dyDescent="0.5">
      <c r="A22004">
        <v>400</v>
      </c>
      <c r="B22004" t="s">
        <v>131</v>
      </c>
      <c r="C22004" t="s">
        <v>327</v>
      </c>
      <c r="D22004">
        <v>183</v>
      </c>
      <c r="E22004" t="s">
        <v>78</v>
      </c>
      <c r="F22004" t="s">
        <v>275</v>
      </c>
      <c r="G22004">
        <v>0.46901807188987732</v>
      </c>
      <c r="H22004">
        <v>51</v>
      </c>
    </row>
    <row r="22005" spans="1:8" hidden="1" x14ac:dyDescent="0.5">
      <c r="A22005">
        <v>400</v>
      </c>
      <c r="B22005" t="s">
        <v>131</v>
      </c>
      <c r="C22005" t="s">
        <v>327</v>
      </c>
      <c r="D22005">
        <v>168</v>
      </c>
      <c r="E22005" t="s">
        <v>75</v>
      </c>
      <c r="F22005" t="s">
        <v>272</v>
      </c>
      <c r="G22005">
        <v>0.46817216277122498</v>
      </c>
      <c r="H22005">
        <v>52</v>
      </c>
    </row>
    <row r="22006" spans="1:8" hidden="1" x14ac:dyDescent="0.5">
      <c r="A22006">
        <v>400</v>
      </c>
      <c r="B22006" t="s">
        <v>131</v>
      </c>
      <c r="C22006" t="s">
        <v>327</v>
      </c>
      <c r="D22006">
        <v>422</v>
      </c>
      <c r="E22006" t="s">
        <v>197</v>
      </c>
      <c r="F22006" t="s">
        <v>393</v>
      </c>
      <c r="G22006">
        <v>0.46645256876945501</v>
      </c>
      <c r="H22006">
        <v>53</v>
      </c>
    </row>
    <row r="22007" spans="1:8" hidden="1" x14ac:dyDescent="0.5">
      <c r="A22007">
        <v>400</v>
      </c>
      <c r="B22007" t="s">
        <v>131</v>
      </c>
      <c r="C22007" t="s">
        <v>327</v>
      </c>
      <c r="D22007">
        <v>171</v>
      </c>
      <c r="E22007" t="s">
        <v>87</v>
      </c>
      <c r="F22007" t="s">
        <v>284</v>
      </c>
      <c r="G22007">
        <v>0.45759770274162292</v>
      </c>
      <c r="H22007">
        <v>54</v>
      </c>
    </row>
    <row r="22008" spans="1:8" hidden="1" x14ac:dyDescent="0.5">
      <c r="A22008">
        <v>400</v>
      </c>
      <c r="B22008" t="s">
        <v>131</v>
      </c>
      <c r="C22008" t="s">
        <v>327</v>
      </c>
      <c r="D22008">
        <v>231</v>
      </c>
      <c r="E22008" t="s">
        <v>89</v>
      </c>
      <c r="F22008" t="s">
        <v>286</v>
      </c>
      <c r="G22008">
        <v>0.456878662109375</v>
      </c>
      <c r="H22008">
        <v>55</v>
      </c>
    </row>
    <row r="22009" spans="1:8" hidden="1" x14ac:dyDescent="0.5">
      <c r="A22009">
        <v>400</v>
      </c>
      <c r="B22009" t="s">
        <v>131</v>
      </c>
      <c r="C22009" t="s">
        <v>327</v>
      </c>
      <c r="D22009">
        <v>203</v>
      </c>
      <c r="E22009" t="s">
        <v>90</v>
      </c>
      <c r="F22009" t="s">
        <v>287</v>
      </c>
      <c r="G22009">
        <v>0.44315674901008612</v>
      </c>
      <c r="H22009">
        <v>56</v>
      </c>
    </row>
    <row r="22010" spans="1:8" hidden="1" x14ac:dyDescent="0.5">
      <c r="A22010">
        <v>400</v>
      </c>
      <c r="B22010" t="s">
        <v>131</v>
      </c>
      <c r="C22010" t="s">
        <v>327</v>
      </c>
      <c r="D22010">
        <v>377</v>
      </c>
      <c r="E22010" t="s">
        <v>46</v>
      </c>
      <c r="F22010" t="s">
        <v>243</v>
      </c>
      <c r="G22010">
        <v>0.4408261775970459</v>
      </c>
      <c r="H22010">
        <v>57</v>
      </c>
    </row>
    <row r="22011" spans="1:8" hidden="1" x14ac:dyDescent="0.5">
      <c r="A22011">
        <v>400</v>
      </c>
      <c r="B22011" t="s">
        <v>131</v>
      </c>
      <c r="C22011" t="s">
        <v>327</v>
      </c>
      <c r="D22011">
        <v>427</v>
      </c>
      <c r="E22011" t="s">
        <v>68</v>
      </c>
      <c r="F22011" t="s">
        <v>265</v>
      </c>
      <c r="G22011">
        <v>0.43986368179321289</v>
      </c>
      <c r="H22011">
        <v>58</v>
      </c>
    </row>
    <row r="22012" spans="1:8" hidden="1" x14ac:dyDescent="0.5">
      <c r="A22012">
        <v>400</v>
      </c>
      <c r="B22012" t="s">
        <v>131</v>
      </c>
      <c r="C22012" t="s">
        <v>327</v>
      </c>
      <c r="D22012">
        <v>206</v>
      </c>
      <c r="E22012" t="s">
        <v>158</v>
      </c>
      <c r="F22012" t="s">
        <v>354</v>
      </c>
      <c r="G22012">
        <v>0.43734508752822882</v>
      </c>
      <c r="H22012">
        <v>59</v>
      </c>
    </row>
    <row r="22013" spans="1:8" hidden="1" x14ac:dyDescent="0.5">
      <c r="A22013">
        <v>400</v>
      </c>
      <c r="B22013" t="s">
        <v>131</v>
      </c>
      <c r="C22013" t="s">
        <v>327</v>
      </c>
      <c r="D22013">
        <v>134</v>
      </c>
      <c r="E22013" t="s">
        <v>45</v>
      </c>
      <c r="F22013" t="s">
        <v>242</v>
      </c>
      <c r="G22013">
        <v>0.43701171875</v>
      </c>
      <c r="H22013">
        <v>60</v>
      </c>
    </row>
    <row r="22014" spans="1:8" hidden="1" x14ac:dyDescent="0.5">
      <c r="A22014">
        <v>400</v>
      </c>
      <c r="B22014" t="s">
        <v>131</v>
      </c>
      <c r="C22014" t="s">
        <v>327</v>
      </c>
      <c r="D22014">
        <v>368</v>
      </c>
      <c r="E22014" t="s">
        <v>159</v>
      </c>
      <c r="F22014" t="s">
        <v>355</v>
      </c>
      <c r="G22014">
        <v>0.43248850107192988</v>
      </c>
      <c r="H22014">
        <v>61</v>
      </c>
    </row>
    <row r="22015" spans="1:8" hidden="1" x14ac:dyDescent="0.5">
      <c r="A22015">
        <v>400</v>
      </c>
      <c r="B22015" t="s">
        <v>131</v>
      </c>
      <c r="C22015" t="s">
        <v>327</v>
      </c>
      <c r="D22015">
        <v>113</v>
      </c>
      <c r="E22015" t="s">
        <v>85</v>
      </c>
      <c r="F22015" t="s">
        <v>282</v>
      </c>
      <c r="G22015">
        <v>0.43066629767417908</v>
      </c>
      <c r="H22015">
        <v>62</v>
      </c>
    </row>
    <row r="22016" spans="1:8" hidden="1" x14ac:dyDescent="0.5">
      <c r="A22016">
        <v>400</v>
      </c>
      <c r="B22016" t="s">
        <v>131</v>
      </c>
      <c r="C22016" t="s">
        <v>327</v>
      </c>
      <c r="D22016">
        <v>169</v>
      </c>
      <c r="E22016" t="s">
        <v>76</v>
      </c>
      <c r="F22016" t="s">
        <v>273</v>
      </c>
      <c r="G22016">
        <v>0.42199191451072687</v>
      </c>
      <c r="H22016">
        <v>63</v>
      </c>
    </row>
    <row r="22017" spans="1:8" hidden="1" x14ac:dyDescent="0.5">
      <c r="A22017">
        <v>400</v>
      </c>
      <c r="B22017" t="s">
        <v>131</v>
      </c>
      <c r="C22017" t="s">
        <v>327</v>
      </c>
      <c r="D22017">
        <v>500</v>
      </c>
      <c r="E22017" t="s">
        <v>161</v>
      </c>
      <c r="F22017" t="s">
        <v>357</v>
      </c>
      <c r="G22017">
        <v>0.42075514793396002</v>
      </c>
      <c r="H22017">
        <v>64</v>
      </c>
    </row>
    <row r="22018" spans="1:8" hidden="1" x14ac:dyDescent="0.5">
      <c r="A22018">
        <v>400</v>
      </c>
      <c r="B22018" t="s">
        <v>131</v>
      </c>
      <c r="C22018" t="s">
        <v>327</v>
      </c>
      <c r="D22018">
        <v>420</v>
      </c>
      <c r="E22018" t="s">
        <v>33</v>
      </c>
      <c r="F22018" t="s">
        <v>230</v>
      </c>
      <c r="G22018">
        <v>0.42005938291549683</v>
      </c>
      <c r="H22018">
        <v>65</v>
      </c>
    </row>
    <row r="22019" spans="1:8" hidden="1" x14ac:dyDescent="0.5">
      <c r="A22019">
        <v>400</v>
      </c>
      <c r="B22019" t="s">
        <v>131</v>
      </c>
      <c r="C22019" t="s">
        <v>327</v>
      </c>
      <c r="D22019">
        <v>466</v>
      </c>
      <c r="E22019" t="s">
        <v>34</v>
      </c>
      <c r="F22019" t="s">
        <v>231</v>
      </c>
      <c r="G22019">
        <v>0.40862834453582758</v>
      </c>
      <c r="H22019">
        <v>66</v>
      </c>
    </row>
    <row r="22020" spans="1:8" hidden="1" x14ac:dyDescent="0.5">
      <c r="A22020">
        <v>400</v>
      </c>
      <c r="B22020" t="s">
        <v>131</v>
      </c>
      <c r="C22020" t="s">
        <v>327</v>
      </c>
      <c r="D22020">
        <v>374</v>
      </c>
      <c r="E22020" t="s">
        <v>50</v>
      </c>
      <c r="F22020" t="s">
        <v>247</v>
      </c>
      <c r="G22020">
        <v>0.40843167901039118</v>
      </c>
      <c r="H22020">
        <v>67</v>
      </c>
    </row>
    <row r="22021" spans="1:8" hidden="1" x14ac:dyDescent="0.5">
      <c r="A22021">
        <v>400</v>
      </c>
      <c r="B22021" t="s">
        <v>131</v>
      </c>
      <c r="C22021" t="s">
        <v>327</v>
      </c>
      <c r="D22021">
        <v>489</v>
      </c>
      <c r="E22021" t="s">
        <v>160</v>
      </c>
      <c r="F22021" t="s">
        <v>356</v>
      </c>
      <c r="G22021">
        <v>0.4021570086479187</v>
      </c>
      <c r="H22021">
        <v>68</v>
      </c>
    </row>
    <row r="22022" spans="1:8" hidden="1" x14ac:dyDescent="0.5">
      <c r="A22022">
        <v>400</v>
      </c>
      <c r="B22022" t="s">
        <v>131</v>
      </c>
      <c r="C22022" t="s">
        <v>327</v>
      </c>
      <c r="D22022">
        <v>202</v>
      </c>
      <c r="E22022" t="s">
        <v>88</v>
      </c>
      <c r="F22022" t="s">
        <v>285</v>
      </c>
      <c r="G22022">
        <v>0.39485663175582891</v>
      </c>
      <c r="H22022">
        <v>69</v>
      </c>
    </row>
    <row r="22023" spans="1:8" hidden="1" x14ac:dyDescent="0.5">
      <c r="A22023">
        <v>400</v>
      </c>
      <c r="B22023" t="s">
        <v>131</v>
      </c>
      <c r="C22023" t="s">
        <v>327</v>
      </c>
      <c r="D22023">
        <v>494</v>
      </c>
      <c r="E22023" t="s">
        <v>162</v>
      </c>
      <c r="F22023" t="s">
        <v>358</v>
      </c>
      <c r="G22023">
        <v>0.39462211728096008</v>
      </c>
      <c r="H22023">
        <v>70</v>
      </c>
    </row>
    <row r="22024" spans="1:8" hidden="1" x14ac:dyDescent="0.5">
      <c r="A22024">
        <v>400</v>
      </c>
      <c r="B22024" t="s">
        <v>131</v>
      </c>
      <c r="C22024" t="s">
        <v>327</v>
      </c>
      <c r="D22024">
        <v>111</v>
      </c>
      <c r="E22024" t="s">
        <v>73</v>
      </c>
      <c r="F22024" t="s">
        <v>270</v>
      </c>
      <c r="G22024">
        <v>0.39196193218231201</v>
      </c>
      <c r="H22024">
        <v>71</v>
      </c>
    </row>
    <row r="22025" spans="1:8" hidden="1" x14ac:dyDescent="0.5">
      <c r="A22025">
        <v>400</v>
      </c>
      <c r="B22025" t="s">
        <v>131</v>
      </c>
      <c r="C22025" t="s">
        <v>327</v>
      </c>
      <c r="D22025">
        <v>234</v>
      </c>
      <c r="E22025" t="s">
        <v>69</v>
      </c>
      <c r="F22025" t="s">
        <v>266</v>
      </c>
      <c r="G22025">
        <v>0.39019298553466802</v>
      </c>
      <c r="H22025">
        <v>72</v>
      </c>
    </row>
    <row r="22026" spans="1:8" hidden="1" x14ac:dyDescent="0.5">
      <c r="A22026">
        <v>400</v>
      </c>
      <c r="B22026" t="s">
        <v>131</v>
      </c>
      <c r="C22026" t="s">
        <v>327</v>
      </c>
      <c r="D22026">
        <v>180</v>
      </c>
      <c r="E22026" t="s">
        <v>175</v>
      </c>
      <c r="F22026" t="s">
        <v>371</v>
      </c>
      <c r="G22026">
        <v>0.38713496923446661</v>
      </c>
      <c r="H22026">
        <v>73</v>
      </c>
    </row>
    <row r="22027" spans="1:8" hidden="1" x14ac:dyDescent="0.5">
      <c r="A22027">
        <v>400</v>
      </c>
      <c r="B22027" t="s">
        <v>131</v>
      </c>
      <c r="C22027" t="s">
        <v>327</v>
      </c>
      <c r="D22027">
        <v>376</v>
      </c>
      <c r="E22027" t="s">
        <v>149</v>
      </c>
      <c r="F22027" t="s">
        <v>345</v>
      </c>
      <c r="G22027">
        <v>0.38694989681243902</v>
      </c>
      <c r="H22027">
        <v>74</v>
      </c>
    </row>
    <row r="22028" spans="1:8" hidden="1" x14ac:dyDescent="0.5">
      <c r="A22028">
        <v>400</v>
      </c>
      <c r="B22028" t="s">
        <v>131</v>
      </c>
      <c r="C22028" t="s">
        <v>327</v>
      </c>
      <c r="D22028">
        <v>230</v>
      </c>
      <c r="E22028" t="s">
        <v>168</v>
      </c>
      <c r="F22028" t="s">
        <v>364</v>
      </c>
      <c r="G22028">
        <v>0.38075512647628779</v>
      </c>
      <c r="H22028">
        <v>75</v>
      </c>
    </row>
    <row r="22029" spans="1:8" hidden="1" x14ac:dyDescent="0.5">
      <c r="A22029">
        <v>400</v>
      </c>
      <c r="B22029" t="s">
        <v>131</v>
      </c>
      <c r="C22029" t="s">
        <v>327</v>
      </c>
      <c r="D22029">
        <v>197</v>
      </c>
      <c r="E22029" t="s">
        <v>184</v>
      </c>
      <c r="F22029" t="s">
        <v>380</v>
      </c>
      <c r="G22029">
        <v>0.3791869580745697</v>
      </c>
      <c r="H22029">
        <v>76</v>
      </c>
    </row>
    <row r="22030" spans="1:8" hidden="1" x14ac:dyDescent="0.5">
      <c r="A22030">
        <v>400</v>
      </c>
      <c r="B22030" t="s">
        <v>131</v>
      </c>
      <c r="C22030" t="s">
        <v>327</v>
      </c>
      <c r="D22030">
        <v>364</v>
      </c>
      <c r="E22030" t="s">
        <v>59</v>
      </c>
      <c r="F22030" t="s">
        <v>256</v>
      </c>
      <c r="G22030">
        <v>0.37627929449081421</v>
      </c>
      <c r="H22030">
        <v>77</v>
      </c>
    </row>
    <row r="22031" spans="1:8" hidden="1" x14ac:dyDescent="0.5">
      <c r="A22031">
        <v>400</v>
      </c>
      <c r="B22031" t="s">
        <v>131</v>
      </c>
      <c r="C22031" t="s">
        <v>327</v>
      </c>
      <c r="D22031">
        <v>233</v>
      </c>
      <c r="E22031" t="s">
        <v>58</v>
      </c>
      <c r="F22031" t="s">
        <v>255</v>
      </c>
      <c r="G22031">
        <v>0.37232702970504761</v>
      </c>
      <c r="H22031">
        <v>78</v>
      </c>
    </row>
    <row r="22032" spans="1:8" hidden="1" x14ac:dyDescent="0.5">
      <c r="A22032">
        <v>400</v>
      </c>
      <c r="B22032" t="s">
        <v>131</v>
      </c>
      <c r="C22032" t="s">
        <v>327</v>
      </c>
      <c r="D22032">
        <v>448</v>
      </c>
      <c r="E22032" t="s">
        <v>182</v>
      </c>
      <c r="F22032" t="s">
        <v>378</v>
      </c>
      <c r="G22032">
        <v>0.36940297484397888</v>
      </c>
      <c r="H22032">
        <v>79</v>
      </c>
    </row>
    <row r="22033" spans="1:8" hidden="1" x14ac:dyDescent="0.5">
      <c r="A22033">
        <v>400</v>
      </c>
      <c r="B22033" t="s">
        <v>131</v>
      </c>
      <c r="C22033" t="s">
        <v>327</v>
      </c>
      <c r="D22033">
        <v>190</v>
      </c>
      <c r="E22033" t="s">
        <v>183</v>
      </c>
      <c r="F22033" t="s">
        <v>379</v>
      </c>
      <c r="G22033">
        <v>0.36691713333129877</v>
      </c>
      <c r="H22033">
        <v>80</v>
      </c>
    </row>
    <row r="22034" spans="1:8" hidden="1" x14ac:dyDescent="0.5">
      <c r="A22034">
        <v>400</v>
      </c>
      <c r="B22034" t="s">
        <v>131</v>
      </c>
      <c r="C22034" t="s">
        <v>327</v>
      </c>
      <c r="D22034">
        <v>207</v>
      </c>
      <c r="E22034" t="s">
        <v>23</v>
      </c>
      <c r="F22034" t="s">
        <v>220</v>
      </c>
      <c r="G22034">
        <v>0.36308938264846802</v>
      </c>
      <c r="H22034">
        <v>81</v>
      </c>
    </row>
    <row r="22035" spans="1:8" hidden="1" x14ac:dyDescent="0.5">
      <c r="A22035">
        <v>400</v>
      </c>
      <c r="B22035" t="s">
        <v>131</v>
      </c>
      <c r="C22035" t="s">
        <v>327</v>
      </c>
      <c r="D22035">
        <v>96</v>
      </c>
      <c r="E22035" t="s">
        <v>145</v>
      </c>
      <c r="F22035" t="s">
        <v>341</v>
      </c>
      <c r="G22035">
        <v>0.36305230855941772</v>
      </c>
      <c r="H22035">
        <v>82</v>
      </c>
    </row>
    <row r="22036" spans="1:8" hidden="1" x14ac:dyDescent="0.5">
      <c r="A22036">
        <v>400</v>
      </c>
      <c r="B22036" t="s">
        <v>131</v>
      </c>
      <c r="C22036" t="s">
        <v>327</v>
      </c>
      <c r="D22036">
        <v>418</v>
      </c>
      <c r="E22036" t="s">
        <v>60</v>
      </c>
      <c r="F22036" t="s">
        <v>257</v>
      </c>
      <c r="G22036">
        <v>0.35990113019943237</v>
      </c>
      <c r="H22036">
        <v>83</v>
      </c>
    </row>
    <row r="22037" spans="1:8" hidden="1" x14ac:dyDescent="0.5">
      <c r="A22037">
        <v>400</v>
      </c>
      <c r="B22037" t="s">
        <v>131</v>
      </c>
      <c r="C22037" t="s">
        <v>327</v>
      </c>
      <c r="D22037">
        <v>457</v>
      </c>
      <c r="E22037" t="s">
        <v>94</v>
      </c>
      <c r="F22037" t="s">
        <v>291</v>
      </c>
      <c r="G22037">
        <v>0.35883894562721252</v>
      </c>
      <c r="H22037">
        <v>84</v>
      </c>
    </row>
    <row r="22038" spans="1:8" hidden="1" x14ac:dyDescent="0.5">
      <c r="A22038">
        <v>400</v>
      </c>
      <c r="B22038" t="s">
        <v>131</v>
      </c>
      <c r="C22038" t="s">
        <v>327</v>
      </c>
      <c r="D22038">
        <v>469</v>
      </c>
      <c r="E22038" t="s">
        <v>146</v>
      </c>
      <c r="F22038" t="s">
        <v>342</v>
      </c>
      <c r="G22038">
        <v>0.35798603296279907</v>
      </c>
      <c r="H22038">
        <v>85</v>
      </c>
    </row>
    <row r="22039" spans="1:8" hidden="1" x14ac:dyDescent="0.5">
      <c r="A22039">
        <v>400</v>
      </c>
      <c r="B22039" t="s">
        <v>131</v>
      </c>
      <c r="C22039" t="s">
        <v>327</v>
      </c>
      <c r="D22039">
        <v>439</v>
      </c>
      <c r="E22039" t="s">
        <v>17</v>
      </c>
      <c r="F22039" t="s">
        <v>214</v>
      </c>
      <c r="G22039">
        <v>0.35601794719696039</v>
      </c>
      <c r="H22039">
        <v>86</v>
      </c>
    </row>
    <row r="22040" spans="1:8" hidden="1" x14ac:dyDescent="0.5">
      <c r="A22040">
        <v>400</v>
      </c>
      <c r="B22040" t="s">
        <v>131</v>
      </c>
      <c r="C22040" t="s">
        <v>327</v>
      </c>
      <c r="D22040">
        <v>99</v>
      </c>
      <c r="E22040" t="s">
        <v>167</v>
      </c>
      <c r="F22040" t="s">
        <v>363</v>
      </c>
      <c r="G22040">
        <v>0.35491541028022772</v>
      </c>
      <c r="H22040">
        <v>87</v>
      </c>
    </row>
    <row r="22041" spans="1:8" hidden="1" x14ac:dyDescent="0.5">
      <c r="A22041">
        <v>400</v>
      </c>
      <c r="B22041" t="s">
        <v>131</v>
      </c>
      <c r="C22041" t="s">
        <v>327</v>
      </c>
      <c r="D22041">
        <v>198</v>
      </c>
      <c r="E22041" t="s">
        <v>12</v>
      </c>
      <c r="F22041" t="s">
        <v>209</v>
      </c>
      <c r="G22041">
        <v>0.35059839487075811</v>
      </c>
      <c r="H22041">
        <v>88</v>
      </c>
    </row>
    <row r="22042" spans="1:8" hidden="1" x14ac:dyDescent="0.5">
      <c r="A22042">
        <v>400</v>
      </c>
      <c r="B22042" t="s">
        <v>131</v>
      </c>
      <c r="C22042" t="s">
        <v>327</v>
      </c>
      <c r="D22042">
        <v>226</v>
      </c>
      <c r="E22042" t="s">
        <v>21</v>
      </c>
      <c r="F22042" t="s">
        <v>218</v>
      </c>
      <c r="G22042">
        <v>0.35032317042350769</v>
      </c>
      <c r="H22042">
        <v>89</v>
      </c>
    </row>
    <row r="22043" spans="1:8" hidden="1" x14ac:dyDescent="0.5">
      <c r="A22043">
        <v>400</v>
      </c>
      <c r="B22043" t="s">
        <v>131</v>
      </c>
      <c r="C22043" t="s">
        <v>327</v>
      </c>
      <c r="D22043">
        <v>222</v>
      </c>
      <c r="E22043" t="s">
        <v>164</v>
      </c>
      <c r="F22043" t="s">
        <v>360</v>
      </c>
      <c r="G22043">
        <v>0.34916993975639338</v>
      </c>
      <c r="H22043">
        <v>90</v>
      </c>
    </row>
    <row r="22044" spans="1:8" hidden="1" x14ac:dyDescent="0.5">
      <c r="A22044">
        <v>400</v>
      </c>
      <c r="B22044" t="s">
        <v>131</v>
      </c>
      <c r="C22044" t="s">
        <v>327</v>
      </c>
      <c r="D22044">
        <v>375</v>
      </c>
      <c r="E22044" t="s">
        <v>70</v>
      </c>
      <c r="F22044" t="s">
        <v>267</v>
      </c>
      <c r="G22044">
        <v>0.3484937846660614</v>
      </c>
      <c r="H22044">
        <v>91</v>
      </c>
    </row>
    <row r="22045" spans="1:8" hidden="1" x14ac:dyDescent="0.5">
      <c r="A22045">
        <v>400</v>
      </c>
      <c r="B22045" t="s">
        <v>131</v>
      </c>
      <c r="C22045" t="s">
        <v>327</v>
      </c>
      <c r="D22045">
        <v>224</v>
      </c>
      <c r="E22045" t="s">
        <v>147</v>
      </c>
      <c r="F22045" t="s">
        <v>343</v>
      </c>
      <c r="G22045">
        <v>0.34550842642784119</v>
      </c>
      <c r="H22045">
        <v>92</v>
      </c>
    </row>
    <row r="22046" spans="1:8" hidden="1" x14ac:dyDescent="0.5">
      <c r="A22046">
        <v>400</v>
      </c>
      <c r="B22046" t="s">
        <v>131</v>
      </c>
      <c r="C22046" t="s">
        <v>327</v>
      </c>
      <c r="D22046">
        <v>110</v>
      </c>
      <c r="E22046" t="s">
        <v>176</v>
      </c>
      <c r="F22046" t="s">
        <v>372</v>
      </c>
      <c r="G22046">
        <v>0.3439374566078186</v>
      </c>
      <c r="H22046">
        <v>93</v>
      </c>
    </row>
    <row r="22047" spans="1:8" hidden="1" x14ac:dyDescent="0.5">
      <c r="A22047">
        <v>400</v>
      </c>
      <c r="B22047" t="s">
        <v>131</v>
      </c>
      <c r="C22047" t="s">
        <v>327</v>
      </c>
      <c r="D22047">
        <v>425</v>
      </c>
      <c r="E22047" t="s">
        <v>61</v>
      </c>
      <c r="F22047" t="s">
        <v>258</v>
      </c>
      <c r="G22047">
        <v>0.34364953637123108</v>
      </c>
      <c r="H22047">
        <v>94</v>
      </c>
    </row>
    <row r="22048" spans="1:8" hidden="1" x14ac:dyDescent="0.5">
      <c r="A22048">
        <v>400</v>
      </c>
      <c r="B22048" t="s">
        <v>131</v>
      </c>
      <c r="C22048" t="s">
        <v>327</v>
      </c>
      <c r="D22048">
        <v>147</v>
      </c>
      <c r="E22048" t="s">
        <v>173</v>
      </c>
      <c r="F22048" t="s">
        <v>369</v>
      </c>
      <c r="G22048">
        <v>0.34282368421554571</v>
      </c>
      <c r="H22048">
        <v>95</v>
      </c>
    </row>
    <row r="22049" spans="1:8" hidden="1" x14ac:dyDescent="0.5">
      <c r="A22049">
        <v>400</v>
      </c>
      <c r="B22049" t="s">
        <v>131</v>
      </c>
      <c r="C22049" t="s">
        <v>327</v>
      </c>
      <c r="D22049">
        <v>118</v>
      </c>
      <c r="E22049" t="s">
        <v>36</v>
      </c>
      <c r="F22049" t="s">
        <v>233</v>
      </c>
      <c r="G22049">
        <v>0.34188640117645258</v>
      </c>
      <c r="H22049">
        <v>96</v>
      </c>
    </row>
    <row r="22050" spans="1:8" hidden="1" x14ac:dyDescent="0.5">
      <c r="A22050">
        <v>400</v>
      </c>
      <c r="B22050" t="s">
        <v>131</v>
      </c>
      <c r="C22050" t="s">
        <v>327</v>
      </c>
      <c r="D22050">
        <v>431</v>
      </c>
      <c r="E22050" t="s">
        <v>14</v>
      </c>
      <c r="F22050" t="s">
        <v>211</v>
      </c>
      <c r="G22050">
        <v>0.34029069542884832</v>
      </c>
      <c r="H22050">
        <v>97</v>
      </c>
    </row>
    <row r="22051" spans="1:8" hidden="1" x14ac:dyDescent="0.5">
      <c r="A22051">
        <v>400</v>
      </c>
      <c r="B22051" t="s">
        <v>131</v>
      </c>
      <c r="C22051" t="s">
        <v>327</v>
      </c>
      <c r="D22051">
        <v>104</v>
      </c>
      <c r="E22051" t="s">
        <v>172</v>
      </c>
      <c r="F22051" t="s">
        <v>368</v>
      </c>
      <c r="G22051">
        <v>0.33947110176086431</v>
      </c>
      <c r="H22051">
        <v>98</v>
      </c>
    </row>
    <row r="22052" spans="1:8" hidden="1" x14ac:dyDescent="0.5">
      <c r="A22052">
        <v>400</v>
      </c>
      <c r="B22052" t="s">
        <v>131</v>
      </c>
      <c r="C22052" t="s">
        <v>327</v>
      </c>
      <c r="D22052">
        <v>495</v>
      </c>
      <c r="E22052" t="s">
        <v>203</v>
      </c>
      <c r="F22052" t="s">
        <v>399</v>
      </c>
      <c r="G22052">
        <v>0.33502471446990972</v>
      </c>
      <c r="H22052">
        <v>99</v>
      </c>
    </row>
    <row r="22053" spans="1:8" hidden="1" x14ac:dyDescent="0.5">
      <c r="A22053">
        <v>400</v>
      </c>
      <c r="B22053" t="s">
        <v>131</v>
      </c>
      <c r="C22053" t="s">
        <v>327</v>
      </c>
      <c r="D22053">
        <v>413</v>
      </c>
      <c r="E22053" t="s">
        <v>71</v>
      </c>
      <c r="F22053" t="s">
        <v>268</v>
      </c>
      <c r="G22053">
        <v>0.33477631211280823</v>
      </c>
      <c r="H22053">
        <v>100</v>
      </c>
    </row>
    <row r="22054" spans="1:8" hidden="1" x14ac:dyDescent="0.5">
      <c r="A22054">
        <v>400</v>
      </c>
      <c r="B22054" t="s">
        <v>131</v>
      </c>
      <c r="C22054" t="s">
        <v>327</v>
      </c>
      <c r="D22054">
        <v>389</v>
      </c>
      <c r="E22054" t="s">
        <v>196</v>
      </c>
      <c r="F22054" t="s">
        <v>392</v>
      </c>
      <c r="G22054">
        <v>0.3319951593875885</v>
      </c>
      <c r="H22054">
        <v>101</v>
      </c>
    </row>
    <row r="22055" spans="1:8" hidden="1" x14ac:dyDescent="0.5">
      <c r="A22055">
        <v>400</v>
      </c>
      <c r="B22055" t="s">
        <v>131</v>
      </c>
      <c r="C22055" t="s">
        <v>327</v>
      </c>
      <c r="D22055">
        <v>451</v>
      </c>
      <c r="E22055" t="s">
        <v>174</v>
      </c>
      <c r="F22055" t="s">
        <v>370</v>
      </c>
      <c r="G22055">
        <v>0.3305526077747345</v>
      </c>
      <c r="H22055">
        <v>102</v>
      </c>
    </row>
    <row r="22056" spans="1:8" hidden="1" x14ac:dyDescent="0.5">
      <c r="A22056">
        <v>400</v>
      </c>
      <c r="B22056" t="s">
        <v>131</v>
      </c>
      <c r="C22056" t="s">
        <v>327</v>
      </c>
      <c r="D22056">
        <v>199</v>
      </c>
      <c r="E22056" t="s">
        <v>201</v>
      </c>
      <c r="F22056" t="s">
        <v>397</v>
      </c>
      <c r="G22056">
        <v>0.32994508743286127</v>
      </c>
      <c r="H22056">
        <v>103</v>
      </c>
    </row>
    <row r="22057" spans="1:8" hidden="1" x14ac:dyDescent="0.5">
      <c r="A22057">
        <v>400</v>
      </c>
      <c r="B22057" t="s">
        <v>131</v>
      </c>
      <c r="C22057" t="s">
        <v>327</v>
      </c>
      <c r="D22057">
        <v>463</v>
      </c>
      <c r="E22057" t="s">
        <v>165</v>
      </c>
      <c r="F22057" t="s">
        <v>361</v>
      </c>
      <c r="G22057">
        <v>0.32827502489089971</v>
      </c>
      <c r="H22057">
        <v>104</v>
      </c>
    </row>
    <row r="22058" spans="1:8" hidden="1" x14ac:dyDescent="0.5">
      <c r="A22058">
        <v>400</v>
      </c>
      <c r="B22058" t="s">
        <v>131</v>
      </c>
      <c r="C22058" t="s">
        <v>327</v>
      </c>
      <c r="D22058">
        <v>426</v>
      </c>
      <c r="E22058" t="s">
        <v>72</v>
      </c>
      <c r="F22058" t="s">
        <v>269</v>
      </c>
      <c r="G22058">
        <v>0.32636293768882751</v>
      </c>
      <c r="H22058">
        <v>105</v>
      </c>
    </row>
    <row r="22059" spans="1:8" hidden="1" x14ac:dyDescent="0.5">
      <c r="A22059">
        <v>400</v>
      </c>
      <c r="B22059" t="s">
        <v>131</v>
      </c>
      <c r="C22059" t="s">
        <v>327</v>
      </c>
      <c r="D22059">
        <v>458</v>
      </c>
      <c r="E22059" t="s">
        <v>179</v>
      </c>
      <c r="F22059" t="s">
        <v>375</v>
      </c>
      <c r="G22059">
        <v>0.32584050297737122</v>
      </c>
      <c r="H22059">
        <v>106</v>
      </c>
    </row>
    <row r="22060" spans="1:8" hidden="1" x14ac:dyDescent="0.5">
      <c r="A22060">
        <v>400</v>
      </c>
      <c r="B22060" t="s">
        <v>131</v>
      </c>
      <c r="C22060" t="s">
        <v>327</v>
      </c>
      <c r="D22060">
        <v>498</v>
      </c>
      <c r="E22060" t="s">
        <v>30</v>
      </c>
      <c r="F22060" t="s">
        <v>227</v>
      </c>
      <c r="G22060">
        <v>0.32496985793113708</v>
      </c>
      <c r="H22060">
        <v>107</v>
      </c>
    </row>
    <row r="22061" spans="1:8" hidden="1" x14ac:dyDescent="0.5">
      <c r="A22061">
        <v>400</v>
      </c>
      <c r="B22061" t="s">
        <v>131</v>
      </c>
      <c r="C22061" t="s">
        <v>327</v>
      </c>
      <c r="D22061">
        <v>216</v>
      </c>
      <c r="E22061" t="s">
        <v>177</v>
      </c>
      <c r="F22061" t="s">
        <v>373</v>
      </c>
      <c r="G22061">
        <v>0.32337567210197449</v>
      </c>
      <c r="H22061">
        <v>108</v>
      </c>
    </row>
    <row r="22062" spans="1:8" hidden="1" x14ac:dyDescent="0.5">
      <c r="A22062">
        <v>400</v>
      </c>
      <c r="B22062" t="s">
        <v>131</v>
      </c>
      <c r="C22062" t="s">
        <v>327</v>
      </c>
      <c r="D22062">
        <v>437</v>
      </c>
      <c r="E22062" t="s">
        <v>16</v>
      </c>
      <c r="F22062" t="s">
        <v>213</v>
      </c>
      <c r="G22062">
        <v>0.32324782013893127</v>
      </c>
      <c r="H22062">
        <v>109</v>
      </c>
    </row>
    <row r="22063" spans="1:8" hidden="1" x14ac:dyDescent="0.5">
      <c r="A22063">
        <v>400</v>
      </c>
      <c r="B22063" t="s">
        <v>131</v>
      </c>
      <c r="C22063" t="s">
        <v>327</v>
      </c>
      <c r="D22063">
        <v>449</v>
      </c>
      <c r="E22063" t="s">
        <v>188</v>
      </c>
      <c r="F22063" t="s">
        <v>384</v>
      </c>
      <c r="G22063">
        <v>0.32271167635917658</v>
      </c>
      <c r="H22063">
        <v>110</v>
      </c>
    </row>
    <row r="22064" spans="1:8" hidden="1" x14ac:dyDescent="0.5">
      <c r="A22064">
        <v>400</v>
      </c>
      <c r="B22064" t="s">
        <v>131</v>
      </c>
      <c r="C22064" t="s">
        <v>327</v>
      </c>
      <c r="D22064">
        <v>129</v>
      </c>
      <c r="E22064" t="s">
        <v>99</v>
      </c>
      <c r="F22064" t="s">
        <v>296</v>
      </c>
      <c r="G22064">
        <v>0.32088956236839289</v>
      </c>
      <c r="H22064">
        <v>111</v>
      </c>
    </row>
    <row r="22065" spans="1:8" hidden="1" x14ac:dyDescent="0.5">
      <c r="A22065">
        <v>400</v>
      </c>
      <c r="B22065" t="s">
        <v>131</v>
      </c>
      <c r="C22065" t="s">
        <v>327</v>
      </c>
      <c r="D22065">
        <v>105</v>
      </c>
      <c r="E22065" t="s">
        <v>32</v>
      </c>
      <c r="F22065" t="s">
        <v>229</v>
      </c>
      <c r="G22065">
        <v>0.31780394911766052</v>
      </c>
      <c r="H22065">
        <v>112</v>
      </c>
    </row>
    <row r="22066" spans="1:8" hidden="1" x14ac:dyDescent="0.5">
      <c r="A22066">
        <v>400</v>
      </c>
      <c r="B22066" t="s">
        <v>131</v>
      </c>
      <c r="C22066" t="s">
        <v>327</v>
      </c>
      <c r="D22066">
        <v>484</v>
      </c>
      <c r="E22066" t="s">
        <v>157</v>
      </c>
      <c r="F22066" t="s">
        <v>353</v>
      </c>
      <c r="G22066">
        <v>0.31760206818580627</v>
      </c>
      <c r="H22066">
        <v>113</v>
      </c>
    </row>
    <row r="22067" spans="1:8" hidden="1" x14ac:dyDescent="0.5">
      <c r="A22067">
        <v>400</v>
      </c>
      <c r="B22067" t="s">
        <v>131</v>
      </c>
      <c r="C22067" t="s">
        <v>327</v>
      </c>
      <c r="D22067">
        <v>229</v>
      </c>
      <c r="E22067" t="s">
        <v>148</v>
      </c>
      <c r="F22067" t="s">
        <v>344</v>
      </c>
      <c r="G22067">
        <v>0.31246545910835272</v>
      </c>
      <c r="H22067">
        <v>114</v>
      </c>
    </row>
    <row r="22068" spans="1:8" hidden="1" x14ac:dyDescent="0.5">
      <c r="A22068">
        <v>400</v>
      </c>
      <c r="B22068" t="s">
        <v>131</v>
      </c>
      <c r="C22068" t="s">
        <v>327</v>
      </c>
      <c r="D22068">
        <v>127</v>
      </c>
      <c r="E22068" t="s">
        <v>91</v>
      </c>
      <c r="F22068" t="s">
        <v>288</v>
      </c>
      <c r="G22068">
        <v>0.31136500835418701</v>
      </c>
      <c r="H22068">
        <v>115</v>
      </c>
    </row>
    <row r="22069" spans="1:8" hidden="1" x14ac:dyDescent="0.5">
      <c r="A22069">
        <v>400</v>
      </c>
      <c r="B22069" t="s">
        <v>131</v>
      </c>
      <c r="C22069" t="s">
        <v>327</v>
      </c>
      <c r="D22069">
        <v>454</v>
      </c>
      <c r="E22069" t="s">
        <v>24</v>
      </c>
      <c r="F22069" t="s">
        <v>221</v>
      </c>
      <c r="G22069">
        <v>0.30901020765304571</v>
      </c>
      <c r="H22069">
        <v>116</v>
      </c>
    </row>
    <row r="22070" spans="1:8" hidden="1" x14ac:dyDescent="0.5">
      <c r="A22070">
        <v>400</v>
      </c>
      <c r="B22070" t="s">
        <v>131</v>
      </c>
      <c r="C22070" t="s">
        <v>327</v>
      </c>
      <c r="D22070">
        <v>419</v>
      </c>
      <c r="E22070" t="s">
        <v>202</v>
      </c>
      <c r="F22070" t="s">
        <v>398</v>
      </c>
      <c r="G22070">
        <v>0.30801627039909357</v>
      </c>
      <c r="H22070">
        <v>117</v>
      </c>
    </row>
    <row r="22071" spans="1:8" hidden="1" x14ac:dyDescent="0.5">
      <c r="A22071">
        <v>400</v>
      </c>
      <c r="B22071" t="s">
        <v>131</v>
      </c>
      <c r="C22071" t="s">
        <v>327</v>
      </c>
      <c r="D22071">
        <v>217</v>
      </c>
      <c r="E22071" t="s">
        <v>53</v>
      </c>
      <c r="F22071" t="s">
        <v>250</v>
      </c>
      <c r="G22071">
        <v>0.30650180578231812</v>
      </c>
      <c r="H22071">
        <v>118</v>
      </c>
    </row>
    <row r="22072" spans="1:8" hidden="1" x14ac:dyDescent="0.5">
      <c r="A22072">
        <v>400</v>
      </c>
      <c r="B22072" t="s">
        <v>131</v>
      </c>
      <c r="C22072" t="s">
        <v>327</v>
      </c>
      <c r="D22072">
        <v>456</v>
      </c>
      <c r="E22072" t="s">
        <v>93</v>
      </c>
      <c r="F22072" t="s">
        <v>290</v>
      </c>
      <c r="G22072">
        <v>0.30628859996795649</v>
      </c>
      <c r="H22072">
        <v>119</v>
      </c>
    </row>
    <row r="22073" spans="1:8" hidden="1" x14ac:dyDescent="0.5">
      <c r="A22073">
        <v>400</v>
      </c>
      <c r="B22073" t="s">
        <v>131</v>
      </c>
      <c r="C22073" t="s">
        <v>327</v>
      </c>
      <c r="D22073">
        <v>223</v>
      </c>
      <c r="E22073" t="s">
        <v>13</v>
      </c>
      <c r="F22073" t="s">
        <v>210</v>
      </c>
      <c r="G22073">
        <v>0.30542036890983582</v>
      </c>
      <c r="H22073">
        <v>120</v>
      </c>
    </row>
    <row r="22074" spans="1:8" hidden="1" x14ac:dyDescent="0.5">
      <c r="A22074">
        <v>400</v>
      </c>
      <c r="B22074" t="s">
        <v>131</v>
      </c>
      <c r="C22074" t="s">
        <v>327</v>
      </c>
      <c r="D22074">
        <v>92</v>
      </c>
      <c r="E22074" t="s">
        <v>98</v>
      </c>
      <c r="F22074" t="s">
        <v>295</v>
      </c>
      <c r="G22074">
        <v>0.30436757206916809</v>
      </c>
      <c r="H22074">
        <v>121</v>
      </c>
    </row>
    <row r="22075" spans="1:8" hidden="1" x14ac:dyDescent="0.5">
      <c r="A22075">
        <v>400</v>
      </c>
      <c r="B22075" t="s">
        <v>131</v>
      </c>
      <c r="C22075" t="s">
        <v>327</v>
      </c>
      <c r="D22075">
        <v>465</v>
      </c>
      <c r="E22075" t="s">
        <v>166</v>
      </c>
      <c r="F22075" t="s">
        <v>362</v>
      </c>
      <c r="G22075">
        <v>0.30052280426025391</v>
      </c>
      <c r="H22075">
        <v>122</v>
      </c>
    </row>
    <row r="22076" spans="1:8" hidden="1" x14ac:dyDescent="0.5">
      <c r="A22076">
        <v>400</v>
      </c>
      <c r="B22076" t="s">
        <v>131</v>
      </c>
      <c r="C22076" t="s">
        <v>327</v>
      </c>
      <c r="D22076">
        <v>453</v>
      </c>
      <c r="E22076" t="s">
        <v>101</v>
      </c>
      <c r="F22076" t="s">
        <v>298</v>
      </c>
      <c r="G22076">
        <v>0.29925218224525452</v>
      </c>
      <c r="H22076">
        <v>123</v>
      </c>
    </row>
    <row r="22077" spans="1:8" hidden="1" x14ac:dyDescent="0.5">
      <c r="A22077">
        <v>400</v>
      </c>
      <c r="B22077" t="s">
        <v>131</v>
      </c>
      <c r="C22077" t="s">
        <v>327</v>
      </c>
      <c r="D22077">
        <v>485</v>
      </c>
      <c r="E22077" t="s">
        <v>185</v>
      </c>
      <c r="F22077" t="s">
        <v>381</v>
      </c>
      <c r="G22077">
        <v>0.29871457815170288</v>
      </c>
      <c r="H22077">
        <v>124</v>
      </c>
    </row>
    <row r="22078" spans="1:8" hidden="1" x14ac:dyDescent="0.5">
      <c r="A22078">
        <v>400</v>
      </c>
      <c r="B22078" t="s">
        <v>131</v>
      </c>
      <c r="C22078" t="s">
        <v>327</v>
      </c>
      <c r="D22078">
        <v>435</v>
      </c>
      <c r="E22078" t="s">
        <v>15</v>
      </c>
      <c r="F22078" t="s">
        <v>212</v>
      </c>
      <c r="G22078">
        <v>0.29798731207847601</v>
      </c>
      <c r="H22078">
        <v>125</v>
      </c>
    </row>
    <row r="22079" spans="1:8" hidden="1" x14ac:dyDescent="0.5">
      <c r="A22079">
        <v>400</v>
      </c>
      <c r="B22079" t="s">
        <v>131</v>
      </c>
      <c r="C22079" t="s">
        <v>327</v>
      </c>
      <c r="D22079">
        <v>468</v>
      </c>
      <c r="E22079" t="s">
        <v>191</v>
      </c>
      <c r="F22079" t="s">
        <v>387</v>
      </c>
      <c r="G22079">
        <v>0.29663932323455811</v>
      </c>
      <c r="H22079">
        <v>126</v>
      </c>
    </row>
    <row r="22080" spans="1:8" hidden="1" x14ac:dyDescent="0.5">
      <c r="A22080">
        <v>400</v>
      </c>
      <c r="B22080" t="s">
        <v>131</v>
      </c>
      <c r="C22080" t="s">
        <v>327</v>
      </c>
      <c r="D22080">
        <v>483</v>
      </c>
      <c r="E22080" t="s">
        <v>97</v>
      </c>
      <c r="F22080" t="s">
        <v>294</v>
      </c>
      <c r="G22080">
        <v>0.29516789317131042</v>
      </c>
      <c r="H22080">
        <v>127</v>
      </c>
    </row>
    <row r="22081" spans="1:8" hidden="1" x14ac:dyDescent="0.5">
      <c r="A22081">
        <v>400</v>
      </c>
      <c r="B22081" t="s">
        <v>131</v>
      </c>
      <c r="C22081" t="s">
        <v>327</v>
      </c>
      <c r="D22081">
        <v>452</v>
      </c>
      <c r="E22081" t="s">
        <v>100</v>
      </c>
      <c r="F22081" t="s">
        <v>297</v>
      </c>
      <c r="G22081">
        <v>0.29500269889831537</v>
      </c>
      <c r="H22081">
        <v>128</v>
      </c>
    </row>
    <row r="22082" spans="1:8" hidden="1" x14ac:dyDescent="0.5">
      <c r="A22082">
        <v>400</v>
      </c>
      <c r="B22082" t="s">
        <v>131</v>
      </c>
      <c r="C22082" t="s">
        <v>327</v>
      </c>
      <c r="D22082">
        <v>461</v>
      </c>
      <c r="E22082" t="s">
        <v>20</v>
      </c>
      <c r="F22082" t="s">
        <v>217</v>
      </c>
      <c r="G22082">
        <v>0.28946122527122498</v>
      </c>
      <c r="H22082">
        <v>129</v>
      </c>
    </row>
    <row r="22083" spans="1:8" hidden="1" x14ac:dyDescent="0.5">
      <c r="A22083">
        <v>400</v>
      </c>
      <c r="B22083" t="s">
        <v>131</v>
      </c>
      <c r="C22083" t="s">
        <v>327</v>
      </c>
      <c r="D22083">
        <v>455</v>
      </c>
      <c r="E22083" t="s">
        <v>92</v>
      </c>
      <c r="F22083" t="s">
        <v>289</v>
      </c>
      <c r="G22083">
        <v>0.28641399741172791</v>
      </c>
      <c r="H22083">
        <v>130</v>
      </c>
    </row>
    <row r="22084" spans="1:8" hidden="1" x14ac:dyDescent="0.5">
      <c r="A22084">
        <v>400</v>
      </c>
      <c r="B22084" t="s">
        <v>131</v>
      </c>
      <c r="C22084" t="s">
        <v>327</v>
      </c>
      <c r="D22084">
        <v>474</v>
      </c>
      <c r="E22084" t="s">
        <v>193</v>
      </c>
      <c r="F22084" t="s">
        <v>389</v>
      </c>
      <c r="G22084">
        <v>0.28629428148269648</v>
      </c>
      <c r="H22084">
        <v>131</v>
      </c>
    </row>
    <row r="22085" spans="1:8" hidden="1" x14ac:dyDescent="0.5">
      <c r="A22085">
        <v>400</v>
      </c>
      <c r="B22085" t="s">
        <v>131</v>
      </c>
      <c r="C22085" t="s">
        <v>327</v>
      </c>
      <c r="D22085">
        <v>459</v>
      </c>
      <c r="E22085" t="s">
        <v>180</v>
      </c>
      <c r="F22085" t="s">
        <v>376</v>
      </c>
      <c r="G22085">
        <v>0.28503167629241938</v>
      </c>
      <c r="H22085">
        <v>132</v>
      </c>
    </row>
    <row r="22086" spans="1:8" hidden="1" x14ac:dyDescent="0.5">
      <c r="A22086">
        <v>400</v>
      </c>
      <c r="B22086" t="s">
        <v>131</v>
      </c>
      <c r="C22086" t="s">
        <v>327</v>
      </c>
      <c r="D22086">
        <v>488</v>
      </c>
      <c r="E22086" t="s">
        <v>186</v>
      </c>
      <c r="F22086" t="s">
        <v>382</v>
      </c>
      <c r="G22086">
        <v>0.28391572833061218</v>
      </c>
      <c r="H22086">
        <v>133</v>
      </c>
    </row>
    <row r="22087" spans="1:8" hidden="1" x14ac:dyDescent="0.5">
      <c r="A22087">
        <v>400</v>
      </c>
      <c r="B22087" t="s">
        <v>131</v>
      </c>
      <c r="C22087" t="s">
        <v>327</v>
      </c>
      <c r="D22087">
        <v>146</v>
      </c>
      <c r="E22087" t="s">
        <v>11</v>
      </c>
      <c r="F22087" t="s">
        <v>208</v>
      </c>
      <c r="G22087">
        <v>0.28236472606658941</v>
      </c>
      <c r="H22087">
        <v>134</v>
      </c>
    </row>
    <row r="22088" spans="1:8" hidden="1" x14ac:dyDescent="0.5">
      <c r="A22088">
        <v>400</v>
      </c>
      <c r="B22088" t="s">
        <v>131</v>
      </c>
      <c r="C22088" t="s">
        <v>327</v>
      </c>
      <c r="D22088">
        <v>235</v>
      </c>
      <c r="E22088" t="s">
        <v>194</v>
      </c>
      <c r="F22088" t="s">
        <v>390</v>
      </c>
      <c r="G22088">
        <v>0.27998507022857672</v>
      </c>
      <c r="H22088">
        <v>135</v>
      </c>
    </row>
    <row r="22089" spans="1:8" hidden="1" x14ac:dyDescent="0.5">
      <c r="A22089">
        <v>400</v>
      </c>
      <c r="B22089" t="s">
        <v>131</v>
      </c>
      <c r="C22089" t="s">
        <v>327</v>
      </c>
      <c r="D22089">
        <v>447</v>
      </c>
      <c r="E22089" t="s">
        <v>181</v>
      </c>
      <c r="F22089" t="s">
        <v>377</v>
      </c>
      <c r="G22089">
        <v>0.27892202138900762</v>
      </c>
      <c r="H22089">
        <v>136</v>
      </c>
    </row>
    <row r="22090" spans="1:8" hidden="1" x14ac:dyDescent="0.5">
      <c r="A22090">
        <v>400</v>
      </c>
      <c r="B22090" t="s">
        <v>131</v>
      </c>
      <c r="C22090" t="s">
        <v>327</v>
      </c>
      <c r="D22090">
        <v>373</v>
      </c>
      <c r="E22090" t="s">
        <v>195</v>
      </c>
      <c r="F22090" t="s">
        <v>391</v>
      </c>
      <c r="G22090">
        <v>0.27879658341407781</v>
      </c>
      <c r="H22090">
        <v>137</v>
      </c>
    </row>
    <row r="22091" spans="1:8" hidden="1" x14ac:dyDescent="0.5">
      <c r="A22091">
        <v>400</v>
      </c>
      <c r="B22091" t="s">
        <v>131</v>
      </c>
      <c r="C22091" t="s">
        <v>327</v>
      </c>
      <c r="D22091">
        <v>145</v>
      </c>
      <c r="E22091" t="s">
        <v>10</v>
      </c>
      <c r="F22091" t="s">
        <v>207</v>
      </c>
      <c r="G22091">
        <v>0.27820643782615662</v>
      </c>
      <c r="H22091">
        <v>138</v>
      </c>
    </row>
    <row r="22092" spans="1:8" hidden="1" x14ac:dyDescent="0.5">
      <c r="A22092">
        <v>400</v>
      </c>
      <c r="B22092" t="s">
        <v>131</v>
      </c>
      <c r="C22092" t="s">
        <v>327</v>
      </c>
      <c r="D22092">
        <v>86</v>
      </c>
      <c r="E22092" t="s">
        <v>143</v>
      </c>
      <c r="F22092" t="s">
        <v>339</v>
      </c>
      <c r="G22092">
        <v>0.27800250053405762</v>
      </c>
      <c r="H22092">
        <v>139</v>
      </c>
    </row>
    <row r="22093" spans="1:8" hidden="1" x14ac:dyDescent="0.5">
      <c r="A22093">
        <v>400</v>
      </c>
      <c r="B22093" t="s">
        <v>131</v>
      </c>
      <c r="C22093" t="s">
        <v>327</v>
      </c>
      <c r="D22093">
        <v>482</v>
      </c>
      <c r="E22093" t="s">
        <v>96</v>
      </c>
      <c r="F22093" t="s">
        <v>293</v>
      </c>
      <c r="G22093">
        <v>0.27784740924835211</v>
      </c>
      <c r="H22093">
        <v>140</v>
      </c>
    </row>
    <row r="22094" spans="1:8" hidden="1" x14ac:dyDescent="0.5">
      <c r="A22094">
        <v>400</v>
      </c>
      <c r="B22094" t="s">
        <v>131</v>
      </c>
      <c r="C22094" t="s">
        <v>327</v>
      </c>
      <c r="D22094">
        <v>473</v>
      </c>
      <c r="E22094" t="s">
        <v>192</v>
      </c>
      <c r="F22094" t="s">
        <v>388</v>
      </c>
      <c r="G22094">
        <v>0.27715060114860529</v>
      </c>
      <c r="H22094">
        <v>141</v>
      </c>
    </row>
    <row r="22095" spans="1:8" hidden="1" x14ac:dyDescent="0.5">
      <c r="A22095">
        <v>400</v>
      </c>
      <c r="B22095" t="s">
        <v>131</v>
      </c>
      <c r="C22095" t="s">
        <v>327</v>
      </c>
      <c r="D22095">
        <v>177</v>
      </c>
      <c r="E22095" t="s">
        <v>171</v>
      </c>
      <c r="F22095" t="s">
        <v>367</v>
      </c>
      <c r="G22095">
        <v>0.2768268883228302</v>
      </c>
      <c r="H22095">
        <v>142</v>
      </c>
    </row>
    <row r="22096" spans="1:8" hidden="1" x14ac:dyDescent="0.5">
      <c r="A22096">
        <v>400</v>
      </c>
      <c r="B22096" t="s">
        <v>131</v>
      </c>
      <c r="C22096" t="s">
        <v>327</v>
      </c>
      <c r="D22096">
        <v>175</v>
      </c>
      <c r="E22096" t="s">
        <v>18</v>
      </c>
      <c r="F22096" t="s">
        <v>215</v>
      </c>
      <c r="G22096">
        <v>0.27574864029884338</v>
      </c>
      <c r="H22096">
        <v>143</v>
      </c>
    </row>
    <row r="22097" spans="1:8" hidden="1" x14ac:dyDescent="0.5">
      <c r="A22097">
        <v>400</v>
      </c>
      <c r="B22097" t="s">
        <v>131</v>
      </c>
      <c r="C22097" t="s">
        <v>327</v>
      </c>
      <c r="D22097">
        <v>460</v>
      </c>
      <c r="E22097" t="s">
        <v>95</v>
      </c>
      <c r="F22097" t="s">
        <v>292</v>
      </c>
      <c r="G22097">
        <v>0.26800927519798279</v>
      </c>
      <c r="H22097">
        <v>144</v>
      </c>
    </row>
    <row r="22098" spans="1:8" hidden="1" x14ac:dyDescent="0.5">
      <c r="A22098">
        <v>400</v>
      </c>
      <c r="B22098" t="s">
        <v>131</v>
      </c>
      <c r="C22098" t="s">
        <v>327</v>
      </c>
      <c r="D22098">
        <v>225</v>
      </c>
      <c r="E22098" t="s">
        <v>178</v>
      </c>
      <c r="F22098" t="s">
        <v>374</v>
      </c>
      <c r="G22098">
        <v>0.26800212264060969</v>
      </c>
      <c r="H22098">
        <v>145</v>
      </c>
    </row>
    <row r="22099" spans="1:8" hidden="1" x14ac:dyDescent="0.5">
      <c r="A22099">
        <v>400</v>
      </c>
      <c r="B22099" t="s">
        <v>131</v>
      </c>
      <c r="C22099" t="s">
        <v>327</v>
      </c>
      <c r="D22099">
        <v>428</v>
      </c>
      <c r="E22099" t="s">
        <v>140</v>
      </c>
      <c r="F22099" t="s">
        <v>336</v>
      </c>
      <c r="G22099">
        <v>0.2654033899307251</v>
      </c>
      <c r="H22099">
        <v>146</v>
      </c>
    </row>
    <row r="22100" spans="1:8" hidden="1" x14ac:dyDescent="0.5">
      <c r="A22100">
        <v>400</v>
      </c>
      <c r="B22100" t="s">
        <v>131</v>
      </c>
      <c r="C22100" t="s">
        <v>327</v>
      </c>
      <c r="D22100">
        <v>215</v>
      </c>
      <c r="E22100" t="s">
        <v>102</v>
      </c>
      <c r="F22100" t="s">
        <v>299</v>
      </c>
      <c r="G22100">
        <v>0.26371240615844732</v>
      </c>
      <c r="H22100">
        <v>147</v>
      </c>
    </row>
    <row r="22101" spans="1:8" hidden="1" x14ac:dyDescent="0.5">
      <c r="A22101">
        <v>400</v>
      </c>
      <c r="B22101" t="s">
        <v>131</v>
      </c>
      <c r="C22101" t="s">
        <v>327</v>
      </c>
      <c r="D22101">
        <v>121</v>
      </c>
      <c r="E22101" t="s">
        <v>190</v>
      </c>
      <c r="F22101" t="s">
        <v>386</v>
      </c>
      <c r="G22101">
        <v>0.25843551754951483</v>
      </c>
      <c r="H22101">
        <v>148</v>
      </c>
    </row>
    <row r="22102" spans="1:8" hidden="1" x14ac:dyDescent="0.5">
      <c r="A22102">
        <v>400</v>
      </c>
      <c r="B22102" t="s">
        <v>131</v>
      </c>
      <c r="C22102" t="s">
        <v>327</v>
      </c>
      <c r="D22102">
        <v>158</v>
      </c>
      <c r="E22102" t="s">
        <v>144</v>
      </c>
      <c r="F22102" t="s">
        <v>340</v>
      </c>
      <c r="G22102">
        <v>0.25669145584106451</v>
      </c>
      <c r="H22102">
        <v>149</v>
      </c>
    </row>
    <row r="22103" spans="1:8" hidden="1" x14ac:dyDescent="0.5">
      <c r="A22103">
        <v>400</v>
      </c>
      <c r="B22103" t="s">
        <v>131</v>
      </c>
      <c r="C22103" t="s">
        <v>327</v>
      </c>
      <c r="D22103">
        <v>478</v>
      </c>
      <c r="E22103" t="s">
        <v>9</v>
      </c>
      <c r="F22103" t="s">
        <v>206</v>
      </c>
      <c r="G22103">
        <v>0.25380569696426392</v>
      </c>
      <c r="H22103">
        <v>150</v>
      </c>
    </row>
    <row r="22104" spans="1:8" hidden="1" x14ac:dyDescent="0.5">
      <c r="A22104">
        <v>400</v>
      </c>
      <c r="B22104" t="s">
        <v>131</v>
      </c>
      <c r="C22104" t="s">
        <v>327</v>
      </c>
      <c r="D22104">
        <v>107</v>
      </c>
      <c r="E22104" t="s">
        <v>163</v>
      </c>
      <c r="F22104" t="s">
        <v>359</v>
      </c>
      <c r="G22104">
        <v>0.25279861688613892</v>
      </c>
      <c r="H22104">
        <v>151</v>
      </c>
    </row>
    <row r="22105" spans="1:8" hidden="1" x14ac:dyDescent="0.5">
      <c r="A22105">
        <v>400</v>
      </c>
      <c r="B22105" t="s">
        <v>131</v>
      </c>
      <c r="C22105" t="s">
        <v>327</v>
      </c>
      <c r="D22105">
        <v>186</v>
      </c>
      <c r="E22105" t="s">
        <v>150</v>
      </c>
      <c r="F22105" t="s">
        <v>346</v>
      </c>
      <c r="G22105">
        <v>0.24915936589241031</v>
      </c>
      <c r="H22105">
        <v>152</v>
      </c>
    </row>
    <row r="22106" spans="1:8" hidden="1" x14ac:dyDescent="0.5">
      <c r="A22106">
        <v>400</v>
      </c>
      <c r="B22106" t="s">
        <v>131</v>
      </c>
      <c r="C22106" t="s">
        <v>327</v>
      </c>
      <c r="D22106">
        <v>213</v>
      </c>
      <c r="E22106" t="s">
        <v>57</v>
      </c>
      <c r="F22106" t="s">
        <v>254</v>
      </c>
      <c r="G22106">
        <v>0.24879433214664459</v>
      </c>
      <c r="H22106">
        <v>153</v>
      </c>
    </row>
    <row r="22107" spans="1:8" hidden="1" x14ac:dyDescent="0.5">
      <c r="A22107">
        <v>400</v>
      </c>
      <c r="B22107" t="s">
        <v>131</v>
      </c>
      <c r="C22107" t="s">
        <v>327</v>
      </c>
      <c r="D22107">
        <v>480</v>
      </c>
      <c r="E22107" t="s">
        <v>27</v>
      </c>
      <c r="F22107" t="s">
        <v>224</v>
      </c>
      <c r="G22107">
        <v>0.24704943597316739</v>
      </c>
      <c r="H22107">
        <v>154</v>
      </c>
    </row>
    <row r="22108" spans="1:8" hidden="1" x14ac:dyDescent="0.5">
      <c r="A22108">
        <v>400</v>
      </c>
      <c r="B22108" t="s">
        <v>131</v>
      </c>
      <c r="C22108" t="s">
        <v>327</v>
      </c>
      <c r="D22108">
        <v>137</v>
      </c>
      <c r="E22108" t="s">
        <v>8</v>
      </c>
      <c r="F22108" t="s">
        <v>205</v>
      </c>
      <c r="G22108">
        <v>0.2425117343664169</v>
      </c>
      <c r="H22108">
        <v>155</v>
      </c>
    </row>
    <row r="22109" spans="1:8" hidden="1" x14ac:dyDescent="0.5">
      <c r="A22109">
        <v>400</v>
      </c>
      <c r="B22109" t="s">
        <v>131</v>
      </c>
      <c r="C22109" t="s">
        <v>327</v>
      </c>
      <c r="D22109">
        <v>97</v>
      </c>
      <c r="E22109" t="s">
        <v>7</v>
      </c>
      <c r="F22109" t="s">
        <v>204</v>
      </c>
      <c r="G22109">
        <v>0.24230238795280459</v>
      </c>
      <c r="H22109">
        <v>156</v>
      </c>
    </row>
    <row r="22110" spans="1:8" hidden="1" x14ac:dyDescent="0.5">
      <c r="A22110">
        <v>400</v>
      </c>
      <c r="B22110" t="s">
        <v>131</v>
      </c>
      <c r="C22110" t="s">
        <v>327</v>
      </c>
      <c r="D22110">
        <v>210</v>
      </c>
      <c r="E22110" t="s">
        <v>56</v>
      </c>
      <c r="F22110" t="s">
        <v>253</v>
      </c>
      <c r="G22110">
        <v>0.2401906102895737</v>
      </c>
      <c r="H22110">
        <v>157</v>
      </c>
    </row>
    <row r="22111" spans="1:8" hidden="1" x14ac:dyDescent="0.5">
      <c r="A22111">
        <v>400</v>
      </c>
      <c r="B22111" t="s">
        <v>131</v>
      </c>
      <c r="C22111" t="s">
        <v>327</v>
      </c>
      <c r="D22111">
        <v>472</v>
      </c>
      <c r="E22111" t="s">
        <v>200</v>
      </c>
      <c r="F22111" t="s">
        <v>396</v>
      </c>
      <c r="G22111">
        <v>0.23420117795467379</v>
      </c>
      <c r="H22111">
        <v>158</v>
      </c>
    </row>
    <row r="22112" spans="1:8" hidden="1" x14ac:dyDescent="0.5">
      <c r="A22112">
        <v>400</v>
      </c>
      <c r="B22112" t="s">
        <v>131</v>
      </c>
      <c r="C22112" t="s">
        <v>327</v>
      </c>
      <c r="D22112">
        <v>499</v>
      </c>
      <c r="E22112" t="s">
        <v>31</v>
      </c>
      <c r="F22112" t="s">
        <v>228</v>
      </c>
      <c r="G22112">
        <v>0.23361849784851069</v>
      </c>
      <c r="H22112">
        <v>159</v>
      </c>
    </row>
    <row r="22113" spans="1:8" hidden="1" x14ac:dyDescent="0.5">
      <c r="A22113">
        <v>400</v>
      </c>
      <c r="B22113" t="s">
        <v>131</v>
      </c>
      <c r="C22113" t="s">
        <v>327</v>
      </c>
      <c r="D22113">
        <v>409</v>
      </c>
      <c r="E22113" t="s">
        <v>66</v>
      </c>
      <c r="F22113" t="s">
        <v>263</v>
      </c>
      <c r="G22113">
        <v>0.2333670258522034</v>
      </c>
      <c r="H22113">
        <v>160</v>
      </c>
    </row>
    <row r="22114" spans="1:8" hidden="1" x14ac:dyDescent="0.5">
      <c r="A22114">
        <v>400</v>
      </c>
      <c r="B22114" t="s">
        <v>131</v>
      </c>
      <c r="C22114" t="s">
        <v>327</v>
      </c>
      <c r="D22114">
        <v>406</v>
      </c>
      <c r="E22114" t="s">
        <v>65</v>
      </c>
      <c r="F22114" t="s">
        <v>262</v>
      </c>
      <c r="G22114">
        <v>0.2327213138341904</v>
      </c>
      <c r="H22114">
        <v>161</v>
      </c>
    </row>
    <row r="22115" spans="1:8" hidden="1" x14ac:dyDescent="0.5">
      <c r="A22115">
        <v>400</v>
      </c>
      <c r="B22115" t="s">
        <v>131</v>
      </c>
      <c r="C22115" t="s">
        <v>327</v>
      </c>
      <c r="D22115">
        <v>85</v>
      </c>
      <c r="E22115" t="s">
        <v>19</v>
      </c>
      <c r="F22115" t="s">
        <v>216</v>
      </c>
      <c r="G22115">
        <v>0.23219954967498779</v>
      </c>
      <c r="H22115">
        <v>162</v>
      </c>
    </row>
    <row r="22116" spans="1:8" hidden="1" x14ac:dyDescent="0.5">
      <c r="A22116">
        <v>400</v>
      </c>
      <c r="B22116" t="s">
        <v>131</v>
      </c>
      <c r="C22116" t="s">
        <v>327</v>
      </c>
      <c r="D22116">
        <v>143</v>
      </c>
      <c r="E22116" t="s">
        <v>138</v>
      </c>
      <c r="F22116" t="s">
        <v>334</v>
      </c>
      <c r="G22116">
        <v>0.23055115342140201</v>
      </c>
      <c r="H22116">
        <v>163</v>
      </c>
    </row>
    <row r="22117" spans="1:8" hidden="1" x14ac:dyDescent="0.5">
      <c r="A22117">
        <v>400</v>
      </c>
      <c r="B22117" t="s">
        <v>131</v>
      </c>
      <c r="C22117" t="s">
        <v>327</v>
      </c>
      <c r="D22117">
        <v>476</v>
      </c>
      <c r="E22117" t="s">
        <v>187</v>
      </c>
      <c r="F22117" t="s">
        <v>383</v>
      </c>
      <c r="G22117">
        <v>0.23005636036396029</v>
      </c>
      <c r="H22117">
        <v>164</v>
      </c>
    </row>
    <row r="22118" spans="1:8" hidden="1" x14ac:dyDescent="0.5">
      <c r="A22118">
        <v>400</v>
      </c>
      <c r="B22118" t="s">
        <v>131</v>
      </c>
      <c r="C22118" t="s">
        <v>327</v>
      </c>
      <c r="D22118">
        <v>417</v>
      </c>
      <c r="E22118" t="s">
        <v>139</v>
      </c>
      <c r="F22118" t="s">
        <v>335</v>
      </c>
      <c r="G22118">
        <v>0.22950589656829831</v>
      </c>
      <c r="H22118">
        <v>165</v>
      </c>
    </row>
    <row r="22119" spans="1:8" hidden="1" x14ac:dyDescent="0.5">
      <c r="A22119">
        <v>400</v>
      </c>
      <c r="B22119" t="s">
        <v>131</v>
      </c>
      <c r="C22119" t="s">
        <v>327</v>
      </c>
      <c r="D22119">
        <v>470</v>
      </c>
      <c r="E22119" t="s">
        <v>198</v>
      </c>
      <c r="F22119" t="s">
        <v>394</v>
      </c>
      <c r="G22119">
        <v>0.22788885235786441</v>
      </c>
      <c r="H22119">
        <v>166</v>
      </c>
    </row>
    <row r="22120" spans="1:8" hidden="1" x14ac:dyDescent="0.5">
      <c r="A22120">
        <v>400</v>
      </c>
      <c r="B22120" t="s">
        <v>131</v>
      </c>
      <c r="C22120" t="s">
        <v>327</v>
      </c>
      <c r="D22120">
        <v>471</v>
      </c>
      <c r="E22120" t="s">
        <v>199</v>
      </c>
      <c r="F22120" t="s">
        <v>395</v>
      </c>
      <c r="G22120">
        <v>0.22681908309459689</v>
      </c>
      <c r="H22120">
        <v>167</v>
      </c>
    </row>
    <row r="22121" spans="1:8" hidden="1" x14ac:dyDescent="0.5">
      <c r="A22121">
        <v>400</v>
      </c>
      <c r="B22121" t="s">
        <v>131</v>
      </c>
      <c r="C22121" t="s">
        <v>327</v>
      </c>
      <c r="D22121">
        <v>481</v>
      </c>
      <c r="E22121" t="s">
        <v>141</v>
      </c>
      <c r="F22121" t="s">
        <v>337</v>
      </c>
      <c r="G22121">
        <v>0.2245135307312012</v>
      </c>
      <c r="H22121">
        <v>168</v>
      </c>
    </row>
    <row r="22122" spans="1:8" hidden="1" x14ac:dyDescent="0.5">
      <c r="A22122">
        <v>400</v>
      </c>
      <c r="B22122" t="s">
        <v>131</v>
      </c>
      <c r="C22122" t="s">
        <v>327</v>
      </c>
      <c r="D22122">
        <v>446</v>
      </c>
      <c r="E22122" t="s">
        <v>55</v>
      </c>
      <c r="F22122" t="s">
        <v>252</v>
      </c>
      <c r="G22122">
        <v>0.22445742785930631</v>
      </c>
      <c r="H22122">
        <v>169</v>
      </c>
    </row>
    <row r="22123" spans="1:8" hidden="1" x14ac:dyDescent="0.5">
      <c r="A22123">
        <v>400</v>
      </c>
      <c r="B22123" t="s">
        <v>131</v>
      </c>
      <c r="C22123" t="s">
        <v>327</v>
      </c>
      <c r="D22123">
        <v>424</v>
      </c>
      <c r="E22123" t="s">
        <v>22</v>
      </c>
      <c r="F22123" t="s">
        <v>219</v>
      </c>
      <c r="G22123">
        <v>0.21896900236606601</v>
      </c>
      <c r="H22123">
        <v>170</v>
      </c>
    </row>
    <row r="22124" spans="1:8" hidden="1" x14ac:dyDescent="0.5">
      <c r="A22124">
        <v>400</v>
      </c>
      <c r="B22124" t="s">
        <v>131</v>
      </c>
      <c r="C22124" t="s">
        <v>327</v>
      </c>
      <c r="D22124">
        <v>429</v>
      </c>
      <c r="E22124" t="s">
        <v>152</v>
      </c>
      <c r="F22124" t="s">
        <v>348</v>
      </c>
      <c r="G22124">
        <v>0.21602268517017359</v>
      </c>
      <c r="H22124">
        <v>171</v>
      </c>
    </row>
    <row r="22125" spans="1:8" hidden="1" x14ac:dyDescent="0.5">
      <c r="A22125">
        <v>400</v>
      </c>
      <c r="B22125" t="s">
        <v>131</v>
      </c>
      <c r="C22125" t="s">
        <v>327</v>
      </c>
      <c r="D22125">
        <v>405</v>
      </c>
      <c r="E22125" t="s">
        <v>64</v>
      </c>
      <c r="F22125" t="s">
        <v>261</v>
      </c>
      <c r="G22125">
        <v>0.21060237288475039</v>
      </c>
      <c r="H22125">
        <v>172</v>
      </c>
    </row>
    <row r="22126" spans="1:8" hidden="1" x14ac:dyDescent="0.5">
      <c r="A22126">
        <v>400</v>
      </c>
      <c r="B22126" t="s">
        <v>131</v>
      </c>
      <c r="C22126" t="s">
        <v>327</v>
      </c>
      <c r="D22126">
        <v>477</v>
      </c>
      <c r="E22126" t="s">
        <v>155</v>
      </c>
      <c r="F22126" t="s">
        <v>351</v>
      </c>
      <c r="G22126">
        <v>0.2070174515247345</v>
      </c>
      <c r="H22126">
        <v>173</v>
      </c>
    </row>
    <row r="22127" spans="1:8" hidden="1" x14ac:dyDescent="0.5">
      <c r="A22127">
        <v>400</v>
      </c>
      <c r="B22127" t="s">
        <v>131</v>
      </c>
      <c r="C22127" t="s">
        <v>327</v>
      </c>
      <c r="D22127">
        <v>385</v>
      </c>
      <c r="E22127" t="s">
        <v>63</v>
      </c>
      <c r="F22127" t="s">
        <v>260</v>
      </c>
      <c r="G22127">
        <v>0.20324221253395081</v>
      </c>
      <c r="H22127">
        <v>174</v>
      </c>
    </row>
    <row r="22128" spans="1:8" hidden="1" x14ac:dyDescent="0.5">
      <c r="A22128">
        <v>400</v>
      </c>
      <c r="B22128" t="s">
        <v>131</v>
      </c>
      <c r="C22128" t="s">
        <v>327</v>
      </c>
      <c r="D22128">
        <v>497</v>
      </c>
      <c r="E22128" t="s">
        <v>29</v>
      </c>
      <c r="F22128" t="s">
        <v>226</v>
      </c>
      <c r="G22128">
        <v>0.2027083337306976</v>
      </c>
      <c r="H22128">
        <v>175</v>
      </c>
    </row>
    <row r="22129" spans="1:8" hidden="1" x14ac:dyDescent="0.5">
      <c r="A22129">
        <v>400</v>
      </c>
      <c r="B22129" t="s">
        <v>131</v>
      </c>
      <c r="C22129" t="s">
        <v>327</v>
      </c>
      <c r="D22129">
        <v>487</v>
      </c>
      <c r="E22129" t="s">
        <v>108</v>
      </c>
      <c r="F22129" t="s">
        <v>305</v>
      </c>
      <c r="G22129">
        <v>0.2013992965221405</v>
      </c>
      <c r="H22129">
        <v>176</v>
      </c>
    </row>
    <row r="22130" spans="1:8" hidden="1" x14ac:dyDescent="0.5">
      <c r="A22130">
        <v>400</v>
      </c>
      <c r="B22130" t="s">
        <v>131</v>
      </c>
      <c r="C22130" t="s">
        <v>327</v>
      </c>
      <c r="D22130">
        <v>490</v>
      </c>
      <c r="E22130" t="s">
        <v>142</v>
      </c>
      <c r="F22130" t="s">
        <v>338</v>
      </c>
      <c r="G22130">
        <v>0.20115996897220609</v>
      </c>
      <c r="H22130">
        <v>177</v>
      </c>
    </row>
    <row r="22131" spans="1:8" hidden="1" x14ac:dyDescent="0.5">
      <c r="A22131">
        <v>400</v>
      </c>
      <c r="B22131" t="s">
        <v>131</v>
      </c>
      <c r="C22131" t="s">
        <v>327</v>
      </c>
      <c r="D22131">
        <v>98</v>
      </c>
      <c r="E22131" t="s">
        <v>151</v>
      </c>
      <c r="F22131" t="s">
        <v>347</v>
      </c>
      <c r="G22131">
        <v>0.20083630084991461</v>
      </c>
      <c r="H22131">
        <v>178</v>
      </c>
    </row>
    <row r="22132" spans="1:8" hidden="1" x14ac:dyDescent="0.5">
      <c r="A22132">
        <v>400</v>
      </c>
      <c r="B22132" t="s">
        <v>131</v>
      </c>
      <c r="C22132" t="s">
        <v>327</v>
      </c>
      <c r="D22132">
        <v>479</v>
      </c>
      <c r="E22132" t="s">
        <v>156</v>
      </c>
      <c r="F22132" t="s">
        <v>352</v>
      </c>
      <c r="G22132">
        <v>0.19894999265670779</v>
      </c>
      <c r="H22132">
        <v>179</v>
      </c>
    </row>
    <row r="22133" spans="1:8" hidden="1" x14ac:dyDescent="0.5">
      <c r="A22133">
        <v>400</v>
      </c>
      <c r="B22133" t="s">
        <v>131</v>
      </c>
      <c r="C22133" t="s">
        <v>327</v>
      </c>
      <c r="D22133">
        <v>434</v>
      </c>
      <c r="E22133" t="s">
        <v>153</v>
      </c>
      <c r="F22133" t="s">
        <v>349</v>
      </c>
      <c r="G22133">
        <v>0.19863289594650271</v>
      </c>
      <c r="H22133">
        <v>180</v>
      </c>
    </row>
    <row r="22134" spans="1:8" hidden="1" x14ac:dyDescent="0.5">
      <c r="A22134">
        <v>400</v>
      </c>
      <c r="B22134" t="s">
        <v>131</v>
      </c>
      <c r="C22134" t="s">
        <v>327</v>
      </c>
      <c r="D22134">
        <v>430</v>
      </c>
      <c r="E22134" t="s">
        <v>103</v>
      </c>
      <c r="F22134" t="s">
        <v>300</v>
      </c>
      <c r="G22134">
        <v>0.1940382122993469</v>
      </c>
      <c r="H22134">
        <v>181</v>
      </c>
    </row>
    <row r="22135" spans="1:8" hidden="1" x14ac:dyDescent="0.5">
      <c r="A22135">
        <v>400</v>
      </c>
      <c r="B22135" t="s">
        <v>131</v>
      </c>
      <c r="C22135" t="s">
        <v>327</v>
      </c>
      <c r="D22135">
        <v>438</v>
      </c>
      <c r="E22135" t="s">
        <v>154</v>
      </c>
      <c r="F22135" t="s">
        <v>350</v>
      </c>
      <c r="G22135">
        <v>0.19072906672954559</v>
      </c>
      <c r="H22135">
        <v>182</v>
      </c>
    </row>
    <row r="22136" spans="1:8" hidden="1" x14ac:dyDescent="0.5">
      <c r="A22136">
        <v>400</v>
      </c>
      <c r="B22136" t="s">
        <v>131</v>
      </c>
      <c r="C22136" t="s">
        <v>327</v>
      </c>
      <c r="D22136">
        <v>445</v>
      </c>
      <c r="E22136" t="s">
        <v>189</v>
      </c>
      <c r="F22136" t="s">
        <v>385</v>
      </c>
      <c r="G22136">
        <v>0.17878530919551849</v>
      </c>
      <c r="H22136">
        <v>183</v>
      </c>
    </row>
    <row r="22137" spans="1:8" hidden="1" x14ac:dyDescent="0.5">
      <c r="A22137">
        <v>400</v>
      </c>
      <c r="B22137" t="s">
        <v>131</v>
      </c>
      <c r="C22137" t="s">
        <v>327</v>
      </c>
      <c r="D22137">
        <v>219</v>
      </c>
      <c r="E22137" t="s">
        <v>25</v>
      </c>
      <c r="F22137" t="s">
        <v>222</v>
      </c>
      <c r="G22137">
        <v>0.17648217082023621</v>
      </c>
      <c r="H22137">
        <v>184</v>
      </c>
    </row>
    <row r="22138" spans="1:8" hidden="1" x14ac:dyDescent="0.5">
      <c r="A22138">
        <v>400</v>
      </c>
      <c r="B22138" t="s">
        <v>131</v>
      </c>
      <c r="C22138" t="s">
        <v>327</v>
      </c>
      <c r="D22138">
        <v>416</v>
      </c>
      <c r="E22138" t="s">
        <v>54</v>
      </c>
      <c r="F22138" t="s">
        <v>251</v>
      </c>
      <c r="G22138">
        <v>0.17601399123668671</v>
      </c>
      <c r="H22138">
        <v>185</v>
      </c>
    </row>
    <row r="22139" spans="1:8" hidden="1" x14ac:dyDescent="0.5">
      <c r="A22139">
        <v>400</v>
      </c>
      <c r="B22139" t="s">
        <v>131</v>
      </c>
      <c r="C22139" t="s">
        <v>327</v>
      </c>
      <c r="D22139">
        <v>486</v>
      </c>
      <c r="E22139" t="s">
        <v>169</v>
      </c>
      <c r="F22139" t="s">
        <v>365</v>
      </c>
      <c r="G22139">
        <v>0.16081976890563959</v>
      </c>
      <c r="H22139">
        <v>186</v>
      </c>
    </row>
    <row r="22140" spans="1:8" hidden="1" x14ac:dyDescent="0.5">
      <c r="A22140">
        <v>400</v>
      </c>
      <c r="B22140" t="s">
        <v>131</v>
      </c>
      <c r="C22140" t="s">
        <v>327</v>
      </c>
      <c r="D22140">
        <v>475</v>
      </c>
      <c r="E22140" t="s">
        <v>107</v>
      </c>
      <c r="F22140" t="s">
        <v>304</v>
      </c>
      <c r="G22140">
        <v>0.155617356300354</v>
      </c>
      <c r="H22140">
        <v>187</v>
      </c>
    </row>
    <row r="22141" spans="1:8" hidden="1" x14ac:dyDescent="0.5">
      <c r="A22141">
        <v>400</v>
      </c>
      <c r="B22141" t="s">
        <v>131</v>
      </c>
      <c r="C22141" t="s">
        <v>327</v>
      </c>
      <c r="D22141">
        <v>464</v>
      </c>
      <c r="E22141" t="s">
        <v>105</v>
      </c>
      <c r="F22141" t="s">
        <v>302</v>
      </c>
      <c r="G22141">
        <v>0.1545200198888779</v>
      </c>
      <c r="H22141">
        <v>188</v>
      </c>
    </row>
    <row r="22142" spans="1:8" hidden="1" x14ac:dyDescent="0.5">
      <c r="A22142">
        <v>400</v>
      </c>
      <c r="B22142" t="s">
        <v>131</v>
      </c>
      <c r="C22142" t="s">
        <v>327</v>
      </c>
      <c r="D22142">
        <v>138</v>
      </c>
      <c r="E22142" t="s">
        <v>26</v>
      </c>
      <c r="F22142" t="s">
        <v>223</v>
      </c>
      <c r="G22142">
        <v>0.15379442274570471</v>
      </c>
      <c r="H22142">
        <v>189</v>
      </c>
    </row>
    <row r="22143" spans="1:8" hidden="1" x14ac:dyDescent="0.5">
      <c r="A22143">
        <v>400</v>
      </c>
      <c r="B22143" t="s">
        <v>131</v>
      </c>
      <c r="C22143" t="s">
        <v>327</v>
      </c>
      <c r="D22143">
        <v>421</v>
      </c>
      <c r="E22143" t="s">
        <v>67</v>
      </c>
      <c r="F22143" t="s">
        <v>264</v>
      </c>
      <c r="G22143">
        <v>0.1489021182060242</v>
      </c>
      <c r="H22143">
        <v>190</v>
      </c>
    </row>
    <row r="22144" spans="1:8" hidden="1" x14ac:dyDescent="0.5">
      <c r="A22144">
        <v>400</v>
      </c>
      <c r="B22144" t="s">
        <v>131</v>
      </c>
      <c r="C22144" t="s">
        <v>327</v>
      </c>
      <c r="D22144">
        <v>433</v>
      </c>
      <c r="E22144" t="s">
        <v>106</v>
      </c>
      <c r="F22144" t="s">
        <v>303</v>
      </c>
      <c r="G22144">
        <v>0.14691115915775299</v>
      </c>
      <c r="H22144">
        <v>191</v>
      </c>
    </row>
    <row r="22145" spans="1:8" hidden="1" x14ac:dyDescent="0.5">
      <c r="A22145">
        <v>400</v>
      </c>
      <c r="B22145" t="s">
        <v>131</v>
      </c>
      <c r="C22145" t="s">
        <v>327</v>
      </c>
      <c r="D22145">
        <v>443</v>
      </c>
      <c r="E22145" t="s">
        <v>104</v>
      </c>
      <c r="F22145" t="s">
        <v>301</v>
      </c>
      <c r="G22145">
        <v>0.14217519760131839</v>
      </c>
      <c r="H22145">
        <v>192</v>
      </c>
    </row>
    <row r="22146" spans="1:8" hidden="1" x14ac:dyDescent="0.5">
      <c r="A22146">
        <v>400</v>
      </c>
      <c r="B22146" t="s">
        <v>131</v>
      </c>
      <c r="C22146" t="s">
        <v>327</v>
      </c>
      <c r="D22146">
        <v>496</v>
      </c>
      <c r="E22146" t="s">
        <v>28</v>
      </c>
      <c r="F22146" t="s">
        <v>225</v>
      </c>
      <c r="G22146">
        <v>0.141786053776741</v>
      </c>
      <c r="H22146">
        <v>193</v>
      </c>
    </row>
    <row r="22147" spans="1:8" hidden="1" x14ac:dyDescent="0.5">
      <c r="A22147">
        <v>400</v>
      </c>
      <c r="B22147" t="s">
        <v>131</v>
      </c>
      <c r="C22147" t="s">
        <v>327</v>
      </c>
      <c r="D22147">
        <v>393</v>
      </c>
      <c r="E22147" t="s">
        <v>170</v>
      </c>
      <c r="F22147" t="s">
        <v>366</v>
      </c>
      <c r="G22147">
        <v>0.14132608473300931</v>
      </c>
      <c r="H22147">
        <v>194</v>
      </c>
    </row>
    <row r="22148" spans="1:8" hidden="1" x14ac:dyDescent="0.5">
      <c r="A22148">
        <v>400</v>
      </c>
      <c r="B22148" t="s">
        <v>131</v>
      </c>
      <c r="C22148" t="s">
        <v>327</v>
      </c>
      <c r="D22148">
        <v>100</v>
      </c>
      <c r="E22148" t="s">
        <v>62</v>
      </c>
      <c r="F22148" t="s">
        <v>259</v>
      </c>
      <c r="G22148">
        <v>0.13399502635002139</v>
      </c>
      <c r="H22148">
        <v>195</v>
      </c>
    </row>
    <row r="22149" spans="1:8" hidden="1" x14ac:dyDescent="0.5">
      <c r="A22149">
        <v>400</v>
      </c>
      <c r="B22149" t="s">
        <v>131</v>
      </c>
      <c r="C22149" t="s">
        <v>327</v>
      </c>
      <c r="D22149">
        <v>87</v>
      </c>
      <c r="E22149" t="s">
        <v>137</v>
      </c>
      <c r="F22149" t="s">
        <v>333</v>
      </c>
      <c r="G22149">
        <v>9.1901369392871857E-2</v>
      </c>
      <c r="H22149">
        <v>196</v>
      </c>
    </row>
    <row r="22150" spans="1:8" x14ac:dyDescent="0.5">
      <c r="A22150">
        <v>401</v>
      </c>
      <c r="B22150" t="s">
        <v>132</v>
      </c>
      <c r="C22150" t="s">
        <v>328</v>
      </c>
      <c r="D22150">
        <v>400</v>
      </c>
      <c r="E22150" t="s">
        <v>131</v>
      </c>
      <c r="F22150" t="s">
        <v>327</v>
      </c>
      <c r="G22150">
        <v>0.96145719289779663</v>
      </c>
      <c r="H22150">
        <v>1</v>
      </c>
    </row>
    <row r="22151" spans="1:8" x14ac:dyDescent="0.5">
      <c r="A22151">
        <v>401</v>
      </c>
      <c r="B22151" t="s">
        <v>132</v>
      </c>
      <c r="C22151" t="s">
        <v>328</v>
      </c>
      <c r="D22151">
        <v>115</v>
      </c>
      <c r="E22151" t="s">
        <v>117</v>
      </c>
      <c r="F22151" t="s">
        <v>314</v>
      </c>
      <c r="G22151">
        <v>0.89748066663742065</v>
      </c>
      <c r="H22151">
        <v>2</v>
      </c>
    </row>
    <row r="22152" spans="1:8" x14ac:dyDescent="0.5">
      <c r="A22152">
        <v>401</v>
      </c>
      <c r="B22152" t="s">
        <v>132</v>
      </c>
      <c r="C22152" t="s">
        <v>328</v>
      </c>
      <c r="D22152">
        <v>388</v>
      </c>
      <c r="E22152" t="s">
        <v>126</v>
      </c>
      <c r="F22152" t="s">
        <v>323</v>
      </c>
      <c r="G22152">
        <v>0.89157980680465698</v>
      </c>
      <c r="H22152">
        <v>3</v>
      </c>
    </row>
    <row r="22153" spans="1:8" hidden="1" x14ac:dyDescent="0.5">
      <c r="A22153">
        <v>401</v>
      </c>
      <c r="B22153" t="s">
        <v>132</v>
      </c>
      <c r="C22153" t="s">
        <v>328</v>
      </c>
      <c r="D22153">
        <v>396</v>
      </c>
      <c r="E22153" t="s">
        <v>129</v>
      </c>
      <c r="F22153" t="s">
        <v>323</v>
      </c>
      <c r="G22153">
        <v>0.89157980680465698</v>
      </c>
      <c r="H22153">
        <v>4</v>
      </c>
    </row>
    <row r="22154" spans="1:8" hidden="1" x14ac:dyDescent="0.5">
      <c r="A22154">
        <v>401</v>
      </c>
      <c r="B22154" t="s">
        <v>132</v>
      </c>
      <c r="C22154" t="s">
        <v>328</v>
      </c>
      <c r="D22154">
        <v>402</v>
      </c>
      <c r="E22154" t="s">
        <v>133</v>
      </c>
      <c r="F22154" t="s">
        <v>329</v>
      </c>
      <c r="G22154">
        <v>0.87053847312927246</v>
      </c>
      <c r="H22154">
        <v>5</v>
      </c>
    </row>
    <row r="22155" spans="1:8" hidden="1" x14ac:dyDescent="0.5">
      <c r="A22155">
        <v>401</v>
      </c>
      <c r="B22155" t="s">
        <v>132</v>
      </c>
      <c r="C22155" t="s">
        <v>328</v>
      </c>
      <c r="D22155">
        <v>172</v>
      </c>
      <c r="E22155" t="s">
        <v>109</v>
      </c>
      <c r="F22155" t="s">
        <v>306</v>
      </c>
      <c r="G22155">
        <v>0.85131275653839111</v>
      </c>
      <c r="H22155">
        <v>6</v>
      </c>
    </row>
    <row r="22156" spans="1:8" hidden="1" x14ac:dyDescent="0.5">
      <c r="A22156">
        <v>401</v>
      </c>
      <c r="B22156" t="s">
        <v>132</v>
      </c>
      <c r="C22156" t="s">
        <v>328</v>
      </c>
      <c r="D22156">
        <v>395</v>
      </c>
      <c r="E22156" t="s">
        <v>128</v>
      </c>
      <c r="F22156" t="s">
        <v>325</v>
      </c>
      <c r="G22156">
        <v>0.8496665358543396</v>
      </c>
      <c r="H22156">
        <v>7</v>
      </c>
    </row>
    <row r="22157" spans="1:8" hidden="1" x14ac:dyDescent="0.5">
      <c r="A22157">
        <v>401</v>
      </c>
      <c r="B22157" t="s">
        <v>132</v>
      </c>
      <c r="C22157" t="s">
        <v>328</v>
      </c>
      <c r="D22157">
        <v>173</v>
      </c>
      <c r="E22157" t="s">
        <v>110</v>
      </c>
      <c r="F22157" t="s">
        <v>307</v>
      </c>
      <c r="G22157">
        <v>0.84966570138931274</v>
      </c>
      <c r="H22157">
        <v>8</v>
      </c>
    </row>
    <row r="22158" spans="1:8" hidden="1" x14ac:dyDescent="0.5">
      <c r="A22158">
        <v>401</v>
      </c>
      <c r="B22158" t="s">
        <v>132</v>
      </c>
      <c r="C22158" t="s">
        <v>328</v>
      </c>
      <c r="D22158">
        <v>379</v>
      </c>
      <c r="E22158" t="s">
        <v>122</v>
      </c>
      <c r="F22158" t="s">
        <v>319</v>
      </c>
      <c r="G22158">
        <v>0.84961038827896118</v>
      </c>
      <c r="H22158">
        <v>9</v>
      </c>
    </row>
    <row r="22159" spans="1:8" hidden="1" x14ac:dyDescent="0.5">
      <c r="A22159">
        <v>401</v>
      </c>
      <c r="B22159" t="s">
        <v>132</v>
      </c>
      <c r="C22159" t="s">
        <v>328</v>
      </c>
      <c r="D22159">
        <v>415</v>
      </c>
      <c r="E22159" t="s">
        <v>136</v>
      </c>
      <c r="F22159" t="s">
        <v>332</v>
      </c>
      <c r="G22159">
        <v>0.8476632833480835</v>
      </c>
      <c r="H22159">
        <v>10</v>
      </c>
    </row>
    <row r="22160" spans="1:8" hidden="1" x14ac:dyDescent="0.5">
      <c r="A22160">
        <v>401</v>
      </c>
      <c r="B22160" t="s">
        <v>132</v>
      </c>
      <c r="C22160" t="s">
        <v>328</v>
      </c>
      <c r="D22160">
        <v>167</v>
      </c>
      <c r="E22160" t="s">
        <v>119</v>
      </c>
      <c r="F22160" t="s">
        <v>316</v>
      </c>
      <c r="G22160">
        <v>0.84543675184249878</v>
      </c>
      <c r="H22160">
        <v>11</v>
      </c>
    </row>
    <row r="22161" spans="1:8" hidden="1" x14ac:dyDescent="0.5">
      <c r="A22161">
        <v>401</v>
      </c>
      <c r="B22161" t="s">
        <v>132</v>
      </c>
      <c r="C22161" t="s">
        <v>328</v>
      </c>
      <c r="D22161">
        <v>378</v>
      </c>
      <c r="E22161" t="s">
        <v>121</v>
      </c>
      <c r="F22161" t="s">
        <v>318</v>
      </c>
      <c r="G22161">
        <v>0.84388339519500732</v>
      </c>
      <c r="H22161">
        <v>12</v>
      </c>
    </row>
    <row r="22162" spans="1:8" hidden="1" x14ac:dyDescent="0.5">
      <c r="A22162">
        <v>401</v>
      </c>
      <c r="B22162" t="s">
        <v>132</v>
      </c>
      <c r="C22162" t="s">
        <v>328</v>
      </c>
      <c r="D22162">
        <v>387</v>
      </c>
      <c r="E22162" t="s">
        <v>125</v>
      </c>
      <c r="F22162" t="s">
        <v>322</v>
      </c>
      <c r="G22162">
        <v>0.83879971504211426</v>
      </c>
      <c r="H22162">
        <v>13</v>
      </c>
    </row>
    <row r="22163" spans="1:8" hidden="1" x14ac:dyDescent="0.5">
      <c r="A22163">
        <v>401</v>
      </c>
      <c r="B22163" t="s">
        <v>132</v>
      </c>
      <c r="C22163" t="s">
        <v>328</v>
      </c>
      <c r="D22163">
        <v>412</v>
      </c>
      <c r="E22163" t="s">
        <v>135</v>
      </c>
      <c r="F22163" t="s">
        <v>331</v>
      </c>
      <c r="G22163">
        <v>0.82865923643112183</v>
      </c>
      <c r="H22163">
        <v>14</v>
      </c>
    </row>
    <row r="22164" spans="1:8" hidden="1" x14ac:dyDescent="0.5">
      <c r="A22164">
        <v>401</v>
      </c>
      <c r="B22164" t="s">
        <v>132</v>
      </c>
      <c r="C22164" t="s">
        <v>328</v>
      </c>
      <c r="D22164">
        <v>384</v>
      </c>
      <c r="E22164" t="s">
        <v>124</v>
      </c>
      <c r="F22164" t="s">
        <v>321</v>
      </c>
      <c r="G22164">
        <v>0.82802379131317139</v>
      </c>
      <c r="H22164">
        <v>15</v>
      </c>
    </row>
    <row r="22165" spans="1:8" hidden="1" x14ac:dyDescent="0.5">
      <c r="A22165">
        <v>401</v>
      </c>
      <c r="B22165" t="s">
        <v>132</v>
      </c>
      <c r="C22165" t="s">
        <v>328</v>
      </c>
      <c r="D22165">
        <v>382</v>
      </c>
      <c r="E22165" t="s">
        <v>123</v>
      </c>
      <c r="F22165" t="s">
        <v>320</v>
      </c>
      <c r="G22165">
        <v>0.8268204927444458</v>
      </c>
      <c r="H22165">
        <v>16</v>
      </c>
    </row>
    <row r="22166" spans="1:8" hidden="1" x14ac:dyDescent="0.5">
      <c r="A22166">
        <v>401</v>
      </c>
      <c r="B22166" t="s">
        <v>132</v>
      </c>
      <c r="C22166" t="s">
        <v>328</v>
      </c>
      <c r="D22166">
        <v>399</v>
      </c>
      <c r="E22166" t="s">
        <v>130</v>
      </c>
      <c r="F22166" t="s">
        <v>326</v>
      </c>
      <c r="G22166">
        <v>0.82627767324447632</v>
      </c>
      <c r="H22166">
        <v>17</v>
      </c>
    </row>
    <row r="22167" spans="1:8" hidden="1" x14ac:dyDescent="0.5">
      <c r="A22167">
        <v>401</v>
      </c>
      <c r="B22167" t="s">
        <v>132</v>
      </c>
      <c r="C22167" t="s">
        <v>328</v>
      </c>
      <c r="D22167">
        <v>440</v>
      </c>
      <c r="E22167" t="s">
        <v>115</v>
      </c>
      <c r="F22167" t="s">
        <v>312</v>
      </c>
      <c r="G22167">
        <v>0.81525707244873047</v>
      </c>
      <c r="H22167">
        <v>18</v>
      </c>
    </row>
    <row r="22168" spans="1:8" hidden="1" x14ac:dyDescent="0.5">
      <c r="A22168">
        <v>401</v>
      </c>
      <c r="B22168" t="s">
        <v>132</v>
      </c>
      <c r="C22168" t="s">
        <v>328</v>
      </c>
      <c r="D22168">
        <v>394</v>
      </c>
      <c r="E22168" t="s">
        <v>127</v>
      </c>
      <c r="F22168" t="s">
        <v>324</v>
      </c>
      <c r="G22168">
        <v>0.81221556663513184</v>
      </c>
      <c r="H22168">
        <v>19</v>
      </c>
    </row>
    <row r="22169" spans="1:8" hidden="1" x14ac:dyDescent="0.5">
      <c r="A22169">
        <v>401</v>
      </c>
      <c r="B22169" t="s">
        <v>132</v>
      </c>
      <c r="C22169" t="s">
        <v>328</v>
      </c>
      <c r="D22169">
        <v>212</v>
      </c>
      <c r="E22169" t="s">
        <v>112</v>
      </c>
      <c r="F22169" t="s">
        <v>309</v>
      </c>
      <c r="G22169">
        <v>0.81214600801467896</v>
      </c>
      <c r="H22169">
        <v>20</v>
      </c>
    </row>
    <row r="22170" spans="1:8" hidden="1" x14ac:dyDescent="0.5">
      <c r="A22170">
        <v>401</v>
      </c>
      <c r="B22170" t="s">
        <v>132</v>
      </c>
      <c r="C22170" t="s">
        <v>328</v>
      </c>
      <c r="D22170">
        <v>232</v>
      </c>
      <c r="E22170" t="s">
        <v>114</v>
      </c>
      <c r="F22170" t="s">
        <v>311</v>
      </c>
      <c r="G22170">
        <v>0.80799645185470581</v>
      </c>
      <c r="H22170">
        <v>21</v>
      </c>
    </row>
    <row r="22171" spans="1:8" hidden="1" x14ac:dyDescent="0.5">
      <c r="A22171">
        <v>401</v>
      </c>
      <c r="B22171" t="s">
        <v>132</v>
      </c>
      <c r="C22171" t="s">
        <v>328</v>
      </c>
      <c r="D22171">
        <v>365</v>
      </c>
      <c r="E22171" t="s">
        <v>120</v>
      </c>
      <c r="F22171" t="s">
        <v>317</v>
      </c>
      <c r="G22171">
        <v>0.80271941423416138</v>
      </c>
      <c r="H22171">
        <v>22</v>
      </c>
    </row>
    <row r="22172" spans="1:8" hidden="1" x14ac:dyDescent="0.5">
      <c r="A22172">
        <v>401</v>
      </c>
      <c r="B22172" t="s">
        <v>132</v>
      </c>
      <c r="C22172" t="s">
        <v>328</v>
      </c>
      <c r="D22172">
        <v>211</v>
      </c>
      <c r="E22172" t="s">
        <v>111</v>
      </c>
      <c r="F22172" t="s">
        <v>308</v>
      </c>
      <c r="G22172">
        <v>0.79591429233551025</v>
      </c>
      <c r="H22172">
        <v>23</v>
      </c>
    </row>
    <row r="22173" spans="1:8" hidden="1" x14ac:dyDescent="0.5">
      <c r="A22173">
        <v>401</v>
      </c>
      <c r="B22173" t="s">
        <v>132</v>
      </c>
      <c r="C22173" t="s">
        <v>328</v>
      </c>
      <c r="D22173">
        <v>228</v>
      </c>
      <c r="E22173" t="s">
        <v>113</v>
      </c>
      <c r="F22173" t="s">
        <v>310</v>
      </c>
      <c r="G22173">
        <v>0.79127258062362671</v>
      </c>
      <c r="H22173">
        <v>24</v>
      </c>
    </row>
    <row r="22174" spans="1:8" hidden="1" x14ac:dyDescent="0.5">
      <c r="A22174">
        <v>401</v>
      </c>
      <c r="B22174" t="s">
        <v>132</v>
      </c>
      <c r="C22174" t="s">
        <v>328</v>
      </c>
      <c r="D22174">
        <v>407</v>
      </c>
      <c r="E22174" t="s">
        <v>134</v>
      </c>
      <c r="F22174" t="s">
        <v>330</v>
      </c>
      <c r="G22174">
        <v>0.78323853015899658</v>
      </c>
      <c r="H22174">
        <v>25</v>
      </c>
    </row>
    <row r="22175" spans="1:8" hidden="1" x14ac:dyDescent="0.5">
      <c r="A22175">
        <v>401</v>
      </c>
      <c r="B22175" t="s">
        <v>132</v>
      </c>
      <c r="C22175" t="s">
        <v>328</v>
      </c>
      <c r="D22175">
        <v>160</v>
      </c>
      <c r="E22175" t="s">
        <v>118</v>
      </c>
      <c r="F22175" t="s">
        <v>315</v>
      </c>
      <c r="G22175">
        <v>0.76804691553115845</v>
      </c>
      <c r="H22175">
        <v>26</v>
      </c>
    </row>
    <row r="22176" spans="1:8" hidden="1" x14ac:dyDescent="0.5">
      <c r="A22176">
        <v>401</v>
      </c>
      <c r="B22176" t="s">
        <v>132</v>
      </c>
      <c r="C22176" t="s">
        <v>328</v>
      </c>
      <c r="D22176">
        <v>218</v>
      </c>
      <c r="E22176" t="s">
        <v>42</v>
      </c>
      <c r="F22176" t="s">
        <v>239</v>
      </c>
      <c r="G22176">
        <v>0.67923414707183838</v>
      </c>
      <c r="H22176">
        <v>27</v>
      </c>
    </row>
    <row r="22177" spans="1:8" hidden="1" x14ac:dyDescent="0.5">
      <c r="A22177">
        <v>401</v>
      </c>
      <c r="B22177" t="s">
        <v>132</v>
      </c>
      <c r="C22177" t="s">
        <v>328</v>
      </c>
      <c r="D22177">
        <v>214</v>
      </c>
      <c r="E22177" t="s">
        <v>41</v>
      </c>
      <c r="F22177" t="s">
        <v>238</v>
      </c>
      <c r="G22177">
        <v>0.65204691886901855</v>
      </c>
      <c r="H22177">
        <v>28</v>
      </c>
    </row>
    <row r="22178" spans="1:8" hidden="1" x14ac:dyDescent="0.5">
      <c r="A22178">
        <v>401</v>
      </c>
      <c r="B22178" t="s">
        <v>132</v>
      </c>
      <c r="C22178" t="s">
        <v>328</v>
      </c>
      <c r="D22178">
        <v>165</v>
      </c>
      <c r="E22178" t="s">
        <v>39</v>
      </c>
      <c r="F22178" t="s">
        <v>236</v>
      </c>
      <c r="G22178">
        <v>0.62525242567062378</v>
      </c>
      <c r="H22178">
        <v>29</v>
      </c>
    </row>
    <row r="22179" spans="1:8" hidden="1" x14ac:dyDescent="0.5">
      <c r="A22179">
        <v>401</v>
      </c>
      <c r="B22179" t="s">
        <v>132</v>
      </c>
      <c r="C22179" t="s">
        <v>328</v>
      </c>
      <c r="D22179">
        <v>174</v>
      </c>
      <c r="E22179" t="s">
        <v>77</v>
      </c>
      <c r="F22179" t="s">
        <v>274</v>
      </c>
      <c r="G22179">
        <v>0.61012065410614014</v>
      </c>
      <c r="H22179">
        <v>30</v>
      </c>
    </row>
    <row r="22180" spans="1:8" hidden="1" x14ac:dyDescent="0.5">
      <c r="A22180">
        <v>401</v>
      </c>
      <c r="B22180" t="s">
        <v>132</v>
      </c>
      <c r="C22180" t="s">
        <v>328</v>
      </c>
      <c r="D22180">
        <v>135</v>
      </c>
      <c r="E22180" t="s">
        <v>38</v>
      </c>
      <c r="F22180" t="s">
        <v>235</v>
      </c>
      <c r="G22180">
        <v>0.59733211994171143</v>
      </c>
      <c r="H22180">
        <v>31</v>
      </c>
    </row>
    <row r="22181" spans="1:8" hidden="1" x14ac:dyDescent="0.5">
      <c r="A22181">
        <v>401</v>
      </c>
      <c r="B22181" t="s">
        <v>132</v>
      </c>
      <c r="C22181" t="s">
        <v>328</v>
      </c>
      <c r="D22181">
        <v>132</v>
      </c>
      <c r="E22181" t="s">
        <v>37</v>
      </c>
      <c r="F22181" t="s">
        <v>234</v>
      </c>
      <c r="G22181">
        <v>0.59412175416946411</v>
      </c>
      <c r="H22181">
        <v>32</v>
      </c>
    </row>
    <row r="22182" spans="1:8" hidden="1" x14ac:dyDescent="0.5">
      <c r="A22182">
        <v>401</v>
      </c>
      <c r="B22182" t="s">
        <v>132</v>
      </c>
      <c r="C22182" t="s">
        <v>328</v>
      </c>
      <c r="D22182">
        <v>369</v>
      </c>
      <c r="E22182" t="s">
        <v>116</v>
      </c>
      <c r="F22182" t="s">
        <v>313</v>
      </c>
      <c r="G22182">
        <v>0.58188730478286743</v>
      </c>
      <c r="H22182">
        <v>33</v>
      </c>
    </row>
    <row r="22183" spans="1:8" hidden="1" x14ac:dyDescent="0.5">
      <c r="A22183">
        <v>401</v>
      </c>
      <c r="B22183" t="s">
        <v>132</v>
      </c>
      <c r="C22183" t="s">
        <v>328</v>
      </c>
      <c r="D22183">
        <v>404</v>
      </c>
      <c r="E22183" t="s">
        <v>44</v>
      </c>
      <c r="F22183" t="s">
        <v>241</v>
      </c>
      <c r="G22183">
        <v>0.57577449083328247</v>
      </c>
      <c r="H22183">
        <v>34</v>
      </c>
    </row>
    <row r="22184" spans="1:8" hidden="1" x14ac:dyDescent="0.5">
      <c r="A22184">
        <v>401</v>
      </c>
      <c r="B22184" t="s">
        <v>132</v>
      </c>
      <c r="C22184" t="s">
        <v>328</v>
      </c>
      <c r="D22184">
        <v>380</v>
      </c>
      <c r="E22184" t="s">
        <v>43</v>
      </c>
      <c r="F22184" t="s">
        <v>240</v>
      </c>
      <c r="G22184">
        <v>0.56165730953216553</v>
      </c>
      <c r="H22184">
        <v>35</v>
      </c>
    </row>
    <row r="22185" spans="1:8" hidden="1" x14ac:dyDescent="0.5">
      <c r="A22185">
        <v>401</v>
      </c>
      <c r="B22185" t="s">
        <v>132</v>
      </c>
      <c r="C22185" t="s">
        <v>328</v>
      </c>
      <c r="D22185">
        <v>159</v>
      </c>
      <c r="E22185" t="s">
        <v>47</v>
      </c>
      <c r="F22185" t="s">
        <v>244</v>
      </c>
      <c r="G22185">
        <v>0.55890995264053345</v>
      </c>
      <c r="H22185">
        <v>36</v>
      </c>
    </row>
    <row r="22186" spans="1:8" hidden="1" x14ac:dyDescent="0.5">
      <c r="A22186">
        <v>401</v>
      </c>
      <c r="B22186" t="s">
        <v>132</v>
      </c>
      <c r="C22186" t="s">
        <v>328</v>
      </c>
      <c r="D22186">
        <v>209</v>
      </c>
      <c r="E22186" t="s">
        <v>79</v>
      </c>
      <c r="F22186" t="s">
        <v>276</v>
      </c>
      <c r="G22186">
        <v>0.55609124898910522</v>
      </c>
      <c r="H22186">
        <v>37</v>
      </c>
    </row>
    <row r="22187" spans="1:8" hidden="1" x14ac:dyDescent="0.5">
      <c r="A22187">
        <v>401</v>
      </c>
      <c r="B22187" t="s">
        <v>132</v>
      </c>
      <c r="C22187" t="s">
        <v>328</v>
      </c>
      <c r="D22187">
        <v>467</v>
      </c>
      <c r="E22187" t="s">
        <v>35</v>
      </c>
      <c r="F22187" t="s">
        <v>232</v>
      </c>
      <c r="G22187">
        <v>0.54864001274108887</v>
      </c>
      <c r="H22187">
        <v>38</v>
      </c>
    </row>
    <row r="22188" spans="1:8" hidden="1" x14ac:dyDescent="0.5">
      <c r="A22188">
        <v>401</v>
      </c>
      <c r="B22188" t="s">
        <v>132</v>
      </c>
      <c r="C22188" t="s">
        <v>328</v>
      </c>
      <c r="D22188">
        <v>163</v>
      </c>
      <c r="E22188" t="s">
        <v>49</v>
      </c>
      <c r="F22188" t="s">
        <v>246</v>
      </c>
      <c r="G22188">
        <v>0.54766637086868286</v>
      </c>
      <c r="H22188">
        <v>39</v>
      </c>
    </row>
    <row r="22189" spans="1:8" hidden="1" x14ac:dyDescent="0.5">
      <c r="A22189">
        <v>401</v>
      </c>
      <c r="B22189" t="s">
        <v>132</v>
      </c>
      <c r="C22189" t="s">
        <v>328</v>
      </c>
      <c r="D22189">
        <v>372</v>
      </c>
      <c r="E22189" t="s">
        <v>82</v>
      </c>
      <c r="F22189" t="s">
        <v>279</v>
      </c>
      <c r="G22189">
        <v>0.54634833335876465</v>
      </c>
      <c r="H22189">
        <v>40</v>
      </c>
    </row>
    <row r="22190" spans="1:8" hidden="1" x14ac:dyDescent="0.5">
      <c r="A22190">
        <v>401</v>
      </c>
      <c r="B22190" t="s">
        <v>132</v>
      </c>
      <c r="C22190" t="s">
        <v>328</v>
      </c>
      <c r="D22190">
        <v>112</v>
      </c>
      <c r="E22190" t="s">
        <v>74</v>
      </c>
      <c r="F22190" t="s">
        <v>271</v>
      </c>
      <c r="G22190">
        <v>0.52579641342163086</v>
      </c>
      <c r="H22190">
        <v>41</v>
      </c>
    </row>
    <row r="22191" spans="1:8" hidden="1" x14ac:dyDescent="0.5">
      <c r="A22191">
        <v>401</v>
      </c>
      <c r="B22191" t="s">
        <v>132</v>
      </c>
      <c r="C22191" t="s">
        <v>328</v>
      </c>
      <c r="D22191">
        <v>133</v>
      </c>
      <c r="E22191" t="s">
        <v>52</v>
      </c>
      <c r="F22191" t="s">
        <v>249</v>
      </c>
      <c r="G22191">
        <v>0.51819199323654175</v>
      </c>
      <c r="H22191">
        <v>42</v>
      </c>
    </row>
    <row r="22192" spans="1:8" hidden="1" x14ac:dyDescent="0.5">
      <c r="A22192">
        <v>401</v>
      </c>
      <c r="B22192" t="s">
        <v>132</v>
      </c>
      <c r="C22192" t="s">
        <v>328</v>
      </c>
      <c r="D22192">
        <v>161</v>
      </c>
      <c r="E22192" t="s">
        <v>48</v>
      </c>
      <c r="F22192" t="s">
        <v>245</v>
      </c>
      <c r="G22192">
        <v>0.5166020393371582</v>
      </c>
      <c r="H22192">
        <v>43</v>
      </c>
    </row>
    <row r="22193" spans="1:8" hidden="1" x14ac:dyDescent="0.5">
      <c r="A22193">
        <v>401</v>
      </c>
      <c r="B22193" t="s">
        <v>132</v>
      </c>
      <c r="C22193" t="s">
        <v>328</v>
      </c>
      <c r="D22193">
        <v>371</v>
      </c>
      <c r="E22193" t="s">
        <v>81</v>
      </c>
      <c r="F22193" t="s">
        <v>278</v>
      </c>
      <c r="G22193">
        <v>0.51589810848236084</v>
      </c>
      <c r="H22193">
        <v>44</v>
      </c>
    </row>
    <row r="22194" spans="1:8" hidden="1" x14ac:dyDescent="0.5">
      <c r="A22194">
        <v>401</v>
      </c>
      <c r="B22194" t="s">
        <v>132</v>
      </c>
      <c r="C22194" t="s">
        <v>328</v>
      </c>
      <c r="D22194">
        <v>170</v>
      </c>
      <c r="E22194" t="s">
        <v>86</v>
      </c>
      <c r="F22194" t="s">
        <v>283</v>
      </c>
      <c r="G22194">
        <v>0.51056700944900513</v>
      </c>
      <c r="H22194">
        <v>45</v>
      </c>
    </row>
    <row r="22195" spans="1:8" hidden="1" x14ac:dyDescent="0.5">
      <c r="A22195">
        <v>401</v>
      </c>
      <c r="B22195" t="s">
        <v>132</v>
      </c>
      <c r="C22195" t="s">
        <v>328</v>
      </c>
      <c r="D22195">
        <v>168</v>
      </c>
      <c r="E22195" t="s">
        <v>75</v>
      </c>
      <c r="F22195" t="s">
        <v>272</v>
      </c>
      <c r="G22195">
        <v>0.49483191967010498</v>
      </c>
      <c r="H22195">
        <v>46</v>
      </c>
    </row>
    <row r="22196" spans="1:8" hidden="1" x14ac:dyDescent="0.5">
      <c r="A22196">
        <v>401</v>
      </c>
      <c r="B22196" t="s">
        <v>132</v>
      </c>
      <c r="C22196" t="s">
        <v>328</v>
      </c>
      <c r="D22196">
        <v>367</v>
      </c>
      <c r="E22196" t="s">
        <v>51</v>
      </c>
      <c r="F22196" t="s">
        <v>248</v>
      </c>
      <c r="G22196">
        <v>0.49236229062080378</v>
      </c>
      <c r="H22196">
        <v>47</v>
      </c>
    </row>
    <row r="22197" spans="1:8" hidden="1" x14ac:dyDescent="0.5">
      <c r="A22197">
        <v>401</v>
      </c>
      <c r="B22197" t="s">
        <v>132</v>
      </c>
      <c r="C22197" t="s">
        <v>328</v>
      </c>
      <c r="D22197">
        <v>397</v>
      </c>
      <c r="E22197" t="s">
        <v>83</v>
      </c>
      <c r="F22197" t="s">
        <v>280</v>
      </c>
      <c r="G22197">
        <v>0.49181008338928223</v>
      </c>
      <c r="H22197">
        <v>48</v>
      </c>
    </row>
    <row r="22198" spans="1:8" hidden="1" x14ac:dyDescent="0.5">
      <c r="A22198">
        <v>401</v>
      </c>
      <c r="B22198" t="s">
        <v>132</v>
      </c>
      <c r="C22198" t="s">
        <v>328</v>
      </c>
      <c r="D22198">
        <v>203</v>
      </c>
      <c r="E22198" t="s">
        <v>90</v>
      </c>
      <c r="F22198" t="s">
        <v>287</v>
      </c>
      <c r="G22198">
        <v>0.48772689700126648</v>
      </c>
      <c r="H22198">
        <v>49</v>
      </c>
    </row>
    <row r="22199" spans="1:8" hidden="1" x14ac:dyDescent="0.5">
      <c r="A22199">
        <v>401</v>
      </c>
      <c r="B22199" t="s">
        <v>132</v>
      </c>
      <c r="C22199" t="s">
        <v>328</v>
      </c>
      <c r="D22199">
        <v>171</v>
      </c>
      <c r="E22199" t="s">
        <v>87</v>
      </c>
      <c r="F22199" t="s">
        <v>284</v>
      </c>
      <c r="G22199">
        <v>0.48559504747390753</v>
      </c>
      <c r="H22199">
        <v>50</v>
      </c>
    </row>
    <row r="22200" spans="1:8" hidden="1" x14ac:dyDescent="0.5">
      <c r="A22200">
        <v>401</v>
      </c>
      <c r="B22200" t="s">
        <v>132</v>
      </c>
      <c r="C22200" t="s">
        <v>328</v>
      </c>
      <c r="D22200">
        <v>366</v>
      </c>
      <c r="E22200" t="s">
        <v>80</v>
      </c>
      <c r="F22200" t="s">
        <v>277</v>
      </c>
      <c r="G22200">
        <v>0.47453826665878301</v>
      </c>
      <c r="H22200">
        <v>51</v>
      </c>
    </row>
    <row r="22201" spans="1:8" hidden="1" x14ac:dyDescent="0.5">
      <c r="A22201">
        <v>401</v>
      </c>
      <c r="B22201" t="s">
        <v>132</v>
      </c>
      <c r="C22201" t="s">
        <v>328</v>
      </c>
      <c r="D22201">
        <v>398</v>
      </c>
      <c r="E22201" t="s">
        <v>84</v>
      </c>
      <c r="F22201" t="s">
        <v>281</v>
      </c>
      <c r="G22201">
        <v>0.47022002935409551</v>
      </c>
      <c r="H22201">
        <v>52</v>
      </c>
    </row>
    <row r="22202" spans="1:8" hidden="1" x14ac:dyDescent="0.5">
      <c r="A22202">
        <v>401</v>
      </c>
      <c r="B22202" t="s">
        <v>132</v>
      </c>
      <c r="C22202" t="s">
        <v>328</v>
      </c>
      <c r="D22202">
        <v>183</v>
      </c>
      <c r="E22202" t="s">
        <v>78</v>
      </c>
      <c r="F22202" t="s">
        <v>275</v>
      </c>
      <c r="G22202">
        <v>0.4682004451751709</v>
      </c>
      <c r="H22202">
        <v>53</v>
      </c>
    </row>
    <row r="22203" spans="1:8" hidden="1" x14ac:dyDescent="0.5">
      <c r="A22203">
        <v>401</v>
      </c>
      <c r="B22203" t="s">
        <v>132</v>
      </c>
      <c r="C22203" t="s">
        <v>328</v>
      </c>
      <c r="D22203">
        <v>113</v>
      </c>
      <c r="E22203" t="s">
        <v>85</v>
      </c>
      <c r="F22203" t="s">
        <v>282</v>
      </c>
      <c r="G22203">
        <v>0.46642762422561651</v>
      </c>
      <c r="H22203">
        <v>54</v>
      </c>
    </row>
    <row r="22204" spans="1:8" hidden="1" x14ac:dyDescent="0.5">
      <c r="A22204">
        <v>401</v>
      </c>
      <c r="B22204" t="s">
        <v>132</v>
      </c>
      <c r="C22204" t="s">
        <v>328</v>
      </c>
      <c r="D22204">
        <v>422</v>
      </c>
      <c r="E22204" t="s">
        <v>197</v>
      </c>
      <c r="F22204" t="s">
        <v>393</v>
      </c>
      <c r="G22204">
        <v>0.46477404236793518</v>
      </c>
      <c r="H22204">
        <v>55</v>
      </c>
    </row>
    <row r="22205" spans="1:8" hidden="1" x14ac:dyDescent="0.5">
      <c r="A22205">
        <v>401</v>
      </c>
      <c r="B22205" t="s">
        <v>132</v>
      </c>
      <c r="C22205" t="s">
        <v>328</v>
      </c>
      <c r="D22205">
        <v>166</v>
      </c>
      <c r="E22205" t="s">
        <v>40</v>
      </c>
      <c r="F22205" t="s">
        <v>237</v>
      </c>
      <c r="G22205">
        <v>0.46358522772789001</v>
      </c>
      <c r="H22205">
        <v>56</v>
      </c>
    </row>
    <row r="22206" spans="1:8" hidden="1" x14ac:dyDescent="0.5">
      <c r="A22206">
        <v>401</v>
      </c>
      <c r="B22206" t="s">
        <v>132</v>
      </c>
      <c r="C22206" t="s">
        <v>328</v>
      </c>
      <c r="D22206">
        <v>231</v>
      </c>
      <c r="E22206" t="s">
        <v>89</v>
      </c>
      <c r="F22206" t="s">
        <v>286</v>
      </c>
      <c r="G22206">
        <v>0.46217504143714899</v>
      </c>
      <c r="H22206">
        <v>57</v>
      </c>
    </row>
    <row r="22207" spans="1:8" hidden="1" x14ac:dyDescent="0.5">
      <c r="A22207">
        <v>401</v>
      </c>
      <c r="B22207" t="s">
        <v>132</v>
      </c>
      <c r="C22207" t="s">
        <v>328</v>
      </c>
      <c r="D22207">
        <v>377</v>
      </c>
      <c r="E22207" t="s">
        <v>46</v>
      </c>
      <c r="F22207" t="s">
        <v>243</v>
      </c>
      <c r="G22207">
        <v>0.45933955907821661</v>
      </c>
      <c r="H22207">
        <v>58</v>
      </c>
    </row>
    <row r="22208" spans="1:8" hidden="1" x14ac:dyDescent="0.5">
      <c r="A22208">
        <v>401</v>
      </c>
      <c r="B22208" t="s">
        <v>132</v>
      </c>
      <c r="C22208" t="s">
        <v>328</v>
      </c>
      <c r="D22208">
        <v>202</v>
      </c>
      <c r="E22208" t="s">
        <v>88</v>
      </c>
      <c r="F22208" t="s">
        <v>285</v>
      </c>
      <c r="G22208">
        <v>0.45133313536643982</v>
      </c>
      <c r="H22208">
        <v>59</v>
      </c>
    </row>
    <row r="22209" spans="1:8" hidden="1" x14ac:dyDescent="0.5">
      <c r="A22209">
        <v>401</v>
      </c>
      <c r="B22209" t="s">
        <v>132</v>
      </c>
      <c r="C22209" t="s">
        <v>328</v>
      </c>
      <c r="D22209">
        <v>134</v>
      </c>
      <c r="E22209" t="s">
        <v>45</v>
      </c>
      <c r="F22209" t="s">
        <v>242</v>
      </c>
      <c r="G22209">
        <v>0.45040544867515558</v>
      </c>
      <c r="H22209">
        <v>60</v>
      </c>
    </row>
    <row r="22210" spans="1:8" hidden="1" x14ac:dyDescent="0.5">
      <c r="A22210">
        <v>401</v>
      </c>
      <c r="B22210" t="s">
        <v>132</v>
      </c>
      <c r="C22210" t="s">
        <v>328</v>
      </c>
      <c r="D22210">
        <v>427</v>
      </c>
      <c r="E22210" t="s">
        <v>68</v>
      </c>
      <c r="F22210" t="s">
        <v>265</v>
      </c>
      <c r="G22210">
        <v>0.44918295741081238</v>
      </c>
      <c r="H22210">
        <v>61</v>
      </c>
    </row>
    <row r="22211" spans="1:8" hidden="1" x14ac:dyDescent="0.5">
      <c r="A22211">
        <v>401</v>
      </c>
      <c r="B22211" t="s">
        <v>132</v>
      </c>
      <c r="C22211" t="s">
        <v>328</v>
      </c>
      <c r="D22211">
        <v>169</v>
      </c>
      <c r="E22211" t="s">
        <v>76</v>
      </c>
      <c r="F22211" t="s">
        <v>273</v>
      </c>
      <c r="G22211">
        <v>0.42403334379196173</v>
      </c>
      <c r="H22211">
        <v>62</v>
      </c>
    </row>
    <row r="22212" spans="1:8" hidden="1" x14ac:dyDescent="0.5">
      <c r="A22212">
        <v>401</v>
      </c>
      <c r="B22212" t="s">
        <v>132</v>
      </c>
      <c r="C22212" t="s">
        <v>328</v>
      </c>
      <c r="D22212">
        <v>111</v>
      </c>
      <c r="E22212" t="s">
        <v>73</v>
      </c>
      <c r="F22212" t="s">
        <v>270</v>
      </c>
      <c r="G22212">
        <v>0.42050856351852423</v>
      </c>
      <c r="H22212">
        <v>63</v>
      </c>
    </row>
    <row r="22213" spans="1:8" hidden="1" x14ac:dyDescent="0.5">
      <c r="A22213">
        <v>401</v>
      </c>
      <c r="B22213" t="s">
        <v>132</v>
      </c>
      <c r="C22213" t="s">
        <v>328</v>
      </c>
      <c r="D22213">
        <v>206</v>
      </c>
      <c r="E22213" t="s">
        <v>158</v>
      </c>
      <c r="F22213" t="s">
        <v>354</v>
      </c>
      <c r="G22213">
        <v>0.41650620102882391</v>
      </c>
      <c r="H22213">
        <v>64</v>
      </c>
    </row>
    <row r="22214" spans="1:8" hidden="1" x14ac:dyDescent="0.5">
      <c r="A22214">
        <v>401</v>
      </c>
      <c r="B22214" t="s">
        <v>132</v>
      </c>
      <c r="C22214" t="s">
        <v>328</v>
      </c>
      <c r="D22214">
        <v>368</v>
      </c>
      <c r="E22214" t="s">
        <v>159</v>
      </c>
      <c r="F22214" t="s">
        <v>355</v>
      </c>
      <c r="G22214">
        <v>0.41376778483390808</v>
      </c>
      <c r="H22214">
        <v>65</v>
      </c>
    </row>
    <row r="22215" spans="1:8" hidden="1" x14ac:dyDescent="0.5">
      <c r="A22215">
        <v>401</v>
      </c>
      <c r="B22215" t="s">
        <v>132</v>
      </c>
      <c r="C22215" t="s">
        <v>328</v>
      </c>
      <c r="D22215">
        <v>374</v>
      </c>
      <c r="E22215" t="s">
        <v>50</v>
      </c>
      <c r="F22215" t="s">
        <v>247</v>
      </c>
      <c r="G22215">
        <v>0.41287824511528021</v>
      </c>
      <c r="H22215">
        <v>66</v>
      </c>
    </row>
    <row r="22216" spans="1:8" hidden="1" x14ac:dyDescent="0.5">
      <c r="A22216">
        <v>401</v>
      </c>
      <c r="B22216" t="s">
        <v>132</v>
      </c>
      <c r="C22216" t="s">
        <v>328</v>
      </c>
      <c r="D22216">
        <v>500</v>
      </c>
      <c r="E22216" t="s">
        <v>161</v>
      </c>
      <c r="F22216" t="s">
        <v>357</v>
      </c>
      <c r="G22216">
        <v>0.40256598591804499</v>
      </c>
      <c r="H22216">
        <v>67</v>
      </c>
    </row>
    <row r="22217" spans="1:8" hidden="1" x14ac:dyDescent="0.5">
      <c r="A22217">
        <v>401</v>
      </c>
      <c r="B22217" t="s">
        <v>132</v>
      </c>
      <c r="C22217" t="s">
        <v>328</v>
      </c>
      <c r="D22217">
        <v>494</v>
      </c>
      <c r="E22217" t="s">
        <v>162</v>
      </c>
      <c r="F22217" t="s">
        <v>358</v>
      </c>
      <c r="G22217">
        <v>0.40139517188072199</v>
      </c>
      <c r="H22217">
        <v>68</v>
      </c>
    </row>
    <row r="22218" spans="1:8" hidden="1" x14ac:dyDescent="0.5">
      <c r="A22218">
        <v>401</v>
      </c>
      <c r="B22218" t="s">
        <v>132</v>
      </c>
      <c r="C22218" t="s">
        <v>328</v>
      </c>
      <c r="D22218">
        <v>420</v>
      </c>
      <c r="E22218" t="s">
        <v>33</v>
      </c>
      <c r="F22218" t="s">
        <v>230</v>
      </c>
      <c r="G22218">
        <v>0.4011935293674469</v>
      </c>
      <c r="H22218">
        <v>69</v>
      </c>
    </row>
    <row r="22219" spans="1:8" hidden="1" x14ac:dyDescent="0.5">
      <c r="A22219">
        <v>401</v>
      </c>
      <c r="B22219" t="s">
        <v>132</v>
      </c>
      <c r="C22219" t="s">
        <v>328</v>
      </c>
      <c r="D22219">
        <v>234</v>
      </c>
      <c r="E22219" t="s">
        <v>69</v>
      </c>
      <c r="F22219" t="s">
        <v>266</v>
      </c>
      <c r="G22219">
        <v>0.39928248524665833</v>
      </c>
      <c r="H22219">
        <v>70</v>
      </c>
    </row>
    <row r="22220" spans="1:8" hidden="1" x14ac:dyDescent="0.5">
      <c r="A22220">
        <v>401</v>
      </c>
      <c r="B22220" t="s">
        <v>132</v>
      </c>
      <c r="C22220" t="s">
        <v>328</v>
      </c>
      <c r="D22220">
        <v>466</v>
      </c>
      <c r="E22220" t="s">
        <v>34</v>
      </c>
      <c r="F22220" t="s">
        <v>231</v>
      </c>
      <c r="G22220">
        <v>0.39415222406387329</v>
      </c>
      <c r="H22220">
        <v>71</v>
      </c>
    </row>
    <row r="22221" spans="1:8" hidden="1" x14ac:dyDescent="0.5">
      <c r="A22221">
        <v>401</v>
      </c>
      <c r="B22221" t="s">
        <v>132</v>
      </c>
      <c r="C22221" t="s">
        <v>328</v>
      </c>
      <c r="D22221">
        <v>489</v>
      </c>
      <c r="E22221" t="s">
        <v>160</v>
      </c>
      <c r="F22221" t="s">
        <v>356</v>
      </c>
      <c r="G22221">
        <v>0.38544771075248718</v>
      </c>
      <c r="H22221">
        <v>72</v>
      </c>
    </row>
    <row r="22222" spans="1:8" hidden="1" x14ac:dyDescent="0.5">
      <c r="A22222">
        <v>401</v>
      </c>
      <c r="B22222" t="s">
        <v>132</v>
      </c>
      <c r="C22222" t="s">
        <v>328</v>
      </c>
      <c r="D22222">
        <v>376</v>
      </c>
      <c r="E22222" t="s">
        <v>149</v>
      </c>
      <c r="F22222" t="s">
        <v>345</v>
      </c>
      <c r="G22222">
        <v>0.38383689522743231</v>
      </c>
      <c r="H22222">
        <v>73</v>
      </c>
    </row>
    <row r="22223" spans="1:8" hidden="1" x14ac:dyDescent="0.5">
      <c r="A22223">
        <v>401</v>
      </c>
      <c r="B22223" t="s">
        <v>132</v>
      </c>
      <c r="C22223" t="s">
        <v>328</v>
      </c>
      <c r="D22223">
        <v>230</v>
      </c>
      <c r="E22223" t="s">
        <v>168</v>
      </c>
      <c r="F22223" t="s">
        <v>364</v>
      </c>
      <c r="G22223">
        <v>0.37673041224479681</v>
      </c>
      <c r="H22223">
        <v>74</v>
      </c>
    </row>
    <row r="22224" spans="1:8" hidden="1" x14ac:dyDescent="0.5">
      <c r="A22224">
        <v>401</v>
      </c>
      <c r="B22224" t="s">
        <v>132</v>
      </c>
      <c r="C22224" t="s">
        <v>328</v>
      </c>
      <c r="D22224">
        <v>364</v>
      </c>
      <c r="E22224" t="s">
        <v>59</v>
      </c>
      <c r="F22224" t="s">
        <v>256</v>
      </c>
      <c r="G22224">
        <v>0.37077155709266663</v>
      </c>
      <c r="H22224">
        <v>75</v>
      </c>
    </row>
    <row r="22225" spans="1:8" hidden="1" x14ac:dyDescent="0.5">
      <c r="A22225">
        <v>401</v>
      </c>
      <c r="B22225" t="s">
        <v>132</v>
      </c>
      <c r="C22225" t="s">
        <v>328</v>
      </c>
      <c r="D22225">
        <v>222</v>
      </c>
      <c r="E22225" t="s">
        <v>164</v>
      </c>
      <c r="F22225" t="s">
        <v>360</v>
      </c>
      <c r="G22225">
        <v>0.36947792768478388</v>
      </c>
      <c r="H22225">
        <v>76</v>
      </c>
    </row>
    <row r="22226" spans="1:8" hidden="1" x14ac:dyDescent="0.5">
      <c r="A22226">
        <v>401</v>
      </c>
      <c r="B22226" t="s">
        <v>132</v>
      </c>
      <c r="C22226" t="s">
        <v>328</v>
      </c>
      <c r="D22226">
        <v>180</v>
      </c>
      <c r="E22226" t="s">
        <v>175</v>
      </c>
      <c r="F22226" t="s">
        <v>371</v>
      </c>
      <c r="G22226">
        <v>0.36723583936691279</v>
      </c>
      <c r="H22226">
        <v>77</v>
      </c>
    </row>
    <row r="22227" spans="1:8" hidden="1" x14ac:dyDescent="0.5">
      <c r="A22227">
        <v>401</v>
      </c>
      <c r="B22227" t="s">
        <v>132</v>
      </c>
      <c r="C22227" t="s">
        <v>328</v>
      </c>
      <c r="D22227">
        <v>495</v>
      </c>
      <c r="E22227" t="s">
        <v>203</v>
      </c>
      <c r="F22227" t="s">
        <v>399</v>
      </c>
      <c r="G22227">
        <v>0.36512187123298651</v>
      </c>
      <c r="H22227">
        <v>78</v>
      </c>
    </row>
    <row r="22228" spans="1:8" hidden="1" x14ac:dyDescent="0.5">
      <c r="A22228">
        <v>401</v>
      </c>
      <c r="B22228" t="s">
        <v>132</v>
      </c>
      <c r="C22228" t="s">
        <v>328</v>
      </c>
      <c r="D22228">
        <v>233</v>
      </c>
      <c r="E22228" t="s">
        <v>58</v>
      </c>
      <c r="F22228" t="s">
        <v>255</v>
      </c>
      <c r="G22228">
        <v>0.36177316308021551</v>
      </c>
      <c r="H22228">
        <v>79</v>
      </c>
    </row>
    <row r="22229" spans="1:8" hidden="1" x14ac:dyDescent="0.5">
      <c r="A22229">
        <v>401</v>
      </c>
      <c r="B22229" t="s">
        <v>132</v>
      </c>
      <c r="C22229" t="s">
        <v>328</v>
      </c>
      <c r="D22229">
        <v>197</v>
      </c>
      <c r="E22229" t="s">
        <v>184</v>
      </c>
      <c r="F22229" t="s">
        <v>380</v>
      </c>
      <c r="G22229">
        <v>0.36017522215843201</v>
      </c>
      <c r="H22229">
        <v>80</v>
      </c>
    </row>
    <row r="22230" spans="1:8" hidden="1" x14ac:dyDescent="0.5">
      <c r="A22230">
        <v>401</v>
      </c>
      <c r="B22230" t="s">
        <v>132</v>
      </c>
      <c r="C22230" t="s">
        <v>328</v>
      </c>
      <c r="D22230">
        <v>457</v>
      </c>
      <c r="E22230" t="s">
        <v>94</v>
      </c>
      <c r="F22230" t="s">
        <v>291</v>
      </c>
      <c r="G22230">
        <v>0.35960838198661799</v>
      </c>
      <c r="H22230">
        <v>81</v>
      </c>
    </row>
    <row r="22231" spans="1:8" hidden="1" x14ac:dyDescent="0.5">
      <c r="A22231">
        <v>401</v>
      </c>
      <c r="B22231" t="s">
        <v>132</v>
      </c>
      <c r="C22231" t="s">
        <v>328</v>
      </c>
      <c r="D22231">
        <v>439</v>
      </c>
      <c r="E22231" t="s">
        <v>17</v>
      </c>
      <c r="F22231" t="s">
        <v>214</v>
      </c>
      <c r="G22231">
        <v>0.35797974467277532</v>
      </c>
      <c r="H22231">
        <v>82</v>
      </c>
    </row>
    <row r="22232" spans="1:8" hidden="1" x14ac:dyDescent="0.5">
      <c r="A22232">
        <v>401</v>
      </c>
      <c r="B22232" t="s">
        <v>132</v>
      </c>
      <c r="C22232" t="s">
        <v>328</v>
      </c>
      <c r="D22232">
        <v>199</v>
      </c>
      <c r="E22232" t="s">
        <v>201</v>
      </c>
      <c r="F22232" t="s">
        <v>397</v>
      </c>
      <c r="G22232">
        <v>0.35781744122505188</v>
      </c>
      <c r="H22232">
        <v>83</v>
      </c>
    </row>
    <row r="22233" spans="1:8" hidden="1" x14ac:dyDescent="0.5">
      <c r="A22233">
        <v>401</v>
      </c>
      <c r="B22233" t="s">
        <v>132</v>
      </c>
      <c r="C22233" t="s">
        <v>328</v>
      </c>
      <c r="D22233">
        <v>448</v>
      </c>
      <c r="E22233" t="s">
        <v>182</v>
      </c>
      <c r="F22233" t="s">
        <v>378</v>
      </c>
      <c r="G22233">
        <v>0.3562549352645874</v>
      </c>
      <c r="H22233">
        <v>84</v>
      </c>
    </row>
    <row r="22234" spans="1:8" hidden="1" x14ac:dyDescent="0.5">
      <c r="A22234">
        <v>401</v>
      </c>
      <c r="B22234" t="s">
        <v>132</v>
      </c>
      <c r="C22234" t="s">
        <v>328</v>
      </c>
      <c r="D22234">
        <v>418</v>
      </c>
      <c r="E22234" t="s">
        <v>60</v>
      </c>
      <c r="F22234" t="s">
        <v>257</v>
      </c>
      <c r="G22234">
        <v>0.35539880394935608</v>
      </c>
      <c r="H22234">
        <v>85</v>
      </c>
    </row>
    <row r="22235" spans="1:8" hidden="1" x14ac:dyDescent="0.5">
      <c r="A22235">
        <v>401</v>
      </c>
      <c r="B22235" t="s">
        <v>132</v>
      </c>
      <c r="C22235" t="s">
        <v>328</v>
      </c>
      <c r="D22235">
        <v>99</v>
      </c>
      <c r="E22235" t="s">
        <v>167</v>
      </c>
      <c r="F22235" t="s">
        <v>363</v>
      </c>
      <c r="G22235">
        <v>0.35357671976089478</v>
      </c>
      <c r="H22235">
        <v>86</v>
      </c>
    </row>
    <row r="22236" spans="1:8" hidden="1" x14ac:dyDescent="0.5">
      <c r="A22236">
        <v>401</v>
      </c>
      <c r="B22236" t="s">
        <v>132</v>
      </c>
      <c r="C22236" t="s">
        <v>328</v>
      </c>
      <c r="D22236">
        <v>110</v>
      </c>
      <c r="E22236" t="s">
        <v>176</v>
      </c>
      <c r="F22236" t="s">
        <v>372</v>
      </c>
      <c r="G22236">
        <v>0.35311654210090643</v>
      </c>
      <c r="H22236">
        <v>87</v>
      </c>
    </row>
    <row r="22237" spans="1:8" hidden="1" x14ac:dyDescent="0.5">
      <c r="A22237">
        <v>401</v>
      </c>
      <c r="B22237" t="s">
        <v>132</v>
      </c>
      <c r="C22237" t="s">
        <v>328</v>
      </c>
      <c r="D22237">
        <v>226</v>
      </c>
      <c r="E22237" t="s">
        <v>21</v>
      </c>
      <c r="F22237" t="s">
        <v>218</v>
      </c>
      <c r="G22237">
        <v>0.3495219349861145</v>
      </c>
      <c r="H22237">
        <v>88</v>
      </c>
    </row>
    <row r="22238" spans="1:8" hidden="1" x14ac:dyDescent="0.5">
      <c r="A22238">
        <v>401</v>
      </c>
      <c r="B22238" t="s">
        <v>132</v>
      </c>
      <c r="C22238" t="s">
        <v>328</v>
      </c>
      <c r="D22238">
        <v>375</v>
      </c>
      <c r="E22238" t="s">
        <v>70</v>
      </c>
      <c r="F22238" t="s">
        <v>267</v>
      </c>
      <c r="G22238">
        <v>0.34883257746696472</v>
      </c>
      <c r="H22238">
        <v>89</v>
      </c>
    </row>
    <row r="22239" spans="1:8" hidden="1" x14ac:dyDescent="0.5">
      <c r="A22239">
        <v>401</v>
      </c>
      <c r="B22239" t="s">
        <v>132</v>
      </c>
      <c r="C22239" t="s">
        <v>328</v>
      </c>
      <c r="D22239">
        <v>413</v>
      </c>
      <c r="E22239" t="s">
        <v>71</v>
      </c>
      <c r="F22239" t="s">
        <v>268</v>
      </c>
      <c r="G22239">
        <v>0.34828165173530579</v>
      </c>
      <c r="H22239">
        <v>90</v>
      </c>
    </row>
    <row r="22240" spans="1:8" hidden="1" x14ac:dyDescent="0.5">
      <c r="A22240">
        <v>401</v>
      </c>
      <c r="B22240" t="s">
        <v>132</v>
      </c>
      <c r="C22240" t="s">
        <v>328</v>
      </c>
      <c r="D22240">
        <v>463</v>
      </c>
      <c r="E22240" t="s">
        <v>165</v>
      </c>
      <c r="F22240" t="s">
        <v>361</v>
      </c>
      <c r="G22240">
        <v>0.34774625301361078</v>
      </c>
      <c r="H22240">
        <v>91</v>
      </c>
    </row>
    <row r="22241" spans="1:8" hidden="1" x14ac:dyDescent="0.5">
      <c r="A22241">
        <v>401</v>
      </c>
      <c r="B22241" t="s">
        <v>132</v>
      </c>
      <c r="C22241" t="s">
        <v>328</v>
      </c>
      <c r="D22241">
        <v>458</v>
      </c>
      <c r="E22241" t="s">
        <v>179</v>
      </c>
      <c r="F22241" t="s">
        <v>375</v>
      </c>
      <c r="G22241">
        <v>0.34635299444198608</v>
      </c>
      <c r="H22241">
        <v>92</v>
      </c>
    </row>
    <row r="22242" spans="1:8" hidden="1" x14ac:dyDescent="0.5">
      <c r="A22242">
        <v>401</v>
      </c>
      <c r="B22242" t="s">
        <v>132</v>
      </c>
      <c r="C22242" t="s">
        <v>328</v>
      </c>
      <c r="D22242">
        <v>198</v>
      </c>
      <c r="E22242" t="s">
        <v>12</v>
      </c>
      <c r="F22242" t="s">
        <v>209</v>
      </c>
      <c r="G22242">
        <v>0.34395045042037958</v>
      </c>
      <c r="H22242">
        <v>93</v>
      </c>
    </row>
    <row r="22243" spans="1:8" hidden="1" x14ac:dyDescent="0.5">
      <c r="A22243">
        <v>401</v>
      </c>
      <c r="B22243" t="s">
        <v>132</v>
      </c>
      <c r="C22243" t="s">
        <v>328</v>
      </c>
      <c r="D22243">
        <v>426</v>
      </c>
      <c r="E22243" t="s">
        <v>72</v>
      </c>
      <c r="F22243" t="s">
        <v>269</v>
      </c>
      <c r="G22243">
        <v>0.34257543087005621</v>
      </c>
      <c r="H22243">
        <v>94</v>
      </c>
    </row>
    <row r="22244" spans="1:8" hidden="1" x14ac:dyDescent="0.5">
      <c r="A22244">
        <v>401</v>
      </c>
      <c r="B22244" t="s">
        <v>132</v>
      </c>
      <c r="C22244" t="s">
        <v>328</v>
      </c>
      <c r="D22244">
        <v>190</v>
      </c>
      <c r="E22244" t="s">
        <v>183</v>
      </c>
      <c r="F22244" t="s">
        <v>379</v>
      </c>
      <c r="G22244">
        <v>0.33974552154541021</v>
      </c>
      <c r="H22244">
        <v>95</v>
      </c>
    </row>
    <row r="22245" spans="1:8" hidden="1" x14ac:dyDescent="0.5">
      <c r="A22245">
        <v>401</v>
      </c>
      <c r="B22245" t="s">
        <v>132</v>
      </c>
      <c r="C22245" t="s">
        <v>328</v>
      </c>
      <c r="D22245">
        <v>207</v>
      </c>
      <c r="E22245" t="s">
        <v>23</v>
      </c>
      <c r="F22245" t="s">
        <v>220</v>
      </c>
      <c r="G22245">
        <v>0.33930674195289612</v>
      </c>
      <c r="H22245">
        <v>96</v>
      </c>
    </row>
    <row r="22246" spans="1:8" hidden="1" x14ac:dyDescent="0.5">
      <c r="A22246">
        <v>401</v>
      </c>
      <c r="B22246" t="s">
        <v>132</v>
      </c>
      <c r="C22246" t="s">
        <v>328</v>
      </c>
      <c r="D22246">
        <v>419</v>
      </c>
      <c r="E22246" t="s">
        <v>202</v>
      </c>
      <c r="F22246" t="s">
        <v>398</v>
      </c>
      <c r="G22246">
        <v>0.33645305037498469</v>
      </c>
      <c r="H22246">
        <v>97</v>
      </c>
    </row>
    <row r="22247" spans="1:8" hidden="1" x14ac:dyDescent="0.5">
      <c r="A22247">
        <v>401</v>
      </c>
      <c r="B22247" t="s">
        <v>132</v>
      </c>
      <c r="C22247" t="s">
        <v>328</v>
      </c>
      <c r="D22247">
        <v>118</v>
      </c>
      <c r="E22247" t="s">
        <v>36</v>
      </c>
      <c r="F22247" t="s">
        <v>233</v>
      </c>
      <c r="G22247">
        <v>0.33605879545211792</v>
      </c>
      <c r="H22247">
        <v>98</v>
      </c>
    </row>
    <row r="22248" spans="1:8" hidden="1" x14ac:dyDescent="0.5">
      <c r="A22248">
        <v>401</v>
      </c>
      <c r="B22248" t="s">
        <v>132</v>
      </c>
      <c r="C22248" t="s">
        <v>328</v>
      </c>
      <c r="D22248">
        <v>431</v>
      </c>
      <c r="E22248" t="s">
        <v>14</v>
      </c>
      <c r="F22248" t="s">
        <v>211</v>
      </c>
      <c r="G22248">
        <v>0.3353373110294342</v>
      </c>
      <c r="H22248">
        <v>99</v>
      </c>
    </row>
    <row r="22249" spans="1:8" hidden="1" x14ac:dyDescent="0.5">
      <c r="A22249">
        <v>401</v>
      </c>
      <c r="B22249" t="s">
        <v>132</v>
      </c>
      <c r="C22249" t="s">
        <v>328</v>
      </c>
      <c r="D22249">
        <v>425</v>
      </c>
      <c r="E22249" t="s">
        <v>61</v>
      </c>
      <c r="F22249" t="s">
        <v>258</v>
      </c>
      <c r="G22249">
        <v>0.33052855730056763</v>
      </c>
      <c r="H22249">
        <v>100</v>
      </c>
    </row>
    <row r="22250" spans="1:8" hidden="1" x14ac:dyDescent="0.5">
      <c r="A22250">
        <v>401</v>
      </c>
      <c r="B22250" t="s">
        <v>132</v>
      </c>
      <c r="C22250" t="s">
        <v>328</v>
      </c>
      <c r="D22250">
        <v>389</v>
      </c>
      <c r="E22250" t="s">
        <v>196</v>
      </c>
      <c r="F22250" t="s">
        <v>392</v>
      </c>
      <c r="G22250">
        <v>0.32905983924865723</v>
      </c>
      <c r="H22250">
        <v>101</v>
      </c>
    </row>
    <row r="22251" spans="1:8" hidden="1" x14ac:dyDescent="0.5">
      <c r="A22251">
        <v>401</v>
      </c>
      <c r="B22251" t="s">
        <v>132</v>
      </c>
      <c r="C22251" t="s">
        <v>328</v>
      </c>
      <c r="D22251">
        <v>216</v>
      </c>
      <c r="E22251" t="s">
        <v>177</v>
      </c>
      <c r="F22251" t="s">
        <v>373</v>
      </c>
      <c r="G22251">
        <v>0.32755377888679499</v>
      </c>
      <c r="H22251">
        <v>102</v>
      </c>
    </row>
    <row r="22252" spans="1:8" hidden="1" x14ac:dyDescent="0.5">
      <c r="A22252">
        <v>401</v>
      </c>
      <c r="B22252" t="s">
        <v>132</v>
      </c>
      <c r="C22252" t="s">
        <v>328</v>
      </c>
      <c r="D22252">
        <v>224</v>
      </c>
      <c r="E22252" t="s">
        <v>147</v>
      </c>
      <c r="F22252" t="s">
        <v>343</v>
      </c>
      <c r="G22252">
        <v>0.32706040143966669</v>
      </c>
      <c r="H22252">
        <v>103</v>
      </c>
    </row>
    <row r="22253" spans="1:8" hidden="1" x14ac:dyDescent="0.5">
      <c r="A22253">
        <v>401</v>
      </c>
      <c r="B22253" t="s">
        <v>132</v>
      </c>
      <c r="C22253" t="s">
        <v>328</v>
      </c>
      <c r="D22253">
        <v>96</v>
      </c>
      <c r="E22253" t="s">
        <v>145</v>
      </c>
      <c r="F22253" t="s">
        <v>341</v>
      </c>
      <c r="G22253">
        <v>0.32634621858596802</v>
      </c>
      <c r="H22253">
        <v>104</v>
      </c>
    </row>
    <row r="22254" spans="1:8" hidden="1" x14ac:dyDescent="0.5">
      <c r="A22254">
        <v>401</v>
      </c>
      <c r="B22254" t="s">
        <v>132</v>
      </c>
      <c r="C22254" t="s">
        <v>328</v>
      </c>
      <c r="D22254">
        <v>147</v>
      </c>
      <c r="E22254" t="s">
        <v>173</v>
      </c>
      <c r="F22254" t="s">
        <v>369</v>
      </c>
      <c r="G22254">
        <v>0.32469993829727167</v>
      </c>
      <c r="H22254">
        <v>105</v>
      </c>
    </row>
    <row r="22255" spans="1:8" hidden="1" x14ac:dyDescent="0.5">
      <c r="A22255">
        <v>401</v>
      </c>
      <c r="B22255" t="s">
        <v>132</v>
      </c>
      <c r="C22255" t="s">
        <v>328</v>
      </c>
      <c r="D22255">
        <v>484</v>
      </c>
      <c r="E22255" t="s">
        <v>157</v>
      </c>
      <c r="F22255" t="s">
        <v>353</v>
      </c>
      <c r="G22255">
        <v>0.32410332560539251</v>
      </c>
      <c r="H22255">
        <v>106</v>
      </c>
    </row>
    <row r="22256" spans="1:8" hidden="1" x14ac:dyDescent="0.5">
      <c r="A22256">
        <v>401</v>
      </c>
      <c r="B22256" t="s">
        <v>132</v>
      </c>
      <c r="C22256" t="s">
        <v>328</v>
      </c>
      <c r="D22256">
        <v>465</v>
      </c>
      <c r="E22256" t="s">
        <v>166</v>
      </c>
      <c r="F22256" t="s">
        <v>362</v>
      </c>
      <c r="G22256">
        <v>0.32157200574874878</v>
      </c>
      <c r="H22256">
        <v>107</v>
      </c>
    </row>
    <row r="22257" spans="1:8" hidden="1" x14ac:dyDescent="0.5">
      <c r="A22257">
        <v>401</v>
      </c>
      <c r="B22257" t="s">
        <v>132</v>
      </c>
      <c r="C22257" t="s">
        <v>328</v>
      </c>
      <c r="D22257">
        <v>498</v>
      </c>
      <c r="E22257" t="s">
        <v>30</v>
      </c>
      <c r="F22257" t="s">
        <v>227</v>
      </c>
      <c r="G22257">
        <v>0.32118886709213262</v>
      </c>
      <c r="H22257">
        <v>108</v>
      </c>
    </row>
    <row r="22258" spans="1:8" hidden="1" x14ac:dyDescent="0.5">
      <c r="A22258">
        <v>401</v>
      </c>
      <c r="B22258" t="s">
        <v>132</v>
      </c>
      <c r="C22258" t="s">
        <v>328</v>
      </c>
      <c r="D22258">
        <v>449</v>
      </c>
      <c r="E22258" t="s">
        <v>188</v>
      </c>
      <c r="F22258" t="s">
        <v>384</v>
      </c>
      <c r="G22258">
        <v>0.32085728645324713</v>
      </c>
      <c r="H22258">
        <v>109</v>
      </c>
    </row>
    <row r="22259" spans="1:8" hidden="1" x14ac:dyDescent="0.5">
      <c r="A22259">
        <v>401</v>
      </c>
      <c r="B22259" t="s">
        <v>132</v>
      </c>
      <c r="C22259" t="s">
        <v>328</v>
      </c>
      <c r="D22259">
        <v>469</v>
      </c>
      <c r="E22259" t="s">
        <v>146</v>
      </c>
      <c r="F22259" t="s">
        <v>342</v>
      </c>
      <c r="G22259">
        <v>0.32058060169219971</v>
      </c>
      <c r="H22259">
        <v>110</v>
      </c>
    </row>
    <row r="22260" spans="1:8" hidden="1" x14ac:dyDescent="0.5">
      <c r="A22260">
        <v>401</v>
      </c>
      <c r="B22260" t="s">
        <v>132</v>
      </c>
      <c r="C22260" t="s">
        <v>328</v>
      </c>
      <c r="D22260">
        <v>104</v>
      </c>
      <c r="E22260" t="s">
        <v>172</v>
      </c>
      <c r="F22260" t="s">
        <v>368</v>
      </c>
      <c r="G22260">
        <v>0.31894028186798101</v>
      </c>
      <c r="H22260">
        <v>111</v>
      </c>
    </row>
    <row r="22261" spans="1:8" hidden="1" x14ac:dyDescent="0.5">
      <c r="A22261">
        <v>401</v>
      </c>
      <c r="B22261" t="s">
        <v>132</v>
      </c>
      <c r="C22261" t="s">
        <v>328</v>
      </c>
      <c r="D22261">
        <v>437</v>
      </c>
      <c r="E22261" t="s">
        <v>16</v>
      </c>
      <c r="F22261" t="s">
        <v>213</v>
      </c>
      <c r="G22261">
        <v>0.31608915328979492</v>
      </c>
      <c r="H22261">
        <v>112</v>
      </c>
    </row>
    <row r="22262" spans="1:8" hidden="1" x14ac:dyDescent="0.5">
      <c r="A22262">
        <v>401</v>
      </c>
      <c r="B22262" t="s">
        <v>132</v>
      </c>
      <c r="C22262" t="s">
        <v>328</v>
      </c>
      <c r="D22262">
        <v>229</v>
      </c>
      <c r="E22262" t="s">
        <v>148</v>
      </c>
      <c r="F22262" t="s">
        <v>344</v>
      </c>
      <c r="G22262">
        <v>0.31138652563095093</v>
      </c>
      <c r="H22262">
        <v>113</v>
      </c>
    </row>
    <row r="22263" spans="1:8" hidden="1" x14ac:dyDescent="0.5">
      <c r="A22263">
        <v>401</v>
      </c>
      <c r="B22263" t="s">
        <v>132</v>
      </c>
      <c r="C22263" t="s">
        <v>328</v>
      </c>
      <c r="D22263">
        <v>127</v>
      </c>
      <c r="E22263" t="s">
        <v>91</v>
      </c>
      <c r="F22263" t="s">
        <v>288</v>
      </c>
      <c r="G22263">
        <v>0.30899563431739813</v>
      </c>
      <c r="H22263">
        <v>114</v>
      </c>
    </row>
    <row r="22264" spans="1:8" hidden="1" x14ac:dyDescent="0.5">
      <c r="A22264">
        <v>401</v>
      </c>
      <c r="B22264" t="s">
        <v>132</v>
      </c>
      <c r="C22264" t="s">
        <v>328</v>
      </c>
      <c r="D22264">
        <v>129</v>
      </c>
      <c r="E22264" t="s">
        <v>99</v>
      </c>
      <c r="F22264" t="s">
        <v>296</v>
      </c>
      <c r="G22264">
        <v>0.30648228526115417</v>
      </c>
      <c r="H22264">
        <v>115</v>
      </c>
    </row>
    <row r="22265" spans="1:8" hidden="1" x14ac:dyDescent="0.5">
      <c r="A22265">
        <v>401</v>
      </c>
      <c r="B22265" t="s">
        <v>132</v>
      </c>
      <c r="C22265" t="s">
        <v>328</v>
      </c>
      <c r="D22265">
        <v>451</v>
      </c>
      <c r="E22265" t="s">
        <v>174</v>
      </c>
      <c r="F22265" t="s">
        <v>370</v>
      </c>
      <c r="G22265">
        <v>0.30474698543548578</v>
      </c>
      <c r="H22265">
        <v>116</v>
      </c>
    </row>
    <row r="22266" spans="1:8" hidden="1" x14ac:dyDescent="0.5">
      <c r="A22266">
        <v>401</v>
      </c>
      <c r="B22266" t="s">
        <v>132</v>
      </c>
      <c r="C22266" t="s">
        <v>328</v>
      </c>
      <c r="D22266">
        <v>485</v>
      </c>
      <c r="E22266" t="s">
        <v>185</v>
      </c>
      <c r="F22266" t="s">
        <v>381</v>
      </c>
      <c r="G22266">
        <v>0.3046441376209259</v>
      </c>
      <c r="H22266">
        <v>117</v>
      </c>
    </row>
    <row r="22267" spans="1:8" hidden="1" x14ac:dyDescent="0.5">
      <c r="A22267">
        <v>401</v>
      </c>
      <c r="B22267" t="s">
        <v>132</v>
      </c>
      <c r="C22267" t="s">
        <v>328</v>
      </c>
      <c r="D22267">
        <v>223</v>
      </c>
      <c r="E22267" t="s">
        <v>13</v>
      </c>
      <c r="F22267" t="s">
        <v>210</v>
      </c>
      <c r="G22267">
        <v>0.30124780535697943</v>
      </c>
      <c r="H22267">
        <v>118</v>
      </c>
    </row>
    <row r="22268" spans="1:8" hidden="1" x14ac:dyDescent="0.5">
      <c r="A22268">
        <v>401</v>
      </c>
      <c r="B22268" t="s">
        <v>132</v>
      </c>
      <c r="C22268" t="s">
        <v>328</v>
      </c>
      <c r="D22268">
        <v>459</v>
      </c>
      <c r="E22268" t="s">
        <v>180</v>
      </c>
      <c r="F22268" t="s">
        <v>376</v>
      </c>
      <c r="G22268">
        <v>0.29921147227287292</v>
      </c>
      <c r="H22268">
        <v>119</v>
      </c>
    </row>
    <row r="22269" spans="1:8" hidden="1" x14ac:dyDescent="0.5">
      <c r="A22269">
        <v>401</v>
      </c>
      <c r="B22269" t="s">
        <v>132</v>
      </c>
      <c r="C22269" t="s">
        <v>328</v>
      </c>
      <c r="D22269">
        <v>105</v>
      </c>
      <c r="E22269" t="s">
        <v>32</v>
      </c>
      <c r="F22269" t="s">
        <v>229</v>
      </c>
      <c r="G22269">
        <v>0.29862022399902338</v>
      </c>
      <c r="H22269">
        <v>120</v>
      </c>
    </row>
    <row r="22270" spans="1:8" hidden="1" x14ac:dyDescent="0.5">
      <c r="A22270">
        <v>401</v>
      </c>
      <c r="B22270" t="s">
        <v>132</v>
      </c>
      <c r="C22270" t="s">
        <v>328</v>
      </c>
      <c r="D22270">
        <v>175</v>
      </c>
      <c r="E22270" t="s">
        <v>18</v>
      </c>
      <c r="F22270" t="s">
        <v>215</v>
      </c>
      <c r="G22270">
        <v>0.29789426922798162</v>
      </c>
      <c r="H22270">
        <v>121</v>
      </c>
    </row>
    <row r="22271" spans="1:8" hidden="1" x14ac:dyDescent="0.5">
      <c r="A22271">
        <v>401</v>
      </c>
      <c r="B22271" t="s">
        <v>132</v>
      </c>
      <c r="C22271" t="s">
        <v>328</v>
      </c>
      <c r="D22271">
        <v>488</v>
      </c>
      <c r="E22271" t="s">
        <v>186</v>
      </c>
      <c r="F22271" t="s">
        <v>382</v>
      </c>
      <c r="G22271">
        <v>0.29647886753082281</v>
      </c>
      <c r="H22271">
        <v>122</v>
      </c>
    </row>
    <row r="22272" spans="1:8" hidden="1" x14ac:dyDescent="0.5">
      <c r="A22272">
        <v>401</v>
      </c>
      <c r="B22272" t="s">
        <v>132</v>
      </c>
      <c r="C22272" t="s">
        <v>328</v>
      </c>
      <c r="D22272">
        <v>435</v>
      </c>
      <c r="E22272" t="s">
        <v>15</v>
      </c>
      <c r="F22272" t="s">
        <v>212</v>
      </c>
      <c r="G22272">
        <v>0.29590019583702087</v>
      </c>
      <c r="H22272">
        <v>123</v>
      </c>
    </row>
    <row r="22273" spans="1:8" hidden="1" x14ac:dyDescent="0.5">
      <c r="A22273">
        <v>401</v>
      </c>
      <c r="B22273" t="s">
        <v>132</v>
      </c>
      <c r="C22273" t="s">
        <v>328</v>
      </c>
      <c r="D22273">
        <v>217</v>
      </c>
      <c r="E22273" t="s">
        <v>53</v>
      </c>
      <c r="F22273" t="s">
        <v>250</v>
      </c>
      <c r="G22273">
        <v>0.29423961043357849</v>
      </c>
      <c r="H22273">
        <v>124</v>
      </c>
    </row>
    <row r="22274" spans="1:8" hidden="1" x14ac:dyDescent="0.5">
      <c r="A22274">
        <v>401</v>
      </c>
      <c r="B22274" t="s">
        <v>132</v>
      </c>
      <c r="C22274" t="s">
        <v>328</v>
      </c>
      <c r="D22274">
        <v>92</v>
      </c>
      <c r="E22274" t="s">
        <v>98</v>
      </c>
      <c r="F22274" t="s">
        <v>295</v>
      </c>
      <c r="G22274">
        <v>0.2941451370716095</v>
      </c>
      <c r="H22274">
        <v>125</v>
      </c>
    </row>
    <row r="22275" spans="1:8" hidden="1" x14ac:dyDescent="0.5">
      <c r="A22275">
        <v>401</v>
      </c>
      <c r="B22275" t="s">
        <v>132</v>
      </c>
      <c r="C22275" t="s">
        <v>328</v>
      </c>
      <c r="D22275">
        <v>456</v>
      </c>
      <c r="E22275" t="s">
        <v>93</v>
      </c>
      <c r="F22275" t="s">
        <v>290</v>
      </c>
      <c r="G22275">
        <v>0.29329317808151251</v>
      </c>
      <c r="H22275">
        <v>126</v>
      </c>
    </row>
    <row r="22276" spans="1:8" hidden="1" x14ac:dyDescent="0.5">
      <c r="A22276">
        <v>401</v>
      </c>
      <c r="B22276" t="s">
        <v>132</v>
      </c>
      <c r="C22276" t="s">
        <v>328</v>
      </c>
      <c r="D22276">
        <v>455</v>
      </c>
      <c r="E22276" t="s">
        <v>92</v>
      </c>
      <c r="F22276" t="s">
        <v>289</v>
      </c>
      <c r="G22276">
        <v>0.29243099689483643</v>
      </c>
      <c r="H22276">
        <v>127</v>
      </c>
    </row>
    <row r="22277" spans="1:8" hidden="1" x14ac:dyDescent="0.5">
      <c r="A22277">
        <v>401</v>
      </c>
      <c r="B22277" t="s">
        <v>132</v>
      </c>
      <c r="C22277" t="s">
        <v>328</v>
      </c>
      <c r="D22277">
        <v>86</v>
      </c>
      <c r="E22277" t="s">
        <v>143</v>
      </c>
      <c r="F22277" t="s">
        <v>339</v>
      </c>
      <c r="G22277">
        <v>0.28860220313072199</v>
      </c>
      <c r="H22277">
        <v>128</v>
      </c>
    </row>
    <row r="22278" spans="1:8" hidden="1" x14ac:dyDescent="0.5">
      <c r="A22278">
        <v>401</v>
      </c>
      <c r="B22278" t="s">
        <v>132</v>
      </c>
      <c r="C22278" t="s">
        <v>328</v>
      </c>
      <c r="D22278">
        <v>454</v>
      </c>
      <c r="E22278" t="s">
        <v>24</v>
      </c>
      <c r="F22278" t="s">
        <v>221</v>
      </c>
      <c r="G22278">
        <v>0.28811323642730707</v>
      </c>
      <c r="H22278">
        <v>129</v>
      </c>
    </row>
    <row r="22279" spans="1:8" hidden="1" x14ac:dyDescent="0.5">
      <c r="A22279">
        <v>401</v>
      </c>
      <c r="B22279" t="s">
        <v>132</v>
      </c>
      <c r="C22279" t="s">
        <v>328</v>
      </c>
      <c r="D22279">
        <v>468</v>
      </c>
      <c r="E22279" t="s">
        <v>191</v>
      </c>
      <c r="F22279" t="s">
        <v>387</v>
      </c>
      <c r="G22279">
        <v>0.28523322939872742</v>
      </c>
      <c r="H22279">
        <v>130</v>
      </c>
    </row>
    <row r="22280" spans="1:8" hidden="1" x14ac:dyDescent="0.5">
      <c r="A22280">
        <v>401</v>
      </c>
      <c r="B22280" t="s">
        <v>132</v>
      </c>
      <c r="C22280" t="s">
        <v>328</v>
      </c>
      <c r="D22280">
        <v>186</v>
      </c>
      <c r="E22280" t="s">
        <v>150</v>
      </c>
      <c r="F22280" t="s">
        <v>346</v>
      </c>
      <c r="G22280">
        <v>0.28453266620635992</v>
      </c>
      <c r="H22280">
        <v>131</v>
      </c>
    </row>
    <row r="22281" spans="1:8" hidden="1" x14ac:dyDescent="0.5">
      <c r="A22281">
        <v>401</v>
      </c>
      <c r="B22281" t="s">
        <v>132</v>
      </c>
      <c r="C22281" t="s">
        <v>328</v>
      </c>
      <c r="D22281">
        <v>428</v>
      </c>
      <c r="E22281" t="s">
        <v>140</v>
      </c>
      <c r="F22281" t="s">
        <v>336</v>
      </c>
      <c r="G22281">
        <v>0.28350266814231873</v>
      </c>
      <c r="H22281">
        <v>132</v>
      </c>
    </row>
    <row r="22282" spans="1:8" hidden="1" x14ac:dyDescent="0.5">
      <c r="A22282">
        <v>401</v>
      </c>
      <c r="B22282" t="s">
        <v>132</v>
      </c>
      <c r="C22282" t="s">
        <v>328</v>
      </c>
      <c r="D22282">
        <v>453</v>
      </c>
      <c r="E22282" t="s">
        <v>101</v>
      </c>
      <c r="F22282" t="s">
        <v>298</v>
      </c>
      <c r="G22282">
        <v>0.2828342616558075</v>
      </c>
      <c r="H22282">
        <v>133</v>
      </c>
    </row>
    <row r="22283" spans="1:8" hidden="1" x14ac:dyDescent="0.5">
      <c r="A22283">
        <v>401</v>
      </c>
      <c r="B22283" t="s">
        <v>132</v>
      </c>
      <c r="C22283" t="s">
        <v>328</v>
      </c>
      <c r="D22283">
        <v>478</v>
      </c>
      <c r="E22283" t="s">
        <v>9</v>
      </c>
      <c r="F22283" t="s">
        <v>206</v>
      </c>
      <c r="G22283">
        <v>0.2827104926109314</v>
      </c>
      <c r="H22283">
        <v>134</v>
      </c>
    </row>
    <row r="22284" spans="1:8" hidden="1" x14ac:dyDescent="0.5">
      <c r="A22284">
        <v>401</v>
      </c>
      <c r="B22284" t="s">
        <v>132</v>
      </c>
      <c r="C22284" t="s">
        <v>328</v>
      </c>
      <c r="D22284">
        <v>145</v>
      </c>
      <c r="E22284" t="s">
        <v>10</v>
      </c>
      <c r="F22284" t="s">
        <v>207</v>
      </c>
      <c r="G22284">
        <v>0.28238946199417109</v>
      </c>
      <c r="H22284">
        <v>135</v>
      </c>
    </row>
    <row r="22285" spans="1:8" hidden="1" x14ac:dyDescent="0.5">
      <c r="A22285">
        <v>401</v>
      </c>
      <c r="B22285" t="s">
        <v>132</v>
      </c>
      <c r="C22285" t="s">
        <v>328</v>
      </c>
      <c r="D22285">
        <v>146</v>
      </c>
      <c r="E22285" t="s">
        <v>11</v>
      </c>
      <c r="F22285" t="s">
        <v>208</v>
      </c>
      <c r="G22285">
        <v>0.2818586528301239</v>
      </c>
      <c r="H22285">
        <v>136</v>
      </c>
    </row>
    <row r="22286" spans="1:8" hidden="1" x14ac:dyDescent="0.5">
      <c r="A22286">
        <v>401</v>
      </c>
      <c r="B22286" t="s">
        <v>132</v>
      </c>
      <c r="C22286" t="s">
        <v>328</v>
      </c>
      <c r="D22286">
        <v>474</v>
      </c>
      <c r="E22286" t="s">
        <v>193</v>
      </c>
      <c r="F22286" t="s">
        <v>389</v>
      </c>
      <c r="G22286">
        <v>0.28176000714302057</v>
      </c>
      <c r="H22286">
        <v>137</v>
      </c>
    </row>
    <row r="22287" spans="1:8" hidden="1" x14ac:dyDescent="0.5">
      <c r="A22287">
        <v>401</v>
      </c>
      <c r="B22287" t="s">
        <v>132</v>
      </c>
      <c r="C22287" t="s">
        <v>328</v>
      </c>
      <c r="D22287">
        <v>225</v>
      </c>
      <c r="E22287" t="s">
        <v>178</v>
      </c>
      <c r="F22287" t="s">
        <v>374</v>
      </c>
      <c r="G22287">
        <v>0.28166398406028748</v>
      </c>
      <c r="H22287">
        <v>138</v>
      </c>
    </row>
    <row r="22288" spans="1:8" hidden="1" x14ac:dyDescent="0.5">
      <c r="A22288">
        <v>401</v>
      </c>
      <c r="B22288" t="s">
        <v>132</v>
      </c>
      <c r="C22288" t="s">
        <v>328</v>
      </c>
      <c r="D22288">
        <v>373</v>
      </c>
      <c r="E22288" t="s">
        <v>195</v>
      </c>
      <c r="F22288" t="s">
        <v>391</v>
      </c>
      <c r="G22288">
        <v>0.28119504451751709</v>
      </c>
      <c r="H22288">
        <v>139</v>
      </c>
    </row>
    <row r="22289" spans="1:8" hidden="1" x14ac:dyDescent="0.5">
      <c r="A22289">
        <v>401</v>
      </c>
      <c r="B22289" t="s">
        <v>132</v>
      </c>
      <c r="C22289" t="s">
        <v>328</v>
      </c>
      <c r="D22289">
        <v>452</v>
      </c>
      <c r="E22289" t="s">
        <v>100</v>
      </c>
      <c r="F22289" t="s">
        <v>297</v>
      </c>
      <c r="G22289">
        <v>0.28028234839439392</v>
      </c>
      <c r="H22289">
        <v>140</v>
      </c>
    </row>
    <row r="22290" spans="1:8" hidden="1" x14ac:dyDescent="0.5">
      <c r="A22290">
        <v>401</v>
      </c>
      <c r="B22290" t="s">
        <v>132</v>
      </c>
      <c r="C22290" t="s">
        <v>328</v>
      </c>
      <c r="D22290">
        <v>177</v>
      </c>
      <c r="E22290" t="s">
        <v>171</v>
      </c>
      <c r="F22290" t="s">
        <v>367</v>
      </c>
      <c r="G22290">
        <v>0.27597504854202271</v>
      </c>
      <c r="H22290">
        <v>141</v>
      </c>
    </row>
    <row r="22291" spans="1:8" hidden="1" x14ac:dyDescent="0.5">
      <c r="A22291">
        <v>401</v>
      </c>
      <c r="B22291" t="s">
        <v>132</v>
      </c>
      <c r="C22291" t="s">
        <v>328</v>
      </c>
      <c r="D22291">
        <v>473</v>
      </c>
      <c r="E22291" t="s">
        <v>192</v>
      </c>
      <c r="F22291" t="s">
        <v>388</v>
      </c>
      <c r="G22291">
        <v>0.27394801378250122</v>
      </c>
      <c r="H22291">
        <v>142</v>
      </c>
    </row>
    <row r="22292" spans="1:8" hidden="1" x14ac:dyDescent="0.5">
      <c r="A22292">
        <v>401</v>
      </c>
      <c r="B22292" t="s">
        <v>132</v>
      </c>
      <c r="C22292" t="s">
        <v>328</v>
      </c>
      <c r="D22292">
        <v>460</v>
      </c>
      <c r="E22292" t="s">
        <v>95</v>
      </c>
      <c r="F22292" t="s">
        <v>292</v>
      </c>
      <c r="G22292">
        <v>0.2734716534614563</v>
      </c>
      <c r="H22292">
        <v>143</v>
      </c>
    </row>
    <row r="22293" spans="1:8" hidden="1" x14ac:dyDescent="0.5">
      <c r="A22293">
        <v>401</v>
      </c>
      <c r="B22293" t="s">
        <v>132</v>
      </c>
      <c r="C22293" t="s">
        <v>328</v>
      </c>
      <c r="D22293">
        <v>482</v>
      </c>
      <c r="E22293" t="s">
        <v>96</v>
      </c>
      <c r="F22293" t="s">
        <v>293</v>
      </c>
      <c r="G22293">
        <v>0.27319270372390753</v>
      </c>
      <c r="H22293">
        <v>144</v>
      </c>
    </row>
    <row r="22294" spans="1:8" hidden="1" x14ac:dyDescent="0.5">
      <c r="A22294">
        <v>401</v>
      </c>
      <c r="B22294" t="s">
        <v>132</v>
      </c>
      <c r="C22294" t="s">
        <v>328</v>
      </c>
      <c r="D22294">
        <v>483</v>
      </c>
      <c r="E22294" t="s">
        <v>97</v>
      </c>
      <c r="F22294" t="s">
        <v>294</v>
      </c>
      <c r="G22294">
        <v>0.27308249473571777</v>
      </c>
      <c r="H22294">
        <v>145</v>
      </c>
    </row>
    <row r="22295" spans="1:8" hidden="1" x14ac:dyDescent="0.5">
      <c r="A22295">
        <v>401</v>
      </c>
      <c r="B22295" t="s">
        <v>132</v>
      </c>
      <c r="C22295" t="s">
        <v>328</v>
      </c>
      <c r="D22295">
        <v>215</v>
      </c>
      <c r="E22295" t="s">
        <v>102</v>
      </c>
      <c r="F22295" t="s">
        <v>299</v>
      </c>
      <c r="G22295">
        <v>0.27287176251411438</v>
      </c>
      <c r="H22295">
        <v>146</v>
      </c>
    </row>
    <row r="22296" spans="1:8" hidden="1" x14ac:dyDescent="0.5">
      <c r="A22296">
        <v>401</v>
      </c>
      <c r="B22296" t="s">
        <v>132</v>
      </c>
      <c r="C22296" t="s">
        <v>328</v>
      </c>
      <c r="D22296">
        <v>97</v>
      </c>
      <c r="E22296" t="s">
        <v>7</v>
      </c>
      <c r="F22296" t="s">
        <v>204</v>
      </c>
      <c r="G22296">
        <v>0.27177023887634277</v>
      </c>
      <c r="H22296">
        <v>147</v>
      </c>
    </row>
    <row r="22297" spans="1:8" hidden="1" x14ac:dyDescent="0.5">
      <c r="A22297">
        <v>401</v>
      </c>
      <c r="B22297" t="s">
        <v>132</v>
      </c>
      <c r="C22297" t="s">
        <v>328</v>
      </c>
      <c r="D22297">
        <v>235</v>
      </c>
      <c r="E22297" t="s">
        <v>194</v>
      </c>
      <c r="F22297" t="s">
        <v>390</v>
      </c>
      <c r="G22297">
        <v>0.27062022686004639</v>
      </c>
      <c r="H22297">
        <v>148</v>
      </c>
    </row>
    <row r="22298" spans="1:8" hidden="1" x14ac:dyDescent="0.5">
      <c r="A22298">
        <v>401</v>
      </c>
      <c r="B22298" t="s">
        <v>132</v>
      </c>
      <c r="C22298" t="s">
        <v>328</v>
      </c>
      <c r="D22298">
        <v>107</v>
      </c>
      <c r="E22298" t="s">
        <v>163</v>
      </c>
      <c r="F22298" t="s">
        <v>359</v>
      </c>
      <c r="G22298">
        <v>0.26821452379226679</v>
      </c>
      <c r="H22298">
        <v>149</v>
      </c>
    </row>
    <row r="22299" spans="1:8" hidden="1" x14ac:dyDescent="0.5">
      <c r="A22299">
        <v>401</v>
      </c>
      <c r="B22299" t="s">
        <v>132</v>
      </c>
      <c r="C22299" t="s">
        <v>328</v>
      </c>
      <c r="D22299">
        <v>213</v>
      </c>
      <c r="E22299" t="s">
        <v>57</v>
      </c>
      <c r="F22299" t="s">
        <v>254</v>
      </c>
      <c r="G22299">
        <v>0.26738095283508301</v>
      </c>
      <c r="H22299">
        <v>150</v>
      </c>
    </row>
    <row r="22300" spans="1:8" hidden="1" x14ac:dyDescent="0.5">
      <c r="A22300">
        <v>401</v>
      </c>
      <c r="B22300" t="s">
        <v>132</v>
      </c>
      <c r="C22300" t="s">
        <v>328</v>
      </c>
      <c r="D22300">
        <v>137</v>
      </c>
      <c r="E22300" t="s">
        <v>8</v>
      </c>
      <c r="F22300" t="s">
        <v>205</v>
      </c>
      <c r="G22300">
        <v>0.26620936393737787</v>
      </c>
      <c r="H22300">
        <v>151</v>
      </c>
    </row>
    <row r="22301" spans="1:8" hidden="1" x14ac:dyDescent="0.5">
      <c r="A22301">
        <v>401</v>
      </c>
      <c r="B22301" t="s">
        <v>132</v>
      </c>
      <c r="C22301" t="s">
        <v>328</v>
      </c>
      <c r="D22301">
        <v>461</v>
      </c>
      <c r="E22301" t="s">
        <v>20</v>
      </c>
      <c r="F22301" t="s">
        <v>217</v>
      </c>
      <c r="G22301">
        <v>0.26519164443016052</v>
      </c>
      <c r="H22301">
        <v>152</v>
      </c>
    </row>
    <row r="22302" spans="1:8" hidden="1" x14ac:dyDescent="0.5">
      <c r="A22302">
        <v>401</v>
      </c>
      <c r="B22302" t="s">
        <v>132</v>
      </c>
      <c r="C22302" t="s">
        <v>328</v>
      </c>
      <c r="D22302">
        <v>447</v>
      </c>
      <c r="E22302" t="s">
        <v>181</v>
      </c>
      <c r="F22302" t="s">
        <v>377</v>
      </c>
      <c r="G22302">
        <v>0.256623774766922</v>
      </c>
      <c r="H22302">
        <v>153</v>
      </c>
    </row>
    <row r="22303" spans="1:8" hidden="1" x14ac:dyDescent="0.5">
      <c r="A22303">
        <v>401</v>
      </c>
      <c r="B22303" t="s">
        <v>132</v>
      </c>
      <c r="C22303" t="s">
        <v>328</v>
      </c>
      <c r="D22303">
        <v>158</v>
      </c>
      <c r="E22303" t="s">
        <v>144</v>
      </c>
      <c r="F22303" t="s">
        <v>340</v>
      </c>
      <c r="G22303">
        <v>0.25345054268836981</v>
      </c>
      <c r="H22303">
        <v>154</v>
      </c>
    </row>
    <row r="22304" spans="1:8" hidden="1" x14ac:dyDescent="0.5">
      <c r="A22304">
        <v>401</v>
      </c>
      <c r="B22304" t="s">
        <v>132</v>
      </c>
      <c r="C22304" t="s">
        <v>328</v>
      </c>
      <c r="D22304">
        <v>210</v>
      </c>
      <c r="E22304" t="s">
        <v>56</v>
      </c>
      <c r="F22304" t="s">
        <v>253</v>
      </c>
      <c r="G22304">
        <v>0.2450452446937561</v>
      </c>
      <c r="H22304">
        <v>155</v>
      </c>
    </row>
    <row r="22305" spans="1:8" hidden="1" x14ac:dyDescent="0.5">
      <c r="A22305">
        <v>401</v>
      </c>
      <c r="B22305" t="s">
        <v>132</v>
      </c>
      <c r="C22305" t="s">
        <v>328</v>
      </c>
      <c r="D22305">
        <v>121</v>
      </c>
      <c r="E22305" t="s">
        <v>190</v>
      </c>
      <c r="F22305" t="s">
        <v>386</v>
      </c>
      <c r="G22305">
        <v>0.24471969902515411</v>
      </c>
      <c r="H22305">
        <v>156</v>
      </c>
    </row>
    <row r="22306" spans="1:8" hidden="1" x14ac:dyDescent="0.5">
      <c r="A22306">
        <v>401</v>
      </c>
      <c r="B22306" t="s">
        <v>132</v>
      </c>
      <c r="C22306" t="s">
        <v>328</v>
      </c>
      <c r="D22306">
        <v>417</v>
      </c>
      <c r="E22306" t="s">
        <v>139</v>
      </c>
      <c r="F22306" t="s">
        <v>335</v>
      </c>
      <c r="G22306">
        <v>0.24156823754310611</v>
      </c>
      <c r="H22306">
        <v>157</v>
      </c>
    </row>
    <row r="22307" spans="1:8" hidden="1" x14ac:dyDescent="0.5">
      <c r="A22307">
        <v>401</v>
      </c>
      <c r="B22307" t="s">
        <v>132</v>
      </c>
      <c r="C22307" t="s">
        <v>328</v>
      </c>
      <c r="D22307">
        <v>480</v>
      </c>
      <c r="E22307" t="s">
        <v>27</v>
      </c>
      <c r="F22307" t="s">
        <v>224</v>
      </c>
      <c r="G22307">
        <v>0.24156753718853</v>
      </c>
      <c r="H22307">
        <v>158</v>
      </c>
    </row>
    <row r="22308" spans="1:8" hidden="1" x14ac:dyDescent="0.5">
      <c r="A22308">
        <v>401</v>
      </c>
      <c r="B22308" t="s">
        <v>132</v>
      </c>
      <c r="C22308" t="s">
        <v>328</v>
      </c>
      <c r="D22308">
        <v>481</v>
      </c>
      <c r="E22308" t="s">
        <v>141</v>
      </c>
      <c r="F22308" t="s">
        <v>337</v>
      </c>
      <c r="G22308">
        <v>0.23904575407505041</v>
      </c>
      <c r="H22308">
        <v>159</v>
      </c>
    </row>
    <row r="22309" spans="1:8" hidden="1" x14ac:dyDescent="0.5">
      <c r="A22309">
        <v>401</v>
      </c>
      <c r="B22309" t="s">
        <v>132</v>
      </c>
      <c r="C22309" t="s">
        <v>328</v>
      </c>
      <c r="D22309">
        <v>499</v>
      </c>
      <c r="E22309" t="s">
        <v>31</v>
      </c>
      <c r="F22309" t="s">
        <v>228</v>
      </c>
      <c r="G22309">
        <v>0.23885928094387049</v>
      </c>
      <c r="H22309">
        <v>160</v>
      </c>
    </row>
    <row r="22310" spans="1:8" hidden="1" x14ac:dyDescent="0.5">
      <c r="A22310">
        <v>401</v>
      </c>
      <c r="B22310" t="s">
        <v>132</v>
      </c>
      <c r="C22310" t="s">
        <v>328</v>
      </c>
      <c r="D22310">
        <v>446</v>
      </c>
      <c r="E22310" t="s">
        <v>55</v>
      </c>
      <c r="F22310" t="s">
        <v>252</v>
      </c>
      <c r="G22310">
        <v>0.23639602959156039</v>
      </c>
      <c r="H22310">
        <v>161</v>
      </c>
    </row>
    <row r="22311" spans="1:8" hidden="1" x14ac:dyDescent="0.5">
      <c r="A22311">
        <v>401</v>
      </c>
      <c r="B22311" t="s">
        <v>132</v>
      </c>
      <c r="C22311" t="s">
        <v>328</v>
      </c>
      <c r="D22311">
        <v>406</v>
      </c>
      <c r="E22311" t="s">
        <v>65</v>
      </c>
      <c r="F22311" t="s">
        <v>262</v>
      </c>
      <c r="G22311">
        <v>0.23602527379989621</v>
      </c>
      <c r="H22311">
        <v>162</v>
      </c>
    </row>
    <row r="22312" spans="1:8" hidden="1" x14ac:dyDescent="0.5">
      <c r="A22312">
        <v>401</v>
      </c>
      <c r="B22312" t="s">
        <v>132</v>
      </c>
      <c r="C22312" t="s">
        <v>328</v>
      </c>
      <c r="D22312">
        <v>143</v>
      </c>
      <c r="E22312" t="s">
        <v>138</v>
      </c>
      <c r="F22312" t="s">
        <v>334</v>
      </c>
      <c r="G22312">
        <v>0.2359146922826767</v>
      </c>
      <c r="H22312">
        <v>163</v>
      </c>
    </row>
    <row r="22313" spans="1:8" hidden="1" x14ac:dyDescent="0.5">
      <c r="A22313">
        <v>401</v>
      </c>
      <c r="B22313" t="s">
        <v>132</v>
      </c>
      <c r="C22313" t="s">
        <v>328</v>
      </c>
      <c r="D22313">
        <v>409</v>
      </c>
      <c r="E22313" t="s">
        <v>66</v>
      </c>
      <c r="F22313" t="s">
        <v>263</v>
      </c>
      <c r="G22313">
        <v>0.2292726933956146</v>
      </c>
      <c r="H22313">
        <v>164</v>
      </c>
    </row>
    <row r="22314" spans="1:8" hidden="1" x14ac:dyDescent="0.5">
      <c r="A22314">
        <v>401</v>
      </c>
      <c r="B22314" t="s">
        <v>132</v>
      </c>
      <c r="C22314" t="s">
        <v>328</v>
      </c>
      <c r="D22314">
        <v>472</v>
      </c>
      <c r="E22314" t="s">
        <v>200</v>
      </c>
      <c r="F22314" t="s">
        <v>396</v>
      </c>
      <c r="G22314">
        <v>0.22678720951080319</v>
      </c>
      <c r="H22314">
        <v>165</v>
      </c>
    </row>
    <row r="22315" spans="1:8" hidden="1" x14ac:dyDescent="0.5">
      <c r="A22315">
        <v>401</v>
      </c>
      <c r="B22315" t="s">
        <v>132</v>
      </c>
      <c r="C22315" t="s">
        <v>328</v>
      </c>
      <c r="D22315">
        <v>424</v>
      </c>
      <c r="E22315" t="s">
        <v>22</v>
      </c>
      <c r="F22315" t="s">
        <v>219</v>
      </c>
      <c r="G22315">
        <v>0.22359241545200351</v>
      </c>
      <c r="H22315">
        <v>166</v>
      </c>
    </row>
    <row r="22316" spans="1:8" hidden="1" x14ac:dyDescent="0.5">
      <c r="A22316">
        <v>401</v>
      </c>
      <c r="B22316" t="s">
        <v>132</v>
      </c>
      <c r="C22316" t="s">
        <v>328</v>
      </c>
      <c r="D22316">
        <v>85</v>
      </c>
      <c r="E22316" t="s">
        <v>19</v>
      </c>
      <c r="F22316" t="s">
        <v>216</v>
      </c>
      <c r="G22316">
        <v>0.2222684919834137</v>
      </c>
      <c r="H22316">
        <v>167</v>
      </c>
    </row>
    <row r="22317" spans="1:8" hidden="1" x14ac:dyDescent="0.5">
      <c r="A22317">
        <v>401</v>
      </c>
      <c r="B22317" t="s">
        <v>132</v>
      </c>
      <c r="C22317" t="s">
        <v>328</v>
      </c>
      <c r="D22317">
        <v>470</v>
      </c>
      <c r="E22317" t="s">
        <v>198</v>
      </c>
      <c r="F22317" t="s">
        <v>394</v>
      </c>
      <c r="G22317">
        <v>0.2195632606744766</v>
      </c>
      <c r="H22317">
        <v>168</v>
      </c>
    </row>
    <row r="22318" spans="1:8" hidden="1" x14ac:dyDescent="0.5">
      <c r="A22318">
        <v>401</v>
      </c>
      <c r="B22318" t="s">
        <v>132</v>
      </c>
      <c r="C22318" t="s">
        <v>328</v>
      </c>
      <c r="D22318">
        <v>471</v>
      </c>
      <c r="E22318" t="s">
        <v>199</v>
      </c>
      <c r="F22318" t="s">
        <v>395</v>
      </c>
      <c r="G22318">
        <v>0.21774417161941531</v>
      </c>
      <c r="H22318">
        <v>169</v>
      </c>
    </row>
    <row r="22319" spans="1:8" hidden="1" x14ac:dyDescent="0.5">
      <c r="A22319">
        <v>401</v>
      </c>
      <c r="B22319" t="s">
        <v>132</v>
      </c>
      <c r="C22319" t="s">
        <v>328</v>
      </c>
      <c r="D22319">
        <v>476</v>
      </c>
      <c r="E22319" t="s">
        <v>187</v>
      </c>
      <c r="F22319" t="s">
        <v>383</v>
      </c>
      <c r="G22319">
        <v>0.21554441750049591</v>
      </c>
      <c r="H22319">
        <v>170</v>
      </c>
    </row>
    <row r="22320" spans="1:8" hidden="1" x14ac:dyDescent="0.5">
      <c r="A22320">
        <v>401</v>
      </c>
      <c r="B22320" t="s">
        <v>132</v>
      </c>
      <c r="C22320" t="s">
        <v>328</v>
      </c>
      <c r="D22320">
        <v>490</v>
      </c>
      <c r="E22320" t="s">
        <v>142</v>
      </c>
      <c r="F22320" t="s">
        <v>338</v>
      </c>
      <c r="G22320">
        <v>0.2130853682756424</v>
      </c>
      <c r="H22320">
        <v>171</v>
      </c>
    </row>
    <row r="22321" spans="1:8" hidden="1" x14ac:dyDescent="0.5">
      <c r="A22321">
        <v>401</v>
      </c>
      <c r="B22321" t="s">
        <v>132</v>
      </c>
      <c r="C22321" t="s">
        <v>328</v>
      </c>
      <c r="D22321">
        <v>477</v>
      </c>
      <c r="E22321" t="s">
        <v>155</v>
      </c>
      <c r="F22321" t="s">
        <v>351</v>
      </c>
      <c r="G22321">
        <v>0.20857129991054529</v>
      </c>
      <c r="H22321">
        <v>172</v>
      </c>
    </row>
    <row r="22322" spans="1:8" hidden="1" x14ac:dyDescent="0.5">
      <c r="A22322">
        <v>401</v>
      </c>
      <c r="B22322" t="s">
        <v>132</v>
      </c>
      <c r="C22322" t="s">
        <v>328</v>
      </c>
      <c r="D22322">
        <v>429</v>
      </c>
      <c r="E22322" t="s">
        <v>152</v>
      </c>
      <c r="F22322" t="s">
        <v>348</v>
      </c>
      <c r="G22322">
        <v>0.20810164511203769</v>
      </c>
      <c r="H22322">
        <v>173</v>
      </c>
    </row>
    <row r="22323" spans="1:8" hidden="1" x14ac:dyDescent="0.5">
      <c r="A22323">
        <v>401</v>
      </c>
      <c r="B22323" t="s">
        <v>132</v>
      </c>
      <c r="C22323" t="s">
        <v>328</v>
      </c>
      <c r="D22323">
        <v>497</v>
      </c>
      <c r="E22323" t="s">
        <v>29</v>
      </c>
      <c r="F22323" t="s">
        <v>226</v>
      </c>
      <c r="G22323">
        <v>0.20337618887424469</v>
      </c>
      <c r="H22323">
        <v>174</v>
      </c>
    </row>
    <row r="22324" spans="1:8" hidden="1" x14ac:dyDescent="0.5">
      <c r="A22324">
        <v>401</v>
      </c>
      <c r="B22324" t="s">
        <v>132</v>
      </c>
      <c r="C22324" t="s">
        <v>328</v>
      </c>
      <c r="D22324">
        <v>445</v>
      </c>
      <c r="E22324" t="s">
        <v>189</v>
      </c>
      <c r="F22324" t="s">
        <v>385</v>
      </c>
      <c r="G22324">
        <v>0.20103450119495389</v>
      </c>
      <c r="H22324">
        <v>175</v>
      </c>
    </row>
    <row r="22325" spans="1:8" hidden="1" x14ac:dyDescent="0.5">
      <c r="A22325">
        <v>401</v>
      </c>
      <c r="B22325" t="s">
        <v>132</v>
      </c>
      <c r="C22325" t="s">
        <v>328</v>
      </c>
      <c r="D22325">
        <v>434</v>
      </c>
      <c r="E22325" t="s">
        <v>153</v>
      </c>
      <c r="F22325" t="s">
        <v>349</v>
      </c>
      <c r="G22325">
        <v>0.20063254237174991</v>
      </c>
      <c r="H22325">
        <v>176</v>
      </c>
    </row>
    <row r="22326" spans="1:8" hidden="1" x14ac:dyDescent="0.5">
      <c r="A22326">
        <v>401</v>
      </c>
      <c r="B22326" t="s">
        <v>132</v>
      </c>
      <c r="C22326" t="s">
        <v>328</v>
      </c>
      <c r="D22326">
        <v>405</v>
      </c>
      <c r="E22326" t="s">
        <v>64</v>
      </c>
      <c r="F22326" t="s">
        <v>261</v>
      </c>
      <c r="G22326">
        <v>0.20023404061794281</v>
      </c>
      <c r="H22326">
        <v>177</v>
      </c>
    </row>
    <row r="22327" spans="1:8" hidden="1" x14ac:dyDescent="0.5">
      <c r="A22327">
        <v>401</v>
      </c>
      <c r="B22327" t="s">
        <v>132</v>
      </c>
      <c r="C22327" t="s">
        <v>328</v>
      </c>
      <c r="D22327">
        <v>479</v>
      </c>
      <c r="E22327" t="s">
        <v>156</v>
      </c>
      <c r="F22327" t="s">
        <v>352</v>
      </c>
      <c r="G22327">
        <v>0.1981199532747269</v>
      </c>
      <c r="H22327">
        <v>178</v>
      </c>
    </row>
    <row r="22328" spans="1:8" hidden="1" x14ac:dyDescent="0.5">
      <c r="A22328">
        <v>401</v>
      </c>
      <c r="B22328" t="s">
        <v>132</v>
      </c>
      <c r="C22328" t="s">
        <v>328</v>
      </c>
      <c r="D22328">
        <v>98</v>
      </c>
      <c r="E22328" t="s">
        <v>151</v>
      </c>
      <c r="F22328" t="s">
        <v>347</v>
      </c>
      <c r="G22328">
        <v>0.19788347184658051</v>
      </c>
      <c r="H22328">
        <v>179</v>
      </c>
    </row>
    <row r="22329" spans="1:8" hidden="1" x14ac:dyDescent="0.5">
      <c r="A22329">
        <v>401</v>
      </c>
      <c r="B22329" t="s">
        <v>132</v>
      </c>
      <c r="C22329" t="s">
        <v>328</v>
      </c>
      <c r="D22329">
        <v>385</v>
      </c>
      <c r="E22329" t="s">
        <v>63</v>
      </c>
      <c r="F22329" t="s">
        <v>260</v>
      </c>
      <c r="G22329">
        <v>0.19630914926528931</v>
      </c>
      <c r="H22329">
        <v>180</v>
      </c>
    </row>
    <row r="22330" spans="1:8" hidden="1" x14ac:dyDescent="0.5">
      <c r="A22330">
        <v>401</v>
      </c>
      <c r="B22330" t="s">
        <v>132</v>
      </c>
      <c r="C22330" t="s">
        <v>328</v>
      </c>
      <c r="D22330">
        <v>487</v>
      </c>
      <c r="E22330" t="s">
        <v>108</v>
      </c>
      <c r="F22330" t="s">
        <v>305</v>
      </c>
      <c r="G22330">
        <v>0.1909120976924896</v>
      </c>
      <c r="H22330">
        <v>181</v>
      </c>
    </row>
    <row r="22331" spans="1:8" hidden="1" x14ac:dyDescent="0.5">
      <c r="A22331">
        <v>401</v>
      </c>
      <c r="B22331" t="s">
        <v>132</v>
      </c>
      <c r="C22331" t="s">
        <v>328</v>
      </c>
      <c r="D22331">
        <v>438</v>
      </c>
      <c r="E22331" t="s">
        <v>154</v>
      </c>
      <c r="F22331" t="s">
        <v>350</v>
      </c>
      <c r="G22331">
        <v>0.1903369277715683</v>
      </c>
      <c r="H22331">
        <v>182</v>
      </c>
    </row>
    <row r="22332" spans="1:8" hidden="1" x14ac:dyDescent="0.5">
      <c r="A22332">
        <v>401</v>
      </c>
      <c r="B22332" t="s">
        <v>132</v>
      </c>
      <c r="C22332" t="s">
        <v>328</v>
      </c>
      <c r="D22332">
        <v>416</v>
      </c>
      <c r="E22332" t="s">
        <v>54</v>
      </c>
      <c r="F22332" t="s">
        <v>251</v>
      </c>
      <c r="G22332">
        <v>0.18519324064254761</v>
      </c>
      <c r="H22332">
        <v>183</v>
      </c>
    </row>
    <row r="22333" spans="1:8" hidden="1" x14ac:dyDescent="0.5">
      <c r="A22333">
        <v>401</v>
      </c>
      <c r="B22333" t="s">
        <v>132</v>
      </c>
      <c r="C22333" t="s">
        <v>328</v>
      </c>
      <c r="D22333">
        <v>496</v>
      </c>
      <c r="E22333" t="s">
        <v>28</v>
      </c>
      <c r="F22333" t="s">
        <v>225</v>
      </c>
      <c r="G22333">
        <v>0.1836272478103638</v>
      </c>
      <c r="H22333">
        <v>184</v>
      </c>
    </row>
    <row r="22334" spans="1:8" hidden="1" x14ac:dyDescent="0.5">
      <c r="A22334">
        <v>401</v>
      </c>
      <c r="B22334" t="s">
        <v>132</v>
      </c>
      <c r="C22334" t="s">
        <v>328</v>
      </c>
      <c r="D22334">
        <v>219</v>
      </c>
      <c r="E22334" t="s">
        <v>25</v>
      </c>
      <c r="F22334" t="s">
        <v>222</v>
      </c>
      <c r="G22334">
        <v>0.18275582790374759</v>
      </c>
      <c r="H22334">
        <v>185</v>
      </c>
    </row>
    <row r="22335" spans="1:8" hidden="1" x14ac:dyDescent="0.5">
      <c r="A22335">
        <v>401</v>
      </c>
      <c r="B22335" t="s">
        <v>132</v>
      </c>
      <c r="C22335" t="s">
        <v>328</v>
      </c>
      <c r="D22335">
        <v>430</v>
      </c>
      <c r="E22335" t="s">
        <v>103</v>
      </c>
      <c r="F22335" t="s">
        <v>300</v>
      </c>
      <c r="G22335">
        <v>0.167119026184082</v>
      </c>
      <c r="H22335">
        <v>186</v>
      </c>
    </row>
    <row r="22336" spans="1:8" hidden="1" x14ac:dyDescent="0.5">
      <c r="A22336">
        <v>401</v>
      </c>
      <c r="B22336" t="s">
        <v>132</v>
      </c>
      <c r="C22336" t="s">
        <v>328</v>
      </c>
      <c r="D22336">
        <v>138</v>
      </c>
      <c r="E22336" t="s">
        <v>26</v>
      </c>
      <c r="F22336" t="s">
        <v>223</v>
      </c>
      <c r="G22336">
        <v>0.157759889960289</v>
      </c>
      <c r="H22336">
        <v>187</v>
      </c>
    </row>
    <row r="22337" spans="1:8" hidden="1" x14ac:dyDescent="0.5">
      <c r="A22337">
        <v>401</v>
      </c>
      <c r="B22337" t="s">
        <v>132</v>
      </c>
      <c r="C22337" t="s">
        <v>328</v>
      </c>
      <c r="D22337">
        <v>486</v>
      </c>
      <c r="E22337" t="s">
        <v>169</v>
      </c>
      <c r="F22337" t="s">
        <v>365</v>
      </c>
      <c r="G22337">
        <v>0.15055488049983981</v>
      </c>
      <c r="H22337">
        <v>188</v>
      </c>
    </row>
    <row r="22338" spans="1:8" hidden="1" x14ac:dyDescent="0.5">
      <c r="A22338">
        <v>401</v>
      </c>
      <c r="B22338" t="s">
        <v>132</v>
      </c>
      <c r="C22338" t="s">
        <v>328</v>
      </c>
      <c r="D22338">
        <v>421</v>
      </c>
      <c r="E22338" t="s">
        <v>67</v>
      </c>
      <c r="F22338" t="s">
        <v>264</v>
      </c>
      <c r="G22338">
        <v>0.14670376479625699</v>
      </c>
      <c r="H22338">
        <v>189</v>
      </c>
    </row>
    <row r="22339" spans="1:8" hidden="1" x14ac:dyDescent="0.5">
      <c r="A22339">
        <v>401</v>
      </c>
      <c r="B22339" t="s">
        <v>132</v>
      </c>
      <c r="C22339" t="s">
        <v>328</v>
      </c>
      <c r="D22339">
        <v>393</v>
      </c>
      <c r="E22339" t="s">
        <v>170</v>
      </c>
      <c r="F22339" t="s">
        <v>366</v>
      </c>
      <c r="G22339">
        <v>0.14310319721698761</v>
      </c>
      <c r="H22339">
        <v>190</v>
      </c>
    </row>
    <row r="22340" spans="1:8" hidden="1" x14ac:dyDescent="0.5">
      <c r="A22340">
        <v>401</v>
      </c>
      <c r="B22340" t="s">
        <v>132</v>
      </c>
      <c r="C22340" t="s">
        <v>328</v>
      </c>
      <c r="D22340">
        <v>464</v>
      </c>
      <c r="E22340" t="s">
        <v>105</v>
      </c>
      <c r="F22340" t="s">
        <v>302</v>
      </c>
      <c r="G22340">
        <v>0.14189441502094269</v>
      </c>
      <c r="H22340">
        <v>191</v>
      </c>
    </row>
    <row r="22341" spans="1:8" hidden="1" x14ac:dyDescent="0.5">
      <c r="A22341">
        <v>401</v>
      </c>
      <c r="B22341" t="s">
        <v>132</v>
      </c>
      <c r="C22341" t="s">
        <v>328</v>
      </c>
      <c r="D22341">
        <v>100</v>
      </c>
      <c r="E22341" t="s">
        <v>62</v>
      </c>
      <c r="F22341" t="s">
        <v>259</v>
      </c>
      <c r="G22341">
        <v>0.13986453413963321</v>
      </c>
      <c r="H22341">
        <v>192</v>
      </c>
    </row>
    <row r="22342" spans="1:8" hidden="1" x14ac:dyDescent="0.5">
      <c r="A22342">
        <v>401</v>
      </c>
      <c r="B22342" t="s">
        <v>132</v>
      </c>
      <c r="C22342" t="s">
        <v>328</v>
      </c>
      <c r="D22342">
        <v>475</v>
      </c>
      <c r="E22342" t="s">
        <v>107</v>
      </c>
      <c r="F22342" t="s">
        <v>304</v>
      </c>
      <c r="G22342">
        <v>0.13690076768398279</v>
      </c>
      <c r="H22342">
        <v>193</v>
      </c>
    </row>
    <row r="22343" spans="1:8" hidden="1" x14ac:dyDescent="0.5">
      <c r="A22343">
        <v>401</v>
      </c>
      <c r="B22343" t="s">
        <v>132</v>
      </c>
      <c r="C22343" t="s">
        <v>328</v>
      </c>
      <c r="D22343">
        <v>443</v>
      </c>
      <c r="E22343" t="s">
        <v>104</v>
      </c>
      <c r="F22343" t="s">
        <v>301</v>
      </c>
      <c r="G22343">
        <v>0.1337116360664368</v>
      </c>
      <c r="H22343">
        <v>194</v>
      </c>
    </row>
    <row r="22344" spans="1:8" hidden="1" x14ac:dyDescent="0.5">
      <c r="A22344">
        <v>401</v>
      </c>
      <c r="B22344" t="s">
        <v>132</v>
      </c>
      <c r="C22344" t="s">
        <v>328</v>
      </c>
      <c r="D22344">
        <v>433</v>
      </c>
      <c r="E22344" t="s">
        <v>106</v>
      </c>
      <c r="F22344" t="s">
        <v>303</v>
      </c>
      <c r="G22344">
        <v>0.11780358105897901</v>
      </c>
      <c r="H22344">
        <v>195</v>
      </c>
    </row>
    <row r="22345" spans="1:8" hidden="1" x14ac:dyDescent="0.5">
      <c r="A22345">
        <v>401</v>
      </c>
      <c r="B22345" t="s">
        <v>132</v>
      </c>
      <c r="C22345" t="s">
        <v>328</v>
      </c>
      <c r="D22345">
        <v>87</v>
      </c>
      <c r="E22345" t="s">
        <v>137</v>
      </c>
      <c r="F22345" t="s">
        <v>333</v>
      </c>
      <c r="G22345">
        <v>8.3916895091533661E-2</v>
      </c>
      <c r="H22345">
        <v>196</v>
      </c>
    </row>
    <row r="22346" spans="1:8" x14ac:dyDescent="0.5">
      <c r="A22346">
        <v>402</v>
      </c>
      <c r="B22346" t="s">
        <v>133</v>
      </c>
      <c r="C22346" t="s">
        <v>329</v>
      </c>
      <c r="D22346">
        <v>388</v>
      </c>
      <c r="E22346" t="s">
        <v>126</v>
      </c>
      <c r="F22346" t="s">
        <v>323</v>
      </c>
      <c r="G22346">
        <v>0.95347690582275391</v>
      </c>
      <c r="H22346">
        <v>1</v>
      </c>
    </row>
    <row r="22347" spans="1:8" x14ac:dyDescent="0.5">
      <c r="A22347">
        <v>402</v>
      </c>
      <c r="B22347" t="s">
        <v>133</v>
      </c>
      <c r="C22347" t="s">
        <v>329</v>
      </c>
      <c r="D22347">
        <v>396</v>
      </c>
      <c r="E22347" t="s">
        <v>129</v>
      </c>
      <c r="F22347" t="s">
        <v>323</v>
      </c>
      <c r="G22347">
        <v>0.95347690582275391</v>
      </c>
      <c r="H22347">
        <v>2</v>
      </c>
    </row>
    <row r="22348" spans="1:8" x14ac:dyDescent="0.5">
      <c r="A22348">
        <v>402</v>
      </c>
      <c r="B22348" t="s">
        <v>133</v>
      </c>
      <c r="C22348" t="s">
        <v>329</v>
      </c>
      <c r="D22348">
        <v>115</v>
      </c>
      <c r="E22348" t="s">
        <v>117</v>
      </c>
      <c r="F22348" t="s">
        <v>314</v>
      </c>
      <c r="G22348">
        <v>0.94553947448730469</v>
      </c>
      <c r="H22348">
        <v>3</v>
      </c>
    </row>
    <row r="22349" spans="1:8" hidden="1" x14ac:dyDescent="0.5">
      <c r="A22349">
        <v>402</v>
      </c>
      <c r="B22349" t="s">
        <v>133</v>
      </c>
      <c r="C22349" t="s">
        <v>329</v>
      </c>
      <c r="D22349">
        <v>167</v>
      </c>
      <c r="E22349" t="s">
        <v>119</v>
      </c>
      <c r="F22349" t="s">
        <v>316</v>
      </c>
      <c r="G22349">
        <v>0.91562438011169434</v>
      </c>
      <c r="H22349">
        <v>4</v>
      </c>
    </row>
    <row r="22350" spans="1:8" hidden="1" x14ac:dyDescent="0.5">
      <c r="A22350">
        <v>402</v>
      </c>
      <c r="B22350" t="s">
        <v>133</v>
      </c>
      <c r="C22350" t="s">
        <v>329</v>
      </c>
      <c r="D22350">
        <v>387</v>
      </c>
      <c r="E22350" t="s">
        <v>125</v>
      </c>
      <c r="F22350" t="s">
        <v>322</v>
      </c>
      <c r="G22350">
        <v>0.89837706089019775</v>
      </c>
      <c r="H22350">
        <v>5</v>
      </c>
    </row>
    <row r="22351" spans="1:8" hidden="1" x14ac:dyDescent="0.5">
      <c r="A22351">
        <v>402</v>
      </c>
      <c r="B22351" t="s">
        <v>133</v>
      </c>
      <c r="C22351" t="s">
        <v>329</v>
      </c>
      <c r="D22351">
        <v>415</v>
      </c>
      <c r="E22351" t="s">
        <v>136</v>
      </c>
      <c r="F22351" t="s">
        <v>332</v>
      </c>
      <c r="G22351">
        <v>0.89537864923477173</v>
      </c>
      <c r="H22351">
        <v>6</v>
      </c>
    </row>
    <row r="22352" spans="1:8" hidden="1" x14ac:dyDescent="0.5">
      <c r="A22352">
        <v>402</v>
      </c>
      <c r="B22352" t="s">
        <v>133</v>
      </c>
      <c r="C22352" t="s">
        <v>329</v>
      </c>
      <c r="D22352">
        <v>412</v>
      </c>
      <c r="E22352" t="s">
        <v>135</v>
      </c>
      <c r="F22352" t="s">
        <v>331</v>
      </c>
      <c r="G22352">
        <v>0.88366174697875977</v>
      </c>
      <c r="H22352">
        <v>7</v>
      </c>
    </row>
    <row r="22353" spans="1:8" hidden="1" x14ac:dyDescent="0.5">
      <c r="A22353">
        <v>402</v>
      </c>
      <c r="B22353" t="s">
        <v>133</v>
      </c>
      <c r="C22353" t="s">
        <v>329</v>
      </c>
      <c r="D22353">
        <v>394</v>
      </c>
      <c r="E22353" t="s">
        <v>127</v>
      </c>
      <c r="F22353" t="s">
        <v>324</v>
      </c>
      <c r="G22353">
        <v>0.87759202718734741</v>
      </c>
      <c r="H22353">
        <v>8</v>
      </c>
    </row>
    <row r="22354" spans="1:8" hidden="1" x14ac:dyDescent="0.5">
      <c r="A22354">
        <v>402</v>
      </c>
      <c r="B22354" t="s">
        <v>133</v>
      </c>
      <c r="C22354" t="s">
        <v>329</v>
      </c>
      <c r="D22354">
        <v>378</v>
      </c>
      <c r="E22354" t="s">
        <v>121</v>
      </c>
      <c r="F22354" t="s">
        <v>318</v>
      </c>
      <c r="G22354">
        <v>0.87681841850280762</v>
      </c>
      <c r="H22354">
        <v>9</v>
      </c>
    </row>
    <row r="22355" spans="1:8" hidden="1" x14ac:dyDescent="0.5">
      <c r="A22355">
        <v>402</v>
      </c>
      <c r="B22355" t="s">
        <v>133</v>
      </c>
      <c r="C22355" t="s">
        <v>329</v>
      </c>
      <c r="D22355">
        <v>399</v>
      </c>
      <c r="E22355" t="s">
        <v>130</v>
      </c>
      <c r="F22355" t="s">
        <v>326</v>
      </c>
      <c r="G22355">
        <v>0.87065356969833374</v>
      </c>
      <c r="H22355">
        <v>10</v>
      </c>
    </row>
    <row r="22356" spans="1:8" hidden="1" x14ac:dyDescent="0.5">
      <c r="A22356">
        <v>402</v>
      </c>
      <c r="B22356" t="s">
        <v>133</v>
      </c>
      <c r="C22356" t="s">
        <v>329</v>
      </c>
      <c r="D22356">
        <v>401</v>
      </c>
      <c r="E22356" t="s">
        <v>132</v>
      </c>
      <c r="F22356" t="s">
        <v>328</v>
      </c>
      <c r="G22356">
        <v>0.87053847312927246</v>
      </c>
      <c r="H22356">
        <v>11</v>
      </c>
    </row>
    <row r="22357" spans="1:8" hidden="1" x14ac:dyDescent="0.5">
      <c r="A22357">
        <v>402</v>
      </c>
      <c r="B22357" t="s">
        <v>133</v>
      </c>
      <c r="C22357" t="s">
        <v>329</v>
      </c>
      <c r="D22357">
        <v>395</v>
      </c>
      <c r="E22357" t="s">
        <v>128</v>
      </c>
      <c r="F22357" t="s">
        <v>325</v>
      </c>
      <c r="G22357">
        <v>0.86911898851394653</v>
      </c>
      <c r="H22357">
        <v>12</v>
      </c>
    </row>
    <row r="22358" spans="1:8" hidden="1" x14ac:dyDescent="0.5">
      <c r="A22358">
        <v>402</v>
      </c>
      <c r="B22358" t="s">
        <v>133</v>
      </c>
      <c r="C22358" t="s">
        <v>329</v>
      </c>
      <c r="D22358">
        <v>400</v>
      </c>
      <c r="E22358" t="s">
        <v>131</v>
      </c>
      <c r="F22358" t="s">
        <v>327</v>
      </c>
      <c r="G22358">
        <v>0.86253070831298828</v>
      </c>
      <c r="H22358">
        <v>13</v>
      </c>
    </row>
    <row r="22359" spans="1:8" hidden="1" x14ac:dyDescent="0.5">
      <c r="A22359">
        <v>402</v>
      </c>
      <c r="B22359" t="s">
        <v>133</v>
      </c>
      <c r="C22359" t="s">
        <v>329</v>
      </c>
      <c r="D22359">
        <v>379</v>
      </c>
      <c r="E22359" t="s">
        <v>122</v>
      </c>
      <c r="F22359" t="s">
        <v>319</v>
      </c>
      <c r="G22359">
        <v>0.86140507459640503</v>
      </c>
      <c r="H22359">
        <v>14</v>
      </c>
    </row>
    <row r="22360" spans="1:8" hidden="1" x14ac:dyDescent="0.5">
      <c r="A22360">
        <v>402</v>
      </c>
      <c r="B22360" t="s">
        <v>133</v>
      </c>
      <c r="C22360" t="s">
        <v>329</v>
      </c>
      <c r="D22360">
        <v>382</v>
      </c>
      <c r="E22360" t="s">
        <v>123</v>
      </c>
      <c r="F22360" t="s">
        <v>320</v>
      </c>
      <c r="G22360">
        <v>0.85763627290725708</v>
      </c>
      <c r="H22360">
        <v>15</v>
      </c>
    </row>
    <row r="22361" spans="1:8" hidden="1" x14ac:dyDescent="0.5">
      <c r="A22361">
        <v>402</v>
      </c>
      <c r="B22361" t="s">
        <v>133</v>
      </c>
      <c r="C22361" t="s">
        <v>329</v>
      </c>
      <c r="D22361">
        <v>160</v>
      </c>
      <c r="E22361" t="s">
        <v>118</v>
      </c>
      <c r="F22361" t="s">
        <v>315</v>
      </c>
      <c r="G22361">
        <v>0.84058892726898193</v>
      </c>
      <c r="H22361">
        <v>16</v>
      </c>
    </row>
    <row r="22362" spans="1:8" hidden="1" x14ac:dyDescent="0.5">
      <c r="A22362">
        <v>402</v>
      </c>
      <c r="B22362" t="s">
        <v>133</v>
      </c>
      <c r="C22362" t="s">
        <v>329</v>
      </c>
      <c r="D22362">
        <v>172</v>
      </c>
      <c r="E22362" t="s">
        <v>109</v>
      </c>
      <c r="F22362" t="s">
        <v>306</v>
      </c>
      <c r="G22362">
        <v>0.82681757211685181</v>
      </c>
      <c r="H22362">
        <v>17</v>
      </c>
    </row>
    <row r="22363" spans="1:8" hidden="1" x14ac:dyDescent="0.5">
      <c r="A22363">
        <v>402</v>
      </c>
      <c r="B22363" t="s">
        <v>133</v>
      </c>
      <c r="C22363" t="s">
        <v>329</v>
      </c>
      <c r="D22363">
        <v>173</v>
      </c>
      <c r="E22363" t="s">
        <v>110</v>
      </c>
      <c r="F22363" t="s">
        <v>307</v>
      </c>
      <c r="G22363">
        <v>0.81441277265548706</v>
      </c>
      <c r="H22363">
        <v>18</v>
      </c>
    </row>
    <row r="22364" spans="1:8" hidden="1" x14ac:dyDescent="0.5">
      <c r="A22364">
        <v>402</v>
      </c>
      <c r="B22364" t="s">
        <v>133</v>
      </c>
      <c r="C22364" t="s">
        <v>329</v>
      </c>
      <c r="D22364">
        <v>365</v>
      </c>
      <c r="E22364" t="s">
        <v>120</v>
      </c>
      <c r="F22364" t="s">
        <v>317</v>
      </c>
      <c r="G22364">
        <v>0.81338417530059814</v>
      </c>
      <c r="H22364">
        <v>19</v>
      </c>
    </row>
    <row r="22365" spans="1:8" hidden="1" x14ac:dyDescent="0.5">
      <c r="A22365">
        <v>402</v>
      </c>
      <c r="B22365" t="s">
        <v>133</v>
      </c>
      <c r="C22365" t="s">
        <v>329</v>
      </c>
      <c r="D22365">
        <v>384</v>
      </c>
      <c r="E22365" t="s">
        <v>124</v>
      </c>
      <c r="F22365" t="s">
        <v>321</v>
      </c>
      <c r="G22365">
        <v>0.80775654315948486</v>
      </c>
      <c r="H22365">
        <v>20</v>
      </c>
    </row>
    <row r="22366" spans="1:8" hidden="1" x14ac:dyDescent="0.5">
      <c r="A22366">
        <v>402</v>
      </c>
      <c r="B22366" t="s">
        <v>133</v>
      </c>
      <c r="C22366" t="s">
        <v>329</v>
      </c>
      <c r="D22366">
        <v>440</v>
      </c>
      <c r="E22366" t="s">
        <v>115</v>
      </c>
      <c r="F22366" t="s">
        <v>312</v>
      </c>
      <c r="G22366">
        <v>0.80390745401382446</v>
      </c>
      <c r="H22366">
        <v>21</v>
      </c>
    </row>
    <row r="22367" spans="1:8" hidden="1" x14ac:dyDescent="0.5">
      <c r="A22367">
        <v>402</v>
      </c>
      <c r="B22367" t="s">
        <v>133</v>
      </c>
      <c r="C22367" t="s">
        <v>329</v>
      </c>
      <c r="D22367">
        <v>407</v>
      </c>
      <c r="E22367" t="s">
        <v>134</v>
      </c>
      <c r="F22367" t="s">
        <v>330</v>
      </c>
      <c r="G22367">
        <v>0.79835343360900879</v>
      </c>
      <c r="H22367">
        <v>22</v>
      </c>
    </row>
    <row r="22368" spans="1:8" hidden="1" x14ac:dyDescent="0.5">
      <c r="A22368">
        <v>402</v>
      </c>
      <c r="B22368" t="s">
        <v>133</v>
      </c>
      <c r="C22368" t="s">
        <v>329</v>
      </c>
      <c r="D22368">
        <v>211</v>
      </c>
      <c r="E22368" t="s">
        <v>111</v>
      </c>
      <c r="F22368" t="s">
        <v>308</v>
      </c>
      <c r="G22368">
        <v>0.79167956113815308</v>
      </c>
      <c r="H22368">
        <v>23</v>
      </c>
    </row>
    <row r="22369" spans="1:8" hidden="1" x14ac:dyDescent="0.5">
      <c r="A22369">
        <v>402</v>
      </c>
      <c r="B22369" t="s">
        <v>133</v>
      </c>
      <c r="C22369" t="s">
        <v>329</v>
      </c>
      <c r="D22369">
        <v>232</v>
      </c>
      <c r="E22369" t="s">
        <v>114</v>
      </c>
      <c r="F22369" t="s">
        <v>311</v>
      </c>
      <c r="G22369">
        <v>0.78713160753250122</v>
      </c>
      <c r="H22369">
        <v>24</v>
      </c>
    </row>
    <row r="22370" spans="1:8" hidden="1" x14ac:dyDescent="0.5">
      <c r="A22370">
        <v>402</v>
      </c>
      <c r="B22370" t="s">
        <v>133</v>
      </c>
      <c r="C22370" t="s">
        <v>329</v>
      </c>
      <c r="D22370">
        <v>212</v>
      </c>
      <c r="E22370" t="s">
        <v>112</v>
      </c>
      <c r="F22370" t="s">
        <v>309</v>
      </c>
      <c r="G22370">
        <v>0.78032195568084717</v>
      </c>
      <c r="H22370">
        <v>25</v>
      </c>
    </row>
    <row r="22371" spans="1:8" hidden="1" x14ac:dyDescent="0.5">
      <c r="A22371">
        <v>402</v>
      </c>
      <c r="B22371" t="s">
        <v>133</v>
      </c>
      <c r="C22371" t="s">
        <v>329</v>
      </c>
      <c r="D22371">
        <v>228</v>
      </c>
      <c r="E22371" t="s">
        <v>113</v>
      </c>
      <c r="F22371" t="s">
        <v>310</v>
      </c>
      <c r="G22371">
        <v>0.71200668811798096</v>
      </c>
      <c r="H22371">
        <v>26</v>
      </c>
    </row>
    <row r="22372" spans="1:8" hidden="1" x14ac:dyDescent="0.5">
      <c r="A22372">
        <v>402</v>
      </c>
      <c r="B22372" t="s">
        <v>133</v>
      </c>
      <c r="C22372" t="s">
        <v>329</v>
      </c>
      <c r="D22372">
        <v>218</v>
      </c>
      <c r="E22372" t="s">
        <v>42</v>
      </c>
      <c r="F22372" t="s">
        <v>239</v>
      </c>
      <c r="G22372">
        <v>0.63775533437728882</v>
      </c>
      <c r="H22372">
        <v>27</v>
      </c>
    </row>
    <row r="22373" spans="1:8" hidden="1" x14ac:dyDescent="0.5">
      <c r="A22373">
        <v>402</v>
      </c>
      <c r="B22373" t="s">
        <v>133</v>
      </c>
      <c r="C22373" t="s">
        <v>329</v>
      </c>
      <c r="D22373">
        <v>165</v>
      </c>
      <c r="E22373" t="s">
        <v>39</v>
      </c>
      <c r="F22373" t="s">
        <v>236</v>
      </c>
      <c r="G22373">
        <v>0.62915915250778198</v>
      </c>
      <c r="H22373">
        <v>28</v>
      </c>
    </row>
    <row r="22374" spans="1:8" hidden="1" x14ac:dyDescent="0.5">
      <c r="A22374">
        <v>402</v>
      </c>
      <c r="B22374" t="s">
        <v>133</v>
      </c>
      <c r="C22374" t="s">
        <v>329</v>
      </c>
      <c r="D22374">
        <v>132</v>
      </c>
      <c r="E22374" t="s">
        <v>37</v>
      </c>
      <c r="F22374" t="s">
        <v>234</v>
      </c>
      <c r="G22374">
        <v>0.61608588695526123</v>
      </c>
      <c r="H22374">
        <v>29</v>
      </c>
    </row>
    <row r="22375" spans="1:8" hidden="1" x14ac:dyDescent="0.5">
      <c r="A22375">
        <v>402</v>
      </c>
      <c r="B22375" t="s">
        <v>133</v>
      </c>
      <c r="C22375" t="s">
        <v>329</v>
      </c>
      <c r="D22375">
        <v>404</v>
      </c>
      <c r="E22375" t="s">
        <v>44</v>
      </c>
      <c r="F22375" t="s">
        <v>241</v>
      </c>
      <c r="G22375">
        <v>0.6147993803024292</v>
      </c>
      <c r="H22375">
        <v>30</v>
      </c>
    </row>
    <row r="22376" spans="1:8" hidden="1" x14ac:dyDescent="0.5">
      <c r="A22376">
        <v>402</v>
      </c>
      <c r="B22376" t="s">
        <v>133</v>
      </c>
      <c r="C22376" t="s">
        <v>329</v>
      </c>
      <c r="D22376">
        <v>367</v>
      </c>
      <c r="E22376" t="s">
        <v>51</v>
      </c>
      <c r="F22376" t="s">
        <v>248</v>
      </c>
      <c r="G22376">
        <v>0.61050498485565186</v>
      </c>
      <c r="H22376">
        <v>31</v>
      </c>
    </row>
    <row r="22377" spans="1:8" hidden="1" x14ac:dyDescent="0.5">
      <c r="A22377">
        <v>402</v>
      </c>
      <c r="B22377" t="s">
        <v>133</v>
      </c>
      <c r="C22377" t="s">
        <v>329</v>
      </c>
      <c r="D22377">
        <v>159</v>
      </c>
      <c r="E22377" t="s">
        <v>47</v>
      </c>
      <c r="F22377" t="s">
        <v>244</v>
      </c>
      <c r="G22377">
        <v>0.60814237594604492</v>
      </c>
      <c r="H22377">
        <v>32</v>
      </c>
    </row>
    <row r="22378" spans="1:8" hidden="1" x14ac:dyDescent="0.5">
      <c r="A22378">
        <v>402</v>
      </c>
      <c r="B22378" t="s">
        <v>133</v>
      </c>
      <c r="C22378" t="s">
        <v>329</v>
      </c>
      <c r="D22378">
        <v>135</v>
      </c>
      <c r="E22378" t="s">
        <v>38</v>
      </c>
      <c r="F22378" t="s">
        <v>235</v>
      </c>
      <c r="G22378">
        <v>0.59859579801559448</v>
      </c>
      <c r="H22378">
        <v>33</v>
      </c>
    </row>
    <row r="22379" spans="1:8" hidden="1" x14ac:dyDescent="0.5">
      <c r="A22379">
        <v>402</v>
      </c>
      <c r="B22379" t="s">
        <v>133</v>
      </c>
      <c r="C22379" t="s">
        <v>329</v>
      </c>
      <c r="D22379">
        <v>206</v>
      </c>
      <c r="E22379" t="s">
        <v>158</v>
      </c>
      <c r="F22379" t="s">
        <v>354</v>
      </c>
      <c r="G22379">
        <v>0.58996462821960449</v>
      </c>
      <c r="H22379">
        <v>34</v>
      </c>
    </row>
    <row r="22380" spans="1:8" hidden="1" x14ac:dyDescent="0.5">
      <c r="A22380">
        <v>402</v>
      </c>
      <c r="B22380" t="s">
        <v>133</v>
      </c>
      <c r="C22380" t="s">
        <v>329</v>
      </c>
      <c r="D22380">
        <v>369</v>
      </c>
      <c r="E22380" t="s">
        <v>116</v>
      </c>
      <c r="F22380" t="s">
        <v>313</v>
      </c>
      <c r="G22380">
        <v>0.58960086107254028</v>
      </c>
      <c r="H22380">
        <v>35</v>
      </c>
    </row>
    <row r="22381" spans="1:8" hidden="1" x14ac:dyDescent="0.5">
      <c r="A22381">
        <v>402</v>
      </c>
      <c r="B22381" t="s">
        <v>133</v>
      </c>
      <c r="C22381" t="s">
        <v>329</v>
      </c>
      <c r="D22381">
        <v>380</v>
      </c>
      <c r="E22381" t="s">
        <v>43</v>
      </c>
      <c r="F22381" t="s">
        <v>240</v>
      </c>
      <c r="G22381">
        <v>0.58667522668838501</v>
      </c>
      <c r="H22381">
        <v>36</v>
      </c>
    </row>
    <row r="22382" spans="1:8" hidden="1" x14ac:dyDescent="0.5">
      <c r="A22382">
        <v>402</v>
      </c>
      <c r="B22382" t="s">
        <v>133</v>
      </c>
      <c r="C22382" t="s">
        <v>329</v>
      </c>
      <c r="D22382">
        <v>214</v>
      </c>
      <c r="E22382" t="s">
        <v>41</v>
      </c>
      <c r="F22382" t="s">
        <v>238</v>
      </c>
      <c r="G22382">
        <v>0.5746314525604248</v>
      </c>
      <c r="H22382">
        <v>37</v>
      </c>
    </row>
    <row r="22383" spans="1:8" hidden="1" x14ac:dyDescent="0.5">
      <c r="A22383">
        <v>402</v>
      </c>
      <c r="B22383" t="s">
        <v>133</v>
      </c>
      <c r="C22383" t="s">
        <v>329</v>
      </c>
      <c r="D22383">
        <v>467</v>
      </c>
      <c r="E22383" t="s">
        <v>35</v>
      </c>
      <c r="F22383" t="s">
        <v>232</v>
      </c>
      <c r="G22383">
        <v>0.57443350553512573</v>
      </c>
      <c r="H22383">
        <v>38</v>
      </c>
    </row>
    <row r="22384" spans="1:8" hidden="1" x14ac:dyDescent="0.5">
      <c r="A22384">
        <v>402</v>
      </c>
      <c r="B22384" t="s">
        <v>133</v>
      </c>
      <c r="C22384" t="s">
        <v>329</v>
      </c>
      <c r="D22384">
        <v>174</v>
      </c>
      <c r="E22384" t="s">
        <v>77</v>
      </c>
      <c r="F22384" t="s">
        <v>274</v>
      </c>
      <c r="G22384">
        <v>0.56244015693664551</v>
      </c>
      <c r="H22384">
        <v>39</v>
      </c>
    </row>
    <row r="22385" spans="1:8" hidden="1" x14ac:dyDescent="0.5">
      <c r="A22385">
        <v>402</v>
      </c>
      <c r="B22385" t="s">
        <v>133</v>
      </c>
      <c r="C22385" t="s">
        <v>329</v>
      </c>
      <c r="D22385">
        <v>163</v>
      </c>
      <c r="E22385" t="s">
        <v>49</v>
      </c>
      <c r="F22385" t="s">
        <v>246</v>
      </c>
      <c r="G22385">
        <v>0.54634928703308105</v>
      </c>
      <c r="H22385">
        <v>40</v>
      </c>
    </row>
    <row r="22386" spans="1:8" hidden="1" x14ac:dyDescent="0.5">
      <c r="A22386">
        <v>402</v>
      </c>
      <c r="B22386" t="s">
        <v>133</v>
      </c>
      <c r="C22386" t="s">
        <v>329</v>
      </c>
      <c r="D22386">
        <v>368</v>
      </c>
      <c r="E22386" t="s">
        <v>159</v>
      </c>
      <c r="F22386" t="s">
        <v>355</v>
      </c>
      <c r="G22386">
        <v>0.54127204418182373</v>
      </c>
      <c r="H22386">
        <v>41</v>
      </c>
    </row>
    <row r="22387" spans="1:8" hidden="1" x14ac:dyDescent="0.5">
      <c r="A22387">
        <v>402</v>
      </c>
      <c r="B22387" t="s">
        <v>133</v>
      </c>
      <c r="C22387" t="s">
        <v>329</v>
      </c>
      <c r="D22387">
        <v>161</v>
      </c>
      <c r="E22387" t="s">
        <v>48</v>
      </c>
      <c r="F22387" t="s">
        <v>245</v>
      </c>
      <c r="G22387">
        <v>0.52989315986633301</v>
      </c>
      <c r="H22387">
        <v>42</v>
      </c>
    </row>
    <row r="22388" spans="1:8" hidden="1" x14ac:dyDescent="0.5">
      <c r="A22388">
        <v>402</v>
      </c>
      <c r="B22388" t="s">
        <v>133</v>
      </c>
      <c r="C22388" t="s">
        <v>329</v>
      </c>
      <c r="D22388">
        <v>133</v>
      </c>
      <c r="E22388" t="s">
        <v>52</v>
      </c>
      <c r="F22388" t="s">
        <v>249</v>
      </c>
      <c r="G22388">
        <v>0.52784663438796997</v>
      </c>
      <c r="H22388">
        <v>43</v>
      </c>
    </row>
    <row r="22389" spans="1:8" hidden="1" x14ac:dyDescent="0.5">
      <c r="A22389">
        <v>402</v>
      </c>
      <c r="B22389" t="s">
        <v>133</v>
      </c>
      <c r="C22389" t="s">
        <v>329</v>
      </c>
      <c r="D22389">
        <v>209</v>
      </c>
      <c r="E22389" t="s">
        <v>79</v>
      </c>
      <c r="F22389" t="s">
        <v>276</v>
      </c>
      <c r="G22389">
        <v>0.51147782802581787</v>
      </c>
      <c r="H22389">
        <v>44</v>
      </c>
    </row>
    <row r="22390" spans="1:8" hidden="1" x14ac:dyDescent="0.5">
      <c r="A22390">
        <v>402</v>
      </c>
      <c r="B22390" t="s">
        <v>133</v>
      </c>
      <c r="C22390" t="s">
        <v>329</v>
      </c>
      <c r="D22390">
        <v>494</v>
      </c>
      <c r="E22390" t="s">
        <v>162</v>
      </c>
      <c r="F22390" t="s">
        <v>358</v>
      </c>
      <c r="G22390">
        <v>0.50734490156173706</v>
      </c>
      <c r="H22390">
        <v>45</v>
      </c>
    </row>
    <row r="22391" spans="1:8" hidden="1" x14ac:dyDescent="0.5">
      <c r="A22391">
        <v>402</v>
      </c>
      <c r="B22391" t="s">
        <v>133</v>
      </c>
      <c r="C22391" t="s">
        <v>329</v>
      </c>
      <c r="D22391">
        <v>500</v>
      </c>
      <c r="E22391" t="s">
        <v>161</v>
      </c>
      <c r="F22391" t="s">
        <v>357</v>
      </c>
      <c r="G22391">
        <v>0.50676596164703369</v>
      </c>
      <c r="H22391">
        <v>46</v>
      </c>
    </row>
    <row r="22392" spans="1:8" hidden="1" x14ac:dyDescent="0.5">
      <c r="A22392">
        <v>402</v>
      </c>
      <c r="B22392" t="s">
        <v>133</v>
      </c>
      <c r="C22392" t="s">
        <v>329</v>
      </c>
      <c r="D22392">
        <v>112</v>
      </c>
      <c r="E22392" t="s">
        <v>74</v>
      </c>
      <c r="F22392" t="s">
        <v>271</v>
      </c>
      <c r="G22392">
        <v>0.50418698787689209</v>
      </c>
      <c r="H22392">
        <v>47</v>
      </c>
    </row>
    <row r="22393" spans="1:8" hidden="1" x14ac:dyDescent="0.5">
      <c r="A22393">
        <v>402</v>
      </c>
      <c r="B22393" t="s">
        <v>133</v>
      </c>
      <c r="C22393" t="s">
        <v>329</v>
      </c>
      <c r="D22393">
        <v>170</v>
      </c>
      <c r="E22393" t="s">
        <v>86</v>
      </c>
      <c r="F22393" t="s">
        <v>283</v>
      </c>
      <c r="G22393">
        <v>0.50048947334289551</v>
      </c>
      <c r="H22393">
        <v>48</v>
      </c>
    </row>
    <row r="22394" spans="1:8" hidden="1" x14ac:dyDescent="0.5">
      <c r="A22394">
        <v>402</v>
      </c>
      <c r="B22394" t="s">
        <v>133</v>
      </c>
      <c r="C22394" t="s">
        <v>329</v>
      </c>
      <c r="D22394">
        <v>371</v>
      </c>
      <c r="E22394" t="s">
        <v>81</v>
      </c>
      <c r="F22394" t="s">
        <v>278</v>
      </c>
      <c r="G22394">
        <v>0.50000739097595215</v>
      </c>
      <c r="H22394">
        <v>49</v>
      </c>
    </row>
    <row r="22395" spans="1:8" hidden="1" x14ac:dyDescent="0.5">
      <c r="A22395">
        <v>402</v>
      </c>
      <c r="B22395" t="s">
        <v>133</v>
      </c>
      <c r="C22395" t="s">
        <v>329</v>
      </c>
      <c r="D22395">
        <v>168</v>
      </c>
      <c r="E22395" t="s">
        <v>75</v>
      </c>
      <c r="F22395" t="s">
        <v>272</v>
      </c>
      <c r="G22395">
        <v>0.4989069402217865</v>
      </c>
      <c r="H22395">
        <v>50</v>
      </c>
    </row>
    <row r="22396" spans="1:8" hidden="1" x14ac:dyDescent="0.5">
      <c r="A22396">
        <v>402</v>
      </c>
      <c r="B22396" t="s">
        <v>133</v>
      </c>
      <c r="C22396" t="s">
        <v>329</v>
      </c>
      <c r="D22396">
        <v>489</v>
      </c>
      <c r="E22396" t="s">
        <v>160</v>
      </c>
      <c r="F22396" t="s">
        <v>356</v>
      </c>
      <c r="G22396">
        <v>0.4953157901763916</v>
      </c>
      <c r="H22396">
        <v>51</v>
      </c>
    </row>
    <row r="22397" spans="1:8" hidden="1" x14ac:dyDescent="0.5">
      <c r="A22397">
        <v>402</v>
      </c>
      <c r="B22397" t="s">
        <v>133</v>
      </c>
      <c r="C22397" t="s">
        <v>329</v>
      </c>
      <c r="D22397">
        <v>372</v>
      </c>
      <c r="E22397" t="s">
        <v>82</v>
      </c>
      <c r="F22397" t="s">
        <v>279</v>
      </c>
      <c r="G22397">
        <v>0.49499419331550598</v>
      </c>
      <c r="H22397">
        <v>52</v>
      </c>
    </row>
    <row r="22398" spans="1:8" hidden="1" x14ac:dyDescent="0.5">
      <c r="A22398">
        <v>402</v>
      </c>
      <c r="B22398" t="s">
        <v>133</v>
      </c>
      <c r="C22398" t="s">
        <v>329</v>
      </c>
      <c r="D22398">
        <v>377</v>
      </c>
      <c r="E22398" t="s">
        <v>46</v>
      </c>
      <c r="F22398" t="s">
        <v>243</v>
      </c>
      <c r="G22398">
        <v>0.48974791169166559</v>
      </c>
      <c r="H22398">
        <v>53</v>
      </c>
    </row>
    <row r="22399" spans="1:8" hidden="1" x14ac:dyDescent="0.5">
      <c r="A22399">
        <v>402</v>
      </c>
      <c r="B22399" t="s">
        <v>133</v>
      </c>
      <c r="C22399" t="s">
        <v>329</v>
      </c>
      <c r="D22399">
        <v>134</v>
      </c>
      <c r="E22399" t="s">
        <v>45</v>
      </c>
      <c r="F22399" t="s">
        <v>242</v>
      </c>
      <c r="G22399">
        <v>0.48235836625099182</v>
      </c>
      <c r="H22399">
        <v>54</v>
      </c>
    </row>
    <row r="22400" spans="1:8" hidden="1" x14ac:dyDescent="0.5">
      <c r="A22400">
        <v>402</v>
      </c>
      <c r="B22400" t="s">
        <v>133</v>
      </c>
      <c r="C22400" t="s">
        <v>329</v>
      </c>
      <c r="D22400">
        <v>169</v>
      </c>
      <c r="E22400" t="s">
        <v>76</v>
      </c>
      <c r="F22400" t="s">
        <v>273</v>
      </c>
      <c r="G22400">
        <v>0.48133689165115362</v>
      </c>
      <c r="H22400">
        <v>55</v>
      </c>
    </row>
    <row r="22401" spans="1:8" hidden="1" x14ac:dyDescent="0.5">
      <c r="A22401">
        <v>402</v>
      </c>
      <c r="B22401" t="s">
        <v>133</v>
      </c>
      <c r="C22401" t="s">
        <v>329</v>
      </c>
      <c r="D22401">
        <v>397</v>
      </c>
      <c r="E22401" t="s">
        <v>83</v>
      </c>
      <c r="F22401" t="s">
        <v>280</v>
      </c>
      <c r="G22401">
        <v>0.48066249489784241</v>
      </c>
      <c r="H22401">
        <v>56</v>
      </c>
    </row>
    <row r="22402" spans="1:8" hidden="1" x14ac:dyDescent="0.5">
      <c r="A22402">
        <v>402</v>
      </c>
      <c r="B22402" t="s">
        <v>133</v>
      </c>
      <c r="C22402" t="s">
        <v>329</v>
      </c>
      <c r="D22402">
        <v>203</v>
      </c>
      <c r="E22402" t="s">
        <v>90</v>
      </c>
      <c r="F22402" t="s">
        <v>287</v>
      </c>
      <c r="G22402">
        <v>0.47176799178123469</v>
      </c>
      <c r="H22402">
        <v>57</v>
      </c>
    </row>
    <row r="22403" spans="1:8" hidden="1" x14ac:dyDescent="0.5">
      <c r="A22403">
        <v>402</v>
      </c>
      <c r="B22403" t="s">
        <v>133</v>
      </c>
      <c r="C22403" t="s">
        <v>329</v>
      </c>
      <c r="D22403">
        <v>183</v>
      </c>
      <c r="E22403" t="s">
        <v>78</v>
      </c>
      <c r="F22403" t="s">
        <v>275</v>
      </c>
      <c r="G22403">
        <v>0.46965596079826349</v>
      </c>
      <c r="H22403">
        <v>58</v>
      </c>
    </row>
    <row r="22404" spans="1:8" hidden="1" x14ac:dyDescent="0.5">
      <c r="A22404">
        <v>402</v>
      </c>
      <c r="B22404" t="s">
        <v>133</v>
      </c>
      <c r="C22404" t="s">
        <v>329</v>
      </c>
      <c r="D22404">
        <v>166</v>
      </c>
      <c r="E22404" t="s">
        <v>40</v>
      </c>
      <c r="F22404" t="s">
        <v>237</v>
      </c>
      <c r="G22404">
        <v>0.46045064926147461</v>
      </c>
      <c r="H22404">
        <v>59</v>
      </c>
    </row>
    <row r="22405" spans="1:8" hidden="1" x14ac:dyDescent="0.5">
      <c r="A22405">
        <v>402</v>
      </c>
      <c r="B22405" t="s">
        <v>133</v>
      </c>
      <c r="C22405" t="s">
        <v>329</v>
      </c>
      <c r="D22405">
        <v>422</v>
      </c>
      <c r="E22405" t="s">
        <v>197</v>
      </c>
      <c r="F22405" t="s">
        <v>393</v>
      </c>
      <c r="G22405">
        <v>0.4603864848613739</v>
      </c>
      <c r="H22405">
        <v>60</v>
      </c>
    </row>
    <row r="22406" spans="1:8" hidden="1" x14ac:dyDescent="0.5">
      <c r="A22406">
        <v>402</v>
      </c>
      <c r="B22406" t="s">
        <v>133</v>
      </c>
      <c r="C22406" t="s">
        <v>329</v>
      </c>
      <c r="D22406">
        <v>398</v>
      </c>
      <c r="E22406" t="s">
        <v>84</v>
      </c>
      <c r="F22406" t="s">
        <v>281</v>
      </c>
      <c r="G22406">
        <v>0.46003678441047668</v>
      </c>
      <c r="H22406">
        <v>61</v>
      </c>
    </row>
    <row r="22407" spans="1:8" hidden="1" x14ac:dyDescent="0.5">
      <c r="A22407">
        <v>402</v>
      </c>
      <c r="B22407" t="s">
        <v>133</v>
      </c>
      <c r="C22407" t="s">
        <v>329</v>
      </c>
      <c r="D22407">
        <v>113</v>
      </c>
      <c r="E22407" t="s">
        <v>85</v>
      </c>
      <c r="F22407" t="s">
        <v>282</v>
      </c>
      <c r="G22407">
        <v>0.4583895206451416</v>
      </c>
      <c r="H22407">
        <v>62</v>
      </c>
    </row>
    <row r="22408" spans="1:8" hidden="1" x14ac:dyDescent="0.5">
      <c r="A22408">
        <v>402</v>
      </c>
      <c r="B22408" t="s">
        <v>133</v>
      </c>
      <c r="C22408" t="s">
        <v>329</v>
      </c>
      <c r="D22408">
        <v>202</v>
      </c>
      <c r="E22408" t="s">
        <v>88</v>
      </c>
      <c r="F22408" t="s">
        <v>285</v>
      </c>
      <c r="G22408">
        <v>0.45817860960960388</v>
      </c>
      <c r="H22408">
        <v>63</v>
      </c>
    </row>
    <row r="22409" spans="1:8" hidden="1" x14ac:dyDescent="0.5">
      <c r="A22409">
        <v>402</v>
      </c>
      <c r="B22409" t="s">
        <v>133</v>
      </c>
      <c r="C22409" t="s">
        <v>329</v>
      </c>
      <c r="D22409">
        <v>231</v>
      </c>
      <c r="E22409" t="s">
        <v>89</v>
      </c>
      <c r="F22409" t="s">
        <v>286</v>
      </c>
      <c r="G22409">
        <v>0.45755627751350397</v>
      </c>
      <c r="H22409">
        <v>64</v>
      </c>
    </row>
    <row r="22410" spans="1:8" hidden="1" x14ac:dyDescent="0.5">
      <c r="A22410">
        <v>402</v>
      </c>
      <c r="B22410" t="s">
        <v>133</v>
      </c>
      <c r="C22410" t="s">
        <v>329</v>
      </c>
      <c r="D22410">
        <v>427</v>
      </c>
      <c r="E22410" t="s">
        <v>68</v>
      </c>
      <c r="F22410" t="s">
        <v>265</v>
      </c>
      <c r="G22410">
        <v>0.45602789521217352</v>
      </c>
      <c r="H22410">
        <v>65</v>
      </c>
    </row>
    <row r="22411" spans="1:8" hidden="1" x14ac:dyDescent="0.5">
      <c r="A22411">
        <v>402</v>
      </c>
      <c r="B22411" t="s">
        <v>133</v>
      </c>
      <c r="C22411" t="s">
        <v>329</v>
      </c>
      <c r="D22411">
        <v>366</v>
      </c>
      <c r="E22411" t="s">
        <v>80</v>
      </c>
      <c r="F22411" t="s">
        <v>277</v>
      </c>
      <c r="G22411">
        <v>0.45046895742416382</v>
      </c>
      <c r="H22411">
        <v>66</v>
      </c>
    </row>
    <row r="22412" spans="1:8" hidden="1" x14ac:dyDescent="0.5">
      <c r="A22412">
        <v>402</v>
      </c>
      <c r="B22412" t="s">
        <v>133</v>
      </c>
      <c r="C22412" t="s">
        <v>329</v>
      </c>
      <c r="D22412">
        <v>171</v>
      </c>
      <c r="E22412" t="s">
        <v>87</v>
      </c>
      <c r="F22412" t="s">
        <v>284</v>
      </c>
      <c r="G22412">
        <v>0.44710621237754822</v>
      </c>
      <c r="H22412">
        <v>67</v>
      </c>
    </row>
    <row r="22413" spans="1:8" hidden="1" x14ac:dyDescent="0.5">
      <c r="A22413">
        <v>402</v>
      </c>
      <c r="B22413" t="s">
        <v>133</v>
      </c>
      <c r="C22413" t="s">
        <v>329</v>
      </c>
      <c r="D22413">
        <v>110</v>
      </c>
      <c r="E22413" t="s">
        <v>176</v>
      </c>
      <c r="F22413" t="s">
        <v>372</v>
      </c>
      <c r="G22413">
        <v>0.4438958466053009</v>
      </c>
      <c r="H22413">
        <v>68</v>
      </c>
    </row>
    <row r="22414" spans="1:8" hidden="1" x14ac:dyDescent="0.5">
      <c r="A22414">
        <v>402</v>
      </c>
      <c r="B22414" t="s">
        <v>133</v>
      </c>
      <c r="C22414" t="s">
        <v>329</v>
      </c>
      <c r="D22414">
        <v>457</v>
      </c>
      <c r="E22414" t="s">
        <v>94</v>
      </c>
      <c r="F22414" t="s">
        <v>291</v>
      </c>
      <c r="G22414">
        <v>0.44311648607254028</v>
      </c>
      <c r="H22414">
        <v>69</v>
      </c>
    </row>
    <row r="22415" spans="1:8" hidden="1" x14ac:dyDescent="0.5">
      <c r="A22415">
        <v>402</v>
      </c>
      <c r="B22415" t="s">
        <v>133</v>
      </c>
      <c r="C22415" t="s">
        <v>329</v>
      </c>
      <c r="D22415">
        <v>216</v>
      </c>
      <c r="E22415" t="s">
        <v>177</v>
      </c>
      <c r="F22415" t="s">
        <v>373</v>
      </c>
      <c r="G22415">
        <v>0.43017849326133728</v>
      </c>
      <c r="H22415">
        <v>70</v>
      </c>
    </row>
    <row r="22416" spans="1:8" hidden="1" x14ac:dyDescent="0.5">
      <c r="A22416">
        <v>402</v>
      </c>
      <c r="B22416" t="s">
        <v>133</v>
      </c>
      <c r="C22416" t="s">
        <v>329</v>
      </c>
      <c r="D22416">
        <v>111</v>
      </c>
      <c r="E22416" t="s">
        <v>73</v>
      </c>
      <c r="F22416" t="s">
        <v>270</v>
      </c>
      <c r="G22416">
        <v>0.43010777235031128</v>
      </c>
      <c r="H22416">
        <v>71</v>
      </c>
    </row>
    <row r="22417" spans="1:8" hidden="1" x14ac:dyDescent="0.5">
      <c r="A22417">
        <v>402</v>
      </c>
      <c r="B22417" t="s">
        <v>133</v>
      </c>
      <c r="C22417" t="s">
        <v>329</v>
      </c>
      <c r="D22417">
        <v>234</v>
      </c>
      <c r="E22417" t="s">
        <v>69</v>
      </c>
      <c r="F22417" t="s">
        <v>266</v>
      </c>
      <c r="G22417">
        <v>0.42887353897094732</v>
      </c>
      <c r="H22417">
        <v>72</v>
      </c>
    </row>
    <row r="22418" spans="1:8" hidden="1" x14ac:dyDescent="0.5">
      <c r="A22418">
        <v>402</v>
      </c>
      <c r="B22418" t="s">
        <v>133</v>
      </c>
      <c r="C22418" t="s">
        <v>329</v>
      </c>
      <c r="D22418">
        <v>458</v>
      </c>
      <c r="E22418" t="s">
        <v>179</v>
      </c>
      <c r="F22418" t="s">
        <v>375</v>
      </c>
      <c r="G22418">
        <v>0.42801752686500549</v>
      </c>
      <c r="H22418">
        <v>73</v>
      </c>
    </row>
    <row r="22419" spans="1:8" hidden="1" x14ac:dyDescent="0.5">
      <c r="A22419">
        <v>402</v>
      </c>
      <c r="B22419" t="s">
        <v>133</v>
      </c>
      <c r="C22419" t="s">
        <v>329</v>
      </c>
      <c r="D22419">
        <v>222</v>
      </c>
      <c r="E22419" t="s">
        <v>164</v>
      </c>
      <c r="F22419" t="s">
        <v>360</v>
      </c>
      <c r="G22419">
        <v>0.42663758993148798</v>
      </c>
      <c r="H22419">
        <v>74</v>
      </c>
    </row>
    <row r="22420" spans="1:8" hidden="1" x14ac:dyDescent="0.5">
      <c r="A22420">
        <v>402</v>
      </c>
      <c r="B22420" t="s">
        <v>133</v>
      </c>
      <c r="C22420" t="s">
        <v>329</v>
      </c>
      <c r="D22420">
        <v>466</v>
      </c>
      <c r="E22420" t="s">
        <v>34</v>
      </c>
      <c r="F22420" t="s">
        <v>231</v>
      </c>
      <c r="G22420">
        <v>0.41686192154884338</v>
      </c>
      <c r="H22420">
        <v>75</v>
      </c>
    </row>
    <row r="22421" spans="1:8" hidden="1" x14ac:dyDescent="0.5">
      <c r="A22421">
        <v>402</v>
      </c>
      <c r="B22421" t="s">
        <v>133</v>
      </c>
      <c r="C22421" t="s">
        <v>329</v>
      </c>
      <c r="D22421">
        <v>463</v>
      </c>
      <c r="E22421" t="s">
        <v>165</v>
      </c>
      <c r="F22421" t="s">
        <v>361</v>
      </c>
      <c r="G22421">
        <v>0.41643989086151117</v>
      </c>
      <c r="H22421">
        <v>76</v>
      </c>
    </row>
    <row r="22422" spans="1:8" hidden="1" x14ac:dyDescent="0.5">
      <c r="A22422">
        <v>402</v>
      </c>
      <c r="B22422" t="s">
        <v>133</v>
      </c>
      <c r="C22422" t="s">
        <v>329</v>
      </c>
      <c r="D22422">
        <v>374</v>
      </c>
      <c r="E22422" t="s">
        <v>50</v>
      </c>
      <c r="F22422" t="s">
        <v>247</v>
      </c>
      <c r="G22422">
        <v>0.41536825895309448</v>
      </c>
      <c r="H22422">
        <v>77</v>
      </c>
    </row>
    <row r="22423" spans="1:8" hidden="1" x14ac:dyDescent="0.5">
      <c r="A22423">
        <v>402</v>
      </c>
      <c r="B22423" t="s">
        <v>133</v>
      </c>
      <c r="C22423" t="s">
        <v>329</v>
      </c>
      <c r="D22423">
        <v>420</v>
      </c>
      <c r="E22423" t="s">
        <v>33</v>
      </c>
      <c r="F22423" t="s">
        <v>230</v>
      </c>
      <c r="G22423">
        <v>0.41402742266654968</v>
      </c>
      <c r="H22423">
        <v>78</v>
      </c>
    </row>
    <row r="22424" spans="1:8" hidden="1" x14ac:dyDescent="0.5">
      <c r="A22424">
        <v>402</v>
      </c>
      <c r="B22424" t="s">
        <v>133</v>
      </c>
      <c r="C22424" t="s">
        <v>329</v>
      </c>
      <c r="D22424">
        <v>230</v>
      </c>
      <c r="E22424" t="s">
        <v>168</v>
      </c>
      <c r="F22424" t="s">
        <v>364</v>
      </c>
      <c r="G22424">
        <v>0.41043668985366821</v>
      </c>
      <c r="H22424">
        <v>79</v>
      </c>
    </row>
    <row r="22425" spans="1:8" hidden="1" x14ac:dyDescent="0.5">
      <c r="A22425">
        <v>402</v>
      </c>
      <c r="B22425" t="s">
        <v>133</v>
      </c>
      <c r="C22425" t="s">
        <v>329</v>
      </c>
      <c r="D22425">
        <v>376</v>
      </c>
      <c r="E22425" t="s">
        <v>149</v>
      </c>
      <c r="F22425" t="s">
        <v>345</v>
      </c>
      <c r="G22425">
        <v>0.40966010093688959</v>
      </c>
      <c r="H22425">
        <v>80</v>
      </c>
    </row>
    <row r="22426" spans="1:8" hidden="1" x14ac:dyDescent="0.5">
      <c r="A22426">
        <v>402</v>
      </c>
      <c r="B22426" t="s">
        <v>133</v>
      </c>
      <c r="C22426" t="s">
        <v>329</v>
      </c>
      <c r="D22426">
        <v>197</v>
      </c>
      <c r="E22426" t="s">
        <v>184</v>
      </c>
      <c r="F22426" t="s">
        <v>380</v>
      </c>
      <c r="G22426">
        <v>0.40500339865684509</v>
      </c>
      <c r="H22426">
        <v>81</v>
      </c>
    </row>
    <row r="22427" spans="1:8" hidden="1" x14ac:dyDescent="0.5">
      <c r="A22427">
        <v>402</v>
      </c>
      <c r="B22427" t="s">
        <v>133</v>
      </c>
      <c r="C22427" t="s">
        <v>329</v>
      </c>
      <c r="D22427">
        <v>413</v>
      </c>
      <c r="E22427" t="s">
        <v>71</v>
      </c>
      <c r="F22427" t="s">
        <v>268</v>
      </c>
      <c r="G22427">
        <v>0.40182647109031677</v>
      </c>
      <c r="H22427">
        <v>82</v>
      </c>
    </row>
    <row r="22428" spans="1:8" hidden="1" x14ac:dyDescent="0.5">
      <c r="A22428">
        <v>402</v>
      </c>
      <c r="B22428" t="s">
        <v>133</v>
      </c>
      <c r="C22428" t="s">
        <v>329</v>
      </c>
      <c r="D22428">
        <v>147</v>
      </c>
      <c r="E22428" t="s">
        <v>173</v>
      </c>
      <c r="F22428" t="s">
        <v>369</v>
      </c>
      <c r="G22428">
        <v>0.40153613686561579</v>
      </c>
      <c r="H22428">
        <v>83</v>
      </c>
    </row>
    <row r="22429" spans="1:8" hidden="1" x14ac:dyDescent="0.5">
      <c r="A22429">
        <v>402</v>
      </c>
      <c r="B22429" t="s">
        <v>133</v>
      </c>
      <c r="C22429" t="s">
        <v>329</v>
      </c>
      <c r="D22429">
        <v>495</v>
      </c>
      <c r="E22429" t="s">
        <v>203</v>
      </c>
      <c r="F22429" t="s">
        <v>399</v>
      </c>
      <c r="G22429">
        <v>0.39883804321289063</v>
      </c>
      <c r="H22429">
        <v>84</v>
      </c>
    </row>
    <row r="22430" spans="1:8" hidden="1" x14ac:dyDescent="0.5">
      <c r="A22430">
        <v>402</v>
      </c>
      <c r="B22430" t="s">
        <v>133</v>
      </c>
      <c r="C22430" t="s">
        <v>329</v>
      </c>
      <c r="D22430">
        <v>99</v>
      </c>
      <c r="E22430" t="s">
        <v>167</v>
      </c>
      <c r="F22430" t="s">
        <v>363</v>
      </c>
      <c r="G22430">
        <v>0.39786592125892639</v>
      </c>
      <c r="H22430">
        <v>85</v>
      </c>
    </row>
    <row r="22431" spans="1:8" hidden="1" x14ac:dyDescent="0.5">
      <c r="A22431">
        <v>402</v>
      </c>
      <c r="B22431" t="s">
        <v>133</v>
      </c>
      <c r="C22431" t="s">
        <v>329</v>
      </c>
      <c r="D22431">
        <v>198</v>
      </c>
      <c r="E22431" t="s">
        <v>12</v>
      </c>
      <c r="F22431" t="s">
        <v>209</v>
      </c>
      <c r="G22431">
        <v>0.397269606590271</v>
      </c>
      <c r="H22431">
        <v>86</v>
      </c>
    </row>
    <row r="22432" spans="1:8" hidden="1" x14ac:dyDescent="0.5">
      <c r="A22432">
        <v>402</v>
      </c>
      <c r="B22432" t="s">
        <v>133</v>
      </c>
      <c r="C22432" t="s">
        <v>329</v>
      </c>
      <c r="D22432">
        <v>180</v>
      </c>
      <c r="E22432" t="s">
        <v>175</v>
      </c>
      <c r="F22432" t="s">
        <v>371</v>
      </c>
      <c r="G22432">
        <v>0.39519390463829041</v>
      </c>
      <c r="H22432">
        <v>87</v>
      </c>
    </row>
    <row r="22433" spans="1:8" hidden="1" x14ac:dyDescent="0.5">
      <c r="A22433">
        <v>402</v>
      </c>
      <c r="B22433" t="s">
        <v>133</v>
      </c>
      <c r="C22433" t="s">
        <v>329</v>
      </c>
      <c r="D22433">
        <v>104</v>
      </c>
      <c r="E22433" t="s">
        <v>172</v>
      </c>
      <c r="F22433" t="s">
        <v>368</v>
      </c>
      <c r="G22433">
        <v>0.39085400104522711</v>
      </c>
      <c r="H22433">
        <v>88</v>
      </c>
    </row>
    <row r="22434" spans="1:8" hidden="1" x14ac:dyDescent="0.5">
      <c r="A22434">
        <v>402</v>
      </c>
      <c r="B22434" t="s">
        <v>133</v>
      </c>
      <c r="C22434" t="s">
        <v>329</v>
      </c>
      <c r="D22434">
        <v>364</v>
      </c>
      <c r="E22434" t="s">
        <v>59</v>
      </c>
      <c r="F22434" t="s">
        <v>256</v>
      </c>
      <c r="G22434">
        <v>0.38727819919586182</v>
      </c>
      <c r="H22434">
        <v>89</v>
      </c>
    </row>
    <row r="22435" spans="1:8" hidden="1" x14ac:dyDescent="0.5">
      <c r="A22435">
        <v>402</v>
      </c>
      <c r="B22435" t="s">
        <v>133</v>
      </c>
      <c r="C22435" t="s">
        <v>329</v>
      </c>
      <c r="D22435">
        <v>465</v>
      </c>
      <c r="E22435" t="s">
        <v>166</v>
      </c>
      <c r="F22435" t="s">
        <v>362</v>
      </c>
      <c r="G22435">
        <v>0.38603049516677862</v>
      </c>
      <c r="H22435">
        <v>90</v>
      </c>
    </row>
    <row r="22436" spans="1:8" hidden="1" x14ac:dyDescent="0.5">
      <c r="A22436">
        <v>402</v>
      </c>
      <c r="B22436" t="s">
        <v>133</v>
      </c>
      <c r="C22436" t="s">
        <v>329</v>
      </c>
      <c r="D22436">
        <v>127</v>
      </c>
      <c r="E22436" t="s">
        <v>91</v>
      </c>
      <c r="F22436" t="s">
        <v>288</v>
      </c>
      <c r="G22436">
        <v>0.38543364405632019</v>
      </c>
      <c r="H22436">
        <v>91</v>
      </c>
    </row>
    <row r="22437" spans="1:8" hidden="1" x14ac:dyDescent="0.5">
      <c r="A22437">
        <v>402</v>
      </c>
      <c r="B22437" t="s">
        <v>133</v>
      </c>
      <c r="C22437" t="s">
        <v>329</v>
      </c>
      <c r="D22437">
        <v>431</v>
      </c>
      <c r="E22437" t="s">
        <v>14</v>
      </c>
      <c r="F22437" t="s">
        <v>211</v>
      </c>
      <c r="G22437">
        <v>0.38454005122184748</v>
      </c>
      <c r="H22437">
        <v>92</v>
      </c>
    </row>
    <row r="22438" spans="1:8" hidden="1" x14ac:dyDescent="0.5">
      <c r="A22438">
        <v>402</v>
      </c>
      <c r="B22438" t="s">
        <v>133</v>
      </c>
      <c r="C22438" t="s">
        <v>329</v>
      </c>
      <c r="D22438">
        <v>448</v>
      </c>
      <c r="E22438" t="s">
        <v>182</v>
      </c>
      <c r="F22438" t="s">
        <v>378</v>
      </c>
      <c r="G22438">
        <v>0.38298630714416498</v>
      </c>
      <c r="H22438">
        <v>93</v>
      </c>
    </row>
    <row r="22439" spans="1:8" hidden="1" x14ac:dyDescent="0.5">
      <c r="A22439">
        <v>402</v>
      </c>
      <c r="B22439" t="s">
        <v>133</v>
      </c>
      <c r="C22439" t="s">
        <v>329</v>
      </c>
      <c r="D22439">
        <v>451</v>
      </c>
      <c r="E22439" t="s">
        <v>174</v>
      </c>
      <c r="F22439" t="s">
        <v>370</v>
      </c>
      <c r="G22439">
        <v>0.37907066941261292</v>
      </c>
      <c r="H22439">
        <v>94</v>
      </c>
    </row>
    <row r="22440" spans="1:8" hidden="1" x14ac:dyDescent="0.5">
      <c r="A22440">
        <v>402</v>
      </c>
      <c r="B22440" t="s">
        <v>133</v>
      </c>
      <c r="C22440" t="s">
        <v>329</v>
      </c>
      <c r="D22440">
        <v>426</v>
      </c>
      <c r="E22440" t="s">
        <v>72</v>
      </c>
      <c r="F22440" t="s">
        <v>269</v>
      </c>
      <c r="G22440">
        <v>0.37757226824760443</v>
      </c>
      <c r="H22440">
        <v>95</v>
      </c>
    </row>
    <row r="22441" spans="1:8" hidden="1" x14ac:dyDescent="0.5">
      <c r="A22441">
        <v>402</v>
      </c>
      <c r="B22441" t="s">
        <v>133</v>
      </c>
      <c r="C22441" t="s">
        <v>329</v>
      </c>
      <c r="D22441">
        <v>96</v>
      </c>
      <c r="E22441" t="s">
        <v>145</v>
      </c>
      <c r="F22441" t="s">
        <v>341</v>
      </c>
      <c r="G22441">
        <v>0.37700155377388</v>
      </c>
      <c r="H22441">
        <v>96</v>
      </c>
    </row>
    <row r="22442" spans="1:8" hidden="1" x14ac:dyDescent="0.5">
      <c r="A22442">
        <v>402</v>
      </c>
      <c r="B22442" t="s">
        <v>133</v>
      </c>
      <c r="C22442" t="s">
        <v>329</v>
      </c>
      <c r="D22442">
        <v>129</v>
      </c>
      <c r="E22442" t="s">
        <v>99</v>
      </c>
      <c r="F22442" t="s">
        <v>296</v>
      </c>
      <c r="G22442">
        <v>0.37626278400421143</v>
      </c>
      <c r="H22442">
        <v>97</v>
      </c>
    </row>
    <row r="22443" spans="1:8" hidden="1" x14ac:dyDescent="0.5">
      <c r="A22443">
        <v>402</v>
      </c>
      <c r="B22443" t="s">
        <v>133</v>
      </c>
      <c r="C22443" t="s">
        <v>329</v>
      </c>
      <c r="D22443">
        <v>439</v>
      </c>
      <c r="E22443" t="s">
        <v>17</v>
      </c>
      <c r="F22443" t="s">
        <v>214</v>
      </c>
      <c r="G22443">
        <v>0.37554749846458441</v>
      </c>
      <c r="H22443">
        <v>98</v>
      </c>
    </row>
    <row r="22444" spans="1:8" hidden="1" x14ac:dyDescent="0.5">
      <c r="A22444">
        <v>402</v>
      </c>
      <c r="B22444" t="s">
        <v>133</v>
      </c>
      <c r="C22444" t="s">
        <v>329</v>
      </c>
      <c r="D22444">
        <v>199</v>
      </c>
      <c r="E22444" t="s">
        <v>201</v>
      </c>
      <c r="F22444" t="s">
        <v>397</v>
      </c>
      <c r="G22444">
        <v>0.37473717331886292</v>
      </c>
      <c r="H22444">
        <v>99</v>
      </c>
    </row>
    <row r="22445" spans="1:8" hidden="1" x14ac:dyDescent="0.5">
      <c r="A22445">
        <v>402</v>
      </c>
      <c r="B22445" t="s">
        <v>133</v>
      </c>
      <c r="C22445" t="s">
        <v>329</v>
      </c>
      <c r="D22445">
        <v>437</v>
      </c>
      <c r="E22445" t="s">
        <v>16</v>
      </c>
      <c r="F22445" t="s">
        <v>213</v>
      </c>
      <c r="G22445">
        <v>0.37408223748207092</v>
      </c>
      <c r="H22445">
        <v>100</v>
      </c>
    </row>
    <row r="22446" spans="1:8" hidden="1" x14ac:dyDescent="0.5">
      <c r="A22446">
        <v>402</v>
      </c>
      <c r="B22446" t="s">
        <v>133</v>
      </c>
      <c r="C22446" t="s">
        <v>329</v>
      </c>
      <c r="D22446">
        <v>449</v>
      </c>
      <c r="E22446" t="s">
        <v>188</v>
      </c>
      <c r="F22446" t="s">
        <v>384</v>
      </c>
      <c r="G22446">
        <v>0.37378731369972229</v>
      </c>
      <c r="H22446">
        <v>101</v>
      </c>
    </row>
    <row r="22447" spans="1:8" hidden="1" x14ac:dyDescent="0.5">
      <c r="A22447">
        <v>402</v>
      </c>
      <c r="B22447" t="s">
        <v>133</v>
      </c>
      <c r="C22447" t="s">
        <v>329</v>
      </c>
      <c r="D22447">
        <v>207</v>
      </c>
      <c r="E22447" t="s">
        <v>23</v>
      </c>
      <c r="F22447" t="s">
        <v>220</v>
      </c>
      <c r="G22447">
        <v>0.37372851371765142</v>
      </c>
      <c r="H22447">
        <v>102</v>
      </c>
    </row>
    <row r="22448" spans="1:8" hidden="1" x14ac:dyDescent="0.5">
      <c r="A22448">
        <v>402</v>
      </c>
      <c r="B22448" t="s">
        <v>133</v>
      </c>
      <c r="C22448" t="s">
        <v>329</v>
      </c>
      <c r="D22448">
        <v>418</v>
      </c>
      <c r="E22448" t="s">
        <v>60</v>
      </c>
      <c r="F22448" t="s">
        <v>257</v>
      </c>
      <c r="G22448">
        <v>0.37131652235984802</v>
      </c>
      <c r="H22448">
        <v>103</v>
      </c>
    </row>
    <row r="22449" spans="1:8" hidden="1" x14ac:dyDescent="0.5">
      <c r="A22449">
        <v>402</v>
      </c>
      <c r="B22449" t="s">
        <v>133</v>
      </c>
      <c r="C22449" t="s">
        <v>329</v>
      </c>
      <c r="D22449">
        <v>484</v>
      </c>
      <c r="E22449" t="s">
        <v>157</v>
      </c>
      <c r="F22449" t="s">
        <v>353</v>
      </c>
      <c r="G22449">
        <v>0.37078326940536499</v>
      </c>
      <c r="H22449">
        <v>104</v>
      </c>
    </row>
    <row r="22450" spans="1:8" hidden="1" x14ac:dyDescent="0.5">
      <c r="A22450">
        <v>402</v>
      </c>
      <c r="B22450" t="s">
        <v>133</v>
      </c>
      <c r="C22450" t="s">
        <v>329</v>
      </c>
      <c r="D22450">
        <v>190</v>
      </c>
      <c r="E22450" t="s">
        <v>183</v>
      </c>
      <c r="F22450" t="s">
        <v>379</v>
      </c>
      <c r="G22450">
        <v>0.37071657180786127</v>
      </c>
      <c r="H22450">
        <v>105</v>
      </c>
    </row>
    <row r="22451" spans="1:8" hidden="1" x14ac:dyDescent="0.5">
      <c r="A22451">
        <v>402</v>
      </c>
      <c r="B22451" t="s">
        <v>133</v>
      </c>
      <c r="C22451" t="s">
        <v>329</v>
      </c>
      <c r="D22451">
        <v>217</v>
      </c>
      <c r="E22451" t="s">
        <v>53</v>
      </c>
      <c r="F22451" t="s">
        <v>250</v>
      </c>
      <c r="G22451">
        <v>0.37055021524429321</v>
      </c>
      <c r="H22451">
        <v>106</v>
      </c>
    </row>
    <row r="22452" spans="1:8" hidden="1" x14ac:dyDescent="0.5">
      <c r="A22452">
        <v>402</v>
      </c>
      <c r="B22452" t="s">
        <v>133</v>
      </c>
      <c r="C22452" t="s">
        <v>329</v>
      </c>
      <c r="D22452">
        <v>233</v>
      </c>
      <c r="E22452" t="s">
        <v>58</v>
      </c>
      <c r="F22452" t="s">
        <v>255</v>
      </c>
      <c r="G22452">
        <v>0.36993536353111273</v>
      </c>
      <c r="H22452">
        <v>107</v>
      </c>
    </row>
    <row r="22453" spans="1:8" hidden="1" x14ac:dyDescent="0.5">
      <c r="A22453">
        <v>402</v>
      </c>
      <c r="B22453" t="s">
        <v>133</v>
      </c>
      <c r="C22453" t="s">
        <v>329</v>
      </c>
      <c r="D22453">
        <v>375</v>
      </c>
      <c r="E22453" t="s">
        <v>70</v>
      </c>
      <c r="F22453" t="s">
        <v>267</v>
      </c>
      <c r="G22453">
        <v>0.36646166443824768</v>
      </c>
      <c r="H22453">
        <v>108</v>
      </c>
    </row>
    <row r="22454" spans="1:8" hidden="1" x14ac:dyDescent="0.5">
      <c r="A22454">
        <v>402</v>
      </c>
      <c r="B22454" t="s">
        <v>133</v>
      </c>
      <c r="C22454" t="s">
        <v>329</v>
      </c>
      <c r="D22454">
        <v>454</v>
      </c>
      <c r="E22454" t="s">
        <v>24</v>
      </c>
      <c r="F22454" t="s">
        <v>221</v>
      </c>
      <c r="G22454">
        <v>0.36633345484733582</v>
      </c>
      <c r="H22454">
        <v>109</v>
      </c>
    </row>
    <row r="22455" spans="1:8" hidden="1" x14ac:dyDescent="0.5">
      <c r="A22455">
        <v>402</v>
      </c>
      <c r="B22455" t="s">
        <v>133</v>
      </c>
      <c r="C22455" t="s">
        <v>329</v>
      </c>
      <c r="D22455">
        <v>453</v>
      </c>
      <c r="E22455" t="s">
        <v>101</v>
      </c>
      <c r="F22455" t="s">
        <v>298</v>
      </c>
      <c r="G22455">
        <v>0.36492040753364557</v>
      </c>
      <c r="H22455">
        <v>110</v>
      </c>
    </row>
    <row r="22456" spans="1:8" hidden="1" x14ac:dyDescent="0.5">
      <c r="A22456">
        <v>402</v>
      </c>
      <c r="B22456" t="s">
        <v>133</v>
      </c>
      <c r="C22456" t="s">
        <v>329</v>
      </c>
      <c r="D22456">
        <v>459</v>
      </c>
      <c r="E22456" t="s">
        <v>180</v>
      </c>
      <c r="F22456" t="s">
        <v>376</v>
      </c>
      <c r="G22456">
        <v>0.36281222105026251</v>
      </c>
      <c r="H22456">
        <v>111</v>
      </c>
    </row>
    <row r="22457" spans="1:8" hidden="1" x14ac:dyDescent="0.5">
      <c r="A22457">
        <v>402</v>
      </c>
      <c r="B22457" t="s">
        <v>133</v>
      </c>
      <c r="C22457" t="s">
        <v>329</v>
      </c>
      <c r="D22457">
        <v>469</v>
      </c>
      <c r="E22457" t="s">
        <v>146</v>
      </c>
      <c r="F22457" t="s">
        <v>342</v>
      </c>
      <c r="G22457">
        <v>0.36280658841133118</v>
      </c>
      <c r="H22457">
        <v>112</v>
      </c>
    </row>
    <row r="22458" spans="1:8" hidden="1" x14ac:dyDescent="0.5">
      <c r="A22458">
        <v>402</v>
      </c>
      <c r="B22458" t="s">
        <v>133</v>
      </c>
      <c r="C22458" t="s">
        <v>329</v>
      </c>
      <c r="D22458">
        <v>419</v>
      </c>
      <c r="E22458" t="s">
        <v>202</v>
      </c>
      <c r="F22458" t="s">
        <v>398</v>
      </c>
      <c r="G22458">
        <v>0.36257642507553101</v>
      </c>
      <c r="H22458">
        <v>113</v>
      </c>
    </row>
    <row r="22459" spans="1:8" hidden="1" x14ac:dyDescent="0.5">
      <c r="A22459">
        <v>402</v>
      </c>
      <c r="B22459" t="s">
        <v>133</v>
      </c>
      <c r="C22459" t="s">
        <v>329</v>
      </c>
      <c r="D22459">
        <v>498</v>
      </c>
      <c r="E22459" t="s">
        <v>30</v>
      </c>
      <c r="F22459" t="s">
        <v>227</v>
      </c>
      <c r="G22459">
        <v>0.36142426729202271</v>
      </c>
      <c r="H22459">
        <v>114</v>
      </c>
    </row>
    <row r="22460" spans="1:8" hidden="1" x14ac:dyDescent="0.5">
      <c r="A22460">
        <v>402</v>
      </c>
      <c r="B22460" t="s">
        <v>133</v>
      </c>
      <c r="C22460" t="s">
        <v>329</v>
      </c>
      <c r="D22460">
        <v>92</v>
      </c>
      <c r="E22460" t="s">
        <v>98</v>
      </c>
      <c r="F22460" t="s">
        <v>295</v>
      </c>
      <c r="G22460">
        <v>0.35882961750030518</v>
      </c>
      <c r="H22460">
        <v>115</v>
      </c>
    </row>
    <row r="22461" spans="1:8" hidden="1" x14ac:dyDescent="0.5">
      <c r="A22461">
        <v>402</v>
      </c>
      <c r="B22461" t="s">
        <v>133</v>
      </c>
      <c r="C22461" t="s">
        <v>329</v>
      </c>
      <c r="D22461">
        <v>455</v>
      </c>
      <c r="E22461" t="s">
        <v>92</v>
      </c>
      <c r="F22461" t="s">
        <v>289</v>
      </c>
      <c r="G22461">
        <v>0.35819664597511292</v>
      </c>
      <c r="H22461">
        <v>116</v>
      </c>
    </row>
    <row r="22462" spans="1:8" hidden="1" x14ac:dyDescent="0.5">
      <c r="A22462">
        <v>402</v>
      </c>
      <c r="B22462" t="s">
        <v>133</v>
      </c>
      <c r="C22462" t="s">
        <v>329</v>
      </c>
      <c r="D22462">
        <v>452</v>
      </c>
      <c r="E22462" t="s">
        <v>100</v>
      </c>
      <c r="F22462" t="s">
        <v>297</v>
      </c>
      <c r="G22462">
        <v>0.3581356406211853</v>
      </c>
      <c r="H22462">
        <v>117</v>
      </c>
    </row>
    <row r="22463" spans="1:8" hidden="1" x14ac:dyDescent="0.5">
      <c r="A22463">
        <v>402</v>
      </c>
      <c r="B22463" t="s">
        <v>133</v>
      </c>
      <c r="C22463" t="s">
        <v>329</v>
      </c>
      <c r="D22463">
        <v>118</v>
      </c>
      <c r="E22463" t="s">
        <v>36</v>
      </c>
      <c r="F22463" t="s">
        <v>233</v>
      </c>
      <c r="G22463">
        <v>0.35749465227127081</v>
      </c>
      <c r="H22463">
        <v>118</v>
      </c>
    </row>
    <row r="22464" spans="1:8" hidden="1" x14ac:dyDescent="0.5">
      <c r="A22464">
        <v>402</v>
      </c>
      <c r="B22464" t="s">
        <v>133</v>
      </c>
      <c r="C22464" t="s">
        <v>329</v>
      </c>
      <c r="D22464">
        <v>435</v>
      </c>
      <c r="E22464" t="s">
        <v>15</v>
      </c>
      <c r="F22464" t="s">
        <v>212</v>
      </c>
      <c r="G22464">
        <v>0.35577809810638428</v>
      </c>
      <c r="H22464">
        <v>119</v>
      </c>
    </row>
    <row r="22465" spans="1:8" hidden="1" x14ac:dyDescent="0.5">
      <c r="A22465">
        <v>402</v>
      </c>
      <c r="B22465" t="s">
        <v>133</v>
      </c>
      <c r="C22465" t="s">
        <v>329</v>
      </c>
      <c r="D22465">
        <v>225</v>
      </c>
      <c r="E22465" t="s">
        <v>178</v>
      </c>
      <c r="F22465" t="s">
        <v>374</v>
      </c>
      <c r="G22465">
        <v>0.35488623380661011</v>
      </c>
      <c r="H22465">
        <v>120</v>
      </c>
    </row>
    <row r="22466" spans="1:8" hidden="1" x14ac:dyDescent="0.5">
      <c r="A22466">
        <v>402</v>
      </c>
      <c r="B22466" t="s">
        <v>133</v>
      </c>
      <c r="C22466" t="s">
        <v>329</v>
      </c>
      <c r="D22466">
        <v>425</v>
      </c>
      <c r="E22466" t="s">
        <v>61</v>
      </c>
      <c r="F22466" t="s">
        <v>258</v>
      </c>
      <c r="G22466">
        <v>0.35480648279190058</v>
      </c>
      <c r="H22466">
        <v>121</v>
      </c>
    </row>
    <row r="22467" spans="1:8" hidden="1" x14ac:dyDescent="0.5">
      <c r="A22467">
        <v>402</v>
      </c>
      <c r="B22467" t="s">
        <v>133</v>
      </c>
      <c r="C22467" t="s">
        <v>329</v>
      </c>
      <c r="D22467">
        <v>224</v>
      </c>
      <c r="E22467" t="s">
        <v>147</v>
      </c>
      <c r="F22467" t="s">
        <v>343</v>
      </c>
      <c r="G22467">
        <v>0.35187697410583502</v>
      </c>
      <c r="H22467">
        <v>122</v>
      </c>
    </row>
    <row r="22468" spans="1:8" hidden="1" x14ac:dyDescent="0.5">
      <c r="A22468">
        <v>402</v>
      </c>
      <c r="B22468" t="s">
        <v>133</v>
      </c>
      <c r="C22468" t="s">
        <v>329</v>
      </c>
      <c r="D22468">
        <v>215</v>
      </c>
      <c r="E22468" t="s">
        <v>102</v>
      </c>
      <c r="F22468" t="s">
        <v>299</v>
      </c>
      <c r="G22468">
        <v>0.35093826055526728</v>
      </c>
      <c r="H22468">
        <v>123</v>
      </c>
    </row>
    <row r="22469" spans="1:8" hidden="1" x14ac:dyDescent="0.5">
      <c r="A22469">
        <v>402</v>
      </c>
      <c r="B22469" t="s">
        <v>133</v>
      </c>
      <c r="C22469" t="s">
        <v>329</v>
      </c>
      <c r="D22469">
        <v>389</v>
      </c>
      <c r="E22469" t="s">
        <v>196</v>
      </c>
      <c r="F22469" t="s">
        <v>392</v>
      </c>
      <c r="G22469">
        <v>0.35080099105834961</v>
      </c>
      <c r="H22469">
        <v>124</v>
      </c>
    </row>
    <row r="22470" spans="1:8" hidden="1" x14ac:dyDescent="0.5">
      <c r="A22470">
        <v>402</v>
      </c>
      <c r="B22470" t="s">
        <v>133</v>
      </c>
      <c r="C22470" t="s">
        <v>329</v>
      </c>
      <c r="D22470">
        <v>482</v>
      </c>
      <c r="E22470" t="s">
        <v>96</v>
      </c>
      <c r="F22470" t="s">
        <v>293</v>
      </c>
      <c r="G22470">
        <v>0.34996676445007319</v>
      </c>
      <c r="H22470">
        <v>125</v>
      </c>
    </row>
    <row r="22471" spans="1:8" hidden="1" x14ac:dyDescent="0.5">
      <c r="A22471">
        <v>402</v>
      </c>
      <c r="B22471" t="s">
        <v>133</v>
      </c>
      <c r="C22471" t="s">
        <v>329</v>
      </c>
      <c r="D22471">
        <v>226</v>
      </c>
      <c r="E22471" t="s">
        <v>21</v>
      </c>
      <c r="F22471" t="s">
        <v>218</v>
      </c>
      <c r="G22471">
        <v>0.34853500127792358</v>
      </c>
      <c r="H22471">
        <v>126</v>
      </c>
    </row>
    <row r="22472" spans="1:8" hidden="1" x14ac:dyDescent="0.5">
      <c r="A22472">
        <v>402</v>
      </c>
      <c r="B22472" t="s">
        <v>133</v>
      </c>
      <c r="C22472" t="s">
        <v>329</v>
      </c>
      <c r="D22472">
        <v>460</v>
      </c>
      <c r="E22472" t="s">
        <v>95</v>
      </c>
      <c r="F22472" t="s">
        <v>292</v>
      </c>
      <c r="G22472">
        <v>0.34518152475357061</v>
      </c>
      <c r="H22472">
        <v>127</v>
      </c>
    </row>
    <row r="22473" spans="1:8" hidden="1" x14ac:dyDescent="0.5">
      <c r="A22473">
        <v>402</v>
      </c>
      <c r="B22473" t="s">
        <v>133</v>
      </c>
      <c r="C22473" t="s">
        <v>329</v>
      </c>
      <c r="D22473">
        <v>223</v>
      </c>
      <c r="E22473" t="s">
        <v>13</v>
      </c>
      <c r="F22473" t="s">
        <v>210</v>
      </c>
      <c r="G22473">
        <v>0.34290507435798651</v>
      </c>
      <c r="H22473">
        <v>128</v>
      </c>
    </row>
    <row r="22474" spans="1:8" hidden="1" x14ac:dyDescent="0.5">
      <c r="A22474">
        <v>402</v>
      </c>
      <c r="B22474" t="s">
        <v>133</v>
      </c>
      <c r="C22474" t="s">
        <v>329</v>
      </c>
      <c r="D22474">
        <v>456</v>
      </c>
      <c r="E22474" t="s">
        <v>93</v>
      </c>
      <c r="F22474" t="s">
        <v>290</v>
      </c>
      <c r="G22474">
        <v>0.34269797801971441</v>
      </c>
      <c r="H22474">
        <v>129</v>
      </c>
    </row>
    <row r="22475" spans="1:8" hidden="1" x14ac:dyDescent="0.5">
      <c r="A22475">
        <v>402</v>
      </c>
      <c r="B22475" t="s">
        <v>133</v>
      </c>
      <c r="C22475" t="s">
        <v>329</v>
      </c>
      <c r="D22475">
        <v>146</v>
      </c>
      <c r="E22475" t="s">
        <v>11</v>
      </c>
      <c r="F22475" t="s">
        <v>208</v>
      </c>
      <c r="G22475">
        <v>0.33588325977325439</v>
      </c>
      <c r="H22475">
        <v>130</v>
      </c>
    </row>
    <row r="22476" spans="1:8" hidden="1" x14ac:dyDescent="0.5">
      <c r="A22476">
        <v>402</v>
      </c>
      <c r="B22476" t="s">
        <v>133</v>
      </c>
      <c r="C22476" t="s">
        <v>329</v>
      </c>
      <c r="D22476">
        <v>229</v>
      </c>
      <c r="E22476" t="s">
        <v>148</v>
      </c>
      <c r="F22476" t="s">
        <v>344</v>
      </c>
      <c r="G22476">
        <v>0.33544987440109247</v>
      </c>
      <c r="H22476">
        <v>131</v>
      </c>
    </row>
    <row r="22477" spans="1:8" hidden="1" x14ac:dyDescent="0.5">
      <c r="A22477">
        <v>402</v>
      </c>
      <c r="B22477" t="s">
        <v>133</v>
      </c>
      <c r="C22477" t="s">
        <v>329</v>
      </c>
      <c r="D22477">
        <v>468</v>
      </c>
      <c r="E22477" t="s">
        <v>191</v>
      </c>
      <c r="F22477" t="s">
        <v>387</v>
      </c>
      <c r="G22477">
        <v>0.33043438196182251</v>
      </c>
      <c r="H22477">
        <v>132</v>
      </c>
    </row>
    <row r="22478" spans="1:8" hidden="1" x14ac:dyDescent="0.5">
      <c r="A22478">
        <v>402</v>
      </c>
      <c r="B22478" t="s">
        <v>133</v>
      </c>
      <c r="C22478" t="s">
        <v>329</v>
      </c>
      <c r="D22478">
        <v>145</v>
      </c>
      <c r="E22478" t="s">
        <v>10</v>
      </c>
      <c r="F22478" t="s">
        <v>207</v>
      </c>
      <c r="G22478">
        <v>0.32858797907829279</v>
      </c>
      <c r="H22478">
        <v>133</v>
      </c>
    </row>
    <row r="22479" spans="1:8" hidden="1" x14ac:dyDescent="0.5">
      <c r="A22479">
        <v>402</v>
      </c>
      <c r="B22479" t="s">
        <v>133</v>
      </c>
      <c r="C22479" t="s">
        <v>329</v>
      </c>
      <c r="D22479">
        <v>483</v>
      </c>
      <c r="E22479" t="s">
        <v>97</v>
      </c>
      <c r="F22479" t="s">
        <v>294</v>
      </c>
      <c r="G22479">
        <v>0.32556015253067022</v>
      </c>
      <c r="H22479">
        <v>134</v>
      </c>
    </row>
    <row r="22480" spans="1:8" hidden="1" x14ac:dyDescent="0.5">
      <c r="A22480">
        <v>402</v>
      </c>
      <c r="B22480" t="s">
        <v>133</v>
      </c>
      <c r="C22480" t="s">
        <v>329</v>
      </c>
      <c r="D22480">
        <v>175</v>
      </c>
      <c r="E22480" t="s">
        <v>18</v>
      </c>
      <c r="F22480" t="s">
        <v>215</v>
      </c>
      <c r="G22480">
        <v>0.3245348334312439</v>
      </c>
      <c r="H22480">
        <v>135</v>
      </c>
    </row>
    <row r="22481" spans="1:8" hidden="1" x14ac:dyDescent="0.5">
      <c r="A22481">
        <v>402</v>
      </c>
      <c r="B22481" t="s">
        <v>133</v>
      </c>
      <c r="C22481" t="s">
        <v>329</v>
      </c>
      <c r="D22481">
        <v>485</v>
      </c>
      <c r="E22481" t="s">
        <v>185</v>
      </c>
      <c r="F22481" t="s">
        <v>381</v>
      </c>
      <c r="G22481">
        <v>0.32253745198249822</v>
      </c>
      <c r="H22481">
        <v>136</v>
      </c>
    </row>
    <row r="22482" spans="1:8" hidden="1" x14ac:dyDescent="0.5">
      <c r="A22482">
        <v>402</v>
      </c>
      <c r="B22482" t="s">
        <v>133</v>
      </c>
      <c r="C22482" t="s">
        <v>329</v>
      </c>
      <c r="D22482">
        <v>488</v>
      </c>
      <c r="E22482" t="s">
        <v>186</v>
      </c>
      <c r="F22482" t="s">
        <v>382</v>
      </c>
      <c r="G22482">
        <v>0.31734618544578552</v>
      </c>
      <c r="H22482">
        <v>137</v>
      </c>
    </row>
    <row r="22483" spans="1:8" hidden="1" x14ac:dyDescent="0.5">
      <c r="A22483">
        <v>402</v>
      </c>
      <c r="B22483" t="s">
        <v>133</v>
      </c>
      <c r="C22483" t="s">
        <v>329</v>
      </c>
      <c r="D22483">
        <v>474</v>
      </c>
      <c r="E22483" t="s">
        <v>193</v>
      </c>
      <c r="F22483" t="s">
        <v>389</v>
      </c>
      <c r="G22483">
        <v>0.31239214539527888</v>
      </c>
      <c r="H22483">
        <v>138</v>
      </c>
    </row>
    <row r="22484" spans="1:8" hidden="1" x14ac:dyDescent="0.5">
      <c r="A22484">
        <v>402</v>
      </c>
      <c r="B22484" t="s">
        <v>133</v>
      </c>
      <c r="C22484" t="s">
        <v>329</v>
      </c>
      <c r="D22484">
        <v>177</v>
      </c>
      <c r="E22484" t="s">
        <v>171</v>
      </c>
      <c r="F22484" t="s">
        <v>367</v>
      </c>
      <c r="G22484">
        <v>0.31046414375305181</v>
      </c>
      <c r="H22484">
        <v>139</v>
      </c>
    </row>
    <row r="22485" spans="1:8" hidden="1" x14ac:dyDescent="0.5">
      <c r="A22485">
        <v>402</v>
      </c>
      <c r="B22485" t="s">
        <v>133</v>
      </c>
      <c r="C22485" t="s">
        <v>329</v>
      </c>
      <c r="D22485">
        <v>428</v>
      </c>
      <c r="E22485" t="s">
        <v>140</v>
      </c>
      <c r="F22485" t="s">
        <v>336</v>
      </c>
      <c r="G22485">
        <v>0.31035301089286799</v>
      </c>
      <c r="H22485">
        <v>140</v>
      </c>
    </row>
    <row r="22486" spans="1:8" hidden="1" x14ac:dyDescent="0.5">
      <c r="A22486">
        <v>402</v>
      </c>
      <c r="B22486" t="s">
        <v>133</v>
      </c>
      <c r="C22486" t="s">
        <v>329</v>
      </c>
      <c r="D22486">
        <v>107</v>
      </c>
      <c r="E22486" t="s">
        <v>163</v>
      </c>
      <c r="F22486" t="s">
        <v>359</v>
      </c>
      <c r="G22486">
        <v>0.30757248401641851</v>
      </c>
      <c r="H22486">
        <v>141</v>
      </c>
    </row>
    <row r="22487" spans="1:8" hidden="1" x14ac:dyDescent="0.5">
      <c r="A22487">
        <v>402</v>
      </c>
      <c r="B22487" t="s">
        <v>133</v>
      </c>
      <c r="C22487" t="s">
        <v>329</v>
      </c>
      <c r="D22487">
        <v>105</v>
      </c>
      <c r="E22487" t="s">
        <v>32</v>
      </c>
      <c r="F22487" t="s">
        <v>229</v>
      </c>
      <c r="G22487">
        <v>0.3026212751865387</v>
      </c>
      <c r="H22487">
        <v>142</v>
      </c>
    </row>
    <row r="22488" spans="1:8" hidden="1" x14ac:dyDescent="0.5">
      <c r="A22488">
        <v>402</v>
      </c>
      <c r="B22488" t="s">
        <v>133</v>
      </c>
      <c r="C22488" t="s">
        <v>329</v>
      </c>
      <c r="D22488">
        <v>373</v>
      </c>
      <c r="E22488" t="s">
        <v>195</v>
      </c>
      <c r="F22488" t="s">
        <v>391</v>
      </c>
      <c r="G22488">
        <v>0.29466706514358521</v>
      </c>
      <c r="H22488">
        <v>143</v>
      </c>
    </row>
    <row r="22489" spans="1:8" hidden="1" x14ac:dyDescent="0.5">
      <c r="A22489">
        <v>402</v>
      </c>
      <c r="B22489" t="s">
        <v>133</v>
      </c>
      <c r="C22489" t="s">
        <v>329</v>
      </c>
      <c r="D22489">
        <v>86</v>
      </c>
      <c r="E22489" t="s">
        <v>143</v>
      </c>
      <c r="F22489" t="s">
        <v>339</v>
      </c>
      <c r="G22489">
        <v>0.29451391100883478</v>
      </c>
      <c r="H22489">
        <v>144</v>
      </c>
    </row>
    <row r="22490" spans="1:8" hidden="1" x14ac:dyDescent="0.5">
      <c r="A22490">
        <v>402</v>
      </c>
      <c r="B22490" t="s">
        <v>133</v>
      </c>
      <c r="C22490" t="s">
        <v>329</v>
      </c>
      <c r="D22490">
        <v>473</v>
      </c>
      <c r="E22490" t="s">
        <v>192</v>
      </c>
      <c r="F22490" t="s">
        <v>388</v>
      </c>
      <c r="G22490">
        <v>0.29233908653259277</v>
      </c>
      <c r="H22490">
        <v>145</v>
      </c>
    </row>
    <row r="22491" spans="1:8" hidden="1" x14ac:dyDescent="0.5">
      <c r="A22491">
        <v>402</v>
      </c>
      <c r="B22491" t="s">
        <v>133</v>
      </c>
      <c r="C22491" t="s">
        <v>329</v>
      </c>
      <c r="D22491">
        <v>446</v>
      </c>
      <c r="E22491" t="s">
        <v>55</v>
      </c>
      <c r="F22491" t="s">
        <v>252</v>
      </c>
      <c r="G22491">
        <v>0.29050493240356451</v>
      </c>
      <c r="H22491">
        <v>146</v>
      </c>
    </row>
    <row r="22492" spans="1:8" hidden="1" x14ac:dyDescent="0.5">
      <c r="A22492">
        <v>402</v>
      </c>
      <c r="B22492" t="s">
        <v>133</v>
      </c>
      <c r="C22492" t="s">
        <v>329</v>
      </c>
      <c r="D22492">
        <v>478</v>
      </c>
      <c r="E22492" t="s">
        <v>9</v>
      </c>
      <c r="F22492" t="s">
        <v>206</v>
      </c>
      <c r="G22492">
        <v>0.29009440541267401</v>
      </c>
      <c r="H22492">
        <v>147</v>
      </c>
    </row>
    <row r="22493" spans="1:8" hidden="1" x14ac:dyDescent="0.5">
      <c r="A22493">
        <v>402</v>
      </c>
      <c r="B22493" t="s">
        <v>133</v>
      </c>
      <c r="C22493" t="s">
        <v>329</v>
      </c>
      <c r="D22493">
        <v>235</v>
      </c>
      <c r="E22493" t="s">
        <v>194</v>
      </c>
      <c r="F22493" t="s">
        <v>390</v>
      </c>
      <c r="G22493">
        <v>0.28711840510368353</v>
      </c>
      <c r="H22493">
        <v>148</v>
      </c>
    </row>
    <row r="22494" spans="1:8" hidden="1" x14ac:dyDescent="0.5">
      <c r="A22494">
        <v>402</v>
      </c>
      <c r="B22494" t="s">
        <v>133</v>
      </c>
      <c r="C22494" t="s">
        <v>329</v>
      </c>
      <c r="D22494">
        <v>417</v>
      </c>
      <c r="E22494" t="s">
        <v>139</v>
      </c>
      <c r="F22494" t="s">
        <v>335</v>
      </c>
      <c r="G22494">
        <v>0.28660088777542109</v>
      </c>
      <c r="H22494">
        <v>149</v>
      </c>
    </row>
    <row r="22495" spans="1:8" hidden="1" x14ac:dyDescent="0.5">
      <c r="A22495">
        <v>402</v>
      </c>
      <c r="B22495" t="s">
        <v>133</v>
      </c>
      <c r="C22495" t="s">
        <v>329</v>
      </c>
      <c r="D22495">
        <v>461</v>
      </c>
      <c r="E22495" t="s">
        <v>20</v>
      </c>
      <c r="F22495" t="s">
        <v>217</v>
      </c>
      <c r="G22495">
        <v>0.28430506587028498</v>
      </c>
      <c r="H22495">
        <v>150</v>
      </c>
    </row>
    <row r="22496" spans="1:8" hidden="1" x14ac:dyDescent="0.5">
      <c r="A22496">
        <v>402</v>
      </c>
      <c r="B22496" t="s">
        <v>133</v>
      </c>
      <c r="C22496" t="s">
        <v>329</v>
      </c>
      <c r="D22496">
        <v>97</v>
      </c>
      <c r="E22496" t="s">
        <v>7</v>
      </c>
      <c r="F22496" t="s">
        <v>204</v>
      </c>
      <c r="G22496">
        <v>0.28345787525177002</v>
      </c>
      <c r="H22496">
        <v>151</v>
      </c>
    </row>
    <row r="22497" spans="1:8" hidden="1" x14ac:dyDescent="0.5">
      <c r="A22497">
        <v>402</v>
      </c>
      <c r="B22497" t="s">
        <v>133</v>
      </c>
      <c r="C22497" t="s">
        <v>329</v>
      </c>
      <c r="D22497">
        <v>158</v>
      </c>
      <c r="E22497" t="s">
        <v>144</v>
      </c>
      <c r="F22497" t="s">
        <v>340</v>
      </c>
      <c r="G22497">
        <v>0.28324609994888311</v>
      </c>
      <c r="H22497">
        <v>152</v>
      </c>
    </row>
    <row r="22498" spans="1:8" hidden="1" x14ac:dyDescent="0.5">
      <c r="A22498">
        <v>402</v>
      </c>
      <c r="B22498" t="s">
        <v>133</v>
      </c>
      <c r="C22498" t="s">
        <v>329</v>
      </c>
      <c r="D22498">
        <v>481</v>
      </c>
      <c r="E22498" t="s">
        <v>141</v>
      </c>
      <c r="F22498" t="s">
        <v>337</v>
      </c>
      <c r="G22498">
        <v>0.27869021892547607</v>
      </c>
      <c r="H22498">
        <v>153</v>
      </c>
    </row>
    <row r="22499" spans="1:8" hidden="1" x14ac:dyDescent="0.5">
      <c r="A22499">
        <v>402</v>
      </c>
      <c r="B22499" t="s">
        <v>133</v>
      </c>
      <c r="C22499" t="s">
        <v>329</v>
      </c>
      <c r="D22499">
        <v>143</v>
      </c>
      <c r="E22499" t="s">
        <v>138</v>
      </c>
      <c r="F22499" t="s">
        <v>334</v>
      </c>
      <c r="G22499">
        <v>0.27642330527305597</v>
      </c>
      <c r="H22499">
        <v>154</v>
      </c>
    </row>
    <row r="22500" spans="1:8" hidden="1" x14ac:dyDescent="0.5">
      <c r="A22500">
        <v>402</v>
      </c>
      <c r="B22500" t="s">
        <v>133</v>
      </c>
      <c r="C22500" t="s">
        <v>329</v>
      </c>
      <c r="D22500">
        <v>447</v>
      </c>
      <c r="E22500" t="s">
        <v>181</v>
      </c>
      <c r="F22500" t="s">
        <v>377</v>
      </c>
      <c r="G22500">
        <v>0.27635306119918818</v>
      </c>
      <c r="H22500">
        <v>155</v>
      </c>
    </row>
    <row r="22501" spans="1:8" hidden="1" x14ac:dyDescent="0.5">
      <c r="A22501">
        <v>402</v>
      </c>
      <c r="B22501" t="s">
        <v>133</v>
      </c>
      <c r="C22501" t="s">
        <v>329</v>
      </c>
      <c r="D22501">
        <v>424</v>
      </c>
      <c r="E22501" t="s">
        <v>22</v>
      </c>
      <c r="F22501" t="s">
        <v>219</v>
      </c>
      <c r="G22501">
        <v>0.2761942446231842</v>
      </c>
      <c r="H22501">
        <v>156</v>
      </c>
    </row>
    <row r="22502" spans="1:8" hidden="1" x14ac:dyDescent="0.5">
      <c r="A22502">
        <v>402</v>
      </c>
      <c r="B22502" t="s">
        <v>133</v>
      </c>
      <c r="C22502" t="s">
        <v>329</v>
      </c>
      <c r="D22502">
        <v>121</v>
      </c>
      <c r="E22502" t="s">
        <v>190</v>
      </c>
      <c r="F22502" t="s">
        <v>386</v>
      </c>
      <c r="G22502">
        <v>0.27469998598098749</v>
      </c>
      <c r="H22502">
        <v>157</v>
      </c>
    </row>
    <row r="22503" spans="1:8" hidden="1" x14ac:dyDescent="0.5">
      <c r="A22503">
        <v>402</v>
      </c>
      <c r="B22503" t="s">
        <v>133</v>
      </c>
      <c r="C22503" t="s">
        <v>329</v>
      </c>
      <c r="D22503">
        <v>213</v>
      </c>
      <c r="E22503" t="s">
        <v>57</v>
      </c>
      <c r="F22503" t="s">
        <v>254</v>
      </c>
      <c r="G22503">
        <v>0.26956120133399958</v>
      </c>
      <c r="H22503">
        <v>158</v>
      </c>
    </row>
    <row r="22504" spans="1:8" hidden="1" x14ac:dyDescent="0.5">
      <c r="A22504">
        <v>402</v>
      </c>
      <c r="B22504" t="s">
        <v>133</v>
      </c>
      <c r="C22504" t="s">
        <v>329</v>
      </c>
      <c r="D22504">
        <v>480</v>
      </c>
      <c r="E22504" t="s">
        <v>27</v>
      </c>
      <c r="F22504" t="s">
        <v>224</v>
      </c>
      <c r="G22504">
        <v>0.26811704039573669</v>
      </c>
      <c r="H22504">
        <v>159</v>
      </c>
    </row>
    <row r="22505" spans="1:8" hidden="1" x14ac:dyDescent="0.5">
      <c r="A22505">
        <v>402</v>
      </c>
      <c r="B22505" t="s">
        <v>133</v>
      </c>
      <c r="C22505" t="s">
        <v>329</v>
      </c>
      <c r="D22505">
        <v>499</v>
      </c>
      <c r="E22505" t="s">
        <v>31</v>
      </c>
      <c r="F22505" t="s">
        <v>228</v>
      </c>
      <c r="G22505">
        <v>0.26531612873077393</v>
      </c>
      <c r="H22505">
        <v>160</v>
      </c>
    </row>
    <row r="22506" spans="1:8" hidden="1" x14ac:dyDescent="0.5">
      <c r="A22506">
        <v>402</v>
      </c>
      <c r="B22506" t="s">
        <v>133</v>
      </c>
      <c r="C22506" t="s">
        <v>329</v>
      </c>
      <c r="D22506">
        <v>137</v>
      </c>
      <c r="E22506" t="s">
        <v>8</v>
      </c>
      <c r="F22506" t="s">
        <v>205</v>
      </c>
      <c r="G22506">
        <v>0.2619803249835968</v>
      </c>
      <c r="H22506">
        <v>161</v>
      </c>
    </row>
    <row r="22507" spans="1:8" hidden="1" x14ac:dyDescent="0.5">
      <c r="A22507">
        <v>402</v>
      </c>
      <c r="B22507" t="s">
        <v>133</v>
      </c>
      <c r="C22507" t="s">
        <v>329</v>
      </c>
      <c r="D22507">
        <v>210</v>
      </c>
      <c r="E22507" t="s">
        <v>56</v>
      </c>
      <c r="F22507" t="s">
        <v>253</v>
      </c>
      <c r="G22507">
        <v>0.26038610935211182</v>
      </c>
      <c r="H22507">
        <v>162</v>
      </c>
    </row>
    <row r="22508" spans="1:8" hidden="1" x14ac:dyDescent="0.5">
      <c r="A22508">
        <v>402</v>
      </c>
      <c r="B22508" t="s">
        <v>133</v>
      </c>
      <c r="C22508" t="s">
        <v>329</v>
      </c>
      <c r="D22508">
        <v>471</v>
      </c>
      <c r="E22508" t="s">
        <v>199</v>
      </c>
      <c r="F22508" t="s">
        <v>395</v>
      </c>
      <c r="G22508">
        <v>0.25905951857566828</v>
      </c>
      <c r="H22508">
        <v>163</v>
      </c>
    </row>
    <row r="22509" spans="1:8" hidden="1" x14ac:dyDescent="0.5">
      <c r="A22509">
        <v>402</v>
      </c>
      <c r="B22509" t="s">
        <v>133</v>
      </c>
      <c r="C22509" t="s">
        <v>329</v>
      </c>
      <c r="D22509">
        <v>186</v>
      </c>
      <c r="E22509" t="s">
        <v>150</v>
      </c>
      <c r="F22509" t="s">
        <v>346</v>
      </c>
      <c r="G22509">
        <v>0.25858917832374573</v>
      </c>
      <c r="H22509">
        <v>164</v>
      </c>
    </row>
    <row r="22510" spans="1:8" hidden="1" x14ac:dyDescent="0.5">
      <c r="A22510">
        <v>402</v>
      </c>
      <c r="B22510" t="s">
        <v>133</v>
      </c>
      <c r="C22510" t="s">
        <v>329</v>
      </c>
      <c r="D22510">
        <v>472</v>
      </c>
      <c r="E22510" t="s">
        <v>200</v>
      </c>
      <c r="F22510" t="s">
        <v>396</v>
      </c>
      <c r="G22510">
        <v>0.25690031051635742</v>
      </c>
      <c r="H22510">
        <v>165</v>
      </c>
    </row>
    <row r="22511" spans="1:8" hidden="1" x14ac:dyDescent="0.5">
      <c r="A22511">
        <v>402</v>
      </c>
      <c r="B22511" t="s">
        <v>133</v>
      </c>
      <c r="C22511" t="s">
        <v>329</v>
      </c>
      <c r="D22511">
        <v>470</v>
      </c>
      <c r="E22511" t="s">
        <v>198</v>
      </c>
      <c r="F22511" t="s">
        <v>394</v>
      </c>
      <c r="G22511">
        <v>0.25656190514564509</v>
      </c>
      <c r="H22511">
        <v>166</v>
      </c>
    </row>
    <row r="22512" spans="1:8" hidden="1" x14ac:dyDescent="0.5">
      <c r="A22512">
        <v>402</v>
      </c>
      <c r="B22512" t="s">
        <v>133</v>
      </c>
      <c r="C22512" t="s">
        <v>329</v>
      </c>
      <c r="D22512">
        <v>490</v>
      </c>
      <c r="E22512" t="s">
        <v>142</v>
      </c>
      <c r="F22512" t="s">
        <v>338</v>
      </c>
      <c r="G22512">
        <v>0.2498345673084259</v>
      </c>
      <c r="H22512">
        <v>167</v>
      </c>
    </row>
    <row r="22513" spans="1:8" hidden="1" x14ac:dyDescent="0.5">
      <c r="A22513">
        <v>402</v>
      </c>
      <c r="B22513" t="s">
        <v>133</v>
      </c>
      <c r="C22513" t="s">
        <v>329</v>
      </c>
      <c r="D22513">
        <v>85</v>
      </c>
      <c r="E22513" t="s">
        <v>19</v>
      </c>
      <c r="F22513" t="s">
        <v>216</v>
      </c>
      <c r="G22513">
        <v>0.24937678873538971</v>
      </c>
      <c r="H22513">
        <v>168</v>
      </c>
    </row>
    <row r="22514" spans="1:8" hidden="1" x14ac:dyDescent="0.5">
      <c r="A22514">
        <v>402</v>
      </c>
      <c r="B22514" t="s">
        <v>133</v>
      </c>
      <c r="C22514" t="s">
        <v>329</v>
      </c>
      <c r="D22514">
        <v>416</v>
      </c>
      <c r="E22514" t="s">
        <v>54</v>
      </c>
      <c r="F22514" t="s">
        <v>251</v>
      </c>
      <c r="G22514">
        <v>0.24932004511356351</v>
      </c>
      <c r="H22514">
        <v>169</v>
      </c>
    </row>
    <row r="22515" spans="1:8" hidden="1" x14ac:dyDescent="0.5">
      <c r="A22515">
        <v>402</v>
      </c>
      <c r="B22515" t="s">
        <v>133</v>
      </c>
      <c r="C22515" t="s">
        <v>329</v>
      </c>
      <c r="D22515">
        <v>476</v>
      </c>
      <c r="E22515" t="s">
        <v>187</v>
      </c>
      <c r="F22515" t="s">
        <v>383</v>
      </c>
      <c r="G22515">
        <v>0.23997917771339419</v>
      </c>
      <c r="H22515">
        <v>170</v>
      </c>
    </row>
    <row r="22516" spans="1:8" hidden="1" x14ac:dyDescent="0.5">
      <c r="A22516">
        <v>402</v>
      </c>
      <c r="B22516" t="s">
        <v>133</v>
      </c>
      <c r="C22516" t="s">
        <v>329</v>
      </c>
      <c r="D22516">
        <v>406</v>
      </c>
      <c r="E22516" t="s">
        <v>65</v>
      </c>
      <c r="F22516" t="s">
        <v>262</v>
      </c>
      <c r="G22516">
        <v>0.23975631594657901</v>
      </c>
      <c r="H22516">
        <v>171</v>
      </c>
    </row>
    <row r="22517" spans="1:8" hidden="1" x14ac:dyDescent="0.5">
      <c r="A22517">
        <v>402</v>
      </c>
      <c r="B22517" t="s">
        <v>133</v>
      </c>
      <c r="C22517" t="s">
        <v>329</v>
      </c>
      <c r="D22517">
        <v>409</v>
      </c>
      <c r="E22517" t="s">
        <v>66</v>
      </c>
      <c r="F22517" t="s">
        <v>263</v>
      </c>
      <c r="G22517">
        <v>0.23941962420940399</v>
      </c>
      <c r="H22517">
        <v>172</v>
      </c>
    </row>
    <row r="22518" spans="1:8" hidden="1" x14ac:dyDescent="0.5">
      <c r="A22518">
        <v>402</v>
      </c>
      <c r="B22518" t="s">
        <v>133</v>
      </c>
      <c r="C22518" t="s">
        <v>329</v>
      </c>
      <c r="D22518">
        <v>477</v>
      </c>
      <c r="E22518" t="s">
        <v>155</v>
      </c>
      <c r="F22518" t="s">
        <v>351</v>
      </c>
      <c r="G22518">
        <v>0.23489391803741461</v>
      </c>
      <c r="H22518">
        <v>173</v>
      </c>
    </row>
    <row r="22519" spans="1:8" hidden="1" x14ac:dyDescent="0.5">
      <c r="A22519">
        <v>402</v>
      </c>
      <c r="B22519" t="s">
        <v>133</v>
      </c>
      <c r="C22519" t="s">
        <v>329</v>
      </c>
      <c r="D22519">
        <v>497</v>
      </c>
      <c r="E22519" t="s">
        <v>29</v>
      </c>
      <c r="F22519" t="s">
        <v>226</v>
      </c>
      <c r="G22519">
        <v>0.23177243769168851</v>
      </c>
      <c r="H22519">
        <v>174</v>
      </c>
    </row>
    <row r="22520" spans="1:8" hidden="1" x14ac:dyDescent="0.5">
      <c r="A22520">
        <v>402</v>
      </c>
      <c r="B22520" t="s">
        <v>133</v>
      </c>
      <c r="C22520" t="s">
        <v>329</v>
      </c>
      <c r="D22520">
        <v>434</v>
      </c>
      <c r="E22520" t="s">
        <v>153</v>
      </c>
      <c r="F22520" t="s">
        <v>349</v>
      </c>
      <c r="G22520">
        <v>0.23013988137245181</v>
      </c>
      <c r="H22520">
        <v>175</v>
      </c>
    </row>
    <row r="22521" spans="1:8" hidden="1" x14ac:dyDescent="0.5">
      <c r="A22521">
        <v>402</v>
      </c>
      <c r="B22521" t="s">
        <v>133</v>
      </c>
      <c r="C22521" t="s">
        <v>329</v>
      </c>
      <c r="D22521">
        <v>479</v>
      </c>
      <c r="E22521" t="s">
        <v>156</v>
      </c>
      <c r="F22521" t="s">
        <v>352</v>
      </c>
      <c r="G22521">
        <v>0.22713093459606171</v>
      </c>
      <c r="H22521">
        <v>176</v>
      </c>
    </row>
    <row r="22522" spans="1:8" hidden="1" x14ac:dyDescent="0.5">
      <c r="A22522">
        <v>402</v>
      </c>
      <c r="B22522" t="s">
        <v>133</v>
      </c>
      <c r="C22522" t="s">
        <v>329</v>
      </c>
      <c r="D22522">
        <v>438</v>
      </c>
      <c r="E22522" t="s">
        <v>154</v>
      </c>
      <c r="F22522" t="s">
        <v>350</v>
      </c>
      <c r="G22522">
        <v>0.22246350347995761</v>
      </c>
      <c r="H22522">
        <v>177</v>
      </c>
    </row>
    <row r="22523" spans="1:8" hidden="1" x14ac:dyDescent="0.5">
      <c r="A22523">
        <v>402</v>
      </c>
      <c r="B22523" t="s">
        <v>133</v>
      </c>
      <c r="C22523" t="s">
        <v>329</v>
      </c>
      <c r="D22523">
        <v>98</v>
      </c>
      <c r="E22523" t="s">
        <v>151</v>
      </c>
      <c r="F22523" t="s">
        <v>347</v>
      </c>
      <c r="G22523">
        <v>0.21724934875965121</v>
      </c>
      <c r="H22523">
        <v>178</v>
      </c>
    </row>
    <row r="22524" spans="1:8" hidden="1" x14ac:dyDescent="0.5">
      <c r="A22524">
        <v>402</v>
      </c>
      <c r="B22524" t="s">
        <v>133</v>
      </c>
      <c r="C22524" t="s">
        <v>329</v>
      </c>
      <c r="D22524">
        <v>445</v>
      </c>
      <c r="E22524" t="s">
        <v>189</v>
      </c>
      <c r="F22524" t="s">
        <v>385</v>
      </c>
      <c r="G22524">
        <v>0.2164359837770462</v>
      </c>
      <c r="H22524">
        <v>179</v>
      </c>
    </row>
    <row r="22525" spans="1:8" hidden="1" x14ac:dyDescent="0.5">
      <c r="A22525">
        <v>402</v>
      </c>
      <c r="B22525" t="s">
        <v>133</v>
      </c>
      <c r="C22525" t="s">
        <v>329</v>
      </c>
      <c r="D22525">
        <v>487</v>
      </c>
      <c r="E22525" t="s">
        <v>108</v>
      </c>
      <c r="F22525" t="s">
        <v>305</v>
      </c>
      <c r="G22525">
        <v>0.21619197726249689</v>
      </c>
      <c r="H22525">
        <v>180</v>
      </c>
    </row>
    <row r="22526" spans="1:8" hidden="1" x14ac:dyDescent="0.5">
      <c r="A22526">
        <v>402</v>
      </c>
      <c r="B22526" t="s">
        <v>133</v>
      </c>
      <c r="C22526" t="s">
        <v>329</v>
      </c>
      <c r="D22526">
        <v>430</v>
      </c>
      <c r="E22526" t="s">
        <v>103</v>
      </c>
      <c r="F22526" t="s">
        <v>300</v>
      </c>
      <c r="G22526">
        <v>0.20890237390995031</v>
      </c>
      <c r="H22526">
        <v>181</v>
      </c>
    </row>
    <row r="22527" spans="1:8" hidden="1" x14ac:dyDescent="0.5">
      <c r="A22527">
        <v>402</v>
      </c>
      <c r="B22527" t="s">
        <v>133</v>
      </c>
      <c r="C22527" t="s">
        <v>329</v>
      </c>
      <c r="D22527">
        <v>385</v>
      </c>
      <c r="E22527" t="s">
        <v>63</v>
      </c>
      <c r="F22527" t="s">
        <v>260</v>
      </c>
      <c r="G22527">
        <v>0.20531824231147769</v>
      </c>
      <c r="H22527">
        <v>182</v>
      </c>
    </row>
    <row r="22528" spans="1:8" hidden="1" x14ac:dyDescent="0.5">
      <c r="A22528">
        <v>402</v>
      </c>
      <c r="B22528" t="s">
        <v>133</v>
      </c>
      <c r="C22528" t="s">
        <v>329</v>
      </c>
      <c r="D22528">
        <v>486</v>
      </c>
      <c r="E22528" t="s">
        <v>169</v>
      </c>
      <c r="F22528" t="s">
        <v>365</v>
      </c>
      <c r="G22528">
        <v>0.2023206353187561</v>
      </c>
      <c r="H22528">
        <v>183</v>
      </c>
    </row>
    <row r="22529" spans="1:8" hidden="1" x14ac:dyDescent="0.5">
      <c r="A22529">
        <v>402</v>
      </c>
      <c r="B22529" t="s">
        <v>133</v>
      </c>
      <c r="C22529" t="s">
        <v>329</v>
      </c>
      <c r="D22529">
        <v>464</v>
      </c>
      <c r="E22529" t="s">
        <v>105</v>
      </c>
      <c r="F22529" t="s">
        <v>302</v>
      </c>
      <c r="G22529">
        <v>0.2001970708370209</v>
      </c>
      <c r="H22529">
        <v>184</v>
      </c>
    </row>
    <row r="22530" spans="1:8" hidden="1" x14ac:dyDescent="0.5">
      <c r="A22530">
        <v>402</v>
      </c>
      <c r="B22530" t="s">
        <v>133</v>
      </c>
      <c r="C22530" t="s">
        <v>329</v>
      </c>
      <c r="D22530">
        <v>443</v>
      </c>
      <c r="E22530" t="s">
        <v>104</v>
      </c>
      <c r="F22530" t="s">
        <v>301</v>
      </c>
      <c r="G22530">
        <v>0.19093526899814611</v>
      </c>
      <c r="H22530">
        <v>185</v>
      </c>
    </row>
    <row r="22531" spans="1:8" hidden="1" x14ac:dyDescent="0.5">
      <c r="A22531">
        <v>402</v>
      </c>
      <c r="B22531" t="s">
        <v>133</v>
      </c>
      <c r="C22531" t="s">
        <v>329</v>
      </c>
      <c r="D22531">
        <v>429</v>
      </c>
      <c r="E22531" t="s">
        <v>152</v>
      </c>
      <c r="F22531" t="s">
        <v>348</v>
      </c>
      <c r="G22531">
        <v>0.18949469923973081</v>
      </c>
      <c r="H22531">
        <v>186</v>
      </c>
    </row>
    <row r="22532" spans="1:8" hidden="1" x14ac:dyDescent="0.5">
      <c r="A22532">
        <v>402</v>
      </c>
      <c r="B22532" t="s">
        <v>133</v>
      </c>
      <c r="C22532" t="s">
        <v>329</v>
      </c>
      <c r="D22532">
        <v>219</v>
      </c>
      <c r="E22532" t="s">
        <v>25</v>
      </c>
      <c r="F22532" t="s">
        <v>222</v>
      </c>
      <c r="G22532">
        <v>0.18913345038890839</v>
      </c>
      <c r="H22532">
        <v>187</v>
      </c>
    </row>
    <row r="22533" spans="1:8" hidden="1" x14ac:dyDescent="0.5">
      <c r="A22533">
        <v>402</v>
      </c>
      <c r="B22533" t="s">
        <v>133</v>
      </c>
      <c r="C22533" t="s">
        <v>329</v>
      </c>
      <c r="D22533">
        <v>405</v>
      </c>
      <c r="E22533" t="s">
        <v>64</v>
      </c>
      <c r="F22533" t="s">
        <v>261</v>
      </c>
      <c r="G22533">
        <v>0.1859948933124542</v>
      </c>
      <c r="H22533">
        <v>188</v>
      </c>
    </row>
    <row r="22534" spans="1:8" hidden="1" x14ac:dyDescent="0.5">
      <c r="A22534">
        <v>402</v>
      </c>
      <c r="B22534" t="s">
        <v>133</v>
      </c>
      <c r="C22534" t="s">
        <v>329</v>
      </c>
      <c r="D22534">
        <v>138</v>
      </c>
      <c r="E22534" t="s">
        <v>26</v>
      </c>
      <c r="F22534" t="s">
        <v>223</v>
      </c>
      <c r="G22534">
        <v>0.18018503487110141</v>
      </c>
      <c r="H22534">
        <v>189</v>
      </c>
    </row>
    <row r="22535" spans="1:8" hidden="1" x14ac:dyDescent="0.5">
      <c r="A22535">
        <v>402</v>
      </c>
      <c r="B22535" t="s">
        <v>133</v>
      </c>
      <c r="C22535" t="s">
        <v>329</v>
      </c>
      <c r="D22535">
        <v>496</v>
      </c>
      <c r="E22535" t="s">
        <v>28</v>
      </c>
      <c r="F22535" t="s">
        <v>225</v>
      </c>
      <c r="G22535">
        <v>0.17846070230007169</v>
      </c>
      <c r="H22535">
        <v>190</v>
      </c>
    </row>
    <row r="22536" spans="1:8" hidden="1" x14ac:dyDescent="0.5">
      <c r="A22536">
        <v>402</v>
      </c>
      <c r="B22536" t="s">
        <v>133</v>
      </c>
      <c r="C22536" t="s">
        <v>329</v>
      </c>
      <c r="D22536">
        <v>475</v>
      </c>
      <c r="E22536" t="s">
        <v>107</v>
      </c>
      <c r="F22536" t="s">
        <v>304</v>
      </c>
      <c r="G22536">
        <v>0.1590452045202255</v>
      </c>
      <c r="H22536">
        <v>191</v>
      </c>
    </row>
    <row r="22537" spans="1:8" hidden="1" x14ac:dyDescent="0.5">
      <c r="A22537">
        <v>402</v>
      </c>
      <c r="B22537" t="s">
        <v>133</v>
      </c>
      <c r="C22537" t="s">
        <v>329</v>
      </c>
      <c r="D22537">
        <v>100</v>
      </c>
      <c r="E22537" t="s">
        <v>62</v>
      </c>
      <c r="F22537" t="s">
        <v>259</v>
      </c>
      <c r="G22537">
        <v>0.1510735601186752</v>
      </c>
      <c r="H22537">
        <v>192</v>
      </c>
    </row>
    <row r="22538" spans="1:8" hidden="1" x14ac:dyDescent="0.5">
      <c r="A22538">
        <v>402</v>
      </c>
      <c r="B22538" t="s">
        <v>133</v>
      </c>
      <c r="C22538" t="s">
        <v>329</v>
      </c>
      <c r="D22538">
        <v>433</v>
      </c>
      <c r="E22538" t="s">
        <v>106</v>
      </c>
      <c r="F22538" t="s">
        <v>303</v>
      </c>
      <c r="G22538">
        <v>0.1483967453241348</v>
      </c>
      <c r="H22538">
        <v>193</v>
      </c>
    </row>
    <row r="22539" spans="1:8" hidden="1" x14ac:dyDescent="0.5">
      <c r="A22539">
        <v>402</v>
      </c>
      <c r="B22539" t="s">
        <v>133</v>
      </c>
      <c r="C22539" t="s">
        <v>329</v>
      </c>
      <c r="D22539">
        <v>421</v>
      </c>
      <c r="E22539" t="s">
        <v>67</v>
      </c>
      <c r="F22539" t="s">
        <v>264</v>
      </c>
      <c r="G22539">
        <v>0.1466309130191803</v>
      </c>
      <c r="H22539">
        <v>194</v>
      </c>
    </row>
    <row r="22540" spans="1:8" hidden="1" x14ac:dyDescent="0.5">
      <c r="A22540">
        <v>402</v>
      </c>
      <c r="B22540" t="s">
        <v>133</v>
      </c>
      <c r="C22540" t="s">
        <v>329</v>
      </c>
      <c r="D22540">
        <v>393</v>
      </c>
      <c r="E22540" t="s">
        <v>170</v>
      </c>
      <c r="F22540" t="s">
        <v>366</v>
      </c>
      <c r="G22540">
        <v>0.1332882642745972</v>
      </c>
      <c r="H22540">
        <v>195</v>
      </c>
    </row>
    <row r="22541" spans="1:8" hidden="1" x14ac:dyDescent="0.5">
      <c r="A22541">
        <v>402</v>
      </c>
      <c r="B22541" t="s">
        <v>133</v>
      </c>
      <c r="C22541" t="s">
        <v>329</v>
      </c>
      <c r="D22541">
        <v>87</v>
      </c>
      <c r="E22541" t="s">
        <v>137</v>
      </c>
      <c r="F22541" t="s">
        <v>333</v>
      </c>
      <c r="G22541">
        <v>8.8132359087467194E-2</v>
      </c>
      <c r="H22541">
        <v>196</v>
      </c>
    </row>
    <row r="22542" spans="1:8" x14ac:dyDescent="0.5">
      <c r="A22542">
        <v>404</v>
      </c>
      <c r="B22542" t="s">
        <v>44</v>
      </c>
      <c r="C22542" t="s">
        <v>241</v>
      </c>
      <c r="D22542">
        <v>132</v>
      </c>
      <c r="E22542" t="s">
        <v>37</v>
      </c>
      <c r="F22542" t="s">
        <v>234</v>
      </c>
      <c r="G22542">
        <v>0.88616979122161865</v>
      </c>
      <c r="H22542">
        <v>1</v>
      </c>
    </row>
    <row r="22543" spans="1:8" x14ac:dyDescent="0.5">
      <c r="A22543">
        <v>404</v>
      </c>
      <c r="B22543" t="s">
        <v>44</v>
      </c>
      <c r="C22543" t="s">
        <v>241</v>
      </c>
      <c r="D22543">
        <v>380</v>
      </c>
      <c r="E22543" t="s">
        <v>43</v>
      </c>
      <c r="F22543" t="s">
        <v>240</v>
      </c>
      <c r="G22543">
        <v>0.87934595346450806</v>
      </c>
      <c r="H22543">
        <v>2</v>
      </c>
    </row>
    <row r="22544" spans="1:8" x14ac:dyDescent="0.5">
      <c r="A22544">
        <v>404</v>
      </c>
      <c r="B22544" t="s">
        <v>44</v>
      </c>
      <c r="C22544" t="s">
        <v>241</v>
      </c>
      <c r="D22544">
        <v>165</v>
      </c>
      <c r="E22544" t="s">
        <v>39</v>
      </c>
      <c r="F22544" t="s">
        <v>236</v>
      </c>
      <c r="G22544">
        <v>0.87893182039260864</v>
      </c>
      <c r="H22544">
        <v>3</v>
      </c>
    </row>
    <row r="22545" spans="1:8" hidden="1" x14ac:dyDescent="0.5">
      <c r="A22545">
        <v>404</v>
      </c>
      <c r="B22545" t="s">
        <v>44</v>
      </c>
      <c r="C22545" t="s">
        <v>241</v>
      </c>
      <c r="D22545">
        <v>214</v>
      </c>
      <c r="E22545" t="s">
        <v>41</v>
      </c>
      <c r="F22545" t="s">
        <v>238</v>
      </c>
      <c r="G22545">
        <v>0.8621641993522644</v>
      </c>
      <c r="H22545">
        <v>4</v>
      </c>
    </row>
    <row r="22546" spans="1:8" hidden="1" x14ac:dyDescent="0.5">
      <c r="A22546">
        <v>404</v>
      </c>
      <c r="B22546" t="s">
        <v>44</v>
      </c>
      <c r="C22546" t="s">
        <v>241</v>
      </c>
      <c r="D22546">
        <v>135</v>
      </c>
      <c r="E22546" t="s">
        <v>38</v>
      </c>
      <c r="F22546" t="s">
        <v>235</v>
      </c>
      <c r="G22546">
        <v>0.84182888269424438</v>
      </c>
      <c r="H22546">
        <v>5</v>
      </c>
    </row>
    <row r="22547" spans="1:8" hidden="1" x14ac:dyDescent="0.5">
      <c r="A22547">
        <v>404</v>
      </c>
      <c r="B22547" t="s">
        <v>44</v>
      </c>
      <c r="C22547" t="s">
        <v>241</v>
      </c>
      <c r="D22547">
        <v>159</v>
      </c>
      <c r="E22547" t="s">
        <v>47</v>
      </c>
      <c r="F22547" t="s">
        <v>244</v>
      </c>
      <c r="G22547">
        <v>0.81818997859954834</v>
      </c>
      <c r="H22547">
        <v>6</v>
      </c>
    </row>
    <row r="22548" spans="1:8" hidden="1" x14ac:dyDescent="0.5">
      <c r="A22548">
        <v>404</v>
      </c>
      <c r="B22548" t="s">
        <v>44</v>
      </c>
      <c r="C22548" t="s">
        <v>241</v>
      </c>
      <c r="D22548">
        <v>218</v>
      </c>
      <c r="E22548" t="s">
        <v>42</v>
      </c>
      <c r="F22548" t="s">
        <v>239</v>
      </c>
      <c r="G22548">
        <v>0.72926819324493408</v>
      </c>
      <c r="H22548">
        <v>7</v>
      </c>
    </row>
    <row r="22549" spans="1:8" hidden="1" x14ac:dyDescent="0.5">
      <c r="A22549">
        <v>404</v>
      </c>
      <c r="B22549" t="s">
        <v>44</v>
      </c>
      <c r="C22549" t="s">
        <v>241</v>
      </c>
      <c r="D22549">
        <v>163</v>
      </c>
      <c r="E22549" t="s">
        <v>49</v>
      </c>
      <c r="F22549" t="s">
        <v>246</v>
      </c>
      <c r="G22549">
        <v>0.65638929605484009</v>
      </c>
      <c r="H22549">
        <v>8</v>
      </c>
    </row>
    <row r="22550" spans="1:8" hidden="1" x14ac:dyDescent="0.5">
      <c r="A22550">
        <v>404</v>
      </c>
      <c r="B22550" t="s">
        <v>44</v>
      </c>
      <c r="C22550" t="s">
        <v>241</v>
      </c>
      <c r="D22550">
        <v>399</v>
      </c>
      <c r="E22550" t="s">
        <v>130</v>
      </c>
      <c r="F22550" t="s">
        <v>326</v>
      </c>
      <c r="G22550">
        <v>0.64960300922393799</v>
      </c>
      <c r="H22550">
        <v>9</v>
      </c>
    </row>
    <row r="22551" spans="1:8" hidden="1" x14ac:dyDescent="0.5">
      <c r="A22551">
        <v>404</v>
      </c>
      <c r="B22551" t="s">
        <v>44</v>
      </c>
      <c r="C22551" t="s">
        <v>241</v>
      </c>
      <c r="D22551">
        <v>394</v>
      </c>
      <c r="E22551" t="s">
        <v>127</v>
      </c>
      <c r="F22551" t="s">
        <v>324</v>
      </c>
      <c r="G22551">
        <v>0.64484292268753052</v>
      </c>
      <c r="H22551">
        <v>10</v>
      </c>
    </row>
    <row r="22552" spans="1:8" hidden="1" x14ac:dyDescent="0.5">
      <c r="A22552">
        <v>404</v>
      </c>
      <c r="B22552" t="s">
        <v>44</v>
      </c>
      <c r="C22552" t="s">
        <v>241</v>
      </c>
      <c r="D22552">
        <v>160</v>
      </c>
      <c r="E22552" t="s">
        <v>118</v>
      </c>
      <c r="F22552" t="s">
        <v>315</v>
      </c>
      <c r="G22552">
        <v>0.64186227321624756</v>
      </c>
      <c r="H22552">
        <v>11</v>
      </c>
    </row>
    <row r="22553" spans="1:8" hidden="1" x14ac:dyDescent="0.5">
      <c r="A22553">
        <v>404</v>
      </c>
      <c r="B22553" t="s">
        <v>44</v>
      </c>
      <c r="C22553" t="s">
        <v>241</v>
      </c>
      <c r="D22553">
        <v>161</v>
      </c>
      <c r="E22553" t="s">
        <v>48</v>
      </c>
      <c r="F22553" t="s">
        <v>245</v>
      </c>
      <c r="G22553">
        <v>0.64163577556610107</v>
      </c>
      <c r="H22553">
        <v>12</v>
      </c>
    </row>
    <row r="22554" spans="1:8" hidden="1" x14ac:dyDescent="0.5">
      <c r="A22554">
        <v>404</v>
      </c>
      <c r="B22554" t="s">
        <v>44</v>
      </c>
      <c r="C22554" t="s">
        <v>241</v>
      </c>
      <c r="D22554">
        <v>167</v>
      </c>
      <c r="E22554" t="s">
        <v>119</v>
      </c>
      <c r="F22554" t="s">
        <v>316</v>
      </c>
      <c r="G22554">
        <v>0.64108091592788696</v>
      </c>
      <c r="H22554">
        <v>13</v>
      </c>
    </row>
    <row r="22555" spans="1:8" hidden="1" x14ac:dyDescent="0.5">
      <c r="A22555">
        <v>404</v>
      </c>
      <c r="B22555" t="s">
        <v>44</v>
      </c>
      <c r="C22555" t="s">
        <v>241</v>
      </c>
      <c r="D22555">
        <v>166</v>
      </c>
      <c r="E22555" t="s">
        <v>40</v>
      </c>
      <c r="F22555" t="s">
        <v>237</v>
      </c>
      <c r="G22555">
        <v>0.63739502429962158</v>
      </c>
      <c r="H22555">
        <v>14</v>
      </c>
    </row>
    <row r="22556" spans="1:8" hidden="1" x14ac:dyDescent="0.5">
      <c r="A22556">
        <v>404</v>
      </c>
      <c r="B22556" t="s">
        <v>44</v>
      </c>
      <c r="C22556" t="s">
        <v>241</v>
      </c>
      <c r="D22556">
        <v>133</v>
      </c>
      <c r="E22556" t="s">
        <v>52</v>
      </c>
      <c r="F22556" t="s">
        <v>249</v>
      </c>
      <c r="G22556">
        <v>0.63221007585525513</v>
      </c>
      <c r="H22556">
        <v>15</v>
      </c>
    </row>
    <row r="22557" spans="1:8" hidden="1" x14ac:dyDescent="0.5">
      <c r="A22557">
        <v>404</v>
      </c>
      <c r="B22557" t="s">
        <v>44</v>
      </c>
      <c r="C22557" t="s">
        <v>241</v>
      </c>
      <c r="D22557">
        <v>388</v>
      </c>
      <c r="E22557" t="s">
        <v>126</v>
      </c>
      <c r="F22557" t="s">
        <v>323</v>
      </c>
      <c r="G22557">
        <v>0.62422168254852295</v>
      </c>
      <c r="H22557">
        <v>16</v>
      </c>
    </row>
    <row r="22558" spans="1:8" hidden="1" x14ac:dyDescent="0.5">
      <c r="A22558">
        <v>404</v>
      </c>
      <c r="B22558" t="s">
        <v>44</v>
      </c>
      <c r="C22558" t="s">
        <v>241</v>
      </c>
      <c r="D22558">
        <v>396</v>
      </c>
      <c r="E22558" t="s">
        <v>129</v>
      </c>
      <c r="F22558" t="s">
        <v>323</v>
      </c>
      <c r="G22558">
        <v>0.62422168254852295</v>
      </c>
      <c r="H22558">
        <v>17</v>
      </c>
    </row>
    <row r="22559" spans="1:8" hidden="1" x14ac:dyDescent="0.5">
      <c r="A22559">
        <v>404</v>
      </c>
      <c r="B22559" t="s">
        <v>44</v>
      </c>
      <c r="C22559" t="s">
        <v>241</v>
      </c>
      <c r="D22559">
        <v>379</v>
      </c>
      <c r="E22559" t="s">
        <v>122</v>
      </c>
      <c r="F22559" t="s">
        <v>319</v>
      </c>
      <c r="G22559">
        <v>0.62140637636184692</v>
      </c>
      <c r="H22559">
        <v>18</v>
      </c>
    </row>
    <row r="22560" spans="1:8" hidden="1" x14ac:dyDescent="0.5">
      <c r="A22560">
        <v>404</v>
      </c>
      <c r="B22560" t="s">
        <v>44</v>
      </c>
      <c r="C22560" t="s">
        <v>241</v>
      </c>
      <c r="D22560">
        <v>415</v>
      </c>
      <c r="E22560" t="s">
        <v>136</v>
      </c>
      <c r="F22560" t="s">
        <v>332</v>
      </c>
      <c r="G22560">
        <v>0.61580711603164673</v>
      </c>
      <c r="H22560">
        <v>19</v>
      </c>
    </row>
    <row r="22561" spans="1:8" hidden="1" x14ac:dyDescent="0.5">
      <c r="A22561">
        <v>404</v>
      </c>
      <c r="B22561" t="s">
        <v>44</v>
      </c>
      <c r="C22561" t="s">
        <v>241</v>
      </c>
      <c r="D22561">
        <v>402</v>
      </c>
      <c r="E22561" t="s">
        <v>133</v>
      </c>
      <c r="F22561" t="s">
        <v>329</v>
      </c>
      <c r="G22561">
        <v>0.6147993803024292</v>
      </c>
      <c r="H22561">
        <v>20</v>
      </c>
    </row>
    <row r="22562" spans="1:8" hidden="1" x14ac:dyDescent="0.5">
      <c r="A22562">
        <v>404</v>
      </c>
      <c r="B22562" t="s">
        <v>44</v>
      </c>
      <c r="C22562" t="s">
        <v>241</v>
      </c>
      <c r="D22562">
        <v>378</v>
      </c>
      <c r="E22562" t="s">
        <v>121</v>
      </c>
      <c r="F22562" t="s">
        <v>318</v>
      </c>
      <c r="G22562">
        <v>0.61211603879928589</v>
      </c>
      <c r="H22562">
        <v>21</v>
      </c>
    </row>
    <row r="22563" spans="1:8" hidden="1" x14ac:dyDescent="0.5">
      <c r="A22563">
        <v>404</v>
      </c>
      <c r="B22563" t="s">
        <v>44</v>
      </c>
      <c r="C22563" t="s">
        <v>241</v>
      </c>
      <c r="D22563">
        <v>115</v>
      </c>
      <c r="E22563" t="s">
        <v>117</v>
      </c>
      <c r="F22563" t="s">
        <v>314</v>
      </c>
      <c r="G22563">
        <v>0.61171680688858032</v>
      </c>
      <c r="H22563">
        <v>22</v>
      </c>
    </row>
    <row r="22564" spans="1:8" hidden="1" x14ac:dyDescent="0.5">
      <c r="A22564">
        <v>404</v>
      </c>
      <c r="B22564" t="s">
        <v>44</v>
      </c>
      <c r="C22564" t="s">
        <v>241</v>
      </c>
      <c r="D22564">
        <v>387</v>
      </c>
      <c r="E22564" t="s">
        <v>125</v>
      </c>
      <c r="F22564" t="s">
        <v>322</v>
      </c>
      <c r="G22564">
        <v>0.59350413084030151</v>
      </c>
      <c r="H22564">
        <v>23</v>
      </c>
    </row>
    <row r="22565" spans="1:8" hidden="1" x14ac:dyDescent="0.5">
      <c r="A22565">
        <v>404</v>
      </c>
      <c r="B22565" t="s">
        <v>44</v>
      </c>
      <c r="C22565" t="s">
        <v>241</v>
      </c>
      <c r="D22565">
        <v>412</v>
      </c>
      <c r="E22565" t="s">
        <v>135</v>
      </c>
      <c r="F22565" t="s">
        <v>331</v>
      </c>
      <c r="G22565">
        <v>0.59076768159866333</v>
      </c>
      <c r="H22565">
        <v>24</v>
      </c>
    </row>
    <row r="22566" spans="1:8" hidden="1" x14ac:dyDescent="0.5">
      <c r="A22566">
        <v>404</v>
      </c>
      <c r="B22566" t="s">
        <v>44</v>
      </c>
      <c r="C22566" t="s">
        <v>241</v>
      </c>
      <c r="D22566">
        <v>395</v>
      </c>
      <c r="E22566" t="s">
        <v>128</v>
      </c>
      <c r="F22566" t="s">
        <v>325</v>
      </c>
      <c r="G22566">
        <v>0.58989149332046509</v>
      </c>
      <c r="H22566">
        <v>25</v>
      </c>
    </row>
    <row r="22567" spans="1:8" hidden="1" x14ac:dyDescent="0.5">
      <c r="A22567">
        <v>404</v>
      </c>
      <c r="B22567" t="s">
        <v>44</v>
      </c>
      <c r="C22567" t="s">
        <v>241</v>
      </c>
      <c r="D22567">
        <v>365</v>
      </c>
      <c r="E22567" t="s">
        <v>120</v>
      </c>
      <c r="F22567" t="s">
        <v>317</v>
      </c>
      <c r="G22567">
        <v>0.58841049671173096</v>
      </c>
      <c r="H22567">
        <v>26</v>
      </c>
    </row>
    <row r="22568" spans="1:8" hidden="1" x14ac:dyDescent="0.5">
      <c r="A22568">
        <v>404</v>
      </c>
      <c r="B22568" t="s">
        <v>44</v>
      </c>
      <c r="C22568" t="s">
        <v>241</v>
      </c>
      <c r="D22568">
        <v>384</v>
      </c>
      <c r="E22568" t="s">
        <v>124</v>
      </c>
      <c r="F22568" t="s">
        <v>321</v>
      </c>
      <c r="G22568">
        <v>0.58768725395202637</v>
      </c>
      <c r="H22568">
        <v>27</v>
      </c>
    </row>
    <row r="22569" spans="1:8" hidden="1" x14ac:dyDescent="0.5">
      <c r="A22569">
        <v>404</v>
      </c>
      <c r="B22569" t="s">
        <v>44</v>
      </c>
      <c r="C22569" t="s">
        <v>241</v>
      </c>
      <c r="D22569">
        <v>401</v>
      </c>
      <c r="E22569" t="s">
        <v>132</v>
      </c>
      <c r="F22569" t="s">
        <v>328</v>
      </c>
      <c r="G22569">
        <v>0.57577449083328247</v>
      </c>
      <c r="H22569">
        <v>28</v>
      </c>
    </row>
    <row r="22570" spans="1:8" hidden="1" x14ac:dyDescent="0.5">
      <c r="A22570">
        <v>404</v>
      </c>
      <c r="B22570" t="s">
        <v>44</v>
      </c>
      <c r="C22570" t="s">
        <v>241</v>
      </c>
      <c r="D22570">
        <v>400</v>
      </c>
      <c r="E22570" t="s">
        <v>131</v>
      </c>
      <c r="F22570" t="s">
        <v>327</v>
      </c>
      <c r="G22570">
        <v>0.57347649335861206</v>
      </c>
      <c r="H22570">
        <v>29</v>
      </c>
    </row>
    <row r="22571" spans="1:8" hidden="1" x14ac:dyDescent="0.5">
      <c r="A22571">
        <v>404</v>
      </c>
      <c r="B22571" t="s">
        <v>44</v>
      </c>
      <c r="C22571" t="s">
        <v>241</v>
      </c>
      <c r="D22571">
        <v>209</v>
      </c>
      <c r="E22571" t="s">
        <v>79</v>
      </c>
      <c r="F22571" t="s">
        <v>276</v>
      </c>
      <c r="G22571">
        <v>0.56877398490905762</v>
      </c>
      <c r="H22571">
        <v>30</v>
      </c>
    </row>
    <row r="22572" spans="1:8" hidden="1" x14ac:dyDescent="0.5">
      <c r="A22572">
        <v>404</v>
      </c>
      <c r="B22572" t="s">
        <v>44</v>
      </c>
      <c r="C22572" t="s">
        <v>241</v>
      </c>
      <c r="D22572">
        <v>174</v>
      </c>
      <c r="E22572" t="s">
        <v>77</v>
      </c>
      <c r="F22572" t="s">
        <v>274</v>
      </c>
      <c r="G22572">
        <v>0.55419224500656128</v>
      </c>
      <c r="H22572">
        <v>31</v>
      </c>
    </row>
    <row r="22573" spans="1:8" hidden="1" x14ac:dyDescent="0.5">
      <c r="A22573">
        <v>404</v>
      </c>
      <c r="B22573" t="s">
        <v>44</v>
      </c>
      <c r="C22573" t="s">
        <v>241</v>
      </c>
      <c r="D22573">
        <v>407</v>
      </c>
      <c r="E22573" t="s">
        <v>134</v>
      </c>
      <c r="F22573" t="s">
        <v>330</v>
      </c>
      <c r="G22573">
        <v>0.55372309684753418</v>
      </c>
      <c r="H22573">
        <v>32</v>
      </c>
    </row>
    <row r="22574" spans="1:8" hidden="1" x14ac:dyDescent="0.5">
      <c r="A22574">
        <v>404</v>
      </c>
      <c r="B22574" t="s">
        <v>44</v>
      </c>
      <c r="C22574" t="s">
        <v>241</v>
      </c>
      <c r="D22574">
        <v>397</v>
      </c>
      <c r="E22574" t="s">
        <v>83</v>
      </c>
      <c r="F22574" t="s">
        <v>280</v>
      </c>
      <c r="G22574">
        <v>0.5515703558921814</v>
      </c>
      <c r="H22574">
        <v>33</v>
      </c>
    </row>
    <row r="22575" spans="1:8" hidden="1" x14ac:dyDescent="0.5">
      <c r="A22575">
        <v>404</v>
      </c>
      <c r="B22575" t="s">
        <v>44</v>
      </c>
      <c r="C22575" t="s">
        <v>241</v>
      </c>
      <c r="D22575">
        <v>172</v>
      </c>
      <c r="E22575" t="s">
        <v>109</v>
      </c>
      <c r="F22575" t="s">
        <v>306</v>
      </c>
      <c r="G22575">
        <v>0.54998582601547241</v>
      </c>
      <c r="H22575">
        <v>34</v>
      </c>
    </row>
    <row r="22576" spans="1:8" hidden="1" x14ac:dyDescent="0.5">
      <c r="A22576">
        <v>404</v>
      </c>
      <c r="B22576" t="s">
        <v>44</v>
      </c>
      <c r="C22576" t="s">
        <v>241</v>
      </c>
      <c r="D22576">
        <v>183</v>
      </c>
      <c r="E22576" t="s">
        <v>78</v>
      </c>
      <c r="F22576" t="s">
        <v>275</v>
      </c>
      <c r="G22576">
        <v>0.541392982006073</v>
      </c>
      <c r="H22576">
        <v>35</v>
      </c>
    </row>
    <row r="22577" spans="1:8" hidden="1" x14ac:dyDescent="0.5">
      <c r="A22577">
        <v>404</v>
      </c>
      <c r="B22577" t="s">
        <v>44</v>
      </c>
      <c r="C22577" t="s">
        <v>241</v>
      </c>
      <c r="D22577">
        <v>372</v>
      </c>
      <c r="E22577" t="s">
        <v>82</v>
      </c>
      <c r="F22577" t="s">
        <v>279</v>
      </c>
      <c r="G22577">
        <v>0.53881514072418213</v>
      </c>
      <c r="H22577">
        <v>36</v>
      </c>
    </row>
    <row r="22578" spans="1:8" hidden="1" x14ac:dyDescent="0.5">
      <c r="A22578">
        <v>404</v>
      </c>
      <c r="B22578" t="s">
        <v>44</v>
      </c>
      <c r="C22578" t="s">
        <v>241</v>
      </c>
      <c r="D22578">
        <v>232</v>
      </c>
      <c r="E22578" t="s">
        <v>114</v>
      </c>
      <c r="F22578" t="s">
        <v>311</v>
      </c>
      <c r="G22578">
        <v>0.53612238168716431</v>
      </c>
      <c r="H22578">
        <v>37</v>
      </c>
    </row>
    <row r="22579" spans="1:8" hidden="1" x14ac:dyDescent="0.5">
      <c r="A22579">
        <v>404</v>
      </c>
      <c r="B22579" t="s">
        <v>44</v>
      </c>
      <c r="C22579" t="s">
        <v>241</v>
      </c>
      <c r="D22579">
        <v>371</v>
      </c>
      <c r="E22579" t="s">
        <v>81</v>
      </c>
      <c r="F22579" t="s">
        <v>278</v>
      </c>
      <c r="G22579">
        <v>0.53591012954711914</v>
      </c>
      <c r="H22579">
        <v>38</v>
      </c>
    </row>
    <row r="22580" spans="1:8" hidden="1" x14ac:dyDescent="0.5">
      <c r="A22580">
        <v>404</v>
      </c>
      <c r="B22580" t="s">
        <v>44</v>
      </c>
      <c r="C22580" t="s">
        <v>241</v>
      </c>
      <c r="D22580">
        <v>382</v>
      </c>
      <c r="E22580" t="s">
        <v>123</v>
      </c>
      <c r="F22580" t="s">
        <v>320</v>
      </c>
      <c r="G22580">
        <v>0.52942991256713867</v>
      </c>
      <c r="H22580">
        <v>39</v>
      </c>
    </row>
    <row r="22581" spans="1:8" hidden="1" x14ac:dyDescent="0.5">
      <c r="A22581">
        <v>404</v>
      </c>
      <c r="B22581" t="s">
        <v>44</v>
      </c>
      <c r="C22581" t="s">
        <v>241</v>
      </c>
      <c r="D22581">
        <v>366</v>
      </c>
      <c r="E22581" t="s">
        <v>80</v>
      </c>
      <c r="F22581" t="s">
        <v>277</v>
      </c>
      <c r="G22581">
        <v>0.52146744728088379</v>
      </c>
      <c r="H22581">
        <v>40</v>
      </c>
    </row>
    <row r="22582" spans="1:8" hidden="1" x14ac:dyDescent="0.5">
      <c r="A22582">
        <v>404</v>
      </c>
      <c r="B22582" t="s">
        <v>44</v>
      </c>
      <c r="C22582" t="s">
        <v>241</v>
      </c>
      <c r="D22582">
        <v>168</v>
      </c>
      <c r="E22582" t="s">
        <v>75</v>
      </c>
      <c r="F22582" t="s">
        <v>272</v>
      </c>
      <c r="G22582">
        <v>0.50647544860839844</v>
      </c>
      <c r="H22582">
        <v>41</v>
      </c>
    </row>
    <row r="22583" spans="1:8" hidden="1" x14ac:dyDescent="0.5">
      <c r="A22583">
        <v>404</v>
      </c>
      <c r="B22583" t="s">
        <v>44</v>
      </c>
      <c r="C22583" t="s">
        <v>241</v>
      </c>
      <c r="D22583">
        <v>398</v>
      </c>
      <c r="E22583" t="s">
        <v>84</v>
      </c>
      <c r="F22583" t="s">
        <v>281</v>
      </c>
      <c r="G22583">
        <v>0.50528979301452637</v>
      </c>
      <c r="H22583">
        <v>42</v>
      </c>
    </row>
    <row r="22584" spans="1:8" hidden="1" x14ac:dyDescent="0.5">
      <c r="A22584">
        <v>404</v>
      </c>
      <c r="B22584" t="s">
        <v>44</v>
      </c>
      <c r="C22584" t="s">
        <v>241</v>
      </c>
      <c r="D22584">
        <v>111</v>
      </c>
      <c r="E22584" t="s">
        <v>73</v>
      </c>
      <c r="F22584" t="s">
        <v>270</v>
      </c>
      <c r="G22584">
        <v>0.50367093086242676</v>
      </c>
      <c r="H22584">
        <v>43</v>
      </c>
    </row>
    <row r="22585" spans="1:8" hidden="1" x14ac:dyDescent="0.5">
      <c r="A22585">
        <v>404</v>
      </c>
      <c r="B22585" t="s">
        <v>44</v>
      </c>
      <c r="C22585" t="s">
        <v>241</v>
      </c>
      <c r="D22585">
        <v>212</v>
      </c>
      <c r="E22585" t="s">
        <v>112</v>
      </c>
      <c r="F22585" t="s">
        <v>309</v>
      </c>
      <c r="G22585">
        <v>0.50218820571899414</v>
      </c>
      <c r="H22585">
        <v>44</v>
      </c>
    </row>
    <row r="22586" spans="1:8" hidden="1" x14ac:dyDescent="0.5">
      <c r="A22586">
        <v>404</v>
      </c>
      <c r="B22586" t="s">
        <v>44</v>
      </c>
      <c r="C22586" t="s">
        <v>241</v>
      </c>
      <c r="D22586">
        <v>173</v>
      </c>
      <c r="E22586" t="s">
        <v>110</v>
      </c>
      <c r="F22586" t="s">
        <v>307</v>
      </c>
      <c r="G22586">
        <v>0.49878543615341192</v>
      </c>
      <c r="H22586">
        <v>45</v>
      </c>
    </row>
    <row r="22587" spans="1:8" hidden="1" x14ac:dyDescent="0.5">
      <c r="A22587">
        <v>404</v>
      </c>
      <c r="B22587" t="s">
        <v>44</v>
      </c>
      <c r="C22587" t="s">
        <v>241</v>
      </c>
      <c r="D22587">
        <v>228</v>
      </c>
      <c r="E22587" t="s">
        <v>113</v>
      </c>
      <c r="F22587" t="s">
        <v>310</v>
      </c>
      <c r="G22587">
        <v>0.49266272783279419</v>
      </c>
      <c r="H22587">
        <v>46</v>
      </c>
    </row>
    <row r="22588" spans="1:8" hidden="1" x14ac:dyDescent="0.5">
      <c r="A22588">
        <v>404</v>
      </c>
      <c r="B22588" t="s">
        <v>44</v>
      </c>
      <c r="C22588" t="s">
        <v>241</v>
      </c>
      <c r="D22588">
        <v>422</v>
      </c>
      <c r="E22588" t="s">
        <v>197</v>
      </c>
      <c r="F22588" t="s">
        <v>393</v>
      </c>
      <c r="G22588">
        <v>0.49178484082221979</v>
      </c>
      <c r="H22588">
        <v>47</v>
      </c>
    </row>
    <row r="22589" spans="1:8" hidden="1" x14ac:dyDescent="0.5">
      <c r="A22589">
        <v>404</v>
      </c>
      <c r="B22589" t="s">
        <v>44</v>
      </c>
      <c r="C22589" t="s">
        <v>241</v>
      </c>
      <c r="D22589">
        <v>467</v>
      </c>
      <c r="E22589" t="s">
        <v>35</v>
      </c>
      <c r="F22589" t="s">
        <v>232</v>
      </c>
      <c r="G22589">
        <v>0.49051439762115479</v>
      </c>
      <c r="H22589">
        <v>48</v>
      </c>
    </row>
    <row r="22590" spans="1:8" hidden="1" x14ac:dyDescent="0.5">
      <c r="A22590">
        <v>404</v>
      </c>
      <c r="B22590" t="s">
        <v>44</v>
      </c>
      <c r="C22590" t="s">
        <v>241</v>
      </c>
      <c r="D22590">
        <v>440</v>
      </c>
      <c r="E22590" t="s">
        <v>115</v>
      </c>
      <c r="F22590" t="s">
        <v>312</v>
      </c>
      <c r="G22590">
        <v>0.49010223150253301</v>
      </c>
      <c r="H22590">
        <v>49</v>
      </c>
    </row>
    <row r="22591" spans="1:8" hidden="1" x14ac:dyDescent="0.5">
      <c r="A22591">
        <v>404</v>
      </c>
      <c r="B22591" t="s">
        <v>44</v>
      </c>
      <c r="C22591" t="s">
        <v>241</v>
      </c>
      <c r="D22591">
        <v>368</v>
      </c>
      <c r="E22591" t="s">
        <v>159</v>
      </c>
      <c r="F22591" t="s">
        <v>355</v>
      </c>
      <c r="G22591">
        <v>0.48520940542221069</v>
      </c>
      <c r="H22591">
        <v>50</v>
      </c>
    </row>
    <row r="22592" spans="1:8" hidden="1" x14ac:dyDescent="0.5">
      <c r="A22592">
        <v>404</v>
      </c>
      <c r="B22592" t="s">
        <v>44</v>
      </c>
      <c r="C22592" t="s">
        <v>241</v>
      </c>
      <c r="D22592">
        <v>374</v>
      </c>
      <c r="E22592" t="s">
        <v>50</v>
      </c>
      <c r="F22592" t="s">
        <v>247</v>
      </c>
      <c r="G22592">
        <v>0.48250493407249451</v>
      </c>
      <c r="H22592">
        <v>51</v>
      </c>
    </row>
    <row r="22593" spans="1:8" hidden="1" x14ac:dyDescent="0.5">
      <c r="A22593">
        <v>404</v>
      </c>
      <c r="B22593" t="s">
        <v>44</v>
      </c>
      <c r="C22593" t="s">
        <v>241</v>
      </c>
      <c r="D22593">
        <v>367</v>
      </c>
      <c r="E22593" t="s">
        <v>51</v>
      </c>
      <c r="F22593" t="s">
        <v>248</v>
      </c>
      <c r="G22593">
        <v>0.4694753885269165</v>
      </c>
      <c r="H22593">
        <v>52</v>
      </c>
    </row>
    <row r="22594" spans="1:8" hidden="1" x14ac:dyDescent="0.5">
      <c r="A22594">
        <v>404</v>
      </c>
      <c r="B22594" t="s">
        <v>44</v>
      </c>
      <c r="C22594" t="s">
        <v>241</v>
      </c>
      <c r="D22594">
        <v>211</v>
      </c>
      <c r="E22594" t="s">
        <v>111</v>
      </c>
      <c r="F22594" t="s">
        <v>308</v>
      </c>
      <c r="G22594">
        <v>0.46748766303062439</v>
      </c>
      <c r="H22594">
        <v>53</v>
      </c>
    </row>
    <row r="22595" spans="1:8" hidden="1" x14ac:dyDescent="0.5">
      <c r="A22595">
        <v>404</v>
      </c>
      <c r="B22595" t="s">
        <v>44</v>
      </c>
      <c r="C22595" t="s">
        <v>241</v>
      </c>
      <c r="D22595">
        <v>134</v>
      </c>
      <c r="E22595" t="s">
        <v>45</v>
      </c>
      <c r="F22595" t="s">
        <v>242</v>
      </c>
      <c r="G22595">
        <v>0.46523478627204901</v>
      </c>
      <c r="H22595">
        <v>54</v>
      </c>
    </row>
    <row r="22596" spans="1:8" hidden="1" x14ac:dyDescent="0.5">
      <c r="A22596">
        <v>404</v>
      </c>
      <c r="B22596" t="s">
        <v>44</v>
      </c>
      <c r="C22596" t="s">
        <v>241</v>
      </c>
      <c r="D22596">
        <v>377</v>
      </c>
      <c r="E22596" t="s">
        <v>46</v>
      </c>
      <c r="F22596" t="s">
        <v>243</v>
      </c>
      <c r="G22596">
        <v>0.46237221360206598</v>
      </c>
      <c r="H22596">
        <v>55</v>
      </c>
    </row>
    <row r="22597" spans="1:8" hidden="1" x14ac:dyDescent="0.5">
      <c r="A22597">
        <v>404</v>
      </c>
      <c r="B22597" t="s">
        <v>44</v>
      </c>
      <c r="C22597" t="s">
        <v>241</v>
      </c>
      <c r="D22597">
        <v>206</v>
      </c>
      <c r="E22597" t="s">
        <v>158</v>
      </c>
      <c r="F22597" t="s">
        <v>354</v>
      </c>
      <c r="G22597">
        <v>0.45822799205780029</v>
      </c>
      <c r="H22597">
        <v>56</v>
      </c>
    </row>
    <row r="22598" spans="1:8" hidden="1" x14ac:dyDescent="0.5">
      <c r="A22598">
        <v>404</v>
      </c>
      <c r="B22598" t="s">
        <v>44</v>
      </c>
      <c r="C22598" t="s">
        <v>241</v>
      </c>
      <c r="D22598">
        <v>489</v>
      </c>
      <c r="E22598" t="s">
        <v>160</v>
      </c>
      <c r="F22598" t="s">
        <v>356</v>
      </c>
      <c r="G22598">
        <v>0.45042598247528082</v>
      </c>
      <c r="H22598">
        <v>57</v>
      </c>
    </row>
    <row r="22599" spans="1:8" hidden="1" x14ac:dyDescent="0.5">
      <c r="A22599">
        <v>404</v>
      </c>
      <c r="B22599" t="s">
        <v>44</v>
      </c>
      <c r="C22599" t="s">
        <v>241</v>
      </c>
      <c r="D22599">
        <v>457</v>
      </c>
      <c r="E22599" t="s">
        <v>94</v>
      </c>
      <c r="F22599" t="s">
        <v>291</v>
      </c>
      <c r="G22599">
        <v>0.44574150443077087</v>
      </c>
      <c r="H22599">
        <v>58</v>
      </c>
    </row>
    <row r="22600" spans="1:8" hidden="1" x14ac:dyDescent="0.5">
      <c r="A22600">
        <v>404</v>
      </c>
      <c r="B22600" t="s">
        <v>44</v>
      </c>
      <c r="C22600" t="s">
        <v>241</v>
      </c>
      <c r="D22600">
        <v>369</v>
      </c>
      <c r="E22600" t="s">
        <v>116</v>
      </c>
      <c r="F22600" t="s">
        <v>313</v>
      </c>
      <c r="G22600">
        <v>0.44279897212982178</v>
      </c>
      <c r="H22600">
        <v>59</v>
      </c>
    </row>
    <row r="22601" spans="1:8" hidden="1" x14ac:dyDescent="0.5">
      <c r="A22601">
        <v>404</v>
      </c>
      <c r="B22601" t="s">
        <v>44</v>
      </c>
      <c r="C22601" t="s">
        <v>241</v>
      </c>
      <c r="D22601">
        <v>494</v>
      </c>
      <c r="E22601" t="s">
        <v>162</v>
      </c>
      <c r="F22601" t="s">
        <v>358</v>
      </c>
      <c r="G22601">
        <v>0.44103777408599848</v>
      </c>
      <c r="H22601">
        <v>60</v>
      </c>
    </row>
    <row r="22602" spans="1:8" hidden="1" x14ac:dyDescent="0.5">
      <c r="A22602">
        <v>404</v>
      </c>
      <c r="B22602" t="s">
        <v>44</v>
      </c>
      <c r="C22602" t="s">
        <v>241</v>
      </c>
      <c r="D22602">
        <v>112</v>
      </c>
      <c r="E22602" t="s">
        <v>74</v>
      </c>
      <c r="F22602" t="s">
        <v>271</v>
      </c>
      <c r="G22602">
        <v>0.43476662039756769</v>
      </c>
      <c r="H22602">
        <v>61</v>
      </c>
    </row>
    <row r="22603" spans="1:8" hidden="1" x14ac:dyDescent="0.5">
      <c r="A22603">
        <v>404</v>
      </c>
      <c r="B22603" t="s">
        <v>44</v>
      </c>
      <c r="C22603" t="s">
        <v>241</v>
      </c>
      <c r="D22603">
        <v>427</v>
      </c>
      <c r="E22603" t="s">
        <v>68</v>
      </c>
      <c r="F22603" t="s">
        <v>265</v>
      </c>
      <c r="G22603">
        <v>0.43368953466415411</v>
      </c>
      <c r="H22603">
        <v>62</v>
      </c>
    </row>
    <row r="22604" spans="1:8" hidden="1" x14ac:dyDescent="0.5">
      <c r="A22604">
        <v>404</v>
      </c>
      <c r="B22604" t="s">
        <v>44</v>
      </c>
      <c r="C22604" t="s">
        <v>241</v>
      </c>
      <c r="D22604">
        <v>180</v>
      </c>
      <c r="E22604" t="s">
        <v>175</v>
      </c>
      <c r="F22604" t="s">
        <v>371</v>
      </c>
      <c r="G22604">
        <v>0.42760050296783447</v>
      </c>
      <c r="H22604">
        <v>63</v>
      </c>
    </row>
    <row r="22605" spans="1:8" hidden="1" x14ac:dyDescent="0.5">
      <c r="A22605">
        <v>404</v>
      </c>
      <c r="B22605" t="s">
        <v>44</v>
      </c>
      <c r="C22605" t="s">
        <v>241</v>
      </c>
      <c r="D22605">
        <v>500</v>
      </c>
      <c r="E22605" t="s">
        <v>161</v>
      </c>
      <c r="F22605" t="s">
        <v>357</v>
      </c>
      <c r="G22605">
        <v>0.4138888418674469</v>
      </c>
      <c r="H22605">
        <v>64</v>
      </c>
    </row>
    <row r="22606" spans="1:8" hidden="1" x14ac:dyDescent="0.5">
      <c r="A22606">
        <v>404</v>
      </c>
      <c r="B22606" t="s">
        <v>44</v>
      </c>
      <c r="C22606" t="s">
        <v>241</v>
      </c>
      <c r="D22606">
        <v>118</v>
      </c>
      <c r="E22606" t="s">
        <v>36</v>
      </c>
      <c r="F22606" t="s">
        <v>233</v>
      </c>
      <c r="G22606">
        <v>0.40929293632507319</v>
      </c>
      <c r="H22606">
        <v>65</v>
      </c>
    </row>
    <row r="22607" spans="1:8" hidden="1" x14ac:dyDescent="0.5">
      <c r="A22607">
        <v>404</v>
      </c>
      <c r="B22607" t="s">
        <v>44</v>
      </c>
      <c r="C22607" t="s">
        <v>241</v>
      </c>
      <c r="D22607">
        <v>451</v>
      </c>
      <c r="E22607" t="s">
        <v>174</v>
      </c>
      <c r="F22607" t="s">
        <v>370</v>
      </c>
      <c r="G22607">
        <v>0.40905505418777471</v>
      </c>
      <c r="H22607">
        <v>66</v>
      </c>
    </row>
    <row r="22608" spans="1:8" hidden="1" x14ac:dyDescent="0.5">
      <c r="A22608">
        <v>404</v>
      </c>
      <c r="B22608" t="s">
        <v>44</v>
      </c>
      <c r="C22608" t="s">
        <v>241</v>
      </c>
      <c r="D22608">
        <v>104</v>
      </c>
      <c r="E22608" t="s">
        <v>172</v>
      </c>
      <c r="F22608" t="s">
        <v>368</v>
      </c>
      <c r="G22608">
        <v>0.4066602885723114</v>
      </c>
      <c r="H22608">
        <v>67</v>
      </c>
    </row>
    <row r="22609" spans="1:8" hidden="1" x14ac:dyDescent="0.5">
      <c r="A22609">
        <v>404</v>
      </c>
      <c r="B22609" t="s">
        <v>44</v>
      </c>
      <c r="C22609" t="s">
        <v>241</v>
      </c>
      <c r="D22609">
        <v>147</v>
      </c>
      <c r="E22609" t="s">
        <v>173</v>
      </c>
      <c r="F22609" t="s">
        <v>369</v>
      </c>
      <c r="G22609">
        <v>0.39952123165130621</v>
      </c>
      <c r="H22609">
        <v>68</v>
      </c>
    </row>
    <row r="22610" spans="1:8" hidden="1" x14ac:dyDescent="0.5">
      <c r="A22610">
        <v>404</v>
      </c>
      <c r="B22610" t="s">
        <v>44</v>
      </c>
      <c r="C22610" t="s">
        <v>241</v>
      </c>
      <c r="D22610">
        <v>170</v>
      </c>
      <c r="E22610" t="s">
        <v>86</v>
      </c>
      <c r="F22610" t="s">
        <v>283</v>
      </c>
      <c r="G22610">
        <v>0.39691561460495001</v>
      </c>
      <c r="H22610">
        <v>69</v>
      </c>
    </row>
    <row r="22611" spans="1:8" hidden="1" x14ac:dyDescent="0.5">
      <c r="A22611">
        <v>404</v>
      </c>
      <c r="B22611" t="s">
        <v>44</v>
      </c>
      <c r="C22611" t="s">
        <v>241</v>
      </c>
      <c r="D22611">
        <v>169</v>
      </c>
      <c r="E22611" t="s">
        <v>76</v>
      </c>
      <c r="F22611" t="s">
        <v>273</v>
      </c>
      <c r="G22611">
        <v>0.3960425853729248</v>
      </c>
      <c r="H22611">
        <v>70</v>
      </c>
    </row>
    <row r="22612" spans="1:8" hidden="1" x14ac:dyDescent="0.5">
      <c r="A22612">
        <v>404</v>
      </c>
      <c r="B22612" t="s">
        <v>44</v>
      </c>
      <c r="C22612" t="s">
        <v>241</v>
      </c>
      <c r="D22612">
        <v>476</v>
      </c>
      <c r="E22612" t="s">
        <v>187</v>
      </c>
      <c r="F22612" t="s">
        <v>383</v>
      </c>
      <c r="G22612">
        <v>0.39180788397789001</v>
      </c>
      <c r="H22612">
        <v>71</v>
      </c>
    </row>
    <row r="22613" spans="1:8" hidden="1" x14ac:dyDescent="0.5">
      <c r="A22613">
        <v>404</v>
      </c>
      <c r="B22613" t="s">
        <v>44</v>
      </c>
      <c r="C22613" t="s">
        <v>241</v>
      </c>
      <c r="D22613">
        <v>231</v>
      </c>
      <c r="E22613" t="s">
        <v>89</v>
      </c>
      <c r="F22613" t="s">
        <v>286</v>
      </c>
      <c r="G22613">
        <v>0.39171275496482849</v>
      </c>
      <c r="H22613">
        <v>72</v>
      </c>
    </row>
    <row r="22614" spans="1:8" hidden="1" x14ac:dyDescent="0.5">
      <c r="A22614">
        <v>404</v>
      </c>
      <c r="B22614" t="s">
        <v>44</v>
      </c>
      <c r="C22614" t="s">
        <v>241</v>
      </c>
      <c r="D22614">
        <v>202</v>
      </c>
      <c r="E22614" t="s">
        <v>88</v>
      </c>
      <c r="F22614" t="s">
        <v>285</v>
      </c>
      <c r="G22614">
        <v>0.38681086897850042</v>
      </c>
      <c r="H22614">
        <v>73</v>
      </c>
    </row>
    <row r="22615" spans="1:8" hidden="1" x14ac:dyDescent="0.5">
      <c r="A22615">
        <v>404</v>
      </c>
      <c r="B22615" t="s">
        <v>44</v>
      </c>
      <c r="C22615" t="s">
        <v>241</v>
      </c>
      <c r="D22615">
        <v>454</v>
      </c>
      <c r="E22615" t="s">
        <v>24</v>
      </c>
      <c r="F22615" t="s">
        <v>221</v>
      </c>
      <c r="G22615">
        <v>0.38639450073242188</v>
      </c>
      <c r="H22615">
        <v>74</v>
      </c>
    </row>
    <row r="22616" spans="1:8" hidden="1" x14ac:dyDescent="0.5">
      <c r="A22616">
        <v>404</v>
      </c>
      <c r="B22616" t="s">
        <v>44</v>
      </c>
      <c r="C22616" t="s">
        <v>241</v>
      </c>
      <c r="D22616">
        <v>113</v>
      </c>
      <c r="E22616" t="s">
        <v>85</v>
      </c>
      <c r="F22616" t="s">
        <v>282</v>
      </c>
      <c r="G22616">
        <v>0.38179904222488398</v>
      </c>
      <c r="H22616">
        <v>75</v>
      </c>
    </row>
    <row r="22617" spans="1:8" hidden="1" x14ac:dyDescent="0.5">
      <c r="A22617">
        <v>404</v>
      </c>
      <c r="B22617" t="s">
        <v>44</v>
      </c>
      <c r="C22617" t="s">
        <v>241</v>
      </c>
      <c r="D22617">
        <v>420</v>
      </c>
      <c r="E22617" t="s">
        <v>33</v>
      </c>
      <c r="F22617" t="s">
        <v>230</v>
      </c>
      <c r="G22617">
        <v>0.37710362672805792</v>
      </c>
      <c r="H22617">
        <v>76</v>
      </c>
    </row>
    <row r="22618" spans="1:8" hidden="1" x14ac:dyDescent="0.5">
      <c r="A22618">
        <v>404</v>
      </c>
      <c r="B22618" t="s">
        <v>44</v>
      </c>
      <c r="C22618" t="s">
        <v>241</v>
      </c>
      <c r="D22618">
        <v>437</v>
      </c>
      <c r="E22618" t="s">
        <v>16</v>
      </c>
      <c r="F22618" t="s">
        <v>213</v>
      </c>
      <c r="G22618">
        <v>0.37296557426452642</v>
      </c>
      <c r="H22618">
        <v>77</v>
      </c>
    </row>
    <row r="22619" spans="1:8" hidden="1" x14ac:dyDescent="0.5">
      <c r="A22619">
        <v>404</v>
      </c>
      <c r="B22619" t="s">
        <v>44</v>
      </c>
      <c r="C22619" t="s">
        <v>241</v>
      </c>
      <c r="D22619">
        <v>171</v>
      </c>
      <c r="E22619" t="s">
        <v>87</v>
      </c>
      <c r="F22619" t="s">
        <v>284</v>
      </c>
      <c r="G22619">
        <v>0.37029603123664862</v>
      </c>
      <c r="H22619">
        <v>78</v>
      </c>
    </row>
    <row r="22620" spans="1:8" hidden="1" x14ac:dyDescent="0.5">
      <c r="A22620">
        <v>404</v>
      </c>
      <c r="B22620" t="s">
        <v>44</v>
      </c>
      <c r="C22620" t="s">
        <v>241</v>
      </c>
      <c r="D22620">
        <v>376</v>
      </c>
      <c r="E22620" t="s">
        <v>149</v>
      </c>
      <c r="F22620" t="s">
        <v>345</v>
      </c>
      <c r="G22620">
        <v>0.3700924813747406</v>
      </c>
      <c r="H22620">
        <v>79</v>
      </c>
    </row>
    <row r="22621" spans="1:8" hidden="1" x14ac:dyDescent="0.5">
      <c r="A22621">
        <v>404</v>
      </c>
      <c r="B22621" t="s">
        <v>44</v>
      </c>
      <c r="C22621" t="s">
        <v>241</v>
      </c>
      <c r="D22621">
        <v>145</v>
      </c>
      <c r="E22621" t="s">
        <v>10</v>
      </c>
      <c r="F22621" t="s">
        <v>207</v>
      </c>
      <c r="G22621">
        <v>0.36688360571861273</v>
      </c>
      <c r="H22621">
        <v>80</v>
      </c>
    </row>
    <row r="22622" spans="1:8" hidden="1" x14ac:dyDescent="0.5">
      <c r="A22622">
        <v>404</v>
      </c>
      <c r="B22622" t="s">
        <v>44</v>
      </c>
      <c r="C22622" t="s">
        <v>241</v>
      </c>
      <c r="D22622">
        <v>146</v>
      </c>
      <c r="E22622" t="s">
        <v>11</v>
      </c>
      <c r="F22622" t="s">
        <v>208</v>
      </c>
      <c r="G22622">
        <v>0.36078533530235291</v>
      </c>
      <c r="H22622">
        <v>81</v>
      </c>
    </row>
    <row r="22623" spans="1:8" hidden="1" x14ac:dyDescent="0.5">
      <c r="A22623">
        <v>404</v>
      </c>
      <c r="B22623" t="s">
        <v>44</v>
      </c>
      <c r="C22623" t="s">
        <v>241</v>
      </c>
      <c r="D22623">
        <v>466</v>
      </c>
      <c r="E22623" t="s">
        <v>34</v>
      </c>
      <c r="F22623" t="s">
        <v>231</v>
      </c>
      <c r="G22623">
        <v>0.35923516750335688</v>
      </c>
      <c r="H22623">
        <v>82</v>
      </c>
    </row>
    <row r="22624" spans="1:8" hidden="1" x14ac:dyDescent="0.5">
      <c r="A22624">
        <v>404</v>
      </c>
      <c r="B22624" t="s">
        <v>44</v>
      </c>
      <c r="C22624" t="s">
        <v>241</v>
      </c>
      <c r="D22624">
        <v>431</v>
      </c>
      <c r="E22624" t="s">
        <v>14</v>
      </c>
      <c r="F22624" t="s">
        <v>211</v>
      </c>
      <c r="G22624">
        <v>0.35553887486457819</v>
      </c>
      <c r="H22624">
        <v>83</v>
      </c>
    </row>
    <row r="22625" spans="1:8" hidden="1" x14ac:dyDescent="0.5">
      <c r="A22625">
        <v>404</v>
      </c>
      <c r="B22625" t="s">
        <v>44</v>
      </c>
      <c r="C22625" t="s">
        <v>241</v>
      </c>
      <c r="D22625">
        <v>468</v>
      </c>
      <c r="E22625" t="s">
        <v>191</v>
      </c>
      <c r="F22625" t="s">
        <v>387</v>
      </c>
      <c r="G22625">
        <v>0.35518342256546021</v>
      </c>
      <c r="H22625">
        <v>84</v>
      </c>
    </row>
    <row r="22626" spans="1:8" hidden="1" x14ac:dyDescent="0.5">
      <c r="A22626">
        <v>404</v>
      </c>
      <c r="B22626" t="s">
        <v>44</v>
      </c>
      <c r="C22626" t="s">
        <v>241</v>
      </c>
      <c r="D22626">
        <v>435</v>
      </c>
      <c r="E22626" t="s">
        <v>15</v>
      </c>
      <c r="F22626" t="s">
        <v>212</v>
      </c>
      <c r="G22626">
        <v>0.3530404269695282</v>
      </c>
      <c r="H22626">
        <v>85</v>
      </c>
    </row>
    <row r="22627" spans="1:8" hidden="1" x14ac:dyDescent="0.5">
      <c r="A22627">
        <v>404</v>
      </c>
      <c r="B22627" t="s">
        <v>44</v>
      </c>
      <c r="C22627" t="s">
        <v>241</v>
      </c>
      <c r="D22627">
        <v>198</v>
      </c>
      <c r="E22627" t="s">
        <v>12</v>
      </c>
      <c r="F22627" t="s">
        <v>209</v>
      </c>
      <c r="G22627">
        <v>0.34905761480331421</v>
      </c>
      <c r="H22627">
        <v>86</v>
      </c>
    </row>
    <row r="22628" spans="1:8" hidden="1" x14ac:dyDescent="0.5">
      <c r="A22628">
        <v>404</v>
      </c>
      <c r="B22628" t="s">
        <v>44</v>
      </c>
      <c r="C22628" t="s">
        <v>241</v>
      </c>
      <c r="D22628">
        <v>127</v>
      </c>
      <c r="E22628" t="s">
        <v>91</v>
      </c>
      <c r="F22628" t="s">
        <v>288</v>
      </c>
      <c r="G22628">
        <v>0.34755116701126099</v>
      </c>
      <c r="H22628">
        <v>87</v>
      </c>
    </row>
    <row r="22629" spans="1:8" hidden="1" x14ac:dyDescent="0.5">
      <c r="A22629">
        <v>404</v>
      </c>
      <c r="B22629" t="s">
        <v>44</v>
      </c>
      <c r="C22629" t="s">
        <v>241</v>
      </c>
      <c r="D22629">
        <v>207</v>
      </c>
      <c r="E22629" t="s">
        <v>23</v>
      </c>
      <c r="F22629" t="s">
        <v>220</v>
      </c>
      <c r="G22629">
        <v>0.34720110893249512</v>
      </c>
      <c r="H22629">
        <v>88</v>
      </c>
    </row>
    <row r="22630" spans="1:8" hidden="1" x14ac:dyDescent="0.5">
      <c r="A22630">
        <v>404</v>
      </c>
      <c r="B22630" t="s">
        <v>44</v>
      </c>
      <c r="C22630" t="s">
        <v>241</v>
      </c>
      <c r="D22630">
        <v>439</v>
      </c>
      <c r="E22630" t="s">
        <v>17</v>
      </c>
      <c r="F22630" t="s">
        <v>214</v>
      </c>
      <c r="G22630">
        <v>0.34637433290481567</v>
      </c>
      <c r="H22630">
        <v>89</v>
      </c>
    </row>
    <row r="22631" spans="1:8" hidden="1" x14ac:dyDescent="0.5">
      <c r="A22631">
        <v>404</v>
      </c>
      <c r="B22631" t="s">
        <v>44</v>
      </c>
      <c r="C22631" t="s">
        <v>241</v>
      </c>
      <c r="D22631">
        <v>203</v>
      </c>
      <c r="E22631" t="s">
        <v>90</v>
      </c>
      <c r="F22631" t="s">
        <v>287</v>
      </c>
      <c r="G22631">
        <v>0.3372306227684021</v>
      </c>
      <c r="H22631">
        <v>90</v>
      </c>
    </row>
    <row r="22632" spans="1:8" hidden="1" x14ac:dyDescent="0.5">
      <c r="A22632">
        <v>404</v>
      </c>
      <c r="B22632" t="s">
        <v>44</v>
      </c>
      <c r="C22632" t="s">
        <v>241</v>
      </c>
      <c r="D22632">
        <v>495</v>
      </c>
      <c r="E22632" t="s">
        <v>203</v>
      </c>
      <c r="F22632" t="s">
        <v>399</v>
      </c>
      <c r="G22632">
        <v>0.33360749483108521</v>
      </c>
      <c r="H22632">
        <v>91</v>
      </c>
    </row>
    <row r="22633" spans="1:8" hidden="1" x14ac:dyDescent="0.5">
      <c r="A22633">
        <v>404</v>
      </c>
      <c r="B22633" t="s">
        <v>44</v>
      </c>
      <c r="C22633" t="s">
        <v>241</v>
      </c>
      <c r="D22633">
        <v>229</v>
      </c>
      <c r="E22633" t="s">
        <v>148</v>
      </c>
      <c r="F22633" t="s">
        <v>344</v>
      </c>
      <c r="G22633">
        <v>0.33076223731040949</v>
      </c>
      <c r="H22633">
        <v>92</v>
      </c>
    </row>
    <row r="22634" spans="1:8" hidden="1" x14ac:dyDescent="0.5">
      <c r="A22634">
        <v>404</v>
      </c>
      <c r="B22634" t="s">
        <v>44</v>
      </c>
      <c r="C22634" t="s">
        <v>241</v>
      </c>
      <c r="D22634">
        <v>197</v>
      </c>
      <c r="E22634" t="s">
        <v>184</v>
      </c>
      <c r="F22634" t="s">
        <v>380</v>
      </c>
      <c r="G22634">
        <v>0.33051714301109308</v>
      </c>
      <c r="H22634">
        <v>93</v>
      </c>
    </row>
    <row r="22635" spans="1:8" hidden="1" x14ac:dyDescent="0.5">
      <c r="A22635">
        <v>404</v>
      </c>
      <c r="B22635" t="s">
        <v>44</v>
      </c>
      <c r="C22635" t="s">
        <v>241</v>
      </c>
      <c r="D22635">
        <v>224</v>
      </c>
      <c r="E22635" t="s">
        <v>147</v>
      </c>
      <c r="F22635" t="s">
        <v>343</v>
      </c>
      <c r="G22635">
        <v>0.32703152298927313</v>
      </c>
      <c r="H22635">
        <v>94</v>
      </c>
    </row>
    <row r="22636" spans="1:8" hidden="1" x14ac:dyDescent="0.5">
      <c r="A22636">
        <v>404</v>
      </c>
      <c r="B22636" t="s">
        <v>44</v>
      </c>
      <c r="C22636" t="s">
        <v>241</v>
      </c>
      <c r="D22636">
        <v>226</v>
      </c>
      <c r="E22636" t="s">
        <v>21</v>
      </c>
      <c r="F22636" t="s">
        <v>218</v>
      </c>
      <c r="G22636">
        <v>0.32238596677780151</v>
      </c>
      <c r="H22636">
        <v>95</v>
      </c>
    </row>
    <row r="22637" spans="1:8" hidden="1" x14ac:dyDescent="0.5">
      <c r="A22637">
        <v>404</v>
      </c>
      <c r="B22637" t="s">
        <v>44</v>
      </c>
      <c r="C22637" t="s">
        <v>241</v>
      </c>
      <c r="D22637">
        <v>483</v>
      </c>
      <c r="E22637" t="s">
        <v>97</v>
      </c>
      <c r="F22637" t="s">
        <v>294</v>
      </c>
      <c r="G22637">
        <v>0.32163017988204962</v>
      </c>
      <c r="H22637">
        <v>96</v>
      </c>
    </row>
    <row r="22638" spans="1:8" hidden="1" x14ac:dyDescent="0.5">
      <c r="A22638">
        <v>404</v>
      </c>
      <c r="B22638" t="s">
        <v>44</v>
      </c>
      <c r="C22638" t="s">
        <v>241</v>
      </c>
      <c r="D22638">
        <v>96</v>
      </c>
      <c r="E22638" t="s">
        <v>145</v>
      </c>
      <c r="F22638" t="s">
        <v>341</v>
      </c>
      <c r="G22638">
        <v>0.3186134397983551</v>
      </c>
      <c r="H22638">
        <v>97</v>
      </c>
    </row>
    <row r="22639" spans="1:8" hidden="1" x14ac:dyDescent="0.5">
      <c r="A22639">
        <v>404</v>
      </c>
      <c r="B22639" t="s">
        <v>44</v>
      </c>
      <c r="C22639" t="s">
        <v>241</v>
      </c>
      <c r="D22639">
        <v>458</v>
      </c>
      <c r="E22639" t="s">
        <v>179</v>
      </c>
      <c r="F22639" t="s">
        <v>375</v>
      </c>
      <c r="G22639">
        <v>0.31349006295204163</v>
      </c>
      <c r="H22639">
        <v>98</v>
      </c>
    </row>
    <row r="22640" spans="1:8" hidden="1" x14ac:dyDescent="0.5">
      <c r="A22640">
        <v>404</v>
      </c>
      <c r="B22640" t="s">
        <v>44</v>
      </c>
      <c r="C22640" t="s">
        <v>241</v>
      </c>
      <c r="D22640">
        <v>474</v>
      </c>
      <c r="E22640" t="s">
        <v>193</v>
      </c>
      <c r="F22640" t="s">
        <v>389</v>
      </c>
      <c r="G22640">
        <v>0.31305176019668579</v>
      </c>
      <c r="H22640">
        <v>99</v>
      </c>
    </row>
    <row r="22641" spans="1:8" hidden="1" x14ac:dyDescent="0.5">
      <c r="A22641">
        <v>404</v>
      </c>
      <c r="B22641" t="s">
        <v>44</v>
      </c>
      <c r="C22641" t="s">
        <v>241</v>
      </c>
      <c r="D22641">
        <v>461</v>
      </c>
      <c r="E22641" t="s">
        <v>20</v>
      </c>
      <c r="F22641" t="s">
        <v>217</v>
      </c>
      <c r="G22641">
        <v>0.31151822209358221</v>
      </c>
      <c r="H22641">
        <v>100</v>
      </c>
    </row>
    <row r="22642" spans="1:8" hidden="1" x14ac:dyDescent="0.5">
      <c r="A22642">
        <v>404</v>
      </c>
      <c r="B22642" t="s">
        <v>44</v>
      </c>
      <c r="C22642" t="s">
        <v>241</v>
      </c>
      <c r="D22642">
        <v>223</v>
      </c>
      <c r="E22642" t="s">
        <v>13</v>
      </c>
      <c r="F22642" t="s">
        <v>210</v>
      </c>
      <c r="G22642">
        <v>0.31132537126541138</v>
      </c>
      <c r="H22642">
        <v>101</v>
      </c>
    </row>
    <row r="22643" spans="1:8" hidden="1" x14ac:dyDescent="0.5">
      <c r="A22643">
        <v>404</v>
      </c>
      <c r="B22643" t="s">
        <v>44</v>
      </c>
      <c r="C22643" t="s">
        <v>241</v>
      </c>
      <c r="D22643">
        <v>419</v>
      </c>
      <c r="E22643" t="s">
        <v>202</v>
      </c>
      <c r="F22643" t="s">
        <v>398</v>
      </c>
      <c r="G22643">
        <v>0.31017479300498962</v>
      </c>
      <c r="H22643">
        <v>102</v>
      </c>
    </row>
    <row r="22644" spans="1:8" hidden="1" x14ac:dyDescent="0.5">
      <c r="A22644">
        <v>404</v>
      </c>
      <c r="B22644" t="s">
        <v>44</v>
      </c>
      <c r="C22644" t="s">
        <v>241</v>
      </c>
      <c r="D22644">
        <v>121</v>
      </c>
      <c r="E22644" t="s">
        <v>190</v>
      </c>
      <c r="F22644" t="s">
        <v>386</v>
      </c>
      <c r="G22644">
        <v>0.31002980470657349</v>
      </c>
      <c r="H22644">
        <v>103</v>
      </c>
    </row>
    <row r="22645" spans="1:8" hidden="1" x14ac:dyDescent="0.5">
      <c r="A22645">
        <v>404</v>
      </c>
      <c r="B22645" t="s">
        <v>44</v>
      </c>
      <c r="C22645" t="s">
        <v>241</v>
      </c>
      <c r="D22645">
        <v>460</v>
      </c>
      <c r="E22645" t="s">
        <v>95</v>
      </c>
      <c r="F22645" t="s">
        <v>292</v>
      </c>
      <c r="G22645">
        <v>0.30871698260307312</v>
      </c>
      <c r="H22645">
        <v>104</v>
      </c>
    </row>
    <row r="22646" spans="1:8" hidden="1" x14ac:dyDescent="0.5">
      <c r="A22646">
        <v>404</v>
      </c>
      <c r="B22646" t="s">
        <v>44</v>
      </c>
      <c r="C22646" t="s">
        <v>241</v>
      </c>
      <c r="D22646">
        <v>110</v>
      </c>
      <c r="E22646" t="s">
        <v>176</v>
      </c>
      <c r="F22646" t="s">
        <v>372</v>
      </c>
      <c r="G22646">
        <v>0.30550035834312439</v>
      </c>
      <c r="H22646">
        <v>105</v>
      </c>
    </row>
    <row r="22647" spans="1:8" hidden="1" x14ac:dyDescent="0.5">
      <c r="A22647">
        <v>404</v>
      </c>
      <c r="B22647" t="s">
        <v>44</v>
      </c>
      <c r="C22647" t="s">
        <v>241</v>
      </c>
      <c r="D22647">
        <v>482</v>
      </c>
      <c r="E22647" t="s">
        <v>96</v>
      </c>
      <c r="F22647" t="s">
        <v>293</v>
      </c>
      <c r="G22647">
        <v>0.30492275953292852</v>
      </c>
      <c r="H22647">
        <v>106</v>
      </c>
    </row>
    <row r="22648" spans="1:8" hidden="1" x14ac:dyDescent="0.5">
      <c r="A22648">
        <v>404</v>
      </c>
      <c r="B22648" t="s">
        <v>44</v>
      </c>
      <c r="C22648" t="s">
        <v>241</v>
      </c>
      <c r="D22648">
        <v>199</v>
      </c>
      <c r="E22648" t="s">
        <v>201</v>
      </c>
      <c r="F22648" t="s">
        <v>397</v>
      </c>
      <c r="G22648">
        <v>0.30345439910888672</v>
      </c>
      <c r="H22648">
        <v>107</v>
      </c>
    </row>
    <row r="22649" spans="1:8" hidden="1" x14ac:dyDescent="0.5">
      <c r="A22649">
        <v>404</v>
      </c>
      <c r="B22649" t="s">
        <v>44</v>
      </c>
      <c r="C22649" t="s">
        <v>241</v>
      </c>
      <c r="D22649">
        <v>234</v>
      </c>
      <c r="E22649" t="s">
        <v>69</v>
      </c>
      <c r="F22649" t="s">
        <v>266</v>
      </c>
      <c r="G22649">
        <v>0.3033604621887207</v>
      </c>
      <c r="H22649">
        <v>108</v>
      </c>
    </row>
    <row r="22650" spans="1:8" hidden="1" x14ac:dyDescent="0.5">
      <c r="A22650">
        <v>404</v>
      </c>
      <c r="B22650" t="s">
        <v>44</v>
      </c>
      <c r="C22650" t="s">
        <v>241</v>
      </c>
      <c r="D22650">
        <v>424</v>
      </c>
      <c r="E22650" t="s">
        <v>22</v>
      </c>
      <c r="F22650" t="s">
        <v>219</v>
      </c>
      <c r="G22650">
        <v>0.30290794372558588</v>
      </c>
      <c r="H22650">
        <v>109</v>
      </c>
    </row>
    <row r="22651" spans="1:8" hidden="1" x14ac:dyDescent="0.5">
      <c r="A22651">
        <v>404</v>
      </c>
      <c r="B22651" t="s">
        <v>44</v>
      </c>
      <c r="C22651" t="s">
        <v>241</v>
      </c>
      <c r="D22651">
        <v>413</v>
      </c>
      <c r="E22651" t="s">
        <v>71</v>
      </c>
      <c r="F22651" t="s">
        <v>268</v>
      </c>
      <c r="G22651">
        <v>0.30234193801879877</v>
      </c>
      <c r="H22651">
        <v>110</v>
      </c>
    </row>
    <row r="22652" spans="1:8" hidden="1" x14ac:dyDescent="0.5">
      <c r="A22652">
        <v>404</v>
      </c>
      <c r="B22652" t="s">
        <v>44</v>
      </c>
      <c r="C22652" t="s">
        <v>241</v>
      </c>
      <c r="D22652">
        <v>186</v>
      </c>
      <c r="E22652" t="s">
        <v>150</v>
      </c>
      <c r="F22652" t="s">
        <v>346</v>
      </c>
      <c r="G22652">
        <v>0.30224591493606567</v>
      </c>
      <c r="H22652">
        <v>111</v>
      </c>
    </row>
    <row r="22653" spans="1:8" hidden="1" x14ac:dyDescent="0.5">
      <c r="A22653">
        <v>404</v>
      </c>
      <c r="B22653" t="s">
        <v>44</v>
      </c>
      <c r="C22653" t="s">
        <v>241</v>
      </c>
      <c r="D22653">
        <v>469</v>
      </c>
      <c r="E22653" t="s">
        <v>146</v>
      </c>
      <c r="F22653" t="s">
        <v>342</v>
      </c>
      <c r="G22653">
        <v>0.30026456713676453</v>
      </c>
      <c r="H22653">
        <v>112</v>
      </c>
    </row>
    <row r="22654" spans="1:8" hidden="1" x14ac:dyDescent="0.5">
      <c r="A22654">
        <v>404</v>
      </c>
      <c r="B22654" t="s">
        <v>44</v>
      </c>
      <c r="C22654" t="s">
        <v>241</v>
      </c>
      <c r="D22654">
        <v>222</v>
      </c>
      <c r="E22654" t="s">
        <v>164</v>
      </c>
      <c r="F22654" t="s">
        <v>360</v>
      </c>
      <c r="G22654">
        <v>0.30025169253349299</v>
      </c>
      <c r="H22654">
        <v>113</v>
      </c>
    </row>
    <row r="22655" spans="1:8" hidden="1" x14ac:dyDescent="0.5">
      <c r="A22655">
        <v>404</v>
      </c>
      <c r="B22655" t="s">
        <v>44</v>
      </c>
      <c r="C22655" t="s">
        <v>241</v>
      </c>
      <c r="D22655">
        <v>456</v>
      </c>
      <c r="E22655" t="s">
        <v>93</v>
      </c>
      <c r="F22655" t="s">
        <v>290</v>
      </c>
      <c r="G22655">
        <v>0.29989942908287048</v>
      </c>
      <c r="H22655">
        <v>114</v>
      </c>
    </row>
    <row r="22656" spans="1:8" hidden="1" x14ac:dyDescent="0.5">
      <c r="A22656">
        <v>404</v>
      </c>
      <c r="B22656" t="s">
        <v>44</v>
      </c>
      <c r="C22656" t="s">
        <v>241</v>
      </c>
      <c r="D22656">
        <v>375</v>
      </c>
      <c r="E22656" t="s">
        <v>70</v>
      </c>
      <c r="F22656" t="s">
        <v>267</v>
      </c>
      <c r="G22656">
        <v>0.29914578795433039</v>
      </c>
      <c r="H22656">
        <v>115</v>
      </c>
    </row>
    <row r="22657" spans="1:8" hidden="1" x14ac:dyDescent="0.5">
      <c r="A22657">
        <v>404</v>
      </c>
      <c r="B22657" t="s">
        <v>44</v>
      </c>
      <c r="C22657" t="s">
        <v>241</v>
      </c>
      <c r="D22657">
        <v>177</v>
      </c>
      <c r="E22657" t="s">
        <v>171</v>
      </c>
      <c r="F22657" t="s">
        <v>367</v>
      </c>
      <c r="G22657">
        <v>0.29858091473579412</v>
      </c>
      <c r="H22657">
        <v>116</v>
      </c>
    </row>
    <row r="22658" spans="1:8" hidden="1" x14ac:dyDescent="0.5">
      <c r="A22658">
        <v>404</v>
      </c>
      <c r="B22658" t="s">
        <v>44</v>
      </c>
      <c r="C22658" t="s">
        <v>241</v>
      </c>
      <c r="D22658">
        <v>190</v>
      </c>
      <c r="E22658" t="s">
        <v>183</v>
      </c>
      <c r="F22658" t="s">
        <v>379</v>
      </c>
      <c r="G22658">
        <v>0.29633179306983948</v>
      </c>
      <c r="H22658">
        <v>117</v>
      </c>
    </row>
    <row r="22659" spans="1:8" hidden="1" x14ac:dyDescent="0.5">
      <c r="A22659">
        <v>404</v>
      </c>
      <c r="B22659" t="s">
        <v>44</v>
      </c>
      <c r="C22659" t="s">
        <v>241</v>
      </c>
      <c r="D22659">
        <v>426</v>
      </c>
      <c r="E22659" t="s">
        <v>72</v>
      </c>
      <c r="F22659" t="s">
        <v>269</v>
      </c>
      <c r="G22659">
        <v>0.29593563079833979</v>
      </c>
      <c r="H22659">
        <v>118</v>
      </c>
    </row>
    <row r="22660" spans="1:8" hidden="1" x14ac:dyDescent="0.5">
      <c r="A22660">
        <v>404</v>
      </c>
      <c r="B22660" t="s">
        <v>44</v>
      </c>
      <c r="C22660" t="s">
        <v>241</v>
      </c>
      <c r="D22660">
        <v>473</v>
      </c>
      <c r="E22660" t="s">
        <v>192</v>
      </c>
      <c r="F22660" t="s">
        <v>388</v>
      </c>
      <c r="G22660">
        <v>0.29333052039146418</v>
      </c>
      <c r="H22660">
        <v>119</v>
      </c>
    </row>
    <row r="22661" spans="1:8" hidden="1" x14ac:dyDescent="0.5">
      <c r="A22661">
        <v>404</v>
      </c>
      <c r="B22661" t="s">
        <v>44</v>
      </c>
      <c r="C22661" t="s">
        <v>241</v>
      </c>
      <c r="D22661">
        <v>463</v>
      </c>
      <c r="E22661" t="s">
        <v>165</v>
      </c>
      <c r="F22661" t="s">
        <v>361</v>
      </c>
      <c r="G22661">
        <v>0.28978720307350159</v>
      </c>
      <c r="H22661">
        <v>120</v>
      </c>
    </row>
    <row r="22662" spans="1:8" hidden="1" x14ac:dyDescent="0.5">
      <c r="A22662">
        <v>404</v>
      </c>
      <c r="B22662" t="s">
        <v>44</v>
      </c>
      <c r="C22662" t="s">
        <v>241</v>
      </c>
      <c r="D22662">
        <v>230</v>
      </c>
      <c r="E22662" t="s">
        <v>168</v>
      </c>
      <c r="F22662" t="s">
        <v>364</v>
      </c>
      <c r="G22662">
        <v>0.28945890069007868</v>
      </c>
      <c r="H22662">
        <v>121</v>
      </c>
    </row>
    <row r="22663" spans="1:8" hidden="1" x14ac:dyDescent="0.5">
      <c r="A22663">
        <v>404</v>
      </c>
      <c r="B22663" t="s">
        <v>44</v>
      </c>
      <c r="C22663" t="s">
        <v>241</v>
      </c>
      <c r="D22663">
        <v>175</v>
      </c>
      <c r="E22663" t="s">
        <v>18</v>
      </c>
      <c r="F22663" t="s">
        <v>215</v>
      </c>
      <c r="G22663">
        <v>0.28623086214065552</v>
      </c>
      <c r="H22663">
        <v>122</v>
      </c>
    </row>
    <row r="22664" spans="1:8" hidden="1" x14ac:dyDescent="0.5">
      <c r="A22664">
        <v>404</v>
      </c>
      <c r="B22664" t="s">
        <v>44</v>
      </c>
      <c r="C22664" t="s">
        <v>241</v>
      </c>
      <c r="D22664">
        <v>216</v>
      </c>
      <c r="E22664" t="s">
        <v>177</v>
      </c>
      <c r="F22664" t="s">
        <v>373</v>
      </c>
      <c r="G22664">
        <v>0.28386691212654108</v>
      </c>
      <c r="H22664">
        <v>123</v>
      </c>
    </row>
    <row r="22665" spans="1:8" hidden="1" x14ac:dyDescent="0.5">
      <c r="A22665">
        <v>404</v>
      </c>
      <c r="B22665" t="s">
        <v>44</v>
      </c>
      <c r="C22665" t="s">
        <v>241</v>
      </c>
      <c r="D22665">
        <v>393</v>
      </c>
      <c r="E22665" t="s">
        <v>170</v>
      </c>
      <c r="F22665" t="s">
        <v>366</v>
      </c>
      <c r="G22665">
        <v>0.28216052055358892</v>
      </c>
      <c r="H22665">
        <v>124</v>
      </c>
    </row>
    <row r="22666" spans="1:8" hidden="1" x14ac:dyDescent="0.5">
      <c r="A22666">
        <v>404</v>
      </c>
      <c r="B22666" t="s">
        <v>44</v>
      </c>
      <c r="C22666" t="s">
        <v>241</v>
      </c>
      <c r="D22666">
        <v>485</v>
      </c>
      <c r="E22666" t="s">
        <v>185</v>
      </c>
      <c r="F22666" t="s">
        <v>381</v>
      </c>
      <c r="G22666">
        <v>0.27895164489746088</v>
      </c>
      <c r="H22666">
        <v>125</v>
      </c>
    </row>
    <row r="22667" spans="1:8" hidden="1" x14ac:dyDescent="0.5">
      <c r="A22667">
        <v>404</v>
      </c>
      <c r="B22667" t="s">
        <v>44</v>
      </c>
      <c r="C22667" t="s">
        <v>241</v>
      </c>
      <c r="D22667">
        <v>86</v>
      </c>
      <c r="E22667" t="s">
        <v>143</v>
      </c>
      <c r="F22667" t="s">
        <v>339</v>
      </c>
      <c r="G22667">
        <v>0.2774549126625061</v>
      </c>
      <c r="H22667">
        <v>126</v>
      </c>
    </row>
    <row r="22668" spans="1:8" hidden="1" x14ac:dyDescent="0.5">
      <c r="A22668">
        <v>404</v>
      </c>
      <c r="B22668" t="s">
        <v>44</v>
      </c>
      <c r="C22668" t="s">
        <v>241</v>
      </c>
      <c r="D22668">
        <v>158</v>
      </c>
      <c r="E22668" t="s">
        <v>144</v>
      </c>
      <c r="F22668" t="s">
        <v>340</v>
      </c>
      <c r="G22668">
        <v>0.27567169070243841</v>
      </c>
      <c r="H22668">
        <v>127</v>
      </c>
    </row>
    <row r="22669" spans="1:8" hidden="1" x14ac:dyDescent="0.5">
      <c r="A22669">
        <v>404</v>
      </c>
      <c r="B22669" t="s">
        <v>44</v>
      </c>
      <c r="C22669" t="s">
        <v>241</v>
      </c>
      <c r="D22669">
        <v>428</v>
      </c>
      <c r="E22669" t="s">
        <v>140</v>
      </c>
      <c r="F22669" t="s">
        <v>336</v>
      </c>
      <c r="G22669">
        <v>0.27516046166419977</v>
      </c>
      <c r="H22669">
        <v>128</v>
      </c>
    </row>
    <row r="22670" spans="1:8" hidden="1" x14ac:dyDescent="0.5">
      <c r="A22670">
        <v>404</v>
      </c>
      <c r="B22670" t="s">
        <v>44</v>
      </c>
      <c r="C22670" t="s">
        <v>241</v>
      </c>
      <c r="D22670">
        <v>455</v>
      </c>
      <c r="E22670" t="s">
        <v>92</v>
      </c>
      <c r="F22670" t="s">
        <v>289</v>
      </c>
      <c r="G22670">
        <v>0.27490630745887762</v>
      </c>
      <c r="H22670">
        <v>129</v>
      </c>
    </row>
    <row r="22671" spans="1:8" hidden="1" x14ac:dyDescent="0.5">
      <c r="A22671">
        <v>404</v>
      </c>
      <c r="B22671" t="s">
        <v>44</v>
      </c>
      <c r="C22671" t="s">
        <v>241</v>
      </c>
      <c r="D22671">
        <v>478</v>
      </c>
      <c r="E22671" t="s">
        <v>9</v>
      </c>
      <c r="F22671" t="s">
        <v>206</v>
      </c>
      <c r="G22671">
        <v>0.2736513614654541</v>
      </c>
      <c r="H22671">
        <v>130</v>
      </c>
    </row>
    <row r="22672" spans="1:8" hidden="1" x14ac:dyDescent="0.5">
      <c r="A22672">
        <v>404</v>
      </c>
      <c r="B22672" t="s">
        <v>44</v>
      </c>
      <c r="C22672" t="s">
        <v>241</v>
      </c>
      <c r="D22672">
        <v>452</v>
      </c>
      <c r="E22672" t="s">
        <v>100</v>
      </c>
      <c r="F22672" t="s">
        <v>297</v>
      </c>
      <c r="G22672">
        <v>0.27145224809646612</v>
      </c>
      <c r="H22672">
        <v>131</v>
      </c>
    </row>
    <row r="22673" spans="1:8" hidden="1" x14ac:dyDescent="0.5">
      <c r="A22673">
        <v>404</v>
      </c>
      <c r="B22673" t="s">
        <v>44</v>
      </c>
      <c r="C22673" t="s">
        <v>241</v>
      </c>
      <c r="D22673">
        <v>448</v>
      </c>
      <c r="E22673" t="s">
        <v>182</v>
      </c>
      <c r="F22673" t="s">
        <v>378</v>
      </c>
      <c r="G22673">
        <v>0.26953285932540888</v>
      </c>
      <c r="H22673">
        <v>132</v>
      </c>
    </row>
    <row r="22674" spans="1:8" hidden="1" x14ac:dyDescent="0.5">
      <c r="A22674">
        <v>404</v>
      </c>
      <c r="B22674" t="s">
        <v>44</v>
      </c>
      <c r="C22674" t="s">
        <v>241</v>
      </c>
      <c r="D22674">
        <v>453</v>
      </c>
      <c r="E22674" t="s">
        <v>101</v>
      </c>
      <c r="F22674" t="s">
        <v>298</v>
      </c>
      <c r="G22674">
        <v>0.26697775721549988</v>
      </c>
      <c r="H22674">
        <v>133</v>
      </c>
    </row>
    <row r="22675" spans="1:8" hidden="1" x14ac:dyDescent="0.5">
      <c r="A22675">
        <v>404</v>
      </c>
      <c r="B22675" t="s">
        <v>44</v>
      </c>
      <c r="C22675" t="s">
        <v>241</v>
      </c>
      <c r="D22675">
        <v>480</v>
      </c>
      <c r="E22675" t="s">
        <v>27</v>
      </c>
      <c r="F22675" t="s">
        <v>224</v>
      </c>
      <c r="G22675">
        <v>0.26650053262710571</v>
      </c>
      <c r="H22675">
        <v>134</v>
      </c>
    </row>
    <row r="22676" spans="1:8" hidden="1" x14ac:dyDescent="0.5">
      <c r="A22676">
        <v>404</v>
      </c>
      <c r="B22676" t="s">
        <v>44</v>
      </c>
      <c r="C22676" t="s">
        <v>241</v>
      </c>
      <c r="D22676">
        <v>129</v>
      </c>
      <c r="E22676" t="s">
        <v>99</v>
      </c>
      <c r="F22676" t="s">
        <v>296</v>
      </c>
      <c r="G22676">
        <v>0.26360428333282471</v>
      </c>
      <c r="H22676">
        <v>135</v>
      </c>
    </row>
    <row r="22677" spans="1:8" hidden="1" x14ac:dyDescent="0.5">
      <c r="A22677">
        <v>404</v>
      </c>
      <c r="B22677" t="s">
        <v>44</v>
      </c>
      <c r="C22677" t="s">
        <v>241</v>
      </c>
      <c r="D22677">
        <v>107</v>
      </c>
      <c r="E22677" t="s">
        <v>163</v>
      </c>
      <c r="F22677" t="s">
        <v>359</v>
      </c>
      <c r="G22677">
        <v>0.26360061764717102</v>
      </c>
      <c r="H22677">
        <v>136</v>
      </c>
    </row>
    <row r="22678" spans="1:8" hidden="1" x14ac:dyDescent="0.5">
      <c r="A22678">
        <v>404</v>
      </c>
      <c r="B22678" t="s">
        <v>44</v>
      </c>
      <c r="C22678" t="s">
        <v>241</v>
      </c>
      <c r="D22678">
        <v>498</v>
      </c>
      <c r="E22678" t="s">
        <v>30</v>
      </c>
      <c r="F22678" t="s">
        <v>227</v>
      </c>
      <c r="G22678">
        <v>0.26313549280166632</v>
      </c>
      <c r="H22678">
        <v>137</v>
      </c>
    </row>
    <row r="22679" spans="1:8" hidden="1" x14ac:dyDescent="0.5">
      <c r="A22679">
        <v>404</v>
      </c>
      <c r="B22679" t="s">
        <v>44</v>
      </c>
      <c r="C22679" t="s">
        <v>241</v>
      </c>
      <c r="D22679">
        <v>484</v>
      </c>
      <c r="E22679" t="s">
        <v>157</v>
      </c>
      <c r="F22679" t="s">
        <v>353</v>
      </c>
      <c r="G22679">
        <v>0.26308944821357733</v>
      </c>
      <c r="H22679">
        <v>138</v>
      </c>
    </row>
    <row r="22680" spans="1:8" hidden="1" x14ac:dyDescent="0.5">
      <c r="A22680">
        <v>404</v>
      </c>
      <c r="B22680" t="s">
        <v>44</v>
      </c>
      <c r="C22680" t="s">
        <v>241</v>
      </c>
      <c r="D22680">
        <v>418</v>
      </c>
      <c r="E22680" t="s">
        <v>60</v>
      </c>
      <c r="F22680" t="s">
        <v>257</v>
      </c>
      <c r="G22680">
        <v>0.26188194751739502</v>
      </c>
      <c r="H22680">
        <v>139</v>
      </c>
    </row>
    <row r="22681" spans="1:8" hidden="1" x14ac:dyDescent="0.5">
      <c r="A22681">
        <v>404</v>
      </c>
      <c r="B22681" t="s">
        <v>44</v>
      </c>
      <c r="C22681" t="s">
        <v>241</v>
      </c>
      <c r="D22681">
        <v>486</v>
      </c>
      <c r="E22681" t="s">
        <v>169</v>
      </c>
      <c r="F22681" t="s">
        <v>365</v>
      </c>
      <c r="G22681">
        <v>0.26147261261940002</v>
      </c>
      <c r="H22681">
        <v>140</v>
      </c>
    </row>
    <row r="22682" spans="1:8" hidden="1" x14ac:dyDescent="0.5">
      <c r="A22682">
        <v>404</v>
      </c>
      <c r="B22682" t="s">
        <v>44</v>
      </c>
      <c r="C22682" t="s">
        <v>241</v>
      </c>
      <c r="D22682">
        <v>488</v>
      </c>
      <c r="E22682" t="s">
        <v>186</v>
      </c>
      <c r="F22682" t="s">
        <v>382</v>
      </c>
      <c r="G22682">
        <v>0.26011157035827642</v>
      </c>
      <c r="H22682">
        <v>141</v>
      </c>
    </row>
    <row r="22683" spans="1:8" hidden="1" x14ac:dyDescent="0.5">
      <c r="A22683">
        <v>404</v>
      </c>
      <c r="B22683" t="s">
        <v>44</v>
      </c>
      <c r="C22683" t="s">
        <v>241</v>
      </c>
      <c r="D22683">
        <v>215</v>
      </c>
      <c r="E22683" t="s">
        <v>102</v>
      </c>
      <c r="F22683" t="s">
        <v>299</v>
      </c>
      <c r="G22683">
        <v>0.2590939998626709</v>
      </c>
      <c r="H22683">
        <v>142</v>
      </c>
    </row>
    <row r="22684" spans="1:8" hidden="1" x14ac:dyDescent="0.5">
      <c r="A22684">
        <v>404</v>
      </c>
      <c r="B22684" t="s">
        <v>44</v>
      </c>
      <c r="C22684" t="s">
        <v>241</v>
      </c>
      <c r="D22684">
        <v>97</v>
      </c>
      <c r="E22684" t="s">
        <v>7</v>
      </c>
      <c r="F22684" t="s">
        <v>204</v>
      </c>
      <c r="G22684">
        <v>0.25783249735832209</v>
      </c>
      <c r="H22684">
        <v>143</v>
      </c>
    </row>
    <row r="22685" spans="1:8" hidden="1" x14ac:dyDescent="0.5">
      <c r="A22685">
        <v>404</v>
      </c>
      <c r="B22685" t="s">
        <v>44</v>
      </c>
      <c r="C22685" t="s">
        <v>241</v>
      </c>
      <c r="D22685">
        <v>364</v>
      </c>
      <c r="E22685" t="s">
        <v>59</v>
      </c>
      <c r="F22685" t="s">
        <v>256</v>
      </c>
      <c r="G22685">
        <v>0.2577458918094635</v>
      </c>
      <c r="H22685">
        <v>144</v>
      </c>
    </row>
    <row r="22686" spans="1:8" hidden="1" x14ac:dyDescent="0.5">
      <c r="A22686">
        <v>404</v>
      </c>
      <c r="B22686" t="s">
        <v>44</v>
      </c>
      <c r="C22686" t="s">
        <v>241</v>
      </c>
      <c r="D22686">
        <v>465</v>
      </c>
      <c r="E22686" t="s">
        <v>166</v>
      </c>
      <c r="F22686" t="s">
        <v>362</v>
      </c>
      <c r="G22686">
        <v>0.2574298083782196</v>
      </c>
      <c r="H22686">
        <v>145</v>
      </c>
    </row>
    <row r="22687" spans="1:8" hidden="1" x14ac:dyDescent="0.5">
      <c r="A22687">
        <v>404</v>
      </c>
      <c r="B22687" t="s">
        <v>44</v>
      </c>
      <c r="C22687" t="s">
        <v>241</v>
      </c>
      <c r="D22687">
        <v>389</v>
      </c>
      <c r="E22687" t="s">
        <v>196</v>
      </c>
      <c r="F22687" t="s">
        <v>392</v>
      </c>
      <c r="G22687">
        <v>0.25710082054138178</v>
      </c>
      <c r="H22687">
        <v>146</v>
      </c>
    </row>
    <row r="22688" spans="1:8" hidden="1" x14ac:dyDescent="0.5">
      <c r="A22688">
        <v>404</v>
      </c>
      <c r="B22688" t="s">
        <v>44</v>
      </c>
      <c r="C22688" t="s">
        <v>241</v>
      </c>
      <c r="D22688">
        <v>417</v>
      </c>
      <c r="E22688" t="s">
        <v>139</v>
      </c>
      <c r="F22688" t="s">
        <v>335</v>
      </c>
      <c r="G22688">
        <v>0.25256788730621338</v>
      </c>
      <c r="H22688">
        <v>147</v>
      </c>
    </row>
    <row r="22689" spans="1:8" hidden="1" x14ac:dyDescent="0.5">
      <c r="A22689">
        <v>404</v>
      </c>
      <c r="B22689" t="s">
        <v>44</v>
      </c>
      <c r="C22689" t="s">
        <v>241</v>
      </c>
      <c r="D22689">
        <v>92</v>
      </c>
      <c r="E22689" t="s">
        <v>98</v>
      </c>
      <c r="F22689" t="s">
        <v>295</v>
      </c>
      <c r="G22689">
        <v>0.24676842987537381</v>
      </c>
      <c r="H22689">
        <v>148</v>
      </c>
    </row>
    <row r="22690" spans="1:8" hidden="1" x14ac:dyDescent="0.5">
      <c r="A22690">
        <v>404</v>
      </c>
      <c r="B22690" t="s">
        <v>44</v>
      </c>
      <c r="C22690" t="s">
        <v>241</v>
      </c>
      <c r="D22690">
        <v>105</v>
      </c>
      <c r="E22690" t="s">
        <v>32</v>
      </c>
      <c r="F22690" t="s">
        <v>229</v>
      </c>
      <c r="G22690">
        <v>0.24651782214641571</v>
      </c>
      <c r="H22690">
        <v>149</v>
      </c>
    </row>
    <row r="22691" spans="1:8" hidden="1" x14ac:dyDescent="0.5">
      <c r="A22691">
        <v>404</v>
      </c>
      <c r="B22691" t="s">
        <v>44</v>
      </c>
      <c r="C22691" t="s">
        <v>241</v>
      </c>
      <c r="D22691">
        <v>85</v>
      </c>
      <c r="E22691" t="s">
        <v>19</v>
      </c>
      <c r="F22691" t="s">
        <v>216</v>
      </c>
      <c r="G22691">
        <v>0.2462114542722702</v>
      </c>
      <c r="H22691">
        <v>150</v>
      </c>
    </row>
    <row r="22692" spans="1:8" hidden="1" x14ac:dyDescent="0.5">
      <c r="A22692">
        <v>404</v>
      </c>
      <c r="B22692" t="s">
        <v>44</v>
      </c>
      <c r="C22692" t="s">
        <v>241</v>
      </c>
      <c r="D22692">
        <v>496</v>
      </c>
      <c r="E22692" t="s">
        <v>28</v>
      </c>
      <c r="F22692" t="s">
        <v>225</v>
      </c>
      <c r="G22692">
        <v>0.24551054835319519</v>
      </c>
      <c r="H22692">
        <v>151</v>
      </c>
    </row>
    <row r="22693" spans="1:8" hidden="1" x14ac:dyDescent="0.5">
      <c r="A22693">
        <v>404</v>
      </c>
      <c r="B22693" t="s">
        <v>44</v>
      </c>
      <c r="C22693" t="s">
        <v>241</v>
      </c>
      <c r="D22693">
        <v>373</v>
      </c>
      <c r="E22693" t="s">
        <v>195</v>
      </c>
      <c r="F22693" t="s">
        <v>391</v>
      </c>
      <c r="G22693">
        <v>0.24229273200035101</v>
      </c>
      <c r="H22693">
        <v>152</v>
      </c>
    </row>
    <row r="22694" spans="1:8" hidden="1" x14ac:dyDescent="0.5">
      <c r="A22694">
        <v>404</v>
      </c>
      <c r="B22694" t="s">
        <v>44</v>
      </c>
      <c r="C22694" t="s">
        <v>241</v>
      </c>
      <c r="D22694">
        <v>449</v>
      </c>
      <c r="E22694" t="s">
        <v>188</v>
      </c>
      <c r="F22694" t="s">
        <v>384</v>
      </c>
      <c r="G22694">
        <v>0.239198237657547</v>
      </c>
      <c r="H22694">
        <v>153</v>
      </c>
    </row>
    <row r="22695" spans="1:8" hidden="1" x14ac:dyDescent="0.5">
      <c r="A22695">
        <v>404</v>
      </c>
      <c r="B22695" t="s">
        <v>44</v>
      </c>
      <c r="C22695" t="s">
        <v>241</v>
      </c>
      <c r="D22695">
        <v>143</v>
      </c>
      <c r="E22695" t="s">
        <v>138</v>
      </c>
      <c r="F22695" t="s">
        <v>334</v>
      </c>
      <c r="G22695">
        <v>0.2387305349111557</v>
      </c>
      <c r="H22695">
        <v>154</v>
      </c>
    </row>
    <row r="22696" spans="1:8" hidden="1" x14ac:dyDescent="0.5">
      <c r="A22696">
        <v>404</v>
      </c>
      <c r="B22696" t="s">
        <v>44</v>
      </c>
      <c r="C22696" t="s">
        <v>241</v>
      </c>
      <c r="D22696">
        <v>99</v>
      </c>
      <c r="E22696" t="s">
        <v>167</v>
      </c>
      <c r="F22696" t="s">
        <v>363</v>
      </c>
      <c r="G22696">
        <v>0.23777519166469571</v>
      </c>
      <c r="H22696">
        <v>155</v>
      </c>
    </row>
    <row r="22697" spans="1:8" hidden="1" x14ac:dyDescent="0.5">
      <c r="A22697">
        <v>404</v>
      </c>
      <c r="B22697" t="s">
        <v>44</v>
      </c>
      <c r="C22697" t="s">
        <v>241</v>
      </c>
      <c r="D22697">
        <v>490</v>
      </c>
      <c r="E22697" t="s">
        <v>142</v>
      </c>
      <c r="F22697" t="s">
        <v>338</v>
      </c>
      <c r="G22697">
        <v>0.2343623340129852</v>
      </c>
      <c r="H22697">
        <v>156</v>
      </c>
    </row>
    <row r="22698" spans="1:8" hidden="1" x14ac:dyDescent="0.5">
      <c r="A22698">
        <v>404</v>
      </c>
      <c r="B22698" t="s">
        <v>44</v>
      </c>
      <c r="C22698" t="s">
        <v>241</v>
      </c>
      <c r="D22698">
        <v>409</v>
      </c>
      <c r="E22698" t="s">
        <v>66</v>
      </c>
      <c r="F22698" t="s">
        <v>263</v>
      </c>
      <c r="G22698">
        <v>0.2341621816158295</v>
      </c>
      <c r="H22698">
        <v>157</v>
      </c>
    </row>
    <row r="22699" spans="1:8" hidden="1" x14ac:dyDescent="0.5">
      <c r="A22699">
        <v>404</v>
      </c>
      <c r="B22699" t="s">
        <v>44</v>
      </c>
      <c r="C22699" t="s">
        <v>241</v>
      </c>
      <c r="D22699">
        <v>481</v>
      </c>
      <c r="E22699" t="s">
        <v>141</v>
      </c>
      <c r="F22699" t="s">
        <v>337</v>
      </c>
      <c r="G22699">
        <v>0.2333064079284668</v>
      </c>
      <c r="H22699">
        <v>158</v>
      </c>
    </row>
    <row r="22700" spans="1:8" hidden="1" x14ac:dyDescent="0.5">
      <c r="A22700">
        <v>404</v>
      </c>
      <c r="B22700" t="s">
        <v>44</v>
      </c>
      <c r="C22700" t="s">
        <v>241</v>
      </c>
      <c r="D22700">
        <v>459</v>
      </c>
      <c r="E22700" t="s">
        <v>180</v>
      </c>
      <c r="F22700" t="s">
        <v>376</v>
      </c>
      <c r="G22700">
        <v>0.2269458323717117</v>
      </c>
      <c r="H22700">
        <v>159</v>
      </c>
    </row>
    <row r="22701" spans="1:8" hidden="1" x14ac:dyDescent="0.5">
      <c r="A22701">
        <v>404</v>
      </c>
      <c r="B22701" t="s">
        <v>44</v>
      </c>
      <c r="C22701" t="s">
        <v>241</v>
      </c>
      <c r="D22701">
        <v>425</v>
      </c>
      <c r="E22701" t="s">
        <v>61</v>
      </c>
      <c r="F22701" t="s">
        <v>258</v>
      </c>
      <c r="G22701">
        <v>0.22661992907524109</v>
      </c>
      <c r="H22701">
        <v>160</v>
      </c>
    </row>
    <row r="22702" spans="1:8" hidden="1" x14ac:dyDescent="0.5">
      <c r="A22702">
        <v>404</v>
      </c>
      <c r="B22702" t="s">
        <v>44</v>
      </c>
      <c r="C22702" t="s">
        <v>241</v>
      </c>
      <c r="D22702">
        <v>477</v>
      </c>
      <c r="E22702" t="s">
        <v>155</v>
      </c>
      <c r="F22702" t="s">
        <v>351</v>
      </c>
      <c r="G22702">
        <v>0.22564719617366791</v>
      </c>
      <c r="H22702">
        <v>161</v>
      </c>
    </row>
    <row r="22703" spans="1:8" hidden="1" x14ac:dyDescent="0.5">
      <c r="A22703">
        <v>404</v>
      </c>
      <c r="B22703" t="s">
        <v>44</v>
      </c>
      <c r="C22703" t="s">
        <v>241</v>
      </c>
      <c r="D22703">
        <v>472</v>
      </c>
      <c r="E22703" t="s">
        <v>200</v>
      </c>
      <c r="F22703" t="s">
        <v>396</v>
      </c>
      <c r="G22703">
        <v>0.22446028888225561</v>
      </c>
      <c r="H22703">
        <v>162</v>
      </c>
    </row>
    <row r="22704" spans="1:8" hidden="1" x14ac:dyDescent="0.5">
      <c r="A22704">
        <v>404</v>
      </c>
      <c r="B22704" t="s">
        <v>44</v>
      </c>
      <c r="C22704" t="s">
        <v>241</v>
      </c>
      <c r="D22704">
        <v>98</v>
      </c>
      <c r="E22704" t="s">
        <v>151</v>
      </c>
      <c r="F22704" t="s">
        <v>347</v>
      </c>
      <c r="G22704">
        <v>0.22436720132827759</v>
      </c>
      <c r="H22704">
        <v>163</v>
      </c>
    </row>
    <row r="22705" spans="1:8" hidden="1" x14ac:dyDescent="0.5">
      <c r="A22705">
        <v>404</v>
      </c>
      <c r="B22705" t="s">
        <v>44</v>
      </c>
      <c r="C22705" t="s">
        <v>241</v>
      </c>
      <c r="D22705">
        <v>479</v>
      </c>
      <c r="E22705" t="s">
        <v>156</v>
      </c>
      <c r="F22705" t="s">
        <v>352</v>
      </c>
      <c r="G22705">
        <v>0.22284553945064539</v>
      </c>
      <c r="H22705">
        <v>164</v>
      </c>
    </row>
    <row r="22706" spans="1:8" hidden="1" x14ac:dyDescent="0.5">
      <c r="A22706">
        <v>404</v>
      </c>
      <c r="B22706" t="s">
        <v>44</v>
      </c>
      <c r="C22706" t="s">
        <v>241</v>
      </c>
      <c r="D22706">
        <v>497</v>
      </c>
      <c r="E22706" t="s">
        <v>29</v>
      </c>
      <c r="F22706" t="s">
        <v>226</v>
      </c>
      <c r="G22706">
        <v>0.21785436570644379</v>
      </c>
      <c r="H22706">
        <v>165</v>
      </c>
    </row>
    <row r="22707" spans="1:8" hidden="1" x14ac:dyDescent="0.5">
      <c r="A22707">
        <v>404</v>
      </c>
      <c r="B22707" t="s">
        <v>44</v>
      </c>
      <c r="C22707" t="s">
        <v>241</v>
      </c>
      <c r="D22707">
        <v>233</v>
      </c>
      <c r="E22707" t="s">
        <v>58</v>
      </c>
      <c r="F22707" t="s">
        <v>255</v>
      </c>
      <c r="G22707">
        <v>0.2173333466053009</v>
      </c>
      <c r="H22707">
        <v>166</v>
      </c>
    </row>
    <row r="22708" spans="1:8" hidden="1" x14ac:dyDescent="0.5">
      <c r="A22708">
        <v>404</v>
      </c>
      <c r="B22708" t="s">
        <v>44</v>
      </c>
      <c r="C22708" t="s">
        <v>241</v>
      </c>
      <c r="D22708">
        <v>499</v>
      </c>
      <c r="E22708" t="s">
        <v>31</v>
      </c>
      <c r="F22708" t="s">
        <v>228</v>
      </c>
      <c r="G22708">
        <v>0.21510004997253421</v>
      </c>
      <c r="H22708">
        <v>167</v>
      </c>
    </row>
    <row r="22709" spans="1:8" hidden="1" x14ac:dyDescent="0.5">
      <c r="A22709">
        <v>404</v>
      </c>
      <c r="B22709" t="s">
        <v>44</v>
      </c>
      <c r="C22709" t="s">
        <v>241</v>
      </c>
      <c r="D22709">
        <v>434</v>
      </c>
      <c r="E22709" t="s">
        <v>153</v>
      </c>
      <c r="F22709" t="s">
        <v>349</v>
      </c>
      <c r="G22709">
        <v>0.21407267451286319</v>
      </c>
      <c r="H22709">
        <v>168</v>
      </c>
    </row>
    <row r="22710" spans="1:8" hidden="1" x14ac:dyDescent="0.5">
      <c r="A22710">
        <v>404</v>
      </c>
      <c r="B22710" t="s">
        <v>44</v>
      </c>
      <c r="C22710" t="s">
        <v>241</v>
      </c>
      <c r="D22710">
        <v>438</v>
      </c>
      <c r="E22710" t="s">
        <v>154</v>
      </c>
      <c r="F22710" t="s">
        <v>350</v>
      </c>
      <c r="G22710">
        <v>0.21149611473083499</v>
      </c>
      <c r="H22710">
        <v>169</v>
      </c>
    </row>
    <row r="22711" spans="1:8" hidden="1" x14ac:dyDescent="0.5">
      <c r="A22711">
        <v>404</v>
      </c>
      <c r="B22711" t="s">
        <v>44</v>
      </c>
      <c r="C22711" t="s">
        <v>241</v>
      </c>
      <c r="D22711">
        <v>137</v>
      </c>
      <c r="E22711" t="s">
        <v>8</v>
      </c>
      <c r="F22711" t="s">
        <v>205</v>
      </c>
      <c r="G22711">
        <v>0.20976525545120239</v>
      </c>
      <c r="H22711">
        <v>170</v>
      </c>
    </row>
    <row r="22712" spans="1:8" hidden="1" x14ac:dyDescent="0.5">
      <c r="A22712">
        <v>404</v>
      </c>
      <c r="B22712" t="s">
        <v>44</v>
      </c>
      <c r="C22712" t="s">
        <v>241</v>
      </c>
      <c r="D22712">
        <v>225</v>
      </c>
      <c r="E22712" t="s">
        <v>178</v>
      </c>
      <c r="F22712" t="s">
        <v>374</v>
      </c>
      <c r="G22712">
        <v>0.20714810490608221</v>
      </c>
      <c r="H22712">
        <v>171</v>
      </c>
    </row>
    <row r="22713" spans="1:8" hidden="1" x14ac:dyDescent="0.5">
      <c r="A22713">
        <v>404</v>
      </c>
      <c r="B22713" t="s">
        <v>44</v>
      </c>
      <c r="C22713" t="s">
        <v>241</v>
      </c>
      <c r="D22713">
        <v>217</v>
      </c>
      <c r="E22713" t="s">
        <v>53</v>
      </c>
      <c r="F22713" t="s">
        <v>250</v>
      </c>
      <c r="G22713">
        <v>0.20517012476921079</v>
      </c>
      <c r="H22713">
        <v>172</v>
      </c>
    </row>
    <row r="22714" spans="1:8" hidden="1" x14ac:dyDescent="0.5">
      <c r="A22714">
        <v>404</v>
      </c>
      <c r="B22714" t="s">
        <v>44</v>
      </c>
      <c r="C22714" t="s">
        <v>241</v>
      </c>
      <c r="D22714">
        <v>447</v>
      </c>
      <c r="E22714" t="s">
        <v>181</v>
      </c>
      <c r="F22714" t="s">
        <v>377</v>
      </c>
      <c r="G22714">
        <v>0.20095577836036679</v>
      </c>
      <c r="H22714">
        <v>173</v>
      </c>
    </row>
    <row r="22715" spans="1:8" hidden="1" x14ac:dyDescent="0.5">
      <c r="A22715">
        <v>404</v>
      </c>
      <c r="B22715" t="s">
        <v>44</v>
      </c>
      <c r="C22715" t="s">
        <v>241</v>
      </c>
      <c r="D22715">
        <v>471</v>
      </c>
      <c r="E22715" t="s">
        <v>199</v>
      </c>
      <c r="F22715" t="s">
        <v>395</v>
      </c>
      <c r="G22715">
        <v>0.20011408627033231</v>
      </c>
      <c r="H22715">
        <v>174</v>
      </c>
    </row>
    <row r="22716" spans="1:8" hidden="1" x14ac:dyDescent="0.5">
      <c r="A22716">
        <v>404</v>
      </c>
      <c r="B22716" t="s">
        <v>44</v>
      </c>
      <c r="C22716" t="s">
        <v>241</v>
      </c>
      <c r="D22716">
        <v>213</v>
      </c>
      <c r="E22716" t="s">
        <v>57</v>
      </c>
      <c r="F22716" t="s">
        <v>254</v>
      </c>
      <c r="G22716">
        <v>0.1954834312200546</v>
      </c>
      <c r="H22716">
        <v>175</v>
      </c>
    </row>
    <row r="22717" spans="1:8" hidden="1" x14ac:dyDescent="0.5">
      <c r="A22717">
        <v>404</v>
      </c>
      <c r="B22717" t="s">
        <v>44</v>
      </c>
      <c r="C22717" t="s">
        <v>241</v>
      </c>
      <c r="D22717">
        <v>470</v>
      </c>
      <c r="E22717" t="s">
        <v>198</v>
      </c>
      <c r="F22717" t="s">
        <v>394</v>
      </c>
      <c r="G22717">
        <v>0.19472479820251459</v>
      </c>
      <c r="H22717">
        <v>176</v>
      </c>
    </row>
    <row r="22718" spans="1:8" hidden="1" x14ac:dyDescent="0.5">
      <c r="A22718">
        <v>404</v>
      </c>
      <c r="B22718" t="s">
        <v>44</v>
      </c>
      <c r="C22718" t="s">
        <v>241</v>
      </c>
      <c r="D22718">
        <v>429</v>
      </c>
      <c r="E22718" t="s">
        <v>152</v>
      </c>
      <c r="F22718" t="s">
        <v>348</v>
      </c>
      <c r="G22718">
        <v>0.18592590093612671</v>
      </c>
      <c r="H22718">
        <v>177</v>
      </c>
    </row>
    <row r="22719" spans="1:8" hidden="1" x14ac:dyDescent="0.5">
      <c r="A22719">
        <v>404</v>
      </c>
      <c r="B22719" t="s">
        <v>44</v>
      </c>
      <c r="C22719" t="s">
        <v>241</v>
      </c>
      <c r="D22719">
        <v>138</v>
      </c>
      <c r="E22719" t="s">
        <v>26</v>
      </c>
      <c r="F22719" t="s">
        <v>223</v>
      </c>
      <c r="G22719">
        <v>0.1821843087673187</v>
      </c>
      <c r="H22719">
        <v>178</v>
      </c>
    </row>
    <row r="22720" spans="1:8" hidden="1" x14ac:dyDescent="0.5">
      <c r="A22720">
        <v>404</v>
      </c>
      <c r="B22720" t="s">
        <v>44</v>
      </c>
      <c r="C22720" t="s">
        <v>241</v>
      </c>
      <c r="D22720">
        <v>406</v>
      </c>
      <c r="E22720" t="s">
        <v>65</v>
      </c>
      <c r="F22720" t="s">
        <v>262</v>
      </c>
      <c r="G22720">
        <v>0.18017460405826571</v>
      </c>
      <c r="H22720">
        <v>179</v>
      </c>
    </row>
    <row r="22721" spans="1:8" hidden="1" x14ac:dyDescent="0.5">
      <c r="A22721">
        <v>404</v>
      </c>
      <c r="B22721" t="s">
        <v>44</v>
      </c>
      <c r="C22721" t="s">
        <v>241</v>
      </c>
      <c r="D22721">
        <v>219</v>
      </c>
      <c r="E22721" t="s">
        <v>25</v>
      </c>
      <c r="F22721" t="s">
        <v>222</v>
      </c>
      <c r="G22721">
        <v>0.1785822510719299</v>
      </c>
      <c r="H22721">
        <v>180</v>
      </c>
    </row>
    <row r="22722" spans="1:8" hidden="1" x14ac:dyDescent="0.5">
      <c r="A22722">
        <v>404</v>
      </c>
      <c r="B22722" t="s">
        <v>44</v>
      </c>
      <c r="C22722" t="s">
        <v>241</v>
      </c>
      <c r="D22722">
        <v>210</v>
      </c>
      <c r="E22722" t="s">
        <v>56</v>
      </c>
      <c r="F22722" t="s">
        <v>253</v>
      </c>
      <c r="G22722">
        <v>0.17464123666286471</v>
      </c>
      <c r="H22722">
        <v>181</v>
      </c>
    </row>
    <row r="22723" spans="1:8" hidden="1" x14ac:dyDescent="0.5">
      <c r="A22723">
        <v>404</v>
      </c>
      <c r="B22723" t="s">
        <v>44</v>
      </c>
      <c r="C22723" t="s">
        <v>241</v>
      </c>
      <c r="D22723">
        <v>100</v>
      </c>
      <c r="E22723" t="s">
        <v>62</v>
      </c>
      <c r="F22723" t="s">
        <v>259</v>
      </c>
      <c r="G22723">
        <v>0.16276735067367551</v>
      </c>
      <c r="H22723">
        <v>182</v>
      </c>
    </row>
    <row r="22724" spans="1:8" hidden="1" x14ac:dyDescent="0.5">
      <c r="A22724">
        <v>404</v>
      </c>
      <c r="B22724" t="s">
        <v>44</v>
      </c>
      <c r="C22724" t="s">
        <v>241</v>
      </c>
      <c r="D22724">
        <v>487</v>
      </c>
      <c r="E22724" t="s">
        <v>108</v>
      </c>
      <c r="F22724" t="s">
        <v>305</v>
      </c>
      <c r="G22724">
        <v>0.1582501828670502</v>
      </c>
      <c r="H22724">
        <v>183</v>
      </c>
    </row>
    <row r="22725" spans="1:8" hidden="1" x14ac:dyDescent="0.5">
      <c r="A22725">
        <v>404</v>
      </c>
      <c r="B22725" t="s">
        <v>44</v>
      </c>
      <c r="C22725" t="s">
        <v>241</v>
      </c>
      <c r="D22725">
        <v>445</v>
      </c>
      <c r="E22725" t="s">
        <v>189</v>
      </c>
      <c r="F22725" t="s">
        <v>385</v>
      </c>
      <c r="G22725">
        <v>0.15357409417629239</v>
      </c>
      <c r="H22725">
        <v>184</v>
      </c>
    </row>
    <row r="22726" spans="1:8" hidden="1" x14ac:dyDescent="0.5">
      <c r="A22726">
        <v>404</v>
      </c>
      <c r="B22726" t="s">
        <v>44</v>
      </c>
      <c r="C22726" t="s">
        <v>241</v>
      </c>
      <c r="D22726">
        <v>235</v>
      </c>
      <c r="E22726" t="s">
        <v>194</v>
      </c>
      <c r="F22726" t="s">
        <v>390</v>
      </c>
      <c r="G22726">
        <v>0.1425500363111496</v>
      </c>
      <c r="H22726">
        <v>185</v>
      </c>
    </row>
    <row r="22727" spans="1:8" hidden="1" x14ac:dyDescent="0.5">
      <c r="A22727">
        <v>404</v>
      </c>
      <c r="B22727" t="s">
        <v>44</v>
      </c>
      <c r="C22727" t="s">
        <v>241</v>
      </c>
      <c r="D22727">
        <v>446</v>
      </c>
      <c r="E22727" t="s">
        <v>55</v>
      </c>
      <c r="F22727" t="s">
        <v>252</v>
      </c>
      <c r="G22727">
        <v>0.13745638728141779</v>
      </c>
      <c r="H22727">
        <v>186</v>
      </c>
    </row>
    <row r="22728" spans="1:8" hidden="1" x14ac:dyDescent="0.5">
      <c r="A22728">
        <v>404</v>
      </c>
      <c r="B22728" t="s">
        <v>44</v>
      </c>
      <c r="C22728" t="s">
        <v>241</v>
      </c>
      <c r="D22728">
        <v>430</v>
      </c>
      <c r="E22728" t="s">
        <v>103</v>
      </c>
      <c r="F22728" t="s">
        <v>300</v>
      </c>
      <c r="G22728">
        <v>0.13712093234062189</v>
      </c>
      <c r="H22728">
        <v>187</v>
      </c>
    </row>
    <row r="22729" spans="1:8" hidden="1" x14ac:dyDescent="0.5">
      <c r="A22729">
        <v>404</v>
      </c>
      <c r="B22729" t="s">
        <v>44</v>
      </c>
      <c r="C22729" t="s">
        <v>241</v>
      </c>
      <c r="D22729">
        <v>385</v>
      </c>
      <c r="E22729" t="s">
        <v>63</v>
      </c>
      <c r="F22729" t="s">
        <v>260</v>
      </c>
      <c r="G22729">
        <v>0.13621427118778229</v>
      </c>
      <c r="H22729">
        <v>188</v>
      </c>
    </row>
    <row r="22730" spans="1:8" hidden="1" x14ac:dyDescent="0.5">
      <c r="A22730">
        <v>404</v>
      </c>
      <c r="B22730" t="s">
        <v>44</v>
      </c>
      <c r="C22730" t="s">
        <v>241</v>
      </c>
      <c r="D22730">
        <v>421</v>
      </c>
      <c r="E22730" t="s">
        <v>67</v>
      </c>
      <c r="F22730" t="s">
        <v>264</v>
      </c>
      <c r="G22730">
        <v>0.12347618490457531</v>
      </c>
      <c r="H22730">
        <v>189</v>
      </c>
    </row>
    <row r="22731" spans="1:8" hidden="1" x14ac:dyDescent="0.5">
      <c r="A22731">
        <v>404</v>
      </c>
      <c r="B22731" t="s">
        <v>44</v>
      </c>
      <c r="C22731" t="s">
        <v>241</v>
      </c>
      <c r="D22731">
        <v>443</v>
      </c>
      <c r="E22731" t="s">
        <v>104</v>
      </c>
      <c r="F22731" t="s">
        <v>301</v>
      </c>
      <c r="G22731">
        <v>0.11969099193811419</v>
      </c>
      <c r="H22731">
        <v>190</v>
      </c>
    </row>
    <row r="22732" spans="1:8" hidden="1" x14ac:dyDescent="0.5">
      <c r="A22732">
        <v>404</v>
      </c>
      <c r="B22732" t="s">
        <v>44</v>
      </c>
      <c r="C22732" t="s">
        <v>241</v>
      </c>
      <c r="D22732">
        <v>464</v>
      </c>
      <c r="E22732" t="s">
        <v>105</v>
      </c>
      <c r="F22732" t="s">
        <v>302</v>
      </c>
      <c r="G22732">
        <v>0.11336590349674221</v>
      </c>
      <c r="H22732">
        <v>191</v>
      </c>
    </row>
    <row r="22733" spans="1:8" hidden="1" x14ac:dyDescent="0.5">
      <c r="A22733">
        <v>404</v>
      </c>
      <c r="B22733" t="s">
        <v>44</v>
      </c>
      <c r="C22733" t="s">
        <v>241</v>
      </c>
      <c r="D22733">
        <v>405</v>
      </c>
      <c r="E22733" t="s">
        <v>64</v>
      </c>
      <c r="F22733" t="s">
        <v>261</v>
      </c>
      <c r="G22733">
        <v>9.7976900637149811E-2</v>
      </c>
      <c r="H22733">
        <v>192</v>
      </c>
    </row>
    <row r="22734" spans="1:8" hidden="1" x14ac:dyDescent="0.5">
      <c r="A22734">
        <v>404</v>
      </c>
      <c r="B22734" t="s">
        <v>44</v>
      </c>
      <c r="C22734" t="s">
        <v>241</v>
      </c>
      <c r="D22734">
        <v>416</v>
      </c>
      <c r="E22734" t="s">
        <v>54</v>
      </c>
      <c r="F22734" t="s">
        <v>251</v>
      </c>
      <c r="G22734">
        <v>9.4698488712310791E-2</v>
      </c>
      <c r="H22734">
        <v>193</v>
      </c>
    </row>
    <row r="22735" spans="1:8" hidden="1" x14ac:dyDescent="0.5">
      <c r="A22735">
        <v>404</v>
      </c>
      <c r="B22735" t="s">
        <v>44</v>
      </c>
      <c r="C22735" t="s">
        <v>241</v>
      </c>
      <c r="D22735">
        <v>475</v>
      </c>
      <c r="E22735" t="s">
        <v>107</v>
      </c>
      <c r="F22735" t="s">
        <v>304</v>
      </c>
      <c r="G22735">
        <v>8.1790231168270111E-2</v>
      </c>
      <c r="H22735">
        <v>194</v>
      </c>
    </row>
    <row r="22736" spans="1:8" hidden="1" x14ac:dyDescent="0.5">
      <c r="A22736">
        <v>404</v>
      </c>
      <c r="B22736" t="s">
        <v>44</v>
      </c>
      <c r="C22736" t="s">
        <v>241</v>
      </c>
      <c r="D22736">
        <v>433</v>
      </c>
      <c r="E22736" t="s">
        <v>106</v>
      </c>
      <c r="F22736" t="s">
        <v>303</v>
      </c>
      <c r="G22736">
        <v>7.5865492224693298E-2</v>
      </c>
      <c r="H22736">
        <v>195</v>
      </c>
    </row>
    <row r="22737" spans="1:8" hidden="1" x14ac:dyDescent="0.5">
      <c r="A22737">
        <v>404</v>
      </c>
      <c r="B22737" t="s">
        <v>44</v>
      </c>
      <c r="C22737" t="s">
        <v>241</v>
      </c>
      <c r="D22737">
        <v>87</v>
      </c>
      <c r="E22737" t="s">
        <v>137</v>
      </c>
      <c r="F22737" t="s">
        <v>333</v>
      </c>
      <c r="G22737">
        <v>6.9432586431503296E-2</v>
      </c>
      <c r="H22737">
        <v>196</v>
      </c>
    </row>
    <row r="22738" spans="1:8" x14ac:dyDescent="0.5">
      <c r="A22738">
        <v>405</v>
      </c>
      <c r="B22738" t="s">
        <v>64</v>
      </c>
      <c r="C22738" t="s">
        <v>261</v>
      </c>
      <c r="D22738">
        <v>385</v>
      </c>
      <c r="E22738" t="s">
        <v>63</v>
      </c>
      <c r="F22738" t="s">
        <v>260</v>
      </c>
      <c r="G22738">
        <v>0.85915470123291016</v>
      </c>
      <c r="H22738">
        <v>1</v>
      </c>
    </row>
    <row r="22739" spans="1:8" x14ac:dyDescent="0.5">
      <c r="A22739">
        <v>405</v>
      </c>
      <c r="B22739" t="s">
        <v>64</v>
      </c>
      <c r="C22739" t="s">
        <v>261</v>
      </c>
      <c r="D22739">
        <v>406</v>
      </c>
      <c r="E22739" t="s">
        <v>65</v>
      </c>
      <c r="F22739" t="s">
        <v>262</v>
      </c>
      <c r="G22739">
        <v>0.82033872604370117</v>
      </c>
      <c r="H22739">
        <v>2</v>
      </c>
    </row>
    <row r="22740" spans="1:8" x14ac:dyDescent="0.5">
      <c r="A22740">
        <v>405</v>
      </c>
      <c r="B22740" t="s">
        <v>64</v>
      </c>
      <c r="C22740" t="s">
        <v>261</v>
      </c>
      <c r="D22740">
        <v>421</v>
      </c>
      <c r="E22740" t="s">
        <v>67</v>
      </c>
      <c r="F22740" t="s">
        <v>264</v>
      </c>
      <c r="G22740">
        <v>0.8036729097366333</v>
      </c>
      <c r="H22740">
        <v>3</v>
      </c>
    </row>
    <row r="22741" spans="1:8" hidden="1" x14ac:dyDescent="0.5">
      <c r="A22741">
        <v>405</v>
      </c>
      <c r="B22741" t="s">
        <v>64</v>
      </c>
      <c r="C22741" t="s">
        <v>261</v>
      </c>
      <c r="D22741">
        <v>100</v>
      </c>
      <c r="E22741" t="s">
        <v>62</v>
      </c>
      <c r="F22741" t="s">
        <v>259</v>
      </c>
      <c r="G22741">
        <v>0.75523340702056885</v>
      </c>
      <c r="H22741">
        <v>4</v>
      </c>
    </row>
    <row r="22742" spans="1:8" hidden="1" x14ac:dyDescent="0.5">
      <c r="A22742">
        <v>405</v>
      </c>
      <c r="B22742" t="s">
        <v>64</v>
      </c>
      <c r="C22742" t="s">
        <v>261</v>
      </c>
      <c r="D22742">
        <v>409</v>
      </c>
      <c r="E22742" t="s">
        <v>66</v>
      </c>
      <c r="F22742" t="s">
        <v>263</v>
      </c>
      <c r="G22742">
        <v>0.68340456485748291</v>
      </c>
      <c r="H22742">
        <v>5</v>
      </c>
    </row>
    <row r="22743" spans="1:8" hidden="1" x14ac:dyDescent="0.5">
      <c r="A22743">
        <v>405</v>
      </c>
      <c r="B22743" t="s">
        <v>64</v>
      </c>
      <c r="C22743" t="s">
        <v>261</v>
      </c>
      <c r="D22743">
        <v>233</v>
      </c>
      <c r="E22743" t="s">
        <v>58</v>
      </c>
      <c r="F22743" t="s">
        <v>255</v>
      </c>
      <c r="G22743">
        <v>0.65384644269943237</v>
      </c>
      <c r="H22743">
        <v>6</v>
      </c>
    </row>
    <row r="22744" spans="1:8" hidden="1" x14ac:dyDescent="0.5">
      <c r="A22744">
        <v>405</v>
      </c>
      <c r="B22744" t="s">
        <v>64</v>
      </c>
      <c r="C22744" t="s">
        <v>261</v>
      </c>
      <c r="D22744">
        <v>364</v>
      </c>
      <c r="E22744" t="s">
        <v>59</v>
      </c>
      <c r="F22744" t="s">
        <v>256</v>
      </c>
      <c r="G22744">
        <v>0.64427810907363892</v>
      </c>
      <c r="H22744">
        <v>7</v>
      </c>
    </row>
    <row r="22745" spans="1:8" hidden="1" x14ac:dyDescent="0.5">
      <c r="A22745">
        <v>405</v>
      </c>
      <c r="B22745" t="s">
        <v>64</v>
      </c>
      <c r="C22745" t="s">
        <v>261</v>
      </c>
      <c r="D22745">
        <v>425</v>
      </c>
      <c r="E22745" t="s">
        <v>61</v>
      </c>
      <c r="F22745" t="s">
        <v>258</v>
      </c>
      <c r="G22745">
        <v>0.61001366376876831</v>
      </c>
      <c r="H22745">
        <v>8</v>
      </c>
    </row>
    <row r="22746" spans="1:8" hidden="1" x14ac:dyDescent="0.5">
      <c r="A22746">
        <v>405</v>
      </c>
      <c r="B22746" t="s">
        <v>64</v>
      </c>
      <c r="C22746" t="s">
        <v>261</v>
      </c>
      <c r="D22746">
        <v>418</v>
      </c>
      <c r="E22746" t="s">
        <v>60</v>
      </c>
      <c r="F22746" t="s">
        <v>257</v>
      </c>
      <c r="G22746">
        <v>0.60452908277511597</v>
      </c>
      <c r="H22746">
        <v>9</v>
      </c>
    </row>
    <row r="22747" spans="1:8" hidden="1" x14ac:dyDescent="0.5">
      <c r="A22747">
        <v>405</v>
      </c>
      <c r="B22747" t="s">
        <v>64</v>
      </c>
      <c r="C22747" t="s">
        <v>261</v>
      </c>
      <c r="D22747">
        <v>234</v>
      </c>
      <c r="E22747" t="s">
        <v>69</v>
      </c>
      <c r="F22747" t="s">
        <v>266</v>
      </c>
      <c r="G22747">
        <v>0.54792499542236328</v>
      </c>
      <c r="H22747">
        <v>10</v>
      </c>
    </row>
    <row r="22748" spans="1:8" hidden="1" x14ac:dyDescent="0.5">
      <c r="A22748">
        <v>405</v>
      </c>
      <c r="B22748" t="s">
        <v>64</v>
      </c>
      <c r="C22748" t="s">
        <v>261</v>
      </c>
      <c r="D22748">
        <v>413</v>
      </c>
      <c r="E22748" t="s">
        <v>71</v>
      </c>
      <c r="F22748" t="s">
        <v>268</v>
      </c>
      <c r="G22748">
        <v>0.48719611763954163</v>
      </c>
      <c r="H22748">
        <v>11</v>
      </c>
    </row>
    <row r="22749" spans="1:8" hidden="1" x14ac:dyDescent="0.5">
      <c r="A22749">
        <v>405</v>
      </c>
      <c r="B22749" t="s">
        <v>64</v>
      </c>
      <c r="C22749" t="s">
        <v>261</v>
      </c>
      <c r="D22749">
        <v>375</v>
      </c>
      <c r="E22749" t="s">
        <v>70</v>
      </c>
      <c r="F22749" t="s">
        <v>267</v>
      </c>
      <c r="G22749">
        <v>0.47788271307945251</v>
      </c>
      <c r="H22749">
        <v>12</v>
      </c>
    </row>
    <row r="22750" spans="1:8" hidden="1" x14ac:dyDescent="0.5">
      <c r="A22750">
        <v>405</v>
      </c>
      <c r="B22750" t="s">
        <v>64</v>
      </c>
      <c r="C22750" t="s">
        <v>261</v>
      </c>
      <c r="D22750">
        <v>426</v>
      </c>
      <c r="E22750" t="s">
        <v>72</v>
      </c>
      <c r="F22750" t="s">
        <v>269</v>
      </c>
      <c r="G22750">
        <v>0.4572489857673645</v>
      </c>
      <c r="H22750">
        <v>13</v>
      </c>
    </row>
    <row r="22751" spans="1:8" hidden="1" x14ac:dyDescent="0.5">
      <c r="A22751">
        <v>405</v>
      </c>
      <c r="B22751" t="s">
        <v>64</v>
      </c>
      <c r="C22751" t="s">
        <v>261</v>
      </c>
      <c r="D22751">
        <v>427</v>
      </c>
      <c r="E22751" t="s">
        <v>68</v>
      </c>
      <c r="F22751" t="s">
        <v>265</v>
      </c>
      <c r="G22751">
        <v>0.42418462038040161</v>
      </c>
      <c r="H22751">
        <v>14</v>
      </c>
    </row>
    <row r="22752" spans="1:8" hidden="1" x14ac:dyDescent="0.5">
      <c r="A22752">
        <v>405</v>
      </c>
      <c r="B22752" t="s">
        <v>64</v>
      </c>
      <c r="C22752" t="s">
        <v>261</v>
      </c>
      <c r="D22752">
        <v>420</v>
      </c>
      <c r="E22752" t="s">
        <v>33</v>
      </c>
      <c r="F22752" t="s">
        <v>230</v>
      </c>
      <c r="G22752">
        <v>0.41977906227111822</v>
      </c>
      <c r="H22752">
        <v>15</v>
      </c>
    </row>
    <row r="22753" spans="1:8" hidden="1" x14ac:dyDescent="0.5">
      <c r="A22753">
        <v>405</v>
      </c>
      <c r="B22753" t="s">
        <v>64</v>
      </c>
      <c r="C22753" t="s">
        <v>261</v>
      </c>
      <c r="D22753">
        <v>223</v>
      </c>
      <c r="E22753" t="s">
        <v>13</v>
      </c>
      <c r="F22753" t="s">
        <v>210</v>
      </c>
      <c r="G22753">
        <v>0.3628784716129303</v>
      </c>
      <c r="H22753">
        <v>16</v>
      </c>
    </row>
    <row r="22754" spans="1:8" hidden="1" x14ac:dyDescent="0.5">
      <c r="A22754">
        <v>405</v>
      </c>
      <c r="B22754" t="s">
        <v>64</v>
      </c>
      <c r="C22754" t="s">
        <v>261</v>
      </c>
      <c r="D22754">
        <v>437</v>
      </c>
      <c r="E22754" t="s">
        <v>16</v>
      </c>
      <c r="F22754" t="s">
        <v>213</v>
      </c>
      <c r="G22754">
        <v>0.35379889607429499</v>
      </c>
      <c r="H22754">
        <v>17</v>
      </c>
    </row>
    <row r="22755" spans="1:8" hidden="1" x14ac:dyDescent="0.5">
      <c r="A22755">
        <v>405</v>
      </c>
      <c r="B22755" t="s">
        <v>64</v>
      </c>
      <c r="C22755" t="s">
        <v>261</v>
      </c>
      <c r="D22755">
        <v>384</v>
      </c>
      <c r="E22755" t="s">
        <v>124</v>
      </c>
      <c r="F22755" t="s">
        <v>321</v>
      </c>
      <c r="G22755">
        <v>0.35132303833961492</v>
      </c>
      <c r="H22755">
        <v>18</v>
      </c>
    </row>
    <row r="22756" spans="1:8" hidden="1" x14ac:dyDescent="0.5">
      <c r="A22756">
        <v>405</v>
      </c>
      <c r="B22756" t="s">
        <v>64</v>
      </c>
      <c r="C22756" t="s">
        <v>261</v>
      </c>
      <c r="D22756">
        <v>377</v>
      </c>
      <c r="E22756" t="s">
        <v>46</v>
      </c>
      <c r="F22756" t="s">
        <v>243</v>
      </c>
      <c r="G22756">
        <v>0.34796029329299932</v>
      </c>
      <c r="H22756">
        <v>19</v>
      </c>
    </row>
    <row r="22757" spans="1:8" hidden="1" x14ac:dyDescent="0.5">
      <c r="A22757">
        <v>405</v>
      </c>
      <c r="B22757" t="s">
        <v>64</v>
      </c>
      <c r="C22757" t="s">
        <v>261</v>
      </c>
      <c r="D22757">
        <v>134</v>
      </c>
      <c r="E22757" t="s">
        <v>45</v>
      </c>
      <c r="F22757" t="s">
        <v>242</v>
      </c>
      <c r="G22757">
        <v>0.34459385275840759</v>
      </c>
      <c r="H22757">
        <v>20</v>
      </c>
    </row>
    <row r="22758" spans="1:8" hidden="1" x14ac:dyDescent="0.5">
      <c r="A22758">
        <v>405</v>
      </c>
      <c r="B22758" t="s">
        <v>64</v>
      </c>
      <c r="C22758" t="s">
        <v>261</v>
      </c>
      <c r="D22758">
        <v>500</v>
      </c>
      <c r="E22758" t="s">
        <v>161</v>
      </c>
      <c r="F22758" t="s">
        <v>357</v>
      </c>
      <c r="G22758">
        <v>0.3380933403968811</v>
      </c>
      <c r="H22758">
        <v>21</v>
      </c>
    </row>
    <row r="22759" spans="1:8" hidden="1" x14ac:dyDescent="0.5">
      <c r="A22759">
        <v>405</v>
      </c>
      <c r="B22759" t="s">
        <v>64</v>
      </c>
      <c r="C22759" t="s">
        <v>261</v>
      </c>
      <c r="D22759">
        <v>143</v>
      </c>
      <c r="E22759" t="s">
        <v>138</v>
      </c>
      <c r="F22759" t="s">
        <v>334</v>
      </c>
      <c r="G22759">
        <v>0.3207150399684906</v>
      </c>
      <c r="H22759">
        <v>22</v>
      </c>
    </row>
    <row r="22760" spans="1:8" hidden="1" x14ac:dyDescent="0.5">
      <c r="A22760">
        <v>405</v>
      </c>
      <c r="B22760" t="s">
        <v>64</v>
      </c>
      <c r="C22760" t="s">
        <v>261</v>
      </c>
      <c r="D22760">
        <v>389</v>
      </c>
      <c r="E22760" t="s">
        <v>196</v>
      </c>
      <c r="F22760" t="s">
        <v>392</v>
      </c>
      <c r="G22760">
        <v>0.31459870934486389</v>
      </c>
      <c r="H22760">
        <v>23</v>
      </c>
    </row>
    <row r="22761" spans="1:8" hidden="1" x14ac:dyDescent="0.5">
      <c r="A22761">
        <v>405</v>
      </c>
      <c r="B22761" t="s">
        <v>64</v>
      </c>
      <c r="C22761" t="s">
        <v>261</v>
      </c>
      <c r="D22761">
        <v>229</v>
      </c>
      <c r="E22761" t="s">
        <v>148</v>
      </c>
      <c r="F22761" t="s">
        <v>344</v>
      </c>
      <c r="G22761">
        <v>0.3090762197971344</v>
      </c>
      <c r="H22761">
        <v>24</v>
      </c>
    </row>
    <row r="22762" spans="1:8" hidden="1" x14ac:dyDescent="0.5">
      <c r="A22762">
        <v>405</v>
      </c>
      <c r="B22762" t="s">
        <v>64</v>
      </c>
      <c r="C22762" t="s">
        <v>261</v>
      </c>
      <c r="D22762">
        <v>428</v>
      </c>
      <c r="E22762" t="s">
        <v>140</v>
      </c>
      <c r="F22762" t="s">
        <v>336</v>
      </c>
      <c r="G22762">
        <v>0.3076748251914978</v>
      </c>
      <c r="H22762">
        <v>25</v>
      </c>
    </row>
    <row r="22763" spans="1:8" hidden="1" x14ac:dyDescent="0.5">
      <c r="A22763">
        <v>405</v>
      </c>
      <c r="B22763" t="s">
        <v>64</v>
      </c>
      <c r="C22763" t="s">
        <v>261</v>
      </c>
      <c r="D22763">
        <v>431</v>
      </c>
      <c r="E22763" t="s">
        <v>14</v>
      </c>
      <c r="F22763" t="s">
        <v>211</v>
      </c>
      <c r="G22763">
        <v>0.30712622404098511</v>
      </c>
      <c r="H22763">
        <v>26</v>
      </c>
    </row>
    <row r="22764" spans="1:8" hidden="1" x14ac:dyDescent="0.5">
      <c r="A22764">
        <v>405</v>
      </c>
      <c r="B22764" t="s">
        <v>64</v>
      </c>
      <c r="C22764" t="s">
        <v>261</v>
      </c>
      <c r="D22764">
        <v>145</v>
      </c>
      <c r="E22764" t="s">
        <v>10</v>
      </c>
      <c r="F22764" t="s">
        <v>207</v>
      </c>
      <c r="G22764">
        <v>0.30563366413116461</v>
      </c>
      <c r="H22764">
        <v>27</v>
      </c>
    </row>
    <row r="22765" spans="1:8" hidden="1" x14ac:dyDescent="0.5">
      <c r="A22765">
        <v>405</v>
      </c>
      <c r="B22765" t="s">
        <v>64</v>
      </c>
      <c r="C22765" t="s">
        <v>261</v>
      </c>
      <c r="D22765">
        <v>373</v>
      </c>
      <c r="E22765" t="s">
        <v>195</v>
      </c>
      <c r="F22765" t="s">
        <v>391</v>
      </c>
      <c r="G22765">
        <v>0.30510354042053223</v>
      </c>
      <c r="H22765">
        <v>28</v>
      </c>
    </row>
    <row r="22766" spans="1:8" hidden="1" x14ac:dyDescent="0.5">
      <c r="A22766">
        <v>405</v>
      </c>
      <c r="B22766" t="s">
        <v>64</v>
      </c>
      <c r="C22766" t="s">
        <v>261</v>
      </c>
      <c r="D22766">
        <v>439</v>
      </c>
      <c r="E22766" t="s">
        <v>17</v>
      </c>
      <c r="F22766" t="s">
        <v>214</v>
      </c>
      <c r="G22766">
        <v>0.29956141114234919</v>
      </c>
      <c r="H22766">
        <v>29</v>
      </c>
    </row>
    <row r="22767" spans="1:8" hidden="1" x14ac:dyDescent="0.5">
      <c r="A22767">
        <v>405</v>
      </c>
      <c r="B22767" t="s">
        <v>64</v>
      </c>
      <c r="C22767" t="s">
        <v>261</v>
      </c>
      <c r="D22767">
        <v>478</v>
      </c>
      <c r="E22767" t="s">
        <v>9</v>
      </c>
      <c r="F22767" t="s">
        <v>206</v>
      </c>
      <c r="G22767">
        <v>0.29224562644958502</v>
      </c>
      <c r="H22767">
        <v>30</v>
      </c>
    </row>
    <row r="22768" spans="1:8" hidden="1" x14ac:dyDescent="0.5">
      <c r="A22768">
        <v>405</v>
      </c>
      <c r="B22768" t="s">
        <v>64</v>
      </c>
      <c r="C22768" t="s">
        <v>261</v>
      </c>
      <c r="D22768">
        <v>449</v>
      </c>
      <c r="E22768" t="s">
        <v>188</v>
      </c>
      <c r="F22768" t="s">
        <v>384</v>
      </c>
      <c r="G22768">
        <v>0.29139110445976257</v>
      </c>
      <c r="H22768">
        <v>31</v>
      </c>
    </row>
    <row r="22769" spans="1:8" hidden="1" x14ac:dyDescent="0.5">
      <c r="A22769">
        <v>405</v>
      </c>
      <c r="B22769" t="s">
        <v>64</v>
      </c>
      <c r="C22769" t="s">
        <v>261</v>
      </c>
      <c r="D22769">
        <v>466</v>
      </c>
      <c r="E22769" t="s">
        <v>34</v>
      </c>
      <c r="F22769" t="s">
        <v>231</v>
      </c>
      <c r="G22769">
        <v>0.28957679867744451</v>
      </c>
      <c r="H22769">
        <v>32</v>
      </c>
    </row>
    <row r="22770" spans="1:8" hidden="1" x14ac:dyDescent="0.5">
      <c r="A22770">
        <v>405</v>
      </c>
      <c r="B22770" t="s">
        <v>64</v>
      </c>
      <c r="C22770" t="s">
        <v>261</v>
      </c>
      <c r="D22770">
        <v>469</v>
      </c>
      <c r="E22770" t="s">
        <v>146</v>
      </c>
      <c r="F22770" t="s">
        <v>342</v>
      </c>
      <c r="G22770">
        <v>0.28925657272338873</v>
      </c>
      <c r="H22770">
        <v>33</v>
      </c>
    </row>
    <row r="22771" spans="1:8" hidden="1" x14ac:dyDescent="0.5">
      <c r="A22771">
        <v>405</v>
      </c>
      <c r="B22771" t="s">
        <v>64</v>
      </c>
      <c r="C22771" t="s">
        <v>261</v>
      </c>
      <c r="D22771">
        <v>166</v>
      </c>
      <c r="E22771" t="s">
        <v>40</v>
      </c>
      <c r="F22771" t="s">
        <v>237</v>
      </c>
      <c r="G22771">
        <v>0.28875529766082758</v>
      </c>
      <c r="H22771">
        <v>34</v>
      </c>
    </row>
    <row r="22772" spans="1:8" hidden="1" x14ac:dyDescent="0.5">
      <c r="A22772">
        <v>405</v>
      </c>
      <c r="B22772" t="s">
        <v>64</v>
      </c>
      <c r="C22772" t="s">
        <v>261</v>
      </c>
      <c r="D22772">
        <v>146</v>
      </c>
      <c r="E22772" t="s">
        <v>11</v>
      </c>
      <c r="F22772" t="s">
        <v>208</v>
      </c>
      <c r="G22772">
        <v>0.28800073266029358</v>
      </c>
      <c r="H22772">
        <v>35</v>
      </c>
    </row>
    <row r="22773" spans="1:8" hidden="1" x14ac:dyDescent="0.5">
      <c r="A22773">
        <v>405</v>
      </c>
      <c r="B22773" t="s">
        <v>64</v>
      </c>
      <c r="C22773" t="s">
        <v>261</v>
      </c>
      <c r="D22773">
        <v>481</v>
      </c>
      <c r="E22773" t="s">
        <v>141</v>
      </c>
      <c r="F22773" t="s">
        <v>337</v>
      </c>
      <c r="G22773">
        <v>0.2876918613910675</v>
      </c>
      <c r="H22773">
        <v>36</v>
      </c>
    </row>
    <row r="22774" spans="1:8" hidden="1" x14ac:dyDescent="0.5">
      <c r="A22774">
        <v>405</v>
      </c>
      <c r="B22774" t="s">
        <v>64</v>
      </c>
      <c r="C22774" t="s">
        <v>261</v>
      </c>
      <c r="D22774">
        <v>104</v>
      </c>
      <c r="E22774" t="s">
        <v>172</v>
      </c>
      <c r="F22774" t="s">
        <v>368</v>
      </c>
      <c r="G22774">
        <v>0.28592008352279658</v>
      </c>
      <c r="H22774">
        <v>37</v>
      </c>
    </row>
    <row r="22775" spans="1:8" hidden="1" x14ac:dyDescent="0.5">
      <c r="A22775">
        <v>405</v>
      </c>
      <c r="B22775" t="s">
        <v>64</v>
      </c>
      <c r="C22775" t="s">
        <v>261</v>
      </c>
      <c r="D22775">
        <v>435</v>
      </c>
      <c r="E22775" t="s">
        <v>15</v>
      </c>
      <c r="F22775" t="s">
        <v>212</v>
      </c>
      <c r="G22775">
        <v>0.28406009078025818</v>
      </c>
      <c r="H22775">
        <v>38</v>
      </c>
    </row>
    <row r="22776" spans="1:8" hidden="1" x14ac:dyDescent="0.5">
      <c r="A22776">
        <v>405</v>
      </c>
      <c r="B22776" t="s">
        <v>64</v>
      </c>
      <c r="C22776" t="s">
        <v>261</v>
      </c>
      <c r="D22776">
        <v>198</v>
      </c>
      <c r="E22776" t="s">
        <v>12</v>
      </c>
      <c r="F22776" t="s">
        <v>209</v>
      </c>
      <c r="G22776">
        <v>0.2829519510269165</v>
      </c>
      <c r="H22776">
        <v>39</v>
      </c>
    </row>
    <row r="22777" spans="1:8" hidden="1" x14ac:dyDescent="0.5">
      <c r="A22777">
        <v>405</v>
      </c>
      <c r="B22777" t="s">
        <v>64</v>
      </c>
      <c r="C22777" t="s">
        <v>261</v>
      </c>
      <c r="D22777">
        <v>448</v>
      </c>
      <c r="E22777" t="s">
        <v>182</v>
      </c>
      <c r="F22777" t="s">
        <v>378</v>
      </c>
      <c r="G22777">
        <v>0.28256958723068237</v>
      </c>
      <c r="H22777">
        <v>40</v>
      </c>
    </row>
    <row r="22778" spans="1:8" hidden="1" x14ac:dyDescent="0.5">
      <c r="A22778">
        <v>405</v>
      </c>
      <c r="B22778" t="s">
        <v>64</v>
      </c>
      <c r="C22778" t="s">
        <v>261</v>
      </c>
      <c r="D22778">
        <v>224</v>
      </c>
      <c r="E22778" t="s">
        <v>147</v>
      </c>
      <c r="F22778" t="s">
        <v>343</v>
      </c>
      <c r="G22778">
        <v>0.28007245063781738</v>
      </c>
      <c r="H22778">
        <v>41</v>
      </c>
    </row>
    <row r="22779" spans="1:8" hidden="1" x14ac:dyDescent="0.5">
      <c r="A22779">
        <v>405</v>
      </c>
      <c r="B22779" t="s">
        <v>64</v>
      </c>
      <c r="C22779" t="s">
        <v>261</v>
      </c>
      <c r="D22779">
        <v>197</v>
      </c>
      <c r="E22779" t="s">
        <v>184</v>
      </c>
      <c r="F22779" t="s">
        <v>380</v>
      </c>
      <c r="G22779">
        <v>0.279664546251297</v>
      </c>
      <c r="H22779">
        <v>42</v>
      </c>
    </row>
    <row r="22780" spans="1:8" hidden="1" x14ac:dyDescent="0.5">
      <c r="A22780">
        <v>405</v>
      </c>
      <c r="B22780" t="s">
        <v>64</v>
      </c>
      <c r="C22780" t="s">
        <v>261</v>
      </c>
      <c r="D22780">
        <v>129</v>
      </c>
      <c r="E22780" t="s">
        <v>99</v>
      </c>
      <c r="F22780" t="s">
        <v>296</v>
      </c>
      <c r="G22780">
        <v>0.27923262119293207</v>
      </c>
      <c r="H22780">
        <v>43</v>
      </c>
    </row>
    <row r="22781" spans="1:8" hidden="1" x14ac:dyDescent="0.5">
      <c r="A22781">
        <v>405</v>
      </c>
      <c r="B22781" t="s">
        <v>64</v>
      </c>
      <c r="C22781" t="s">
        <v>261</v>
      </c>
      <c r="D22781">
        <v>417</v>
      </c>
      <c r="E22781" t="s">
        <v>139</v>
      </c>
      <c r="F22781" t="s">
        <v>335</v>
      </c>
      <c r="G22781">
        <v>0.2781655490398407</v>
      </c>
      <c r="H22781">
        <v>44</v>
      </c>
    </row>
    <row r="22782" spans="1:8" hidden="1" x14ac:dyDescent="0.5">
      <c r="A22782">
        <v>405</v>
      </c>
      <c r="B22782" t="s">
        <v>64</v>
      </c>
      <c r="C22782" t="s">
        <v>261</v>
      </c>
      <c r="D22782">
        <v>498</v>
      </c>
      <c r="E22782" t="s">
        <v>30</v>
      </c>
      <c r="F22782" t="s">
        <v>227</v>
      </c>
      <c r="G22782">
        <v>0.27669006586074829</v>
      </c>
      <c r="H22782">
        <v>45</v>
      </c>
    </row>
    <row r="22783" spans="1:8" hidden="1" x14ac:dyDescent="0.5">
      <c r="A22783">
        <v>405</v>
      </c>
      <c r="B22783" t="s">
        <v>64</v>
      </c>
      <c r="C22783" t="s">
        <v>261</v>
      </c>
      <c r="D22783">
        <v>92</v>
      </c>
      <c r="E22783" t="s">
        <v>98</v>
      </c>
      <c r="F22783" t="s">
        <v>295</v>
      </c>
      <c r="G22783">
        <v>0.2760525643825531</v>
      </c>
      <c r="H22783">
        <v>46</v>
      </c>
    </row>
    <row r="22784" spans="1:8" hidden="1" x14ac:dyDescent="0.5">
      <c r="A22784">
        <v>405</v>
      </c>
      <c r="B22784" t="s">
        <v>64</v>
      </c>
      <c r="C22784" t="s">
        <v>261</v>
      </c>
      <c r="D22784">
        <v>453</v>
      </c>
      <c r="E22784" t="s">
        <v>101</v>
      </c>
      <c r="F22784" t="s">
        <v>298</v>
      </c>
      <c r="G22784">
        <v>0.2707459032535553</v>
      </c>
      <c r="H22784">
        <v>47</v>
      </c>
    </row>
    <row r="22785" spans="1:8" hidden="1" x14ac:dyDescent="0.5">
      <c r="A22785">
        <v>405</v>
      </c>
      <c r="B22785" t="s">
        <v>64</v>
      </c>
      <c r="C22785" t="s">
        <v>261</v>
      </c>
      <c r="D22785">
        <v>461</v>
      </c>
      <c r="E22785" t="s">
        <v>20</v>
      </c>
      <c r="F22785" t="s">
        <v>217</v>
      </c>
      <c r="G22785">
        <v>0.26949560642242432</v>
      </c>
      <c r="H22785">
        <v>48</v>
      </c>
    </row>
    <row r="22786" spans="1:8" hidden="1" x14ac:dyDescent="0.5">
      <c r="A22786">
        <v>405</v>
      </c>
      <c r="B22786" t="s">
        <v>64</v>
      </c>
      <c r="C22786" t="s">
        <v>261</v>
      </c>
      <c r="D22786">
        <v>374</v>
      </c>
      <c r="E22786" t="s">
        <v>50</v>
      </c>
      <c r="F22786" t="s">
        <v>247</v>
      </c>
      <c r="G22786">
        <v>0.26856818795204163</v>
      </c>
      <c r="H22786">
        <v>49</v>
      </c>
    </row>
    <row r="22787" spans="1:8" hidden="1" x14ac:dyDescent="0.5">
      <c r="A22787">
        <v>405</v>
      </c>
      <c r="B22787" t="s">
        <v>64</v>
      </c>
      <c r="C22787" t="s">
        <v>261</v>
      </c>
      <c r="D22787">
        <v>190</v>
      </c>
      <c r="E22787" t="s">
        <v>183</v>
      </c>
      <c r="F22787" t="s">
        <v>379</v>
      </c>
      <c r="G22787">
        <v>0.26843008399009699</v>
      </c>
      <c r="H22787">
        <v>50</v>
      </c>
    </row>
    <row r="22788" spans="1:8" hidden="1" x14ac:dyDescent="0.5">
      <c r="A22788">
        <v>405</v>
      </c>
      <c r="B22788" t="s">
        <v>64</v>
      </c>
      <c r="C22788" t="s">
        <v>261</v>
      </c>
      <c r="D22788">
        <v>422</v>
      </c>
      <c r="E22788" t="s">
        <v>197</v>
      </c>
      <c r="F22788" t="s">
        <v>393</v>
      </c>
      <c r="G22788">
        <v>0.26784861087799072</v>
      </c>
      <c r="H22788">
        <v>51</v>
      </c>
    </row>
    <row r="22789" spans="1:8" hidden="1" x14ac:dyDescent="0.5">
      <c r="A22789">
        <v>405</v>
      </c>
      <c r="B22789" t="s">
        <v>64</v>
      </c>
      <c r="C22789" t="s">
        <v>261</v>
      </c>
      <c r="D22789">
        <v>215</v>
      </c>
      <c r="E22789" t="s">
        <v>102</v>
      </c>
      <c r="F22789" t="s">
        <v>299</v>
      </c>
      <c r="G22789">
        <v>0.2667401134967804</v>
      </c>
      <c r="H22789">
        <v>52</v>
      </c>
    </row>
    <row r="22790" spans="1:8" hidden="1" x14ac:dyDescent="0.5">
      <c r="A22790">
        <v>405</v>
      </c>
      <c r="B22790" t="s">
        <v>64</v>
      </c>
      <c r="C22790" t="s">
        <v>261</v>
      </c>
      <c r="D22790">
        <v>235</v>
      </c>
      <c r="E22790" t="s">
        <v>194</v>
      </c>
      <c r="F22790" t="s">
        <v>390</v>
      </c>
      <c r="G22790">
        <v>0.26531139016151428</v>
      </c>
      <c r="H22790">
        <v>53</v>
      </c>
    </row>
    <row r="22791" spans="1:8" hidden="1" x14ac:dyDescent="0.5">
      <c r="A22791">
        <v>405</v>
      </c>
      <c r="B22791" t="s">
        <v>64</v>
      </c>
      <c r="C22791" t="s">
        <v>261</v>
      </c>
      <c r="D22791">
        <v>429</v>
      </c>
      <c r="E22791" t="s">
        <v>152</v>
      </c>
      <c r="F22791" t="s">
        <v>348</v>
      </c>
      <c r="G22791">
        <v>0.26410028338432312</v>
      </c>
      <c r="H22791">
        <v>54</v>
      </c>
    </row>
    <row r="22792" spans="1:8" hidden="1" x14ac:dyDescent="0.5">
      <c r="A22792">
        <v>405</v>
      </c>
      <c r="B22792" t="s">
        <v>64</v>
      </c>
      <c r="C22792" t="s">
        <v>261</v>
      </c>
      <c r="D22792">
        <v>97</v>
      </c>
      <c r="E22792" t="s">
        <v>7</v>
      </c>
      <c r="F22792" t="s">
        <v>204</v>
      </c>
      <c r="G22792">
        <v>0.26372584700584412</v>
      </c>
      <c r="H22792">
        <v>55</v>
      </c>
    </row>
    <row r="22793" spans="1:8" hidden="1" x14ac:dyDescent="0.5">
      <c r="A22793">
        <v>405</v>
      </c>
      <c r="B22793" t="s">
        <v>64</v>
      </c>
      <c r="C22793" t="s">
        <v>261</v>
      </c>
      <c r="D22793">
        <v>137</v>
      </c>
      <c r="E22793" t="s">
        <v>8</v>
      </c>
      <c r="F22793" t="s">
        <v>205</v>
      </c>
      <c r="G22793">
        <v>0.26337778568267822</v>
      </c>
      <c r="H22793">
        <v>56</v>
      </c>
    </row>
    <row r="22794" spans="1:8" hidden="1" x14ac:dyDescent="0.5">
      <c r="A22794">
        <v>405</v>
      </c>
      <c r="B22794" t="s">
        <v>64</v>
      </c>
      <c r="C22794" t="s">
        <v>261</v>
      </c>
      <c r="D22794">
        <v>105</v>
      </c>
      <c r="E22794" t="s">
        <v>32</v>
      </c>
      <c r="F22794" t="s">
        <v>229</v>
      </c>
      <c r="G22794">
        <v>0.26240924000740051</v>
      </c>
      <c r="H22794">
        <v>57</v>
      </c>
    </row>
    <row r="22795" spans="1:8" hidden="1" x14ac:dyDescent="0.5">
      <c r="A22795">
        <v>405</v>
      </c>
      <c r="B22795" t="s">
        <v>64</v>
      </c>
      <c r="C22795" t="s">
        <v>261</v>
      </c>
      <c r="D22795">
        <v>479</v>
      </c>
      <c r="E22795" t="s">
        <v>156</v>
      </c>
      <c r="F22795" t="s">
        <v>352</v>
      </c>
      <c r="G22795">
        <v>0.2609020471572876</v>
      </c>
      <c r="H22795">
        <v>58</v>
      </c>
    </row>
    <row r="22796" spans="1:8" hidden="1" x14ac:dyDescent="0.5">
      <c r="A22796">
        <v>405</v>
      </c>
      <c r="B22796" t="s">
        <v>64</v>
      </c>
      <c r="C22796" t="s">
        <v>261</v>
      </c>
      <c r="D22796">
        <v>96</v>
      </c>
      <c r="E22796" t="s">
        <v>145</v>
      </c>
      <c r="F22796" t="s">
        <v>341</v>
      </c>
      <c r="G22796">
        <v>0.26060134172439581</v>
      </c>
      <c r="H22796">
        <v>59</v>
      </c>
    </row>
    <row r="22797" spans="1:8" hidden="1" x14ac:dyDescent="0.5">
      <c r="A22797">
        <v>405</v>
      </c>
      <c r="B22797" t="s">
        <v>64</v>
      </c>
      <c r="C22797" t="s">
        <v>261</v>
      </c>
      <c r="D22797">
        <v>207</v>
      </c>
      <c r="E22797" t="s">
        <v>23</v>
      </c>
      <c r="F22797" t="s">
        <v>220</v>
      </c>
      <c r="G22797">
        <v>0.26049679517745972</v>
      </c>
      <c r="H22797">
        <v>60</v>
      </c>
    </row>
    <row r="22798" spans="1:8" hidden="1" x14ac:dyDescent="0.5">
      <c r="A22798">
        <v>405</v>
      </c>
      <c r="B22798" t="s">
        <v>64</v>
      </c>
      <c r="C22798" t="s">
        <v>261</v>
      </c>
      <c r="D22798">
        <v>452</v>
      </c>
      <c r="E22798" t="s">
        <v>100</v>
      </c>
      <c r="F22798" t="s">
        <v>297</v>
      </c>
      <c r="G22798">
        <v>0.25972786545753479</v>
      </c>
      <c r="H22798">
        <v>61</v>
      </c>
    </row>
    <row r="22799" spans="1:8" hidden="1" x14ac:dyDescent="0.5">
      <c r="A22799">
        <v>405</v>
      </c>
      <c r="B22799" t="s">
        <v>64</v>
      </c>
      <c r="C22799" t="s">
        <v>261</v>
      </c>
      <c r="D22799">
        <v>474</v>
      </c>
      <c r="E22799" t="s">
        <v>193</v>
      </c>
      <c r="F22799" t="s">
        <v>389</v>
      </c>
      <c r="G22799">
        <v>0.25570505857467651</v>
      </c>
      <c r="H22799">
        <v>62</v>
      </c>
    </row>
    <row r="22800" spans="1:8" hidden="1" x14ac:dyDescent="0.5">
      <c r="A22800">
        <v>405</v>
      </c>
      <c r="B22800" t="s">
        <v>64</v>
      </c>
      <c r="C22800" t="s">
        <v>261</v>
      </c>
      <c r="D22800">
        <v>211</v>
      </c>
      <c r="E22800" t="s">
        <v>111</v>
      </c>
      <c r="F22800" t="s">
        <v>308</v>
      </c>
      <c r="G22800">
        <v>0.25567704439163208</v>
      </c>
      <c r="H22800">
        <v>63</v>
      </c>
    </row>
    <row r="22801" spans="1:8" hidden="1" x14ac:dyDescent="0.5">
      <c r="A22801">
        <v>405</v>
      </c>
      <c r="B22801" t="s">
        <v>64</v>
      </c>
      <c r="C22801" t="s">
        <v>261</v>
      </c>
      <c r="D22801">
        <v>206</v>
      </c>
      <c r="E22801" t="s">
        <v>158</v>
      </c>
      <c r="F22801" t="s">
        <v>354</v>
      </c>
      <c r="G22801">
        <v>0.2530612051486969</v>
      </c>
      <c r="H22801">
        <v>64</v>
      </c>
    </row>
    <row r="22802" spans="1:8" hidden="1" x14ac:dyDescent="0.5">
      <c r="A22802">
        <v>405</v>
      </c>
      <c r="B22802" t="s">
        <v>64</v>
      </c>
      <c r="C22802" t="s">
        <v>261</v>
      </c>
      <c r="D22802">
        <v>430</v>
      </c>
      <c r="E22802" t="s">
        <v>103</v>
      </c>
      <c r="F22802" t="s">
        <v>300</v>
      </c>
      <c r="G22802">
        <v>0.24945636093616491</v>
      </c>
      <c r="H22802">
        <v>65</v>
      </c>
    </row>
    <row r="22803" spans="1:8" hidden="1" x14ac:dyDescent="0.5">
      <c r="A22803">
        <v>405</v>
      </c>
      <c r="B22803" t="s">
        <v>64</v>
      </c>
      <c r="C22803" t="s">
        <v>261</v>
      </c>
      <c r="D22803">
        <v>490</v>
      </c>
      <c r="E22803" t="s">
        <v>142</v>
      </c>
      <c r="F22803" t="s">
        <v>338</v>
      </c>
      <c r="G22803">
        <v>0.24888373911380771</v>
      </c>
      <c r="H22803">
        <v>66</v>
      </c>
    </row>
    <row r="22804" spans="1:8" hidden="1" x14ac:dyDescent="0.5">
      <c r="A22804">
        <v>405</v>
      </c>
      <c r="B22804" t="s">
        <v>64</v>
      </c>
      <c r="C22804" t="s">
        <v>261</v>
      </c>
      <c r="D22804">
        <v>485</v>
      </c>
      <c r="E22804" t="s">
        <v>185</v>
      </c>
      <c r="F22804" t="s">
        <v>381</v>
      </c>
      <c r="G22804">
        <v>0.24731308221817019</v>
      </c>
      <c r="H22804">
        <v>67</v>
      </c>
    </row>
    <row r="22805" spans="1:8" hidden="1" x14ac:dyDescent="0.5">
      <c r="A22805">
        <v>405</v>
      </c>
      <c r="B22805" t="s">
        <v>64</v>
      </c>
      <c r="C22805" t="s">
        <v>261</v>
      </c>
      <c r="D22805">
        <v>147</v>
      </c>
      <c r="E22805" t="s">
        <v>173</v>
      </c>
      <c r="F22805" t="s">
        <v>369</v>
      </c>
      <c r="G22805">
        <v>0.2464224100112915</v>
      </c>
      <c r="H22805">
        <v>68</v>
      </c>
    </row>
    <row r="22806" spans="1:8" hidden="1" x14ac:dyDescent="0.5">
      <c r="A22806">
        <v>405</v>
      </c>
      <c r="B22806" t="s">
        <v>64</v>
      </c>
      <c r="C22806" t="s">
        <v>261</v>
      </c>
      <c r="D22806">
        <v>180</v>
      </c>
      <c r="E22806" t="s">
        <v>175</v>
      </c>
      <c r="F22806" t="s">
        <v>371</v>
      </c>
      <c r="G22806">
        <v>0.24471622705459589</v>
      </c>
      <c r="H22806">
        <v>69</v>
      </c>
    </row>
    <row r="22807" spans="1:8" hidden="1" x14ac:dyDescent="0.5">
      <c r="A22807">
        <v>405</v>
      </c>
      <c r="B22807" t="s">
        <v>64</v>
      </c>
      <c r="C22807" t="s">
        <v>261</v>
      </c>
      <c r="D22807">
        <v>471</v>
      </c>
      <c r="E22807" t="s">
        <v>199</v>
      </c>
      <c r="F22807" t="s">
        <v>395</v>
      </c>
      <c r="G22807">
        <v>0.24194733798503881</v>
      </c>
      <c r="H22807">
        <v>70</v>
      </c>
    </row>
    <row r="22808" spans="1:8" hidden="1" x14ac:dyDescent="0.5">
      <c r="A22808">
        <v>405</v>
      </c>
      <c r="B22808" t="s">
        <v>64</v>
      </c>
      <c r="C22808" t="s">
        <v>261</v>
      </c>
      <c r="D22808">
        <v>438</v>
      </c>
      <c r="E22808" t="s">
        <v>154</v>
      </c>
      <c r="F22808" t="s">
        <v>350</v>
      </c>
      <c r="G22808">
        <v>0.24032492935657501</v>
      </c>
      <c r="H22808">
        <v>71</v>
      </c>
    </row>
    <row r="22809" spans="1:8" hidden="1" x14ac:dyDescent="0.5">
      <c r="A22809">
        <v>405</v>
      </c>
      <c r="B22809" t="s">
        <v>64</v>
      </c>
      <c r="C22809" t="s">
        <v>261</v>
      </c>
      <c r="D22809">
        <v>470</v>
      </c>
      <c r="E22809" t="s">
        <v>198</v>
      </c>
      <c r="F22809" t="s">
        <v>394</v>
      </c>
      <c r="G22809">
        <v>0.23891980946064001</v>
      </c>
      <c r="H22809">
        <v>72</v>
      </c>
    </row>
    <row r="22810" spans="1:8" hidden="1" x14ac:dyDescent="0.5">
      <c r="A22810">
        <v>405</v>
      </c>
      <c r="B22810" t="s">
        <v>64</v>
      </c>
      <c r="C22810" t="s">
        <v>261</v>
      </c>
      <c r="D22810">
        <v>477</v>
      </c>
      <c r="E22810" t="s">
        <v>155</v>
      </c>
      <c r="F22810" t="s">
        <v>351</v>
      </c>
      <c r="G22810">
        <v>0.23855817317962649</v>
      </c>
      <c r="H22810">
        <v>73</v>
      </c>
    </row>
    <row r="22811" spans="1:8" hidden="1" x14ac:dyDescent="0.5">
      <c r="A22811">
        <v>405</v>
      </c>
      <c r="B22811" t="s">
        <v>64</v>
      </c>
      <c r="C22811" t="s">
        <v>261</v>
      </c>
      <c r="D22811">
        <v>217</v>
      </c>
      <c r="E22811" t="s">
        <v>53</v>
      </c>
      <c r="F22811" t="s">
        <v>250</v>
      </c>
      <c r="G22811">
        <v>0.23633979260921481</v>
      </c>
      <c r="H22811">
        <v>74</v>
      </c>
    </row>
    <row r="22812" spans="1:8" hidden="1" x14ac:dyDescent="0.5">
      <c r="A22812">
        <v>405</v>
      </c>
      <c r="B22812" t="s">
        <v>64</v>
      </c>
      <c r="C22812" t="s">
        <v>261</v>
      </c>
      <c r="D22812">
        <v>467</v>
      </c>
      <c r="E22812" t="s">
        <v>35</v>
      </c>
      <c r="F22812" t="s">
        <v>232</v>
      </c>
      <c r="G22812">
        <v>0.23417024314403531</v>
      </c>
      <c r="H22812">
        <v>75</v>
      </c>
    </row>
    <row r="22813" spans="1:8" hidden="1" x14ac:dyDescent="0.5">
      <c r="A22813">
        <v>405</v>
      </c>
      <c r="B22813" t="s">
        <v>64</v>
      </c>
      <c r="C22813" t="s">
        <v>261</v>
      </c>
      <c r="D22813">
        <v>369</v>
      </c>
      <c r="E22813" t="s">
        <v>116</v>
      </c>
      <c r="F22813" t="s">
        <v>313</v>
      </c>
      <c r="G22813">
        <v>0.23397710919380191</v>
      </c>
      <c r="H22813">
        <v>76</v>
      </c>
    </row>
    <row r="22814" spans="1:8" hidden="1" x14ac:dyDescent="0.5">
      <c r="A22814">
        <v>405</v>
      </c>
      <c r="B22814" t="s">
        <v>64</v>
      </c>
      <c r="C22814" t="s">
        <v>261</v>
      </c>
      <c r="D22814">
        <v>121</v>
      </c>
      <c r="E22814" t="s">
        <v>190</v>
      </c>
      <c r="F22814" t="s">
        <v>386</v>
      </c>
      <c r="G22814">
        <v>0.23396161198616031</v>
      </c>
      <c r="H22814">
        <v>77</v>
      </c>
    </row>
    <row r="22815" spans="1:8" hidden="1" x14ac:dyDescent="0.5">
      <c r="A22815">
        <v>405</v>
      </c>
      <c r="B22815" t="s">
        <v>64</v>
      </c>
      <c r="C22815" t="s">
        <v>261</v>
      </c>
      <c r="D22815">
        <v>487</v>
      </c>
      <c r="E22815" t="s">
        <v>108</v>
      </c>
      <c r="F22815" t="s">
        <v>305</v>
      </c>
      <c r="G22815">
        <v>0.23305787146091461</v>
      </c>
      <c r="H22815">
        <v>78</v>
      </c>
    </row>
    <row r="22816" spans="1:8" hidden="1" x14ac:dyDescent="0.5">
      <c r="A22816">
        <v>405</v>
      </c>
      <c r="B22816" t="s">
        <v>64</v>
      </c>
      <c r="C22816" t="s">
        <v>261</v>
      </c>
      <c r="D22816">
        <v>454</v>
      </c>
      <c r="E22816" t="s">
        <v>24</v>
      </c>
      <c r="F22816" t="s">
        <v>221</v>
      </c>
      <c r="G22816">
        <v>0.2313930541276932</v>
      </c>
      <c r="H22816">
        <v>79</v>
      </c>
    </row>
    <row r="22817" spans="1:8" hidden="1" x14ac:dyDescent="0.5">
      <c r="A22817">
        <v>405</v>
      </c>
      <c r="B22817" t="s">
        <v>64</v>
      </c>
      <c r="C22817" t="s">
        <v>261</v>
      </c>
      <c r="D22817">
        <v>489</v>
      </c>
      <c r="E22817" t="s">
        <v>160</v>
      </c>
      <c r="F22817" t="s">
        <v>356</v>
      </c>
      <c r="G22817">
        <v>0.22846692800521851</v>
      </c>
      <c r="H22817">
        <v>80</v>
      </c>
    </row>
    <row r="22818" spans="1:8" hidden="1" x14ac:dyDescent="0.5">
      <c r="A22818">
        <v>405</v>
      </c>
      <c r="B22818" t="s">
        <v>64</v>
      </c>
      <c r="C22818" t="s">
        <v>261</v>
      </c>
      <c r="D22818">
        <v>177</v>
      </c>
      <c r="E22818" t="s">
        <v>171</v>
      </c>
      <c r="F22818" t="s">
        <v>367</v>
      </c>
      <c r="G22818">
        <v>0.2273424565792084</v>
      </c>
      <c r="H22818">
        <v>81</v>
      </c>
    </row>
    <row r="22819" spans="1:8" hidden="1" x14ac:dyDescent="0.5">
      <c r="A22819">
        <v>405</v>
      </c>
      <c r="B22819" t="s">
        <v>64</v>
      </c>
      <c r="C22819" t="s">
        <v>261</v>
      </c>
      <c r="D22819">
        <v>376</v>
      </c>
      <c r="E22819" t="s">
        <v>149</v>
      </c>
      <c r="F22819" t="s">
        <v>345</v>
      </c>
      <c r="G22819">
        <v>0.22709338366985321</v>
      </c>
      <c r="H22819">
        <v>82</v>
      </c>
    </row>
    <row r="22820" spans="1:8" hidden="1" x14ac:dyDescent="0.5">
      <c r="A22820">
        <v>405</v>
      </c>
      <c r="B22820" t="s">
        <v>64</v>
      </c>
      <c r="C22820" t="s">
        <v>261</v>
      </c>
      <c r="D22820">
        <v>451</v>
      </c>
      <c r="E22820" t="s">
        <v>174</v>
      </c>
      <c r="F22820" t="s">
        <v>370</v>
      </c>
      <c r="G22820">
        <v>0.22659170627593991</v>
      </c>
      <c r="H22820">
        <v>83</v>
      </c>
    </row>
    <row r="22821" spans="1:8" hidden="1" x14ac:dyDescent="0.5">
      <c r="A22821">
        <v>405</v>
      </c>
      <c r="B22821" t="s">
        <v>64</v>
      </c>
      <c r="C22821" t="s">
        <v>261</v>
      </c>
      <c r="D22821">
        <v>368</v>
      </c>
      <c r="E22821" t="s">
        <v>159</v>
      </c>
      <c r="F22821" t="s">
        <v>355</v>
      </c>
      <c r="G22821">
        <v>0.22609210014343259</v>
      </c>
      <c r="H22821">
        <v>84</v>
      </c>
    </row>
    <row r="22822" spans="1:8" hidden="1" x14ac:dyDescent="0.5">
      <c r="A22822">
        <v>405</v>
      </c>
      <c r="B22822" t="s">
        <v>64</v>
      </c>
      <c r="C22822" t="s">
        <v>261</v>
      </c>
      <c r="D22822">
        <v>228</v>
      </c>
      <c r="E22822" t="s">
        <v>113</v>
      </c>
      <c r="F22822" t="s">
        <v>310</v>
      </c>
      <c r="G22822">
        <v>0.22410374879837039</v>
      </c>
      <c r="H22822">
        <v>85</v>
      </c>
    </row>
    <row r="22823" spans="1:8" hidden="1" x14ac:dyDescent="0.5">
      <c r="A22823">
        <v>405</v>
      </c>
      <c r="B22823" t="s">
        <v>64</v>
      </c>
      <c r="C22823" t="s">
        <v>261</v>
      </c>
      <c r="D22823">
        <v>158</v>
      </c>
      <c r="E22823" t="s">
        <v>144</v>
      </c>
      <c r="F22823" t="s">
        <v>340</v>
      </c>
      <c r="G22823">
        <v>0.221735879778862</v>
      </c>
      <c r="H22823">
        <v>86</v>
      </c>
    </row>
    <row r="22824" spans="1:8" hidden="1" x14ac:dyDescent="0.5">
      <c r="A22824">
        <v>405</v>
      </c>
      <c r="B22824" t="s">
        <v>64</v>
      </c>
      <c r="C22824" t="s">
        <v>261</v>
      </c>
      <c r="D22824">
        <v>447</v>
      </c>
      <c r="E22824" t="s">
        <v>181</v>
      </c>
      <c r="F22824" t="s">
        <v>377</v>
      </c>
      <c r="G22824">
        <v>0.21850188076496119</v>
      </c>
      <c r="H22824">
        <v>87</v>
      </c>
    </row>
    <row r="22825" spans="1:8" hidden="1" x14ac:dyDescent="0.5">
      <c r="A22825">
        <v>405</v>
      </c>
      <c r="B22825" t="s">
        <v>64</v>
      </c>
      <c r="C22825" t="s">
        <v>261</v>
      </c>
      <c r="D22825">
        <v>434</v>
      </c>
      <c r="E22825" t="s">
        <v>153</v>
      </c>
      <c r="F22825" t="s">
        <v>349</v>
      </c>
      <c r="G22825">
        <v>0.21757759153842929</v>
      </c>
      <c r="H22825">
        <v>88</v>
      </c>
    </row>
    <row r="22826" spans="1:8" hidden="1" x14ac:dyDescent="0.5">
      <c r="A22826">
        <v>405</v>
      </c>
      <c r="B22826" t="s">
        <v>64</v>
      </c>
      <c r="C22826" t="s">
        <v>261</v>
      </c>
      <c r="D22826">
        <v>225</v>
      </c>
      <c r="E22826" t="s">
        <v>178</v>
      </c>
      <c r="F22826" t="s">
        <v>374</v>
      </c>
      <c r="G22826">
        <v>0.21532987058162689</v>
      </c>
      <c r="H22826">
        <v>89</v>
      </c>
    </row>
    <row r="22827" spans="1:8" hidden="1" x14ac:dyDescent="0.5">
      <c r="A22827">
        <v>405</v>
      </c>
      <c r="B22827" t="s">
        <v>64</v>
      </c>
      <c r="C22827" t="s">
        <v>261</v>
      </c>
      <c r="D22827">
        <v>472</v>
      </c>
      <c r="E22827" t="s">
        <v>200</v>
      </c>
      <c r="F22827" t="s">
        <v>396</v>
      </c>
      <c r="G22827">
        <v>0.21514509618282321</v>
      </c>
      <c r="H22827">
        <v>90</v>
      </c>
    </row>
    <row r="22828" spans="1:8" hidden="1" x14ac:dyDescent="0.5">
      <c r="A22828">
        <v>405</v>
      </c>
      <c r="B22828" t="s">
        <v>64</v>
      </c>
      <c r="C22828" t="s">
        <v>261</v>
      </c>
      <c r="D22828">
        <v>473</v>
      </c>
      <c r="E22828" t="s">
        <v>192</v>
      </c>
      <c r="F22828" t="s">
        <v>388</v>
      </c>
      <c r="G22828">
        <v>0.21391281485557559</v>
      </c>
      <c r="H22828">
        <v>91</v>
      </c>
    </row>
    <row r="22829" spans="1:8" hidden="1" x14ac:dyDescent="0.5">
      <c r="A22829">
        <v>405</v>
      </c>
      <c r="B22829" t="s">
        <v>64</v>
      </c>
      <c r="C22829" t="s">
        <v>261</v>
      </c>
      <c r="D22829">
        <v>378</v>
      </c>
      <c r="E22829" t="s">
        <v>121</v>
      </c>
      <c r="F22829" t="s">
        <v>318</v>
      </c>
      <c r="G22829">
        <v>0.21174213290214541</v>
      </c>
      <c r="H22829">
        <v>92</v>
      </c>
    </row>
    <row r="22830" spans="1:8" hidden="1" x14ac:dyDescent="0.5">
      <c r="A22830">
        <v>405</v>
      </c>
      <c r="B22830" t="s">
        <v>64</v>
      </c>
      <c r="C22830" t="s">
        <v>261</v>
      </c>
      <c r="D22830">
        <v>480</v>
      </c>
      <c r="E22830" t="s">
        <v>27</v>
      </c>
      <c r="F22830" t="s">
        <v>224</v>
      </c>
      <c r="G22830">
        <v>0.21117819845676419</v>
      </c>
      <c r="H22830">
        <v>93</v>
      </c>
    </row>
    <row r="22831" spans="1:8" hidden="1" x14ac:dyDescent="0.5">
      <c r="A22831">
        <v>405</v>
      </c>
      <c r="B22831" t="s">
        <v>64</v>
      </c>
      <c r="C22831" t="s">
        <v>261</v>
      </c>
      <c r="D22831">
        <v>400</v>
      </c>
      <c r="E22831" t="s">
        <v>131</v>
      </c>
      <c r="F22831" t="s">
        <v>327</v>
      </c>
      <c r="G22831">
        <v>0.21060237288475039</v>
      </c>
      <c r="H22831">
        <v>94</v>
      </c>
    </row>
    <row r="22832" spans="1:8" hidden="1" x14ac:dyDescent="0.5">
      <c r="A22832">
        <v>405</v>
      </c>
      <c r="B22832" t="s">
        <v>64</v>
      </c>
      <c r="C22832" t="s">
        <v>261</v>
      </c>
      <c r="D22832">
        <v>173</v>
      </c>
      <c r="E22832" t="s">
        <v>110</v>
      </c>
      <c r="F22832" t="s">
        <v>307</v>
      </c>
      <c r="G22832">
        <v>0.20998796820640561</v>
      </c>
      <c r="H22832">
        <v>95</v>
      </c>
    </row>
    <row r="22833" spans="1:8" hidden="1" x14ac:dyDescent="0.5">
      <c r="A22833">
        <v>405</v>
      </c>
      <c r="B22833" t="s">
        <v>64</v>
      </c>
      <c r="C22833" t="s">
        <v>261</v>
      </c>
      <c r="D22833">
        <v>212</v>
      </c>
      <c r="E22833" t="s">
        <v>112</v>
      </c>
      <c r="F22833" t="s">
        <v>309</v>
      </c>
      <c r="G22833">
        <v>0.20836704969406131</v>
      </c>
      <c r="H22833">
        <v>96</v>
      </c>
    </row>
    <row r="22834" spans="1:8" hidden="1" x14ac:dyDescent="0.5">
      <c r="A22834">
        <v>405</v>
      </c>
      <c r="B22834" t="s">
        <v>64</v>
      </c>
      <c r="C22834" t="s">
        <v>261</v>
      </c>
      <c r="D22834">
        <v>219</v>
      </c>
      <c r="E22834" t="s">
        <v>25</v>
      </c>
      <c r="F22834" t="s">
        <v>222</v>
      </c>
      <c r="G22834">
        <v>0.20770253241062159</v>
      </c>
      <c r="H22834">
        <v>97</v>
      </c>
    </row>
    <row r="22835" spans="1:8" hidden="1" x14ac:dyDescent="0.5">
      <c r="A22835">
        <v>405</v>
      </c>
      <c r="B22835" t="s">
        <v>64</v>
      </c>
      <c r="C22835" t="s">
        <v>261</v>
      </c>
      <c r="D22835">
        <v>86</v>
      </c>
      <c r="E22835" t="s">
        <v>143</v>
      </c>
      <c r="F22835" t="s">
        <v>339</v>
      </c>
      <c r="G22835">
        <v>0.20269499719142911</v>
      </c>
      <c r="H22835">
        <v>98</v>
      </c>
    </row>
    <row r="22836" spans="1:8" hidden="1" x14ac:dyDescent="0.5">
      <c r="A22836">
        <v>405</v>
      </c>
      <c r="B22836" t="s">
        <v>64</v>
      </c>
      <c r="C22836" t="s">
        <v>261</v>
      </c>
      <c r="D22836">
        <v>98</v>
      </c>
      <c r="E22836" t="s">
        <v>151</v>
      </c>
      <c r="F22836" t="s">
        <v>347</v>
      </c>
      <c r="G22836">
        <v>0.20047338306903839</v>
      </c>
      <c r="H22836">
        <v>99</v>
      </c>
    </row>
    <row r="22837" spans="1:8" hidden="1" x14ac:dyDescent="0.5">
      <c r="A22837">
        <v>405</v>
      </c>
      <c r="B22837" t="s">
        <v>64</v>
      </c>
      <c r="C22837" t="s">
        <v>261</v>
      </c>
      <c r="D22837">
        <v>401</v>
      </c>
      <c r="E22837" t="s">
        <v>132</v>
      </c>
      <c r="F22837" t="s">
        <v>328</v>
      </c>
      <c r="G22837">
        <v>0.20023404061794281</v>
      </c>
      <c r="H22837">
        <v>100</v>
      </c>
    </row>
    <row r="22838" spans="1:8" hidden="1" x14ac:dyDescent="0.5">
      <c r="A22838">
        <v>405</v>
      </c>
      <c r="B22838" t="s">
        <v>64</v>
      </c>
      <c r="C22838" t="s">
        <v>261</v>
      </c>
      <c r="D22838">
        <v>135</v>
      </c>
      <c r="E22838" t="s">
        <v>38</v>
      </c>
      <c r="F22838" t="s">
        <v>235</v>
      </c>
      <c r="G22838">
        <v>0.19886064529418951</v>
      </c>
      <c r="H22838">
        <v>101</v>
      </c>
    </row>
    <row r="22839" spans="1:8" hidden="1" x14ac:dyDescent="0.5">
      <c r="A22839">
        <v>405</v>
      </c>
      <c r="B22839" t="s">
        <v>64</v>
      </c>
      <c r="C22839" t="s">
        <v>261</v>
      </c>
      <c r="D22839">
        <v>393</v>
      </c>
      <c r="E22839" t="s">
        <v>170</v>
      </c>
      <c r="F22839" t="s">
        <v>366</v>
      </c>
      <c r="G22839">
        <v>0.19548758864402771</v>
      </c>
      <c r="H22839">
        <v>102</v>
      </c>
    </row>
    <row r="22840" spans="1:8" hidden="1" x14ac:dyDescent="0.5">
      <c r="A22840">
        <v>405</v>
      </c>
      <c r="B22840" t="s">
        <v>64</v>
      </c>
      <c r="C22840" t="s">
        <v>261</v>
      </c>
      <c r="D22840">
        <v>415</v>
      </c>
      <c r="E22840" t="s">
        <v>136</v>
      </c>
      <c r="F22840" t="s">
        <v>332</v>
      </c>
      <c r="G22840">
        <v>0.19497343897819519</v>
      </c>
      <c r="H22840">
        <v>103</v>
      </c>
    </row>
    <row r="22841" spans="1:8" hidden="1" x14ac:dyDescent="0.5">
      <c r="A22841">
        <v>405</v>
      </c>
      <c r="B22841" t="s">
        <v>64</v>
      </c>
      <c r="C22841" t="s">
        <v>261</v>
      </c>
      <c r="D22841">
        <v>216</v>
      </c>
      <c r="E22841" t="s">
        <v>177</v>
      </c>
      <c r="F22841" t="s">
        <v>373</v>
      </c>
      <c r="G22841">
        <v>0.19408757984638211</v>
      </c>
      <c r="H22841">
        <v>104</v>
      </c>
    </row>
    <row r="22842" spans="1:8" hidden="1" x14ac:dyDescent="0.5">
      <c r="A22842">
        <v>405</v>
      </c>
      <c r="B22842" t="s">
        <v>64</v>
      </c>
      <c r="C22842" t="s">
        <v>261</v>
      </c>
      <c r="D22842">
        <v>488</v>
      </c>
      <c r="E22842" t="s">
        <v>186</v>
      </c>
      <c r="F22842" t="s">
        <v>382</v>
      </c>
      <c r="G22842">
        <v>0.19224646687507629</v>
      </c>
      <c r="H22842">
        <v>105</v>
      </c>
    </row>
    <row r="22843" spans="1:8" hidden="1" x14ac:dyDescent="0.5">
      <c r="A22843">
        <v>405</v>
      </c>
      <c r="B22843" t="s">
        <v>64</v>
      </c>
      <c r="C22843" t="s">
        <v>261</v>
      </c>
      <c r="D22843">
        <v>443</v>
      </c>
      <c r="E22843" t="s">
        <v>104</v>
      </c>
      <c r="F22843" t="s">
        <v>301</v>
      </c>
      <c r="G22843">
        <v>0.191859170794487</v>
      </c>
      <c r="H22843">
        <v>106</v>
      </c>
    </row>
    <row r="22844" spans="1:8" hidden="1" x14ac:dyDescent="0.5">
      <c r="A22844">
        <v>405</v>
      </c>
      <c r="B22844" t="s">
        <v>64</v>
      </c>
      <c r="C22844" t="s">
        <v>261</v>
      </c>
      <c r="D22844">
        <v>85</v>
      </c>
      <c r="E22844" t="s">
        <v>19</v>
      </c>
      <c r="F22844" t="s">
        <v>216</v>
      </c>
      <c r="G22844">
        <v>0.1913335770368576</v>
      </c>
      <c r="H22844">
        <v>107</v>
      </c>
    </row>
    <row r="22845" spans="1:8" hidden="1" x14ac:dyDescent="0.5">
      <c r="A22845">
        <v>405</v>
      </c>
      <c r="B22845" t="s">
        <v>64</v>
      </c>
      <c r="C22845" t="s">
        <v>261</v>
      </c>
      <c r="D22845">
        <v>367</v>
      </c>
      <c r="E22845" t="s">
        <v>51</v>
      </c>
      <c r="F22845" t="s">
        <v>248</v>
      </c>
      <c r="G22845">
        <v>0.1903107017278671</v>
      </c>
      <c r="H22845">
        <v>108</v>
      </c>
    </row>
    <row r="22846" spans="1:8" hidden="1" x14ac:dyDescent="0.5">
      <c r="A22846">
        <v>405</v>
      </c>
      <c r="B22846" t="s">
        <v>64</v>
      </c>
      <c r="C22846" t="s">
        <v>261</v>
      </c>
      <c r="D22846">
        <v>199</v>
      </c>
      <c r="E22846" t="s">
        <v>201</v>
      </c>
      <c r="F22846" t="s">
        <v>397</v>
      </c>
      <c r="G22846">
        <v>0.19026625156402591</v>
      </c>
      <c r="H22846">
        <v>109</v>
      </c>
    </row>
    <row r="22847" spans="1:8" hidden="1" x14ac:dyDescent="0.5">
      <c r="A22847">
        <v>405</v>
      </c>
      <c r="B22847" t="s">
        <v>64</v>
      </c>
      <c r="C22847" t="s">
        <v>261</v>
      </c>
      <c r="D22847">
        <v>218</v>
      </c>
      <c r="E22847" t="s">
        <v>42</v>
      </c>
      <c r="F22847" t="s">
        <v>239</v>
      </c>
      <c r="G22847">
        <v>0.18935567140579221</v>
      </c>
      <c r="H22847">
        <v>110</v>
      </c>
    </row>
    <row r="22848" spans="1:8" hidden="1" x14ac:dyDescent="0.5">
      <c r="A22848">
        <v>405</v>
      </c>
      <c r="B22848" t="s">
        <v>64</v>
      </c>
      <c r="C22848" t="s">
        <v>261</v>
      </c>
      <c r="D22848">
        <v>497</v>
      </c>
      <c r="E22848" t="s">
        <v>29</v>
      </c>
      <c r="F22848" t="s">
        <v>226</v>
      </c>
      <c r="G22848">
        <v>0.1876775920391083</v>
      </c>
      <c r="H22848">
        <v>111</v>
      </c>
    </row>
    <row r="22849" spans="1:8" hidden="1" x14ac:dyDescent="0.5">
      <c r="A22849">
        <v>405</v>
      </c>
      <c r="B22849" t="s">
        <v>64</v>
      </c>
      <c r="C22849" t="s">
        <v>261</v>
      </c>
      <c r="D22849">
        <v>402</v>
      </c>
      <c r="E22849" t="s">
        <v>133</v>
      </c>
      <c r="F22849" t="s">
        <v>329</v>
      </c>
      <c r="G22849">
        <v>0.1859948933124542</v>
      </c>
      <c r="H22849">
        <v>112</v>
      </c>
    </row>
    <row r="22850" spans="1:8" hidden="1" x14ac:dyDescent="0.5">
      <c r="A22850">
        <v>405</v>
      </c>
      <c r="B22850" t="s">
        <v>64</v>
      </c>
      <c r="C22850" t="s">
        <v>261</v>
      </c>
      <c r="D22850">
        <v>468</v>
      </c>
      <c r="E22850" t="s">
        <v>191</v>
      </c>
      <c r="F22850" t="s">
        <v>387</v>
      </c>
      <c r="G22850">
        <v>0.18586571514606481</v>
      </c>
      <c r="H22850">
        <v>113</v>
      </c>
    </row>
    <row r="22851" spans="1:8" hidden="1" x14ac:dyDescent="0.5">
      <c r="A22851">
        <v>405</v>
      </c>
      <c r="B22851" t="s">
        <v>64</v>
      </c>
      <c r="C22851" t="s">
        <v>261</v>
      </c>
      <c r="D22851">
        <v>495</v>
      </c>
      <c r="E22851" t="s">
        <v>203</v>
      </c>
      <c r="F22851" t="s">
        <v>399</v>
      </c>
      <c r="G22851">
        <v>0.18548661470413211</v>
      </c>
      <c r="H22851">
        <v>114</v>
      </c>
    </row>
    <row r="22852" spans="1:8" hidden="1" x14ac:dyDescent="0.5">
      <c r="A22852">
        <v>405</v>
      </c>
      <c r="B22852" t="s">
        <v>64</v>
      </c>
      <c r="C22852" t="s">
        <v>261</v>
      </c>
      <c r="D22852">
        <v>226</v>
      </c>
      <c r="E22852" t="s">
        <v>21</v>
      </c>
      <c r="F22852" t="s">
        <v>218</v>
      </c>
      <c r="G22852">
        <v>0.18347001075744629</v>
      </c>
      <c r="H22852">
        <v>115</v>
      </c>
    </row>
    <row r="22853" spans="1:8" hidden="1" x14ac:dyDescent="0.5">
      <c r="A22853">
        <v>405</v>
      </c>
      <c r="B22853" t="s">
        <v>64</v>
      </c>
      <c r="C22853" t="s">
        <v>261</v>
      </c>
      <c r="D22853">
        <v>475</v>
      </c>
      <c r="E22853" t="s">
        <v>107</v>
      </c>
      <c r="F22853" t="s">
        <v>304</v>
      </c>
      <c r="G22853">
        <v>0.18253491818904879</v>
      </c>
      <c r="H22853">
        <v>116</v>
      </c>
    </row>
    <row r="22854" spans="1:8" hidden="1" x14ac:dyDescent="0.5">
      <c r="A22854">
        <v>405</v>
      </c>
      <c r="B22854" t="s">
        <v>64</v>
      </c>
      <c r="C22854" t="s">
        <v>261</v>
      </c>
      <c r="D22854">
        <v>464</v>
      </c>
      <c r="E22854" t="s">
        <v>105</v>
      </c>
      <c r="F22854" t="s">
        <v>302</v>
      </c>
      <c r="G22854">
        <v>0.18239763379096979</v>
      </c>
      <c r="H22854">
        <v>117</v>
      </c>
    </row>
    <row r="22855" spans="1:8" hidden="1" x14ac:dyDescent="0.5">
      <c r="A22855">
        <v>405</v>
      </c>
      <c r="B22855" t="s">
        <v>64</v>
      </c>
      <c r="C22855" t="s">
        <v>261</v>
      </c>
      <c r="D22855">
        <v>138</v>
      </c>
      <c r="E22855" t="s">
        <v>26</v>
      </c>
      <c r="F22855" t="s">
        <v>223</v>
      </c>
      <c r="G22855">
        <v>0.18231059610843661</v>
      </c>
      <c r="H22855">
        <v>118</v>
      </c>
    </row>
    <row r="22856" spans="1:8" hidden="1" x14ac:dyDescent="0.5">
      <c r="A22856">
        <v>405</v>
      </c>
      <c r="B22856" t="s">
        <v>64</v>
      </c>
      <c r="C22856" t="s">
        <v>261</v>
      </c>
      <c r="D22856">
        <v>110</v>
      </c>
      <c r="E22856" t="s">
        <v>176</v>
      </c>
      <c r="F22856" t="s">
        <v>372</v>
      </c>
      <c r="G22856">
        <v>0.18198338150978091</v>
      </c>
      <c r="H22856">
        <v>119</v>
      </c>
    </row>
    <row r="22857" spans="1:8" hidden="1" x14ac:dyDescent="0.5">
      <c r="A22857">
        <v>405</v>
      </c>
      <c r="B22857" t="s">
        <v>64</v>
      </c>
      <c r="C22857" t="s">
        <v>261</v>
      </c>
      <c r="D22857">
        <v>169</v>
      </c>
      <c r="E22857" t="s">
        <v>76</v>
      </c>
      <c r="F22857" t="s">
        <v>273</v>
      </c>
      <c r="G22857">
        <v>0.1805878430604935</v>
      </c>
      <c r="H22857">
        <v>120</v>
      </c>
    </row>
    <row r="22858" spans="1:8" hidden="1" x14ac:dyDescent="0.5">
      <c r="A22858">
        <v>405</v>
      </c>
      <c r="B22858" t="s">
        <v>64</v>
      </c>
      <c r="C22858" t="s">
        <v>261</v>
      </c>
      <c r="D22858">
        <v>499</v>
      </c>
      <c r="E22858" t="s">
        <v>31</v>
      </c>
      <c r="F22858" t="s">
        <v>228</v>
      </c>
      <c r="G22858">
        <v>0.17998771369457239</v>
      </c>
      <c r="H22858">
        <v>121</v>
      </c>
    </row>
    <row r="22859" spans="1:8" hidden="1" x14ac:dyDescent="0.5">
      <c r="A22859">
        <v>405</v>
      </c>
      <c r="B22859" t="s">
        <v>64</v>
      </c>
      <c r="C22859" t="s">
        <v>261</v>
      </c>
      <c r="D22859">
        <v>160</v>
      </c>
      <c r="E22859" t="s">
        <v>118</v>
      </c>
      <c r="F22859" t="s">
        <v>315</v>
      </c>
      <c r="G22859">
        <v>0.17728884518146509</v>
      </c>
      <c r="H22859">
        <v>122</v>
      </c>
    </row>
    <row r="22860" spans="1:8" hidden="1" x14ac:dyDescent="0.5">
      <c r="A22860">
        <v>405</v>
      </c>
      <c r="B22860" t="s">
        <v>64</v>
      </c>
      <c r="C22860" t="s">
        <v>261</v>
      </c>
      <c r="D22860">
        <v>379</v>
      </c>
      <c r="E22860" t="s">
        <v>122</v>
      </c>
      <c r="F22860" t="s">
        <v>319</v>
      </c>
      <c r="G22860">
        <v>0.17621682584285739</v>
      </c>
      <c r="H22860">
        <v>123</v>
      </c>
    </row>
    <row r="22861" spans="1:8" hidden="1" x14ac:dyDescent="0.5">
      <c r="A22861">
        <v>405</v>
      </c>
      <c r="B22861" t="s">
        <v>64</v>
      </c>
      <c r="C22861" t="s">
        <v>261</v>
      </c>
      <c r="D22861">
        <v>395</v>
      </c>
      <c r="E22861" t="s">
        <v>128</v>
      </c>
      <c r="F22861" t="s">
        <v>325</v>
      </c>
      <c r="G22861">
        <v>0.17515867948532099</v>
      </c>
      <c r="H22861">
        <v>124</v>
      </c>
    </row>
    <row r="22862" spans="1:8" hidden="1" x14ac:dyDescent="0.5">
      <c r="A22862">
        <v>405</v>
      </c>
      <c r="B22862" t="s">
        <v>64</v>
      </c>
      <c r="C22862" t="s">
        <v>261</v>
      </c>
      <c r="D22862">
        <v>175</v>
      </c>
      <c r="E22862" t="s">
        <v>18</v>
      </c>
      <c r="F22862" t="s">
        <v>215</v>
      </c>
      <c r="G22862">
        <v>0.1731575280427933</v>
      </c>
      <c r="H22862">
        <v>125</v>
      </c>
    </row>
    <row r="22863" spans="1:8" hidden="1" x14ac:dyDescent="0.5">
      <c r="A22863">
        <v>405</v>
      </c>
      <c r="B22863" t="s">
        <v>64</v>
      </c>
      <c r="C22863" t="s">
        <v>261</v>
      </c>
      <c r="D22863">
        <v>172</v>
      </c>
      <c r="E22863" t="s">
        <v>109</v>
      </c>
      <c r="F22863" t="s">
        <v>306</v>
      </c>
      <c r="G22863">
        <v>0.1727014034986496</v>
      </c>
      <c r="H22863">
        <v>126</v>
      </c>
    </row>
    <row r="22864" spans="1:8" hidden="1" x14ac:dyDescent="0.5">
      <c r="A22864">
        <v>405</v>
      </c>
      <c r="B22864" t="s">
        <v>64</v>
      </c>
      <c r="C22864" t="s">
        <v>261</v>
      </c>
      <c r="D22864">
        <v>365</v>
      </c>
      <c r="E22864" t="s">
        <v>120</v>
      </c>
      <c r="F22864" t="s">
        <v>317</v>
      </c>
      <c r="G22864">
        <v>0.17238946259021759</v>
      </c>
      <c r="H22864">
        <v>127</v>
      </c>
    </row>
    <row r="22865" spans="1:8" hidden="1" x14ac:dyDescent="0.5">
      <c r="A22865">
        <v>405</v>
      </c>
      <c r="B22865" t="s">
        <v>64</v>
      </c>
      <c r="C22865" t="s">
        <v>261</v>
      </c>
      <c r="D22865">
        <v>446</v>
      </c>
      <c r="E22865" t="s">
        <v>55</v>
      </c>
      <c r="F22865" t="s">
        <v>252</v>
      </c>
      <c r="G22865">
        <v>0.17224423587322241</v>
      </c>
      <c r="H22865">
        <v>128</v>
      </c>
    </row>
    <row r="22866" spans="1:8" hidden="1" x14ac:dyDescent="0.5">
      <c r="A22866">
        <v>405</v>
      </c>
      <c r="B22866" t="s">
        <v>64</v>
      </c>
      <c r="C22866" t="s">
        <v>261</v>
      </c>
      <c r="D22866">
        <v>210</v>
      </c>
      <c r="E22866" t="s">
        <v>56</v>
      </c>
      <c r="F22866" t="s">
        <v>253</v>
      </c>
      <c r="G22866">
        <v>0.1722184419631958</v>
      </c>
      <c r="H22866">
        <v>129</v>
      </c>
    </row>
    <row r="22867" spans="1:8" hidden="1" x14ac:dyDescent="0.5">
      <c r="A22867">
        <v>405</v>
      </c>
      <c r="B22867" t="s">
        <v>64</v>
      </c>
      <c r="C22867" t="s">
        <v>261</v>
      </c>
      <c r="D22867">
        <v>456</v>
      </c>
      <c r="E22867" t="s">
        <v>93</v>
      </c>
      <c r="F22867" t="s">
        <v>290</v>
      </c>
      <c r="G22867">
        <v>0.16948157548904419</v>
      </c>
      <c r="H22867">
        <v>130</v>
      </c>
    </row>
    <row r="22868" spans="1:8" hidden="1" x14ac:dyDescent="0.5">
      <c r="A22868">
        <v>405</v>
      </c>
      <c r="B22868" t="s">
        <v>64</v>
      </c>
      <c r="C22868" t="s">
        <v>261</v>
      </c>
      <c r="D22868">
        <v>232</v>
      </c>
      <c r="E22868" t="s">
        <v>114</v>
      </c>
      <c r="F22868" t="s">
        <v>311</v>
      </c>
      <c r="G22868">
        <v>0.1685268431901932</v>
      </c>
      <c r="H22868">
        <v>131</v>
      </c>
    </row>
    <row r="22869" spans="1:8" hidden="1" x14ac:dyDescent="0.5">
      <c r="A22869">
        <v>405</v>
      </c>
      <c r="B22869" t="s">
        <v>64</v>
      </c>
      <c r="C22869" t="s">
        <v>261</v>
      </c>
      <c r="D22869">
        <v>458</v>
      </c>
      <c r="E22869" t="s">
        <v>179</v>
      </c>
      <c r="F22869" t="s">
        <v>375</v>
      </c>
      <c r="G22869">
        <v>0.16806235909461981</v>
      </c>
      <c r="H22869">
        <v>132</v>
      </c>
    </row>
    <row r="22870" spans="1:8" hidden="1" x14ac:dyDescent="0.5">
      <c r="A22870">
        <v>405</v>
      </c>
      <c r="B22870" t="s">
        <v>64</v>
      </c>
      <c r="C22870" t="s">
        <v>261</v>
      </c>
      <c r="D22870">
        <v>213</v>
      </c>
      <c r="E22870" t="s">
        <v>57</v>
      </c>
      <c r="F22870" t="s">
        <v>254</v>
      </c>
      <c r="G22870">
        <v>0.16664046049118039</v>
      </c>
      <c r="H22870">
        <v>133</v>
      </c>
    </row>
    <row r="22871" spans="1:8" hidden="1" x14ac:dyDescent="0.5">
      <c r="A22871">
        <v>405</v>
      </c>
      <c r="B22871" t="s">
        <v>64</v>
      </c>
      <c r="C22871" t="s">
        <v>261</v>
      </c>
      <c r="D22871">
        <v>203</v>
      </c>
      <c r="E22871" t="s">
        <v>90</v>
      </c>
      <c r="F22871" t="s">
        <v>287</v>
      </c>
      <c r="G22871">
        <v>0.16658216714859009</v>
      </c>
      <c r="H22871">
        <v>134</v>
      </c>
    </row>
    <row r="22872" spans="1:8" hidden="1" x14ac:dyDescent="0.5">
      <c r="A22872">
        <v>405</v>
      </c>
      <c r="B22872" t="s">
        <v>64</v>
      </c>
      <c r="C22872" t="s">
        <v>261</v>
      </c>
      <c r="D22872">
        <v>222</v>
      </c>
      <c r="E22872" t="s">
        <v>164</v>
      </c>
      <c r="F22872" t="s">
        <v>360</v>
      </c>
      <c r="G22872">
        <v>0.1653931587934494</v>
      </c>
      <c r="H22872">
        <v>135</v>
      </c>
    </row>
    <row r="22873" spans="1:8" hidden="1" x14ac:dyDescent="0.5">
      <c r="A22873">
        <v>405</v>
      </c>
      <c r="B22873" t="s">
        <v>64</v>
      </c>
      <c r="C22873" t="s">
        <v>261</v>
      </c>
      <c r="D22873">
        <v>419</v>
      </c>
      <c r="E22873" t="s">
        <v>202</v>
      </c>
      <c r="F22873" t="s">
        <v>398</v>
      </c>
      <c r="G22873">
        <v>0.163599818944931</v>
      </c>
      <c r="H22873">
        <v>136</v>
      </c>
    </row>
    <row r="22874" spans="1:8" hidden="1" x14ac:dyDescent="0.5">
      <c r="A22874">
        <v>405</v>
      </c>
      <c r="B22874" t="s">
        <v>64</v>
      </c>
      <c r="C22874" t="s">
        <v>261</v>
      </c>
      <c r="D22874">
        <v>455</v>
      </c>
      <c r="E22874" t="s">
        <v>92</v>
      </c>
      <c r="F22874" t="s">
        <v>289</v>
      </c>
      <c r="G22874">
        <v>0.1617443710565567</v>
      </c>
      <c r="H22874">
        <v>137</v>
      </c>
    </row>
    <row r="22875" spans="1:8" hidden="1" x14ac:dyDescent="0.5">
      <c r="A22875">
        <v>405</v>
      </c>
      <c r="B22875" t="s">
        <v>64</v>
      </c>
      <c r="C22875" t="s">
        <v>261</v>
      </c>
      <c r="D22875">
        <v>382</v>
      </c>
      <c r="E22875" t="s">
        <v>123</v>
      </c>
      <c r="F22875" t="s">
        <v>320</v>
      </c>
      <c r="G22875">
        <v>0.16116613149642939</v>
      </c>
      <c r="H22875">
        <v>138</v>
      </c>
    </row>
    <row r="22876" spans="1:8" hidden="1" x14ac:dyDescent="0.5">
      <c r="A22876">
        <v>405</v>
      </c>
      <c r="B22876" t="s">
        <v>64</v>
      </c>
      <c r="C22876" t="s">
        <v>261</v>
      </c>
      <c r="D22876">
        <v>433</v>
      </c>
      <c r="E22876" t="s">
        <v>106</v>
      </c>
      <c r="F22876" t="s">
        <v>303</v>
      </c>
      <c r="G22876">
        <v>0.16095536947250369</v>
      </c>
      <c r="H22876">
        <v>139</v>
      </c>
    </row>
    <row r="22877" spans="1:8" hidden="1" x14ac:dyDescent="0.5">
      <c r="A22877">
        <v>405</v>
      </c>
      <c r="B22877" t="s">
        <v>64</v>
      </c>
      <c r="C22877" t="s">
        <v>261</v>
      </c>
      <c r="D22877">
        <v>496</v>
      </c>
      <c r="E22877" t="s">
        <v>28</v>
      </c>
      <c r="F22877" t="s">
        <v>225</v>
      </c>
      <c r="G22877">
        <v>0.15895964205265051</v>
      </c>
      <c r="H22877">
        <v>140</v>
      </c>
    </row>
    <row r="22878" spans="1:8" hidden="1" x14ac:dyDescent="0.5">
      <c r="A22878">
        <v>405</v>
      </c>
      <c r="B22878" t="s">
        <v>64</v>
      </c>
      <c r="C22878" t="s">
        <v>261</v>
      </c>
      <c r="D22878">
        <v>112</v>
      </c>
      <c r="E22878" t="s">
        <v>74</v>
      </c>
      <c r="F22878" t="s">
        <v>271</v>
      </c>
      <c r="G22878">
        <v>0.1587793827056885</v>
      </c>
      <c r="H22878">
        <v>141</v>
      </c>
    </row>
    <row r="22879" spans="1:8" hidden="1" x14ac:dyDescent="0.5">
      <c r="A22879">
        <v>405</v>
      </c>
      <c r="B22879" t="s">
        <v>64</v>
      </c>
      <c r="C22879" t="s">
        <v>261</v>
      </c>
      <c r="D22879">
        <v>394</v>
      </c>
      <c r="E22879" t="s">
        <v>127</v>
      </c>
      <c r="F22879" t="s">
        <v>324</v>
      </c>
      <c r="G22879">
        <v>0.15717135369777679</v>
      </c>
      <c r="H22879">
        <v>142</v>
      </c>
    </row>
    <row r="22880" spans="1:8" hidden="1" x14ac:dyDescent="0.5">
      <c r="A22880">
        <v>405</v>
      </c>
      <c r="B22880" t="s">
        <v>64</v>
      </c>
      <c r="C22880" t="s">
        <v>261</v>
      </c>
      <c r="D22880">
        <v>440</v>
      </c>
      <c r="E22880" t="s">
        <v>115</v>
      </c>
      <c r="F22880" t="s">
        <v>312</v>
      </c>
      <c r="G22880">
        <v>0.15612292289733889</v>
      </c>
      <c r="H22880">
        <v>143</v>
      </c>
    </row>
    <row r="22881" spans="1:8" hidden="1" x14ac:dyDescent="0.5">
      <c r="A22881">
        <v>405</v>
      </c>
      <c r="B22881" t="s">
        <v>64</v>
      </c>
      <c r="C22881" t="s">
        <v>261</v>
      </c>
      <c r="D22881">
        <v>183</v>
      </c>
      <c r="E22881" t="s">
        <v>78</v>
      </c>
      <c r="F22881" t="s">
        <v>275</v>
      </c>
      <c r="G22881">
        <v>0.15389639139175421</v>
      </c>
      <c r="H22881">
        <v>144</v>
      </c>
    </row>
    <row r="22882" spans="1:8" hidden="1" x14ac:dyDescent="0.5">
      <c r="A22882">
        <v>405</v>
      </c>
      <c r="B22882" t="s">
        <v>64</v>
      </c>
      <c r="C22882" t="s">
        <v>261</v>
      </c>
      <c r="D22882">
        <v>118</v>
      </c>
      <c r="E22882" t="s">
        <v>36</v>
      </c>
      <c r="F22882" t="s">
        <v>233</v>
      </c>
      <c r="G22882">
        <v>0.1537166237831116</v>
      </c>
      <c r="H22882">
        <v>145</v>
      </c>
    </row>
    <row r="22883" spans="1:8" hidden="1" x14ac:dyDescent="0.5">
      <c r="A22883">
        <v>405</v>
      </c>
      <c r="B22883" t="s">
        <v>64</v>
      </c>
      <c r="C22883" t="s">
        <v>261</v>
      </c>
      <c r="D22883">
        <v>163</v>
      </c>
      <c r="E22883" t="s">
        <v>49</v>
      </c>
      <c r="F22883" t="s">
        <v>246</v>
      </c>
      <c r="G22883">
        <v>0.152971550822258</v>
      </c>
      <c r="H22883">
        <v>146</v>
      </c>
    </row>
    <row r="22884" spans="1:8" hidden="1" x14ac:dyDescent="0.5">
      <c r="A22884">
        <v>405</v>
      </c>
      <c r="B22884" t="s">
        <v>64</v>
      </c>
      <c r="C22884" t="s">
        <v>261</v>
      </c>
      <c r="D22884">
        <v>115</v>
      </c>
      <c r="E22884" t="s">
        <v>117</v>
      </c>
      <c r="F22884" t="s">
        <v>314</v>
      </c>
      <c r="G22884">
        <v>0.1517501026391983</v>
      </c>
      <c r="H22884">
        <v>147</v>
      </c>
    </row>
    <row r="22885" spans="1:8" hidden="1" x14ac:dyDescent="0.5">
      <c r="A22885">
        <v>405</v>
      </c>
      <c r="B22885" t="s">
        <v>64</v>
      </c>
      <c r="C22885" t="s">
        <v>261</v>
      </c>
      <c r="D22885">
        <v>482</v>
      </c>
      <c r="E22885" t="s">
        <v>96</v>
      </c>
      <c r="F22885" t="s">
        <v>293</v>
      </c>
      <c r="G22885">
        <v>0.151159793138504</v>
      </c>
      <c r="H22885">
        <v>148</v>
      </c>
    </row>
    <row r="22886" spans="1:8" hidden="1" x14ac:dyDescent="0.5">
      <c r="A22886">
        <v>405</v>
      </c>
      <c r="B22886" t="s">
        <v>64</v>
      </c>
      <c r="C22886" t="s">
        <v>261</v>
      </c>
      <c r="D22886">
        <v>459</v>
      </c>
      <c r="E22886" t="s">
        <v>180</v>
      </c>
      <c r="F22886" t="s">
        <v>376</v>
      </c>
      <c r="G22886">
        <v>0.15044534206390381</v>
      </c>
      <c r="H22886">
        <v>149</v>
      </c>
    </row>
    <row r="22887" spans="1:8" hidden="1" x14ac:dyDescent="0.5">
      <c r="A22887">
        <v>405</v>
      </c>
      <c r="B22887" t="s">
        <v>64</v>
      </c>
      <c r="C22887" t="s">
        <v>261</v>
      </c>
      <c r="D22887">
        <v>186</v>
      </c>
      <c r="E22887" t="s">
        <v>150</v>
      </c>
      <c r="F22887" t="s">
        <v>346</v>
      </c>
      <c r="G22887">
        <v>0.14941604435443881</v>
      </c>
      <c r="H22887">
        <v>150</v>
      </c>
    </row>
    <row r="22888" spans="1:8" hidden="1" x14ac:dyDescent="0.5">
      <c r="A22888">
        <v>405</v>
      </c>
      <c r="B22888" t="s">
        <v>64</v>
      </c>
      <c r="C22888" t="s">
        <v>261</v>
      </c>
      <c r="D22888">
        <v>424</v>
      </c>
      <c r="E22888" t="s">
        <v>22</v>
      </c>
      <c r="F22888" t="s">
        <v>219</v>
      </c>
      <c r="G22888">
        <v>0.1468215882778168</v>
      </c>
      <c r="H22888">
        <v>151</v>
      </c>
    </row>
    <row r="22889" spans="1:8" hidden="1" x14ac:dyDescent="0.5">
      <c r="A22889">
        <v>405</v>
      </c>
      <c r="B22889" t="s">
        <v>64</v>
      </c>
      <c r="C22889" t="s">
        <v>261</v>
      </c>
      <c r="D22889">
        <v>371</v>
      </c>
      <c r="E22889" t="s">
        <v>81</v>
      </c>
      <c r="F22889" t="s">
        <v>278</v>
      </c>
      <c r="G22889">
        <v>0.14508117735385889</v>
      </c>
      <c r="H22889">
        <v>152</v>
      </c>
    </row>
    <row r="22890" spans="1:8" hidden="1" x14ac:dyDescent="0.5">
      <c r="A22890">
        <v>405</v>
      </c>
      <c r="B22890" t="s">
        <v>64</v>
      </c>
      <c r="C22890" t="s">
        <v>261</v>
      </c>
      <c r="D22890">
        <v>416</v>
      </c>
      <c r="E22890" t="s">
        <v>54</v>
      </c>
      <c r="F22890" t="s">
        <v>251</v>
      </c>
      <c r="G22890">
        <v>0.1447204202413559</v>
      </c>
      <c r="H22890">
        <v>153</v>
      </c>
    </row>
    <row r="22891" spans="1:8" hidden="1" x14ac:dyDescent="0.5">
      <c r="A22891">
        <v>405</v>
      </c>
      <c r="B22891" t="s">
        <v>64</v>
      </c>
      <c r="C22891" t="s">
        <v>261</v>
      </c>
      <c r="D22891">
        <v>388</v>
      </c>
      <c r="E22891" t="s">
        <v>126</v>
      </c>
      <c r="F22891" t="s">
        <v>323</v>
      </c>
      <c r="G22891">
        <v>0.14265477657318121</v>
      </c>
      <c r="H22891">
        <v>154</v>
      </c>
    </row>
    <row r="22892" spans="1:8" hidden="1" x14ac:dyDescent="0.5">
      <c r="A22892">
        <v>405</v>
      </c>
      <c r="B22892" t="s">
        <v>64</v>
      </c>
      <c r="C22892" t="s">
        <v>261</v>
      </c>
      <c r="D22892">
        <v>396</v>
      </c>
      <c r="E22892" t="s">
        <v>129</v>
      </c>
      <c r="F22892" t="s">
        <v>323</v>
      </c>
      <c r="G22892">
        <v>0.14265477657318121</v>
      </c>
      <c r="H22892">
        <v>155</v>
      </c>
    </row>
    <row r="22893" spans="1:8" hidden="1" x14ac:dyDescent="0.5">
      <c r="A22893">
        <v>405</v>
      </c>
      <c r="B22893" t="s">
        <v>64</v>
      </c>
      <c r="C22893" t="s">
        <v>261</v>
      </c>
      <c r="D22893">
        <v>399</v>
      </c>
      <c r="E22893" t="s">
        <v>130</v>
      </c>
      <c r="F22893" t="s">
        <v>326</v>
      </c>
      <c r="G22893">
        <v>0.14194546639919281</v>
      </c>
      <c r="H22893">
        <v>156</v>
      </c>
    </row>
    <row r="22894" spans="1:8" hidden="1" x14ac:dyDescent="0.5">
      <c r="A22894">
        <v>405</v>
      </c>
      <c r="B22894" t="s">
        <v>64</v>
      </c>
      <c r="C22894" t="s">
        <v>261</v>
      </c>
      <c r="D22894">
        <v>483</v>
      </c>
      <c r="E22894" t="s">
        <v>97</v>
      </c>
      <c r="F22894" t="s">
        <v>294</v>
      </c>
      <c r="G22894">
        <v>0.14187963306903839</v>
      </c>
      <c r="H22894">
        <v>157</v>
      </c>
    </row>
    <row r="22895" spans="1:8" hidden="1" x14ac:dyDescent="0.5">
      <c r="A22895">
        <v>405</v>
      </c>
      <c r="B22895" t="s">
        <v>64</v>
      </c>
      <c r="C22895" t="s">
        <v>261</v>
      </c>
      <c r="D22895">
        <v>230</v>
      </c>
      <c r="E22895" t="s">
        <v>168</v>
      </c>
      <c r="F22895" t="s">
        <v>364</v>
      </c>
      <c r="G22895">
        <v>0.1415500342845917</v>
      </c>
      <c r="H22895">
        <v>158</v>
      </c>
    </row>
    <row r="22896" spans="1:8" hidden="1" x14ac:dyDescent="0.5">
      <c r="A22896">
        <v>405</v>
      </c>
      <c r="B22896" t="s">
        <v>64</v>
      </c>
      <c r="C22896" t="s">
        <v>261</v>
      </c>
      <c r="D22896">
        <v>167</v>
      </c>
      <c r="E22896" t="s">
        <v>119</v>
      </c>
      <c r="F22896" t="s">
        <v>316</v>
      </c>
      <c r="G22896">
        <v>0.13900420069694519</v>
      </c>
      <c r="H22896">
        <v>159</v>
      </c>
    </row>
    <row r="22897" spans="1:8" hidden="1" x14ac:dyDescent="0.5">
      <c r="A22897">
        <v>405</v>
      </c>
      <c r="B22897" t="s">
        <v>64</v>
      </c>
      <c r="C22897" t="s">
        <v>261</v>
      </c>
      <c r="D22897">
        <v>372</v>
      </c>
      <c r="E22897" t="s">
        <v>82</v>
      </c>
      <c r="F22897" t="s">
        <v>279</v>
      </c>
      <c r="G22897">
        <v>0.1380007863044739</v>
      </c>
      <c r="H22897">
        <v>160</v>
      </c>
    </row>
    <row r="22898" spans="1:8" hidden="1" x14ac:dyDescent="0.5">
      <c r="A22898">
        <v>405</v>
      </c>
      <c r="B22898" t="s">
        <v>64</v>
      </c>
      <c r="C22898" t="s">
        <v>261</v>
      </c>
      <c r="D22898">
        <v>387</v>
      </c>
      <c r="E22898" t="s">
        <v>125</v>
      </c>
      <c r="F22898" t="s">
        <v>322</v>
      </c>
      <c r="G22898">
        <v>0.13727092742919919</v>
      </c>
      <c r="H22898">
        <v>161</v>
      </c>
    </row>
    <row r="22899" spans="1:8" hidden="1" x14ac:dyDescent="0.5">
      <c r="A22899">
        <v>405</v>
      </c>
      <c r="B22899" t="s">
        <v>64</v>
      </c>
      <c r="C22899" t="s">
        <v>261</v>
      </c>
      <c r="D22899">
        <v>484</v>
      </c>
      <c r="E22899" t="s">
        <v>157</v>
      </c>
      <c r="F22899" t="s">
        <v>353</v>
      </c>
      <c r="G22899">
        <v>0.13535995781421661</v>
      </c>
      <c r="H22899">
        <v>162</v>
      </c>
    </row>
    <row r="22900" spans="1:8" hidden="1" x14ac:dyDescent="0.5">
      <c r="A22900">
        <v>405</v>
      </c>
      <c r="B22900" t="s">
        <v>64</v>
      </c>
      <c r="C22900" t="s">
        <v>261</v>
      </c>
      <c r="D22900">
        <v>407</v>
      </c>
      <c r="E22900" t="s">
        <v>134</v>
      </c>
      <c r="F22900" t="s">
        <v>330</v>
      </c>
      <c r="G22900">
        <v>0.13514882326126099</v>
      </c>
      <c r="H22900">
        <v>163</v>
      </c>
    </row>
    <row r="22901" spans="1:8" hidden="1" x14ac:dyDescent="0.5">
      <c r="A22901">
        <v>405</v>
      </c>
      <c r="B22901" t="s">
        <v>64</v>
      </c>
      <c r="C22901" t="s">
        <v>261</v>
      </c>
      <c r="D22901">
        <v>174</v>
      </c>
      <c r="E22901" t="s">
        <v>77</v>
      </c>
      <c r="F22901" t="s">
        <v>274</v>
      </c>
      <c r="G22901">
        <v>0.1349128782749176</v>
      </c>
      <c r="H22901">
        <v>164</v>
      </c>
    </row>
    <row r="22902" spans="1:8" hidden="1" x14ac:dyDescent="0.5">
      <c r="A22902">
        <v>405</v>
      </c>
      <c r="B22902" t="s">
        <v>64</v>
      </c>
      <c r="C22902" t="s">
        <v>261</v>
      </c>
      <c r="D22902">
        <v>463</v>
      </c>
      <c r="E22902" t="s">
        <v>165</v>
      </c>
      <c r="F22902" t="s">
        <v>361</v>
      </c>
      <c r="G22902">
        <v>0.13173764944076541</v>
      </c>
      <c r="H22902">
        <v>165</v>
      </c>
    </row>
    <row r="22903" spans="1:8" hidden="1" x14ac:dyDescent="0.5">
      <c r="A22903">
        <v>405</v>
      </c>
      <c r="B22903" t="s">
        <v>64</v>
      </c>
      <c r="C22903" t="s">
        <v>261</v>
      </c>
      <c r="D22903">
        <v>107</v>
      </c>
      <c r="E22903" t="s">
        <v>163</v>
      </c>
      <c r="F22903" t="s">
        <v>359</v>
      </c>
      <c r="G22903">
        <v>0.13142748177051539</v>
      </c>
      <c r="H22903">
        <v>166</v>
      </c>
    </row>
    <row r="22904" spans="1:8" hidden="1" x14ac:dyDescent="0.5">
      <c r="A22904">
        <v>405</v>
      </c>
      <c r="B22904" t="s">
        <v>64</v>
      </c>
      <c r="C22904" t="s">
        <v>261</v>
      </c>
      <c r="D22904">
        <v>460</v>
      </c>
      <c r="E22904" t="s">
        <v>95</v>
      </c>
      <c r="F22904" t="s">
        <v>292</v>
      </c>
      <c r="G22904">
        <v>0.12950447201728821</v>
      </c>
      <c r="H22904">
        <v>167</v>
      </c>
    </row>
    <row r="22905" spans="1:8" hidden="1" x14ac:dyDescent="0.5">
      <c r="A22905">
        <v>405</v>
      </c>
      <c r="B22905" t="s">
        <v>64</v>
      </c>
      <c r="C22905" t="s">
        <v>261</v>
      </c>
      <c r="D22905">
        <v>133</v>
      </c>
      <c r="E22905" t="s">
        <v>52</v>
      </c>
      <c r="F22905" t="s">
        <v>249</v>
      </c>
      <c r="G22905">
        <v>0.12740062177181241</v>
      </c>
      <c r="H22905">
        <v>168</v>
      </c>
    </row>
    <row r="22906" spans="1:8" hidden="1" x14ac:dyDescent="0.5">
      <c r="A22906">
        <v>405</v>
      </c>
      <c r="B22906" t="s">
        <v>64</v>
      </c>
      <c r="C22906" t="s">
        <v>261</v>
      </c>
      <c r="D22906">
        <v>209</v>
      </c>
      <c r="E22906" t="s">
        <v>79</v>
      </c>
      <c r="F22906" t="s">
        <v>276</v>
      </c>
      <c r="G22906">
        <v>0.12626434862613681</v>
      </c>
      <c r="H22906">
        <v>169</v>
      </c>
    </row>
    <row r="22907" spans="1:8" hidden="1" x14ac:dyDescent="0.5">
      <c r="A22907">
        <v>405</v>
      </c>
      <c r="B22907" t="s">
        <v>64</v>
      </c>
      <c r="C22907" t="s">
        <v>261</v>
      </c>
      <c r="D22907">
        <v>99</v>
      </c>
      <c r="E22907" t="s">
        <v>167</v>
      </c>
      <c r="F22907" t="s">
        <v>363</v>
      </c>
      <c r="G22907">
        <v>0.12560948729515081</v>
      </c>
      <c r="H22907">
        <v>170</v>
      </c>
    </row>
    <row r="22908" spans="1:8" hidden="1" x14ac:dyDescent="0.5">
      <c r="A22908">
        <v>405</v>
      </c>
      <c r="B22908" t="s">
        <v>64</v>
      </c>
      <c r="C22908" t="s">
        <v>261</v>
      </c>
      <c r="D22908">
        <v>465</v>
      </c>
      <c r="E22908" t="s">
        <v>166</v>
      </c>
      <c r="F22908" t="s">
        <v>362</v>
      </c>
      <c r="G22908">
        <v>0.1226033270359039</v>
      </c>
      <c r="H22908">
        <v>171</v>
      </c>
    </row>
    <row r="22909" spans="1:8" hidden="1" x14ac:dyDescent="0.5">
      <c r="A22909">
        <v>405</v>
      </c>
      <c r="B22909" t="s">
        <v>64</v>
      </c>
      <c r="C22909" t="s">
        <v>261</v>
      </c>
      <c r="D22909">
        <v>445</v>
      </c>
      <c r="E22909" t="s">
        <v>189</v>
      </c>
      <c r="F22909" t="s">
        <v>385</v>
      </c>
      <c r="G22909">
        <v>0.1221287250518799</v>
      </c>
      <c r="H22909">
        <v>172</v>
      </c>
    </row>
    <row r="22910" spans="1:8" hidden="1" x14ac:dyDescent="0.5">
      <c r="A22910">
        <v>405</v>
      </c>
      <c r="B22910" t="s">
        <v>64</v>
      </c>
      <c r="C22910" t="s">
        <v>261</v>
      </c>
      <c r="D22910">
        <v>214</v>
      </c>
      <c r="E22910" t="s">
        <v>41</v>
      </c>
      <c r="F22910" t="s">
        <v>238</v>
      </c>
      <c r="G22910">
        <v>0.1219010129570961</v>
      </c>
      <c r="H22910">
        <v>173</v>
      </c>
    </row>
    <row r="22911" spans="1:8" hidden="1" x14ac:dyDescent="0.5">
      <c r="A22911">
        <v>405</v>
      </c>
      <c r="B22911" t="s">
        <v>64</v>
      </c>
      <c r="C22911" t="s">
        <v>261</v>
      </c>
      <c r="D22911">
        <v>412</v>
      </c>
      <c r="E22911" t="s">
        <v>135</v>
      </c>
      <c r="F22911" t="s">
        <v>331</v>
      </c>
      <c r="G22911">
        <v>0.1198843941092491</v>
      </c>
      <c r="H22911">
        <v>174</v>
      </c>
    </row>
    <row r="22912" spans="1:8" hidden="1" x14ac:dyDescent="0.5">
      <c r="A22912">
        <v>405</v>
      </c>
      <c r="B22912" t="s">
        <v>64</v>
      </c>
      <c r="C22912" t="s">
        <v>261</v>
      </c>
      <c r="D22912">
        <v>494</v>
      </c>
      <c r="E22912" t="s">
        <v>162</v>
      </c>
      <c r="F22912" t="s">
        <v>358</v>
      </c>
      <c r="G22912">
        <v>0.11949335783720021</v>
      </c>
      <c r="H22912">
        <v>175</v>
      </c>
    </row>
    <row r="22913" spans="1:8" hidden="1" x14ac:dyDescent="0.5">
      <c r="A22913">
        <v>405</v>
      </c>
      <c r="B22913" t="s">
        <v>64</v>
      </c>
      <c r="C22913" t="s">
        <v>261</v>
      </c>
      <c r="D22913">
        <v>366</v>
      </c>
      <c r="E22913" t="s">
        <v>80</v>
      </c>
      <c r="F22913" t="s">
        <v>277</v>
      </c>
      <c r="G22913">
        <v>0.118656225502491</v>
      </c>
      <c r="H22913">
        <v>176</v>
      </c>
    </row>
    <row r="22914" spans="1:8" hidden="1" x14ac:dyDescent="0.5">
      <c r="A22914">
        <v>405</v>
      </c>
      <c r="B22914" t="s">
        <v>64</v>
      </c>
      <c r="C22914" t="s">
        <v>261</v>
      </c>
      <c r="D22914">
        <v>161</v>
      </c>
      <c r="E22914" t="s">
        <v>48</v>
      </c>
      <c r="F22914" t="s">
        <v>245</v>
      </c>
      <c r="G22914">
        <v>0.11853983253240589</v>
      </c>
      <c r="H22914">
        <v>177</v>
      </c>
    </row>
    <row r="22915" spans="1:8" hidden="1" x14ac:dyDescent="0.5">
      <c r="A22915">
        <v>405</v>
      </c>
      <c r="B22915" t="s">
        <v>64</v>
      </c>
      <c r="C22915" t="s">
        <v>261</v>
      </c>
      <c r="D22915">
        <v>457</v>
      </c>
      <c r="E22915" t="s">
        <v>94</v>
      </c>
      <c r="F22915" t="s">
        <v>291</v>
      </c>
      <c r="G22915">
        <v>0.1177524700760841</v>
      </c>
      <c r="H22915">
        <v>178</v>
      </c>
    </row>
    <row r="22916" spans="1:8" hidden="1" x14ac:dyDescent="0.5">
      <c r="A22916">
        <v>405</v>
      </c>
      <c r="B22916" t="s">
        <v>64</v>
      </c>
      <c r="C22916" t="s">
        <v>261</v>
      </c>
      <c r="D22916">
        <v>127</v>
      </c>
      <c r="E22916" t="s">
        <v>91</v>
      </c>
      <c r="F22916" t="s">
        <v>288</v>
      </c>
      <c r="G22916">
        <v>0.1171492412686348</v>
      </c>
      <c r="H22916">
        <v>179</v>
      </c>
    </row>
    <row r="22917" spans="1:8" hidden="1" x14ac:dyDescent="0.5">
      <c r="A22917">
        <v>405</v>
      </c>
      <c r="B22917" t="s">
        <v>64</v>
      </c>
      <c r="C22917" t="s">
        <v>261</v>
      </c>
      <c r="D22917">
        <v>165</v>
      </c>
      <c r="E22917" t="s">
        <v>39</v>
      </c>
      <c r="F22917" t="s">
        <v>236</v>
      </c>
      <c r="G22917">
        <v>0.1163840368390083</v>
      </c>
      <c r="H22917">
        <v>180</v>
      </c>
    </row>
    <row r="22918" spans="1:8" hidden="1" x14ac:dyDescent="0.5">
      <c r="A22918">
        <v>405</v>
      </c>
      <c r="B22918" t="s">
        <v>64</v>
      </c>
      <c r="C22918" t="s">
        <v>261</v>
      </c>
      <c r="D22918">
        <v>231</v>
      </c>
      <c r="E22918" t="s">
        <v>89</v>
      </c>
      <c r="F22918" t="s">
        <v>286</v>
      </c>
      <c r="G22918">
        <v>0.1118268147110939</v>
      </c>
      <c r="H22918">
        <v>181</v>
      </c>
    </row>
    <row r="22919" spans="1:8" hidden="1" x14ac:dyDescent="0.5">
      <c r="A22919">
        <v>405</v>
      </c>
      <c r="B22919" t="s">
        <v>64</v>
      </c>
      <c r="C22919" t="s">
        <v>261</v>
      </c>
      <c r="D22919">
        <v>486</v>
      </c>
      <c r="E22919" t="s">
        <v>169</v>
      </c>
      <c r="F22919" t="s">
        <v>365</v>
      </c>
      <c r="G22919">
        <v>0.10483498871326449</v>
      </c>
      <c r="H22919">
        <v>182</v>
      </c>
    </row>
    <row r="22920" spans="1:8" hidden="1" x14ac:dyDescent="0.5">
      <c r="A22920">
        <v>405</v>
      </c>
      <c r="B22920" t="s">
        <v>64</v>
      </c>
      <c r="C22920" t="s">
        <v>261</v>
      </c>
      <c r="D22920">
        <v>202</v>
      </c>
      <c r="E22920" t="s">
        <v>88</v>
      </c>
      <c r="F22920" t="s">
        <v>285</v>
      </c>
      <c r="G22920">
        <v>0.1009179353713989</v>
      </c>
      <c r="H22920">
        <v>183</v>
      </c>
    </row>
    <row r="22921" spans="1:8" hidden="1" x14ac:dyDescent="0.5">
      <c r="A22921">
        <v>405</v>
      </c>
      <c r="B22921" t="s">
        <v>64</v>
      </c>
      <c r="C22921" t="s">
        <v>261</v>
      </c>
      <c r="D22921">
        <v>404</v>
      </c>
      <c r="E22921" t="s">
        <v>44</v>
      </c>
      <c r="F22921" t="s">
        <v>241</v>
      </c>
      <c r="G22921">
        <v>9.7976900637149811E-2</v>
      </c>
      <c r="H22921">
        <v>184</v>
      </c>
    </row>
    <row r="22922" spans="1:8" hidden="1" x14ac:dyDescent="0.5">
      <c r="A22922">
        <v>405</v>
      </c>
      <c r="B22922" t="s">
        <v>64</v>
      </c>
      <c r="C22922" t="s">
        <v>261</v>
      </c>
      <c r="D22922">
        <v>397</v>
      </c>
      <c r="E22922" t="s">
        <v>83</v>
      </c>
      <c r="F22922" t="s">
        <v>280</v>
      </c>
      <c r="G22922">
        <v>9.7379826009273529E-2</v>
      </c>
      <c r="H22922">
        <v>185</v>
      </c>
    </row>
    <row r="22923" spans="1:8" hidden="1" x14ac:dyDescent="0.5">
      <c r="A22923">
        <v>405</v>
      </c>
      <c r="B22923" t="s">
        <v>64</v>
      </c>
      <c r="C22923" t="s">
        <v>261</v>
      </c>
      <c r="D22923">
        <v>171</v>
      </c>
      <c r="E22923" t="s">
        <v>87</v>
      </c>
      <c r="F22923" t="s">
        <v>284</v>
      </c>
      <c r="G22923">
        <v>9.5895625650882721E-2</v>
      </c>
      <c r="H22923">
        <v>186</v>
      </c>
    </row>
    <row r="22924" spans="1:8" hidden="1" x14ac:dyDescent="0.5">
      <c r="A22924">
        <v>405</v>
      </c>
      <c r="B22924" t="s">
        <v>64</v>
      </c>
      <c r="C22924" t="s">
        <v>261</v>
      </c>
      <c r="D22924">
        <v>398</v>
      </c>
      <c r="E22924" t="s">
        <v>84</v>
      </c>
      <c r="F22924" t="s">
        <v>281</v>
      </c>
      <c r="G22924">
        <v>9.3840800225734711E-2</v>
      </c>
      <c r="H22924">
        <v>187</v>
      </c>
    </row>
    <row r="22925" spans="1:8" hidden="1" x14ac:dyDescent="0.5">
      <c r="A22925">
        <v>405</v>
      </c>
      <c r="B22925" t="s">
        <v>64</v>
      </c>
      <c r="C22925" t="s">
        <v>261</v>
      </c>
      <c r="D22925">
        <v>170</v>
      </c>
      <c r="E22925" t="s">
        <v>86</v>
      </c>
      <c r="F22925" t="s">
        <v>283</v>
      </c>
      <c r="G22925">
        <v>8.4336377680301666E-2</v>
      </c>
      <c r="H22925">
        <v>188</v>
      </c>
    </row>
    <row r="22926" spans="1:8" hidden="1" x14ac:dyDescent="0.5">
      <c r="A22926">
        <v>405</v>
      </c>
      <c r="B22926" t="s">
        <v>64</v>
      </c>
      <c r="C22926" t="s">
        <v>261</v>
      </c>
      <c r="D22926">
        <v>113</v>
      </c>
      <c r="E22926" t="s">
        <v>85</v>
      </c>
      <c r="F22926" t="s">
        <v>282</v>
      </c>
      <c r="G22926">
        <v>8.3139725029468536E-2</v>
      </c>
      <c r="H22926">
        <v>189</v>
      </c>
    </row>
    <row r="22927" spans="1:8" hidden="1" x14ac:dyDescent="0.5">
      <c r="A22927">
        <v>405</v>
      </c>
      <c r="B22927" t="s">
        <v>64</v>
      </c>
      <c r="C22927" t="s">
        <v>261</v>
      </c>
      <c r="D22927">
        <v>168</v>
      </c>
      <c r="E22927" t="s">
        <v>75</v>
      </c>
      <c r="F22927" t="s">
        <v>272</v>
      </c>
      <c r="G22927">
        <v>8.2904450595378876E-2</v>
      </c>
      <c r="H22927">
        <v>190</v>
      </c>
    </row>
    <row r="22928" spans="1:8" hidden="1" x14ac:dyDescent="0.5">
      <c r="A22928">
        <v>405</v>
      </c>
      <c r="B22928" t="s">
        <v>64</v>
      </c>
      <c r="C22928" t="s">
        <v>261</v>
      </c>
      <c r="D22928">
        <v>87</v>
      </c>
      <c r="E22928" t="s">
        <v>137</v>
      </c>
      <c r="F22928" t="s">
        <v>333</v>
      </c>
      <c r="G22928">
        <v>8.1978939473628998E-2</v>
      </c>
      <c r="H22928">
        <v>191</v>
      </c>
    </row>
    <row r="22929" spans="1:8" hidden="1" x14ac:dyDescent="0.5">
      <c r="A22929">
        <v>405</v>
      </c>
      <c r="B22929" t="s">
        <v>64</v>
      </c>
      <c r="C22929" t="s">
        <v>261</v>
      </c>
      <c r="D22929">
        <v>132</v>
      </c>
      <c r="E22929" t="s">
        <v>37</v>
      </c>
      <c r="F22929" t="s">
        <v>234</v>
      </c>
      <c r="G22929">
        <v>7.8787833452224731E-2</v>
      </c>
      <c r="H22929">
        <v>192</v>
      </c>
    </row>
    <row r="22930" spans="1:8" hidden="1" x14ac:dyDescent="0.5">
      <c r="A22930">
        <v>405</v>
      </c>
      <c r="B22930" t="s">
        <v>64</v>
      </c>
      <c r="C22930" t="s">
        <v>261</v>
      </c>
      <c r="D22930">
        <v>111</v>
      </c>
      <c r="E22930" t="s">
        <v>73</v>
      </c>
      <c r="F22930" t="s">
        <v>270</v>
      </c>
      <c r="G22930">
        <v>7.3891878128051758E-2</v>
      </c>
      <c r="H22930">
        <v>193</v>
      </c>
    </row>
    <row r="22931" spans="1:8" hidden="1" x14ac:dyDescent="0.5">
      <c r="A22931">
        <v>405</v>
      </c>
      <c r="B22931" t="s">
        <v>64</v>
      </c>
      <c r="C22931" t="s">
        <v>261</v>
      </c>
      <c r="D22931">
        <v>380</v>
      </c>
      <c r="E22931" t="s">
        <v>43</v>
      </c>
      <c r="F22931" t="s">
        <v>240</v>
      </c>
      <c r="G22931">
        <v>6.9924309849739075E-2</v>
      </c>
      <c r="H22931">
        <v>194</v>
      </c>
    </row>
    <row r="22932" spans="1:8" hidden="1" x14ac:dyDescent="0.5">
      <c r="A22932">
        <v>405</v>
      </c>
      <c r="B22932" t="s">
        <v>64</v>
      </c>
      <c r="C22932" t="s">
        <v>261</v>
      </c>
      <c r="D22932">
        <v>476</v>
      </c>
      <c r="E22932" t="s">
        <v>187</v>
      </c>
      <c r="F22932" t="s">
        <v>383</v>
      </c>
      <c r="G22932">
        <v>6.8816229701042175E-2</v>
      </c>
      <c r="H22932">
        <v>195</v>
      </c>
    </row>
    <row r="22933" spans="1:8" hidden="1" x14ac:dyDescent="0.5">
      <c r="A22933">
        <v>405</v>
      </c>
      <c r="B22933" t="s">
        <v>64</v>
      </c>
      <c r="C22933" t="s">
        <v>261</v>
      </c>
      <c r="D22933">
        <v>159</v>
      </c>
      <c r="E22933" t="s">
        <v>47</v>
      </c>
      <c r="F22933" t="s">
        <v>244</v>
      </c>
      <c r="G22933">
        <v>6.7921586334705353E-2</v>
      </c>
      <c r="H22933">
        <v>196</v>
      </c>
    </row>
    <row r="22934" spans="1:8" x14ac:dyDescent="0.5">
      <c r="A22934">
        <v>406</v>
      </c>
      <c r="B22934" t="s">
        <v>65</v>
      </c>
      <c r="C22934" t="s">
        <v>262</v>
      </c>
      <c r="D22934">
        <v>405</v>
      </c>
      <c r="E22934" t="s">
        <v>64</v>
      </c>
      <c r="F22934" t="s">
        <v>261</v>
      </c>
      <c r="G22934">
        <v>0.82033872604370117</v>
      </c>
      <c r="H22934">
        <v>1</v>
      </c>
    </row>
    <row r="22935" spans="1:8" x14ac:dyDescent="0.5">
      <c r="A22935">
        <v>406</v>
      </c>
      <c r="B22935" t="s">
        <v>65</v>
      </c>
      <c r="C22935" t="s">
        <v>262</v>
      </c>
      <c r="D22935">
        <v>385</v>
      </c>
      <c r="E22935" t="s">
        <v>63</v>
      </c>
      <c r="F22935" t="s">
        <v>260</v>
      </c>
      <c r="G22935">
        <v>0.81276798248291016</v>
      </c>
      <c r="H22935">
        <v>2</v>
      </c>
    </row>
    <row r="22936" spans="1:8" x14ac:dyDescent="0.5">
      <c r="A22936">
        <v>406</v>
      </c>
      <c r="B22936" t="s">
        <v>65</v>
      </c>
      <c r="C22936" t="s">
        <v>262</v>
      </c>
      <c r="D22936">
        <v>421</v>
      </c>
      <c r="E22936" t="s">
        <v>67</v>
      </c>
      <c r="F22936" t="s">
        <v>264</v>
      </c>
      <c r="G22936">
        <v>0.77500569820404053</v>
      </c>
      <c r="H22936">
        <v>3</v>
      </c>
    </row>
    <row r="22937" spans="1:8" hidden="1" x14ac:dyDescent="0.5">
      <c r="A22937">
        <v>406</v>
      </c>
      <c r="B22937" t="s">
        <v>65</v>
      </c>
      <c r="C22937" t="s">
        <v>262</v>
      </c>
      <c r="D22937">
        <v>409</v>
      </c>
      <c r="E22937" t="s">
        <v>66</v>
      </c>
      <c r="F22937" t="s">
        <v>263</v>
      </c>
      <c r="G22937">
        <v>0.75398921966552734</v>
      </c>
      <c r="H22937">
        <v>4</v>
      </c>
    </row>
    <row r="22938" spans="1:8" hidden="1" x14ac:dyDescent="0.5">
      <c r="A22938">
        <v>406</v>
      </c>
      <c r="B22938" t="s">
        <v>65</v>
      </c>
      <c r="C22938" t="s">
        <v>262</v>
      </c>
      <c r="D22938">
        <v>100</v>
      </c>
      <c r="E22938" t="s">
        <v>62</v>
      </c>
      <c r="F22938" t="s">
        <v>259</v>
      </c>
      <c r="G22938">
        <v>0.72799688577651978</v>
      </c>
      <c r="H22938">
        <v>5</v>
      </c>
    </row>
    <row r="22939" spans="1:8" hidden="1" x14ac:dyDescent="0.5">
      <c r="A22939">
        <v>406</v>
      </c>
      <c r="B22939" t="s">
        <v>65</v>
      </c>
      <c r="C22939" t="s">
        <v>262</v>
      </c>
      <c r="D22939">
        <v>364</v>
      </c>
      <c r="E22939" t="s">
        <v>59</v>
      </c>
      <c r="F22939" t="s">
        <v>256</v>
      </c>
      <c r="G22939">
        <v>0.65311217308044434</v>
      </c>
      <c r="H22939">
        <v>6</v>
      </c>
    </row>
    <row r="22940" spans="1:8" hidden="1" x14ac:dyDescent="0.5">
      <c r="A22940">
        <v>406</v>
      </c>
      <c r="B22940" t="s">
        <v>65</v>
      </c>
      <c r="C22940" t="s">
        <v>262</v>
      </c>
      <c r="D22940">
        <v>233</v>
      </c>
      <c r="E22940" t="s">
        <v>58</v>
      </c>
      <c r="F22940" t="s">
        <v>255</v>
      </c>
      <c r="G22940">
        <v>0.65044254064559937</v>
      </c>
      <c r="H22940">
        <v>7</v>
      </c>
    </row>
    <row r="22941" spans="1:8" hidden="1" x14ac:dyDescent="0.5">
      <c r="A22941">
        <v>406</v>
      </c>
      <c r="B22941" t="s">
        <v>65</v>
      </c>
      <c r="C22941" t="s">
        <v>262</v>
      </c>
      <c r="D22941">
        <v>418</v>
      </c>
      <c r="E22941" t="s">
        <v>60</v>
      </c>
      <c r="F22941" t="s">
        <v>257</v>
      </c>
      <c r="G22941">
        <v>0.62265437841415405</v>
      </c>
      <c r="H22941">
        <v>8</v>
      </c>
    </row>
    <row r="22942" spans="1:8" hidden="1" x14ac:dyDescent="0.5">
      <c r="A22942">
        <v>406</v>
      </c>
      <c r="B22942" t="s">
        <v>65</v>
      </c>
      <c r="C22942" t="s">
        <v>262</v>
      </c>
      <c r="D22942">
        <v>425</v>
      </c>
      <c r="E22942" t="s">
        <v>61</v>
      </c>
      <c r="F22942" t="s">
        <v>258</v>
      </c>
      <c r="G22942">
        <v>0.61466836929321289</v>
      </c>
      <c r="H22942">
        <v>9</v>
      </c>
    </row>
    <row r="22943" spans="1:8" hidden="1" x14ac:dyDescent="0.5">
      <c r="A22943">
        <v>406</v>
      </c>
      <c r="B22943" t="s">
        <v>65</v>
      </c>
      <c r="C22943" t="s">
        <v>262</v>
      </c>
      <c r="D22943">
        <v>234</v>
      </c>
      <c r="E22943" t="s">
        <v>69</v>
      </c>
      <c r="F22943" t="s">
        <v>266</v>
      </c>
      <c r="G22943">
        <v>0.59205561876296997</v>
      </c>
      <c r="H22943">
        <v>10</v>
      </c>
    </row>
    <row r="22944" spans="1:8" hidden="1" x14ac:dyDescent="0.5">
      <c r="A22944">
        <v>406</v>
      </c>
      <c r="B22944" t="s">
        <v>65</v>
      </c>
      <c r="C22944" t="s">
        <v>262</v>
      </c>
      <c r="D22944">
        <v>420</v>
      </c>
      <c r="E22944" t="s">
        <v>33</v>
      </c>
      <c r="F22944" t="s">
        <v>230</v>
      </c>
      <c r="G22944">
        <v>0.48214450478553772</v>
      </c>
      <c r="H22944">
        <v>11</v>
      </c>
    </row>
    <row r="22945" spans="1:8" hidden="1" x14ac:dyDescent="0.5">
      <c r="A22945">
        <v>406</v>
      </c>
      <c r="B22945" t="s">
        <v>65</v>
      </c>
      <c r="C22945" t="s">
        <v>262</v>
      </c>
      <c r="D22945">
        <v>375</v>
      </c>
      <c r="E22945" t="s">
        <v>70</v>
      </c>
      <c r="F22945" t="s">
        <v>267</v>
      </c>
      <c r="G22945">
        <v>0.4803253710269928</v>
      </c>
      <c r="H22945">
        <v>12</v>
      </c>
    </row>
    <row r="22946" spans="1:8" hidden="1" x14ac:dyDescent="0.5">
      <c r="A22946">
        <v>406</v>
      </c>
      <c r="B22946" t="s">
        <v>65</v>
      </c>
      <c r="C22946" t="s">
        <v>262</v>
      </c>
      <c r="D22946">
        <v>413</v>
      </c>
      <c r="E22946" t="s">
        <v>71</v>
      </c>
      <c r="F22946" t="s">
        <v>268</v>
      </c>
      <c r="G22946">
        <v>0.47666677832603449</v>
      </c>
      <c r="H22946">
        <v>13</v>
      </c>
    </row>
    <row r="22947" spans="1:8" hidden="1" x14ac:dyDescent="0.5">
      <c r="A22947">
        <v>406</v>
      </c>
      <c r="B22947" t="s">
        <v>65</v>
      </c>
      <c r="C22947" t="s">
        <v>262</v>
      </c>
      <c r="D22947">
        <v>426</v>
      </c>
      <c r="E22947" t="s">
        <v>72</v>
      </c>
      <c r="F22947" t="s">
        <v>269</v>
      </c>
      <c r="G22947">
        <v>0.46821630001068121</v>
      </c>
      <c r="H22947">
        <v>14</v>
      </c>
    </row>
    <row r="22948" spans="1:8" hidden="1" x14ac:dyDescent="0.5">
      <c r="A22948">
        <v>406</v>
      </c>
      <c r="B22948" t="s">
        <v>65</v>
      </c>
      <c r="C22948" t="s">
        <v>262</v>
      </c>
      <c r="D22948">
        <v>427</v>
      </c>
      <c r="E22948" t="s">
        <v>68</v>
      </c>
      <c r="F22948" t="s">
        <v>265</v>
      </c>
      <c r="G22948">
        <v>0.4632323682308197</v>
      </c>
      <c r="H22948">
        <v>15</v>
      </c>
    </row>
    <row r="22949" spans="1:8" hidden="1" x14ac:dyDescent="0.5">
      <c r="A22949">
        <v>406</v>
      </c>
      <c r="B22949" t="s">
        <v>65</v>
      </c>
      <c r="C22949" t="s">
        <v>262</v>
      </c>
      <c r="D22949">
        <v>500</v>
      </c>
      <c r="E22949" t="s">
        <v>161</v>
      </c>
      <c r="F22949" t="s">
        <v>357</v>
      </c>
      <c r="G22949">
        <v>0.41508051753044128</v>
      </c>
      <c r="H22949">
        <v>16</v>
      </c>
    </row>
    <row r="22950" spans="1:8" hidden="1" x14ac:dyDescent="0.5">
      <c r="A22950">
        <v>406</v>
      </c>
      <c r="B22950" t="s">
        <v>65</v>
      </c>
      <c r="C22950" t="s">
        <v>262</v>
      </c>
      <c r="D22950">
        <v>223</v>
      </c>
      <c r="E22950" t="s">
        <v>13</v>
      </c>
      <c r="F22950" t="s">
        <v>210</v>
      </c>
      <c r="G22950">
        <v>0.40114659070968628</v>
      </c>
      <c r="H22950">
        <v>17</v>
      </c>
    </row>
    <row r="22951" spans="1:8" hidden="1" x14ac:dyDescent="0.5">
      <c r="A22951">
        <v>406</v>
      </c>
      <c r="B22951" t="s">
        <v>65</v>
      </c>
      <c r="C22951" t="s">
        <v>262</v>
      </c>
      <c r="D22951">
        <v>437</v>
      </c>
      <c r="E22951" t="s">
        <v>16</v>
      </c>
      <c r="F22951" t="s">
        <v>213</v>
      </c>
      <c r="G22951">
        <v>0.39691299200057978</v>
      </c>
      <c r="H22951">
        <v>18</v>
      </c>
    </row>
    <row r="22952" spans="1:8" hidden="1" x14ac:dyDescent="0.5">
      <c r="A22952">
        <v>406</v>
      </c>
      <c r="B22952" t="s">
        <v>65</v>
      </c>
      <c r="C22952" t="s">
        <v>262</v>
      </c>
      <c r="D22952">
        <v>377</v>
      </c>
      <c r="E22952" t="s">
        <v>46</v>
      </c>
      <c r="F22952" t="s">
        <v>243</v>
      </c>
      <c r="G22952">
        <v>0.38553854823112488</v>
      </c>
      <c r="H22952">
        <v>19</v>
      </c>
    </row>
    <row r="22953" spans="1:8" hidden="1" x14ac:dyDescent="0.5">
      <c r="A22953">
        <v>406</v>
      </c>
      <c r="B22953" t="s">
        <v>65</v>
      </c>
      <c r="C22953" t="s">
        <v>262</v>
      </c>
      <c r="D22953">
        <v>389</v>
      </c>
      <c r="E22953" t="s">
        <v>196</v>
      </c>
      <c r="F22953" t="s">
        <v>392</v>
      </c>
      <c r="G22953">
        <v>0.37995722889900208</v>
      </c>
      <c r="H22953">
        <v>20</v>
      </c>
    </row>
    <row r="22954" spans="1:8" hidden="1" x14ac:dyDescent="0.5">
      <c r="A22954">
        <v>406</v>
      </c>
      <c r="B22954" t="s">
        <v>65</v>
      </c>
      <c r="C22954" t="s">
        <v>262</v>
      </c>
      <c r="D22954">
        <v>374</v>
      </c>
      <c r="E22954" t="s">
        <v>50</v>
      </c>
      <c r="F22954" t="s">
        <v>247</v>
      </c>
      <c r="G22954">
        <v>0.37716308236122131</v>
      </c>
      <c r="H22954">
        <v>21</v>
      </c>
    </row>
    <row r="22955" spans="1:8" hidden="1" x14ac:dyDescent="0.5">
      <c r="A22955">
        <v>406</v>
      </c>
      <c r="B22955" t="s">
        <v>65</v>
      </c>
      <c r="C22955" t="s">
        <v>262</v>
      </c>
      <c r="D22955">
        <v>373</v>
      </c>
      <c r="E22955" t="s">
        <v>195</v>
      </c>
      <c r="F22955" t="s">
        <v>391</v>
      </c>
      <c r="G22955">
        <v>0.37343063950538641</v>
      </c>
      <c r="H22955">
        <v>22</v>
      </c>
    </row>
    <row r="22956" spans="1:8" hidden="1" x14ac:dyDescent="0.5">
      <c r="A22956">
        <v>406</v>
      </c>
      <c r="B22956" t="s">
        <v>65</v>
      </c>
      <c r="C22956" t="s">
        <v>262</v>
      </c>
      <c r="D22956">
        <v>384</v>
      </c>
      <c r="E22956" t="s">
        <v>124</v>
      </c>
      <c r="F22956" t="s">
        <v>321</v>
      </c>
      <c r="G22956">
        <v>0.37328910827636719</v>
      </c>
      <c r="H22956">
        <v>23</v>
      </c>
    </row>
    <row r="22957" spans="1:8" hidden="1" x14ac:dyDescent="0.5">
      <c r="A22957">
        <v>406</v>
      </c>
      <c r="B22957" t="s">
        <v>65</v>
      </c>
      <c r="C22957" t="s">
        <v>262</v>
      </c>
      <c r="D22957">
        <v>461</v>
      </c>
      <c r="E22957" t="s">
        <v>20</v>
      </c>
      <c r="F22957" t="s">
        <v>217</v>
      </c>
      <c r="G22957">
        <v>0.37188583612442022</v>
      </c>
      <c r="H22957">
        <v>24</v>
      </c>
    </row>
    <row r="22958" spans="1:8" hidden="1" x14ac:dyDescent="0.5">
      <c r="A22958">
        <v>406</v>
      </c>
      <c r="B22958" t="s">
        <v>65</v>
      </c>
      <c r="C22958" t="s">
        <v>262</v>
      </c>
      <c r="D22958">
        <v>134</v>
      </c>
      <c r="E22958" t="s">
        <v>45</v>
      </c>
      <c r="F22958" t="s">
        <v>242</v>
      </c>
      <c r="G22958">
        <v>0.36755535006523132</v>
      </c>
      <c r="H22958">
        <v>25</v>
      </c>
    </row>
    <row r="22959" spans="1:8" hidden="1" x14ac:dyDescent="0.5">
      <c r="A22959">
        <v>406</v>
      </c>
      <c r="B22959" t="s">
        <v>65</v>
      </c>
      <c r="C22959" t="s">
        <v>262</v>
      </c>
      <c r="D22959">
        <v>449</v>
      </c>
      <c r="E22959" t="s">
        <v>188</v>
      </c>
      <c r="F22959" t="s">
        <v>384</v>
      </c>
      <c r="G22959">
        <v>0.35855463147163391</v>
      </c>
      <c r="H22959">
        <v>26</v>
      </c>
    </row>
    <row r="22960" spans="1:8" hidden="1" x14ac:dyDescent="0.5">
      <c r="A22960">
        <v>406</v>
      </c>
      <c r="B22960" t="s">
        <v>65</v>
      </c>
      <c r="C22960" t="s">
        <v>262</v>
      </c>
      <c r="D22960">
        <v>197</v>
      </c>
      <c r="E22960" t="s">
        <v>184</v>
      </c>
      <c r="F22960" t="s">
        <v>380</v>
      </c>
      <c r="G22960">
        <v>0.35299691557884222</v>
      </c>
      <c r="H22960">
        <v>27</v>
      </c>
    </row>
    <row r="22961" spans="1:8" hidden="1" x14ac:dyDescent="0.5">
      <c r="A22961">
        <v>406</v>
      </c>
      <c r="B22961" t="s">
        <v>65</v>
      </c>
      <c r="C22961" t="s">
        <v>262</v>
      </c>
      <c r="D22961">
        <v>431</v>
      </c>
      <c r="E22961" t="s">
        <v>14</v>
      </c>
      <c r="F22961" t="s">
        <v>211</v>
      </c>
      <c r="G22961">
        <v>0.35182926058769232</v>
      </c>
      <c r="H22961">
        <v>28</v>
      </c>
    </row>
    <row r="22962" spans="1:8" hidden="1" x14ac:dyDescent="0.5">
      <c r="A22962">
        <v>406</v>
      </c>
      <c r="B22962" t="s">
        <v>65</v>
      </c>
      <c r="C22962" t="s">
        <v>262</v>
      </c>
      <c r="D22962">
        <v>439</v>
      </c>
      <c r="E22962" t="s">
        <v>17</v>
      </c>
      <c r="F22962" t="s">
        <v>214</v>
      </c>
      <c r="G22962">
        <v>0.35122674703598022</v>
      </c>
      <c r="H22962">
        <v>29</v>
      </c>
    </row>
    <row r="22963" spans="1:8" hidden="1" x14ac:dyDescent="0.5">
      <c r="A22963">
        <v>406</v>
      </c>
      <c r="B22963" t="s">
        <v>65</v>
      </c>
      <c r="C22963" t="s">
        <v>262</v>
      </c>
      <c r="D22963">
        <v>229</v>
      </c>
      <c r="E22963" t="s">
        <v>148</v>
      </c>
      <c r="F22963" t="s">
        <v>344</v>
      </c>
      <c r="G22963">
        <v>0.35029557347297668</v>
      </c>
      <c r="H22963">
        <v>30</v>
      </c>
    </row>
    <row r="22964" spans="1:8" hidden="1" x14ac:dyDescent="0.5">
      <c r="A22964">
        <v>406</v>
      </c>
      <c r="B22964" t="s">
        <v>65</v>
      </c>
      <c r="C22964" t="s">
        <v>262</v>
      </c>
      <c r="D22964">
        <v>166</v>
      </c>
      <c r="E22964" t="s">
        <v>40</v>
      </c>
      <c r="F22964" t="s">
        <v>237</v>
      </c>
      <c r="G22964">
        <v>0.3495958149433136</v>
      </c>
      <c r="H22964">
        <v>31</v>
      </c>
    </row>
    <row r="22965" spans="1:8" hidden="1" x14ac:dyDescent="0.5">
      <c r="A22965">
        <v>406</v>
      </c>
      <c r="B22965" t="s">
        <v>65</v>
      </c>
      <c r="C22965" t="s">
        <v>262</v>
      </c>
      <c r="D22965">
        <v>207</v>
      </c>
      <c r="E22965" t="s">
        <v>23</v>
      </c>
      <c r="F22965" t="s">
        <v>220</v>
      </c>
      <c r="G22965">
        <v>0.34925192594528198</v>
      </c>
      <c r="H22965">
        <v>32</v>
      </c>
    </row>
    <row r="22966" spans="1:8" hidden="1" x14ac:dyDescent="0.5">
      <c r="A22966">
        <v>406</v>
      </c>
      <c r="B22966" t="s">
        <v>65</v>
      </c>
      <c r="C22966" t="s">
        <v>262</v>
      </c>
      <c r="D22966">
        <v>143</v>
      </c>
      <c r="E22966" t="s">
        <v>138</v>
      </c>
      <c r="F22966" t="s">
        <v>334</v>
      </c>
      <c r="G22966">
        <v>0.34785419702529907</v>
      </c>
      <c r="H22966">
        <v>33</v>
      </c>
    </row>
    <row r="22967" spans="1:8" hidden="1" x14ac:dyDescent="0.5">
      <c r="A22967">
        <v>406</v>
      </c>
      <c r="B22967" t="s">
        <v>65</v>
      </c>
      <c r="C22967" t="s">
        <v>262</v>
      </c>
      <c r="D22967">
        <v>235</v>
      </c>
      <c r="E22967" t="s">
        <v>194</v>
      </c>
      <c r="F22967" t="s">
        <v>390</v>
      </c>
      <c r="G22967">
        <v>0.34660133719444269</v>
      </c>
      <c r="H22967">
        <v>34</v>
      </c>
    </row>
    <row r="22968" spans="1:8" hidden="1" x14ac:dyDescent="0.5">
      <c r="A22968">
        <v>406</v>
      </c>
      <c r="B22968" t="s">
        <v>65</v>
      </c>
      <c r="C22968" t="s">
        <v>262</v>
      </c>
      <c r="D22968">
        <v>198</v>
      </c>
      <c r="E22968" t="s">
        <v>12</v>
      </c>
      <c r="F22968" t="s">
        <v>209</v>
      </c>
      <c r="G22968">
        <v>0.34577083587646479</v>
      </c>
      <c r="H22968">
        <v>35</v>
      </c>
    </row>
    <row r="22969" spans="1:8" hidden="1" x14ac:dyDescent="0.5">
      <c r="A22969">
        <v>406</v>
      </c>
      <c r="B22969" t="s">
        <v>65</v>
      </c>
      <c r="C22969" t="s">
        <v>262</v>
      </c>
      <c r="D22969">
        <v>474</v>
      </c>
      <c r="E22969" t="s">
        <v>193</v>
      </c>
      <c r="F22969" t="s">
        <v>389</v>
      </c>
      <c r="G22969">
        <v>0.33589139580726618</v>
      </c>
      <c r="H22969">
        <v>36</v>
      </c>
    </row>
    <row r="22970" spans="1:8" hidden="1" x14ac:dyDescent="0.5">
      <c r="A22970">
        <v>406</v>
      </c>
      <c r="B22970" t="s">
        <v>65</v>
      </c>
      <c r="C22970" t="s">
        <v>262</v>
      </c>
      <c r="D22970">
        <v>422</v>
      </c>
      <c r="E22970" t="s">
        <v>197</v>
      </c>
      <c r="F22970" t="s">
        <v>393</v>
      </c>
      <c r="G22970">
        <v>0.33557590842247009</v>
      </c>
      <c r="H22970">
        <v>37</v>
      </c>
    </row>
    <row r="22971" spans="1:8" hidden="1" x14ac:dyDescent="0.5">
      <c r="A22971">
        <v>406</v>
      </c>
      <c r="B22971" t="s">
        <v>65</v>
      </c>
      <c r="C22971" t="s">
        <v>262</v>
      </c>
      <c r="D22971">
        <v>393</v>
      </c>
      <c r="E22971" t="s">
        <v>170</v>
      </c>
      <c r="F22971" t="s">
        <v>366</v>
      </c>
      <c r="G22971">
        <v>0.33274871110916138</v>
      </c>
      <c r="H22971">
        <v>38</v>
      </c>
    </row>
    <row r="22972" spans="1:8" hidden="1" x14ac:dyDescent="0.5">
      <c r="A22972">
        <v>406</v>
      </c>
      <c r="B22972" t="s">
        <v>65</v>
      </c>
      <c r="C22972" t="s">
        <v>262</v>
      </c>
      <c r="D22972">
        <v>435</v>
      </c>
      <c r="E22972" t="s">
        <v>15</v>
      </c>
      <c r="F22972" t="s">
        <v>212</v>
      </c>
      <c r="G22972">
        <v>0.33197242021560669</v>
      </c>
      <c r="H22972">
        <v>39</v>
      </c>
    </row>
    <row r="22973" spans="1:8" hidden="1" x14ac:dyDescent="0.5">
      <c r="A22973">
        <v>406</v>
      </c>
      <c r="B22973" t="s">
        <v>65</v>
      </c>
      <c r="C22973" t="s">
        <v>262</v>
      </c>
      <c r="D22973">
        <v>428</v>
      </c>
      <c r="E22973" t="s">
        <v>140</v>
      </c>
      <c r="F22973" t="s">
        <v>336</v>
      </c>
      <c r="G22973">
        <v>0.3312431275844574</v>
      </c>
      <c r="H22973">
        <v>40</v>
      </c>
    </row>
    <row r="22974" spans="1:8" hidden="1" x14ac:dyDescent="0.5">
      <c r="A22974">
        <v>406</v>
      </c>
      <c r="B22974" t="s">
        <v>65</v>
      </c>
      <c r="C22974" t="s">
        <v>262</v>
      </c>
      <c r="D22974">
        <v>466</v>
      </c>
      <c r="E22974" t="s">
        <v>34</v>
      </c>
      <c r="F22974" t="s">
        <v>231</v>
      </c>
      <c r="G22974">
        <v>0.33074429631233221</v>
      </c>
      <c r="H22974">
        <v>41</v>
      </c>
    </row>
    <row r="22975" spans="1:8" hidden="1" x14ac:dyDescent="0.5">
      <c r="A22975">
        <v>406</v>
      </c>
      <c r="B22975" t="s">
        <v>65</v>
      </c>
      <c r="C22975" t="s">
        <v>262</v>
      </c>
      <c r="D22975">
        <v>145</v>
      </c>
      <c r="E22975" t="s">
        <v>10</v>
      </c>
      <c r="F22975" t="s">
        <v>207</v>
      </c>
      <c r="G22975">
        <v>0.33028414845466608</v>
      </c>
      <c r="H22975">
        <v>42</v>
      </c>
    </row>
    <row r="22976" spans="1:8" hidden="1" x14ac:dyDescent="0.5">
      <c r="A22976">
        <v>406</v>
      </c>
      <c r="B22976" t="s">
        <v>65</v>
      </c>
      <c r="C22976" t="s">
        <v>262</v>
      </c>
      <c r="D22976">
        <v>469</v>
      </c>
      <c r="E22976" t="s">
        <v>146</v>
      </c>
      <c r="F22976" t="s">
        <v>342</v>
      </c>
      <c r="G22976">
        <v>0.32883554697036738</v>
      </c>
      <c r="H22976">
        <v>43</v>
      </c>
    </row>
    <row r="22977" spans="1:8" hidden="1" x14ac:dyDescent="0.5">
      <c r="A22977">
        <v>406</v>
      </c>
      <c r="B22977" t="s">
        <v>65</v>
      </c>
      <c r="C22977" t="s">
        <v>262</v>
      </c>
      <c r="D22977">
        <v>417</v>
      </c>
      <c r="E22977" t="s">
        <v>139</v>
      </c>
      <c r="F22977" t="s">
        <v>335</v>
      </c>
      <c r="G22977">
        <v>0.32866394519805908</v>
      </c>
      <c r="H22977">
        <v>44</v>
      </c>
    </row>
    <row r="22978" spans="1:8" hidden="1" x14ac:dyDescent="0.5">
      <c r="A22978">
        <v>406</v>
      </c>
      <c r="B22978" t="s">
        <v>65</v>
      </c>
      <c r="C22978" t="s">
        <v>262</v>
      </c>
      <c r="D22978">
        <v>190</v>
      </c>
      <c r="E22978" t="s">
        <v>183</v>
      </c>
      <c r="F22978" t="s">
        <v>379</v>
      </c>
      <c r="G22978">
        <v>0.32816389203071589</v>
      </c>
      <c r="H22978">
        <v>45</v>
      </c>
    </row>
    <row r="22979" spans="1:8" hidden="1" x14ac:dyDescent="0.5">
      <c r="A22979">
        <v>406</v>
      </c>
      <c r="B22979" t="s">
        <v>65</v>
      </c>
      <c r="C22979" t="s">
        <v>262</v>
      </c>
      <c r="D22979">
        <v>478</v>
      </c>
      <c r="E22979" t="s">
        <v>9</v>
      </c>
      <c r="F22979" t="s">
        <v>206</v>
      </c>
      <c r="G22979">
        <v>0.3252754807472229</v>
      </c>
      <c r="H22979">
        <v>46</v>
      </c>
    </row>
    <row r="22980" spans="1:8" hidden="1" x14ac:dyDescent="0.5">
      <c r="A22980">
        <v>406</v>
      </c>
      <c r="B22980" t="s">
        <v>65</v>
      </c>
      <c r="C22980" t="s">
        <v>262</v>
      </c>
      <c r="D22980">
        <v>206</v>
      </c>
      <c r="E22980" t="s">
        <v>158</v>
      </c>
      <c r="F22980" t="s">
        <v>354</v>
      </c>
      <c r="G22980">
        <v>0.32289955019950872</v>
      </c>
      <c r="H22980">
        <v>47</v>
      </c>
    </row>
    <row r="22981" spans="1:8" hidden="1" x14ac:dyDescent="0.5">
      <c r="A22981">
        <v>406</v>
      </c>
      <c r="B22981" t="s">
        <v>65</v>
      </c>
      <c r="C22981" t="s">
        <v>262</v>
      </c>
      <c r="D22981">
        <v>210</v>
      </c>
      <c r="E22981" t="s">
        <v>56</v>
      </c>
      <c r="F22981" t="s">
        <v>253</v>
      </c>
      <c r="G22981">
        <v>0.32193508744239813</v>
      </c>
      <c r="H22981">
        <v>48</v>
      </c>
    </row>
    <row r="22982" spans="1:8" hidden="1" x14ac:dyDescent="0.5">
      <c r="A22982">
        <v>406</v>
      </c>
      <c r="B22982" t="s">
        <v>65</v>
      </c>
      <c r="C22982" t="s">
        <v>262</v>
      </c>
      <c r="D22982">
        <v>218</v>
      </c>
      <c r="E22982" t="s">
        <v>42</v>
      </c>
      <c r="F22982" t="s">
        <v>239</v>
      </c>
      <c r="G22982">
        <v>0.32178285717964172</v>
      </c>
      <c r="H22982">
        <v>49</v>
      </c>
    </row>
    <row r="22983" spans="1:8" hidden="1" x14ac:dyDescent="0.5">
      <c r="A22983">
        <v>406</v>
      </c>
      <c r="B22983" t="s">
        <v>65</v>
      </c>
      <c r="C22983" t="s">
        <v>262</v>
      </c>
      <c r="D22983">
        <v>224</v>
      </c>
      <c r="E22983" t="s">
        <v>147</v>
      </c>
      <c r="F22983" t="s">
        <v>343</v>
      </c>
      <c r="G22983">
        <v>0.3166656494140625</v>
      </c>
      <c r="H22983">
        <v>50</v>
      </c>
    </row>
    <row r="22984" spans="1:8" hidden="1" x14ac:dyDescent="0.5">
      <c r="A22984">
        <v>406</v>
      </c>
      <c r="B22984" t="s">
        <v>65</v>
      </c>
      <c r="C22984" t="s">
        <v>262</v>
      </c>
      <c r="D22984">
        <v>448</v>
      </c>
      <c r="E22984" t="s">
        <v>182</v>
      </c>
      <c r="F22984" t="s">
        <v>378</v>
      </c>
      <c r="G22984">
        <v>0.31631991267204279</v>
      </c>
      <c r="H22984">
        <v>51</v>
      </c>
    </row>
    <row r="22985" spans="1:8" hidden="1" x14ac:dyDescent="0.5">
      <c r="A22985">
        <v>406</v>
      </c>
      <c r="B22985" t="s">
        <v>65</v>
      </c>
      <c r="C22985" t="s">
        <v>262</v>
      </c>
      <c r="D22985">
        <v>424</v>
      </c>
      <c r="E22985" t="s">
        <v>22</v>
      </c>
      <c r="F22985" t="s">
        <v>219</v>
      </c>
      <c r="G22985">
        <v>0.31560739874839783</v>
      </c>
      <c r="H22985">
        <v>52</v>
      </c>
    </row>
    <row r="22986" spans="1:8" hidden="1" x14ac:dyDescent="0.5">
      <c r="A22986">
        <v>406</v>
      </c>
      <c r="B22986" t="s">
        <v>65</v>
      </c>
      <c r="C22986" t="s">
        <v>262</v>
      </c>
      <c r="D22986">
        <v>369</v>
      </c>
      <c r="E22986" t="s">
        <v>116</v>
      </c>
      <c r="F22986" t="s">
        <v>313</v>
      </c>
      <c r="G22986">
        <v>0.31486478447914118</v>
      </c>
      <c r="H22986">
        <v>53</v>
      </c>
    </row>
    <row r="22987" spans="1:8" hidden="1" x14ac:dyDescent="0.5">
      <c r="A22987">
        <v>406</v>
      </c>
      <c r="B22987" t="s">
        <v>65</v>
      </c>
      <c r="C22987" t="s">
        <v>262</v>
      </c>
      <c r="D22987">
        <v>97</v>
      </c>
      <c r="E22987" t="s">
        <v>7</v>
      </c>
      <c r="F22987" t="s">
        <v>204</v>
      </c>
      <c r="G22987">
        <v>0.31406596302986151</v>
      </c>
      <c r="H22987">
        <v>54</v>
      </c>
    </row>
    <row r="22988" spans="1:8" hidden="1" x14ac:dyDescent="0.5">
      <c r="A22988">
        <v>406</v>
      </c>
      <c r="B22988" t="s">
        <v>65</v>
      </c>
      <c r="C22988" t="s">
        <v>262</v>
      </c>
      <c r="D22988">
        <v>470</v>
      </c>
      <c r="E22988" t="s">
        <v>198</v>
      </c>
      <c r="F22988" t="s">
        <v>394</v>
      </c>
      <c r="G22988">
        <v>0.313821941614151</v>
      </c>
      <c r="H22988">
        <v>55</v>
      </c>
    </row>
    <row r="22989" spans="1:8" hidden="1" x14ac:dyDescent="0.5">
      <c r="A22989">
        <v>406</v>
      </c>
      <c r="B22989" t="s">
        <v>65</v>
      </c>
      <c r="C22989" t="s">
        <v>262</v>
      </c>
      <c r="D22989">
        <v>429</v>
      </c>
      <c r="E22989" t="s">
        <v>152</v>
      </c>
      <c r="F22989" t="s">
        <v>348</v>
      </c>
      <c r="G22989">
        <v>0.31351307034492493</v>
      </c>
      <c r="H22989">
        <v>56</v>
      </c>
    </row>
    <row r="22990" spans="1:8" hidden="1" x14ac:dyDescent="0.5">
      <c r="A22990">
        <v>406</v>
      </c>
      <c r="B22990" t="s">
        <v>65</v>
      </c>
      <c r="C22990" t="s">
        <v>262</v>
      </c>
      <c r="D22990">
        <v>498</v>
      </c>
      <c r="E22990" t="s">
        <v>30</v>
      </c>
      <c r="F22990" t="s">
        <v>227</v>
      </c>
      <c r="G22990">
        <v>0.31282681226730352</v>
      </c>
      <c r="H22990">
        <v>57</v>
      </c>
    </row>
    <row r="22991" spans="1:8" hidden="1" x14ac:dyDescent="0.5">
      <c r="A22991">
        <v>406</v>
      </c>
      <c r="B22991" t="s">
        <v>65</v>
      </c>
      <c r="C22991" t="s">
        <v>262</v>
      </c>
      <c r="D22991">
        <v>146</v>
      </c>
      <c r="E22991" t="s">
        <v>11</v>
      </c>
      <c r="F22991" t="s">
        <v>208</v>
      </c>
      <c r="G22991">
        <v>0.31203952431678772</v>
      </c>
      <c r="H22991">
        <v>58</v>
      </c>
    </row>
    <row r="22992" spans="1:8" hidden="1" x14ac:dyDescent="0.5">
      <c r="A22992">
        <v>406</v>
      </c>
      <c r="B22992" t="s">
        <v>65</v>
      </c>
      <c r="C22992" t="s">
        <v>262</v>
      </c>
      <c r="D22992">
        <v>105</v>
      </c>
      <c r="E22992" t="s">
        <v>32</v>
      </c>
      <c r="F22992" t="s">
        <v>229</v>
      </c>
      <c r="G22992">
        <v>0.31158614158630371</v>
      </c>
      <c r="H22992">
        <v>59</v>
      </c>
    </row>
    <row r="22993" spans="1:8" hidden="1" x14ac:dyDescent="0.5">
      <c r="A22993">
        <v>406</v>
      </c>
      <c r="B22993" t="s">
        <v>65</v>
      </c>
      <c r="C22993" t="s">
        <v>262</v>
      </c>
      <c r="D22993">
        <v>430</v>
      </c>
      <c r="E22993" t="s">
        <v>103</v>
      </c>
      <c r="F22993" t="s">
        <v>300</v>
      </c>
      <c r="G22993">
        <v>0.31096997857093811</v>
      </c>
      <c r="H22993">
        <v>60</v>
      </c>
    </row>
    <row r="22994" spans="1:8" hidden="1" x14ac:dyDescent="0.5">
      <c r="A22994">
        <v>406</v>
      </c>
      <c r="B22994" t="s">
        <v>65</v>
      </c>
      <c r="C22994" t="s">
        <v>262</v>
      </c>
      <c r="D22994">
        <v>137</v>
      </c>
      <c r="E22994" t="s">
        <v>8</v>
      </c>
      <c r="F22994" t="s">
        <v>205</v>
      </c>
      <c r="G22994">
        <v>0.31019306182861328</v>
      </c>
      <c r="H22994">
        <v>61</v>
      </c>
    </row>
    <row r="22995" spans="1:8" hidden="1" x14ac:dyDescent="0.5">
      <c r="A22995">
        <v>406</v>
      </c>
      <c r="B22995" t="s">
        <v>65</v>
      </c>
      <c r="C22995" t="s">
        <v>262</v>
      </c>
      <c r="D22995">
        <v>481</v>
      </c>
      <c r="E22995" t="s">
        <v>141</v>
      </c>
      <c r="F22995" t="s">
        <v>337</v>
      </c>
      <c r="G22995">
        <v>0.30941075086593628</v>
      </c>
      <c r="H22995">
        <v>62</v>
      </c>
    </row>
    <row r="22996" spans="1:8" hidden="1" x14ac:dyDescent="0.5">
      <c r="A22996">
        <v>406</v>
      </c>
      <c r="B22996" t="s">
        <v>65</v>
      </c>
      <c r="C22996" t="s">
        <v>262</v>
      </c>
      <c r="D22996">
        <v>121</v>
      </c>
      <c r="E22996" t="s">
        <v>190</v>
      </c>
      <c r="F22996" t="s">
        <v>386</v>
      </c>
      <c r="G22996">
        <v>0.30878415703773499</v>
      </c>
      <c r="H22996">
        <v>63</v>
      </c>
    </row>
    <row r="22997" spans="1:8" hidden="1" x14ac:dyDescent="0.5">
      <c r="A22997">
        <v>406</v>
      </c>
      <c r="B22997" t="s">
        <v>65</v>
      </c>
      <c r="C22997" t="s">
        <v>262</v>
      </c>
      <c r="D22997">
        <v>454</v>
      </c>
      <c r="E22997" t="s">
        <v>24</v>
      </c>
      <c r="F22997" t="s">
        <v>221</v>
      </c>
      <c r="G22997">
        <v>0.30765408277511602</v>
      </c>
      <c r="H22997">
        <v>64</v>
      </c>
    </row>
    <row r="22998" spans="1:8" hidden="1" x14ac:dyDescent="0.5">
      <c r="A22998">
        <v>406</v>
      </c>
      <c r="B22998" t="s">
        <v>65</v>
      </c>
      <c r="C22998" t="s">
        <v>262</v>
      </c>
      <c r="D22998">
        <v>92</v>
      </c>
      <c r="E22998" t="s">
        <v>98</v>
      </c>
      <c r="F22998" t="s">
        <v>295</v>
      </c>
      <c r="G22998">
        <v>0.30472075939178472</v>
      </c>
      <c r="H22998">
        <v>65</v>
      </c>
    </row>
    <row r="22999" spans="1:8" hidden="1" x14ac:dyDescent="0.5">
      <c r="A22999">
        <v>406</v>
      </c>
      <c r="B22999" t="s">
        <v>65</v>
      </c>
      <c r="C22999" t="s">
        <v>262</v>
      </c>
      <c r="D22999">
        <v>486</v>
      </c>
      <c r="E22999" t="s">
        <v>169</v>
      </c>
      <c r="F22999" t="s">
        <v>365</v>
      </c>
      <c r="G22999">
        <v>0.30420240759849548</v>
      </c>
      <c r="H22999">
        <v>66</v>
      </c>
    </row>
    <row r="23000" spans="1:8" hidden="1" x14ac:dyDescent="0.5">
      <c r="A23000">
        <v>406</v>
      </c>
      <c r="B23000" t="s">
        <v>65</v>
      </c>
      <c r="C23000" t="s">
        <v>262</v>
      </c>
      <c r="D23000">
        <v>479</v>
      </c>
      <c r="E23000" t="s">
        <v>156</v>
      </c>
      <c r="F23000" t="s">
        <v>352</v>
      </c>
      <c r="G23000">
        <v>0.30379122495651251</v>
      </c>
      <c r="H23000">
        <v>67</v>
      </c>
    </row>
    <row r="23001" spans="1:8" hidden="1" x14ac:dyDescent="0.5">
      <c r="A23001">
        <v>406</v>
      </c>
      <c r="B23001" t="s">
        <v>65</v>
      </c>
      <c r="C23001" t="s">
        <v>262</v>
      </c>
      <c r="D23001">
        <v>226</v>
      </c>
      <c r="E23001" t="s">
        <v>21</v>
      </c>
      <c r="F23001" t="s">
        <v>218</v>
      </c>
      <c r="G23001">
        <v>0.30327948927879328</v>
      </c>
      <c r="H23001">
        <v>68</v>
      </c>
    </row>
    <row r="23002" spans="1:8" hidden="1" x14ac:dyDescent="0.5">
      <c r="A23002">
        <v>406</v>
      </c>
      <c r="B23002" t="s">
        <v>65</v>
      </c>
      <c r="C23002" t="s">
        <v>262</v>
      </c>
      <c r="D23002">
        <v>487</v>
      </c>
      <c r="E23002" t="s">
        <v>108</v>
      </c>
      <c r="F23002" t="s">
        <v>305</v>
      </c>
      <c r="G23002">
        <v>0.30170330405235291</v>
      </c>
      <c r="H23002">
        <v>69</v>
      </c>
    </row>
    <row r="23003" spans="1:8" hidden="1" x14ac:dyDescent="0.5">
      <c r="A23003">
        <v>406</v>
      </c>
      <c r="B23003" t="s">
        <v>65</v>
      </c>
      <c r="C23003" t="s">
        <v>262</v>
      </c>
      <c r="D23003">
        <v>499</v>
      </c>
      <c r="E23003" t="s">
        <v>31</v>
      </c>
      <c r="F23003" t="s">
        <v>228</v>
      </c>
      <c r="G23003">
        <v>0.30110251903533941</v>
      </c>
      <c r="H23003">
        <v>70</v>
      </c>
    </row>
    <row r="23004" spans="1:8" hidden="1" x14ac:dyDescent="0.5">
      <c r="A23004">
        <v>406</v>
      </c>
      <c r="B23004" t="s">
        <v>65</v>
      </c>
      <c r="C23004" t="s">
        <v>262</v>
      </c>
      <c r="D23004">
        <v>471</v>
      </c>
      <c r="E23004" t="s">
        <v>199</v>
      </c>
      <c r="F23004" t="s">
        <v>395</v>
      </c>
      <c r="G23004">
        <v>0.30048879981040949</v>
      </c>
      <c r="H23004">
        <v>71</v>
      </c>
    </row>
    <row r="23005" spans="1:8" hidden="1" x14ac:dyDescent="0.5">
      <c r="A23005">
        <v>406</v>
      </c>
      <c r="B23005" t="s">
        <v>65</v>
      </c>
      <c r="C23005" t="s">
        <v>262</v>
      </c>
      <c r="D23005">
        <v>464</v>
      </c>
      <c r="E23005" t="s">
        <v>105</v>
      </c>
      <c r="F23005" t="s">
        <v>302</v>
      </c>
      <c r="G23005">
        <v>0.30005195736885071</v>
      </c>
      <c r="H23005">
        <v>72</v>
      </c>
    </row>
    <row r="23006" spans="1:8" hidden="1" x14ac:dyDescent="0.5">
      <c r="A23006">
        <v>406</v>
      </c>
      <c r="B23006" t="s">
        <v>65</v>
      </c>
      <c r="C23006" t="s">
        <v>262</v>
      </c>
      <c r="D23006">
        <v>489</v>
      </c>
      <c r="E23006" t="s">
        <v>160</v>
      </c>
      <c r="F23006" t="s">
        <v>356</v>
      </c>
      <c r="G23006">
        <v>0.29738464951515198</v>
      </c>
      <c r="H23006">
        <v>73</v>
      </c>
    </row>
    <row r="23007" spans="1:8" hidden="1" x14ac:dyDescent="0.5">
      <c r="A23007">
        <v>406</v>
      </c>
      <c r="B23007" t="s">
        <v>65</v>
      </c>
      <c r="C23007" t="s">
        <v>262</v>
      </c>
      <c r="D23007">
        <v>438</v>
      </c>
      <c r="E23007" t="s">
        <v>154</v>
      </c>
      <c r="F23007" t="s">
        <v>350</v>
      </c>
      <c r="G23007">
        <v>0.29579228162765497</v>
      </c>
      <c r="H23007">
        <v>74</v>
      </c>
    </row>
    <row r="23008" spans="1:8" hidden="1" x14ac:dyDescent="0.5">
      <c r="A23008">
        <v>406</v>
      </c>
      <c r="B23008" t="s">
        <v>65</v>
      </c>
      <c r="C23008" t="s">
        <v>262</v>
      </c>
      <c r="D23008">
        <v>443</v>
      </c>
      <c r="E23008" t="s">
        <v>104</v>
      </c>
      <c r="F23008" t="s">
        <v>301</v>
      </c>
      <c r="G23008">
        <v>0.29296925663948059</v>
      </c>
      <c r="H23008">
        <v>75</v>
      </c>
    </row>
    <row r="23009" spans="1:8" hidden="1" x14ac:dyDescent="0.5">
      <c r="A23009">
        <v>406</v>
      </c>
      <c r="B23009" t="s">
        <v>65</v>
      </c>
      <c r="C23009" t="s">
        <v>262</v>
      </c>
      <c r="D23009">
        <v>495</v>
      </c>
      <c r="E23009" t="s">
        <v>203</v>
      </c>
      <c r="F23009" t="s">
        <v>399</v>
      </c>
      <c r="G23009">
        <v>0.292339026927948</v>
      </c>
      <c r="H23009">
        <v>76</v>
      </c>
    </row>
    <row r="23010" spans="1:8" hidden="1" x14ac:dyDescent="0.5">
      <c r="A23010">
        <v>406</v>
      </c>
      <c r="B23010" t="s">
        <v>65</v>
      </c>
      <c r="C23010" t="s">
        <v>262</v>
      </c>
      <c r="D23010">
        <v>129</v>
      </c>
      <c r="E23010" t="s">
        <v>99</v>
      </c>
      <c r="F23010" t="s">
        <v>296</v>
      </c>
      <c r="G23010">
        <v>0.29220813512802118</v>
      </c>
      <c r="H23010">
        <v>77</v>
      </c>
    </row>
    <row r="23011" spans="1:8" hidden="1" x14ac:dyDescent="0.5">
      <c r="A23011">
        <v>406</v>
      </c>
      <c r="B23011" t="s">
        <v>65</v>
      </c>
      <c r="C23011" t="s">
        <v>262</v>
      </c>
      <c r="D23011">
        <v>213</v>
      </c>
      <c r="E23011" t="s">
        <v>57</v>
      </c>
      <c r="F23011" t="s">
        <v>254</v>
      </c>
      <c r="G23011">
        <v>0.2913786768913269</v>
      </c>
      <c r="H23011">
        <v>78</v>
      </c>
    </row>
    <row r="23012" spans="1:8" hidden="1" x14ac:dyDescent="0.5">
      <c r="A23012">
        <v>406</v>
      </c>
      <c r="B23012" t="s">
        <v>65</v>
      </c>
      <c r="C23012" t="s">
        <v>262</v>
      </c>
      <c r="D23012">
        <v>368</v>
      </c>
      <c r="E23012" t="s">
        <v>159</v>
      </c>
      <c r="F23012" t="s">
        <v>355</v>
      </c>
      <c r="G23012">
        <v>0.29088142514228821</v>
      </c>
      <c r="H23012">
        <v>79</v>
      </c>
    </row>
    <row r="23013" spans="1:8" hidden="1" x14ac:dyDescent="0.5">
      <c r="A23013">
        <v>406</v>
      </c>
      <c r="B23013" t="s">
        <v>65</v>
      </c>
      <c r="C23013" t="s">
        <v>262</v>
      </c>
      <c r="D23013">
        <v>467</v>
      </c>
      <c r="E23013" t="s">
        <v>35</v>
      </c>
      <c r="F23013" t="s">
        <v>232</v>
      </c>
      <c r="G23013">
        <v>0.29013437032699579</v>
      </c>
      <c r="H23013">
        <v>80</v>
      </c>
    </row>
    <row r="23014" spans="1:8" hidden="1" x14ac:dyDescent="0.5">
      <c r="A23014">
        <v>406</v>
      </c>
      <c r="B23014" t="s">
        <v>65</v>
      </c>
      <c r="C23014" t="s">
        <v>262</v>
      </c>
      <c r="D23014">
        <v>96</v>
      </c>
      <c r="E23014" t="s">
        <v>145</v>
      </c>
      <c r="F23014" t="s">
        <v>341</v>
      </c>
      <c r="G23014">
        <v>0.28977072238922119</v>
      </c>
      <c r="H23014">
        <v>81</v>
      </c>
    </row>
    <row r="23015" spans="1:8" hidden="1" x14ac:dyDescent="0.5">
      <c r="A23015">
        <v>406</v>
      </c>
      <c r="B23015" t="s">
        <v>65</v>
      </c>
      <c r="C23015" t="s">
        <v>262</v>
      </c>
      <c r="D23015">
        <v>215</v>
      </c>
      <c r="E23015" t="s">
        <v>102</v>
      </c>
      <c r="F23015" t="s">
        <v>299</v>
      </c>
      <c r="G23015">
        <v>0.28946927189826971</v>
      </c>
      <c r="H23015">
        <v>82</v>
      </c>
    </row>
    <row r="23016" spans="1:8" hidden="1" x14ac:dyDescent="0.5">
      <c r="A23016">
        <v>406</v>
      </c>
      <c r="B23016" t="s">
        <v>65</v>
      </c>
      <c r="C23016" t="s">
        <v>262</v>
      </c>
      <c r="D23016">
        <v>199</v>
      </c>
      <c r="E23016" t="s">
        <v>201</v>
      </c>
      <c r="F23016" t="s">
        <v>397</v>
      </c>
      <c r="G23016">
        <v>0.2862078845500946</v>
      </c>
      <c r="H23016">
        <v>83</v>
      </c>
    </row>
    <row r="23017" spans="1:8" hidden="1" x14ac:dyDescent="0.5">
      <c r="A23017">
        <v>406</v>
      </c>
      <c r="B23017" t="s">
        <v>65</v>
      </c>
      <c r="C23017" t="s">
        <v>262</v>
      </c>
      <c r="D23017">
        <v>477</v>
      </c>
      <c r="E23017" t="s">
        <v>155</v>
      </c>
      <c r="F23017" t="s">
        <v>351</v>
      </c>
      <c r="G23017">
        <v>0.28557658195495611</v>
      </c>
      <c r="H23017">
        <v>84</v>
      </c>
    </row>
    <row r="23018" spans="1:8" hidden="1" x14ac:dyDescent="0.5">
      <c r="A23018">
        <v>406</v>
      </c>
      <c r="B23018" t="s">
        <v>65</v>
      </c>
      <c r="C23018" t="s">
        <v>262</v>
      </c>
      <c r="D23018">
        <v>217</v>
      </c>
      <c r="E23018" t="s">
        <v>53</v>
      </c>
      <c r="F23018" t="s">
        <v>250</v>
      </c>
      <c r="G23018">
        <v>0.28458574414253229</v>
      </c>
      <c r="H23018">
        <v>85</v>
      </c>
    </row>
    <row r="23019" spans="1:8" hidden="1" x14ac:dyDescent="0.5">
      <c r="A23019">
        <v>406</v>
      </c>
      <c r="B23019" t="s">
        <v>65</v>
      </c>
      <c r="C23019" t="s">
        <v>262</v>
      </c>
      <c r="D23019">
        <v>451</v>
      </c>
      <c r="E23019" t="s">
        <v>174</v>
      </c>
      <c r="F23019" t="s">
        <v>370</v>
      </c>
      <c r="G23019">
        <v>0.2831713855266571</v>
      </c>
      <c r="H23019">
        <v>86</v>
      </c>
    </row>
    <row r="23020" spans="1:8" hidden="1" x14ac:dyDescent="0.5">
      <c r="A23020">
        <v>406</v>
      </c>
      <c r="B23020" t="s">
        <v>65</v>
      </c>
      <c r="C23020" t="s">
        <v>262</v>
      </c>
      <c r="D23020">
        <v>211</v>
      </c>
      <c r="E23020" t="s">
        <v>111</v>
      </c>
      <c r="F23020" t="s">
        <v>308</v>
      </c>
      <c r="G23020">
        <v>0.27938657999038702</v>
      </c>
      <c r="H23020">
        <v>87</v>
      </c>
    </row>
    <row r="23021" spans="1:8" hidden="1" x14ac:dyDescent="0.5">
      <c r="A23021">
        <v>406</v>
      </c>
      <c r="B23021" t="s">
        <v>65</v>
      </c>
      <c r="C23021" t="s">
        <v>262</v>
      </c>
      <c r="D23021">
        <v>473</v>
      </c>
      <c r="E23021" t="s">
        <v>192</v>
      </c>
      <c r="F23021" t="s">
        <v>388</v>
      </c>
      <c r="G23021">
        <v>0.27752634882926941</v>
      </c>
      <c r="H23021">
        <v>88</v>
      </c>
    </row>
    <row r="23022" spans="1:8" hidden="1" x14ac:dyDescent="0.5">
      <c r="A23022">
        <v>406</v>
      </c>
      <c r="B23022" t="s">
        <v>65</v>
      </c>
      <c r="C23022" t="s">
        <v>262</v>
      </c>
      <c r="D23022">
        <v>434</v>
      </c>
      <c r="E23022" t="s">
        <v>153</v>
      </c>
      <c r="F23022" t="s">
        <v>349</v>
      </c>
      <c r="G23022">
        <v>0.27744007110595698</v>
      </c>
      <c r="H23022">
        <v>89</v>
      </c>
    </row>
    <row r="23023" spans="1:8" hidden="1" x14ac:dyDescent="0.5">
      <c r="A23023">
        <v>406</v>
      </c>
      <c r="B23023" t="s">
        <v>65</v>
      </c>
      <c r="C23023" t="s">
        <v>262</v>
      </c>
      <c r="D23023">
        <v>112</v>
      </c>
      <c r="E23023" t="s">
        <v>74</v>
      </c>
      <c r="F23023" t="s">
        <v>271</v>
      </c>
      <c r="G23023">
        <v>0.27709183096885681</v>
      </c>
      <c r="H23023">
        <v>90</v>
      </c>
    </row>
    <row r="23024" spans="1:8" hidden="1" x14ac:dyDescent="0.5">
      <c r="A23024">
        <v>406</v>
      </c>
      <c r="B23024" t="s">
        <v>65</v>
      </c>
      <c r="C23024" t="s">
        <v>262</v>
      </c>
      <c r="D23024">
        <v>453</v>
      </c>
      <c r="E23024" t="s">
        <v>101</v>
      </c>
      <c r="F23024" t="s">
        <v>298</v>
      </c>
      <c r="G23024">
        <v>0.27519166469573969</v>
      </c>
      <c r="H23024">
        <v>91</v>
      </c>
    </row>
    <row r="23025" spans="1:8" hidden="1" x14ac:dyDescent="0.5">
      <c r="A23025">
        <v>406</v>
      </c>
      <c r="B23025" t="s">
        <v>65</v>
      </c>
      <c r="C23025" t="s">
        <v>262</v>
      </c>
      <c r="D23025">
        <v>85</v>
      </c>
      <c r="E23025" t="s">
        <v>19</v>
      </c>
      <c r="F23025" t="s">
        <v>216</v>
      </c>
      <c r="G23025">
        <v>0.27350714802741999</v>
      </c>
      <c r="H23025">
        <v>92</v>
      </c>
    </row>
    <row r="23026" spans="1:8" hidden="1" x14ac:dyDescent="0.5">
      <c r="A23026">
        <v>406</v>
      </c>
      <c r="B23026" t="s">
        <v>65</v>
      </c>
      <c r="C23026" t="s">
        <v>262</v>
      </c>
      <c r="D23026">
        <v>104</v>
      </c>
      <c r="E23026" t="s">
        <v>172</v>
      </c>
      <c r="F23026" t="s">
        <v>368</v>
      </c>
      <c r="G23026">
        <v>0.26980182528495789</v>
      </c>
      <c r="H23026">
        <v>93</v>
      </c>
    </row>
    <row r="23027" spans="1:8" hidden="1" x14ac:dyDescent="0.5">
      <c r="A23027">
        <v>406</v>
      </c>
      <c r="B23027" t="s">
        <v>65</v>
      </c>
      <c r="C23027" t="s">
        <v>262</v>
      </c>
      <c r="D23027">
        <v>135</v>
      </c>
      <c r="E23027" t="s">
        <v>38</v>
      </c>
      <c r="F23027" t="s">
        <v>235</v>
      </c>
      <c r="G23027">
        <v>0.26973426342010498</v>
      </c>
      <c r="H23027">
        <v>94</v>
      </c>
    </row>
    <row r="23028" spans="1:8" hidden="1" x14ac:dyDescent="0.5">
      <c r="A23028">
        <v>406</v>
      </c>
      <c r="B23028" t="s">
        <v>65</v>
      </c>
      <c r="C23028" t="s">
        <v>262</v>
      </c>
      <c r="D23028">
        <v>468</v>
      </c>
      <c r="E23028" t="s">
        <v>191</v>
      </c>
      <c r="F23028" t="s">
        <v>387</v>
      </c>
      <c r="G23028">
        <v>0.26911336183547968</v>
      </c>
      <c r="H23028">
        <v>95</v>
      </c>
    </row>
    <row r="23029" spans="1:8" hidden="1" x14ac:dyDescent="0.5">
      <c r="A23029">
        <v>406</v>
      </c>
      <c r="B23029" t="s">
        <v>65</v>
      </c>
      <c r="C23029" t="s">
        <v>262</v>
      </c>
      <c r="D23029">
        <v>158</v>
      </c>
      <c r="E23029" t="s">
        <v>144</v>
      </c>
      <c r="F23029" t="s">
        <v>340</v>
      </c>
      <c r="G23029">
        <v>0.26822194457054138</v>
      </c>
      <c r="H23029">
        <v>96</v>
      </c>
    </row>
    <row r="23030" spans="1:8" hidden="1" x14ac:dyDescent="0.5">
      <c r="A23030">
        <v>406</v>
      </c>
      <c r="B23030" t="s">
        <v>65</v>
      </c>
      <c r="C23030" t="s">
        <v>262</v>
      </c>
      <c r="D23030">
        <v>376</v>
      </c>
      <c r="E23030" t="s">
        <v>149</v>
      </c>
      <c r="F23030" t="s">
        <v>345</v>
      </c>
      <c r="G23030">
        <v>0.26587054133415222</v>
      </c>
      <c r="H23030">
        <v>97</v>
      </c>
    </row>
    <row r="23031" spans="1:8" hidden="1" x14ac:dyDescent="0.5">
      <c r="A23031">
        <v>406</v>
      </c>
      <c r="B23031" t="s">
        <v>65</v>
      </c>
      <c r="C23031" t="s">
        <v>262</v>
      </c>
      <c r="D23031">
        <v>452</v>
      </c>
      <c r="E23031" t="s">
        <v>100</v>
      </c>
      <c r="F23031" t="s">
        <v>297</v>
      </c>
      <c r="G23031">
        <v>0.2646976113319397</v>
      </c>
      <c r="H23031">
        <v>98</v>
      </c>
    </row>
    <row r="23032" spans="1:8" hidden="1" x14ac:dyDescent="0.5">
      <c r="A23032">
        <v>406</v>
      </c>
      <c r="B23032" t="s">
        <v>65</v>
      </c>
      <c r="C23032" t="s">
        <v>262</v>
      </c>
      <c r="D23032">
        <v>419</v>
      </c>
      <c r="E23032" t="s">
        <v>202</v>
      </c>
      <c r="F23032" t="s">
        <v>398</v>
      </c>
      <c r="G23032">
        <v>0.26423570513725281</v>
      </c>
      <c r="H23032">
        <v>99</v>
      </c>
    </row>
    <row r="23033" spans="1:8" hidden="1" x14ac:dyDescent="0.5">
      <c r="A23033">
        <v>406</v>
      </c>
      <c r="B23033" t="s">
        <v>65</v>
      </c>
      <c r="C23033" t="s">
        <v>262</v>
      </c>
      <c r="D23033">
        <v>490</v>
      </c>
      <c r="E23033" t="s">
        <v>142</v>
      </c>
      <c r="F23033" t="s">
        <v>338</v>
      </c>
      <c r="G23033">
        <v>0.26291531324386602</v>
      </c>
      <c r="H23033">
        <v>100</v>
      </c>
    </row>
    <row r="23034" spans="1:8" hidden="1" x14ac:dyDescent="0.5">
      <c r="A23034">
        <v>406</v>
      </c>
      <c r="B23034" t="s">
        <v>65</v>
      </c>
      <c r="C23034" t="s">
        <v>262</v>
      </c>
      <c r="D23034">
        <v>169</v>
      </c>
      <c r="E23034" t="s">
        <v>76</v>
      </c>
      <c r="F23034" t="s">
        <v>273</v>
      </c>
      <c r="G23034">
        <v>0.26189461350440979</v>
      </c>
      <c r="H23034">
        <v>101</v>
      </c>
    </row>
    <row r="23035" spans="1:8" hidden="1" x14ac:dyDescent="0.5">
      <c r="A23035">
        <v>406</v>
      </c>
      <c r="B23035" t="s">
        <v>65</v>
      </c>
      <c r="C23035" t="s">
        <v>262</v>
      </c>
      <c r="D23035">
        <v>496</v>
      </c>
      <c r="E23035" t="s">
        <v>28</v>
      </c>
      <c r="F23035" t="s">
        <v>225</v>
      </c>
      <c r="G23035">
        <v>0.2609819769859314</v>
      </c>
      <c r="H23035">
        <v>102</v>
      </c>
    </row>
    <row r="23036" spans="1:8" hidden="1" x14ac:dyDescent="0.5">
      <c r="A23036">
        <v>406</v>
      </c>
      <c r="B23036" t="s">
        <v>65</v>
      </c>
      <c r="C23036" t="s">
        <v>262</v>
      </c>
      <c r="D23036">
        <v>175</v>
      </c>
      <c r="E23036" t="s">
        <v>18</v>
      </c>
      <c r="F23036" t="s">
        <v>215</v>
      </c>
      <c r="G23036">
        <v>0.26074370741844177</v>
      </c>
      <c r="H23036">
        <v>103</v>
      </c>
    </row>
    <row r="23037" spans="1:8" hidden="1" x14ac:dyDescent="0.5">
      <c r="A23037">
        <v>406</v>
      </c>
      <c r="B23037" t="s">
        <v>65</v>
      </c>
      <c r="C23037" t="s">
        <v>262</v>
      </c>
      <c r="D23037">
        <v>472</v>
      </c>
      <c r="E23037" t="s">
        <v>200</v>
      </c>
      <c r="F23037" t="s">
        <v>396</v>
      </c>
      <c r="G23037">
        <v>0.25923502445220947</v>
      </c>
      <c r="H23037">
        <v>104</v>
      </c>
    </row>
    <row r="23038" spans="1:8" hidden="1" x14ac:dyDescent="0.5">
      <c r="A23038">
        <v>406</v>
      </c>
      <c r="B23038" t="s">
        <v>65</v>
      </c>
      <c r="C23038" t="s">
        <v>262</v>
      </c>
      <c r="D23038">
        <v>378</v>
      </c>
      <c r="E23038" t="s">
        <v>121</v>
      </c>
      <c r="F23038" t="s">
        <v>318</v>
      </c>
      <c r="G23038">
        <v>0.25830596685409551</v>
      </c>
      <c r="H23038">
        <v>105</v>
      </c>
    </row>
    <row r="23039" spans="1:8" hidden="1" x14ac:dyDescent="0.5">
      <c r="A23039">
        <v>406</v>
      </c>
      <c r="B23039" t="s">
        <v>65</v>
      </c>
      <c r="C23039" t="s">
        <v>262</v>
      </c>
      <c r="D23039">
        <v>86</v>
      </c>
      <c r="E23039" t="s">
        <v>143</v>
      </c>
      <c r="F23039" t="s">
        <v>339</v>
      </c>
      <c r="G23039">
        <v>0.25811207294464111</v>
      </c>
      <c r="H23039">
        <v>106</v>
      </c>
    </row>
    <row r="23040" spans="1:8" hidden="1" x14ac:dyDescent="0.5">
      <c r="A23040">
        <v>406</v>
      </c>
      <c r="B23040" t="s">
        <v>65</v>
      </c>
      <c r="C23040" t="s">
        <v>262</v>
      </c>
      <c r="D23040">
        <v>183</v>
      </c>
      <c r="E23040" t="s">
        <v>78</v>
      </c>
      <c r="F23040" t="s">
        <v>275</v>
      </c>
      <c r="G23040">
        <v>0.2562943696975708</v>
      </c>
      <c r="H23040">
        <v>107</v>
      </c>
    </row>
    <row r="23041" spans="1:8" hidden="1" x14ac:dyDescent="0.5">
      <c r="A23041">
        <v>406</v>
      </c>
      <c r="B23041" t="s">
        <v>65</v>
      </c>
      <c r="C23041" t="s">
        <v>262</v>
      </c>
      <c r="D23041">
        <v>475</v>
      </c>
      <c r="E23041" t="s">
        <v>107</v>
      </c>
      <c r="F23041" t="s">
        <v>304</v>
      </c>
      <c r="G23041">
        <v>0.25470903515815729</v>
      </c>
      <c r="H23041">
        <v>108</v>
      </c>
    </row>
    <row r="23042" spans="1:8" hidden="1" x14ac:dyDescent="0.5">
      <c r="A23042">
        <v>406</v>
      </c>
      <c r="B23042" t="s">
        <v>65</v>
      </c>
      <c r="C23042" t="s">
        <v>262</v>
      </c>
      <c r="D23042">
        <v>203</v>
      </c>
      <c r="E23042" t="s">
        <v>90</v>
      </c>
      <c r="F23042" t="s">
        <v>287</v>
      </c>
      <c r="G23042">
        <v>0.25461870431900019</v>
      </c>
      <c r="H23042">
        <v>109</v>
      </c>
    </row>
    <row r="23043" spans="1:8" hidden="1" x14ac:dyDescent="0.5">
      <c r="A23043">
        <v>406</v>
      </c>
      <c r="B23043" t="s">
        <v>65</v>
      </c>
      <c r="C23043" t="s">
        <v>262</v>
      </c>
      <c r="D23043">
        <v>371</v>
      </c>
      <c r="E23043" t="s">
        <v>81</v>
      </c>
      <c r="F23043" t="s">
        <v>278</v>
      </c>
      <c r="G23043">
        <v>0.25279784202575678</v>
      </c>
      <c r="H23043">
        <v>110</v>
      </c>
    </row>
    <row r="23044" spans="1:8" hidden="1" x14ac:dyDescent="0.5">
      <c r="A23044">
        <v>406</v>
      </c>
      <c r="B23044" t="s">
        <v>65</v>
      </c>
      <c r="C23044" t="s">
        <v>262</v>
      </c>
      <c r="D23044">
        <v>367</v>
      </c>
      <c r="E23044" t="s">
        <v>51</v>
      </c>
      <c r="F23044" t="s">
        <v>248</v>
      </c>
      <c r="G23044">
        <v>0.24844889342784879</v>
      </c>
      <c r="H23044">
        <v>111</v>
      </c>
    </row>
    <row r="23045" spans="1:8" hidden="1" x14ac:dyDescent="0.5">
      <c r="A23045">
        <v>406</v>
      </c>
      <c r="B23045" t="s">
        <v>65</v>
      </c>
      <c r="C23045" t="s">
        <v>262</v>
      </c>
      <c r="D23045">
        <v>228</v>
      </c>
      <c r="E23045" t="s">
        <v>113</v>
      </c>
      <c r="F23045" t="s">
        <v>310</v>
      </c>
      <c r="G23045">
        <v>0.24404777586460111</v>
      </c>
      <c r="H23045">
        <v>112</v>
      </c>
    </row>
    <row r="23046" spans="1:8" hidden="1" x14ac:dyDescent="0.5">
      <c r="A23046">
        <v>406</v>
      </c>
      <c r="B23046" t="s">
        <v>65</v>
      </c>
      <c r="C23046" t="s">
        <v>262</v>
      </c>
      <c r="D23046">
        <v>98</v>
      </c>
      <c r="E23046" t="s">
        <v>151</v>
      </c>
      <c r="F23046" t="s">
        <v>347</v>
      </c>
      <c r="G23046">
        <v>0.24309045076370239</v>
      </c>
      <c r="H23046">
        <v>113</v>
      </c>
    </row>
    <row r="23047" spans="1:8" hidden="1" x14ac:dyDescent="0.5">
      <c r="A23047">
        <v>406</v>
      </c>
      <c r="B23047" t="s">
        <v>65</v>
      </c>
      <c r="C23047" t="s">
        <v>262</v>
      </c>
      <c r="D23047">
        <v>447</v>
      </c>
      <c r="E23047" t="s">
        <v>181</v>
      </c>
      <c r="F23047" t="s">
        <v>377</v>
      </c>
      <c r="G23047">
        <v>0.24215175211429599</v>
      </c>
      <c r="H23047">
        <v>114</v>
      </c>
    </row>
    <row r="23048" spans="1:8" hidden="1" x14ac:dyDescent="0.5">
      <c r="A23048">
        <v>406</v>
      </c>
      <c r="B23048" t="s">
        <v>65</v>
      </c>
      <c r="C23048" t="s">
        <v>262</v>
      </c>
      <c r="D23048">
        <v>372</v>
      </c>
      <c r="E23048" t="s">
        <v>82</v>
      </c>
      <c r="F23048" t="s">
        <v>279</v>
      </c>
      <c r="G23048">
        <v>0.2415992617607117</v>
      </c>
      <c r="H23048">
        <v>115</v>
      </c>
    </row>
    <row r="23049" spans="1:8" hidden="1" x14ac:dyDescent="0.5">
      <c r="A23049">
        <v>406</v>
      </c>
      <c r="B23049" t="s">
        <v>65</v>
      </c>
      <c r="C23049" t="s">
        <v>262</v>
      </c>
      <c r="D23049">
        <v>212</v>
      </c>
      <c r="E23049" t="s">
        <v>112</v>
      </c>
      <c r="F23049" t="s">
        <v>309</v>
      </c>
      <c r="G23049">
        <v>0.24153606593608859</v>
      </c>
      <c r="H23049">
        <v>116</v>
      </c>
    </row>
    <row r="23050" spans="1:8" hidden="1" x14ac:dyDescent="0.5">
      <c r="A23050">
        <v>406</v>
      </c>
      <c r="B23050" t="s">
        <v>65</v>
      </c>
      <c r="C23050" t="s">
        <v>262</v>
      </c>
      <c r="D23050">
        <v>379</v>
      </c>
      <c r="E23050" t="s">
        <v>122</v>
      </c>
      <c r="F23050" t="s">
        <v>319</v>
      </c>
      <c r="G23050">
        <v>0.2405660301446915</v>
      </c>
      <c r="H23050">
        <v>117</v>
      </c>
    </row>
    <row r="23051" spans="1:8" hidden="1" x14ac:dyDescent="0.5">
      <c r="A23051">
        <v>406</v>
      </c>
      <c r="B23051" t="s">
        <v>65</v>
      </c>
      <c r="C23051" t="s">
        <v>262</v>
      </c>
      <c r="D23051">
        <v>147</v>
      </c>
      <c r="E23051" t="s">
        <v>173</v>
      </c>
      <c r="F23051" t="s">
        <v>369</v>
      </c>
      <c r="G23051">
        <v>0.24000562727451319</v>
      </c>
      <c r="H23051">
        <v>118</v>
      </c>
    </row>
    <row r="23052" spans="1:8" hidden="1" x14ac:dyDescent="0.5">
      <c r="A23052">
        <v>406</v>
      </c>
      <c r="B23052" t="s">
        <v>65</v>
      </c>
      <c r="C23052" t="s">
        <v>262</v>
      </c>
      <c r="D23052">
        <v>163</v>
      </c>
      <c r="E23052" t="s">
        <v>49</v>
      </c>
      <c r="F23052" t="s">
        <v>246</v>
      </c>
      <c r="G23052">
        <v>0.23976507782936099</v>
      </c>
      <c r="H23052">
        <v>119</v>
      </c>
    </row>
    <row r="23053" spans="1:8" hidden="1" x14ac:dyDescent="0.5">
      <c r="A23053">
        <v>406</v>
      </c>
      <c r="B23053" t="s">
        <v>65</v>
      </c>
      <c r="C23053" t="s">
        <v>262</v>
      </c>
      <c r="D23053">
        <v>402</v>
      </c>
      <c r="E23053" t="s">
        <v>133</v>
      </c>
      <c r="F23053" t="s">
        <v>329</v>
      </c>
      <c r="G23053">
        <v>0.23975631594657901</v>
      </c>
      <c r="H23053">
        <v>120</v>
      </c>
    </row>
    <row r="23054" spans="1:8" hidden="1" x14ac:dyDescent="0.5">
      <c r="A23054">
        <v>406</v>
      </c>
      <c r="B23054" t="s">
        <v>65</v>
      </c>
      <c r="C23054" t="s">
        <v>262</v>
      </c>
      <c r="D23054">
        <v>395</v>
      </c>
      <c r="E23054" t="s">
        <v>128</v>
      </c>
      <c r="F23054" t="s">
        <v>325</v>
      </c>
      <c r="G23054">
        <v>0.2390696853399277</v>
      </c>
      <c r="H23054">
        <v>121</v>
      </c>
    </row>
    <row r="23055" spans="1:8" hidden="1" x14ac:dyDescent="0.5">
      <c r="A23055">
        <v>406</v>
      </c>
      <c r="B23055" t="s">
        <v>65</v>
      </c>
      <c r="C23055" t="s">
        <v>262</v>
      </c>
      <c r="D23055">
        <v>138</v>
      </c>
      <c r="E23055" t="s">
        <v>26</v>
      </c>
      <c r="F23055" t="s">
        <v>223</v>
      </c>
      <c r="G23055">
        <v>0.23726874589920041</v>
      </c>
      <c r="H23055">
        <v>122</v>
      </c>
    </row>
    <row r="23056" spans="1:8" hidden="1" x14ac:dyDescent="0.5">
      <c r="A23056">
        <v>406</v>
      </c>
      <c r="B23056" t="s">
        <v>65</v>
      </c>
      <c r="C23056" t="s">
        <v>262</v>
      </c>
      <c r="D23056">
        <v>401</v>
      </c>
      <c r="E23056" t="s">
        <v>132</v>
      </c>
      <c r="F23056" t="s">
        <v>328</v>
      </c>
      <c r="G23056">
        <v>0.23602527379989621</v>
      </c>
      <c r="H23056">
        <v>123</v>
      </c>
    </row>
    <row r="23057" spans="1:8" hidden="1" x14ac:dyDescent="0.5">
      <c r="A23057">
        <v>406</v>
      </c>
      <c r="B23057" t="s">
        <v>65</v>
      </c>
      <c r="C23057" t="s">
        <v>262</v>
      </c>
      <c r="D23057">
        <v>485</v>
      </c>
      <c r="E23057" t="s">
        <v>185</v>
      </c>
      <c r="F23057" t="s">
        <v>381</v>
      </c>
      <c r="G23057">
        <v>0.2348063737154007</v>
      </c>
      <c r="H23057">
        <v>124</v>
      </c>
    </row>
    <row r="23058" spans="1:8" hidden="1" x14ac:dyDescent="0.5">
      <c r="A23058">
        <v>406</v>
      </c>
      <c r="B23058" t="s">
        <v>65</v>
      </c>
      <c r="C23058" t="s">
        <v>262</v>
      </c>
      <c r="D23058">
        <v>230</v>
      </c>
      <c r="E23058" t="s">
        <v>168</v>
      </c>
      <c r="F23058" t="s">
        <v>364</v>
      </c>
      <c r="G23058">
        <v>0.2334054708480835</v>
      </c>
      <c r="H23058">
        <v>125</v>
      </c>
    </row>
    <row r="23059" spans="1:8" hidden="1" x14ac:dyDescent="0.5">
      <c r="A23059">
        <v>406</v>
      </c>
      <c r="B23059" t="s">
        <v>65</v>
      </c>
      <c r="C23059" t="s">
        <v>262</v>
      </c>
      <c r="D23059">
        <v>400</v>
      </c>
      <c r="E23059" t="s">
        <v>131</v>
      </c>
      <c r="F23059" t="s">
        <v>327</v>
      </c>
      <c r="G23059">
        <v>0.2327213138341904</v>
      </c>
      <c r="H23059">
        <v>126</v>
      </c>
    </row>
    <row r="23060" spans="1:8" hidden="1" x14ac:dyDescent="0.5">
      <c r="A23060">
        <v>406</v>
      </c>
      <c r="B23060" t="s">
        <v>65</v>
      </c>
      <c r="C23060" t="s">
        <v>262</v>
      </c>
      <c r="D23060">
        <v>180</v>
      </c>
      <c r="E23060" t="s">
        <v>175</v>
      </c>
      <c r="F23060" t="s">
        <v>371</v>
      </c>
      <c r="G23060">
        <v>0.23222443461418149</v>
      </c>
      <c r="H23060">
        <v>127</v>
      </c>
    </row>
    <row r="23061" spans="1:8" hidden="1" x14ac:dyDescent="0.5">
      <c r="A23061">
        <v>406</v>
      </c>
      <c r="B23061" t="s">
        <v>65</v>
      </c>
      <c r="C23061" t="s">
        <v>262</v>
      </c>
      <c r="D23061">
        <v>366</v>
      </c>
      <c r="E23061" t="s">
        <v>80</v>
      </c>
      <c r="F23061" t="s">
        <v>277</v>
      </c>
      <c r="G23061">
        <v>0.23045353591442111</v>
      </c>
      <c r="H23061">
        <v>128</v>
      </c>
    </row>
    <row r="23062" spans="1:8" hidden="1" x14ac:dyDescent="0.5">
      <c r="A23062">
        <v>406</v>
      </c>
      <c r="B23062" t="s">
        <v>65</v>
      </c>
      <c r="C23062" t="s">
        <v>262</v>
      </c>
      <c r="D23062">
        <v>365</v>
      </c>
      <c r="E23062" t="s">
        <v>120</v>
      </c>
      <c r="F23062" t="s">
        <v>317</v>
      </c>
      <c r="G23062">
        <v>0.2285223305225372</v>
      </c>
      <c r="H23062">
        <v>129</v>
      </c>
    </row>
    <row r="23063" spans="1:8" hidden="1" x14ac:dyDescent="0.5">
      <c r="A23063">
        <v>406</v>
      </c>
      <c r="B23063" t="s">
        <v>65</v>
      </c>
      <c r="C23063" t="s">
        <v>262</v>
      </c>
      <c r="D23063">
        <v>173</v>
      </c>
      <c r="E23063" t="s">
        <v>110</v>
      </c>
      <c r="F23063" t="s">
        <v>307</v>
      </c>
      <c r="G23063">
        <v>0.22714357078075409</v>
      </c>
      <c r="H23063">
        <v>130</v>
      </c>
    </row>
    <row r="23064" spans="1:8" hidden="1" x14ac:dyDescent="0.5">
      <c r="A23064">
        <v>406</v>
      </c>
      <c r="B23064" t="s">
        <v>65</v>
      </c>
      <c r="C23064" t="s">
        <v>262</v>
      </c>
      <c r="D23064">
        <v>161</v>
      </c>
      <c r="E23064" t="s">
        <v>48</v>
      </c>
      <c r="F23064" t="s">
        <v>245</v>
      </c>
      <c r="G23064">
        <v>0.22526316344738009</v>
      </c>
      <c r="H23064">
        <v>131</v>
      </c>
    </row>
    <row r="23065" spans="1:8" hidden="1" x14ac:dyDescent="0.5">
      <c r="A23065">
        <v>406</v>
      </c>
      <c r="B23065" t="s">
        <v>65</v>
      </c>
      <c r="C23065" t="s">
        <v>262</v>
      </c>
      <c r="D23065">
        <v>219</v>
      </c>
      <c r="E23065" t="s">
        <v>25</v>
      </c>
      <c r="F23065" t="s">
        <v>222</v>
      </c>
      <c r="G23065">
        <v>0.22468498349189761</v>
      </c>
      <c r="H23065">
        <v>132</v>
      </c>
    </row>
    <row r="23066" spans="1:8" hidden="1" x14ac:dyDescent="0.5">
      <c r="A23066">
        <v>406</v>
      </c>
      <c r="B23066" t="s">
        <v>65</v>
      </c>
      <c r="C23066" t="s">
        <v>262</v>
      </c>
      <c r="D23066">
        <v>118</v>
      </c>
      <c r="E23066" t="s">
        <v>36</v>
      </c>
      <c r="F23066" t="s">
        <v>233</v>
      </c>
      <c r="G23066">
        <v>0.22389817237854001</v>
      </c>
      <c r="H23066">
        <v>133</v>
      </c>
    </row>
    <row r="23067" spans="1:8" hidden="1" x14ac:dyDescent="0.5">
      <c r="A23067">
        <v>406</v>
      </c>
      <c r="B23067" t="s">
        <v>65</v>
      </c>
      <c r="C23067" t="s">
        <v>262</v>
      </c>
      <c r="D23067">
        <v>174</v>
      </c>
      <c r="E23067" t="s">
        <v>77</v>
      </c>
      <c r="F23067" t="s">
        <v>274</v>
      </c>
      <c r="G23067">
        <v>0.22228510677814481</v>
      </c>
      <c r="H23067">
        <v>134</v>
      </c>
    </row>
    <row r="23068" spans="1:8" hidden="1" x14ac:dyDescent="0.5">
      <c r="A23068">
        <v>406</v>
      </c>
      <c r="B23068" t="s">
        <v>65</v>
      </c>
      <c r="C23068" t="s">
        <v>262</v>
      </c>
      <c r="D23068">
        <v>225</v>
      </c>
      <c r="E23068" t="s">
        <v>178</v>
      </c>
      <c r="F23068" t="s">
        <v>374</v>
      </c>
      <c r="G23068">
        <v>0.22157098352909091</v>
      </c>
      <c r="H23068">
        <v>135</v>
      </c>
    </row>
    <row r="23069" spans="1:8" hidden="1" x14ac:dyDescent="0.5">
      <c r="A23069">
        <v>406</v>
      </c>
      <c r="B23069" t="s">
        <v>65</v>
      </c>
      <c r="C23069" t="s">
        <v>262</v>
      </c>
      <c r="D23069">
        <v>480</v>
      </c>
      <c r="E23069" t="s">
        <v>27</v>
      </c>
      <c r="F23069" t="s">
        <v>224</v>
      </c>
      <c r="G23069">
        <v>0.22155393660068509</v>
      </c>
      <c r="H23069">
        <v>136</v>
      </c>
    </row>
    <row r="23070" spans="1:8" hidden="1" x14ac:dyDescent="0.5">
      <c r="A23070">
        <v>406</v>
      </c>
      <c r="B23070" t="s">
        <v>65</v>
      </c>
      <c r="C23070" t="s">
        <v>262</v>
      </c>
      <c r="D23070">
        <v>177</v>
      </c>
      <c r="E23070" t="s">
        <v>171</v>
      </c>
      <c r="F23070" t="s">
        <v>367</v>
      </c>
      <c r="G23070">
        <v>0.22080504894256589</v>
      </c>
      <c r="H23070">
        <v>137</v>
      </c>
    </row>
    <row r="23071" spans="1:8" hidden="1" x14ac:dyDescent="0.5">
      <c r="A23071">
        <v>406</v>
      </c>
      <c r="B23071" t="s">
        <v>65</v>
      </c>
      <c r="C23071" t="s">
        <v>262</v>
      </c>
      <c r="D23071">
        <v>497</v>
      </c>
      <c r="E23071" t="s">
        <v>29</v>
      </c>
      <c r="F23071" t="s">
        <v>226</v>
      </c>
      <c r="G23071">
        <v>0.2188223451375961</v>
      </c>
      <c r="H23071">
        <v>138</v>
      </c>
    </row>
    <row r="23072" spans="1:8" hidden="1" x14ac:dyDescent="0.5">
      <c r="A23072">
        <v>406</v>
      </c>
      <c r="B23072" t="s">
        <v>65</v>
      </c>
      <c r="C23072" t="s">
        <v>262</v>
      </c>
      <c r="D23072">
        <v>222</v>
      </c>
      <c r="E23072" t="s">
        <v>164</v>
      </c>
      <c r="F23072" t="s">
        <v>360</v>
      </c>
      <c r="G23072">
        <v>0.21712252497673029</v>
      </c>
      <c r="H23072">
        <v>139</v>
      </c>
    </row>
    <row r="23073" spans="1:8" hidden="1" x14ac:dyDescent="0.5">
      <c r="A23073">
        <v>406</v>
      </c>
      <c r="B23073" t="s">
        <v>65</v>
      </c>
      <c r="C23073" t="s">
        <v>262</v>
      </c>
      <c r="D23073">
        <v>446</v>
      </c>
      <c r="E23073" t="s">
        <v>55</v>
      </c>
      <c r="F23073" t="s">
        <v>252</v>
      </c>
      <c r="G23073">
        <v>0.2158556133508682</v>
      </c>
      <c r="H23073">
        <v>140</v>
      </c>
    </row>
    <row r="23074" spans="1:8" hidden="1" x14ac:dyDescent="0.5">
      <c r="A23074">
        <v>406</v>
      </c>
      <c r="B23074" t="s">
        <v>65</v>
      </c>
      <c r="C23074" t="s">
        <v>262</v>
      </c>
      <c r="D23074">
        <v>186</v>
      </c>
      <c r="E23074" t="s">
        <v>150</v>
      </c>
      <c r="F23074" t="s">
        <v>346</v>
      </c>
      <c r="G23074">
        <v>0.2156229913234711</v>
      </c>
      <c r="H23074">
        <v>141</v>
      </c>
    </row>
    <row r="23075" spans="1:8" hidden="1" x14ac:dyDescent="0.5">
      <c r="A23075">
        <v>406</v>
      </c>
      <c r="B23075" t="s">
        <v>65</v>
      </c>
      <c r="C23075" t="s">
        <v>262</v>
      </c>
      <c r="D23075">
        <v>232</v>
      </c>
      <c r="E23075" t="s">
        <v>114</v>
      </c>
      <c r="F23075" t="s">
        <v>311</v>
      </c>
      <c r="G23075">
        <v>0.2139504998922348</v>
      </c>
      <c r="H23075">
        <v>142</v>
      </c>
    </row>
    <row r="23076" spans="1:8" hidden="1" x14ac:dyDescent="0.5">
      <c r="A23076">
        <v>406</v>
      </c>
      <c r="B23076" t="s">
        <v>65</v>
      </c>
      <c r="C23076" t="s">
        <v>262</v>
      </c>
      <c r="D23076">
        <v>165</v>
      </c>
      <c r="E23076" t="s">
        <v>39</v>
      </c>
      <c r="F23076" t="s">
        <v>236</v>
      </c>
      <c r="G23076">
        <v>0.21344086527824399</v>
      </c>
      <c r="H23076">
        <v>143</v>
      </c>
    </row>
    <row r="23077" spans="1:8" hidden="1" x14ac:dyDescent="0.5">
      <c r="A23077">
        <v>406</v>
      </c>
      <c r="B23077" t="s">
        <v>65</v>
      </c>
      <c r="C23077" t="s">
        <v>262</v>
      </c>
      <c r="D23077">
        <v>160</v>
      </c>
      <c r="E23077" t="s">
        <v>118</v>
      </c>
      <c r="F23077" t="s">
        <v>315</v>
      </c>
      <c r="G23077">
        <v>0.2132736146450043</v>
      </c>
      <c r="H23077">
        <v>144</v>
      </c>
    </row>
    <row r="23078" spans="1:8" hidden="1" x14ac:dyDescent="0.5">
      <c r="A23078">
        <v>406</v>
      </c>
      <c r="B23078" t="s">
        <v>65</v>
      </c>
      <c r="C23078" t="s">
        <v>262</v>
      </c>
      <c r="D23078">
        <v>433</v>
      </c>
      <c r="E23078" t="s">
        <v>106</v>
      </c>
      <c r="F23078" t="s">
        <v>303</v>
      </c>
      <c r="G23078">
        <v>0.21257136762142179</v>
      </c>
      <c r="H23078">
        <v>145</v>
      </c>
    </row>
    <row r="23079" spans="1:8" hidden="1" x14ac:dyDescent="0.5">
      <c r="A23079">
        <v>406</v>
      </c>
      <c r="B23079" t="s">
        <v>65</v>
      </c>
      <c r="C23079" t="s">
        <v>262</v>
      </c>
      <c r="D23079">
        <v>456</v>
      </c>
      <c r="E23079" t="s">
        <v>93</v>
      </c>
      <c r="F23079" t="s">
        <v>290</v>
      </c>
      <c r="G23079">
        <v>0.21229363977909091</v>
      </c>
      <c r="H23079">
        <v>146</v>
      </c>
    </row>
    <row r="23080" spans="1:8" hidden="1" x14ac:dyDescent="0.5">
      <c r="A23080">
        <v>406</v>
      </c>
      <c r="B23080" t="s">
        <v>65</v>
      </c>
      <c r="C23080" t="s">
        <v>262</v>
      </c>
      <c r="D23080">
        <v>172</v>
      </c>
      <c r="E23080" t="s">
        <v>109</v>
      </c>
      <c r="F23080" t="s">
        <v>306</v>
      </c>
      <c r="G23080">
        <v>0.21192280948162079</v>
      </c>
      <c r="H23080">
        <v>147</v>
      </c>
    </row>
    <row r="23081" spans="1:8" hidden="1" x14ac:dyDescent="0.5">
      <c r="A23081">
        <v>406</v>
      </c>
      <c r="B23081" t="s">
        <v>65</v>
      </c>
      <c r="C23081" t="s">
        <v>262</v>
      </c>
      <c r="D23081">
        <v>214</v>
      </c>
      <c r="E23081" t="s">
        <v>41</v>
      </c>
      <c r="F23081" t="s">
        <v>238</v>
      </c>
      <c r="G23081">
        <v>0.2079328000545502</v>
      </c>
      <c r="H23081">
        <v>148</v>
      </c>
    </row>
    <row r="23082" spans="1:8" hidden="1" x14ac:dyDescent="0.5">
      <c r="A23082">
        <v>406</v>
      </c>
      <c r="B23082" t="s">
        <v>65</v>
      </c>
      <c r="C23082" t="s">
        <v>262</v>
      </c>
      <c r="D23082">
        <v>107</v>
      </c>
      <c r="E23082" t="s">
        <v>163</v>
      </c>
      <c r="F23082" t="s">
        <v>359</v>
      </c>
      <c r="G23082">
        <v>0.20723733305931091</v>
      </c>
      <c r="H23082">
        <v>149</v>
      </c>
    </row>
    <row r="23083" spans="1:8" hidden="1" x14ac:dyDescent="0.5">
      <c r="A23083">
        <v>406</v>
      </c>
      <c r="B23083" t="s">
        <v>65</v>
      </c>
      <c r="C23083" t="s">
        <v>262</v>
      </c>
      <c r="D23083">
        <v>216</v>
      </c>
      <c r="E23083" t="s">
        <v>177</v>
      </c>
      <c r="F23083" t="s">
        <v>373</v>
      </c>
      <c r="G23083">
        <v>0.2071371525526047</v>
      </c>
      <c r="H23083">
        <v>150</v>
      </c>
    </row>
    <row r="23084" spans="1:8" hidden="1" x14ac:dyDescent="0.5">
      <c r="A23084">
        <v>406</v>
      </c>
      <c r="B23084" t="s">
        <v>65</v>
      </c>
      <c r="C23084" t="s">
        <v>262</v>
      </c>
      <c r="D23084">
        <v>382</v>
      </c>
      <c r="E23084" t="s">
        <v>123</v>
      </c>
      <c r="F23084" t="s">
        <v>320</v>
      </c>
      <c r="G23084">
        <v>0.20641298592090609</v>
      </c>
      <c r="H23084">
        <v>151</v>
      </c>
    </row>
    <row r="23085" spans="1:8" hidden="1" x14ac:dyDescent="0.5">
      <c r="A23085">
        <v>406</v>
      </c>
      <c r="B23085" t="s">
        <v>65</v>
      </c>
      <c r="C23085" t="s">
        <v>262</v>
      </c>
      <c r="D23085">
        <v>440</v>
      </c>
      <c r="E23085" t="s">
        <v>115</v>
      </c>
      <c r="F23085" t="s">
        <v>312</v>
      </c>
      <c r="G23085">
        <v>0.20556588470935819</v>
      </c>
      <c r="H23085">
        <v>152</v>
      </c>
    </row>
    <row r="23086" spans="1:8" hidden="1" x14ac:dyDescent="0.5">
      <c r="A23086">
        <v>406</v>
      </c>
      <c r="B23086" t="s">
        <v>65</v>
      </c>
      <c r="C23086" t="s">
        <v>262</v>
      </c>
      <c r="D23086">
        <v>397</v>
      </c>
      <c r="E23086" t="s">
        <v>83</v>
      </c>
      <c r="F23086" t="s">
        <v>280</v>
      </c>
      <c r="G23086">
        <v>0.20493967831134799</v>
      </c>
      <c r="H23086">
        <v>153</v>
      </c>
    </row>
    <row r="23087" spans="1:8" hidden="1" x14ac:dyDescent="0.5">
      <c r="A23087">
        <v>406</v>
      </c>
      <c r="B23087" t="s">
        <v>65</v>
      </c>
      <c r="C23087" t="s">
        <v>262</v>
      </c>
      <c r="D23087">
        <v>482</v>
      </c>
      <c r="E23087" t="s">
        <v>96</v>
      </c>
      <c r="F23087" t="s">
        <v>293</v>
      </c>
      <c r="G23087">
        <v>0.20290739834308619</v>
      </c>
      <c r="H23087">
        <v>154</v>
      </c>
    </row>
    <row r="23088" spans="1:8" hidden="1" x14ac:dyDescent="0.5">
      <c r="A23088">
        <v>406</v>
      </c>
      <c r="B23088" t="s">
        <v>65</v>
      </c>
      <c r="C23088" t="s">
        <v>262</v>
      </c>
      <c r="D23088">
        <v>415</v>
      </c>
      <c r="E23088" t="s">
        <v>136</v>
      </c>
      <c r="F23088" t="s">
        <v>332</v>
      </c>
      <c r="G23088">
        <v>0.20100346207618711</v>
      </c>
      <c r="H23088">
        <v>155</v>
      </c>
    </row>
    <row r="23089" spans="1:8" hidden="1" x14ac:dyDescent="0.5">
      <c r="A23089">
        <v>406</v>
      </c>
      <c r="B23089" t="s">
        <v>65</v>
      </c>
      <c r="C23089" t="s">
        <v>262</v>
      </c>
      <c r="D23089">
        <v>209</v>
      </c>
      <c r="E23089" t="s">
        <v>79</v>
      </c>
      <c r="F23089" t="s">
        <v>276</v>
      </c>
      <c r="G23089">
        <v>0.20073969662189481</v>
      </c>
      <c r="H23089">
        <v>156</v>
      </c>
    </row>
    <row r="23090" spans="1:8" hidden="1" x14ac:dyDescent="0.5">
      <c r="A23090">
        <v>406</v>
      </c>
      <c r="B23090" t="s">
        <v>65</v>
      </c>
      <c r="C23090" t="s">
        <v>262</v>
      </c>
      <c r="D23090">
        <v>202</v>
      </c>
      <c r="E23090" t="s">
        <v>88</v>
      </c>
      <c r="F23090" t="s">
        <v>285</v>
      </c>
      <c r="G23090">
        <v>0.19931890070438391</v>
      </c>
      <c r="H23090">
        <v>157</v>
      </c>
    </row>
    <row r="23091" spans="1:8" hidden="1" x14ac:dyDescent="0.5">
      <c r="A23091">
        <v>406</v>
      </c>
      <c r="B23091" t="s">
        <v>65</v>
      </c>
      <c r="C23091" t="s">
        <v>262</v>
      </c>
      <c r="D23091">
        <v>171</v>
      </c>
      <c r="E23091" t="s">
        <v>87</v>
      </c>
      <c r="F23091" t="s">
        <v>284</v>
      </c>
      <c r="G23091">
        <v>0.19798301160335541</v>
      </c>
      <c r="H23091">
        <v>158</v>
      </c>
    </row>
    <row r="23092" spans="1:8" hidden="1" x14ac:dyDescent="0.5">
      <c r="A23092">
        <v>406</v>
      </c>
      <c r="B23092" t="s">
        <v>65</v>
      </c>
      <c r="C23092" t="s">
        <v>262</v>
      </c>
      <c r="D23092">
        <v>167</v>
      </c>
      <c r="E23092" t="s">
        <v>119</v>
      </c>
      <c r="F23092" t="s">
        <v>316</v>
      </c>
      <c r="G23092">
        <v>0.1970636397600174</v>
      </c>
      <c r="H23092">
        <v>159</v>
      </c>
    </row>
    <row r="23093" spans="1:8" hidden="1" x14ac:dyDescent="0.5">
      <c r="A23093">
        <v>406</v>
      </c>
      <c r="B23093" t="s">
        <v>65</v>
      </c>
      <c r="C23093" t="s">
        <v>262</v>
      </c>
      <c r="D23093">
        <v>484</v>
      </c>
      <c r="E23093" t="s">
        <v>157</v>
      </c>
      <c r="F23093" t="s">
        <v>353</v>
      </c>
      <c r="G23093">
        <v>0.1961286664009094</v>
      </c>
      <c r="H23093">
        <v>160</v>
      </c>
    </row>
    <row r="23094" spans="1:8" hidden="1" x14ac:dyDescent="0.5">
      <c r="A23094">
        <v>406</v>
      </c>
      <c r="B23094" t="s">
        <v>65</v>
      </c>
      <c r="C23094" t="s">
        <v>262</v>
      </c>
      <c r="D23094">
        <v>394</v>
      </c>
      <c r="E23094" t="s">
        <v>127</v>
      </c>
      <c r="F23094" t="s">
        <v>324</v>
      </c>
      <c r="G23094">
        <v>0.19565315544605261</v>
      </c>
      <c r="H23094">
        <v>161</v>
      </c>
    </row>
    <row r="23095" spans="1:8" hidden="1" x14ac:dyDescent="0.5">
      <c r="A23095">
        <v>406</v>
      </c>
      <c r="B23095" t="s">
        <v>65</v>
      </c>
      <c r="C23095" t="s">
        <v>262</v>
      </c>
      <c r="D23095">
        <v>168</v>
      </c>
      <c r="E23095" t="s">
        <v>75</v>
      </c>
      <c r="F23095" t="s">
        <v>272</v>
      </c>
      <c r="G23095">
        <v>0.1940589249134064</v>
      </c>
      <c r="H23095">
        <v>162</v>
      </c>
    </row>
    <row r="23096" spans="1:8" hidden="1" x14ac:dyDescent="0.5">
      <c r="A23096">
        <v>406</v>
      </c>
      <c r="B23096" t="s">
        <v>65</v>
      </c>
      <c r="C23096" t="s">
        <v>262</v>
      </c>
      <c r="D23096">
        <v>110</v>
      </c>
      <c r="E23096" t="s">
        <v>176</v>
      </c>
      <c r="F23096" t="s">
        <v>372</v>
      </c>
      <c r="G23096">
        <v>0.19339901208877561</v>
      </c>
      <c r="H23096">
        <v>163</v>
      </c>
    </row>
    <row r="23097" spans="1:8" hidden="1" x14ac:dyDescent="0.5">
      <c r="A23097">
        <v>406</v>
      </c>
      <c r="B23097" t="s">
        <v>65</v>
      </c>
      <c r="C23097" t="s">
        <v>262</v>
      </c>
      <c r="D23097">
        <v>398</v>
      </c>
      <c r="E23097" t="s">
        <v>84</v>
      </c>
      <c r="F23097" t="s">
        <v>281</v>
      </c>
      <c r="G23097">
        <v>0.18992425501346591</v>
      </c>
      <c r="H23097">
        <v>164</v>
      </c>
    </row>
    <row r="23098" spans="1:8" hidden="1" x14ac:dyDescent="0.5">
      <c r="A23098">
        <v>406</v>
      </c>
      <c r="B23098" t="s">
        <v>65</v>
      </c>
      <c r="C23098" t="s">
        <v>262</v>
      </c>
      <c r="D23098">
        <v>111</v>
      </c>
      <c r="E23098" t="s">
        <v>73</v>
      </c>
      <c r="F23098" t="s">
        <v>270</v>
      </c>
      <c r="G23098">
        <v>0.1890876293182373</v>
      </c>
      <c r="H23098">
        <v>165</v>
      </c>
    </row>
    <row r="23099" spans="1:8" hidden="1" x14ac:dyDescent="0.5">
      <c r="A23099">
        <v>406</v>
      </c>
      <c r="B23099" t="s">
        <v>65</v>
      </c>
      <c r="C23099" t="s">
        <v>262</v>
      </c>
      <c r="D23099">
        <v>407</v>
      </c>
      <c r="E23099" t="s">
        <v>134</v>
      </c>
      <c r="F23099" t="s">
        <v>330</v>
      </c>
      <c r="G23099">
        <v>0.1884801238775253</v>
      </c>
      <c r="H23099">
        <v>166</v>
      </c>
    </row>
    <row r="23100" spans="1:8" hidden="1" x14ac:dyDescent="0.5">
      <c r="A23100">
        <v>406</v>
      </c>
      <c r="B23100" t="s">
        <v>65</v>
      </c>
      <c r="C23100" t="s">
        <v>262</v>
      </c>
      <c r="D23100">
        <v>457</v>
      </c>
      <c r="E23100" t="s">
        <v>94</v>
      </c>
      <c r="F23100" t="s">
        <v>291</v>
      </c>
      <c r="G23100">
        <v>0.185840830206871</v>
      </c>
      <c r="H23100">
        <v>167</v>
      </c>
    </row>
    <row r="23101" spans="1:8" hidden="1" x14ac:dyDescent="0.5">
      <c r="A23101">
        <v>406</v>
      </c>
      <c r="B23101" t="s">
        <v>65</v>
      </c>
      <c r="C23101" t="s">
        <v>262</v>
      </c>
      <c r="D23101">
        <v>459</v>
      </c>
      <c r="E23101" t="s">
        <v>180</v>
      </c>
      <c r="F23101" t="s">
        <v>376</v>
      </c>
      <c r="G23101">
        <v>0.1855026185512543</v>
      </c>
      <c r="H23101">
        <v>168</v>
      </c>
    </row>
    <row r="23102" spans="1:8" hidden="1" x14ac:dyDescent="0.5">
      <c r="A23102">
        <v>406</v>
      </c>
      <c r="B23102" t="s">
        <v>65</v>
      </c>
      <c r="C23102" t="s">
        <v>262</v>
      </c>
      <c r="D23102">
        <v>99</v>
      </c>
      <c r="E23102" t="s">
        <v>167</v>
      </c>
      <c r="F23102" t="s">
        <v>363</v>
      </c>
      <c r="G23102">
        <v>0.185077890753746</v>
      </c>
      <c r="H23102">
        <v>169</v>
      </c>
    </row>
    <row r="23103" spans="1:8" hidden="1" x14ac:dyDescent="0.5">
      <c r="A23103">
        <v>406</v>
      </c>
      <c r="B23103" t="s">
        <v>65</v>
      </c>
      <c r="C23103" t="s">
        <v>262</v>
      </c>
      <c r="D23103">
        <v>387</v>
      </c>
      <c r="E23103" t="s">
        <v>125</v>
      </c>
      <c r="F23103" t="s">
        <v>322</v>
      </c>
      <c r="G23103">
        <v>0.18282116949558261</v>
      </c>
      <c r="H23103">
        <v>170</v>
      </c>
    </row>
    <row r="23104" spans="1:8" hidden="1" x14ac:dyDescent="0.5">
      <c r="A23104">
        <v>406</v>
      </c>
      <c r="B23104" t="s">
        <v>65</v>
      </c>
      <c r="C23104" t="s">
        <v>262</v>
      </c>
      <c r="D23104">
        <v>113</v>
      </c>
      <c r="E23104" t="s">
        <v>85</v>
      </c>
      <c r="F23104" t="s">
        <v>282</v>
      </c>
      <c r="G23104">
        <v>0.1805810481309891</v>
      </c>
      <c r="H23104">
        <v>171</v>
      </c>
    </row>
    <row r="23105" spans="1:8" hidden="1" x14ac:dyDescent="0.5">
      <c r="A23105">
        <v>406</v>
      </c>
      <c r="B23105" t="s">
        <v>65</v>
      </c>
      <c r="C23105" t="s">
        <v>262</v>
      </c>
      <c r="D23105">
        <v>404</v>
      </c>
      <c r="E23105" t="s">
        <v>44</v>
      </c>
      <c r="F23105" t="s">
        <v>241</v>
      </c>
      <c r="G23105">
        <v>0.18017460405826571</v>
      </c>
      <c r="H23105">
        <v>172</v>
      </c>
    </row>
    <row r="23106" spans="1:8" hidden="1" x14ac:dyDescent="0.5">
      <c r="A23106">
        <v>406</v>
      </c>
      <c r="B23106" t="s">
        <v>65</v>
      </c>
      <c r="C23106" t="s">
        <v>262</v>
      </c>
      <c r="D23106">
        <v>115</v>
      </c>
      <c r="E23106" t="s">
        <v>117</v>
      </c>
      <c r="F23106" t="s">
        <v>314</v>
      </c>
      <c r="G23106">
        <v>0.17950686812400821</v>
      </c>
      <c r="H23106">
        <v>173</v>
      </c>
    </row>
    <row r="23107" spans="1:8" hidden="1" x14ac:dyDescent="0.5">
      <c r="A23107">
        <v>406</v>
      </c>
      <c r="B23107" t="s">
        <v>65</v>
      </c>
      <c r="C23107" t="s">
        <v>262</v>
      </c>
      <c r="D23107">
        <v>127</v>
      </c>
      <c r="E23107" t="s">
        <v>91</v>
      </c>
      <c r="F23107" t="s">
        <v>288</v>
      </c>
      <c r="G23107">
        <v>0.17826379835605621</v>
      </c>
      <c r="H23107">
        <v>174</v>
      </c>
    </row>
    <row r="23108" spans="1:8" hidden="1" x14ac:dyDescent="0.5">
      <c r="A23108">
        <v>406</v>
      </c>
      <c r="B23108" t="s">
        <v>65</v>
      </c>
      <c r="C23108" t="s">
        <v>262</v>
      </c>
      <c r="D23108">
        <v>170</v>
      </c>
      <c r="E23108" t="s">
        <v>86</v>
      </c>
      <c r="F23108" t="s">
        <v>283</v>
      </c>
      <c r="G23108">
        <v>0.17744337022304529</v>
      </c>
      <c r="H23108">
        <v>175</v>
      </c>
    </row>
    <row r="23109" spans="1:8" hidden="1" x14ac:dyDescent="0.5">
      <c r="A23109">
        <v>406</v>
      </c>
      <c r="B23109" t="s">
        <v>65</v>
      </c>
      <c r="C23109" t="s">
        <v>262</v>
      </c>
      <c r="D23109">
        <v>133</v>
      </c>
      <c r="E23109" t="s">
        <v>52</v>
      </c>
      <c r="F23109" t="s">
        <v>249</v>
      </c>
      <c r="G23109">
        <v>0.1766277402639389</v>
      </c>
      <c r="H23109">
        <v>176</v>
      </c>
    </row>
    <row r="23110" spans="1:8" hidden="1" x14ac:dyDescent="0.5">
      <c r="A23110">
        <v>406</v>
      </c>
      <c r="B23110" t="s">
        <v>65</v>
      </c>
      <c r="C23110" t="s">
        <v>262</v>
      </c>
      <c r="D23110">
        <v>488</v>
      </c>
      <c r="E23110" t="s">
        <v>186</v>
      </c>
      <c r="F23110" t="s">
        <v>382</v>
      </c>
      <c r="G23110">
        <v>0.17636030912399289</v>
      </c>
      <c r="H23110">
        <v>177</v>
      </c>
    </row>
    <row r="23111" spans="1:8" hidden="1" x14ac:dyDescent="0.5">
      <c r="A23111">
        <v>406</v>
      </c>
      <c r="B23111" t="s">
        <v>65</v>
      </c>
      <c r="C23111" t="s">
        <v>262</v>
      </c>
      <c r="D23111">
        <v>399</v>
      </c>
      <c r="E23111" t="s">
        <v>130</v>
      </c>
      <c r="F23111" t="s">
        <v>326</v>
      </c>
      <c r="G23111">
        <v>0.17602729797363281</v>
      </c>
      <c r="H23111">
        <v>178</v>
      </c>
    </row>
    <row r="23112" spans="1:8" hidden="1" x14ac:dyDescent="0.5">
      <c r="A23112">
        <v>406</v>
      </c>
      <c r="B23112" t="s">
        <v>65</v>
      </c>
      <c r="C23112" t="s">
        <v>262</v>
      </c>
      <c r="D23112">
        <v>455</v>
      </c>
      <c r="E23112" t="s">
        <v>92</v>
      </c>
      <c r="F23112" t="s">
        <v>289</v>
      </c>
      <c r="G23112">
        <v>0.17567272484302521</v>
      </c>
      <c r="H23112">
        <v>179</v>
      </c>
    </row>
    <row r="23113" spans="1:8" hidden="1" x14ac:dyDescent="0.5">
      <c r="A23113">
        <v>406</v>
      </c>
      <c r="B23113" t="s">
        <v>65</v>
      </c>
      <c r="C23113" t="s">
        <v>262</v>
      </c>
      <c r="D23113">
        <v>458</v>
      </c>
      <c r="E23113" t="s">
        <v>179</v>
      </c>
      <c r="F23113" t="s">
        <v>375</v>
      </c>
      <c r="G23113">
        <v>0.17246356606483459</v>
      </c>
      <c r="H23113">
        <v>180</v>
      </c>
    </row>
    <row r="23114" spans="1:8" hidden="1" x14ac:dyDescent="0.5">
      <c r="A23114">
        <v>406</v>
      </c>
      <c r="B23114" t="s">
        <v>65</v>
      </c>
      <c r="C23114" t="s">
        <v>262</v>
      </c>
      <c r="D23114">
        <v>463</v>
      </c>
      <c r="E23114" t="s">
        <v>165</v>
      </c>
      <c r="F23114" t="s">
        <v>361</v>
      </c>
      <c r="G23114">
        <v>0.17201618850231171</v>
      </c>
      <c r="H23114">
        <v>181</v>
      </c>
    </row>
    <row r="23115" spans="1:8" hidden="1" x14ac:dyDescent="0.5">
      <c r="A23115">
        <v>406</v>
      </c>
      <c r="B23115" t="s">
        <v>65</v>
      </c>
      <c r="C23115" t="s">
        <v>262</v>
      </c>
      <c r="D23115">
        <v>445</v>
      </c>
      <c r="E23115" t="s">
        <v>189</v>
      </c>
      <c r="F23115" t="s">
        <v>385</v>
      </c>
      <c r="G23115">
        <v>0.17113636434078219</v>
      </c>
      <c r="H23115">
        <v>182</v>
      </c>
    </row>
    <row r="23116" spans="1:8" hidden="1" x14ac:dyDescent="0.5">
      <c r="A23116">
        <v>406</v>
      </c>
      <c r="B23116" t="s">
        <v>65</v>
      </c>
      <c r="C23116" t="s">
        <v>262</v>
      </c>
      <c r="D23116">
        <v>416</v>
      </c>
      <c r="E23116" t="s">
        <v>54</v>
      </c>
      <c r="F23116" t="s">
        <v>251</v>
      </c>
      <c r="G23116">
        <v>0.17073157429695129</v>
      </c>
      <c r="H23116">
        <v>183</v>
      </c>
    </row>
    <row r="23117" spans="1:8" hidden="1" x14ac:dyDescent="0.5">
      <c r="A23117">
        <v>406</v>
      </c>
      <c r="B23117" t="s">
        <v>65</v>
      </c>
      <c r="C23117" t="s">
        <v>262</v>
      </c>
      <c r="D23117">
        <v>231</v>
      </c>
      <c r="E23117" t="s">
        <v>89</v>
      </c>
      <c r="F23117" t="s">
        <v>286</v>
      </c>
      <c r="G23117">
        <v>0.17028650641441351</v>
      </c>
      <c r="H23117">
        <v>184</v>
      </c>
    </row>
    <row r="23118" spans="1:8" hidden="1" x14ac:dyDescent="0.5">
      <c r="A23118">
        <v>406</v>
      </c>
      <c r="B23118" t="s">
        <v>65</v>
      </c>
      <c r="C23118" t="s">
        <v>262</v>
      </c>
      <c r="D23118">
        <v>388</v>
      </c>
      <c r="E23118" t="s">
        <v>126</v>
      </c>
      <c r="F23118" t="s">
        <v>323</v>
      </c>
      <c r="G23118">
        <v>0.16850064694881439</v>
      </c>
      <c r="H23118">
        <v>185</v>
      </c>
    </row>
    <row r="23119" spans="1:8" hidden="1" x14ac:dyDescent="0.5">
      <c r="A23119">
        <v>406</v>
      </c>
      <c r="B23119" t="s">
        <v>65</v>
      </c>
      <c r="C23119" t="s">
        <v>262</v>
      </c>
      <c r="D23119">
        <v>396</v>
      </c>
      <c r="E23119" t="s">
        <v>129</v>
      </c>
      <c r="F23119" t="s">
        <v>323</v>
      </c>
      <c r="G23119">
        <v>0.16850064694881439</v>
      </c>
      <c r="H23119">
        <v>186</v>
      </c>
    </row>
    <row r="23120" spans="1:8" hidden="1" x14ac:dyDescent="0.5">
      <c r="A23120">
        <v>406</v>
      </c>
      <c r="B23120" t="s">
        <v>65</v>
      </c>
      <c r="C23120" t="s">
        <v>262</v>
      </c>
      <c r="D23120">
        <v>465</v>
      </c>
      <c r="E23120" t="s">
        <v>166</v>
      </c>
      <c r="F23120" t="s">
        <v>362</v>
      </c>
      <c r="G23120">
        <v>0.16800582408905029</v>
      </c>
      <c r="H23120">
        <v>187</v>
      </c>
    </row>
    <row r="23121" spans="1:8" hidden="1" x14ac:dyDescent="0.5">
      <c r="A23121">
        <v>406</v>
      </c>
      <c r="B23121" t="s">
        <v>65</v>
      </c>
      <c r="C23121" t="s">
        <v>262</v>
      </c>
      <c r="D23121">
        <v>460</v>
      </c>
      <c r="E23121" t="s">
        <v>95</v>
      </c>
      <c r="F23121" t="s">
        <v>292</v>
      </c>
      <c r="G23121">
        <v>0.16113486886024481</v>
      </c>
      <c r="H23121">
        <v>188</v>
      </c>
    </row>
    <row r="23122" spans="1:8" hidden="1" x14ac:dyDescent="0.5">
      <c r="A23122">
        <v>406</v>
      </c>
      <c r="B23122" t="s">
        <v>65</v>
      </c>
      <c r="C23122" t="s">
        <v>262</v>
      </c>
      <c r="D23122">
        <v>494</v>
      </c>
      <c r="E23122" t="s">
        <v>162</v>
      </c>
      <c r="F23122" t="s">
        <v>358</v>
      </c>
      <c r="G23122">
        <v>0.15836279094219211</v>
      </c>
      <c r="H23122">
        <v>189</v>
      </c>
    </row>
    <row r="23123" spans="1:8" hidden="1" x14ac:dyDescent="0.5">
      <c r="A23123">
        <v>406</v>
      </c>
      <c r="B23123" t="s">
        <v>65</v>
      </c>
      <c r="C23123" t="s">
        <v>262</v>
      </c>
      <c r="D23123">
        <v>483</v>
      </c>
      <c r="E23123" t="s">
        <v>97</v>
      </c>
      <c r="F23123" t="s">
        <v>294</v>
      </c>
      <c r="G23123">
        <v>0.15432290732860571</v>
      </c>
      <c r="H23123">
        <v>190</v>
      </c>
    </row>
    <row r="23124" spans="1:8" hidden="1" x14ac:dyDescent="0.5">
      <c r="A23124">
        <v>406</v>
      </c>
      <c r="B23124" t="s">
        <v>65</v>
      </c>
      <c r="C23124" t="s">
        <v>262</v>
      </c>
      <c r="D23124">
        <v>380</v>
      </c>
      <c r="E23124" t="s">
        <v>43</v>
      </c>
      <c r="F23124" t="s">
        <v>240</v>
      </c>
      <c r="G23124">
        <v>0.1529163867235184</v>
      </c>
      <c r="H23124">
        <v>191</v>
      </c>
    </row>
    <row r="23125" spans="1:8" hidden="1" x14ac:dyDescent="0.5">
      <c r="A23125">
        <v>406</v>
      </c>
      <c r="B23125" t="s">
        <v>65</v>
      </c>
      <c r="C23125" t="s">
        <v>262</v>
      </c>
      <c r="D23125">
        <v>132</v>
      </c>
      <c r="E23125" t="s">
        <v>37</v>
      </c>
      <c r="F23125" t="s">
        <v>234</v>
      </c>
      <c r="G23125">
        <v>0.152617022395134</v>
      </c>
      <c r="H23125">
        <v>192</v>
      </c>
    </row>
    <row r="23126" spans="1:8" hidden="1" x14ac:dyDescent="0.5">
      <c r="A23126">
        <v>406</v>
      </c>
      <c r="B23126" t="s">
        <v>65</v>
      </c>
      <c r="C23126" t="s">
        <v>262</v>
      </c>
      <c r="D23126">
        <v>412</v>
      </c>
      <c r="E23126" t="s">
        <v>135</v>
      </c>
      <c r="F23126" t="s">
        <v>331</v>
      </c>
      <c r="G23126">
        <v>0.15154984593391421</v>
      </c>
      <c r="H23126">
        <v>193</v>
      </c>
    </row>
    <row r="23127" spans="1:8" hidden="1" x14ac:dyDescent="0.5">
      <c r="A23127">
        <v>406</v>
      </c>
      <c r="B23127" t="s">
        <v>65</v>
      </c>
      <c r="C23127" t="s">
        <v>262</v>
      </c>
      <c r="D23127">
        <v>159</v>
      </c>
      <c r="E23127" t="s">
        <v>47</v>
      </c>
      <c r="F23127" t="s">
        <v>244</v>
      </c>
      <c r="G23127">
        <v>0.14317113161087039</v>
      </c>
      <c r="H23127">
        <v>194</v>
      </c>
    </row>
    <row r="23128" spans="1:8" hidden="1" x14ac:dyDescent="0.5">
      <c r="A23128">
        <v>406</v>
      </c>
      <c r="B23128" t="s">
        <v>65</v>
      </c>
      <c r="C23128" t="s">
        <v>262</v>
      </c>
      <c r="D23128">
        <v>87</v>
      </c>
      <c r="E23128" t="s">
        <v>137</v>
      </c>
      <c r="F23128" t="s">
        <v>333</v>
      </c>
      <c r="G23128">
        <v>0.12886542081832891</v>
      </c>
      <c r="H23128">
        <v>195</v>
      </c>
    </row>
    <row r="23129" spans="1:8" hidden="1" x14ac:dyDescent="0.5">
      <c r="A23129">
        <v>406</v>
      </c>
      <c r="B23129" t="s">
        <v>65</v>
      </c>
      <c r="C23129" t="s">
        <v>262</v>
      </c>
      <c r="D23129">
        <v>476</v>
      </c>
      <c r="E23129" t="s">
        <v>187</v>
      </c>
      <c r="F23129" t="s">
        <v>383</v>
      </c>
      <c r="G23129">
        <v>0.1281253844499588</v>
      </c>
      <c r="H23129">
        <v>196</v>
      </c>
    </row>
    <row r="23130" spans="1:8" x14ac:dyDescent="0.5">
      <c r="A23130">
        <v>407</v>
      </c>
      <c r="B23130" t="s">
        <v>134</v>
      </c>
      <c r="C23130" t="s">
        <v>330</v>
      </c>
      <c r="D23130">
        <v>387</v>
      </c>
      <c r="E23130" t="s">
        <v>125</v>
      </c>
      <c r="F23130" t="s">
        <v>322</v>
      </c>
      <c r="G23130">
        <v>0.88861745595932007</v>
      </c>
      <c r="H23130">
        <v>1</v>
      </c>
    </row>
    <row r="23131" spans="1:8" x14ac:dyDescent="0.5">
      <c r="A23131">
        <v>407</v>
      </c>
      <c r="B23131" t="s">
        <v>134</v>
      </c>
      <c r="C23131" t="s">
        <v>330</v>
      </c>
      <c r="D23131">
        <v>388</v>
      </c>
      <c r="E23131" t="s">
        <v>126</v>
      </c>
      <c r="F23131" t="s">
        <v>323</v>
      </c>
      <c r="G23131">
        <v>0.83814418315887451</v>
      </c>
      <c r="H23131">
        <v>2</v>
      </c>
    </row>
    <row r="23132" spans="1:8" x14ac:dyDescent="0.5">
      <c r="A23132">
        <v>407</v>
      </c>
      <c r="B23132" t="s">
        <v>134</v>
      </c>
      <c r="C23132" t="s">
        <v>330</v>
      </c>
      <c r="D23132">
        <v>396</v>
      </c>
      <c r="E23132" t="s">
        <v>129</v>
      </c>
      <c r="F23132" t="s">
        <v>323</v>
      </c>
      <c r="G23132">
        <v>0.83814418315887451</v>
      </c>
      <c r="H23132">
        <v>3</v>
      </c>
    </row>
    <row r="23133" spans="1:8" hidden="1" x14ac:dyDescent="0.5">
      <c r="A23133">
        <v>407</v>
      </c>
      <c r="B23133" t="s">
        <v>134</v>
      </c>
      <c r="C23133" t="s">
        <v>330</v>
      </c>
      <c r="D23133">
        <v>115</v>
      </c>
      <c r="E23133" t="s">
        <v>117</v>
      </c>
      <c r="F23133" t="s">
        <v>314</v>
      </c>
      <c r="G23133">
        <v>0.83315938711166382</v>
      </c>
      <c r="H23133">
        <v>4</v>
      </c>
    </row>
    <row r="23134" spans="1:8" hidden="1" x14ac:dyDescent="0.5">
      <c r="A23134">
        <v>407</v>
      </c>
      <c r="B23134" t="s">
        <v>134</v>
      </c>
      <c r="C23134" t="s">
        <v>330</v>
      </c>
      <c r="D23134">
        <v>167</v>
      </c>
      <c r="E23134" t="s">
        <v>119</v>
      </c>
      <c r="F23134" t="s">
        <v>316</v>
      </c>
      <c r="G23134">
        <v>0.81389486789703369</v>
      </c>
      <c r="H23134">
        <v>5</v>
      </c>
    </row>
    <row r="23135" spans="1:8" hidden="1" x14ac:dyDescent="0.5">
      <c r="A23135">
        <v>407</v>
      </c>
      <c r="B23135" t="s">
        <v>134</v>
      </c>
      <c r="C23135" t="s">
        <v>330</v>
      </c>
      <c r="D23135">
        <v>402</v>
      </c>
      <c r="E23135" t="s">
        <v>133</v>
      </c>
      <c r="F23135" t="s">
        <v>329</v>
      </c>
      <c r="G23135">
        <v>0.79835343360900879</v>
      </c>
      <c r="H23135">
        <v>6</v>
      </c>
    </row>
    <row r="23136" spans="1:8" hidden="1" x14ac:dyDescent="0.5">
      <c r="A23136">
        <v>407</v>
      </c>
      <c r="B23136" t="s">
        <v>134</v>
      </c>
      <c r="C23136" t="s">
        <v>330</v>
      </c>
      <c r="D23136">
        <v>395</v>
      </c>
      <c r="E23136" t="s">
        <v>128</v>
      </c>
      <c r="F23136" t="s">
        <v>325</v>
      </c>
      <c r="G23136">
        <v>0.79788500070571899</v>
      </c>
      <c r="H23136">
        <v>7</v>
      </c>
    </row>
    <row r="23137" spans="1:8" hidden="1" x14ac:dyDescent="0.5">
      <c r="A23137">
        <v>407</v>
      </c>
      <c r="B23137" t="s">
        <v>134</v>
      </c>
      <c r="C23137" t="s">
        <v>330</v>
      </c>
      <c r="D23137">
        <v>382</v>
      </c>
      <c r="E23137" t="s">
        <v>123</v>
      </c>
      <c r="F23137" t="s">
        <v>320</v>
      </c>
      <c r="G23137">
        <v>0.79675072431564331</v>
      </c>
      <c r="H23137">
        <v>8</v>
      </c>
    </row>
    <row r="23138" spans="1:8" hidden="1" x14ac:dyDescent="0.5">
      <c r="A23138">
        <v>407</v>
      </c>
      <c r="B23138" t="s">
        <v>134</v>
      </c>
      <c r="C23138" t="s">
        <v>330</v>
      </c>
      <c r="D23138">
        <v>412</v>
      </c>
      <c r="E23138" t="s">
        <v>135</v>
      </c>
      <c r="F23138" t="s">
        <v>331</v>
      </c>
      <c r="G23138">
        <v>0.78710895776748657</v>
      </c>
      <c r="H23138">
        <v>9</v>
      </c>
    </row>
    <row r="23139" spans="1:8" hidden="1" x14ac:dyDescent="0.5">
      <c r="A23139">
        <v>407</v>
      </c>
      <c r="B23139" t="s">
        <v>134</v>
      </c>
      <c r="C23139" t="s">
        <v>330</v>
      </c>
      <c r="D23139">
        <v>415</v>
      </c>
      <c r="E23139" t="s">
        <v>136</v>
      </c>
      <c r="F23139" t="s">
        <v>332</v>
      </c>
      <c r="G23139">
        <v>0.78500556945800781</v>
      </c>
      <c r="H23139">
        <v>10</v>
      </c>
    </row>
    <row r="23140" spans="1:8" hidden="1" x14ac:dyDescent="0.5">
      <c r="A23140">
        <v>407</v>
      </c>
      <c r="B23140" t="s">
        <v>134</v>
      </c>
      <c r="C23140" t="s">
        <v>330</v>
      </c>
      <c r="D23140">
        <v>379</v>
      </c>
      <c r="E23140" t="s">
        <v>122</v>
      </c>
      <c r="F23140" t="s">
        <v>319</v>
      </c>
      <c r="G23140">
        <v>0.78350341320037842</v>
      </c>
      <c r="H23140">
        <v>11</v>
      </c>
    </row>
    <row r="23141" spans="1:8" hidden="1" x14ac:dyDescent="0.5">
      <c r="A23141">
        <v>407</v>
      </c>
      <c r="B23141" t="s">
        <v>134</v>
      </c>
      <c r="C23141" t="s">
        <v>330</v>
      </c>
      <c r="D23141">
        <v>401</v>
      </c>
      <c r="E23141" t="s">
        <v>132</v>
      </c>
      <c r="F23141" t="s">
        <v>328</v>
      </c>
      <c r="G23141">
        <v>0.78323853015899658</v>
      </c>
      <c r="H23141">
        <v>12</v>
      </c>
    </row>
    <row r="23142" spans="1:8" hidden="1" x14ac:dyDescent="0.5">
      <c r="A23142">
        <v>407</v>
      </c>
      <c r="B23142" t="s">
        <v>134</v>
      </c>
      <c r="C23142" t="s">
        <v>330</v>
      </c>
      <c r="D23142">
        <v>400</v>
      </c>
      <c r="E23142" t="s">
        <v>131</v>
      </c>
      <c r="F23142" t="s">
        <v>327</v>
      </c>
      <c r="G23142">
        <v>0.77518659830093384</v>
      </c>
      <c r="H23142">
        <v>13</v>
      </c>
    </row>
    <row r="23143" spans="1:8" hidden="1" x14ac:dyDescent="0.5">
      <c r="A23143">
        <v>407</v>
      </c>
      <c r="B23143" t="s">
        <v>134</v>
      </c>
      <c r="C23143" t="s">
        <v>330</v>
      </c>
      <c r="D23143">
        <v>399</v>
      </c>
      <c r="E23143" t="s">
        <v>130</v>
      </c>
      <c r="F23143" t="s">
        <v>326</v>
      </c>
      <c r="G23143">
        <v>0.77373605966567993</v>
      </c>
      <c r="H23143">
        <v>14</v>
      </c>
    </row>
    <row r="23144" spans="1:8" hidden="1" x14ac:dyDescent="0.5">
      <c r="A23144">
        <v>407</v>
      </c>
      <c r="B23144" t="s">
        <v>134</v>
      </c>
      <c r="C23144" t="s">
        <v>330</v>
      </c>
      <c r="D23144">
        <v>378</v>
      </c>
      <c r="E23144" t="s">
        <v>121</v>
      </c>
      <c r="F23144" t="s">
        <v>318</v>
      </c>
      <c r="G23144">
        <v>0.77268052101135254</v>
      </c>
      <c r="H23144">
        <v>15</v>
      </c>
    </row>
    <row r="23145" spans="1:8" hidden="1" x14ac:dyDescent="0.5">
      <c r="A23145">
        <v>407</v>
      </c>
      <c r="B23145" t="s">
        <v>134</v>
      </c>
      <c r="C23145" t="s">
        <v>330</v>
      </c>
      <c r="D23145">
        <v>394</v>
      </c>
      <c r="E23145" t="s">
        <v>127</v>
      </c>
      <c r="F23145" t="s">
        <v>324</v>
      </c>
      <c r="G23145">
        <v>0.76680451631546021</v>
      </c>
      <c r="H23145">
        <v>16</v>
      </c>
    </row>
    <row r="23146" spans="1:8" hidden="1" x14ac:dyDescent="0.5">
      <c r="A23146">
        <v>407</v>
      </c>
      <c r="B23146" t="s">
        <v>134</v>
      </c>
      <c r="C23146" t="s">
        <v>330</v>
      </c>
      <c r="D23146">
        <v>365</v>
      </c>
      <c r="E23146" t="s">
        <v>120</v>
      </c>
      <c r="F23146" t="s">
        <v>317</v>
      </c>
      <c r="G23146">
        <v>0.75764620304107666</v>
      </c>
      <c r="H23146">
        <v>17</v>
      </c>
    </row>
    <row r="23147" spans="1:8" hidden="1" x14ac:dyDescent="0.5">
      <c r="A23147">
        <v>407</v>
      </c>
      <c r="B23147" t="s">
        <v>134</v>
      </c>
      <c r="C23147" t="s">
        <v>330</v>
      </c>
      <c r="D23147">
        <v>232</v>
      </c>
      <c r="E23147" t="s">
        <v>114</v>
      </c>
      <c r="F23147" t="s">
        <v>311</v>
      </c>
      <c r="G23147">
        <v>0.75491493940353394</v>
      </c>
      <c r="H23147">
        <v>18</v>
      </c>
    </row>
    <row r="23148" spans="1:8" hidden="1" x14ac:dyDescent="0.5">
      <c r="A23148">
        <v>407</v>
      </c>
      <c r="B23148" t="s">
        <v>134</v>
      </c>
      <c r="C23148" t="s">
        <v>330</v>
      </c>
      <c r="D23148">
        <v>160</v>
      </c>
      <c r="E23148" t="s">
        <v>118</v>
      </c>
      <c r="F23148" t="s">
        <v>315</v>
      </c>
      <c r="G23148">
        <v>0.75428146123886108</v>
      </c>
      <c r="H23148">
        <v>19</v>
      </c>
    </row>
    <row r="23149" spans="1:8" hidden="1" x14ac:dyDescent="0.5">
      <c r="A23149">
        <v>407</v>
      </c>
      <c r="B23149" t="s">
        <v>134</v>
      </c>
      <c r="C23149" t="s">
        <v>330</v>
      </c>
      <c r="D23149">
        <v>440</v>
      </c>
      <c r="E23149" t="s">
        <v>115</v>
      </c>
      <c r="F23149" t="s">
        <v>312</v>
      </c>
      <c r="G23149">
        <v>0.73087060451507568</v>
      </c>
      <c r="H23149">
        <v>20</v>
      </c>
    </row>
    <row r="23150" spans="1:8" hidden="1" x14ac:dyDescent="0.5">
      <c r="A23150">
        <v>407</v>
      </c>
      <c r="B23150" t="s">
        <v>134</v>
      </c>
      <c r="C23150" t="s">
        <v>330</v>
      </c>
      <c r="D23150">
        <v>173</v>
      </c>
      <c r="E23150" t="s">
        <v>110</v>
      </c>
      <c r="F23150" t="s">
        <v>307</v>
      </c>
      <c r="G23150">
        <v>0.72679722309112549</v>
      </c>
      <c r="H23150">
        <v>21</v>
      </c>
    </row>
    <row r="23151" spans="1:8" hidden="1" x14ac:dyDescent="0.5">
      <c r="A23151">
        <v>407</v>
      </c>
      <c r="B23151" t="s">
        <v>134</v>
      </c>
      <c r="C23151" t="s">
        <v>330</v>
      </c>
      <c r="D23151">
        <v>172</v>
      </c>
      <c r="E23151" t="s">
        <v>109</v>
      </c>
      <c r="F23151" t="s">
        <v>306</v>
      </c>
      <c r="G23151">
        <v>0.72642487287521362</v>
      </c>
      <c r="H23151">
        <v>22</v>
      </c>
    </row>
    <row r="23152" spans="1:8" hidden="1" x14ac:dyDescent="0.5">
      <c r="A23152">
        <v>407</v>
      </c>
      <c r="B23152" t="s">
        <v>134</v>
      </c>
      <c r="C23152" t="s">
        <v>330</v>
      </c>
      <c r="D23152">
        <v>211</v>
      </c>
      <c r="E23152" t="s">
        <v>111</v>
      </c>
      <c r="F23152" t="s">
        <v>308</v>
      </c>
      <c r="G23152">
        <v>0.70535093545913696</v>
      </c>
      <c r="H23152">
        <v>23</v>
      </c>
    </row>
    <row r="23153" spans="1:8" hidden="1" x14ac:dyDescent="0.5">
      <c r="A23153">
        <v>407</v>
      </c>
      <c r="B23153" t="s">
        <v>134</v>
      </c>
      <c r="C23153" t="s">
        <v>330</v>
      </c>
      <c r="D23153">
        <v>384</v>
      </c>
      <c r="E23153" t="s">
        <v>124</v>
      </c>
      <c r="F23153" t="s">
        <v>321</v>
      </c>
      <c r="G23153">
        <v>0.68849581480026245</v>
      </c>
      <c r="H23153">
        <v>24</v>
      </c>
    </row>
    <row r="23154" spans="1:8" hidden="1" x14ac:dyDescent="0.5">
      <c r="A23154">
        <v>407</v>
      </c>
      <c r="B23154" t="s">
        <v>134</v>
      </c>
      <c r="C23154" t="s">
        <v>330</v>
      </c>
      <c r="D23154">
        <v>212</v>
      </c>
      <c r="E23154" t="s">
        <v>112</v>
      </c>
      <c r="F23154" t="s">
        <v>309</v>
      </c>
      <c r="G23154">
        <v>0.68618226051330566</v>
      </c>
      <c r="H23154">
        <v>25</v>
      </c>
    </row>
    <row r="23155" spans="1:8" hidden="1" x14ac:dyDescent="0.5">
      <c r="A23155">
        <v>407</v>
      </c>
      <c r="B23155" t="s">
        <v>134</v>
      </c>
      <c r="C23155" t="s">
        <v>330</v>
      </c>
      <c r="D23155">
        <v>228</v>
      </c>
      <c r="E23155" t="s">
        <v>113</v>
      </c>
      <c r="F23155" t="s">
        <v>310</v>
      </c>
      <c r="G23155">
        <v>0.6556251049041748</v>
      </c>
      <c r="H23155">
        <v>26</v>
      </c>
    </row>
    <row r="23156" spans="1:8" hidden="1" x14ac:dyDescent="0.5">
      <c r="A23156">
        <v>407</v>
      </c>
      <c r="B23156" t="s">
        <v>134</v>
      </c>
      <c r="C23156" t="s">
        <v>330</v>
      </c>
      <c r="D23156">
        <v>171</v>
      </c>
      <c r="E23156" t="s">
        <v>87</v>
      </c>
      <c r="F23156" t="s">
        <v>284</v>
      </c>
      <c r="G23156">
        <v>0.59742486476898193</v>
      </c>
      <c r="H23156">
        <v>27</v>
      </c>
    </row>
    <row r="23157" spans="1:8" hidden="1" x14ac:dyDescent="0.5">
      <c r="A23157">
        <v>407</v>
      </c>
      <c r="B23157" t="s">
        <v>134</v>
      </c>
      <c r="C23157" t="s">
        <v>330</v>
      </c>
      <c r="D23157">
        <v>218</v>
      </c>
      <c r="E23157" t="s">
        <v>42</v>
      </c>
      <c r="F23157" t="s">
        <v>239</v>
      </c>
      <c r="G23157">
        <v>0.58914345502853394</v>
      </c>
      <c r="H23157">
        <v>28</v>
      </c>
    </row>
    <row r="23158" spans="1:8" hidden="1" x14ac:dyDescent="0.5">
      <c r="A23158">
        <v>407</v>
      </c>
      <c r="B23158" t="s">
        <v>134</v>
      </c>
      <c r="C23158" t="s">
        <v>330</v>
      </c>
      <c r="D23158">
        <v>404</v>
      </c>
      <c r="E23158" t="s">
        <v>44</v>
      </c>
      <c r="F23158" t="s">
        <v>241</v>
      </c>
      <c r="G23158">
        <v>0.55372309684753418</v>
      </c>
      <c r="H23158">
        <v>29</v>
      </c>
    </row>
    <row r="23159" spans="1:8" hidden="1" x14ac:dyDescent="0.5">
      <c r="A23159">
        <v>407</v>
      </c>
      <c r="B23159" t="s">
        <v>134</v>
      </c>
      <c r="C23159" t="s">
        <v>330</v>
      </c>
      <c r="D23159">
        <v>132</v>
      </c>
      <c r="E23159" t="s">
        <v>37</v>
      </c>
      <c r="F23159" t="s">
        <v>234</v>
      </c>
      <c r="G23159">
        <v>0.54151874780654907</v>
      </c>
      <c r="H23159">
        <v>30</v>
      </c>
    </row>
    <row r="23160" spans="1:8" hidden="1" x14ac:dyDescent="0.5">
      <c r="A23160">
        <v>407</v>
      </c>
      <c r="B23160" t="s">
        <v>134</v>
      </c>
      <c r="C23160" t="s">
        <v>330</v>
      </c>
      <c r="D23160">
        <v>369</v>
      </c>
      <c r="E23160" t="s">
        <v>116</v>
      </c>
      <c r="F23160" t="s">
        <v>313</v>
      </c>
      <c r="G23160">
        <v>0.53609108924865723</v>
      </c>
      <c r="H23160">
        <v>31</v>
      </c>
    </row>
    <row r="23161" spans="1:8" hidden="1" x14ac:dyDescent="0.5">
      <c r="A23161">
        <v>407</v>
      </c>
      <c r="B23161" t="s">
        <v>134</v>
      </c>
      <c r="C23161" t="s">
        <v>330</v>
      </c>
      <c r="D23161">
        <v>165</v>
      </c>
      <c r="E23161" t="s">
        <v>39</v>
      </c>
      <c r="F23161" t="s">
        <v>236</v>
      </c>
      <c r="G23161">
        <v>0.52046483755111694</v>
      </c>
      <c r="H23161">
        <v>32</v>
      </c>
    </row>
    <row r="23162" spans="1:8" hidden="1" x14ac:dyDescent="0.5">
      <c r="A23162">
        <v>407</v>
      </c>
      <c r="B23162" t="s">
        <v>134</v>
      </c>
      <c r="C23162" t="s">
        <v>330</v>
      </c>
      <c r="D23162">
        <v>159</v>
      </c>
      <c r="E23162" t="s">
        <v>47</v>
      </c>
      <c r="F23162" t="s">
        <v>244</v>
      </c>
      <c r="G23162">
        <v>0.51992803812026978</v>
      </c>
      <c r="H23162">
        <v>33</v>
      </c>
    </row>
    <row r="23163" spans="1:8" hidden="1" x14ac:dyDescent="0.5">
      <c r="A23163">
        <v>407</v>
      </c>
      <c r="B23163" t="s">
        <v>134</v>
      </c>
      <c r="C23163" t="s">
        <v>330</v>
      </c>
      <c r="D23163">
        <v>380</v>
      </c>
      <c r="E23163" t="s">
        <v>43</v>
      </c>
      <c r="F23163" t="s">
        <v>240</v>
      </c>
      <c r="G23163">
        <v>0.51944452524185181</v>
      </c>
      <c r="H23163">
        <v>34</v>
      </c>
    </row>
    <row r="23164" spans="1:8" hidden="1" x14ac:dyDescent="0.5">
      <c r="A23164">
        <v>407</v>
      </c>
      <c r="B23164" t="s">
        <v>134</v>
      </c>
      <c r="C23164" t="s">
        <v>330</v>
      </c>
      <c r="D23164">
        <v>467</v>
      </c>
      <c r="E23164" t="s">
        <v>35</v>
      </c>
      <c r="F23164" t="s">
        <v>232</v>
      </c>
      <c r="G23164">
        <v>0.5183027982711792</v>
      </c>
      <c r="H23164">
        <v>35</v>
      </c>
    </row>
    <row r="23165" spans="1:8" hidden="1" x14ac:dyDescent="0.5">
      <c r="A23165">
        <v>407</v>
      </c>
      <c r="B23165" t="s">
        <v>134</v>
      </c>
      <c r="C23165" t="s">
        <v>330</v>
      </c>
      <c r="D23165">
        <v>170</v>
      </c>
      <c r="E23165" t="s">
        <v>86</v>
      </c>
      <c r="F23165" t="s">
        <v>283</v>
      </c>
      <c r="G23165">
        <v>0.51400500535964966</v>
      </c>
      <c r="H23165">
        <v>36</v>
      </c>
    </row>
    <row r="23166" spans="1:8" hidden="1" x14ac:dyDescent="0.5">
      <c r="A23166">
        <v>407</v>
      </c>
      <c r="B23166" t="s">
        <v>134</v>
      </c>
      <c r="C23166" t="s">
        <v>330</v>
      </c>
      <c r="D23166">
        <v>135</v>
      </c>
      <c r="E23166" t="s">
        <v>38</v>
      </c>
      <c r="F23166" t="s">
        <v>235</v>
      </c>
      <c r="G23166">
        <v>0.51345729827880859</v>
      </c>
      <c r="H23166">
        <v>37</v>
      </c>
    </row>
    <row r="23167" spans="1:8" hidden="1" x14ac:dyDescent="0.5">
      <c r="A23167">
        <v>407</v>
      </c>
      <c r="B23167" t="s">
        <v>134</v>
      </c>
      <c r="C23167" t="s">
        <v>330</v>
      </c>
      <c r="D23167">
        <v>133</v>
      </c>
      <c r="E23167" t="s">
        <v>52</v>
      </c>
      <c r="F23167" t="s">
        <v>249</v>
      </c>
      <c r="G23167">
        <v>0.51277381181716919</v>
      </c>
      <c r="H23167">
        <v>38</v>
      </c>
    </row>
    <row r="23168" spans="1:8" hidden="1" x14ac:dyDescent="0.5">
      <c r="A23168">
        <v>407</v>
      </c>
      <c r="B23168" t="s">
        <v>134</v>
      </c>
      <c r="C23168" t="s">
        <v>330</v>
      </c>
      <c r="D23168">
        <v>214</v>
      </c>
      <c r="E23168" t="s">
        <v>41</v>
      </c>
      <c r="F23168" t="s">
        <v>238</v>
      </c>
      <c r="G23168">
        <v>0.51266640424728394</v>
      </c>
      <c r="H23168">
        <v>39</v>
      </c>
    </row>
    <row r="23169" spans="1:8" hidden="1" x14ac:dyDescent="0.5">
      <c r="A23169">
        <v>407</v>
      </c>
      <c r="B23169" t="s">
        <v>134</v>
      </c>
      <c r="C23169" t="s">
        <v>330</v>
      </c>
      <c r="D23169">
        <v>174</v>
      </c>
      <c r="E23169" t="s">
        <v>77</v>
      </c>
      <c r="F23169" t="s">
        <v>274</v>
      </c>
      <c r="G23169">
        <v>0.49704670906066889</v>
      </c>
      <c r="H23169">
        <v>40</v>
      </c>
    </row>
    <row r="23170" spans="1:8" hidden="1" x14ac:dyDescent="0.5">
      <c r="A23170">
        <v>407</v>
      </c>
      <c r="B23170" t="s">
        <v>134</v>
      </c>
      <c r="C23170" t="s">
        <v>330</v>
      </c>
      <c r="D23170">
        <v>113</v>
      </c>
      <c r="E23170" t="s">
        <v>85</v>
      </c>
      <c r="F23170" t="s">
        <v>282</v>
      </c>
      <c r="G23170">
        <v>0.49270215630531311</v>
      </c>
      <c r="H23170">
        <v>41</v>
      </c>
    </row>
    <row r="23171" spans="1:8" hidden="1" x14ac:dyDescent="0.5">
      <c r="A23171">
        <v>407</v>
      </c>
      <c r="B23171" t="s">
        <v>134</v>
      </c>
      <c r="C23171" t="s">
        <v>330</v>
      </c>
      <c r="D23171">
        <v>163</v>
      </c>
      <c r="E23171" t="s">
        <v>49</v>
      </c>
      <c r="F23171" t="s">
        <v>246</v>
      </c>
      <c r="G23171">
        <v>0.48984503746032709</v>
      </c>
      <c r="H23171">
        <v>42</v>
      </c>
    </row>
    <row r="23172" spans="1:8" hidden="1" x14ac:dyDescent="0.5">
      <c r="A23172">
        <v>407</v>
      </c>
      <c r="B23172" t="s">
        <v>134</v>
      </c>
      <c r="C23172" t="s">
        <v>330</v>
      </c>
      <c r="D23172">
        <v>161</v>
      </c>
      <c r="E23172" t="s">
        <v>48</v>
      </c>
      <c r="F23172" t="s">
        <v>245</v>
      </c>
      <c r="G23172">
        <v>0.47886800765991211</v>
      </c>
      <c r="H23172">
        <v>43</v>
      </c>
    </row>
    <row r="23173" spans="1:8" hidden="1" x14ac:dyDescent="0.5">
      <c r="A23173">
        <v>407</v>
      </c>
      <c r="B23173" t="s">
        <v>134</v>
      </c>
      <c r="C23173" t="s">
        <v>330</v>
      </c>
      <c r="D23173">
        <v>231</v>
      </c>
      <c r="E23173" t="s">
        <v>89</v>
      </c>
      <c r="F23173" t="s">
        <v>286</v>
      </c>
      <c r="G23173">
        <v>0.47885093092918402</v>
      </c>
      <c r="H23173">
        <v>44</v>
      </c>
    </row>
    <row r="23174" spans="1:8" hidden="1" x14ac:dyDescent="0.5">
      <c r="A23174">
        <v>407</v>
      </c>
      <c r="B23174" t="s">
        <v>134</v>
      </c>
      <c r="C23174" t="s">
        <v>330</v>
      </c>
      <c r="D23174">
        <v>209</v>
      </c>
      <c r="E23174" t="s">
        <v>79</v>
      </c>
      <c r="F23174" t="s">
        <v>276</v>
      </c>
      <c r="G23174">
        <v>0.47720929980278021</v>
      </c>
      <c r="H23174">
        <v>45</v>
      </c>
    </row>
    <row r="23175" spans="1:8" hidden="1" x14ac:dyDescent="0.5">
      <c r="A23175">
        <v>407</v>
      </c>
      <c r="B23175" t="s">
        <v>134</v>
      </c>
      <c r="C23175" t="s">
        <v>330</v>
      </c>
      <c r="D23175">
        <v>226</v>
      </c>
      <c r="E23175" t="s">
        <v>21</v>
      </c>
      <c r="F23175" t="s">
        <v>218</v>
      </c>
      <c r="G23175">
        <v>0.47178608179092407</v>
      </c>
      <c r="H23175">
        <v>46</v>
      </c>
    </row>
    <row r="23176" spans="1:8" hidden="1" x14ac:dyDescent="0.5">
      <c r="A23176">
        <v>407</v>
      </c>
      <c r="B23176" t="s">
        <v>134</v>
      </c>
      <c r="C23176" t="s">
        <v>330</v>
      </c>
      <c r="D23176">
        <v>203</v>
      </c>
      <c r="E23176" t="s">
        <v>90</v>
      </c>
      <c r="F23176" t="s">
        <v>287</v>
      </c>
      <c r="G23176">
        <v>0.46987426280975342</v>
      </c>
      <c r="H23176">
        <v>47</v>
      </c>
    </row>
    <row r="23177" spans="1:8" hidden="1" x14ac:dyDescent="0.5">
      <c r="A23177">
        <v>407</v>
      </c>
      <c r="B23177" t="s">
        <v>134</v>
      </c>
      <c r="C23177" t="s">
        <v>330</v>
      </c>
      <c r="D23177">
        <v>168</v>
      </c>
      <c r="E23177" t="s">
        <v>75</v>
      </c>
      <c r="F23177" t="s">
        <v>272</v>
      </c>
      <c r="G23177">
        <v>0.46706432104110718</v>
      </c>
      <c r="H23177">
        <v>48</v>
      </c>
    </row>
    <row r="23178" spans="1:8" hidden="1" x14ac:dyDescent="0.5">
      <c r="A23178">
        <v>407</v>
      </c>
      <c r="B23178" t="s">
        <v>134</v>
      </c>
      <c r="C23178" t="s">
        <v>330</v>
      </c>
      <c r="D23178">
        <v>202</v>
      </c>
      <c r="E23178" t="s">
        <v>88</v>
      </c>
      <c r="F23178" t="s">
        <v>285</v>
      </c>
      <c r="G23178">
        <v>0.46213293075561518</v>
      </c>
      <c r="H23178">
        <v>49</v>
      </c>
    </row>
    <row r="23179" spans="1:8" hidden="1" x14ac:dyDescent="0.5">
      <c r="A23179">
        <v>407</v>
      </c>
      <c r="B23179" t="s">
        <v>134</v>
      </c>
      <c r="C23179" t="s">
        <v>330</v>
      </c>
      <c r="D23179">
        <v>372</v>
      </c>
      <c r="E23179" t="s">
        <v>82</v>
      </c>
      <c r="F23179" t="s">
        <v>279</v>
      </c>
      <c r="G23179">
        <v>0.46109345555305481</v>
      </c>
      <c r="H23179">
        <v>50</v>
      </c>
    </row>
    <row r="23180" spans="1:8" hidden="1" x14ac:dyDescent="0.5">
      <c r="A23180">
        <v>407</v>
      </c>
      <c r="B23180" t="s">
        <v>134</v>
      </c>
      <c r="C23180" t="s">
        <v>330</v>
      </c>
      <c r="D23180">
        <v>397</v>
      </c>
      <c r="E23180" t="s">
        <v>83</v>
      </c>
      <c r="F23180" t="s">
        <v>280</v>
      </c>
      <c r="G23180">
        <v>0.45851320028305048</v>
      </c>
      <c r="H23180">
        <v>51</v>
      </c>
    </row>
    <row r="23181" spans="1:8" hidden="1" x14ac:dyDescent="0.5">
      <c r="A23181">
        <v>407</v>
      </c>
      <c r="B23181" t="s">
        <v>134</v>
      </c>
      <c r="C23181" t="s">
        <v>330</v>
      </c>
      <c r="D23181">
        <v>112</v>
      </c>
      <c r="E23181" t="s">
        <v>74</v>
      </c>
      <c r="F23181" t="s">
        <v>271</v>
      </c>
      <c r="G23181">
        <v>0.45041042566299438</v>
      </c>
      <c r="H23181">
        <v>52</v>
      </c>
    </row>
    <row r="23182" spans="1:8" hidden="1" x14ac:dyDescent="0.5">
      <c r="A23182">
        <v>407</v>
      </c>
      <c r="B23182" t="s">
        <v>134</v>
      </c>
      <c r="C23182" t="s">
        <v>330</v>
      </c>
      <c r="D23182">
        <v>398</v>
      </c>
      <c r="E23182" t="s">
        <v>84</v>
      </c>
      <c r="F23182" t="s">
        <v>281</v>
      </c>
      <c r="G23182">
        <v>0.44510328769683838</v>
      </c>
      <c r="H23182">
        <v>53</v>
      </c>
    </row>
    <row r="23183" spans="1:8" hidden="1" x14ac:dyDescent="0.5">
      <c r="A23183">
        <v>407</v>
      </c>
      <c r="B23183" t="s">
        <v>134</v>
      </c>
      <c r="C23183" t="s">
        <v>330</v>
      </c>
      <c r="D23183">
        <v>134</v>
      </c>
      <c r="E23183" t="s">
        <v>45</v>
      </c>
      <c r="F23183" t="s">
        <v>242</v>
      </c>
      <c r="G23183">
        <v>0.44254261255264282</v>
      </c>
      <c r="H23183">
        <v>54</v>
      </c>
    </row>
    <row r="23184" spans="1:8" hidden="1" x14ac:dyDescent="0.5">
      <c r="A23184">
        <v>407</v>
      </c>
      <c r="B23184" t="s">
        <v>134</v>
      </c>
      <c r="C23184" t="s">
        <v>330</v>
      </c>
      <c r="D23184">
        <v>367</v>
      </c>
      <c r="E23184" t="s">
        <v>51</v>
      </c>
      <c r="F23184" t="s">
        <v>248</v>
      </c>
      <c r="G23184">
        <v>0.43778935074806208</v>
      </c>
      <c r="H23184">
        <v>55</v>
      </c>
    </row>
    <row r="23185" spans="1:8" hidden="1" x14ac:dyDescent="0.5">
      <c r="A23185">
        <v>407</v>
      </c>
      <c r="B23185" t="s">
        <v>134</v>
      </c>
      <c r="C23185" t="s">
        <v>330</v>
      </c>
      <c r="D23185">
        <v>371</v>
      </c>
      <c r="E23185" t="s">
        <v>81</v>
      </c>
      <c r="F23185" t="s">
        <v>278</v>
      </c>
      <c r="G23185">
        <v>0.43726590275764471</v>
      </c>
      <c r="H23185">
        <v>56</v>
      </c>
    </row>
    <row r="23186" spans="1:8" hidden="1" x14ac:dyDescent="0.5">
      <c r="A23186">
        <v>407</v>
      </c>
      <c r="B23186" t="s">
        <v>134</v>
      </c>
      <c r="C23186" t="s">
        <v>330</v>
      </c>
      <c r="D23186">
        <v>183</v>
      </c>
      <c r="E23186" t="s">
        <v>78</v>
      </c>
      <c r="F23186" t="s">
        <v>275</v>
      </c>
      <c r="G23186">
        <v>0.43598085641860962</v>
      </c>
      <c r="H23186">
        <v>57</v>
      </c>
    </row>
    <row r="23187" spans="1:8" hidden="1" x14ac:dyDescent="0.5">
      <c r="A23187">
        <v>407</v>
      </c>
      <c r="B23187" t="s">
        <v>134</v>
      </c>
      <c r="C23187" t="s">
        <v>330</v>
      </c>
      <c r="D23187">
        <v>197</v>
      </c>
      <c r="E23187" t="s">
        <v>184</v>
      </c>
      <c r="F23187" t="s">
        <v>380</v>
      </c>
      <c r="G23187">
        <v>0.43549007177352911</v>
      </c>
      <c r="H23187">
        <v>58</v>
      </c>
    </row>
    <row r="23188" spans="1:8" hidden="1" x14ac:dyDescent="0.5">
      <c r="A23188">
        <v>407</v>
      </c>
      <c r="B23188" t="s">
        <v>134</v>
      </c>
      <c r="C23188" t="s">
        <v>330</v>
      </c>
      <c r="D23188">
        <v>377</v>
      </c>
      <c r="E23188" t="s">
        <v>46</v>
      </c>
      <c r="F23188" t="s">
        <v>243</v>
      </c>
      <c r="G23188">
        <v>0.43085810542106628</v>
      </c>
      <c r="H23188">
        <v>59</v>
      </c>
    </row>
    <row r="23189" spans="1:8" hidden="1" x14ac:dyDescent="0.5">
      <c r="A23189">
        <v>407</v>
      </c>
      <c r="B23189" t="s">
        <v>134</v>
      </c>
      <c r="C23189" t="s">
        <v>330</v>
      </c>
      <c r="D23189">
        <v>422</v>
      </c>
      <c r="E23189" t="s">
        <v>197</v>
      </c>
      <c r="F23189" t="s">
        <v>393</v>
      </c>
      <c r="G23189">
        <v>0.42908081412315369</v>
      </c>
      <c r="H23189">
        <v>60</v>
      </c>
    </row>
    <row r="23190" spans="1:8" hidden="1" x14ac:dyDescent="0.5">
      <c r="A23190">
        <v>407</v>
      </c>
      <c r="B23190" t="s">
        <v>134</v>
      </c>
      <c r="C23190" t="s">
        <v>330</v>
      </c>
      <c r="D23190">
        <v>166</v>
      </c>
      <c r="E23190" t="s">
        <v>40</v>
      </c>
      <c r="F23190" t="s">
        <v>237</v>
      </c>
      <c r="G23190">
        <v>0.42484939098358149</v>
      </c>
      <c r="H23190">
        <v>61</v>
      </c>
    </row>
    <row r="23191" spans="1:8" hidden="1" x14ac:dyDescent="0.5">
      <c r="A23191">
        <v>407</v>
      </c>
      <c r="B23191" t="s">
        <v>134</v>
      </c>
      <c r="C23191" t="s">
        <v>330</v>
      </c>
      <c r="D23191">
        <v>110</v>
      </c>
      <c r="E23191" t="s">
        <v>176</v>
      </c>
      <c r="F23191" t="s">
        <v>372</v>
      </c>
      <c r="G23191">
        <v>0.41622689366340643</v>
      </c>
      <c r="H23191">
        <v>62</v>
      </c>
    </row>
    <row r="23192" spans="1:8" hidden="1" x14ac:dyDescent="0.5">
      <c r="A23192">
        <v>407</v>
      </c>
      <c r="B23192" t="s">
        <v>134</v>
      </c>
      <c r="C23192" t="s">
        <v>330</v>
      </c>
      <c r="D23192">
        <v>500</v>
      </c>
      <c r="E23192" t="s">
        <v>161</v>
      </c>
      <c r="F23192" t="s">
        <v>357</v>
      </c>
      <c r="G23192">
        <v>0.41386908292770391</v>
      </c>
      <c r="H23192">
        <v>63</v>
      </c>
    </row>
    <row r="23193" spans="1:8" hidden="1" x14ac:dyDescent="0.5">
      <c r="A23193">
        <v>407</v>
      </c>
      <c r="B23193" t="s">
        <v>134</v>
      </c>
      <c r="C23193" t="s">
        <v>330</v>
      </c>
      <c r="D23193">
        <v>217</v>
      </c>
      <c r="E23193" t="s">
        <v>53</v>
      </c>
      <c r="F23193" t="s">
        <v>250</v>
      </c>
      <c r="G23193">
        <v>0.41192016005516052</v>
      </c>
      <c r="H23193">
        <v>64</v>
      </c>
    </row>
    <row r="23194" spans="1:8" hidden="1" x14ac:dyDescent="0.5">
      <c r="A23194">
        <v>407</v>
      </c>
      <c r="B23194" t="s">
        <v>134</v>
      </c>
      <c r="C23194" t="s">
        <v>330</v>
      </c>
      <c r="D23194">
        <v>169</v>
      </c>
      <c r="E23194" t="s">
        <v>76</v>
      </c>
      <c r="F23194" t="s">
        <v>273</v>
      </c>
      <c r="G23194">
        <v>0.40898919105529791</v>
      </c>
      <c r="H23194">
        <v>65</v>
      </c>
    </row>
    <row r="23195" spans="1:8" hidden="1" x14ac:dyDescent="0.5">
      <c r="A23195">
        <v>407</v>
      </c>
      <c r="B23195" t="s">
        <v>134</v>
      </c>
      <c r="C23195" t="s">
        <v>330</v>
      </c>
      <c r="D23195">
        <v>458</v>
      </c>
      <c r="E23195" t="s">
        <v>179</v>
      </c>
      <c r="F23195" t="s">
        <v>375</v>
      </c>
      <c r="G23195">
        <v>0.4074859619140625</v>
      </c>
      <c r="H23195">
        <v>66</v>
      </c>
    </row>
    <row r="23196" spans="1:8" hidden="1" x14ac:dyDescent="0.5">
      <c r="A23196">
        <v>407</v>
      </c>
      <c r="B23196" t="s">
        <v>134</v>
      </c>
      <c r="C23196" t="s">
        <v>330</v>
      </c>
      <c r="D23196">
        <v>368</v>
      </c>
      <c r="E23196" t="s">
        <v>159</v>
      </c>
      <c r="F23196" t="s">
        <v>355</v>
      </c>
      <c r="G23196">
        <v>0.40632233023643488</v>
      </c>
      <c r="H23196">
        <v>67</v>
      </c>
    </row>
    <row r="23197" spans="1:8" hidden="1" x14ac:dyDescent="0.5">
      <c r="A23197">
        <v>407</v>
      </c>
      <c r="B23197" t="s">
        <v>134</v>
      </c>
      <c r="C23197" t="s">
        <v>330</v>
      </c>
      <c r="D23197">
        <v>457</v>
      </c>
      <c r="E23197" t="s">
        <v>94</v>
      </c>
      <c r="F23197" t="s">
        <v>291</v>
      </c>
      <c r="G23197">
        <v>0.40296131372451782</v>
      </c>
      <c r="H23197">
        <v>68</v>
      </c>
    </row>
    <row r="23198" spans="1:8" hidden="1" x14ac:dyDescent="0.5">
      <c r="A23198">
        <v>407</v>
      </c>
      <c r="B23198" t="s">
        <v>134</v>
      </c>
      <c r="C23198" t="s">
        <v>330</v>
      </c>
      <c r="D23198">
        <v>448</v>
      </c>
      <c r="E23198" t="s">
        <v>182</v>
      </c>
      <c r="F23198" t="s">
        <v>378</v>
      </c>
      <c r="G23198">
        <v>0.40034803748130798</v>
      </c>
      <c r="H23198">
        <v>69</v>
      </c>
    </row>
    <row r="23199" spans="1:8" hidden="1" x14ac:dyDescent="0.5">
      <c r="A23199">
        <v>407</v>
      </c>
      <c r="B23199" t="s">
        <v>134</v>
      </c>
      <c r="C23199" t="s">
        <v>330</v>
      </c>
      <c r="D23199">
        <v>427</v>
      </c>
      <c r="E23199" t="s">
        <v>68</v>
      </c>
      <c r="F23199" t="s">
        <v>265</v>
      </c>
      <c r="G23199">
        <v>0.39997634291648859</v>
      </c>
      <c r="H23199">
        <v>70</v>
      </c>
    </row>
    <row r="23200" spans="1:8" hidden="1" x14ac:dyDescent="0.5">
      <c r="A23200">
        <v>407</v>
      </c>
      <c r="B23200" t="s">
        <v>134</v>
      </c>
      <c r="C23200" t="s">
        <v>330</v>
      </c>
      <c r="D23200">
        <v>216</v>
      </c>
      <c r="E23200" t="s">
        <v>177</v>
      </c>
      <c r="F23200" t="s">
        <v>373</v>
      </c>
      <c r="G23200">
        <v>0.39638739824295038</v>
      </c>
      <c r="H23200">
        <v>71</v>
      </c>
    </row>
    <row r="23201" spans="1:8" hidden="1" x14ac:dyDescent="0.5">
      <c r="A23201">
        <v>407</v>
      </c>
      <c r="B23201" t="s">
        <v>134</v>
      </c>
      <c r="C23201" t="s">
        <v>330</v>
      </c>
      <c r="D23201">
        <v>366</v>
      </c>
      <c r="E23201" t="s">
        <v>80</v>
      </c>
      <c r="F23201" t="s">
        <v>277</v>
      </c>
      <c r="G23201">
        <v>0.395952969789505</v>
      </c>
      <c r="H23201">
        <v>72</v>
      </c>
    </row>
    <row r="23202" spans="1:8" hidden="1" x14ac:dyDescent="0.5">
      <c r="A23202">
        <v>407</v>
      </c>
      <c r="B23202" t="s">
        <v>134</v>
      </c>
      <c r="C23202" t="s">
        <v>330</v>
      </c>
      <c r="D23202">
        <v>206</v>
      </c>
      <c r="E23202" t="s">
        <v>158</v>
      </c>
      <c r="F23202" t="s">
        <v>354</v>
      </c>
      <c r="G23202">
        <v>0.39497950673103333</v>
      </c>
      <c r="H23202">
        <v>73</v>
      </c>
    </row>
    <row r="23203" spans="1:8" hidden="1" x14ac:dyDescent="0.5">
      <c r="A23203">
        <v>407</v>
      </c>
      <c r="B23203" t="s">
        <v>134</v>
      </c>
      <c r="C23203" t="s">
        <v>330</v>
      </c>
      <c r="D23203">
        <v>111</v>
      </c>
      <c r="E23203" t="s">
        <v>73</v>
      </c>
      <c r="F23203" t="s">
        <v>270</v>
      </c>
      <c r="G23203">
        <v>0.38768935203552252</v>
      </c>
      <c r="H23203">
        <v>74</v>
      </c>
    </row>
    <row r="23204" spans="1:8" hidden="1" x14ac:dyDescent="0.5">
      <c r="A23204">
        <v>407</v>
      </c>
      <c r="B23204" t="s">
        <v>134</v>
      </c>
      <c r="C23204" t="s">
        <v>330</v>
      </c>
      <c r="D23204">
        <v>374</v>
      </c>
      <c r="E23204" t="s">
        <v>50</v>
      </c>
      <c r="F23204" t="s">
        <v>247</v>
      </c>
      <c r="G23204">
        <v>0.38608384132385248</v>
      </c>
      <c r="H23204">
        <v>75</v>
      </c>
    </row>
    <row r="23205" spans="1:8" hidden="1" x14ac:dyDescent="0.5">
      <c r="A23205">
        <v>407</v>
      </c>
      <c r="B23205" t="s">
        <v>134</v>
      </c>
      <c r="C23205" t="s">
        <v>330</v>
      </c>
      <c r="D23205">
        <v>376</v>
      </c>
      <c r="E23205" t="s">
        <v>149</v>
      </c>
      <c r="F23205" t="s">
        <v>345</v>
      </c>
      <c r="G23205">
        <v>0.38512328267097468</v>
      </c>
      <c r="H23205">
        <v>76</v>
      </c>
    </row>
    <row r="23206" spans="1:8" hidden="1" x14ac:dyDescent="0.5">
      <c r="A23206">
        <v>407</v>
      </c>
      <c r="B23206" t="s">
        <v>134</v>
      </c>
      <c r="C23206" t="s">
        <v>330</v>
      </c>
      <c r="D23206">
        <v>489</v>
      </c>
      <c r="E23206" t="s">
        <v>160</v>
      </c>
      <c r="F23206" t="s">
        <v>356</v>
      </c>
      <c r="G23206">
        <v>0.38311761617660522</v>
      </c>
      <c r="H23206">
        <v>77</v>
      </c>
    </row>
    <row r="23207" spans="1:8" hidden="1" x14ac:dyDescent="0.5">
      <c r="A23207">
        <v>407</v>
      </c>
      <c r="B23207" t="s">
        <v>134</v>
      </c>
      <c r="C23207" t="s">
        <v>330</v>
      </c>
      <c r="D23207">
        <v>494</v>
      </c>
      <c r="E23207" t="s">
        <v>162</v>
      </c>
      <c r="F23207" t="s">
        <v>358</v>
      </c>
      <c r="G23207">
        <v>0.38309288024902338</v>
      </c>
      <c r="H23207">
        <v>78</v>
      </c>
    </row>
    <row r="23208" spans="1:8" hidden="1" x14ac:dyDescent="0.5">
      <c r="A23208">
        <v>407</v>
      </c>
      <c r="B23208" t="s">
        <v>134</v>
      </c>
      <c r="C23208" t="s">
        <v>330</v>
      </c>
      <c r="D23208">
        <v>222</v>
      </c>
      <c r="E23208" t="s">
        <v>164</v>
      </c>
      <c r="F23208" t="s">
        <v>360</v>
      </c>
      <c r="G23208">
        <v>0.38264825940132141</v>
      </c>
      <c r="H23208">
        <v>79</v>
      </c>
    </row>
    <row r="23209" spans="1:8" hidden="1" x14ac:dyDescent="0.5">
      <c r="A23209">
        <v>407</v>
      </c>
      <c r="B23209" t="s">
        <v>134</v>
      </c>
      <c r="C23209" t="s">
        <v>330</v>
      </c>
      <c r="D23209">
        <v>463</v>
      </c>
      <c r="E23209" t="s">
        <v>165</v>
      </c>
      <c r="F23209" t="s">
        <v>361</v>
      </c>
      <c r="G23209">
        <v>0.37568449974060059</v>
      </c>
      <c r="H23209">
        <v>80</v>
      </c>
    </row>
    <row r="23210" spans="1:8" hidden="1" x14ac:dyDescent="0.5">
      <c r="A23210">
        <v>407</v>
      </c>
      <c r="B23210" t="s">
        <v>134</v>
      </c>
      <c r="C23210" t="s">
        <v>330</v>
      </c>
      <c r="D23210">
        <v>99</v>
      </c>
      <c r="E23210" t="s">
        <v>167</v>
      </c>
      <c r="F23210" t="s">
        <v>363</v>
      </c>
      <c r="G23210">
        <v>0.37297558784484858</v>
      </c>
      <c r="H23210">
        <v>81</v>
      </c>
    </row>
    <row r="23211" spans="1:8" hidden="1" x14ac:dyDescent="0.5">
      <c r="A23211">
        <v>407</v>
      </c>
      <c r="B23211" t="s">
        <v>134</v>
      </c>
      <c r="C23211" t="s">
        <v>330</v>
      </c>
      <c r="D23211">
        <v>439</v>
      </c>
      <c r="E23211" t="s">
        <v>17</v>
      </c>
      <c r="F23211" t="s">
        <v>214</v>
      </c>
      <c r="G23211">
        <v>0.37269902229309082</v>
      </c>
      <c r="H23211">
        <v>82</v>
      </c>
    </row>
    <row r="23212" spans="1:8" hidden="1" x14ac:dyDescent="0.5">
      <c r="A23212">
        <v>407</v>
      </c>
      <c r="B23212" t="s">
        <v>134</v>
      </c>
      <c r="C23212" t="s">
        <v>330</v>
      </c>
      <c r="D23212">
        <v>230</v>
      </c>
      <c r="E23212" t="s">
        <v>168</v>
      </c>
      <c r="F23212" t="s">
        <v>364</v>
      </c>
      <c r="G23212">
        <v>0.37256684899330139</v>
      </c>
      <c r="H23212">
        <v>83</v>
      </c>
    </row>
    <row r="23213" spans="1:8" hidden="1" x14ac:dyDescent="0.5">
      <c r="A23213">
        <v>407</v>
      </c>
      <c r="B23213" t="s">
        <v>134</v>
      </c>
      <c r="C23213" t="s">
        <v>330</v>
      </c>
      <c r="D23213">
        <v>459</v>
      </c>
      <c r="E23213" t="s">
        <v>180</v>
      </c>
      <c r="F23213" t="s">
        <v>376</v>
      </c>
      <c r="G23213">
        <v>0.37252315878868097</v>
      </c>
      <c r="H23213">
        <v>84</v>
      </c>
    </row>
    <row r="23214" spans="1:8" hidden="1" x14ac:dyDescent="0.5">
      <c r="A23214">
        <v>407</v>
      </c>
      <c r="B23214" t="s">
        <v>134</v>
      </c>
      <c r="C23214" t="s">
        <v>330</v>
      </c>
      <c r="D23214">
        <v>449</v>
      </c>
      <c r="E23214" t="s">
        <v>188</v>
      </c>
      <c r="F23214" t="s">
        <v>384</v>
      </c>
      <c r="G23214">
        <v>0.37101316452026373</v>
      </c>
      <c r="H23214">
        <v>85</v>
      </c>
    </row>
    <row r="23215" spans="1:8" hidden="1" x14ac:dyDescent="0.5">
      <c r="A23215">
        <v>407</v>
      </c>
      <c r="B23215" t="s">
        <v>134</v>
      </c>
      <c r="C23215" t="s">
        <v>330</v>
      </c>
      <c r="D23215">
        <v>127</v>
      </c>
      <c r="E23215" t="s">
        <v>91</v>
      </c>
      <c r="F23215" t="s">
        <v>288</v>
      </c>
      <c r="G23215">
        <v>0.37073484063148499</v>
      </c>
      <c r="H23215">
        <v>86</v>
      </c>
    </row>
    <row r="23216" spans="1:8" hidden="1" x14ac:dyDescent="0.5">
      <c r="A23216">
        <v>407</v>
      </c>
      <c r="B23216" t="s">
        <v>134</v>
      </c>
      <c r="C23216" t="s">
        <v>330</v>
      </c>
      <c r="D23216">
        <v>466</v>
      </c>
      <c r="E23216" t="s">
        <v>34</v>
      </c>
      <c r="F23216" t="s">
        <v>231</v>
      </c>
      <c r="G23216">
        <v>0.3702462911605835</v>
      </c>
      <c r="H23216">
        <v>87</v>
      </c>
    </row>
    <row r="23217" spans="1:8" hidden="1" x14ac:dyDescent="0.5">
      <c r="A23217">
        <v>407</v>
      </c>
      <c r="B23217" t="s">
        <v>134</v>
      </c>
      <c r="C23217" t="s">
        <v>330</v>
      </c>
      <c r="D23217">
        <v>495</v>
      </c>
      <c r="E23217" t="s">
        <v>203</v>
      </c>
      <c r="F23217" t="s">
        <v>399</v>
      </c>
      <c r="G23217">
        <v>0.36817216873168951</v>
      </c>
      <c r="H23217">
        <v>88</v>
      </c>
    </row>
    <row r="23218" spans="1:8" hidden="1" x14ac:dyDescent="0.5">
      <c r="A23218">
        <v>407</v>
      </c>
      <c r="B23218" t="s">
        <v>134</v>
      </c>
      <c r="C23218" t="s">
        <v>330</v>
      </c>
      <c r="D23218">
        <v>118</v>
      </c>
      <c r="E23218" t="s">
        <v>36</v>
      </c>
      <c r="F23218" t="s">
        <v>233</v>
      </c>
      <c r="G23218">
        <v>0.36731919646263123</v>
      </c>
      <c r="H23218">
        <v>89</v>
      </c>
    </row>
    <row r="23219" spans="1:8" hidden="1" x14ac:dyDescent="0.5">
      <c r="A23219">
        <v>407</v>
      </c>
      <c r="B23219" t="s">
        <v>134</v>
      </c>
      <c r="C23219" t="s">
        <v>330</v>
      </c>
      <c r="D23219">
        <v>498</v>
      </c>
      <c r="E23219" t="s">
        <v>30</v>
      </c>
      <c r="F23219" t="s">
        <v>227</v>
      </c>
      <c r="G23219">
        <v>0.36508500576019293</v>
      </c>
      <c r="H23219">
        <v>90</v>
      </c>
    </row>
    <row r="23220" spans="1:8" hidden="1" x14ac:dyDescent="0.5">
      <c r="A23220">
        <v>407</v>
      </c>
      <c r="B23220" t="s">
        <v>134</v>
      </c>
      <c r="C23220" t="s">
        <v>330</v>
      </c>
      <c r="D23220">
        <v>190</v>
      </c>
      <c r="E23220" t="s">
        <v>183</v>
      </c>
      <c r="F23220" t="s">
        <v>379</v>
      </c>
      <c r="G23220">
        <v>0.36496111750602722</v>
      </c>
      <c r="H23220">
        <v>91</v>
      </c>
    </row>
    <row r="23221" spans="1:8" hidden="1" x14ac:dyDescent="0.5">
      <c r="A23221">
        <v>407</v>
      </c>
      <c r="B23221" t="s">
        <v>134</v>
      </c>
      <c r="C23221" t="s">
        <v>330</v>
      </c>
      <c r="D23221">
        <v>96</v>
      </c>
      <c r="E23221" t="s">
        <v>145</v>
      </c>
      <c r="F23221" t="s">
        <v>341</v>
      </c>
      <c r="G23221">
        <v>0.36371955275535578</v>
      </c>
      <c r="H23221">
        <v>92</v>
      </c>
    </row>
    <row r="23222" spans="1:8" hidden="1" x14ac:dyDescent="0.5">
      <c r="A23222">
        <v>407</v>
      </c>
      <c r="B23222" t="s">
        <v>134</v>
      </c>
      <c r="C23222" t="s">
        <v>330</v>
      </c>
      <c r="D23222">
        <v>234</v>
      </c>
      <c r="E23222" t="s">
        <v>69</v>
      </c>
      <c r="F23222" t="s">
        <v>266</v>
      </c>
      <c r="G23222">
        <v>0.36370450258254999</v>
      </c>
      <c r="H23222">
        <v>93</v>
      </c>
    </row>
    <row r="23223" spans="1:8" hidden="1" x14ac:dyDescent="0.5">
      <c r="A23223">
        <v>407</v>
      </c>
      <c r="B23223" t="s">
        <v>134</v>
      </c>
      <c r="C23223" t="s">
        <v>330</v>
      </c>
      <c r="D23223">
        <v>455</v>
      </c>
      <c r="E23223" t="s">
        <v>92</v>
      </c>
      <c r="F23223" t="s">
        <v>289</v>
      </c>
      <c r="G23223">
        <v>0.35833299160003662</v>
      </c>
      <c r="H23223">
        <v>94</v>
      </c>
    </row>
    <row r="23224" spans="1:8" hidden="1" x14ac:dyDescent="0.5">
      <c r="A23224">
        <v>407</v>
      </c>
      <c r="B23224" t="s">
        <v>134</v>
      </c>
      <c r="C23224" t="s">
        <v>330</v>
      </c>
      <c r="D23224">
        <v>198</v>
      </c>
      <c r="E23224" t="s">
        <v>12</v>
      </c>
      <c r="F23224" t="s">
        <v>209</v>
      </c>
      <c r="G23224">
        <v>0.35773038864135742</v>
      </c>
      <c r="H23224">
        <v>95</v>
      </c>
    </row>
    <row r="23225" spans="1:8" hidden="1" x14ac:dyDescent="0.5">
      <c r="A23225">
        <v>407</v>
      </c>
      <c r="B23225" t="s">
        <v>134</v>
      </c>
      <c r="C23225" t="s">
        <v>330</v>
      </c>
      <c r="D23225">
        <v>483</v>
      </c>
      <c r="E23225" t="s">
        <v>97</v>
      </c>
      <c r="F23225" t="s">
        <v>294</v>
      </c>
      <c r="G23225">
        <v>0.3562406599521637</v>
      </c>
      <c r="H23225">
        <v>96</v>
      </c>
    </row>
    <row r="23226" spans="1:8" hidden="1" x14ac:dyDescent="0.5">
      <c r="A23226">
        <v>407</v>
      </c>
      <c r="B23226" t="s">
        <v>134</v>
      </c>
      <c r="C23226" t="s">
        <v>330</v>
      </c>
      <c r="D23226">
        <v>175</v>
      </c>
      <c r="E23226" t="s">
        <v>18</v>
      </c>
      <c r="F23226" t="s">
        <v>215</v>
      </c>
      <c r="G23226">
        <v>0.35599622130393982</v>
      </c>
      <c r="H23226">
        <v>97</v>
      </c>
    </row>
    <row r="23227" spans="1:8" hidden="1" x14ac:dyDescent="0.5">
      <c r="A23227">
        <v>407</v>
      </c>
      <c r="B23227" t="s">
        <v>134</v>
      </c>
      <c r="C23227" t="s">
        <v>330</v>
      </c>
      <c r="D23227">
        <v>460</v>
      </c>
      <c r="E23227" t="s">
        <v>95</v>
      </c>
      <c r="F23227" t="s">
        <v>292</v>
      </c>
      <c r="G23227">
        <v>0.35574114322662348</v>
      </c>
      <c r="H23227">
        <v>98</v>
      </c>
    </row>
    <row r="23228" spans="1:8" hidden="1" x14ac:dyDescent="0.5">
      <c r="A23228">
        <v>407</v>
      </c>
      <c r="B23228" t="s">
        <v>134</v>
      </c>
      <c r="C23228" t="s">
        <v>330</v>
      </c>
      <c r="D23228">
        <v>199</v>
      </c>
      <c r="E23228" t="s">
        <v>201</v>
      </c>
      <c r="F23228" t="s">
        <v>397</v>
      </c>
      <c r="G23228">
        <v>0.35086947679519648</v>
      </c>
      <c r="H23228">
        <v>99</v>
      </c>
    </row>
    <row r="23229" spans="1:8" hidden="1" x14ac:dyDescent="0.5">
      <c r="A23229">
        <v>407</v>
      </c>
      <c r="B23229" t="s">
        <v>134</v>
      </c>
      <c r="C23229" t="s">
        <v>330</v>
      </c>
      <c r="D23229">
        <v>207</v>
      </c>
      <c r="E23229" t="s">
        <v>23</v>
      </c>
      <c r="F23229" t="s">
        <v>220</v>
      </c>
      <c r="G23229">
        <v>0.34973624348640442</v>
      </c>
      <c r="H23229">
        <v>100</v>
      </c>
    </row>
    <row r="23230" spans="1:8" hidden="1" x14ac:dyDescent="0.5">
      <c r="A23230">
        <v>407</v>
      </c>
      <c r="B23230" t="s">
        <v>134</v>
      </c>
      <c r="C23230" t="s">
        <v>330</v>
      </c>
      <c r="D23230">
        <v>456</v>
      </c>
      <c r="E23230" t="s">
        <v>93</v>
      </c>
      <c r="F23230" t="s">
        <v>290</v>
      </c>
      <c r="G23230">
        <v>0.34865915775299072</v>
      </c>
      <c r="H23230">
        <v>101</v>
      </c>
    </row>
    <row r="23231" spans="1:8" hidden="1" x14ac:dyDescent="0.5">
      <c r="A23231">
        <v>407</v>
      </c>
      <c r="B23231" t="s">
        <v>134</v>
      </c>
      <c r="C23231" t="s">
        <v>330</v>
      </c>
      <c r="D23231">
        <v>446</v>
      </c>
      <c r="E23231" t="s">
        <v>55</v>
      </c>
      <c r="F23231" t="s">
        <v>252</v>
      </c>
      <c r="G23231">
        <v>0.34849193692207342</v>
      </c>
      <c r="H23231">
        <v>102</v>
      </c>
    </row>
    <row r="23232" spans="1:8" hidden="1" x14ac:dyDescent="0.5">
      <c r="A23232">
        <v>407</v>
      </c>
      <c r="B23232" t="s">
        <v>134</v>
      </c>
      <c r="C23232" t="s">
        <v>330</v>
      </c>
      <c r="D23232">
        <v>431</v>
      </c>
      <c r="E23232" t="s">
        <v>14</v>
      </c>
      <c r="F23232" t="s">
        <v>211</v>
      </c>
      <c r="G23232">
        <v>0.34777179360389709</v>
      </c>
      <c r="H23232">
        <v>103</v>
      </c>
    </row>
    <row r="23233" spans="1:8" hidden="1" x14ac:dyDescent="0.5">
      <c r="A23233">
        <v>407</v>
      </c>
      <c r="B23233" t="s">
        <v>134</v>
      </c>
      <c r="C23233" t="s">
        <v>330</v>
      </c>
      <c r="D23233">
        <v>469</v>
      </c>
      <c r="E23233" t="s">
        <v>146</v>
      </c>
      <c r="F23233" t="s">
        <v>342</v>
      </c>
      <c r="G23233">
        <v>0.34474727511405939</v>
      </c>
      <c r="H23233">
        <v>104</v>
      </c>
    </row>
    <row r="23234" spans="1:8" hidden="1" x14ac:dyDescent="0.5">
      <c r="A23234">
        <v>407</v>
      </c>
      <c r="B23234" t="s">
        <v>134</v>
      </c>
      <c r="C23234" t="s">
        <v>330</v>
      </c>
      <c r="D23234">
        <v>225</v>
      </c>
      <c r="E23234" t="s">
        <v>178</v>
      </c>
      <c r="F23234" t="s">
        <v>374</v>
      </c>
      <c r="G23234">
        <v>0.34459307789802551</v>
      </c>
      <c r="H23234">
        <v>105</v>
      </c>
    </row>
    <row r="23235" spans="1:8" hidden="1" x14ac:dyDescent="0.5">
      <c r="A23235">
        <v>407</v>
      </c>
      <c r="B23235" t="s">
        <v>134</v>
      </c>
      <c r="C23235" t="s">
        <v>330</v>
      </c>
      <c r="D23235">
        <v>147</v>
      </c>
      <c r="E23235" t="s">
        <v>173</v>
      </c>
      <c r="F23235" t="s">
        <v>369</v>
      </c>
      <c r="G23235">
        <v>0.34399047493934631</v>
      </c>
      <c r="H23235">
        <v>106</v>
      </c>
    </row>
    <row r="23236" spans="1:8" hidden="1" x14ac:dyDescent="0.5">
      <c r="A23236">
        <v>407</v>
      </c>
      <c r="B23236" t="s">
        <v>134</v>
      </c>
      <c r="C23236" t="s">
        <v>330</v>
      </c>
      <c r="D23236">
        <v>146</v>
      </c>
      <c r="E23236" t="s">
        <v>11</v>
      </c>
      <c r="F23236" t="s">
        <v>208</v>
      </c>
      <c r="G23236">
        <v>0.34181976318359381</v>
      </c>
      <c r="H23236">
        <v>107</v>
      </c>
    </row>
    <row r="23237" spans="1:8" hidden="1" x14ac:dyDescent="0.5">
      <c r="A23237">
        <v>407</v>
      </c>
      <c r="B23237" t="s">
        <v>134</v>
      </c>
      <c r="C23237" t="s">
        <v>330</v>
      </c>
      <c r="D23237">
        <v>482</v>
      </c>
      <c r="E23237" t="s">
        <v>96</v>
      </c>
      <c r="F23237" t="s">
        <v>293</v>
      </c>
      <c r="G23237">
        <v>0.33951860666275019</v>
      </c>
      <c r="H23237">
        <v>108</v>
      </c>
    </row>
    <row r="23238" spans="1:8" hidden="1" x14ac:dyDescent="0.5">
      <c r="A23238">
        <v>407</v>
      </c>
      <c r="B23238" t="s">
        <v>134</v>
      </c>
      <c r="C23238" t="s">
        <v>330</v>
      </c>
      <c r="D23238">
        <v>435</v>
      </c>
      <c r="E23238" t="s">
        <v>15</v>
      </c>
      <c r="F23238" t="s">
        <v>212</v>
      </c>
      <c r="G23238">
        <v>0.33941465616226202</v>
      </c>
      <c r="H23238">
        <v>109</v>
      </c>
    </row>
    <row r="23239" spans="1:8" hidden="1" x14ac:dyDescent="0.5">
      <c r="A23239">
        <v>407</v>
      </c>
      <c r="B23239" t="s">
        <v>134</v>
      </c>
      <c r="C23239" t="s">
        <v>330</v>
      </c>
      <c r="D23239">
        <v>104</v>
      </c>
      <c r="E23239" t="s">
        <v>172</v>
      </c>
      <c r="F23239" t="s">
        <v>368</v>
      </c>
      <c r="G23239">
        <v>0.33881288766860962</v>
      </c>
      <c r="H23239">
        <v>110</v>
      </c>
    </row>
    <row r="23240" spans="1:8" hidden="1" x14ac:dyDescent="0.5">
      <c r="A23240">
        <v>407</v>
      </c>
      <c r="B23240" t="s">
        <v>134</v>
      </c>
      <c r="C23240" t="s">
        <v>330</v>
      </c>
      <c r="D23240">
        <v>364</v>
      </c>
      <c r="E23240" t="s">
        <v>59</v>
      </c>
      <c r="F23240" t="s">
        <v>256</v>
      </c>
      <c r="G23240">
        <v>0.33828660845756531</v>
      </c>
      <c r="H23240">
        <v>111</v>
      </c>
    </row>
    <row r="23241" spans="1:8" hidden="1" x14ac:dyDescent="0.5">
      <c r="A23241">
        <v>407</v>
      </c>
      <c r="B23241" t="s">
        <v>134</v>
      </c>
      <c r="C23241" t="s">
        <v>330</v>
      </c>
      <c r="D23241">
        <v>180</v>
      </c>
      <c r="E23241" t="s">
        <v>175</v>
      </c>
      <c r="F23241" t="s">
        <v>371</v>
      </c>
      <c r="G23241">
        <v>0.33747059106826782</v>
      </c>
      <c r="H23241">
        <v>112</v>
      </c>
    </row>
    <row r="23242" spans="1:8" hidden="1" x14ac:dyDescent="0.5">
      <c r="A23242">
        <v>407</v>
      </c>
      <c r="B23242" t="s">
        <v>134</v>
      </c>
      <c r="C23242" t="s">
        <v>330</v>
      </c>
      <c r="D23242">
        <v>419</v>
      </c>
      <c r="E23242" t="s">
        <v>202</v>
      </c>
      <c r="F23242" t="s">
        <v>398</v>
      </c>
      <c r="G23242">
        <v>0.33627501130104059</v>
      </c>
      <c r="H23242">
        <v>113</v>
      </c>
    </row>
    <row r="23243" spans="1:8" hidden="1" x14ac:dyDescent="0.5">
      <c r="A23243">
        <v>407</v>
      </c>
      <c r="B23243" t="s">
        <v>134</v>
      </c>
      <c r="C23243" t="s">
        <v>330</v>
      </c>
      <c r="D23243">
        <v>465</v>
      </c>
      <c r="E23243" t="s">
        <v>166</v>
      </c>
      <c r="F23243" t="s">
        <v>362</v>
      </c>
      <c r="G23243">
        <v>0.33592668175697332</v>
      </c>
      <c r="H23243">
        <v>114</v>
      </c>
    </row>
    <row r="23244" spans="1:8" hidden="1" x14ac:dyDescent="0.5">
      <c r="A23244">
        <v>407</v>
      </c>
      <c r="B23244" t="s">
        <v>134</v>
      </c>
      <c r="C23244" t="s">
        <v>330</v>
      </c>
      <c r="D23244">
        <v>451</v>
      </c>
      <c r="E23244" t="s">
        <v>174</v>
      </c>
      <c r="F23244" t="s">
        <v>370</v>
      </c>
      <c r="G23244">
        <v>0.33335855603218079</v>
      </c>
      <c r="H23244">
        <v>115</v>
      </c>
    </row>
    <row r="23245" spans="1:8" hidden="1" x14ac:dyDescent="0.5">
      <c r="A23245">
        <v>407</v>
      </c>
      <c r="B23245" t="s">
        <v>134</v>
      </c>
      <c r="C23245" t="s">
        <v>330</v>
      </c>
      <c r="D23245">
        <v>420</v>
      </c>
      <c r="E23245" t="s">
        <v>33</v>
      </c>
      <c r="F23245" t="s">
        <v>230</v>
      </c>
      <c r="G23245">
        <v>0.33009994029998779</v>
      </c>
      <c r="H23245">
        <v>116</v>
      </c>
    </row>
    <row r="23246" spans="1:8" hidden="1" x14ac:dyDescent="0.5">
      <c r="A23246">
        <v>407</v>
      </c>
      <c r="B23246" t="s">
        <v>134</v>
      </c>
      <c r="C23246" t="s">
        <v>330</v>
      </c>
      <c r="D23246">
        <v>418</v>
      </c>
      <c r="E23246" t="s">
        <v>60</v>
      </c>
      <c r="F23246" t="s">
        <v>257</v>
      </c>
      <c r="G23246">
        <v>0.32859781384468079</v>
      </c>
      <c r="H23246">
        <v>117</v>
      </c>
    </row>
    <row r="23247" spans="1:8" hidden="1" x14ac:dyDescent="0.5">
      <c r="A23247">
        <v>407</v>
      </c>
      <c r="B23247" t="s">
        <v>134</v>
      </c>
      <c r="C23247" t="s">
        <v>330</v>
      </c>
      <c r="D23247">
        <v>233</v>
      </c>
      <c r="E23247" t="s">
        <v>58</v>
      </c>
      <c r="F23247" t="s">
        <v>255</v>
      </c>
      <c r="G23247">
        <v>0.32812950015068049</v>
      </c>
      <c r="H23247">
        <v>118</v>
      </c>
    </row>
    <row r="23248" spans="1:8" hidden="1" x14ac:dyDescent="0.5">
      <c r="A23248">
        <v>407</v>
      </c>
      <c r="B23248" t="s">
        <v>134</v>
      </c>
      <c r="C23248" t="s">
        <v>330</v>
      </c>
      <c r="D23248">
        <v>413</v>
      </c>
      <c r="E23248" t="s">
        <v>71</v>
      </c>
      <c r="F23248" t="s">
        <v>268</v>
      </c>
      <c r="G23248">
        <v>0.32777392864227289</v>
      </c>
      <c r="H23248">
        <v>119</v>
      </c>
    </row>
    <row r="23249" spans="1:8" hidden="1" x14ac:dyDescent="0.5">
      <c r="A23249">
        <v>407</v>
      </c>
      <c r="B23249" t="s">
        <v>134</v>
      </c>
      <c r="C23249" t="s">
        <v>330</v>
      </c>
      <c r="D23249">
        <v>437</v>
      </c>
      <c r="E23249" t="s">
        <v>16</v>
      </c>
      <c r="F23249" t="s">
        <v>213</v>
      </c>
      <c r="G23249">
        <v>0.32745024561882019</v>
      </c>
      <c r="H23249">
        <v>120</v>
      </c>
    </row>
    <row r="23250" spans="1:8" hidden="1" x14ac:dyDescent="0.5">
      <c r="A23250">
        <v>407</v>
      </c>
      <c r="B23250" t="s">
        <v>134</v>
      </c>
      <c r="C23250" t="s">
        <v>330</v>
      </c>
      <c r="D23250">
        <v>425</v>
      </c>
      <c r="E23250" t="s">
        <v>61</v>
      </c>
      <c r="F23250" t="s">
        <v>258</v>
      </c>
      <c r="G23250">
        <v>0.32688412070274347</v>
      </c>
      <c r="H23250">
        <v>121</v>
      </c>
    </row>
    <row r="23251" spans="1:8" hidden="1" x14ac:dyDescent="0.5">
      <c r="A23251">
        <v>407</v>
      </c>
      <c r="B23251" t="s">
        <v>134</v>
      </c>
      <c r="C23251" t="s">
        <v>330</v>
      </c>
      <c r="D23251">
        <v>416</v>
      </c>
      <c r="E23251" t="s">
        <v>54</v>
      </c>
      <c r="F23251" t="s">
        <v>251</v>
      </c>
      <c r="G23251">
        <v>0.32604914903640753</v>
      </c>
      <c r="H23251">
        <v>122</v>
      </c>
    </row>
    <row r="23252" spans="1:8" hidden="1" x14ac:dyDescent="0.5">
      <c r="A23252">
        <v>407</v>
      </c>
      <c r="B23252" t="s">
        <v>134</v>
      </c>
      <c r="C23252" t="s">
        <v>330</v>
      </c>
      <c r="D23252">
        <v>375</v>
      </c>
      <c r="E23252" t="s">
        <v>70</v>
      </c>
      <c r="F23252" t="s">
        <v>267</v>
      </c>
      <c r="G23252">
        <v>0.32503065466880798</v>
      </c>
      <c r="H23252">
        <v>123</v>
      </c>
    </row>
    <row r="23253" spans="1:8" hidden="1" x14ac:dyDescent="0.5">
      <c r="A23253">
        <v>407</v>
      </c>
      <c r="B23253" t="s">
        <v>134</v>
      </c>
      <c r="C23253" t="s">
        <v>330</v>
      </c>
      <c r="D23253">
        <v>224</v>
      </c>
      <c r="E23253" t="s">
        <v>147</v>
      </c>
      <c r="F23253" t="s">
        <v>343</v>
      </c>
      <c r="G23253">
        <v>0.32294875383377081</v>
      </c>
      <c r="H23253">
        <v>124</v>
      </c>
    </row>
    <row r="23254" spans="1:8" hidden="1" x14ac:dyDescent="0.5">
      <c r="A23254">
        <v>407</v>
      </c>
      <c r="B23254" t="s">
        <v>134</v>
      </c>
      <c r="C23254" t="s">
        <v>330</v>
      </c>
      <c r="D23254">
        <v>213</v>
      </c>
      <c r="E23254" t="s">
        <v>57</v>
      </c>
      <c r="F23254" t="s">
        <v>254</v>
      </c>
      <c r="G23254">
        <v>0.31722569465637213</v>
      </c>
      <c r="H23254">
        <v>125</v>
      </c>
    </row>
    <row r="23255" spans="1:8" hidden="1" x14ac:dyDescent="0.5">
      <c r="A23255">
        <v>407</v>
      </c>
      <c r="B23255" t="s">
        <v>134</v>
      </c>
      <c r="C23255" t="s">
        <v>330</v>
      </c>
      <c r="D23255">
        <v>129</v>
      </c>
      <c r="E23255" t="s">
        <v>99</v>
      </c>
      <c r="F23255" t="s">
        <v>296</v>
      </c>
      <c r="G23255">
        <v>0.31096833944320679</v>
      </c>
      <c r="H23255">
        <v>126</v>
      </c>
    </row>
    <row r="23256" spans="1:8" hidden="1" x14ac:dyDescent="0.5">
      <c r="A23256">
        <v>407</v>
      </c>
      <c r="B23256" t="s">
        <v>134</v>
      </c>
      <c r="C23256" t="s">
        <v>330</v>
      </c>
      <c r="D23256">
        <v>478</v>
      </c>
      <c r="E23256" t="s">
        <v>9</v>
      </c>
      <c r="F23256" t="s">
        <v>206</v>
      </c>
      <c r="G23256">
        <v>0.31059199571609503</v>
      </c>
      <c r="H23256">
        <v>127</v>
      </c>
    </row>
    <row r="23257" spans="1:8" hidden="1" x14ac:dyDescent="0.5">
      <c r="A23257">
        <v>407</v>
      </c>
      <c r="B23257" t="s">
        <v>134</v>
      </c>
      <c r="C23257" t="s">
        <v>330</v>
      </c>
      <c r="D23257">
        <v>145</v>
      </c>
      <c r="E23257" t="s">
        <v>10</v>
      </c>
      <c r="F23257" t="s">
        <v>207</v>
      </c>
      <c r="G23257">
        <v>0.31056654453277588</v>
      </c>
      <c r="H23257">
        <v>128</v>
      </c>
    </row>
    <row r="23258" spans="1:8" hidden="1" x14ac:dyDescent="0.5">
      <c r="A23258">
        <v>407</v>
      </c>
      <c r="B23258" t="s">
        <v>134</v>
      </c>
      <c r="C23258" t="s">
        <v>330</v>
      </c>
      <c r="D23258">
        <v>92</v>
      </c>
      <c r="E23258" t="s">
        <v>98</v>
      </c>
      <c r="F23258" t="s">
        <v>295</v>
      </c>
      <c r="G23258">
        <v>0.31025275588035578</v>
      </c>
      <c r="H23258">
        <v>129</v>
      </c>
    </row>
    <row r="23259" spans="1:8" hidden="1" x14ac:dyDescent="0.5">
      <c r="A23259">
        <v>407</v>
      </c>
      <c r="B23259" t="s">
        <v>134</v>
      </c>
      <c r="C23259" t="s">
        <v>330</v>
      </c>
      <c r="D23259">
        <v>223</v>
      </c>
      <c r="E23259" t="s">
        <v>13</v>
      </c>
      <c r="F23259" t="s">
        <v>210</v>
      </c>
      <c r="G23259">
        <v>0.30997312068939209</v>
      </c>
      <c r="H23259">
        <v>130</v>
      </c>
    </row>
    <row r="23260" spans="1:8" hidden="1" x14ac:dyDescent="0.5">
      <c r="A23260">
        <v>407</v>
      </c>
      <c r="B23260" t="s">
        <v>134</v>
      </c>
      <c r="C23260" t="s">
        <v>330</v>
      </c>
      <c r="D23260">
        <v>454</v>
      </c>
      <c r="E23260" t="s">
        <v>24</v>
      </c>
      <c r="F23260" t="s">
        <v>221</v>
      </c>
      <c r="G23260">
        <v>0.30973595380783081</v>
      </c>
      <c r="H23260">
        <v>131</v>
      </c>
    </row>
    <row r="23261" spans="1:8" hidden="1" x14ac:dyDescent="0.5">
      <c r="A23261">
        <v>407</v>
      </c>
      <c r="B23261" t="s">
        <v>134</v>
      </c>
      <c r="C23261" t="s">
        <v>330</v>
      </c>
      <c r="D23261">
        <v>426</v>
      </c>
      <c r="E23261" t="s">
        <v>72</v>
      </c>
      <c r="F23261" t="s">
        <v>269</v>
      </c>
      <c r="G23261">
        <v>0.30742904543876648</v>
      </c>
      <c r="H23261">
        <v>132</v>
      </c>
    </row>
    <row r="23262" spans="1:8" hidden="1" x14ac:dyDescent="0.5">
      <c r="A23262">
        <v>407</v>
      </c>
      <c r="B23262" t="s">
        <v>134</v>
      </c>
      <c r="C23262" t="s">
        <v>330</v>
      </c>
      <c r="D23262">
        <v>97</v>
      </c>
      <c r="E23262" t="s">
        <v>7</v>
      </c>
      <c r="F23262" t="s">
        <v>204</v>
      </c>
      <c r="G23262">
        <v>0.30628597736358643</v>
      </c>
      <c r="H23262">
        <v>133</v>
      </c>
    </row>
    <row r="23263" spans="1:8" hidden="1" x14ac:dyDescent="0.5">
      <c r="A23263">
        <v>407</v>
      </c>
      <c r="B23263" t="s">
        <v>134</v>
      </c>
      <c r="C23263" t="s">
        <v>330</v>
      </c>
      <c r="D23263">
        <v>468</v>
      </c>
      <c r="E23263" t="s">
        <v>191</v>
      </c>
      <c r="F23263" t="s">
        <v>387</v>
      </c>
      <c r="G23263">
        <v>0.30436968803405762</v>
      </c>
      <c r="H23263">
        <v>134</v>
      </c>
    </row>
    <row r="23264" spans="1:8" hidden="1" x14ac:dyDescent="0.5">
      <c r="A23264">
        <v>407</v>
      </c>
      <c r="B23264" t="s">
        <v>134</v>
      </c>
      <c r="C23264" t="s">
        <v>330</v>
      </c>
      <c r="D23264">
        <v>453</v>
      </c>
      <c r="E23264" t="s">
        <v>101</v>
      </c>
      <c r="F23264" t="s">
        <v>298</v>
      </c>
      <c r="G23264">
        <v>0.30378532409667969</v>
      </c>
      <c r="H23264">
        <v>135</v>
      </c>
    </row>
    <row r="23265" spans="1:8" hidden="1" x14ac:dyDescent="0.5">
      <c r="A23265">
        <v>407</v>
      </c>
      <c r="B23265" t="s">
        <v>134</v>
      </c>
      <c r="C23265" t="s">
        <v>330</v>
      </c>
      <c r="D23265">
        <v>452</v>
      </c>
      <c r="E23265" t="s">
        <v>100</v>
      </c>
      <c r="F23265" t="s">
        <v>297</v>
      </c>
      <c r="G23265">
        <v>0.30291429162025452</v>
      </c>
      <c r="H23265">
        <v>136</v>
      </c>
    </row>
    <row r="23266" spans="1:8" hidden="1" x14ac:dyDescent="0.5">
      <c r="A23266">
        <v>407</v>
      </c>
      <c r="B23266" t="s">
        <v>134</v>
      </c>
      <c r="C23266" t="s">
        <v>330</v>
      </c>
      <c r="D23266">
        <v>428</v>
      </c>
      <c r="E23266" t="s">
        <v>140</v>
      </c>
      <c r="F23266" t="s">
        <v>336</v>
      </c>
      <c r="G23266">
        <v>0.30231776833534241</v>
      </c>
      <c r="H23266">
        <v>137</v>
      </c>
    </row>
    <row r="23267" spans="1:8" hidden="1" x14ac:dyDescent="0.5">
      <c r="A23267">
        <v>407</v>
      </c>
      <c r="B23267" t="s">
        <v>134</v>
      </c>
      <c r="C23267" t="s">
        <v>330</v>
      </c>
      <c r="D23267">
        <v>177</v>
      </c>
      <c r="E23267" t="s">
        <v>171</v>
      </c>
      <c r="F23267" t="s">
        <v>367</v>
      </c>
      <c r="G23267">
        <v>0.30122971534728998</v>
      </c>
      <c r="H23267">
        <v>138</v>
      </c>
    </row>
    <row r="23268" spans="1:8" hidden="1" x14ac:dyDescent="0.5">
      <c r="A23268">
        <v>407</v>
      </c>
      <c r="B23268" t="s">
        <v>134</v>
      </c>
      <c r="C23268" t="s">
        <v>330</v>
      </c>
      <c r="D23268">
        <v>488</v>
      </c>
      <c r="E23268" t="s">
        <v>186</v>
      </c>
      <c r="F23268" t="s">
        <v>382</v>
      </c>
      <c r="G23268">
        <v>0.29894536733627319</v>
      </c>
      <c r="H23268">
        <v>139</v>
      </c>
    </row>
    <row r="23269" spans="1:8" hidden="1" x14ac:dyDescent="0.5">
      <c r="A23269">
        <v>407</v>
      </c>
      <c r="B23269" t="s">
        <v>134</v>
      </c>
      <c r="C23269" t="s">
        <v>330</v>
      </c>
      <c r="D23269">
        <v>107</v>
      </c>
      <c r="E23269" t="s">
        <v>163</v>
      </c>
      <c r="F23269" t="s">
        <v>359</v>
      </c>
      <c r="G23269">
        <v>0.29710310697555542</v>
      </c>
      <c r="H23269">
        <v>140</v>
      </c>
    </row>
    <row r="23270" spans="1:8" hidden="1" x14ac:dyDescent="0.5">
      <c r="A23270">
        <v>407</v>
      </c>
      <c r="B23270" t="s">
        <v>134</v>
      </c>
      <c r="C23270" t="s">
        <v>330</v>
      </c>
      <c r="D23270">
        <v>389</v>
      </c>
      <c r="E23270" t="s">
        <v>196</v>
      </c>
      <c r="F23270" t="s">
        <v>392</v>
      </c>
      <c r="G23270">
        <v>0.29638665914535522</v>
      </c>
      <c r="H23270">
        <v>141</v>
      </c>
    </row>
    <row r="23271" spans="1:8" hidden="1" x14ac:dyDescent="0.5">
      <c r="A23271">
        <v>407</v>
      </c>
      <c r="B23271" t="s">
        <v>134</v>
      </c>
      <c r="C23271" t="s">
        <v>330</v>
      </c>
      <c r="D23271">
        <v>105</v>
      </c>
      <c r="E23271" t="s">
        <v>32</v>
      </c>
      <c r="F23271" t="s">
        <v>229</v>
      </c>
      <c r="G23271">
        <v>0.29314029216766357</v>
      </c>
      <c r="H23271">
        <v>142</v>
      </c>
    </row>
    <row r="23272" spans="1:8" hidden="1" x14ac:dyDescent="0.5">
      <c r="A23272">
        <v>407</v>
      </c>
      <c r="B23272" t="s">
        <v>134</v>
      </c>
      <c r="C23272" t="s">
        <v>330</v>
      </c>
      <c r="D23272">
        <v>447</v>
      </c>
      <c r="E23272" t="s">
        <v>181</v>
      </c>
      <c r="F23272" t="s">
        <v>377</v>
      </c>
      <c r="G23272">
        <v>0.29268616437911987</v>
      </c>
      <c r="H23272">
        <v>143</v>
      </c>
    </row>
    <row r="23273" spans="1:8" hidden="1" x14ac:dyDescent="0.5">
      <c r="A23273">
        <v>407</v>
      </c>
      <c r="B23273" t="s">
        <v>134</v>
      </c>
      <c r="C23273" t="s">
        <v>330</v>
      </c>
      <c r="D23273">
        <v>215</v>
      </c>
      <c r="E23273" t="s">
        <v>102</v>
      </c>
      <c r="F23273" t="s">
        <v>299</v>
      </c>
      <c r="G23273">
        <v>0.2920556366443634</v>
      </c>
      <c r="H23273">
        <v>144</v>
      </c>
    </row>
    <row r="23274" spans="1:8" hidden="1" x14ac:dyDescent="0.5">
      <c r="A23274">
        <v>407</v>
      </c>
      <c r="B23274" t="s">
        <v>134</v>
      </c>
      <c r="C23274" t="s">
        <v>330</v>
      </c>
      <c r="D23274">
        <v>229</v>
      </c>
      <c r="E23274" t="s">
        <v>148</v>
      </c>
      <c r="F23274" t="s">
        <v>344</v>
      </c>
      <c r="G23274">
        <v>0.29173576831817633</v>
      </c>
      <c r="H23274">
        <v>145</v>
      </c>
    </row>
    <row r="23275" spans="1:8" hidden="1" x14ac:dyDescent="0.5">
      <c r="A23275">
        <v>407</v>
      </c>
      <c r="B23275" t="s">
        <v>134</v>
      </c>
      <c r="C23275" t="s">
        <v>330</v>
      </c>
      <c r="D23275">
        <v>485</v>
      </c>
      <c r="E23275" t="s">
        <v>185</v>
      </c>
      <c r="F23275" t="s">
        <v>381</v>
      </c>
      <c r="G23275">
        <v>0.29057115316390991</v>
      </c>
      <c r="H23275">
        <v>146</v>
      </c>
    </row>
    <row r="23276" spans="1:8" hidden="1" x14ac:dyDescent="0.5">
      <c r="A23276">
        <v>407</v>
      </c>
      <c r="B23276" t="s">
        <v>134</v>
      </c>
      <c r="C23276" t="s">
        <v>330</v>
      </c>
      <c r="D23276">
        <v>424</v>
      </c>
      <c r="E23276" t="s">
        <v>22</v>
      </c>
      <c r="F23276" t="s">
        <v>219</v>
      </c>
      <c r="G23276">
        <v>0.28566697239875788</v>
      </c>
      <c r="H23276">
        <v>147</v>
      </c>
    </row>
    <row r="23277" spans="1:8" hidden="1" x14ac:dyDescent="0.5">
      <c r="A23277">
        <v>407</v>
      </c>
      <c r="B23277" t="s">
        <v>134</v>
      </c>
      <c r="C23277" t="s">
        <v>330</v>
      </c>
      <c r="D23277">
        <v>480</v>
      </c>
      <c r="E23277" t="s">
        <v>27</v>
      </c>
      <c r="F23277" t="s">
        <v>224</v>
      </c>
      <c r="G23277">
        <v>0.28455638885498052</v>
      </c>
      <c r="H23277">
        <v>148</v>
      </c>
    </row>
    <row r="23278" spans="1:8" hidden="1" x14ac:dyDescent="0.5">
      <c r="A23278">
        <v>407</v>
      </c>
      <c r="B23278" t="s">
        <v>134</v>
      </c>
      <c r="C23278" t="s">
        <v>330</v>
      </c>
      <c r="D23278">
        <v>210</v>
      </c>
      <c r="E23278" t="s">
        <v>56</v>
      </c>
      <c r="F23278" t="s">
        <v>253</v>
      </c>
      <c r="G23278">
        <v>0.28229385614395142</v>
      </c>
      <c r="H23278">
        <v>149</v>
      </c>
    </row>
    <row r="23279" spans="1:8" hidden="1" x14ac:dyDescent="0.5">
      <c r="A23279">
        <v>407</v>
      </c>
      <c r="B23279" t="s">
        <v>134</v>
      </c>
      <c r="C23279" t="s">
        <v>330</v>
      </c>
      <c r="D23279">
        <v>86</v>
      </c>
      <c r="E23279" t="s">
        <v>143</v>
      </c>
      <c r="F23279" t="s">
        <v>339</v>
      </c>
      <c r="G23279">
        <v>0.28183165192604059</v>
      </c>
      <c r="H23279">
        <v>150</v>
      </c>
    </row>
    <row r="23280" spans="1:8" hidden="1" x14ac:dyDescent="0.5">
      <c r="A23280">
        <v>407</v>
      </c>
      <c r="B23280" t="s">
        <v>134</v>
      </c>
      <c r="C23280" t="s">
        <v>330</v>
      </c>
      <c r="D23280">
        <v>474</v>
      </c>
      <c r="E23280" t="s">
        <v>193</v>
      </c>
      <c r="F23280" t="s">
        <v>389</v>
      </c>
      <c r="G23280">
        <v>0.280861496925354</v>
      </c>
      <c r="H23280">
        <v>151</v>
      </c>
    </row>
    <row r="23281" spans="1:8" hidden="1" x14ac:dyDescent="0.5">
      <c r="A23281">
        <v>407</v>
      </c>
      <c r="B23281" t="s">
        <v>134</v>
      </c>
      <c r="C23281" t="s">
        <v>330</v>
      </c>
      <c r="D23281">
        <v>484</v>
      </c>
      <c r="E23281" t="s">
        <v>157</v>
      </c>
      <c r="F23281" t="s">
        <v>353</v>
      </c>
      <c r="G23281">
        <v>0.27572295069694519</v>
      </c>
      <c r="H23281">
        <v>152</v>
      </c>
    </row>
    <row r="23282" spans="1:8" hidden="1" x14ac:dyDescent="0.5">
      <c r="A23282">
        <v>407</v>
      </c>
      <c r="B23282" t="s">
        <v>134</v>
      </c>
      <c r="C23282" t="s">
        <v>330</v>
      </c>
      <c r="D23282">
        <v>417</v>
      </c>
      <c r="E23282" t="s">
        <v>139</v>
      </c>
      <c r="F23282" t="s">
        <v>335</v>
      </c>
      <c r="G23282">
        <v>0.27456021308898931</v>
      </c>
      <c r="H23282">
        <v>153</v>
      </c>
    </row>
    <row r="23283" spans="1:8" hidden="1" x14ac:dyDescent="0.5">
      <c r="A23283">
        <v>407</v>
      </c>
      <c r="B23283" t="s">
        <v>134</v>
      </c>
      <c r="C23283" t="s">
        <v>330</v>
      </c>
      <c r="D23283">
        <v>186</v>
      </c>
      <c r="E23283" t="s">
        <v>150</v>
      </c>
      <c r="F23283" t="s">
        <v>346</v>
      </c>
      <c r="G23283">
        <v>0.27444088459014893</v>
      </c>
      <c r="H23283">
        <v>154</v>
      </c>
    </row>
    <row r="23284" spans="1:8" hidden="1" x14ac:dyDescent="0.5">
      <c r="A23284">
        <v>407</v>
      </c>
      <c r="B23284" t="s">
        <v>134</v>
      </c>
      <c r="C23284" t="s">
        <v>330</v>
      </c>
      <c r="D23284">
        <v>158</v>
      </c>
      <c r="E23284" t="s">
        <v>144</v>
      </c>
      <c r="F23284" t="s">
        <v>340</v>
      </c>
      <c r="G23284">
        <v>0.27219477295875549</v>
      </c>
      <c r="H23284">
        <v>155</v>
      </c>
    </row>
    <row r="23285" spans="1:8" hidden="1" x14ac:dyDescent="0.5">
      <c r="A23285">
        <v>407</v>
      </c>
      <c r="B23285" t="s">
        <v>134</v>
      </c>
      <c r="C23285" t="s">
        <v>330</v>
      </c>
      <c r="D23285">
        <v>499</v>
      </c>
      <c r="E23285" t="s">
        <v>31</v>
      </c>
      <c r="F23285" t="s">
        <v>228</v>
      </c>
      <c r="G23285">
        <v>0.26976895332336431</v>
      </c>
      <c r="H23285">
        <v>156</v>
      </c>
    </row>
    <row r="23286" spans="1:8" hidden="1" x14ac:dyDescent="0.5">
      <c r="A23286">
        <v>407</v>
      </c>
      <c r="B23286" t="s">
        <v>134</v>
      </c>
      <c r="C23286" t="s">
        <v>330</v>
      </c>
      <c r="D23286">
        <v>137</v>
      </c>
      <c r="E23286" t="s">
        <v>8</v>
      </c>
      <c r="F23286" t="s">
        <v>205</v>
      </c>
      <c r="G23286">
        <v>0.26607081294059748</v>
      </c>
      <c r="H23286">
        <v>157</v>
      </c>
    </row>
    <row r="23287" spans="1:8" hidden="1" x14ac:dyDescent="0.5">
      <c r="A23287">
        <v>407</v>
      </c>
      <c r="B23287" t="s">
        <v>134</v>
      </c>
      <c r="C23287" t="s">
        <v>330</v>
      </c>
      <c r="D23287">
        <v>235</v>
      </c>
      <c r="E23287" t="s">
        <v>194</v>
      </c>
      <c r="F23287" t="s">
        <v>390</v>
      </c>
      <c r="G23287">
        <v>0.26512765884399409</v>
      </c>
      <c r="H23287">
        <v>158</v>
      </c>
    </row>
    <row r="23288" spans="1:8" hidden="1" x14ac:dyDescent="0.5">
      <c r="A23288">
        <v>407</v>
      </c>
      <c r="B23288" t="s">
        <v>134</v>
      </c>
      <c r="C23288" t="s">
        <v>330</v>
      </c>
      <c r="D23288">
        <v>481</v>
      </c>
      <c r="E23288" t="s">
        <v>141</v>
      </c>
      <c r="F23288" t="s">
        <v>337</v>
      </c>
      <c r="G23288">
        <v>0.26508235931396479</v>
      </c>
      <c r="H23288">
        <v>159</v>
      </c>
    </row>
    <row r="23289" spans="1:8" hidden="1" x14ac:dyDescent="0.5">
      <c r="A23289">
        <v>407</v>
      </c>
      <c r="B23289" t="s">
        <v>134</v>
      </c>
      <c r="C23289" t="s">
        <v>330</v>
      </c>
      <c r="D23289">
        <v>497</v>
      </c>
      <c r="E23289" t="s">
        <v>29</v>
      </c>
      <c r="F23289" t="s">
        <v>226</v>
      </c>
      <c r="G23289">
        <v>0.25858345627784729</v>
      </c>
      <c r="H23289">
        <v>160</v>
      </c>
    </row>
    <row r="23290" spans="1:8" hidden="1" x14ac:dyDescent="0.5">
      <c r="A23290">
        <v>407</v>
      </c>
      <c r="B23290" t="s">
        <v>134</v>
      </c>
      <c r="C23290" t="s">
        <v>330</v>
      </c>
      <c r="D23290">
        <v>121</v>
      </c>
      <c r="E23290" t="s">
        <v>190</v>
      </c>
      <c r="F23290" t="s">
        <v>386</v>
      </c>
      <c r="G23290">
        <v>0.25740498304367071</v>
      </c>
      <c r="H23290">
        <v>161</v>
      </c>
    </row>
    <row r="23291" spans="1:8" hidden="1" x14ac:dyDescent="0.5">
      <c r="A23291">
        <v>407</v>
      </c>
      <c r="B23291" t="s">
        <v>134</v>
      </c>
      <c r="C23291" t="s">
        <v>330</v>
      </c>
      <c r="D23291">
        <v>461</v>
      </c>
      <c r="E23291" t="s">
        <v>20</v>
      </c>
      <c r="F23291" t="s">
        <v>217</v>
      </c>
      <c r="G23291">
        <v>0.25730752944946289</v>
      </c>
      <c r="H23291">
        <v>162</v>
      </c>
    </row>
    <row r="23292" spans="1:8" hidden="1" x14ac:dyDescent="0.5">
      <c r="A23292">
        <v>407</v>
      </c>
      <c r="B23292" t="s">
        <v>134</v>
      </c>
      <c r="C23292" t="s">
        <v>330</v>
      </c>
      <c r="D23292">
        <v>496</v>
      </c>
      <c r="E23292" t="s">
        <v>28</v>
      </c>
      <c r="F23292" t="s">
        <v>225</v>
      </c>
      <c r="G23292">
        <v>0.25706633925437927</v>
      </c>
      <c r="H23292">
        <v>163</v>
      </c>
    </row>
    <row r="23293" spans="1:8" hidden="1" x14ac:dyDescent="0.5">
      <c r="A23293">
        <v>407</v>
      </c>
      <c r="B23293" t="s">
        <v>134</v>
      </c>
      <c r="C23293" t="s">
        <v>330</v>
      </c>
      <c r="D23293">
        <v>473</v>
      </c>
      <c r="E23293" t="s">
        <v>192</v>
      </c>
      <c r="F23293" t="s">
        <v>388</v>
      </c>
      <c r="G23293">
        <v>0.25674760341644293</v>
      </c>
      <c r="H23293">
        <v>164</v>
      </c>
    </row>
    <row r="23294" spans="1:8" hidden="1" x14ac:dyDescent="0.5">
      <c r="A23294">
        <v>407</v>
      </c>
      <c r="B23294" t="s">
        <v>134</v>
      </c>
      <c r="C23294" t="s">
        <v>330</v>
      </c>
      <c r="D23294">
        <v>373</v>
      </c>
      <c r="E23294" t="s">
        <v>195</v>
      </c>
      <c r="F23294" t="s">
        <v>391</v>
      </c>
      <c r="G23294">
        <v>0.25518032908439642</v>
      </c>
      <c r="H23294">
        <v>165</v>
      </c>
    </row>
    <row r="23295" spans="1:8" hidden="1" x14ac:dyDescent="0.5">
      <c r="A23295">
        <v>407</v>
      </c>
      <c r="B23295" t="s">
        <v>134</v>
      </c>
      <c r="C23295" t="s">
        <v>330</v>
      </c>
      <c r="D23295">
        <v>477</v>
      </c>
      <c r="E23295" t="s">
        <v>155</v>
      </c>
      <c r="F23295" t="s">
        <v>351</v>
      </c>
      <c r="G23295">
        <v>0.25238332152366638</v>
      </c>
      <c r="H23295">
        <v>166</v>
      </c>
    </row>
    <row r="23296" spans="1:8" hidden="1" x14ac:dyDescent="0.5">
      <c r="A23296">
        <v>407</v>
      </c>
      <c r="B23296" t="s">
        <v>134</v>
      </c>
      <c r="C23296" t="s">
        <v>330</v>
      </c>
      <c r="D23296">
        <v>434</v>
      </c>
      <c r="E23296" t="s">
        <v>153</v>
      </c>
      <c r="F23296" t="s">
        <v>349</v>
      </c>
      <c r="G23296">
        <v>0.24936871230602259</v>
      </c>
      <c r="H23296">
        <v>167</v>
      </c>
    </row>
    <row r="23297" spans="1:8" hidden="1" x14ac:dyDescent="0.5">
      <c r="A23297">
        <v>407</v>
      </c>
      <c r="B23297" t="s">
        <v>134</v>
      </c>
      <c r="C23297" t="s">
        <v>330</v>
      </c>
      <c r="D23297">
        <v>143</v>
      </c>
      <c r="E23297" t="s">
        <v>138</v>
      </c>
      <c r="F23297" t="s">
        <v>334</v>
      </c>
      <c r="G23297">
        <v>0.24819429218769071</v>
      </c>
      <c r="H23297">
        <v>168</v>
      </c>
    </row>
    <row r="23298" spans="1:8" hidden="1" x14ac:dyDescent="0.5">
      <c r="A23298">
        <v>407</v>
      </c>
      <c r="B23298" t="s">
        <v>134</v>
      </c>
      <c r="C23298" t="s">
        <v>330</v>
      </c>
      <c r="D23298">
        <v>479</v>
      </c>
      <c r="E23298" t="s">
        <v>156</v>
      </c>
      <c r="F23298" t="s">
        <v>352</v>
      </c>
      <c r="G23298">
        <v>0.24637360870838171</v>
      </c>
      <c r="H23298">
        <v>169</v>
      </c>
    </row>
    <row r="23299" spans="1:8" hidden="1" x14ac:dyDescent="0.5">
      <c r="A23299">
        <v>407</v>
      </c>
      <c r="B23299" t="s">
        <v>134</v>
      </c>
      <c r="C23299" t="s">
        <v>330</v>
      </c>
      <c r="D23299">
        <v>438</v>
      </c>
      <c r="E23299" t="s">
        <v>154</v>
      </c>
      <c r="F23299" t="s">
        <v>350</v>
      </c>
      <c r="G23299">
        <v>0.2434074878692627</v>
      </c>
      <c r="H23299">
        <v>170</v>
      </c>
    </row>
    <row r="23300" spans="1:8" hidden="1" x14ac:dyDescent="0.5">
      <c r="A23300">
        <v>407</v>
      </c>
      <c r="B23300" t="s">
        <v>134</v>
      </c>
      <c r="C23300" t="s">
        <v>330</v>
      </c>
      <c r="D23300">
        <v>472</v>
      </c>
      <c r="E23300" t="s">
        <v>200</v>
      </c>
      <c r="F23300" t="s">
        <v>396</v>
      </c>
      <c r="G23300">
        <v>0.23670947551727289</v>
      </c>
      <c r="H23300">
        <v>171</v>
      </c>
    </row>
    <row r="23301" spans="1:8" hidden="1" x14ac:dyDescent="0.5">
      <c r="A23301">
        <v>407</v>
      </c>
      <c r="B23301" t="s">
        <v>134</v>
      </c>
      <c r="C23301" t="s">
        <v>330</v>
      </c>
      <c r="D23301">
        <v>85</v>
      </c>
      <c r="E23301" t="s">
        <v>19</v>
      </c>
      <c r="F23301" t="s">
        <v>216</v>
      </c>
      <c r="G23301">
        <v>0.23658530414104459</v>
      </c>
      <c r="H23301">
        <v>172</v>
      </c>
    </row>
    <row r="23302" spans="1:8" hidden="1" x14ac:dyDescent="0.5">
      <c r="A23302">
        <v>407</v>
      </c>
      <c r="B23302" t="s">
        <v>134</v>
      </c>
      <c r="C23302" t="s">
        <v>330</v>
      </c>
      <c r="D23302">
        <v>445</v>
      </c>
      <c r="E23302" t="s">
        <v>189</v>
      </c>
      <c r="F23302" t="s">
        <v>385</v>
      </c>
      <c r="G23302">
        <v>0.2355918288230896</v>
      </c>
      <c r="H23302">
        <v>173</v>
      </c>
    </row>
    <row r="23303" spans="1:8" hidden="1" x14ac:dyDescent="0.5">
      <c r="A23303">
        <v>407</v>
      </c>
      <c r="B23303" t="s">
        <v>134</v>
      </c>
      <c r="C23303" t="s">
        <v>330</v>
      </c>
      <c r="D23303">
        <v>487</v>
      </c>
      <c r="E23303" t="s">
        <v>108</v>
      </c>
      <c r="F23303" t="s">
        <v>305</v>
      </c>
      <c r="G23303">
        <v>0.23273082077503199</v>
      </c>
      <c r="H23303">
        <v>174</v>
      </c>
    </row>
    <row r="23304" spans="1:8" hidden="1" x14ac:dyDescent="0.5">
      <c r="A23304">
        <v>407</v>
      </c>
      <c r="B23304" t="s">
        <v>134</v>
      </c>
      <c r="C23304" t="s">
        <v>330</v>
      </c>
      <c r="D23304">
        <v>490</v>
      </c>
      <c r="E23304" t="s">
        <v>142</v>
      </c>
      <c r="F23304" t="s">
        <v>338</v>
      </c>
      <c r="G23304">
        <v>0.2324595898389816</v>
      </c>
      <c r="H23304">
        <v>175</v>
      </c>
    </row>
    <row r="23305" spans="1:8" hidden="1" x14ac:dyDescent="0.5">
      <c r="A23305">
        <v>407</v>
      </c>
      <c r="B23305" t="s">
        <v>134</v>
      </c>
      <c r="C23305" t="s">
        <v>330</v>
      </c>
      <c r="D23305">
        <v>476</v>
      </c>
      <c r="E23305" t="s">
        <v>187</v>
      </c>
      <c r="F23305" t="s">
        <v>383</v>
      </c>
      <c r="G23305">
        <v>0.22843644022941589</v>
      </c>
      <c r="H23305">
        <v>176</v>
      </c>
    </row>
    <row r="23306" spans="1:8" hidden="1" x14ac:dyDescent="0.5">
      <c r="A23306">
        <v>407</v>
      </c>
      <c r="B23306" t="s">
        <v>134</v>
      </c>
      <c r="C23306" t="s">
        <v>330</v>
      </c>
      <c r="D23306">
        <v>98</v>
      </c>
      <c r="E23306" t="s">
        <v>151</v>
      </c>
      <c r="F23306" t="s">
        <v>347</v>
      </c>
      <c r="G23306">
        <v>0.2279546856880188</v>
      </c>
      <c r="H23306">
        <v>177</v>
      </c>
    </row>
    <row r="23307" spans="1:8" hidden="1" x14ac:dyDescent="0.5">
      <c r="A23307">
        <v>407</v>
      </c>
      <c r="B23307" t="s">
        <v>134</v>
      </c>
      <c r="C23307" t="s">
        <v>330</v>
      </c>
      <c r="D23307">
        <v>471</v>
      </c>
      <c r="E23307" t="s">
        <v>199</v>
      </c>
      <c r="F23307" t="s">
        <v>395</v>
      </c>
      <c r="G23307">
        <v>0.22305239737033841</v>
      </c>
      <c r="H23307">
        <v>178</v>
      </c>
    </row>
    <row r="23308" spans="1:8" hidden="1" x14ac:dyDescent="0.5">
      <c r="A23308">
        <v>407</v>
      </c>
      <c r="B23308" t="s">
        <v>134</v>
      </c>
      <c r="C23308" t="s">
        <v>330</v>
      </c>
      <c r="D23308">
        <v>470</v>
      </c>
      <c r="E23308" t="s">
        <v>198</v>
      </c>
      <c r="F23308" t="s">
        <v>394</v>
      </c>
      <c r="G23308">
        <v>0.21771155297756201</v>
      </c>
      <c r="H23308">
        <v>179</v>
      </c>
    </row>
    <row r="23309" spans="1:8" hidden="1" x14ac:dyDescent="0.5">
      <c r="A23309">
        <v>407</v>
      </c>
      <c r="B23309" t="s">
        <v>134</v>
      </c>
      <c r="C23309" t="s">
        <v>330</v>
      </c>
      <c r="D23309">
        <v>429</v>
      </c>
      <c r="E23309" t="s">
        <v>152</v>
      </c>
      <c r="F23309" t="s">
        <v>348</v>
      </c>
      <c r="G23309">
        <v>0.20928029716014859</v>
      </c>
      <c r="H23309">
        <v>180</v>
      </c>
    </row>
    <row r="23310" spans="1:8" hidden="1" x14ac:dyDescent="0.5">
      <c r="A23310">
        <v>407</v>
      </c>
      <c r="B23310" t="s">
        <v>134</v>
      </c>
      <c r="C23310" t="s">
        <v>330</v>
      </c>
      <c r="D23310">
        <v>219</v>
      </c>
      <c r="E23310" t="s">
        <v>25</v>
      </c>
      <c r="F23310" t="s">
        <v>222</v>
      </c>
      <c r="G23310">
        <v>0.2066474258899689</v>
      </c>
      <c r="H23310">
        <v>181</v>
      </c>
    </row>
    <row r="23311" spans="1:8" hidden="1" x14ac:dyDescent="0.5">
      <c r="A23311">
        <v>407</v>
      </c>
      <c r="B23311" t="s">
        <v>134</v>
      </c>
      <c r="C23311" t="s">
        <v>330</v>
      </c>
      <c r="D23311">
        <v>406</v>
      </c>
      <c r="E23311" t="s">
        <v>65</v>
      </c>
      <c r="F23311" t="s">
        <v>262</v>
      </c>
      <c r="G23311">
        <v>0.1884801238775253</v>
      </c>
      <c r="H23311">
        <v>182</v>
      </c>
    </row>
    <row r="23312" spans="1:8" hidden="1" x14ac:dyDescent="0.5">
      <c r="A23312">
        <v>407</v>
      </c>
      <c r="B23312" t="s">
        <v>134</v>
      </c>
      <c r="C23312" t="s">
        <v>330</v>
      </c>
      <c r="D23312">
        <v>430</v>
      </c>
      <c r="E23312" t="s">
        <v>103</v>
      </c>
      <c r="F23312" t="s">
        <v>300</v>
      </c>
      <c r="G23312">
        <v>0.1868162006139755</v>
      </c>
      <c r="H23312">
        <v>183</v>
      </c>
    </row>
    <row r="23313" spans="1:8" hidden="1" x14ac:dyDescent="0.5">
      <c r="A23313">
        <v>407</v>
      </c>
      <c r="B23313" t="s">
        <v>134</v>
      </c>
      <c r="C23313" t="s">
        <v>330</v>
      </c>
      <c r="D23313">
        <v>409</v>
      </c>
      <c r="E23313" t="s">
        <v>66</v>
      </c>
      <c r="F23313" t="s">
        <v>263</v>
      </c>
      <c r="G23313">
        <v>0.1840759813785553</v>
      </c>
      <c r="H23313">
        <v>184</v>
      </c>
    </row>
    <row r="23314" spans="1:8" hidden="1" x14ac:dyDescent="0.5">
      <c r="A23314">
        <v>407</v>
      </c>
      <c r="B23314" t="s">
        <v>134</v>
      </c>
      <c r="C23314" t="s">
        <v>330</v>
      </c>
      <c r="D23314">
        <v>443</v>
      </c>
      <c r="E23314" t="s">
        <v>104</v>
      </c>
      <c r="F23314" t="s">
        <v>301</v>
      </c>
      <c r="G23314">
        <v>0.18174321949481961</v>
      </c>
      <c r="H23314">
        <v>185</v>
      </c>
    </row>
    <row r="23315" spans="1:8" hidden="1" x14ac:dyDescent="0.5">
      <c r="A23315">
        <v>407</v>
      </c>
      <c r="B23315" t="s">
        <v>134</v>
      </c>
      <c r="C23315" t="s">
        <v>330</v>
      </c>
      <c r="D23315">
        <v>393</v>
      </c>
      <c r="E23315" t="s">
        <v>170</v>
      </c>
      <c r="F23315" t="s">
        <v>366</v>
      </c>
      <c r="G23315">
        <v>0.17512814700603491</v>
      </c>
      <c r="H23315">
        <v>186</v>
      </c>
    </row>
    <row r="23316" spans="1:8" hidden="1" x14ac:dyDescent="0.5">
      <c r="A23316">
        <v>407</v>
      </c>
      <c r="B23316" t="s">
        <v>134</v>
      </c>
      <c r="C23316" t="s">
        <v>330</v>
      </c>
      <c r="D23316">
        <v>464</v>
      </c>
      <c r="E23316" t="s">
        <v>105</v>
      </c>
      <c r="F23316" t="s">
        <v>302</v>
      </c>
      <c r="G23316">
        <v>0.17211166024208069</v>
      </c>
      <c r="H23316">
        <v>187</v>
      </c>
    </row>
    <row r="23317" spans="1:8" hidden="1" x14ac:dyDescent="0.5">
      <c r="A23317">
        <v>407</v>
      </c>
      <c r="B23317" t="s">
        <v>134</v>
      </c>
      <c r="C23317" t="s">
        <v>330</v>
      </c>
      <c r="D23317">
        <v>475</v>
      </c>
      <c r="E23317" t="s">
        <v>107</v>
      </c>
      <c r="F23317" t="s">
        <v>304</v>
      </c>
      <c r="G23317">
        <v>0.16776414215564731</v>
      </c>
      <c r="H23317">
        <v>188</v>
      </c>
    </row>
    <row r="23318" spans="1:8" hidden="1" x14ac:dyDescent="0.5">
      <c r="A23318">
        <v>407</v>
      </c>
      <c r="B23318" t="s">
        <v>134</v>
      </c>
      <c r="C23318" t="s">
        <v>330</v>
      </c>
      <c r="D23318">
        <v>385</v>
      </c>
      <c r="E23318" t="s">
        <v>63</v>
      </c>
      <c r="F23318" t="s">
        <v>260</v>
      </c>
      <c r="G23318">
        <v>0.16383497416973111</v>
      </c>
      <c r="H23318">
        <v>189</v>
      </c>
    </row>
    <row r="23319" spans="1:8" hidden="1" x14ac:dyDescent="0.5">
      <c r="A23319">
        <v>407</v>
      </c>
      <c r="B23319" t="s">
        <v>134</v>
      </c>
      <c r="C23319" t="s">
        <v>330</v>
      </c>
      <c r="D23319">
        <v>138</v>
      </c>
      <c r="E23319" t="s">
        <v>26</v>
      </c>
      <c r="F23319" t="s">
        <v>223</v>
      </c>
      <c r="G23319">
        <v>0.15635842084884641</v>
      </c>
      <c r="H23319">
        <v>190</v>
      </c>
    </row>
    <row r="23320" spans="1:8" hidden="1" x14ac:dyDescent="0.5">
      <c r="A23320">
        <v>407</v>
      </c>
      <c r="B23320" t="s">
        <v>134</v>
      </c>
      <c r="C23320" t="s">
        <v>330</v>
      </c>
      <c r="D23320">
        <v>486</v>
      </c>
      <c r="E23320" t="s">
        <v>169</v>
      </c>
      <c r="F23320" t="s">
        <v>365</v>
      </c>
      <c r="G23320">
        <v>0.14441528916358951</v>
      </c>
      <c r="H23320">
        <v>191</v>
      </c>
    </row>
    <row r="23321" spans="1:8" hidden="1" x14ac:dyDescent="0.5">
      <c r="A23321">
        <v>407</v>
      </c>
      <c r="B23321" t="s">
        <v>134</v>
      </c>
      <c r="C23321" t="s">
        <v>330</v>
      </c>
      <c r="D23321">
        <v>433</v>
      </c>
      <c r="E23321" t="s">
        <v>106</v>
      </c>
      <c r="F23321" t="s">
        <v>303</v>
      </c>
      <c r="G23321">
        <v>0.14030174911022189</v>
      </c>
      <c r="H23321">
        <v>192</v>
      </c>
    </row>
    <row r="23322" spans="1:8" hidden="1" x14ac:dyDescent="0.5">
      <c r="A23322">
        <v>407</v>
      </c>
      <c r="B23322" t="s">
        <v>134</v>
      </c>
      <c r="C23322" t="s">
        <v>330</v>
      </c>
      <c r="D23322">
        <v>405</v>
      </c>
      <c r="E23322" t="s">
        <v>64</v>
      </c>
      <c r="F23322" t="s">
        <v>261</v>
      </c>
      <c r="G23322">
        <v>0.13514882326126099</v>
      </c>
      <c r="H23322">
        <v>193</v>
      </c>
    </row>
    <row r="23323" spans="1:8" hidden="1" x14ac:dyDescent="0.5">
      <c r="A23323">
        <v>407</v>
      </c>
      <c r="B23323" t="s">
        <v>134</v>
      </c>
      <c r="C23323" t="s">
        <v>330</v>
      </c>
      <c r="D23323">
        <v>100</v>
      </c>
      <c r="E23323" t="s">
        <v>62</v>
      </c>
      <c r="F23323" t="s">
        <v>259</v>
      </c>
      <c r="G23323">
        <v>0.1280931085348129</v>
      </c>
      <c r="H23323">
        <v>194</v>
      </c>
    </row>
    <row r="23324" spans="1:8" hidden="1" x14ac:dyDescent="0.5">
      <c r="A23324">
        <v>407</v>
      </c>
      <c r="B23324" t="s">
        <v>134</v>
      </c>
      <c r="C23324" t="s">
        <v>330</v>
      </c>
      <c r="D23324">
        <v>87</v>
      </c>
      <c r="E23324" t="s">
        <v>137</v>
      </c>
      <c r="F23324" t="s">
        <v>333</v>
      </c>
      <c r="G23324">
        <v>0.1072331964969635</v>
      </c>
      <c r="H23324">
        <v>195</v>
      </c>
    </row>
    <row r="23325" spans="1:8" hidden="1" x14ac:dyDescent="0.5">
      <c r="A23325">
        <v>407</v>
      </c>
      <c r="B23325" t="s">
        <v>134</v>
      </c>
      <c r="C23325" t="s">
        <v>330</v>
      </c>
      <c r="D23325">
        <v>421</v>
      </c>
      <c r="E23325" t="s">
        <v>67</v>
      </c>
      <c r="F23325" t="s">
        <v>264</v>
      </c>
      <c r="G23325">
        <v>9.3266502022743225E-2</v>
      </c>
      <c r="H23325">
        <v>196</v>
      </c>
    </row>
    <row r="23326" spans="1:8" x14ac:dyDescent="0.5">
      <c r="A23326">
        <v>409</v>
      </c>
      <c r="B23326" t="s">
        <v>66</v>
      </c>
      <c r="C23326" t="s">
        <v>263</v>
      </c>
      <c r="D23326">
        <v>406</v>
      </c>
      <c r="E23326" t="s">
        <v>65</v>
      </c>
      <c r="F23326" t="s">
        <v>262</v>
      </c>
      <c r="G23326">
        <v>0.75398921966552734</v>
      </c>
      <c r="H23326">
        <v>1</v>
      </c>
    </row>
    <row r="23327" spans="1:8" x14ac:dyDescent="0.5">
      <c r="A23327">
        <v>409</v>
      </c>
      <c r="B23327" t="s">
        <v>66</v>
      </c>
      <c r="C23327" t="s">
        <v>263</v>
      </c>
      <c r="D23327">
        <v>385</v>
      </c>
      <c r="E23327" t="s">
        <v>63</v>
      </c>
      <c r="F23327" t="s">
        <v>260</v>
      </c>
      <c r="G23327">
        <v>0.68788331747055054</v>
      </c>
      <c r="H23327">
        <v>2</v>
      </c>
    </row>
    <row r="23328" spans="1:8" x14ac:dyDescent="0.5">
      <c r="A23328">
        <v>409</v>
      </c>
      <c r="B23328" t="s">
        <v>66</v>
      </c>
      <c r="C23328" t="s">
        <v>263</v>
      </c>
      <c r="D23328">
        <v>405</v>
      </c>
      <c r="E23328" t="s">
        <v>64</v>
      </c>
      <c r="F23328" t="s">
        <v>261</v>
      </c>
      <c r="G23328">
        <v>0.68340456485748291</v>
      </c>
      <c r="H23328">
        <v>3</v>
      </c>
    </row>
    <row r="23329" spans="1:8" hidden="1" x14ac:dyDescent="0.5">
      <c r="A23329">
        <v>409</v>
      </c>
      <c r="B23329" t="s">
        <v>66</v>
      </c>
      <c r="C23329" t="s">
        <v>263</v>
      </c>
      <c r="D23329">
        <v>421</v>
      </c>
      <c r="E23329" t="s">
        <v>67</v>
      </c>
      <c r="F23329" t="s">
        <v>264</v>
      </c>
      <c r="G23329">
        <v>0.66476482152938843</v>
      </c>
      <c r="H23329">
        <v>4</v>
      </c>
    </row>
    <row r="23330" spans="1:8" hidden="1" x14ac:dyDescent="0.5">
      <c r="A23330">
        <v>409</v>
      </c>
      <c r="B23330" t="s">
        <v>66</v>
      </c>
      <c r="C23330" t="s">
        <v>263</v>
      </c>
      <c r="D23330">
        <v>364</v>
      </c>
      <c r="E23330" t="s">
        <v>59</v>
      </c>
      <c r="F23330" t="s">
        <v>256</v>
      </c>
      <c r="G23330">
        <v>0.58737754821777344</v>
      </c>
      <c r="H23330">
        <v>5</v>
      </c>
    </row>
    <row r="23331" spans="1:8" hidden="1" x14ac:dyDescent="0.5">
      <c r="A23331">
        <v>409</v>
      </c>
      <c r="B23331" t="s">
        <v>66</v>
      </c>
      <c r="C23331" t="s">
        <v>263</v>
      </c>
      <c r="D23331">
        <v>100</v>
      </c>
      <c r="E23331" t="s">
        <v>62</v>
      </c>
      <c r="F23331" t="s">
        <v>259</v>
      </c>
      <c r="G23331">
        <v>0.57761502265930176</v>
      </c>
      <c r="H23331">
        <v>6</v>
      </c>
    </row>
    <row r="23332" spans="1:8" hidden="1" x14ac:dyDescent="0.5">
      <c r="A23332">
        <v>409</v>
      </c>
      <c r="B23332" t="s">
        <v>66</v>
      </c>
      <c r="C23332" t="s">
        <v>263</v>
      </c>
      <c r="D23332">
        <v>233</v>
      </c>
      <c r="E23332" t="s">
        <v>58</v>
      </c>
      <c r="F23332" t="s">
        <v>255</v>
      </c>
      <c r="G23332">
        <v>0.56510168313980103</v>
      </c>
      <c r="H23332">
        <v>7</v>
      </c>
    </row>
    <row r="23333" spans="1:8" hidden="1" x14ac:dyDescent="0.5">
      <c r="A23333">
        <v>409</v>
      </c>
      <c r="B23333" t="s">
        <v>66</v>
      </c>
      <c r="C23333" t="s">
        <v>263</v>
      </c>
      <c r="D23333">
        <v>418</v>
      </c>
      <c r="E23333" t="s">
        <v>60</v>
      </c>
      <c r="F23333" t="s">
        <v>257</v>
      </c>
      <c r="G23333">
        <v>0.55288279056549072</v>
      </c>
      <c r="H23333">
        <v>8</v>
      </c>
    </row>
    <row r="23334" spans="1:8" hidden="1" x14ac:dyDescent="0.5">
      <c r="A23334">
        <v>409</v>
      </c>
      <c r="B23334" t="s">
        <v>66</v>
      </c>
      <c r="C23334" t="s">
        <v>263</v>
      </c>
      <c r="D23334">
        <v>425</v>
      </c>
      <c r="E23334" t="s">
        <v>61</v>
      </c>
      <c r="F23334" t="s">
        <v>258</v>
      </c>
      <c r="G23334">
        <v>0.53767359256744385</v>
      </c>
      <c r="H23334">
        <v>9</v>
      </c>
    </row>
    <row r="23335" spans="1:8" hidden="1" x14ac:dyDescent="0.5">
      <c r="A23335">
        <v>409</v>
      </c>
      <c r="B23335" t="s">
        <v>66</v>
      </c>
      <c r="C23335" t="s">
        <v>263</v>
      </c>
      <c r="D23335">
        <v>234</v>
      </c>
      <c r="E23335" t="s">
        <v>69</v>
      </c>
      <c r="F23335" t="s">
        <v>266</v>
      </c>
      <c r="G23335">
        <v>0.49654796719551092</v>
      </c>
      <c r="H23335">
        <v>10</v>
      </c>
    </row>
    <row r="23336" spans="1:8" hidden="1" x14ac:dyDescent="0.5">
      <c r="A23336">
        <v>409</v>
      </c>
      <c r="B23336" t="s">
        <v>66</v>
      </c>
      <c r="C23336" t="s">
        <v>263</v>
      </c>
      <c r="D23336">
        <v>420</v>
      </c>
      <c r="E23336" t="s">
        <v>33</v>
      </c>
      <c r="F23336" t="s">
        <v>230</v>
      </c>
      <c r="G23336">
        <v>0.42985305190086359</v>
      </c>
      <c r="H23336">
        <v>11</v>
      </c>
    </row>
    <row r="23337" spans="1:8" hidden="1" x14ac:dyDescent="0.5">
      <c r="A23337">
        <v>409</v>
      </c>
      <c r="B23337" t="s">
        <v>66</v>
      </c>
      <c r="C23337" t="s">
        <v>263</v>
      </c>
      <c r="D23337">
        <v>500</v>
      </c>
      <c r="E23337" t="s">
        <v>161</v>
      </c>
      <c r="F23337" t="s">
        <v>357</v>
      </c>
      <c r="G23337">
        <v>0.41630178689956671</v>
      </c>
      <c r="H23337">
        <v>12</v>
      </c>
    </row>
    <row r="23338" spans="1:8" hidden="1" x14ac:dyDescent="0.5">
      <c r="A23338">
        <v>409</v>
      </c>
      <c r="B23338" t="s">
        <v>66</v>
      </c>
      <c r="C23338" t="s">
        <v>263</v>
      </c>
      <c r="D23338">
        <v>85</v>
      </c>
      <c r="E23338" t="s">
        <v>19</v>
      </c>
      <c r="F23338" t="s">
        <v>216</v>
      </c>
      <c r="G23338">
        <v>0.4160689115524292</v>
      </c>
      <c r="H23338">
        <v>13</v>
      </c>
    </row>
    <row r="23339" spans="1:8" hidden="1" x14ac:dyDescent="0.5">
      <c r="A23339">
        <v>409</v>
      </c>
      <c r="B23339" t="s">
        <v>66</v>
      </c>
      <c r="C23339" t="s">
        <v>263</v>
      </c>
      <c r="D23339">
        <v>413</v>
      </c>
      <c r="E23339" t="s">
        <v>71</v>
      </c>
      <c r="F23339" t="s">
        <v>268</v>
      </c>
      <c r="G23339">
        <v>0.41555336117744451</v>
      </c>
      <c r="H23339">
        <v>14</v>
      </c>
    </row>
    <row r="23340" spans="1:8" hidden="1" x14ac:dyDescent="0.5">
      <c r="A23340">
        <v>409</v>
      </c>
      <c r="B23340" t="s">
        <v>66</v>
      </c>
      <c r="C23340" t="s">
        <v>263</v>
      </c>
      <c r="D23340">
        <v>207</v>
      </c>
      <c r="E23340" t="s">
        <v>23</v>
      </c>
      <c r="F23340" t="s">
        <v>220</v>
      </c>
      <c r="G23340">
        <v>0.40327844023704529</v>
      </c>
      <c r="H23340">
        <v>15</v>
      </c>
    </row>
    <row r="23341" spans="1:8" hidden="1" x14ac:dyDescent="0.5">
      <c r="A23341">
        <v>409</v>
      </c>
      <c r="B23341" t="s">
        <v>66</v>
      </c>
      <c r="C23341" t="s">
        <v>263</v>
      </c>
      <c r="D23341">
        <v>426</v>
      </c>
      <c r="E23341" t="s">
        <v>72</v>
      </c>
      <c r="F23341" t="s">
        <v>269</v>
      </c>
      <c r="G23341">
        <v>0.40178316831588751</v>
      </c>
      <c r="H23341">
        <v>16</v>
      </c>
    </row>
    <row r="23342" spans="1:8" hidden="1" x14ac:dyDescent="0.5">
      <c r="A23342">
        <v>409</v>
      </c>
      <c r="B23342" t="s">
        <v>66</v>
      </c>
      <c r="C23342" t="s">
        <v>263</v>
      </c>
      <c r="D23342">
        <v>424</v>
      </c>
      <c r="E23342" t="s">
        <v>22</v>
      </c>
      <c r="F23342" t="s">
        <v>219</v>
      </c>
      <c r="G23342">
        <v>0.39744076132774347</v>
      </c>
      <c r="H23342">
        <v>17</v>
      </c>
    </row>
    <row r="23343" spans="1:8" hidden="1" x14ac:dyDescent="0.5">
      <c r="A23343">
        <v>409</v>
      </c>
      <c r="B23343" t="s">
        <v>66</v>
      </c>
      <c r="C23343" t="s">
        <v>263</v>
      </c>
      <c r="D23343">
        <v>375</v>
      </c>
      <c r="E23343" t="s">
        <v>70</v>
      </c>
      <c r="F23343" t="s">
        <v>267</v>
      </c>
      <c r="G23343">
        <v>0.38663268089294428</v>
      </c>
      <c r="H23343">
        <v>18</v>
      </c>
    </row>
    <row r="23344" spans="1:8" hidden="1" x14ac:dyDescent="0.5">
      <c r="A23344">
        <v>409</v>
      </c>
      <c r="B23344" t="s">
        <v>66</v>
      </c>
      <c r="C23344" t="s">
        <v>263</v>
      </c>
      <c r="D23344">
        <v>449</v>
      </c>
      <c r="E23344" t="s">
        <v>188</v>
      </c>
      <c r="F23344" t="s">
        <v>384</v>
      </c>
      <c r="G23344">
        <v>0.38162919878959661</v>
      </c>
      <c r="H23344">
        <v>19</v>
      </c>
    </row>
    <row r="23345" spans="1:8" hidden="1" x14ac:dyDescent="0.5">
      <c r="A23345">
        <v>409</v>
      </c>
      <c r="B23345" t="s">
        <v>66</v>
      </c>
      <c r="C23345" t="s">
        <v>263</v>
      </c>
      <c r="D23345">
        <v>427</v>
      </c>
      <c r="E23345" t="s">
        <v>68</v>
      </c>
      <c r="F23345" t="s">
        <v>265</v>
      </c>
      <c r="G23345">
        <v>0.37735921144485468</v>
      </c>
      <c r="H23345">
        <v>20</v>
      </c>
    </row>
    <row r="23346" spans="1:8" hidden="1" x14ac:dyDescent="0.5">
      <c r="A23346">
        <v>409</v>
      </c>
      <c r="B23346" t="s">
        <v>66</v>
      </c>
      <c r="C23346" t="s">
        <v>263</v>
      </c>
      <c r="D23346">
        <v>461</v>
      </c>
      <c r="E23346" t="s">
        <v>20</v>
      </c>
      <c r="F23346" t="s">
        <v>217</v>
      </c>
      <c r="G23346">
        <v>0.37641870975494379</v>
      </c>
      <c r="H23346">
        <v>21</v>
      </c>
    </row>
    <row r="23347" spans="1:8" hidden="1" x14ac:dyDescent="0.5">
      <c r="A23347">
        <v>409</v>
      </c>
      <c r="B23347" t="s">
        <v>66</v>
      </c>
      <c r="C23347" t="s">
        <v>263</v>
      </c>
      <c r="D23347">
        <v>429</v>
      </c>
      <c r="E23347" t="s">
        <v>152</v>
      </c>
      <c r="F23347" t="s">
        <v>348</v>
      </c>
      <c r="G23347">
        <v>0.37225452065467829</v>
      </c>
      <c r="H23347">
        <v>22</v>
      </c>
    </row>
    <row r="23348" spans="1:8" hidden="1" x14ac:dyDescent="0.5">
      <c r="A23348">
        <v>409</v>
      </c>
      <c r="B23348" t="s">
        <v>66</v>
      </c>
      <c r="C23348" t="s">
        <v>263</v>
      </c>
      <c r="D23348">
        <v>428</v>
      </c>
      <c r="E23348" t="s">
        <v>140</v>
      </c>
      <c r="F23348" t="s">
        <v>336</v>
      </c>
      <c r="G23348">
        <v>0.36992445588111877</v>
      </c>
      <c r="H23348">
        <v>23</v>
      </c>
    </row>
    <row r="23349" spans="1:8" hidden="1" x14ac:dyDescent="0.5">
      <c r="A23349">
        <v>409</v>
      </c>
      <c r="B23349" t="s">
        <v>66</v>
      </c>
      <c r="C23349" t="s">
        <v>263</v>
      </c>
      <c r="D23349">
        <v>374</v>
      </c>
      <c r="E23349" t="s">
        <v>50</v>
      </c>
      <c r="F23349" t="s">
        <v>247</v>
      </c>
      <c r="G23349">
        <v>0.35444188117980963</v>
      </c>
      <c r="H23349">
        <v>24</v>
      </c>
    </row>
    <row r="23350" spans="1:8" hidden="1" x14ac:dyDescent="0.5">
      <c r="A23350">
        <v>409</v>
      </c>
      <c r="B23350" t="s">
        <v>66</v>
      </c>
      <c r="C23350" t="s">
        <v>263</v>
      </c>
      <c r="D23350">
        <v>223</v>
      </c>
      <c r="E23350" t="s">
        <v>13</v>
      </c>
      <c r="F23350" t="s">
        <v>210</v>
      </c>
      <c r="G23350">
        <v>0.35084891319274902</v>
      </c>
      <c r="H23350">
        <v>25</v>
      </c>
    </row>
    <row r="23351" spans="1:8" hidden="1" x14ac:dyDescent="0.5">
      <c r="A23351">
        <v>409</v>
      </c>
      <c r="B23351" t="s">
        <v>66</v>
      </c>
      <c r="C23351" t="s">
        <v>263</v>
      </c>
      <c r="D23351">
        <v>218</v>
      </c>
      <c r="E23351" t="s">
        <v>42</v>
      </c>
      <c r="F23351" t="s">
        <v>239</v>
      </c>
      <c r="G23351">
        <v>0.35061314702034002</v>
      </c>
      <c r="H23351">
        <v>26</v>
      </c>
    </row>
    <row r="23352" spans="1:8" hidden="1" x14ac:dyDescent="0.5">
      <c r="A23352">
        <v>409</v>
      </c>
      <c r="B23352" t="s">
        <v>66</v>
      </c>
      <c r="C23352" t="s">
        <v>263</v>
      </c>
      <c r="D23352">
        <v>417</v>
      </c>
      <c r="E23352" t="s">
        <v>139</v>
      </c>
      <c r="F23352" t="s">
        <v>335</v>
      </c>
      <c r="G23352">
        <v>0.35011100769042969</v>
      </c>
      <c r="H23352">
        <v>27</v>
      </c>
    </row>
    <row r="23353" spans="1:8" hidden="1" x14ac:dyDescent="0.5">
      <c r="A23353">
        <v>409</v>
      </c>
      <c r="B23353" t="s">
        <v>66</v>
      </c>
      <c r="C23353" t="s">
        <v>263</v>
      </c>
      <c r="D23353">
        <v>197</v>
      </c>
      <c r="E23353" t="s">
        <v>184</v>
      </c>
      <c r="F23353" t="s">
        <v>380</v>
      </c>
      <c r="G23353">
        <v>0.34548464417457581</v>
      </c>
      <c r="H23353">
        <v>28</v>
      </c>
    </row>
    <row r="23354" spans="1:8" hidden="1" x14ac:dyDescent="0.5">
      <c r="A23354">
        <v>409</v>
      </c>
      <c r="B23354" t="s">
        <v>66</v>
      </c>
      <c r="C23354" t="s">
        <v>263</v>
      </c>
      <c r="D23354">
        <v>166</v>
      </c>
      <c r="E23354" t="s">
        <v>40</v>
      </c>
      <c r="F23354" t="s">
        <v>237</v>
      </c>
      <c r="G23354">
        <v>0.34361457824707031</v>
      </c>
      <c r="H23354">
        <v>29</v>
      </c>
    </row>
    <row r="23355" spans="1:8" hidden="1" x14ac:dyDescent="0.5">
      <c r="A23355">
        <v>409</v>
      </c>
      <c r="B23355" t="s">
        <v>66</v>
      </c>
      <c r="C23355" t="s">
        <v>263</v>
      </c>
      <c r="D23355">
        <v>377</v>
      </c>
      <c r="E23355" t="s">
        <v>46</v>
      </c>
      <c r="F23355" t="s">
        <v>243</v>
      </c>
      <c r="G23355">
        <v>0.34312203526496893</v>
      </c>
      <c r="H23355">
        <v>30</v>
      </c>
    </row>
    <row r="23356" spans="1:8" hidden="1" x14ac:dyDescent="0.5">
      <c r="A23356">
        <v>409</v>
      </c>
      <c r="B23356" t="s">
        <v>66</v>
      </c>
      <c r="C23356" t="s">
        <v>263</v>
      </c>
      <c r="D23356">
        <v>121</v>
      </c>
      <c r="E23356" t="s">
        <v>190</v>
      </c>
      <c r="F23356" t="s">
        <v>386</v>
      </c>
      <c r="G23356">
        <v>0.34179219603538508</v>
      </c>
      <c r="H23356">
        <v>31</v>
      </c>
    </row>
    <row r="23357" spans="1:8" hidden="1" x14ac:dyDescent="0.5">
      <c r="A23357">
        <v>409</v>
      </c>
      <c r="B23357" t="s">
        <v>66</v>
      </c>
      <c r="C23357" t="s">
        <v>263</v>
      </c>
      <c r="D23357">
        <v>438</v>
      </c>
      <c r="E23357" t="s">
        <v>154</v>
      </c>
      <c r="F23357" t="s">
        <v>350</v>
      </c>
      <c r="G23357">
        <v>0.33949115872383118</v>
      </c>
      <c r="H23357">
        <v>32</v>
      </c>
    </row>
    <row r="23358" spans="1:8" hidden="1" x14ac:dyDescent="0.5">
      <c r="A23358">
        <v>409</v>
      </c>
      <c r="B23358" t="s">
        <v>66</v>
      </c>
      <c r="C23358" t="s">
        <v>263</v>
      </c>
      <c r="D23358">
        <v>479</v>
      </c>
      <c r="E23358" t="s">
        <v>156</v>
      </c>
      <c r="F23358" t="s">
        <v>352</v>
      </c>
      <c r="G23358">
        <v>0.33765950798988342</v>
      </c>
      <c r="H23358">
        <v>33</v>
      </c>
    </row>
    <row r="23359" spans="1:8" hidden="1" x14ac:dyDescent="0.5">
      <c r="A23359">
        <v>409</v>
      </c>
      <c r="B23359" t="s">
        <v>66</v>
      </c>
      <c r="C23359" t="s">
        <v>263</v>
      </c>
      <c r="D23359">
        <v>489</v>
      </c>
      <c r="E23359" t="s">
        <v>160</v>
      </c>
      <c r="F23359" t="s">
        <v>356</v>
      </c>
      <c r="G23359">
        <v>0.33726313710212708</v>
      </c>
      <c r="H23359">
        <v>34</v>
      </c>
    </row>
    <row r="23360" spans="1:8" hidden="1" x14ac:dyDescent="0.5">
      <c r="A23360">
        <v>409</v>
      </c>
      <c r="B23360" t="s">
        <v>66</v>
      </c>
      <c r="C23360" t="s">
        <v>263</v>
      </c>
      <c r="D23360">
        <v>431</v>
      </c>
      <c r="E23360" t="s">
        <v>14</v>
      </c>
      <c r="F23360" t="s">
        <v>211</v>
      </c>
      <c r="G23360">
        <v>0.33707541227340698</v>
      </c>
      <c r="H23360">
        <v>35</v>
      </c>
    </row>
    <row r="23361" spans="1:8" hidden="1" x14ac:dyDescent="0.5">
      <c r="A23361">
        <v>409</v>
      </c>
      <c r="B23361" t="s">
        <v>66</v>
      </c>
      <c r="C23361" t="s">
        <v>263</v>
      </c>
      <c r="D23361">
        <v>206</v>
      </c>
      <c r="E23361" t="s">
        <v>158</v>
      </c>
      <c r="F23361" t="s">
        <v>354</v>
      </c>
      <c r="G23361">
        <v>0.33691900968551641</v>
      </c>
      <c r="H23361">
        <v>36</v>
      </c>
    </row>
    <row r="23362" spans="1:8" hidden="1" x14ac:dyDescent="0.5">
      <c r="A23362">
        <v>409</v>
      </c>
      <c r="B23362" t="s">
        <v>66</v>
      </c>
      <c r="C23362" t="s">
        <v>263</v>
      </c>
      <c r="D23362">
        <v>198</v>
      </c>
      <c r="E23362" t="s">
        <v>12</v>
      </c>
      <c r="F23362" t="s">
        <v>209</v>
      </c>
      <c r="G23362">
        <v>0.33634322881698608</v>
      </c>
      <c r="H23362">
        <v>37</v>
      </c>
    </row>
    <row r="23363" spans="1:8" hidden="1" x14ac:dyDescent="0.5">
      <c r="A23363">
        <v>409</v>
      </c>
      <c r="B23363" t="s">
        <v>66</v>
      </c>
      <c r="C23363" t="s">
        <v>263</v>
      </c>
      <c r="D23363">
        <v>454</v>
      </c>
      <c r="E23363" t="s">
        <v>24</v>
      </c>
      <c r="F23363" t="s">
        <v>221</v>
      </c>
      <c r="G23363">
        <v>0.33613660931587219</v>
      </c>
      <c r="H23363">
        <v>38</v>
      </c>
    </row>
    <row r="23364" spans="1:8" hidden="1" x14ac:dyDescent="0.5">
      <c r="A23364">
        <v>409</v>
      </c>
      <c r="B23364" t="s">
        <v>66</v>
      </c>
      <c r="C23364" t="s">
        <v>263</v>
      </c>
      <c r="D23364">
        <v>466</v>
      </c>
      <c r="E23364" t="s">
        <v>34</v>
      </c>
      <c r="F23364" t="s">
        <v>231</v>
      </c>
      <c r="G23364">
        <v>0.33538350462913508</v>
      </c>
      <c r="H23364">
        <v>39</v>
      </c>
    </row>
    <row r="23365" spans="1:8" hidden="1" x14ac:dyDescent="0.5">
      <c r="A23365">
        <v>409</v>
      </c>
      <c r="B23365" t="s">
        <v>66</v>
      </c>
      <c r="C23365" t="s">
        <v>263</v>
      </c>
      <c r="D23365">
        <v>467</v>
      </c>
      <c r="E23365" t="s">
        <v>35</v>
      </c>
      <c r="F23365" t="s">
        <v>232</v>
      </c>
      <c r="G23365">
        <v>0.33401712775230408</v>
      </c>
      <c r="H23365">
        <v>40</v>
      </c>
    </row>
    <row r="23366" spans="1:8" hidden="1" x14ac:dyDescent="0.5">
      <c r="A23366">
        <v>409</v>
      </c>
      <c r="B23366" t="s">
        <v>66</v>
      </c>
      <c r="C23366" t="s">
        <v>263</v>
      </c>
      <c r="D23366">
        <v>226</v>
      </c>
      <c r="E23366" t="s">
        <v>21</v>
      </c>
      <c r="F23366" t="s">
        <v>218</v>
      </c>
      <c r="G23366">
        <v>0.3331579864025116</v>
      </c>
      <c r="H23366">
        <v>41</v>
      </c>
    </row>
    <row r="23367" spans="1:8" hidden="1" x14ac:dyDescent="0.5">
      <c r="A23367">
        <v>409</v>
      </c>
      <c r="B23367" t="s">
        <v>66</v>
      </c>
      <c r="C23367" t="s">
        <v>263</v>
      </c>
      <c r="D23367">
        <v>134</v>
      </c>
      <c r="E23367" t="s">
        <v>45</v>
      </c>
      <c r="F23367" t="s">
        <v>242</v>
      </c>
      <c r="G23367">
        <v>0.3331560492515564</v>
      </c>
      <c r="H23367">
        <v>42</v>
      </c>
    </row>
    <row r="23368" spans="1:8" hidden="1" x14ac:dyDescent="0.5">
      <c r="A23368">
        <v>409</v>
      </c>
      <c r="B23368" t="s">
        <v>66</v>
      </c>
      <c r="C23368" t="s">
        <v>263</v>
      </c>
      <c r="D23368">
        <v>190</v>
      </c>
      <c r="E23368" t="s">
        <v>183</v>
      </c>
      <c r="F23368" t="s">
        <v>379</v>
      </c>
      <c r="G23368">
        <v>0.33285844326019293</v>
      </c>
      <c r="H23368">
        <v>43</v>
      </c>
    </row>
    <row r="23369" spans="1:8" hidden="1" x14ac:dyDescent="0.5">
      <c r="A23369">
        <v>409</v>
      </c>
      <c r="B23369" t="s">
        <v>66</v>
      </c>
      <c r="C23369" t="s">
        <v>263</v>
      </c>
      <c r="D23369">
        <v>138</v>
      </c>
      <c r="E23369" t="s">
        <v>26</v>
      </c>
      <c r="F23369" t="s">
        <v>223</v>
      </c>
      <c r="G23369">
        <v>0.33245909214019781</v>
      </c>
      <c r="H23369">
        <v>44</v>
      </c>
    </row>
    <row r="23370" spans="1:8" hidden="1" x14ac:dyDescent="0.5">
      <c r="A23370">
        <v>409</v>
      </c>
      <c r="B23370" t="s">
        <v>66</v>
      </c>
      <c r="C23370" t="s">
        <v>263</v>
      </c>
      <c r="D23370">
        <v>384</v>
      </c>
      <c r="E23370" t="s">
        <v>124</v>
      </c>
      <c r="F23370" t="s">
        <v>321</v>
      </c>
      <c r="G23370">
        <v>0.33234655857086182</v>
      </c>
      <c r="H23370">
        <v>45</v>
      </c>
    </row>
    <row r="23371" spans="1:8" hidden="1" x14ac:dyDescent="0.5">
      <c r="A23371">
        <v>409</v>
      </c>
      <c r="B23371" t="s">
        <v>66</v>
      </c>
      <c r="C23371" t="s">
        <v>263</v>
      </c>
      <c r="D23371">
        <v>437</v>
      </c>
      <c r="E23371" t="s">
        <v>16</v>
      </c>
      <c r="F23371" t="s">
        <v>213</v>
      </c>
      <c r="G23371">
        <v>0.33122572302818298</v>
      </c>
      <c r="H23371">
        <v>46</v>
      </c>
    </row>
    <row r="23372" spans="1:8" hidden="1" x14ac:dyDescent="0.5">
      <c r="A23372">
        <v>409</v>
      </c>
      <c r="B23372" t="s">
        <v>66</v>
      </c>
      <c r="C23372" t="s">
        <v>263</v>
      </c>
      <c r="D23372">
        <v>143</v>
      </c>
      <c r="E23372" t="s">
        <v>138</v>
      </c>
      <c r="F23372" t="s">
        <v>334</v>
      </c>
      <c r="G23372">
        <v>0.33118385076522833</v>
      </c>
      <c r="H23372">
        <v>47</v>
      </c>
    </row>
    <row r="23373" spans="1:8" hidden="1" x14ac:dyDescent="0.5">
      <c r="A23373">
        <v>409</v>
      </c>
      <c r="B23373" t="s">
        <v>66</v>
      </c>
      <c r="C23373" t="s">
        <v>263</v>
      </c>
      <c r="D23373">
        <v>97</v>
      </c>
      <c r="E23373" t="s">
        <v>7</v>
      </c>
      <c r="F23373" t="s">
        <v>204</v>
      </c>
      <c r="G23373">
        <v>0.33067834377288818</v>
      </c>
      <c r="H23373">
        <v>48</v>
      </c>
    </row>
    <row r="23374" spans="1:8" hidden="1" x14ac:dyDescent="0.5">
      <c r="A23374">
        <v>409</v>
      </c>
      <c r="B23374" t="s">
        <v>66</v>
      </c>
      <c r="C23374" t="s">
        <v>263</v>
      </c>
      <c r="D23374">
        <v>137</v>
      </c>
      <c r="E23374" t="s">
        <v>8</v>
      </c>
      <c r="F23374" t="s">
        <v>205</v>
      </c>
      <c r="G23374">
        <v>0.33010375499725342</v>
      </c>
      <c r="H23374">
        <v>49</v>
      </c>
    </row>
    <row r="23375" spans="1:8" hidden="1" x14ac:dyDescent="0.5">
      <c r="A23375">
        <v>409</v>
      </c>
      <c r="B23375" t="s">
        <v>66</v>
      </c>
      <c r="C23375" t="s">
        <v>263</v>
      </c>
      <c r="D23375">
        <v>478</v>
      </c>
      <c r="E23375" t="s">
        <v>9</v>
      </c>
      <c r="F23375" t="s">
        <v>206</v>
      </c>
      <c r="G23375">
        <v>0.32832765579223627</v>
      </c>
      <c r="H23375">
        <v>50</v>
      </c>
    </row>
    <row r="23376" spans="1:8" hidden="1" x14ac:dyDescent="0.5">
      <c r="A23376">
        <v>409</v>
      </c>
      <c r="B23376" t="s">
        <v>66</v>
      </c>
      <c r="C23376" t="s">
        <v>263</v>
      </c>
      <c r="D23376">
        <v>389</v>
      </c>
      <c r="E23376" t="s">
        <v>196</v>
      </c>
      <c r="F23376" t="s">
        <v>392</v>
      </c>
      <c r="G23376">
        <v>0.32699024677276611</v>
      </c>
      <c r="H23376">
        <v>51</v>
      </c>
    </row>
    <row r="23377" spans="1:8" hidden="1" x14ac:dyDescent="0.5">
      <c r="A23377">
        <v>409</v>
      </c>
      <c r="B23377" t="s">
        <v>66</v>
      </c>
      <c r="C23377" t="s">
        <v>263</v>
      </c>
      <c r="D23377">
        <v>469</v>
      </c>
      <c r="E23377" t="s">
        <v>146</v>
      </c>
      <c r="F23377" t="s">
        <v>342</v>
      </c>
      <c r="G23377">
        <v>0.32605606317520142</v>
      </c>
      <c r="H23377">
        <v>52</v>
      </c>
    </row>
    <row r="23378" spans="1:8" hidden="1" x14ac:dyDescent="0.5">
      <c r="A23378">
        <v>409</v>
      </c>
      <c r="B23378" t="s">
        <v>66</v>
      </c>
      <c r="C23378" t="s">
        <v>263</v>
      </c>
      <c r="D23378">
        <v>229</v>
      </c>
      <c r="E23378" t="s">
        <v>148</v>
      </c>
      <c r="F23378" t="s">
        <v>344</v>
      </c>
      <c r="G23378">
        <v>0.32593837380409241</v>
      </c>
      <c r="H23378">
        <v>53</v>
      </c>
    </row>
    <row r="23379" spans="1:8" hidden="1" x14ac:dyDescent="0.5">
      <c r="A23379">
        <v>409</v>
      </c>
      <c r="B23379" t="s">
        <v>66</v>
      </c>
      <c r="C23379" t="s">
        <v>263</v>
      </c>
      <c r="D23379">
        <v>481</v>
      </c>
      <c r="E23379" t="s">
        <v>141</v>
      </c>
      <c r="F23379" t="s">
        <v>337</v>
      </c>
      <c r="G23379">
        <v>0.32294952869415278</v>
      </c>
      <c r="H23379">
        <v>54</v>
      </c>
    </row>
    <row r="23380" spans="1:8" hidden="1" x14ac:dyDescent="0.5">
      <c r="A23380">
        <v>409</v>
      </c>
      <c r="B23380" t="s">
        <v>66</v>
      </c>
      <c r="C23380" t="s">
        <v>263</v>
      </c>
      <c r="D23380">
        <v>474</v>
      </c>
      <c r="E23380" t="s">
        <v>193</v>
      </c>
      <c r="F23380" t="s">
        <v>389</v>
      </c>
      <c r="G23380">
        <v>0.32236987352371221</v>
      </c>
      <c r="H23380">
        <v>55</v>
      </c>
    </row>
    <row r="23381" spans="1:8" hidden="1" x14ac:dyDescent="0.5">
      <c r="A23381">
        <v>409</v>
      </c>
      <c r="B23381" t="s">
        <v>66</v>
      </c>
      <c r="C23381" t="s">
        <v>263</v>
      </c>
      <c r="D23381">
        <v>498</v>
      </c>
      <c r="E23381" t="s">
        <v>30</v>
      </c>
      <c r="F23381" t="s">
        <v>227</v>
      </c>
      <c r="G23381">
        <v>0.32210054993629461</v>
      </c>
      <c r="H23381">
        <v>56</v>
      </c>
    </row>
    <row r="23382" spans="1:8" hidden="1" x14ac:dyDescent="0.5">
      <c r="A23382">
        <v>409</v>
      </c>
      <c r="B23382" t="s">
        <v>66</v>
      </c>
      <c r="C23382" t="s">
        <v>263</v>
      </c>
      <c r="D23382">
        <v>369</v>
      </c>
      <c r="E23382" t="s">
        <v>116</v>
      </c>
      <c r="F23382" t="s">
        <v>313</v>
      </c>
      <c r="G23382">
        <v>0.32194310426712042</v>
      </c>
      <c r="H23382">
        <v>57</v>
      </c>
    </row>
    <row r="23383" spans="1:8" hidden="1" x14ac:dyDescent="0.5">
      <c r="A23383">
        <v>409</v>
      </c>
      <c r="B23383" t="s">
        <v>66</v>
      </c>
      <c r="C23383" t="s">
        <v>263</v>
      </c>
      <c r="D23383">
        <v>393</v>
      </c>
      <c r="E23383" t="s">
        <v>170</v>
      </c>
      <c r="F23383" t="s">
        <v>366</v>
      </c>
      <c r="G23383">
        <v>0.3216833770275116</v>
      </c>
      <c r="H23383">
        <v>58</v>
      </c>
    </row>
    <row r="23384" spans="1:8" hidden="1" x14ac:dyDescent="0.5">
      <c r="A23384">
        <v>409</v>
      </c>
      <c r="B23384" t="s">
        <v>66</v>
      </c>
      <c r="C23384" t="s">
        <v>263</v>
      </c>
      <c r="D23384">
        <v>175</v>
      </c>
      <c r="E23384" t="s">
        <v>18</v>
      </c>
      <c r="F23384" t="s">
        <v>215</v>
      </c>
      <c r="G23384">
        <v>0.32109478116035461</v>
      </c>
      <c r="H23384">
        <v>59</v>
      </c>
    </row>
    <row r="23385" spans="1:8" hidden="1" x14ac:dyDescent="0.5">
      <c r="A23385">
        <v>409</v>
      </c>
      <c r="B23385" t="s">
        <v>66</v>
      </c>
      <c r="C23385" t="s">
        <v>263</v>
      </c>
      <c r="D23385">
        <v>430</v>
      </c>
      <c r="E23385" t="s">
        <v>103</v>
      </c>
      <c r="F23385" t="s">
        <v>300</v>
      </c>
      <c r="G23385">
        <v>0.3188948929309845</v>
      </c>
      <c r="H23385">
        <v>60</v>
      </c>
    </row>
    <row r="23386" spans="1:8" hidden="1" x14ac:dyDescent="0.5">
      <c r="A23386">
        <v>409</v>
      </c>
      <c r="B23386" t="s">
        <v>66</v>
      </c>
      <c r="C23386" t="s">
        <v>263</v>
      </c>
      <c r="D23386">
        <v>434</v>
      </c>
      <c r="E23386" t="s">
        <v>153</v>
      </c>
      <c r="F23386" t="s">
        <v>349</v>
      </c>
      <c r="G23386">
        <v>0.3163968026638031</v>
      </c>
      <c r="H23386">
        <v>61</v>
      </c>
    </row>
    <row r="23387" spans="1:8" hidden="1" x14ac:dyDescent="0.5">
      <c r="A23387">
        <v>409</v>
      </c>
      <c r="B23387" t="s">
        <v>66</v>
      </c>
      <c r="C23387" t="s">
        <v>263</v>
      </c>
      <c r="D23387">
        <v>477</v>
      </c>
      <c r="E23387" t="s">
        <v>155</v>
      </c>
      <c r="F23387" t="s">
        <v>351</v>
      </c>
      <c r="G23387">
        <v>0.31449052691459661</v>
      </c>
      <c r="H23387">
        <v>62</v>
      </c>
    </row>
    <row r="23388" spans="1:8" hidden="1" x14ac:dyDescent="0.5">
      <c r="A23388">
        <v>409</v>
      </c>
      <c r="B23388" t="s">
        <v>66</v>
      </c>
      <c r="C23388" t="s">
        <v>263</v>
      </c>
      <c r="D23388">
        <v>368</v>
      </c>
      <c r="E23388" t="s">
        <v>159</v>
      </c>
      <c r="F23388" t="s">
        <v>355</v>
      </c>
      <c r="G23388">
        <v>0.31433519721031189</v>
      </c>
      <c r="H23388">
        <v>63</v>
      </c>
    </row>
    <row r="23389" spans="1:8" hidden="1" x14ac:dyDescent="0.5">
      <c r="A23389">
        <v>409</v>
      </c>
      <c r="B23389" t="s">
        <v>66</v>
      </c>
      <c r="C23389" t="s">
        <v>263</v>
      </c>
      <c r="D23389">
        <v>210</v>
      </c>
      <c r="E23389" t="s">
        <v>56</v>
      </c>
      <c r="F23389" t="s">
        <v>253</v>
      </c>
      <c r="G23389">
        <v>0.31265702843666082</v>
      </c>
      <c r="H23389">
        <v>64</v>
      </c>
    </row>
    <row r="23390" spans="1:8" hidden="1" x14ac:dyDescent="0.5">
      <c r="A23390">
        <v>409</v>
      </c>
      <c r="B23390" t="s">
        <v>66</v>
      </c>
      <c r="C23390" t="s">
        <v>263</v>
      </c>
      <c r="D23390">
        <v>473</v>
      </c>
      <c r="E23390" t="s">
        <v>192</v>
      </c>
      <c r="F23390" t="s">
        <v>388</v>
      </c>
      <c r="G23390">
        <v>0.31018003821372991</v>
      </c>
      <c r="H23390">
        <v>65</v>
      </c>
    </row>
    <row r="23391" spans="1:8" hidden="1" x14ac:dyDescent="0.5">
      <c r="A23391">
        <v>409</v>
      </c>
      <c r="B23391" t="s">
        <v>66</v>
      </c>
      <c r="C23391" t="s">
        <v>263</v>
      </c>
      <c r="D23391">
        <v>96</v>
      </c>
      <c r="E23391" t="s">
        <v>145</v>
      </c>
      <c r="F23391" t="s">
        <v>341</v>
      </c>
      <c r="G23391">
        <v>0.30642291903495789</v>
      </c>
      <c r="H23391">
        <v>66</v>
      </c>
    </row>
    <row r="23392" spans="1:8" hidden="1" x14ac:dyDescent="0.5">
      <c r="A23392">
        <v>409</v>
      </c>
      <c r="B23392" t="s">
        <v>66</v>
      </c>
      <c r="C23392" t="s">
        <v>263</v>
      </c>
      <c r="D23392">
        <v>468</v>
      </c>
      <c r="E23392" t="s">
        <v>191</v>
      </c>
      <c r="F23392" t="s">
        <v>387</v>
      </c>
      <c r="G23392">
        <v>0.30436506867408752</v>
      </c>
      <c r="H23392">
        <v>67</v>
      </c>
    </row>
    <row r="23393" spans="1:8" hidden="1" x14ac:dyDescent="0.5">
      <c r="A23393">
        <v>409</v>
      </c>
      <c r="B23393" t="s">
        <v>66</v>
      </c>
      <c r="C23393" t="s">
        <v>263</v>
      </c>
      <c r="D23393">
        <v>435</v>
      </c>
      <c r="E23393" t="s">
        <v>15</v>
      </c>
      <c r="F23393" t="s">
        <v>212</v>
      </c>
      <c r="G23393">
        <v>0.30291897058486938</v>
      </c>
      <c r="H23393">
        <v>68</v>
      </c>
    </row>
    <row r="23394" spans="1:8" hidden="1" x14ac:dyDescent="0.5">
      <c r="A23394">
        <v>409</v>
      </c>
      <c r="B23394" t="s">
        <v>66</v>
      </c>
      <c r="C23394" t="s">
        <v>263</v>
      </c>
      <c r="D23394">
        <v>448</v>
      </c>
      <c r="E23394" t="s">
        <v>182</v>
      </c>
      <c r="F23394" t="s">
        <v>378</v>
      </c>
      <c r="G23394">
        <v>0.30242365598678589</v>
      </c>
      <c r="H23394">
        <v>69</v>
      </c>
    </row>
    <row r="23395" spans="1:8" hidden="1" x14ac:dyDescent="0.5">
      <c r="A23395">
        <v>409</v>
      </c>
      <c r="B23395" t="s">
        <v>66</v>
      </c>
      <c r="C23395" t="s">
        <v>263</v>
      </c>
      <c r="D23395">
        <v>373</v>
      </c>
      <c r="E23395" t="s">
        <v>195</v>
      </c>
      <c r="F23395" t="s">
        <v>391</v>
      </c>
      <c r="G23395">
        <v>0.30071848630905151</v>
      </c>
      <c r="H23395">
        <v>70</v>
      </c>
    </row>
    <row r="23396" spans="1:8" hidden="1" x14ac:dyDescent="0.5">
      <c r="A23396">
        <v>409</v>
      </c>
      <c r="B23396" t="s">
        <v>66</v>
      </c>
      <c r="C23396" t="s">
        <v>263</v>
      </c>
      <c r="D23396">
        <v>224</v>
      </c>
      <c r="E23396" t="s">
        <v>147</v>
      </c>
      <c r="F23396" t="s">
        <v>343</v>
      </c>
      <c r="G23396">
        <v>0.29888889193534851</v>
      </c>
      <c r="H23396">
        <v>71</v>
      </c>
    </row>
    <row r="23397" spans="1:8" hidden="1" x14ac:dyDescent="0.5">
      <c r="A23397">
        <v>409</v>
      </c>
      <c r="B23397" t="s">
        <v>66</v>
      </c>
      <c r="C23397" t="s">
        <v>263</v>
      </c>
      <c r="D23397">
        <v>443</v>
      </c>
      <c r="E23397" t="s">
        <v>104</v>
      </c>
      <c r="F23397" t="s">
        <v>301</v>
      </c>
      <c r="G23397">
        <v>0.29688376188278198</v>
      </c>
      <c r="H23397">
        <v>72</v>
      </c>
    </row>
    <row r="23398" spans="1:8" hidden="1" x14ac:dyDescent="0.5">
      <c r="A23398">
        <v>409</v>
      </c>
      <c r="B23398" t="s">
        <v>66</v>
      </c>
      <c r="C23398" t="s">
        <v>263</v>
      </c>
      <c r="D23398">
        <v>499</v>
      </c>
      <c r="E23398" t="s">
        <v>31</v>
      </c>
      <c r="F23398" t="s">
        <v>228</v>
      </c>
      <c r="G23398">
        <v>0.29621049761772161</v>
      </c>
      <c r="H23398">
        <v>73</v>
      </c>
    </row>
    <row r="23399" spans="1:8" hidden="1" x14ac:dyDescent="0.5">
      <c r="A23399">
        <v>409</v>
      </c>
      <c r="B23399" t="s">
        <v>66</v>
      </c>
      <c r="C23399" t="s">
        <v>263</v>
      </c>
      <c r="D23399">
        <v>105</v>
      </c>
      <c r="E23399" t="s">
        <v>32</v>
      </c>
      <c r="F23399" t="s">
        <v>229</v>
      </c>
      <c r="G23399">
        <v>0.29620200395584112</v>
      </c>
      <c r="H23399">
        <v>74</v>
      </c>
    </row>
    <row r="23400" spans="1:8" hidden="1" x14ac:dyDescent="0.5">
      <c r="A23400">
        <v>409</v>
      </c>
      <c r="B23400" t="s">
        <v>66</v>
      </c>
      <c r="C23400" t="s">
        <v>263</v>
      </c>
      <c r="D23400">
        <v>145</v>
      </c>
      <c r="E23400" t="s">
        <v>10</v>
      </c>
      <c r="F23400" t="s">
        <v>207</v>
      </c>
      <c r="G23400">
        <v>0.29268646240234381</v>
      </c>
      <c r="H23400">
        <v>75</v>
      </c>
    </row>
    <row r="23401" spans="1:8" hidden="1" x14ac:dyDescent="0.5">
      <c r="A23401">
        <v>409</v>
      </c>
      <c r="B23401" t="s">
        <v>66</v>
      </c>
      <c r="C23401" t="s">
        <v>263</v>
      </c>
      <c r="D23401">
        <v>490</v>
      </c>
      <c r="E23401" t="s">
        <v>142</v>
      </c>
      <c r="F23401" t="s">
        <v>338</v>
      </c>
      <c r="G23401">
        <v>0.29124823212623602</v>
      </c>
      <c r="H23401">
        <v>76</v>
      </c>
    </row>
    <row r="23402" spans="1:8" hidden="1" x14ac:dyDescent="0.5">
      <c r="A23402">
        <v>409</v>
      </c>
      <c r="B23402" t="s">
        <v>66</v>
      </c>
      <c r="C23402" t="s">
        <v>263</v>
      </c>
      <c r="D23402">
        <v>439</v>
      </c>
      <c r="E23402" t="s">
        <v>17</v>
      </c>
      <c r="F23402" t="s">
        <v>214</v>
      </c>
      <c r="G23402">
        <v>0.29070049524307251</v>
      </c>
      <c r="H23402">
        <v>77</v>
      </c>
    </row>
    <row r="23403" spans="1:8" hidden="1" x14ac:dyDescent="0.5">
      <c r="A23403">
        <v>409</v>
      </c>
      <c r="B23403" t="s">
        <v>66</v>
      </c>
      <c r="C23403" t="s">
        <v>263</v>
      </c>
      <c r="D23403">
        <v>480</v>
      </c>
      <c r="E23403" t="s">
        <v>27</v>
      </c>
      <c r="F23403" t="s">
        <v>224</v>
      </c>
      <c r="G23403">
        <v>0.28983104228973389</v>
      </c>
      <c r="H23403">
        <v>78</v>
      </c>
    </row>
    <row r="23404" spans="1:8" hidden="1" x14ac:dyDescent="0.5">
      <c r="A23404">
        <v>409</v>
      </c>
      <c r="B23404" t="s">
        <v>66</v>
      </c>
      <c r="C23404" t="s">
        <v>263</v>
      </c>
      <c r="D23404">
        <v>422</v>
      </c>
      <c r="E23404" t="s">
        <v>197</v>
      </c>
      <c r="F23404" t="s">
        <v>393</v>
      </c>
      <c r="G23404">
        <v>0.28806653618812561</v>
      </c>
      <c r="H23404">
        <v>79</v>
      </c>
    </row>
    <row r="23405" spans="1:8" hidden="1" x14ac:dyDescent="0.5">
      <c r="A23405">
        <v>409</v>
      </c>
      <c r="B23405" t="s">
        <v>66</v>
      </c>
      <c r="C23405" t="s">
        <v>263</v>
      </c>
      <c r="D23405">
        <v>146</v>
      </c>
      <c r="E23405" t="s">
        <v>11</v>
      </c>
      <c r="F23405" t="s">
        <v>208</v>
      </c>
      <c r="G23405">
        <v>0.28516188263893127</v>
      </c>
      <c r="H23405">
        <v>80</v>
      </c>
    </row>
    <row r="23406" spans="1:8" hidden="1" x14ac:dyDescent="0.5">
      <c r="A23406">
        <v>409</v>
      </c>
      <c r="B23406" t="s">
        <v>66</v>
      </c>
      <c r="C23406" t="s">
        <v>263</v>
      </c>
      <c r="D23406">
        <v>135</v>
      </c>
      <c r="E23406" t="s">
        <v>38</v>
      </c>
      <c r="F23406" t="s">
        <v>235</v>
      </c>
      <c r="G23406">
        <v>0.2850554883480072</v>
      </c>
      <c r="H23406">
        <v>81</v>
      </c>
    </row>
    <row r="23407" spans="1:8" hidden="1" x14ac:dyDescent="0.5">
      <c r="A23407">
        <v>409</v>
      </c>
      <c r="B23407" t="s">
        <v>66</v>
      </c>
      <c r="C23407" t="s">
        <v>263</v>
      </c>
      <c r="D23407">
        <v>487</v>
      </c>
      <c r="E23407" t="s">
        <v>108</v>
      </c>
      <c r="F23407" t="s">
        <v>305</v>
      </c>
      <c r="G23407">
        <v>0.28420683741569519</v>
      </c>
      <c r="H23407">
        <v>82</v>
      </c>
    </row>
    <row r="23408" spans="1:8" hidden="1" x14ac:dyDescent="0.5">
      <c r="A23408">
        <v>409</v>
      </c>
      <c r="B23408" t="s">
        <v>66</v>
      </c>
      <c r="C23408" t="s">
        <v>263</v>
      </c>
      <c r="D23408">
        <v>484</v>
      </c>
      <c r="E23408" t="s">
        <v>157</v>
      </c>
      <c r="F23408" t="s">
        <v>353</v>
      </c>
      <c r="G23408">
        <v>0.28057283163070679</v>
      </c>
      <c r="H23408">
        <v>83</v>
      </c>
    </row>
    <row r="23409" spans="1:8" hidden="1" x14ac:dyDescent="0.5">
      <c r="A23409">
        <v>409</v>
      </c>
      <c r="B23409" t="s">
        <v>66</v>
      </c>
      <c r="C23409" t="s">
        <v>263</v>
      </c>
      <c r="D23409">
        <v>98</v>
      </c>
      <c r="E23409" t="s">
        <v>151</v>
      </c>
      <c r="F23409" t="s">
        <v>347</v>
      </c>
      <c r="G23409">
        <v>0.27988684177398682</v>
      </c>
      <c r="H23409">
        <v>84</v>
      </c>
    </row>
    <row r="23410" spans="1:8" hidden="1" x14ac:dyDescent="0.5">
      <c r="A23410">
        <v>409</v>
      </c>
      <c r="B23410" t="s">
        <v>66</v>
      </c>
      <c r="C23410" t="s">
        <v>263</v>
      </c>
      <c r="D23410">
        <v>235</v>
      </c>
      <c r="E23410" t="s">
        <v>194</v>
      </c>
      <c r="F23410" t="s">
        <v>390</v>
      </c>
      <c r="G23410">
        <v>0.27876743674278259</v>
      </c>
      <c r="H23410">
        <v>85</v>
      </c>
    </row>
    <row r="23411" spans="1:8" hidden="1" x14ac:dyDescent="0.5">
      <c r="A23411">
        <v>409</v>
      </c>
      <c r="B23411" t="s">
        <v>66</v>
      </c>
      <c r="C23411" t="s">
        <v>263</v>
      </c>
      <c r="D23411">
        <v>213</v>
      </c>
      <c r="E23411" t="s">
        <v>57</v>
      </c>
      <c r="F23411" t="s">
        <v>254</v>
      </c>
      <c r="G23411">
        <v>0.27798375487327581</v>
      </c>
      <c r="H23411">
        <v>86</v>
      </c>
    </row>
    <row r="23412" spans="1:8" hidden="1" x14ac:dyDescent="0.5">
      <c r="A23412">
        <v>409</v>
      </c>
      <c r="B23412" t="s">
        <v>66</v>
      </c>
      <c r="C23412" t="s">
        <v>263</v>
      </c>
      <c r="D23412">
        <v>486</v>
      </c>
      <c r="E23412" t="s">
        <v>169</v>
      </c>
      <c r="F23412" t="s">
        <v>365</v>
      </c>
      <c r="G23412">
        <v>0.27561795711517328</v>
      </c>
      <c r="H23412">
        <v>87</v>
      </c>
    </row>
    <row r="23413" spans="1:8" hidden="1" x14ac:dyDescent="0.5">
      <c r="A23413">
        <v>409</v>
      </c>
      <c r="B23413" t="s">
        <v>66</v>
      </c>
      <c r="C23413" t="s">
        <v>263</v>
      </c>
      <c r="D23413">
        <v>177</v>
      </c>
      <c r="E23413" t="s">
        <v>171</v>
      </c>
      <c r="F23413" t="s">
        <v>367</v>
      </c>
      <c r="G23413">
        <v>0.27488094568252558</v>
      </c>
      <c r="H23413">
        <v>88</v>
      </c>
    </row>
    <row r="23414" spans="1:8" hidden="1" x14ac:dyDescent="0.5">
      <c r="A23414">
        <v>409</v>
      </c>
      <c r="B23414" t="s">
        <v>66</v>
      </c>
      <c r="C23414" t="s">
        <v>263</v>
      </c>
      <c r="D23414">
        <v>217</v>
      </c>
      <c r="E23414" t="s">
        <v>53</v>
      </c>
      <c r="F23414" t="s">
        <v>250</v>
      </c>
      <c r="G23414">
        <v>0.27354231476783752</v>
      </c>
      <c r="H23414">
        <v>89</v>
      </c>
    </row>
    <row r="23415" spans="1:8" hidden="1" x14ac:dyDescent="0.5">
      <c r="A23415">
        <v>409</v>
      </c>
      <c r="B23415" t="s">
        <v>66</v>
      </c>
      <c r="C23415" t="s">
        <v>263</v>
      </c>
      <c r="D23415">
        <v>92</v>
      </c>
      <c r="E23415" t="s">
        <v>98</v>
      </c>
      <c r="F23415" t="s">
        <v>295</v>
      </c>
      <c r="G23415">
        <v>0.27251505851745611</v>
      </c>
      <c r="H23415">
        <v>90</v>
      </c>
    </row>
    <row r="23416" spans="1:8" hidden="1" x14ac:dyDescent="0.5">
      <c r="A23416">
        <v>409</v>
      </c>
      <c r="B23416" t="s">
        <v>66</v>
      </c>
      <c r="C23416" t="s">
        <v>263</v>
      </c>
      <c r="D23416">
        <v>104</v>
      </c>
      <c r="E23416" t="s">
        <v>172</v>
      </c>
      <c r="F23416" t="s">
        <v>368</v>
      </c>
      <c r="G23416">
        <v>0.27129113674163818</v>
      </c>
      <c r="H23416">
        <v>91</v>
      </c>
    </row>
    <row r="23417" spans="1:8" hidden="1" x14ac:dyDescent="0.5">
      <c r="A23417">
        <v>409</v>
      </c>
      <c r="B23417" t="s">
        <v>66</v>
      </c>
      <c r="C23417" t="s">
        <v>263</v>
      </c>
      <c r="D23417">
        <v>464</v>
      </c>
      <c r="E23417" t="s">
        <v>105</v>
      </c>
      <c r="F23417" t="s">
        <v>302</v>
      </c>
      <c r="G23417">
        <v>0.27077978849411011</v>
      </c>
      <c r="H23417">
        <v>92</v>
      </c>
    </row>
    <row r="23418" spans="1:8" hidden="1" x14ac:dyDescent="0.5">
      <c r="A23418">
        <v>409</v>
      </c>
      <c r="B23418" t="s">
        <v>66</v>
      </c>
      <c r="C23418" t="s">
        <v>263</v>
      </c>
      <c r="D23418">
        <v>496</v>
      </c>
      <c r="E23418" t="s">
        <v>28</v>
      </c>
      <c r="F23418" t="s">
        <v>225</v>
      </c>
      <c r="G23418">
        <v>0.27028074860572809</v>
      </c>
      <c r="H23418">
        <v>93</v>
      </c>
    </row>
    <row r="23419" spans="1:8" hidden="1" x14ac:dyDescent="0.5">
      <c r="A23419">
        <v>409</v>
      </c>
      <c r="B23419" t="s">
        <v>66</v>
      </c>
      <c r="C23419" t="s">
        <v>263</v>
      </c>
      <c r="D23419">
        <v>367</v>
      </c>
      <c r="E23419" t="s">
        <v>51</v>
      </c>
      <c r="F23419" t="s">
        <v>248</v>
      </c>
      <c r="G23419">
        <v>0.27003785967826838</v>
      </c>
      <c r="H23419">
        <v>94</v>
      </c>
    </row>
    <row r="23420" spans="1:8" hidden="1" x14ac:dyDescent="0.5">
      <c r="A23420">
        <v>409</v>
      </c>
      <c r="B23420" t="s">
        <v>66</v>
      </c>
      <c r="C23420" t="s">
        <v>263</v>
      </c>
      <c r="D23420">
        <v>212</v>
      </c>
      <c r="E23420" t="s">
        <v>112</v>
      </c>
      <c r="F23420" t="s">
        <v>309</v>
      </c>
      <c r="G23420">
        <v>0.26983588933944702</v>
      </c>
      <c r="H23420">
        <v>95</v>
      </c>
    </row>
    <row r="23421" spans="1:8" hidden="1" x14ac:dyDescent="0.5">
      <c r="A23421">
        <v>409</v>
      </c>
      <c r="B23421" t="s">
        <v>66</v>
      </c>
      <c r="C23421" t="s">
        <v>263</v>
      </c>
      <c r="D23421">
        <v>211</v>
      </c>
      <c r="E23421" t="s">
        <v>111</v>
      </c>
      <c r="F23421" t="s">
        <v>308</v>
      </c>
      <c r="G23421">
        <v>0.26857456564903259</v>
      </c>
      <c r="H23421">
        <v>96</v>
      </c>
    </row>
    <row r="23422" spans="1:8" hidden="1" x14ac:dyDescent="0.5">
      <c r="A23422">
        <v>409</v>
      </c>
      <c r="B23422" t="s">
        <v>66</v>
      </c>
      <c r="C23422" t="s">
        <v>263</v>
      </c>
      <c r="D23422">
        <v>371</v>
      </c>
      <c r="E23422" t="s">
        <v>81</v>
      </c>
      <c r="F23422" t="s">
        <v>278</v>
      </c>
      <c r="G23422">
        <v>0.26079970598220831</v>
      </c>
      <c r="H23422">
        <v>97</v>
      </c>
    </row>
    <row r="23423" spans="1:8" hidden="1" x14ac:dyDescent="0.5">
      <c r="A23423">
        <v>409</v>
      </c>
      <c r="B23423" t="s">
        <v>66</v>
      </c>
      <c r="C23423" t="s">
        <v>263</v>
      </c>
      <c r="D23423">
        <v>451</v>
      </c>
      <c r="E23423" t="s">
        <v>174</v>
      </c>
      <c r="F23423" t="s">
        <v>370</v>
      </c>
      <c r="G23423">
        <v>0.25930815935134888</v>
      </c>
      <c r="H23423">
        <v>98</v>
      </c>
    </row>
    <row r="23424" spans="1:8" hidden="1" x14ac:dyDescent="0.5">
      <c r="A23424">
        <v>409</v>
      </c>
      <c r="B23424" t="s">
        <v>66</v>
      </c>
      <c r="C23424" t="s">
        <v>263</v>
      </c>
      <c r="D23424">
        <v>365</v>
      </c>
      <c r="E23424" t="s">
        <v>120</v>
      </c>
      <c r="F23424" t="s">
        <v>317</v>
      </c>
      <c r="G23424">
        <v>0.25892862677574158</v>
      </c>
      <c r="H23424">
        <v>99</v>
      </c>
    </row>
    <row r="23425" spans="1:8" hidden="1" x14ac:dyDescent="0.5">
      <c r="A23425">
        <v>409</v>
      </c>
      <c r="B23425" t="s">
        <v>66</v>
      </c>
      <c r="C23425" t="s">
        <v>263</v>
      </c>
      <c r="D23425">
        <v>376</v>
      </c>
      <c r="E23425" t="s">
        <v>149</v>
      </c>
      <c r="F23425" t="s">
        <v>345</v>
      </c>
      <c r="G23425">
        <v>0.25696566700935358</v>
      </c>
      <c r="H23425">
        <v>100</v>
      </c>
    </row>
    <row r="23426" spans="1:8" hidden="1" x14ac:dyDescent="0.5">
      <c r="A23426">
        <v>409</v>
      </c>
      <c r="B23426" t="s">
        <v>66</v>
      </c>
      <c r="C23426" t="s">
        <v>263</v>
      </c>
      <c r="D23426">
        <v>475</v>
      </c>
      <c r="E23426" t="s">
        <v>107</v>
      </c>
      <c r="F23426" t="s">
        <v>304</v>
      </c>
      <c r="G23426">
        <v>0.25678780674934393</v>
      </c>
      <c r="H23426">
        <v>101</v>
      </c>
    </row>
    <row r="23427" spans="1:8" hidden="1" x14ac:dyDescent="0.5">
      <c r="A23427">
        <v>409</v>
      </c>
      <c r="B23427" t="s">
        <v>66</v>
      </c>
      <c r="C23427" t="s">
        <v>263</v>
      </c>
      <c r="D23427">
        <v>397</v>
      </c>
      <c r="E23427" t="s">
        <v>83</v>
      </c>
      <c r="F23427" t="s">
        <v>280</v>
      </c>
      <c r="G23427">
        <v>0.25570464134216309</v>
      </c>
      <c r="H23427">
        <v>102</v>
      </c>
    </row>
    <row r="23428" spans="1:8" hidden="1" x14ac:dyDescent="0.5">
      <c r="A23428">
        <v>409</v>
      </c>
      <c r="B23428" t="s">
        <v>66</v>
      </c>
      <c r="C23428" t="s">
        <v>263</v>
      </c>
      <c r="D23428">
        <v>366</v>
      </c>
      <c r="E23428" t="s">
        <v>80</v>
      </c>
      <c r="F23428" t="s">
        <v>277</v>
      </c>
      <c r="G23428">
        <v>0.25512322783470148</v>
      </c>
      <c r="H23428">
        <v>103</v>
      </c>
    </row>
    <row r="23429" spans="1:8" hidden="1" x14ac:dyDescent="0.5">
      <c r="A23429">
        <v>409</v>
      </c>
      <c r="B23429" t="s">
        <v>66</v>
      </c>
      <c r="C23429" t="s">
        <v>263</v>
      </c>
      <c r="D23429">
        <v>372</v>
      </c>
      <c r="E23429" t="s">
        <v>82</v>
      </c>
      <c r="F23429" t="s">
        <v>279</v>
      </c>
      <c r="G23429">
        <v>0.25466260313987732</v>
      </c>
      <c r="H23429">
        <v>104</v>
      </c>
    </row>
    <row r="23430" spans="1:8" hidden="1" x14ac:dyDescent="0.5">
      <c r="A23430">
        <v>409</v>
      </c>
      <c r="B23430" t="s">
        <v>66</v>
      </c>
      <c r="C23430" t="s">
        <v>263</v>
      </c>
      <c r="D23430">
        <v>495</v>
      </c>
      <c r="E23430" t="s">
        <v>203</v>
      </c>
      <c r="F23430" t="s">
        <v>399</v>
      </c>
      <c r="G23430">
        <v>0.25399130582809448</v>
      </c>
      <c r="H23430">
        <v>105</v>
      </c>
    </row>
    <row r="23431" spans="1:8" hidden="1" x14ac:dyDescent="0.5">
      <c r="A23431">
        <v>409</v>
      </c>
      <c r="B23431" t="s">
        <v>66</v>
      </c>
      <c r="C23431" t="s">
        <v>263</v>
      </c>
      <c r="D23431">
        <v>183</v>
      </c>
      <c r="E23431" t="s">
        <v>78</v>
      </c>
      <c r="F23431" t="s">
        <v>275</v>
      </c>
      <c r="G23431">
        <v>0.25361201167106628</v>
      </c>
      <c r="H23431">
        <v>106</v>
      </c>
    </row>
    <row r="23432" spans="1:8" hidden="1" x14ac:dyDescent="0.5">
      <c r="A23432">
        <v>409</v>
      </c>
      <c r="B23432" t="s">
        <v>66</v>
      </c>
      <c r="C23432" t="s">
        <v>263</v>
      </c>
      <c r="D23432">
        <v>199</v>
      </c>
      <c r="E23432" t="s">
        <v>201</v>
      </c>
      <c r="F23432" t="s">
        <v>397</v>
      </c>
      <c r="G23432">
        <v>0.25083929300308228</v>
      </c>
      <c r="H23432">
        <v>107</v>
      </c>
    </row>
    <row r="23433" spans="1:8" hidden="1" x14ac:dyDescent="0.5">
      <c r="A23433">
        <v>409</v>
      </c>
      <c r="B23433" t="s">
        <v>66</v>
      </c>
      <c r="C23433" t="s">
        <v>263</v>
      </c>
      <c r="D23433">
        <v>219</v>
      </c>
      <c r="E23433" t="s">
        <v>25</v>
      </c>
      <c r="F23433" t="s">
        <v>222</v>
      </c>
      <c r="G23433">
        <v>0.25071275234222412</v>
      </c>
      <c r="H23433">
        <v>108</v>
      </c>
    </row>
    <row r="23434" spans="1:8" hidden="1" x14ac:dyDescent="0.5">
      <c r="A23434">
        <v>409</v>
      </c>
      <c r="B23434" t="s">
        <v>66</v>
      </c>
      <c r="C23434" t="s">
        <v>263</v>
      </c>
      <c r="D23434">
        <v>118</v>
      </c>
      <c r="E23434" t="s">
        <v>36</v>
      </c>
      <c r="F23434" t="s">
        <v>233</v>
      </c>
      <c r="G23434">
        <v>0.25020468235015869</v>
      </c>
      <c r="H23434">
        <v>109</v>
      </c>
    </row>
    <row r="23435" spans="1:8" hidden="1" x14ac:dyDescent="0.5">
      <c r="A23435">
        <v>409</v>
      </c>
      <c r="B23435" t="s">
        <v>66</v>
      </c>
      <c r="C23435" t="s">
        <v>263</v>
      </c>
      <c r="D23435">
        <v>169</v>
      </c>
      <c r="E23435" t="s">
        <v>76</v>
      </c>
      <c r="F23435" t="s">
        <v>273</v>
      </c>
      <c r="G23435">
        <v>0.2495031654834747</v>
      </c>
      <c r="H23435">
        <v>110</v>
      </c>
    </row>
    <row r="23436" spans="1:8" hidden="1" x14ac:dyDescent="0.5">
      <c r="A23436">
        <v>409</v>
      </c>
      <c r="B23436" t="s">
        <v>66</v>
      </c>
      <c r="C23436" t="s">
        <v>263</v>
      </c>
      <c r="D23436">
        <v>228</v>
      </c>
      <c r="E23436" t="s">
        <v>113</v>
      </c>
      <c r="F23436" t="s">
        <v>310</v>
      </c>
      <c r="G23436">
        <v>0.24949538707733149</v>
      </c>
      <c r="H23436">
        <v>111</v>
      </c>
    </row>
    <row r="23437" spans="1:8" hidden="1" x14ac:dyDescent="0.5">
      <c r="A23437">
        <v>409</v>
      </c>
      <c r="B23437" t="s">
        <v>66</v>
      </c>
      <c r="C23437" t="s">
        <v>263</v>
      </c>
      <c r="D23437">
        <v>186</v>
      </c>
      <c r="E23437" t="s">
        <v>150</v>
      </c>
      <c r="F23437" t="s">
        <v>346</v>
      </c>
      <c r="G23437">
        <v>0.24943859875202179</v>
      </c>
      <c r="H23437">
        <v>112</v>
      </c>
    </row>
    <row r="23438" spans="1:8" hidden="1" x14ac:dyDescent="0.5">
      <c r="A23438">
        <v>409</v>
      </c>
      <c r="B23438" t="s">
        <v>66</v>
      </c>
      <c r="C23438" t="s">
        <v>263</v>
      </c>
      <c r="D23438">
        <v>472</v>
      </c>
      <c r="E23438" t="s">
        <v>200</v>
      </c>
      <c r="F23438" t="s">
        <v>396</v>
      </c>
      <c r="G23438">
        <v>0.24859331548213959</v>
      </c>
      <c r="H23438">
        <v>113</v>
      </c>
    </row>
    <row r="23439" spans="1:8" hidden="1" x14ac:dyDescent="0.5">
      <c r="A23439">
        <v>409</v>
      </c>
      <c r="B23439" t="s">
        <v>66</v>
      </c>
      <c r="C23439" t="s">
        <v>263</v>
      </c>
      <c r="D23439">
        <v>86</v>
      </c>
      <c r="E23439" t="s">
        <v>143</v>
      </c>
      <c r="F23439" t="s">
        <v>339</v>
      </c>
      <c r="G23439">
        <v>0.2479380667209625</v>
      </c>
      <c r="H23439">
        <v>114</v>
      </c>
    </row>
    <row r="23440" spans="1:8" hidden="1" x14ac:dyDescent="0.5">
      <c r="A23440">
        <v>409</v>
      </c>
      <c r="B23440" t="s">
        <v>66</v>
      </c>
      <c r="C23440" t="s">
        <v>263</v>
      </c>
      <c r="D23440">
        <v>215</v>
      </c>
      <c r="E23440" t="s">
        <v>102</v>
      </c>
      <c r="F23440" t="s">
        <v>299</v>
      </c>
      <c r="G23440">
        <v>0.2474147975444794</v>
      </c>
      <c r="H23440">
        <v>115</v>
      </c>
    </row>
    <row r="23441" spans="1:8" hidden="1" x14ac:dyDescent="0.5">
      <c r="A23441">
        <v>409</v>
      </c>
      <c r="B23441" t="s">
        <v>66</v>
      </c>
      <c r="C23441" t="s">
        <v>263</v>
      </c>
      <c r="D23441">
        <v>470</v>
      </c>
      <c r="E23441" t="s">
        <v>198</v>
      </c>
      <c r="F23441" t="s">
        <v>394</v>
      </c>
      <c r="G23441">
        <v>0.24727299809455869</v>
      </c>
      <c r="H23441">
        <v>116</v>
      </c>
    </row>
    <row r="23442" spans="1:8" hidden="1" x14ac:dyDescent="0.5">
      <c r="A23442">
        <v>409</v>
      </c>
      <c r="B23442" t="s">
        <v>66</v>
      </c>
      <c r="C23442" t="s">
        <v>263</v>
      </c>
      <c r="D23442">
        <v>433</v>
      </c>
      <c r="E23442" t="s">
        <v>106</v>
      </c>
      <c r="F23442" t="s">
        <v>303</v>
      </c>
      <c r="G23442">
        <v>0.2470902353525162</v>
      </c>
      <c r="H23442">
        <v>117</v>
      </c>
    </row>
    <row r="23443" spans="1:8" hidden="1" x14ac:dyDescent="0.5">
      <c r="A23443">
        <v>409</v>
      </c>
      <c r="B23443" t="s">
        <v>66</v>
      </c>
      <c r="C23443" t="s">
        <v>263</v>
      </c>
      <c r="D23443">
        <v>158</v>
      </c>
      <c r="E23443" t="s">
        <v>144</v>
      </c>
      <c r="F23443" t="s">
        <v>340</v>
      </c>
      <c r="G23443">
        <v>0.24652624130249021</v>
      </c>
      <c r="H23443">
        <v>118</v>
      </c>
    </row>
    <row r="23444" spans="1:8" hidden="1" x14ac:dyDescent="0.5">
      <c r="A23444">
        <v>409</v>
      </c>
      <c r="B23444" t="s">
        <v>66</v>
      </c>
      <c r="C23444" t="s">
        <v>263</v>
      </c>
      <c r="D23444">
        <v>471</v>
      </c>
      <c r="E23444" t="s">
        <v>199</v>
      </c>
      <c r="F23444" t="s">
        <v>395</v>
      </c>
      <c r="G23444">
        <v>0.24476100504398349</v>
      </c>
      <c r="H23444">
        <v>119</v>
      </c>
    </row>
    <row r="23445" spans="1:8" hidden="1" x14ac:dyDescent="0.5">
      <c r="A23445">
        <v>409</v>
      </c>
      <c r="B23445" t="s">
        <v>66</v>
      </c>
      <c r="C23445" t="s">
        <v>263</v>
      </c>
      <c r="D23445">
        <v>203</v>
      </c>
      <c r="E23445" t="s">
        <v>90</v>
      </c>
      <c r="F23445" t="s">
        <v>287</v>
      </c>
      <c r="G23445">
        <v>0.24455678462982181</v>
      </c>
      <c r="H23445">
        <v>120</v>
      </c>
    </row>
    <row r="23446" spans="1:8" hidden="1" x14ac:dyDescent="0.5">
      <c r="A23446">
        <v>409</v>
      </c>
      <c r="B23446" t="s">
        <v>66</v>
      </c>
      <c r="C23446" t="s">
        <v>263</v>
      </c>
      <c r="D23446">
        <v>147</v>
      </c>
      <c r="E23446" t="s">
        <v>173</v>
      </c>
      <c r="F23446" t="s">
        <v>369</v>
      </c>
      <c r="G23446">
        <v>0.24408815801143649</v>
      </c>
      <c r="H23446">
        <v>121</v>
      </c>
    </row>
    <row r="23447" spans="1:8" hidden="1" x14ac:dyDescent="0.5">
      <c r="A23447">
        <v>409</v>
      </c>
      <c r="B23447" t="s">
        <v>66</v>
      </c>
      <c r="C23447" t="s">
        <v>263</v>
      </c>
      <c r="D23447">
        <v>214</v>
      </c>
      <c r="E23447" t="s">
        <v>41</v>
      </c>
      <c r="F23447" t="s">
        <v>238</v>
      </c>
      <c r="G23447">
        <v>0.24339582026004791</v>
      </c>
      <c r="H23447">
        <v>122</v>
      </c>
    </row>
    <row r="23448" spans="1:8" hidden="1" x14ac:dyDescent="0.5">
      <c r="A23448">
        <v>409</v>
      </c>
      <c r="B23448" t="s">
        <v>66</v>
      </c>
      <c r="C23448" t="s">
        <v>263</v>
      </c>
      <c r="D23448">
        <v>485</v>
      </c>
      <c r="E23448" t="s">
        <v>185</v>
      </c>
      <c r="F23448" t="s">
        <v>381</v>
      </c>
      <c r="G23448">
        <v>0.2431567907333374</v>
      </c>
      <c r="H23448">
        <v>123</v>
      </c>
    </row>
    <row r="23449" spans="1:8" hidden="1" x14ac:dyDescent="0.5">
      <c r="A23449">
        <v>409</v>
      </c>
      <c r="B23449" t="s">
        <v>66</v>
      </c>
      <c r="C23449" t="s">
        <v>263</v>
      </c>
      <c r="D23449">
        <v>129</v>
      </c>
      <c r="E23449" t="s">
        <v>99</v>
      </c>
      <c r="F23449" t="s">
        <v>296</v>
      </c>
      <c r="G23449">
        <v>0.24202714860439301</v>
      </c>
      <c r="H23449">
        <v>124</v>
      </c>
    </row>
    <row r="23450" spans="1:8" hidden="1" x14ac:dyDescent="0.5">
      <c r="A23450">
        <v>409</v>
      </c>
      <c r="B23450" t="s">
        <v>66</v>
      </c>
      <c r="C23450" t="s">
        <v>263</v>
      </c>
      <c r="D23450">
        <v>447</v>
      </c>
      <c r="E23450" t="s">
        <v>181</v>
      </c>
      <c r="F23450" t="s">
        <v>377</v>
      </c>
      <c r="G23450">
        <v>0.24152044951915741</v>
      </c>
      <c r="H23450">
        <v>125</v>
      </c>
    </row>
    <row r="23451" spans="1:8" hidden="1" x14ac:dyDescent="0.5">
      <c r="A23451">
        <v>409</v>
      </c>
      <c r="B23451" t="s">
        <v>66</v>
      </c>
      <c r="C23451" t="s">
        <v>263</v>
      </c>
      <c r="D23451">
        <v>174</v>
      </c>
      <c r="E23451" t="s">
        <v>77</v>
      </c>
      <c r="F23451" t="s">
        <v>274</v>
      </c>
      <c r="G23451">
        <v>0.24138641357421881</v>
      </c>
      <c r="H23451">
        <v>126</v>
      </c>
    </row>
    <row r="23452" spans="1:8" hidden="1" x14ac:dyDescent="0.5">
      <c r="A23452">
        <v>409</v>
      </c>
      <c r="B23452" t="s">
        <v>66</v>
      </c>
      <c r="C23452" t="s">
        <v>263</v>
      </c>
      <c r="D23452">
        <v>379</v>
      </c>
      <c r="E23452" t="s">
        <v>122</v>
      </c>
      <c r="F23452" t="s">
        <v>319</v>
      </c>
      <c r="G23452">
        <v>0.2400218993425369</v>
      </c>
      <c r="H23452">
        <v>127</v>
      </c>
    </row>
    <row r="23453" spans="1:8" hidden="1" x14ac:dyDescent="0.5">
      <c r="A23453">
        <v>409</v>
      </c>
      <c r="B23453" t="s">
        <v>66</v>
      </c>
      <c r="C23453" t="s">
        <v>263</v>
      </c>
      <c r="D23453">
        <v>402</v>
      </c>
      <c r="E23453" t="s">
        <v>133</v>
      </c>
      <c r="F23453" t="s">
        <v>329</v>
      </c>
      <c r="G23453">
        <v>0.23941962420940399</v>
      </c>
      <c r="H23453">
        <v>128</v>
      </c>
    </row>
    <row r="23454" spans="1:8" hidden="1" x14ac:dyDescent="0.5">
      <c r="A23454">
        <v>409</v>
      </c>
      <c r="B23454" t="s">
        <v>66</v>
      </c>
      <c r="C23454" t="s">
        <v>263</v>
      </c>
      <c r="D23454">
        <v>112</v>
      </c>
      <c r="E23454" t="s">
        <v>74</v>
      </c>
      <c r="F23454" t="s">
        <v>271</v>
      </c>
      <c r="G23454">
        <v>0.2393739968538284</v>
      </c>
      <c r="H23454">
        <v>129</v>
      </c>
    </row>
    <row r="23455" spans="1:8" hidden="1" x14ac:dyDescent="0.5">
      <c r="A23455">
        <v>409</v>
      </c>
      <c r="B23455" t="s">
        <v>66</v>
      </c>
      <c r="C23455" t="s">
        <v>263</v>
      </c>
      <c r="D23455">
        <v>453</v>
      </c>
      <c r="E23455" t="s">
        <v>101</v>
      </c>
      <c r="F23455" t="s">
        <v>298</v>
      </c>
      <c r="G23455">
        <v>0.23898918926715851</v>
      </c>
      <c r="H23455">
        <v>130</v>
      </c>
    </row>
    <row r="23456" spans="1:8" hidden="1" x14ac:dyDescent="0.5">
      <c r="A23456">
        <v>409</v>
      </c>
      <c r="B23456" t="s">
        <v>66</v>
      </c>
      <c r="C23456" t="s">
        <v>263</v>
      </c>
      <c r="D23456">
        <v>173</v>
      </c>
      <c r="E23456" t="s">
        <v>110</v>
      </c>
      <c r="F23456" t="s">
        <v>307</v>
      </c>
      <c r="G23456">
        <v>0.23820342123508451</v>
      </c>
      <c r="H23456">
        <v>131</v>
      </c>
    </row>
    <row r="23457" spans="1:8" hidden="1" x14ac:dyDescent="0.5">
      <c r="A23457">
        <v>409</v>
      </c>
      <c r="B23457" t="s">
        <v>66</v>
      </c>
      <c r="C23457" t="s">
        <v>263</v>
      </c>
      <c r="D23457">
        <v>452</v>
      </c>
      <c r="E23457" t="s">
        <v>100</v>
      </c>
      <c r="F23457" t="s">
        <v>297</v>
      </c>
      <c r="G23457">
        <v>0.2369656711816788</v>
      </c>
      <c r="H23457">
        <v>132</v>
      </c>
    </row>
    <row r="23458" spans="1:8" hidden="1" x14ac:dyDescent="0.5">
      <c r="A23458">
        <v>409</v>
      </c>
      <c r="B23458" t="s">
        <v>66</v>
      </c>
      <c r="C23458" t="s">
        <v>263</v>
      </c>
      <c r="D23458">
        <v>378</v>
      </c>
      <c r="E23458" t="s">
        <v>121</v>
      </c>
      <c r="F23458" t="s">
        <v>318</v>
      </c>
      <c r="G23458">
        <v>0.2349152863025665</v>
      </c>
      <c r="H23458">
        <v>133</v>
      </c>
    </row>
    <row r="23459" spans="1:8" hidden="1" x14ac:dyDescent="0.5">
      <c r="A23459">
        <v>409</v>
      </c>
      <c r="B23459" t="s">
        <v>66</v>
      </c>
      <c r="C23459" t="s">
        <v>263</v>
      </c>
      <c r="D23459">
        <v>209</v>
      </c>
      <c r="E23459" t="s">
        <v>79</v>
      </c>
      <c r="F23459" t="s">
        <v>276</v>
      </c>
      <c r="G23459">
        <v>0.23432011902332309</v>
      </c>
      <c r="H23459">
        <v>134</v>
      </c>
    </row>
    <row r="23460" spans="1:8" hidden="1" x14ac:dyDescent="0.5">
      <c r="A23460">
        <v>409</v>
      </c>
      <c r="B23460" t="s">
        <v>66</v>
      </c>
      <c r="C23460" t="s">
        <v>263</v>
      </c>
      <c r="D23460">
        <v>404</v>
      </c>
      <c r="E23460" t="s">
        <v>44</v>
      </c>
      <c r="F23460" t="s">
        <v>241</v>
      </c>
      <c r="G23460">
        <v>0.2341621816158295</v>
      </c>
      <c r="H23460">
        <v>135</v>
      </c>
    </row>
    <row r="23461" spans="1:8" hidden="1" x14ac:dyDescent="0.5">
      <c r="A23461">
        <v>409</v>
      </c>
      <c r="B23461" t="s">
        <v>66</v>
      </c>
      <c r="C23461" t="s">
        <v>263</v>
      </c>
      <c r="D23461">
        <v>216</v>
      </c>
      <c r="E23461" t="s">
        <v>177</v>
      </c>
      <c r="F23461" t="s">
        <v>373</v>
      </c>
      <c r="G23461">
        <v>0.23405395448207861</v>
      </c>
      <c r="H23461">
        <v>136</v>
      </c>
    </row>
    <row r="23462" spans="1:8" hidden="1" x14ac:dyDescent="0.5">
      <c r="A23462">
        <v>409</v>
      </c>
      <c r="B23462" t="s">
        <v>66</v>
      </c>
      <c r="C23462" t="s">
        <v>263</v>
      </c>
      <c r="D23462">
        <v>400</v>
      </c>
      <c r="E23462" t="s">
        <v>131</v>
      </c>
      <c r="F23462" t="s">
        <v>327</v>
      </c>
      <c r="G23462">
        <v>0.2333670258522034</v>
      </c>
      <c r="H23462">
        <v>137</v>
      </c>
    </row>
    <row r="23463" spans="1:8" hidden="1" x14ac:dyDescent="0.5">
      <c r="A23463">
        <v>409</v>
      </c>
      <c r="B23463" t="s">
        <v>66</v>
      </c>
      <c r="C23463" t="s">
        <v>263</v>
      </c>
      <c r="D23463">
        <v>163</v>
      </c>
      <c r="E23463" t="s">
        <v>49</v>
      </c>
      <c r="F23463" t="s">
        <v>246</v>
      </c>
      <c r="G23463">
        <v>0.23173996806144709</v>
      </c>
      <c r="H23463">
        <v>138</v>
      </c>
    </row>
    <row r="23464" spans="1:8" hidden="1" x14ac:dyDescent="0.5">
      <c r="A23464">
        <v>409</v>
      </c>
      <c r="B23464" t="s">
        <v>66</v>
      </c>
      <c r="C23464" t="s">
        <v>263</v>
      </c>
      <c r="D23464">
        <v>165</v>
      </c>
      <c r="E23464" t="s">
        <v>39</v>
      </c>
      <c r="F23464" t="s">
        <v>236</v>
      </c>
      <c r="G23464">
        <v>0.2316238731145859</v>
      </c>
      <c r="H23464">
        <v>139</v>
      </c>
    </row>
    <row r="23465" spans="1:8" hidden="1" x14ac:dyDescent="0.5">
      <c r="A23465">
        <v>409</v>
      </c>
      <c r="B23465" t="s">
        <v>66</v>
      </c>
      <c r="C23465" t="s">
        <v>263</v>
      </c>
      <c r="D23465">
        <v>401</v>
      </c>
      <c r="E23465" t="s">
        <v>132</v>
      </c>
      <c r="F23465" t="s">
        <v>328</v>
      </c>
      <c r="G23465">
        <v>0.2292726933956146</v>
      </c>
      <c r="H23465">
        <v>140</v>
      </c>
    </row>
    <row r="23466" spans="1:8" hidden="1" x14ac:dyDescent="0.5">
      <c r="A23466">
        <v>409</v>
      </c>
      <c r="B23466" t="s">
        <v>66</v>
      </c>
      <c r="C23466" t="s">
        <v>263</v>
      </c>
      <c r="D23466">
        <v>497</v>
      </c>
      <c r="E23466" t="s">
        <v>29</v>
      </c>
      <c r="F23466" t="s">
        <v>226</v>
      </c>
      <c r="G23466">
        <v>0.2276838421821594</v>
      </c>
      <c r="H23466">
        <v>141</v>
      </c>
    </row>
    <row r="23467" spans="1:8" hidden="1" x14ac:dyDescent="0.5">
      <c r="A23467">
        <v>409</v>
      </c>
      <c r="B23467" t="s">
        <v>66</v>
      </c>
      <c r="C23467" t="s">
        <v>263</v>
      </c>
      <c r="D23467">
        <v>232</v>
      </c>
      <c r="E23467" t="s">
        <v>114</v>
      </c>
      <c r="F23467" t="s">
        <v>311</v>
      </c>
      <c r="G23467">
        <v>0.2264371067285538</v>
      </c>
      <c r="H23467">
        <v>142</v>
      </c>
    </row>
    <row r="23468" spans="1:8" hidden="1" x14ac:dyDescent="0.5">
      <c r="A23468">
        <v>409</v>
      </c>
      <c r="B23468" t="s">
        <v>66</v>
      </c>
      <c r="C23468" t="s">
        <v>263</v>
      </c>
      <c r="D23468">
        <v>419</v>
      </c>
      <c r="E23468" t="s">
        <v>202</v>
      </c>
      <c r="F23468" t="s">
        <v>398</v>
      </c>
      <c r="G23468">
        <v>0.22516034543514249</v>
      </c>
      <c r="H23468">
        <v>143</v>
      </c>
    </row>
    <row r="23469" spans="1:8" hidden="1" x14ac:dyDescent="0.5">
      <c r="A23469">
        <v>409</v>
      </c>
      <c r="B23469" t="s">
        <v>66</v>
      </c>
      <c r="C23469" t="s">
        <v>263</v>
      </c>
      <c r="D23469">
        <v>446</v>
      </c>
      <c r="E23469" t="s">
        <v>55</v>
      </c>
      <c r="F23469" t="s">
        <v>252</v>
      </c>
      <c r="G23469">
        <v>0.22472470998764041</v>
      </c>
      <c r="H23469">
        <v>144</v>
      </c>
    </row>
    <row r="23470" spans="1:8" hidden="1" x14ac:dyDescent="0.5">
      <c r="A23470">
        <v>409</v>
      </c>
      <c r="B23470" t="s">
        <v>66</v>
      </c>
      <c r="C23470" t="s">
        <v>263</v>
      </c>
      <c r="D23470">
        <v>161</v>
      </c>
      <c r="E23470" t="s">
        <v>48</v>
      </c>
      <c r="F23470" t="s">
        <v>245</v>
      </c>
      <c r="G23470">
        <v>0.22350127995014191</v>
      </c>
      <c r="H23470">
        <v>145</v>
      </c>
    </row>
    <row r="23471" spans="1:8" hidden="1" x14ac:dyDescent="0.5">
      <c r="A23471">
        <v>409</v>
      </c>
      <c r="B23471" t="s">
        <v>66</v>
      </c>
      <c r="C23471" t="s">
        <v>263</v>
      </c>
      <c r="D23471">
        <v>110</v>
      </c>
      <c r="E23471" t="s">
        <v>176</v>
      </c>
      <c r="F23471" t="s">
        <v>372</v>
      </c>
      <c r="G23471">
        <v>0.2223712503910065</v>
      </c>
      <c r="H23471">
        <v>146</v>
      </c>
    </row>
    <row r="23472" spans="1:8" hidden="1" x14ac:dyDescent="0.5">
      <c r="A23472">
        <v>409</v>
      </c>
      <c r="B23472" t="s">
        <v>66</v>
      </c>
      <c r="C23472" t="s">
        <v>263</v>
      </c>
      <c r="D23472">
        <v>458</v>
      </c>
      <c r="E23472" t="s">
        <v>179</v>
      </c>
      <c r="F23472" t="s">
        <v>375</v>
      </c>
      <c r="G23472">
        <v>0.21824617683887479</v>
      </c>
      <c r="H23472">
        <v>147</v>
      </c>
    </row>
    <row r="23473" spans="1:8" hidden="1" x14ac:dyDescent="0.5">
      <c r="A23473">
        <v>409</v>
      </c>
      <c r="B23473" t="s">
        <v>66</v>
      </c>
      <c r="C23473" t="s">
        <v>263</v>
      </c>
      <c r="D23473">
        <v>395</v>
      </c>
      <c r="E23473" t="s">
        <v>128</v>
      </c>
      <c r="F23473" t="s">
        <v>325</v>
      </c>
      <c r="G23473">
        <v>0.21821519732475281</v>
      </c>
      <c r="H23473">
        <v>148</v>
      </c>
    </row>
    <row r="23474" spans="1:8" hidden="1" x14ac:dyDescent="0.5">
      <c r="A23474">
        <v>409</v>
      </c>
      <c r="B23474" t="s">
        <v>66</v>
      </c>
      <c r="C23474" t="s">
        <v>263</v>
      </c>
      <c r="D23474">
        <v>440</v>
      </c>
      <c r="E23474" t="s">
        <v>115</v>
      </c>
      <c r="F23474" t="s">
        <v>312</v>
      </c>
      <c r="G23474">
        <v>0.21700587868690491</v>
      </c>
      <c r="H23474">
        <v>149</v>
      </c>
    </row>
    <row r="23475" spans="1:8" hidden="1" x14ac:dyDescent="0.5">
      <c r="A23475">
        <v>409</v>
      </c>
      <c r="B23475" t="s">
        <v>66</v>
      </c>
      <c r="C23475" t="s">
        <v>263</v>
      </c>
      <c r="D23475">
        <v>225</v>
      </c>
      <c r="E23475" t="s">
        <v>178</v>
      </c>
      <c r="F23475" t="s">
        <v>374</v>
      </c>
      <c r="G23475">
        <v>0.21683648228645319</v>
      </c>
      <c r="H23475">
        <v>150</v>
      </c>
    </row>
    <row r="23476" spans="1:8" hidden="1" x14ac:dyDescent="0.5">
      <c r="A23476">
        <v>409</v>
      </c>
      <c r="B23476" t="s">
        <v>66</v>
      </c>
      <c r="C23476" t="s">
        <v>263</v>
      </c>
      <c r="D23476">
        <v>172</v>
      </c>
      <c r="E23476" t="s">
        <v>109</v>
      </c>
      <c r="F23476" t="s">
        <v>306</v>
      </c>
      <c r="G23476">
        <v>0.2145269364118576</v>
      </c>
      <c r="H23476">
        <v>151</v>
      </c>
    </row>
    <row r="23477" spans="1:8" hidden="1" x14ac:dyDescent="0.5">
      <c r="A23477">
        <v>409</v>
      </c>
      <c r="B23477" t="s">
        <v>66</v>
      </c>
      <c r="C23477" t="s">
        <v>263</v>
      </c>
      <c r="D23477">
        <v>459</v>
      </c>
      <c r="E23477" t="s">
        <v>180</v>
      </c>
      <c r="F23477" t="s">
        <v>376</v>
      </c>
      <c r="G23477">
        <v>0.21020236611366269</v>
      </c>
      <c r="H23477">
        <v>152</v>
      </c>
    </row>
    <row r="23478" spans="1:8" hidden="1" x14ac:dyDescent="0.5">
      <c r="A23478">
        <v>409</v>
      </c>
      <c r="B23478" t="s">
        <v>66</v>
      </c>
      <c r="C23478" t="s">
        <v>263</v>
      </c>
      <c r="D23478">
        <v>222</v>
      </c>
      <c r="E23478" t="s">
        <v>164</v>
      </c>
      <c r="F23478" t="s">
        <v>360</v>
      </c>
      <c r="G23478">
        <v>0.2094501405954361</v>
      </c>
      <c r="H23478">
        <v>153</v>
      </c>
    </row>
    <row r="23479" spans="1:8" hidden="1" x14ac:dyDescent="0.5">
      <c r="A23479">
        <v>409</v>
      </c>
      <c r="B23479" t="s">
        <v>66</v>
      </c>
      <c r="C23479" t="s">
        <v>263</v>
      </c>
      <c r="D23479">
        <v>482</v>
      </c>
      <c r="E23479" t="s">
        <v>96</v>
      </c>
      <c r="F23479" t="s">
        <v>293</v>
      </c>
      <c r="G23479">
        <v>0.2031552642583847</v>
      </c>
      <c r="H23479">
        <v>154</v>
      </c>
    </row>
    <row r="23480" spans="1:8" hidden="1" x14ac:dyDescent="0.5">
      <c r="A23480">
        <v>409</v>
      </c>
      <c r="B23480" t="s">
        <v>66</v>
      </c>
      <c r="C23480" t="s">
        <v>263</v>
      </c>
      <c r="D23480">
        <v>457</v>
      </c>
      <c r="E23480" t="s">
        <v>94</v>
      </c>
      <c r="F23480" t="s">
        <v>291</v>
      </c>
      <c r="G23480">
        <v>0.2029717415571213</v>
      </c>
      <c r="H23480">
        <v>155</v>
      </c>
    </row>
    <row r="23481" spans="1:8" hidden="1" x14ac:dyDescent="0.5">
      <c r="A23481">
        <v>409</v>
      </c>
      <c r="B23481" t="s">
        <v>66</v>
      </c>
      <c r="C23481" t="s">
        <v>263</v>
      </c>
      <c r="D23481">
        <v>455</v>
      </c>
      <c r="E23481" t="s">
        <v>92</v>
      </c>
      <c r="F23481" t="s">
        <v>289</v>
      </c>
      <c r="G23481">
        <v>0.20287725329399109</v>
      </c>
      <c r="H23481">
        <v>156</v>
      </c>
    </row>
    <row r="23482" spans="1:8" hidden="1" x14ac:dyDescent="0.5">
      <c r="A23482">
        <v>409</v>
      </c>
      <c r="B23482" t="s">
        <v>66</v>
      </c>
      <c r="C23482" t="s">
        <v>263</v>
      </c>
      <c r="D23482">
        <v>456</v>
      </c>
      <c r="E23482" t="s">
        <v>93</v>
      </c>
      <c r="F23482" t="s">
        <v>290</v>
      </c>
      <c r="G23482">
        <v>0.19856056571006769</v>
      </c>
      <c r="H23482">
        <v>157</v>
      </c>
    </row>
    <row r="23483" spans="1:8" hidden="1" x14ac:dyDescent="0.5">
      <c r="A23483">
        <v>409</v>
      </c>
      <c r="B23483" t="s">
        <v>66</v>
      </c>
      <c r="C23483" t="s">
        <v>263</v>
      </c>
      <c r="D23483">
        <v>230</v>
      </c>
      <c r="E23483" t="s">
        <v>168</v>
      </c>
      <c r="F23483" t="s">
        <v>364</v>
      </c>
      <c r="G23483">
        <v>0.19663575291633609</v>
      </c>
      <c r="H23483">
        <v>158</v>
      </c>
    </row>
    <row r="23484" spans="1:8" hidden="1" x14ac:dyDescent="0.5">
      <c r="A23484">
        <v>409</v>
      </c>
      <c r="B23484" t="s">
        <v>66</v>
      </c>
      <c r="C23484" t="s">
        <v>263</v>
      </c>
      <c r="D23484">
        <v>160</v>
      </c>
      <c r="E23484" t="s">
        <v>118</v>
      </c>
      <c r="F23484" t="s">
        <v>315</v>
      </c>
      <c r="G23484">
        <v>0.19649505615234381</v>
      </c>
      <c r="H23484">
        <v>159</v>
      </c>
    </row>
    <row r="23485" spans="1:8" hidden="1" x14ac:dyDescent="0.5">
      <c r="A23485">
        <v>409</v>
      </c>
      <c r="B23485" t="s">
        <v>66</v>
      </c>
      <c r="C23485" t="s">
        <v>263</v>
      </c>
      <c r="D23485">
        <v>180</v>
      </c>
      <c r="E23485" t="s">
        <v>175</v>
      </c>
      <c r="F23485" t="s">
        <v>371</v>
      </c>
      <c r="G23485">
        <v>0.19617584347724909</v>
      </c>
      <c r="H23485">
        <v>160</v>
      </c>
    </row>
    <row r="23486" spans="1:8" hidden="1" x14ac:dyDescent="0.5">
      <c r="A23486">
        <v>409</v>
      </c>
      <c r="B23486" t="s">
        <v>66</v>
      </c>
      <c r="C23486" t="s">
        <v>263</v>
      </c>
      <c r="D23486">
        <v>398</v>
      </c>
      <c r="E23486" t="s">
        <v>84</v>
      </c>
      <c r="F23486" t="s">
        <v>281</v>
      </c>
      <c r="G23486">
        <v>0.19598476588726041</v>
      </c>
      <c r="H23486">
        <v>161</v>
      </c>
    </row>
    <row r="23487" spans="1:8" hidden="1" x14ac:dyDescent="0.5">
      <c r="A23487">
        <v>409</v>
      </c>
      <c r="B23487" t="s">
        <v>66</v>
      </c>
      <c r="C23487" t="s">
        <v>263</v>
      </c>
      <c r="D23487">
        <v>107</v>
      </c>
      <c r="E23487" t="s">
        <v>163</v>
      </c>
      <c r="F23487" t="s">
        <v>359</v>
      </c>
      <c r="G23487">
        <v>0.19506536424160001</v>
      </c>
      <c r="H23487">
        <v>162</v>
      </c>
    </row>
    <row r="23488" spans="1:8" hidden="1" x14ac:dyDescent="0.5">
      <c r="A23488">
        <v>409</v>
      </c>
      <c r="B23488" t="s">
        <v>66</v>
      </c>
      <c r="C23488" t="s">
        <v>263</v>
      </c>
      <c r="D23488">
        <v>382</v>
      </c>
      <c r="E23488" t="s">
        <v>123</v>
      </c>
      <c r="F23488" t="s">
        <v>320</v>
      </c>
      <c r="G23488">
        <v>0.1938484460115433</v>
      </c>
      <c r="H23488">
        <v>163</v>
      </c>
    </row>
    <row r="23489" spans="1:8" hidden="1" x14ac:dyDescent="0.5">
      <c r="A23489">
        <v>409</v>
      </c>
      <c r="B23489" t="s">
        <v>66</v>
      </c>
      <c r="C23489" t="s">
        <v>263</v>
      </c>
      <c r="D23489">
        <v>168</v>
      </c>
      <c r="E23489" t="s">
        <v>75</v>
      </c>
      <c r="F23489" t="s">
        <v>272</v>
      </c>
      <c r="G23489">
        <v>0.19341395795345309</v>
      </c>
      <c r="H23489">
        <v>164</v>
      </c>
    </row>
    <row r="23490" spans="1:8" hidden="1" x14ac:dyDescent="0.5">
      <c r="A23490">
        <v>409</v>
      </c>
      <c r="B23490" t="s">
        <v>66</v>
      </c>
      <c r="C23490" t="s">
        <v>263</v>
      </c>
      <c r="D23490">
        <v>127</v>
      </c>
      <c r="E23490" t="s">
        <v>91</v>
      </c>
      <c r="F23490" t="s">
        <v>288</v>
      </c>
      <c r="G23490">
        <v>0.19324146211147311</v>
      </c>
      <c r="H23490">
        <v>165</v>
      </c>
    </row>
    <row r="23491" spans="1:8" hidden="1" x14ac:dyDescent="0.5">
      <c r="A23491">
        <v>409</v>
      </c>
      <c r="B23491" t="s">
        <v>66</v>
      </c>
      <c r="C23491" t="s">
        <v>263</v>
      </c>
      <c r="D23491">
        <v>111</v>
      </c>
      <c r="E23491" t="s">
        <v>73</v>
      </c>
      <c r="F23491" t="s">
        <v>270</v>
      </c>
      <c r="G23491">
        <v>0.1929144412279129</v>
      </c>
      <c r="H23491">
        <v>166</v>
      </c>
    </row>
    <row r="23492" spans="1:8" hidden="1" x14ac:dyDescent="0.5">
      <c r="A23492">
        <v>409</v>
      </c>
      <c r="B23492" t="s">
        <v>66</v>
      </c>
      <c r="C23492" t="s">
        <v>263</v>
      </c>
      <c r="D23492">
        <v>231</v>
      </c>
      <c r="E23492" t="s">
        <v>89</v>
      </c>
      <c r="F23492" t="s">
        <v>286</v>
      </c>
      <c r="G23492">
        <v>0.19029021263122561</v>
      </c>
      <c r="H23492">
        <v>167</v>
      </c>
    </row>
    <row r="23493" spans="1:8" hidden="1" x14ac:dyDescent="0.5">
      <c r="A23493">
        <v>409</v>
      </c>
      <c r="B23493" t="s">
        <v>66</v>
      </c>
      <c r="C23493" t="s">
        <v>263</v>
      </c>
      <c r="D23493">
        <v>494</v>
      </c>
      <c r="E23493" t="s">
        <v>162</v>
      </c>
      <c r="F23493" t="s">
        <v>358</v>
      </c>
      <c r="G23493">
        <v>0.18960724771022799</v>
      </c>
      <c r="H23493">
        <v>168</v>
      </c>
    </row>
    <row r="23494" spans="1:8" hidden="1" x14ac:dyDescent="0.5">
      <c r="A23494">
        <v>409</v>
      </c>
      <c r="B23494" t="s">
        <v>66</v>
      </c>
      <c r="C23494" t="s">
        <v>263</v>
      </c>
      <c r="D23494">
        <v>407</v>
      </c>
      <c r="E23494" t="s">
        <v>134</v>
      </c>
      <c r="F23494" t="s">
        <v>330</v>
      </c>
      <c r="G23494">
        <v>0.1840759813785553</v>
      </c>
      <c r="H23494">
        <v>169</v>
      </c>
    </row>
    <row r="23495" spans="1:8" hidden="1" x14ac:dyDescent="0.5">
      <c r="A23495">
        <v>409</v>
      </c>
      <c r="B23495" t="s">
        <v>66</v>
      </c>
      <c r="C23495" t="s">
        <v>263</v>
      </c>
      <c r="D23495">
        <v>171</v>
      </c>
      <c r="E23495" t="s">
        <v>87</v>
      </c>
      <c r="F23495" t="s">
        <v>284</v>
      </c>
      <c r="G23495">
        <v>0.18208584189414981</v>
      </c>
      <c r="H23495">
        <v>170</v>
      </c>
    </row>
    <row r="23496" spans="1:8" hidden="1" x14ac:dyDescent="0.5">
      <c r="A23496">
        <v>409</v>
      </c>
      <c r="B23496" t="s">
        <v>66</v>
      </c>
      <c r="C23496" t="s">
        <v>263</v>
      </c>
      <c r="D23496">
        <v>133</v>
      </c>
      <c r="E23496" t="s">
        <v>52</v>
      </c>
      <c r="F23496" t="s">
        <v>249</v>
      </c>
      <c r="G23496">
        <v>0.18022698163986209</v>
      </c>
      <c r="H23496">
        <v>171</v>
      </c>
    </row>
    <row r="23497" spans="1:8" hidden="1" x14ac:dyDescent="0.5">
      <c r="A23497">
        <v>409</v>
      </c>
      <c r="B23497" t="s">
        <v>66</v>
      </c>
      <c r="C23497" t="s">
        <v>263</v>
      </c>
      <c r="D23497">
        <v>416</v>
      </c>
      <c r="E23497" t="s">
        <v>54</v>
      </c>
      <c r="F23497" t="s">
        <v>251</v>
      </c>
      <c r="G23497">
        <v>0.17893216013908389</v>
      </c>
      <c r="H23497">
        <v>172</v>
      </c>
    </row>
    <row r="23498" spans="1:8" hidden="1" x14ac:dyDescent="0.5">
      <c r="A23498">
        <v>409</v>
      </c>
      <c r="B23498" t="s">
        <v>66</v>
      </c>
      <c r="C23498" t="s">
        <v>263</v>
      </c>
      <c r="D23498">
        <v>483</v>
      </c>
      <c r="E23498" t="s">
        <v>97</v>
      </c>
      <c r="F23498" t="s">
        <v>294</v>
      </c>
      <c r="G23498">
        <v>0.17786261439323431</v>
      </c>
      <c r="H23498">
        <v>173</v>
      </c>
    </row>
    <row r="23499" spans="1:8" hidden="1" x14ac:dyDescent="0.5">
      <c r="A23499">
        <v>409</v>
      </c>
      <c r="B23499" t="s">
        <v>66</v>
      </c>
      <c r="C23499" t="s">
        <v>263</v>
      </c>
      <c r="D23499">
        <v>167</v>
      </c>
      <c r="E23499" t="s">
        <v>119</v>
      </c>
      <c r="F23499" t="s">
        <v>316</v>
      </c>
      <c r="G23499">
        <v>0.1777853071689606</v>
      </c>
      <c r="H23499">
        <v>174</v>
      </c>
    </row>
    <row r="23500" spans="1:8" hidden="1" x14ac:dyDescent="0.5">
      <c r="A23500">
        <v>409</v>
      </c>
      <c r="B23500" t="s">
        <v>66</v>
      </c>
      <c r="C23500" t="s">
        <v>263</v>
      </c>
      <c r="D23500">
        <v>132</v>
      </c>
      <c r="E23500" t="s">
        <v>37</v>
      </c>
      <c r="F23500" t="s">
        <v>234</v>
      </c>
      <c r="G23500">
        <v>0.1777823269367218</v>
      </c>
      <c r="H23500">
        <v>175</v>
      </c>
    </row>
    <row r="23501" spans="1:8" hidden="1" x14ac:dyDescent="0.5">
      <c r="A23501">
        <v>409</v>
      </c>
      <c r="B23501" t="s">
        <v>66</v>
      </c>
      <c r="C23501" t="s">
        <v>263</v>
      </c>
      <c r="D23501">
        <v>460</v>
      </c>
      <c r="E23501" t="s">
        <v>95</v>
      </c>
      <c r="F23501" t="s">
        <v>292</v>
      </c>
      <c r="G23501">
        <v>0.1770772039890289</v>
      </c>
      <c r="H23501">
        <v>176</v>
      </c>
    </row>
    <row r="23502" spans="1:8" hidden="1" x14ac:dyDescent="0.5">
      <c r="A23502">
        <v>409</v>
      </c>
      <c r="B23502" t="s">
        <v>66</v>
      </c>
      <c r="C23502" t="s">
        <v>263</v>
      </c>
      <c r="D23502">
        <v>387</v>
      </c>
      <c r="E23502" t="s">
        <v>125</v>
      </c>
      <c r="F23502" t="s">
        <v>322</v>
      </c>
      <c r="G23502">
        <v>0.17564895749092099</v>
      </c>
      <c r="H23502">
        <v>177</v>
      </c>
    </row>
    <row r="23503" spans="1:8" hidden="1" x14ac:dyDescent="0.5">
      <c r="A23503">
        <v>409</v>
      </c>
      <c r="B23503" t="s">
        <v>66</v>
      </c>
      <c r="C23503" t="s">
        <v>263</v>
      </c>
      <c r="D23503">
        <v>115</v>
      </c>
      <c r="E23503" t="s">
        <v>117</v>
      </c>
      <c r="F23503" t="s">
        <v>314</v>
      </c>
      <c r="G23503">
        <v>0.17547377943992609</v>
      </c>
      <c r="H23503">
        <v>178</v>
      </c>
    </row>
    <row r="23504" spans="1:8" hidden="1" x14ac:dyDescent="0.5">
      <c r="A23504">
        <v>409</v>
      </c>
      <c r="B23504" t="s">
        <v>66</v>
      </c>
      <c r="C23504" t="s">
        <v>263</v>
      </c>
      <c r="D23504">
        <v>488</v>
      </c>
      <c r="E23504" t="s">
        <v>186</v>
      </c>
      <c r="F23504" t="s">
        <v>382</v>
      </c>
      <c r="G23504">
        <v>0.1750129163265228</v>
      </c>
      <c r="H23504">
        <v>179</v>
      </c>
    </row>
    <row r="23505" spans="1:8" hidden="1" x14ac:dyDescent="0.5">
      <c r="A23505">
        <v>409</v>
      </c>
      <c r="B23505" t="s">
        <v>66</v>
      </c>
      <c r="C23505" t="s">
        <v>263</v>
      </c>
      <c r="D23505">
        <v>380</v>
      </c>
      <c r="E23505" t="s">
        <v>43</v>
      </c>
      <c r="F23505" t="s">
        <v>240</v>
      </c>
      <c r="G23505">
        <v>0.17208470404148099</v>
      </c>
      <c r="H23505">
        <v>180</v>
      </c>
    </row>
    <row r="23506" spans="1:8" hidden="1" x14ac:dyDescent="0.5">
      <c r="A23506">
        <v>409</v>
      </c>
      <c r="B23506" t="s">
        <v>66</v>
      </c>
      <c r="C23506" t="s">
        <v>263</v>
      </c>
      <c r="D23506">
        <v>394</v>
      </c>
      <c r="E23506" t="s">
        <v>127</v>
      </c>
      <c r="F23506" t="s">
        <v>324</v>
      </c>
      <c r="G23506">
        <v>0.17177131772041321</v>
      </c>
      <c r="H23506">
        <v>181</v>
      </c>
    </row>
    <row r="23507" spans="1:8" hidden="1" x14ac:dyDescent="0.5">
      <c r="A23507">
        <v>409</v>
      </c>
      <c r="B23507" t="s">
        <v>66</v>
      </c>
      <c r="C23507" t="s">
        <v>263</v>
      </c>
      <c r="D23507">
        <v>159</v>
      </c>
      <c r="E23507" t="s">
        <v>47</v>
      </c>
      <c r="F23507" t="s">
        <v>244</v>
      </c>
      <c r="G23507">
        <v>0.17131540179252619</v>
      </c>
      <c r="H23507">
        <v>182</v>
      </c>
    </row>
    <row r="23508" spans="1:8" hidden="1" x14ac:dyDescent="0.5">
      <c r="A23508">
        <v>409</v>
      </c>
      <c r="B23508" t="s">
        <v>66</v>
      </c>
      <c r="C23508" t="s">
        <v>263</v>
      </c>
      <c r="D23508">
        <v>399</v>
      </c>
      <c r="E23508" t="s">
        <v>130</v>
      </c>
      <c r="F23508" t="s">
        <v>326</v>
      </c>
      <c r="G23508">
        <v>0.17036135494709009</v>
      </c>
      <c r="H23508">
        <v>183</v>
      </c>
    </row>
    <row r="23509" spans="1:8" hidden="1" x14ac:dyDescent="0.5">
      <c r="A23509">
        <v>409</v>
      </c>
      <c r="B23509" t="s">
        <v>66</v>
      </c>
      <c r="C23509" t="s">
        <v>263</v>
      </c>
      <c r="D23509">
        <v>170</v>
      </c>
      <c r="E23509" t="s">
        <v>86</v>
      </c>
      <c r="F23509" t="s">
        <v>283</v>
      </c>
      <c r="G23509">
        <v>0.16668470203876501</v>
      </c>
      <c r="H23509">
        <v>184</v>
      </c>
    </row>
    <row r="23510" spans="1:8" hidden="1" x14ac:dyDescent="0.5">
      <c r="A23510">
        <v>409</v>
      </c>
      <c r="B23510" t="s">
        <v>66</v>
      </c>
      <c r="C23510" t="s">
        <v>263</v>
      </c>
      <c r="D23510">
        <v>202</v>
      </c>
      <c r="E23510" t="s">
        <v>88</v>
      </c>
      <c r="F23510" t="s">
        <v>285</v>
      </c>
      <c r="G23510">
        <v>0.16427966952323911</v>
      </c>
      <c r="H23510">
        <v>185</v>
      </c>
    </row>
    <row r="23511" spans="1:8" hidden="1" x14ac:dyDescent="0.5">
      <c r="A23511">
        <v>409</v>
      </c>
      <c r="B23511" t="s">
        <v>66</v>
      </c>
      <c r="C23511" t="s">
        <v>263</v>
      </c>
      <c r="D23511">
        <v>415</v>
      </c>
      <c r="E23511" t="s">
        <v>136</v>
      </c>
      <c r="F23511" t="s">
        <v>332</v>
      </c>
      <c r="G23511">
        <v>0.1633651405572891</v>
      </c>
      <c r="H23511">
        <v>186</v>
      </c>
    </row>
    <row r="23512" spans="1:8" hidden="1" x14ac:dyDescent="0.5">
      <c r="A23512">
        <v>409</v>
      </c>
      <c r="B23512" t="s">
        <v>66</v>
      </c>
      <c r="C23512" t="s">
        <v>263</v>
      </c>
      <c r="D23512">
        <v>412</v>
      </c>
      <c r="E23512" t="s">
        <v>135</v>
      </c>
      <c r="F23512" t="s">
        <v>331</v>
      </c>
      <c r="G23512">
        <v>0.16151189804077151</v>
      </c>
      <c r="H23512">
        <v>187</v>
      </c>
    </row>
    <row r="23513" spans="1:8" hidden="1" x14ac:dyDescent="0.5">
      <c r="A23513">
        <v>409</v>
      </c>
      <c r="B23513" t="s">
        <v>66</v>
      </c>
      <c r="C23513" t="s">
        <v>263</v>
      </c>
      <c r="D23513">
        <v>388</v>
      </c>
      <c r="E23513" t="s">
        <v>126</v>
      </c>
      <c r="F23513" t="s">
        <v>323</v>
      </c>
      <c r="G23513">
        <v>0.1600399911403656</v>
      </c>
      <c r="H23513">
        <v>188</v>
      </c>
    </row>
    <row r="23514" spans="1:8" hidden="1" x14ac:dyDescent="0.5">
      <c r="A23514">
        <v>409</v>
      </c>
      <c r="B23514" t="s">
        <v>66</v>
      </c>
      <c r="C23514" t="s">
        <v>263</v>
      </c>
      <c r="D23514">
        <v>396</v>
      </c>
      <c r="E23514" t="s">
        <v>129</v>
      </c>
      <c r="F23514" t="s">
        <v>323</v>
      </c>
      <c r="G23514">
        <v>0.1600399911403656</v>
      </c>
      <c r="H23514">
        <v>189</v>
      </c>
    </row>
    <row r="23515" spans="1:8" hidden="1" x14ac:dyDescent="0.5">
      <c r="A23515">
        <v>409</v>
      </c>
      <c r="B23515" t="s">
        <v>66</v>
      </c>
      <c r="C23515" t="s">
        <v>263</v>
      </c>
      <c r="D23515">
        <v>99</v>
      </c>
      <c r="E23515" t="s">
        <v>167</v>
      </c>
      <c r="F23515" t="s">
        <v>363</v>
      </c>
      <c r="G23515">
        <v>0.1592725217342377</v>
      </c>
      <c r="H23515">
        <v>190</v>
      </c>
    </row>
    <row r="23516" spans="1:8" hidden="1" x14ac:dyDescent="0.5">
      <c r="A23516">
        <v>409</v>
      </c>
      <c r="B23516" t="s">
        <v>66</v>
      </c>
      <c r="C23516" t="s">
        <v>263</v>
      </c>
      <c r="D23516">
        <v>463</v>
      </c>
      <c r="E23516" t="s">
        <v>165</v>
      </c>
      <c r="F23516" t="s">
        <v>361</v>
      </c>
      <c r="G23516">
        <v>0.15243349969387049</v>
      </c>
      <c r="H23516">
        <v>191</v>
      </c>
    </row>
    <row r="23517" spans="1:8" hidden="1" x14ac:dyDescent="0.5">
      <c r="A23517">
        <v>409</v>
      </c>
      <c r="B23517" t="s">
        <v>66</v>
      </c>
      <c r="C23517" t="s">
        <v>263</v>
      </c>
      <c r="D23517">
        <v>445</v>
      </c>
      <c r="E23517" t="s">
        <v>189</v>
      </c>
      <c r="F23517" t="s">
        <v>385</v>
      </c>
      <c r="G23517">
        <v>0.15224666893482211</v>
      </c>
      <c r="H23517">
        <v>192</v>
      </c>
    </row>
    <row r="23518" spans="1:8" hidden="1" x14ac:dyDescent="0.5">
      <c r="A23518">
        <v>409</v>
      </c>
      <c r="B23518" t="s">
        <v>66</v>
      </c>
      <c r="C23518" t="s">
        <v>263</v>
      </c>
      <c r="D23518">
        <v>113</v>
      </c>
      <c r="E23518" t="s">
        <v>85</v>
      </c>
      <c r="F23518" t="s">
        <v>282</v>
      </c>
      <c r="G23518">
        <v>0.15024605393409729</v>
      </c>
      <c r="H23518">
        <v>193</v>
      </c>
    </row>
    <row r="23519" spans="1:8" hidden="1" x14ac:dyDescent="0.5">
      <c r="A23519">
        <v>409</v>
      </c>
      <c r="B23519" t="s">
        <v>66</v>
      </c>
      <c r="C23519" t="s">
        <v>263</v>
      </c>
      <c r="D23519">
        <v>465</v>
      </c>
      <c r="E23519" t="s">
        <v>166</v>
      </c>
      <c r="F23519" t="s">
        <v>362</v>
      </c>
      <c r="G23519">
        <v>0.14834330976009369</v>
      </c>
      <c r="H23519">
        <v>194</v>
      </c>
    </row>
    <row r="23520" spans="1:8" hidden="1" x14ac:dyDescent="0.5">
      <c r="A23520">
        <v>409</v>
      </c>
      <c r="B23520" t="s">
        <v>66</v>
      </c>
      <c r="C23520" t="s">
        <v>263</v>
      </c>
      <c r="D23520">
        <v>87</v>
      </c>
      <c r="E23520" t="s">
        <v>137</v>
      </c>
      <c r="F23520" t="s">
        <v>333</v>
      </c>
      <c r="G23520">
        <v>0.13992008566856379</v>
      </c>
      <c r="H23520">
        <v>195</v>
      </c>
    </row>
    <row r="23521" spans="1:8" hidden="1" x14ac:dyDescent="0.5">
      <c r="A23521">
        <v>409</v>
      </c>
      <c r="B23521" t="s">
        <v>66</v>
      </c>
      <c r="C23521" t="s">
        <v>263</v>
      </c>
      <c r="D23521">
        <v>476</v>
      </c>
      <c r="E23521" t="s">
        <v>187</v>
      </c>
      <c r="F23521" t="s">
        <v>383</v>
      </c>
      <c r="G23521">
        <v>0.1116513684391975</v>
      </c>
      <c r="H23521">
        <v>196</v>
      </c>
    </row>
    <row r="23522" spans="1:8" x14ac:dyDescent="0.5">
      <c r="A23522">
        <v>412</v>
      </c>
      <c r="B23522" t="s">
        <v>135</v>
      </c>
      <c r="C23522" t="s">
        <v>331</v>
      </c>
      <c r="D23522">
        <v>388</v>
      </c>
      <c r="E23522" t="s">
        <v>126</v>
      </c>
      <c r="F23522" t="s">
        <v>323</v>
      </c>
      <c r="G23522">
        <v>0.917327880859375</v>
      </c>
      <c r="H23522">
        <v>1</v>
      </c>
    </row>
    <row r="23523" spans="1:8" x14ac:dyDescent="0.5">
      <c r="A23523">
        <v>412</v>
      </c>
      <c r="B23523" t="s">
        <v>135</v>
      </c>
      <c r="C23523" t="s">
        <v>331</v>
      </c>
      <c r="D23523">
        <v>396</v>
      </c>
      <c r="E23523" t="s">
        <v>129</v>
      </c>
      <c r="F23523" t="s">
        <v>323</v>
      </c>
      <c r="G23523">
        <v>0.917327880859375</v>
      </c>
      <c r="H23523">
        <v>2</v>
      </c>
    </row>
    <row r="23524" spans="1:8" x14ac:dyDescent="0.5">
      <c r="A23524">
        <v>412</v>
      </c>
      <c r="B23524" t="s">
        <v>135</v>
      </c>
      <c r="C23524" t="s">
        <v>331</v>
      </c>
      <c r="D23524">
        <v>115</v>
      </c>
      <c r="E23524" t="s">
        <v>117</v>
      </c>
      <c r="F23524" t="s">
        <v>314</v>
      </c>
      <c r="G23524">
        <v>0.90857279300689697</v>
      </c>
      <c r="H23524">
        <v>3</v>
      </c>
    </row>
    <row r="23525" spans="1:8" hidden="1" x14ac:dyDescent="0.5">
      <c r="A23525">
        <v>412</v>
      </c>
      <c r="B23525" t="s">
        <v>135</v>
      </c>
      <c r="C23525" t="s">
        <v>331</v>
      </c>
      <c r="D23525">
        <v>399</v>
      </c>
      <c r="E23525" t="s">
        <v>130</v>
      </c>
      <c r="F23525" t="s">
        <v>326</v>
      </c>
      <c r="G23525">
        <v>0.90000367164611816</v>
      </c>
      <c r="H23525">
        <v>4</v>
      </c>
    </row>
    <row r="23526" spans="1:8" hidden="1" x14ac:dyDescent="0.5">
      <c r="A23526">
        <v>412</v>
      </c>
      <c r="B23526" t="s">
        <v>135</v>
      </c>
      <c r="C23526" t="s">
        <v>331</v>
      </c>
      <c r="D23526">
        <v>167</v>
      </c>
      <c r="E23526" t="s">
        <v>119</v>
      </c>
      <c r="F23526" t="s">
        <v>316</v>
      </c>
      <c r="G23526">
        <v>0.89207041263580322</v>
      </c>
      <c r="H23526">
        <v>5</v>
      </c>
    </row>
    <row r="23527" spans="1:8" hidden="1" x14ac:dyDescent="0.5">
      <c r="A23527">
        <v>412</v>
      </c>
      <c r="B23527" t="s">
        <v>135</v>
      </c>
      <c r="C23527" t="s">
        <v>331</v>
      </c>
      <c r="D23527">
        <v>402</v>
      </c>
      <c r="E23527" t="s">
        <v>133</v>
      </c>
      <c r="F23527" t="s">
        <v>329</v>
      </c>
      <c r="G23527">
        <v>0.88366174697875977</v>
      </c>
      <c r="H23527">
        <v>6</v>
      </c>
    </row>
    <row r="23528" spans="1:8" hidden="1" x14ac:dyDescent="0.5">
      <c r="A23528">
        <v>412</v>
      </c>
      <c r="B23528" t="s">
        <v>135</v>
      </c>
      <c r="C23528" t="s">
        <v>331</v>
      </c>
      <c r="D23528">
        <v>394</v>
      </c>
      <c r="E23528" t="s">
        <v>127</v>
      </c>
      <c r="F23528" t="s">
        <v>324</v>
      </c>
      <c r="G23528">
        <v>0.87373119592666626</v>
      </c>
      <c r="H23528">
        <v>7</v>
      </c>
    </row>
    <row r="23529" spans="1:8" hidden="1" x14ac:dyDescent="0.5">
      <c r="A23529">
        <v>412</v>
      </c>
      <c r="B23529" t="s">
        <v>135</v>
      </c>
      <c r="C23529" t="s">
        <v>331</v>
      </c>
      <c r="D23529">
        <v>387</v>
      </c>
      <c r="E23529" t="s">
        <v>125</v>
      </c>
      <c r="F23529" t="s">
        <v>322</v>
      </c>
      <c r="G23529">
        <v>0.87297296524047852</v>
      </c>
      <c r="H23529">
        <v>8</v>
      </c>
    </row>
    <row r="23530" spans="1:8" hidden="1" x14ac:dyDescent="0.5">
      <c r="A23530">
        <v>412</v>
      </c>
      <c r="B23530" t="s">
        <v>135</v>
      </c>
      <c r="C23530" t="s">
        <v>331</v>
      </c>
      <c r="D23530">
        <v>382</v>
      </c>
      <c r="E23530" t="s">
        <v>123</v>
      </c>
      <c r="F23530" t="s">
        <v>320</v>
      </c>
      <c r="G23530">
        <v>0.86710125207901001</v>
      </c>
      <c r="H23530">
        <v>9</v>
      </c>
    </row>
    <row r="23531" spans="1:8" hidden="1" x14ac:dyDescent="0.5">
      <c r="A23531">
        <v>412</v>
      </c>
      <c r="B23531" t="s">
        <v>135</v>
      </c>
      <c r="C23531" t="s">
        <v>331</v>
      </c>
      <c r="D23531">
        <v>395</v>
      </c>
      <c r="E23531" t="s">
        <v>128</v>
      </c>
      <c r="F23531" t="s">
        <v>325</v>
      </c>
      <c r="G23531">
        <v>0.85647344589233398</v>
      </c>
      <c r="H23531">
        <v>10</v>
      </c>
    </row>
    <row r="23532" spans="1:8" hidden="1" x14ac:dyDescent="0.5">
      <c r="A23532">
        <v>412</v>
      </c>
      <c r="B23532" t="s">
        <v>135</v>
      </c>
      <c r="C23532" t="s">
        <v>331</v>
      </c>
      <c r="D23532">
        <v>415</v>
      </c>
      <c r="E23532" t="s">
        <v>136</v>
      </c>
      <c r="F23532" t="s">
        <v>332</v>
      </c>
      <c r="G23532">
        <v>0.85088545083999634</v>
      </c>
      <c r="H23532">
        <v>11</v>
      </c>
    </row>
    <row r="23533" spans="1:8" hidden="1" x14ac:dyDescent="0.5">
      <c r="A23533">
        <v>412</v>
      </c>
      <c r="B23533" t="s">
        <v>135</v>
      </c>
      <c r="C23533" t="s">
        <v>331</v>
      </c>
      <c r="D23533">
        <v>378</v>
      </c>
      <c r="E23533" t="s">
        <v>121</v>
      </c>
      <c r="F23533" t="s">
        <v>318</v>
      </c>
      <c r="G23533">
        <v>0.83861923217773438</v>
      </c>
      <c r="H23533">
        <v>12</v>
      </c>
    </row>
    <row r="23534" spans="1:8" hidden="1" x14ac:dyDescent="0.5">
      <c r="A23534">
        <v>412</v>
      </c>
      <c r="B23534" t="s">
        <v>135</v>
      </c>
      <c r="C23534" t="s">
        <v>331</v>
      </c>
      <c r="D23534">
        <v>401</v>
      </c>
      <c r="E23534" t="s">
        <v>132</v>
      </c>
      <c r="F23534" t="s">
        <v>328</v>
      </c>
      <c r="G23534">
        <v>0.82865923643112183</v>
      </c>
      <c r="H23534">
        <v>13</v>
      </c>
    </row>
    <row r="23535" spans="1:8" hidden="1" x14ac:dyDescent="0.5">
      <c r="A23535">
        <v>412</v>
      </c>
      <c r="B23535" t="s">
        <v>135</v>
      </c>
      <c r="C23535" t="s">
        <v>331</v>
      </c>
      <c r="D23535">
        <v>160</v>
      </c>
      <c r="E23535" t="s">
        <v>118</v>
      </c>
      <c r="F23535" t="s">
        <v>315</v>
      </c>
      <c r="G23535">
        <v>0.82207268476486206</v>
      </c>
      <c r="H23535">
        <v>14</v>
      </c>
    </row>
    <row r="23536" spans="1:8" hidden="1" x14ac:dyDescent="0.5">
      <c r="A23536">
        <v>412</v>
      </c>
      <c r="B23536" t="s">
        <v>135</v>
      </c>
      <c r="C23536" t="s">
        <v>331</v>
      </c>
      <c r="D23536">
        <v>379</v>
      </c>
      <c r="E23536" t="s">
        <v>122</v>
      </c>
      <c r="F23536" t="s">
        <v>319</v>
      </c>
      <c r="G23536">
        <v>0.82156473398208618</v>
      </c>
      <c r="H23536">
        <v>15</v>
      </c>
    </row>
    <row r="23537" spans="1:8" hidden="1" x14ac:dyDescent="0.5">
      <c r="A23537">
        <v>412</v>
      </c>
      <c r="B23537" t="s">
        <v>135</v>
      </c>
      <c r="C23537" t="s">
        <v>331</v>
      </c>
      <c r="D23537">
        <v>400</v>
      </c>
      <c r="E23537" t="s">
        <v>131</v>
      </c>
      <c r="F23537" t="s">
        <v>327</v>
      </c>
      <c r="G23537">
        <v>0.79966282844543457</v>
      </c>
      <c r="H23537">
        <v>16</v>
      </c>
    </row>
    <row r="23538" spans="1:8" hidden="1" x14ac:dyDescent="0.5">
      <c r="A23538">
        <v>412</v>
      </c>
      <c r="B23538" t="s">
        <v>135</v>
      </c>
      <c r="C23538" t="s">
        <v>331</v>
      </c>
      <c r="D23538">
        <v>232</v>
      </c>
      <c r="E23538" t="s">
        <v>114</v>
      </c>
      <c r="F23538" t="s">
        <v>311</v>
      </c>
      <c r="G23538">
        <v>0.79009819030761719</v>
      </c>
      <c r="H23538">
        <v>17</v>
      </c>
    </row>
    <row r="23539" spans="1:8" hidden="1" x14ac:dyDescent="0.5">
      <c r="A23539">
        <v>412</v>
      </c>
      <c r="B23539" t="s">
        <v>135</v>
      </c>
      <c r="C23539" t="s">
        <v>331</v>
      </c>
      <c r="D23539">
        <v>407</v>
      </c>
      <c r="E23539" t="s">
        <v>134</v>
      </c>
      <c r="F23539" t="s">
        <v>330</v>
      </c>
      <c r="G23539">
        <v>0.78710895776748657</v>
      </c>
      <c r="H23539">
        <v>18</v>
      </c>
    </row>
    <row r="23540" spans="1:8" hidden="1" x14ac:dyDescent="0.5">
      <c r="A23540">
        <v>412</v>
      </c>
      <c r="B23540" t="s">
        <v>135</v>
      </c>
      <c r="C23540" t="s">
        <v>331</v>
      </c>
      <c r="D23540">
        <v>365</v>
      </c>
      <c r="E23540" t="s">
        <v>120</v>
      </c>
      <c r="F23540" t="s">
        <v>317</v>
      </c>
      <c r="G23540">
        <v>0.77979958057403564</v>
      </c>
      <c r="H23540">
        <v>19</v>
      </c>
    </row>
    <row r="23541" spans="1:8" hidden="1" x14ac:dyDescent="0.5">
      <c r="A23541">
        <v>412</v>
      </c>
      <c r="B23541" t="s">
        <v>135</v>
      </c>
      <c r="C23541" t="s">
        <v>331</v>
      </c>
      <c r="D23541">
        <v>440</v>
      </c>
      <c r="E23541" t="s">
        <v>115</v>
      </c>
      <c r="F23541" t="s">
        <v>312</v>
      </c>
      <c r="G23541">
        <v>0.77950453758239746</v>
      </c>
      <c r="H23541">
        <v>20</v>
      </c>
    </row>
    <row r="23542" spans="1:8" hidden="1" x14ac:dyDescent="0.5">
      <c r="A23542">
        <v>412</v>
      </c>
      <c r="B23542" t="s">
        <v>135</v>
      </c>
      <c r="C23542" t="s">
        <v>331</v>
      </c>
      <c r="D23542">
        <v>172</v>
      </c>
      <c r="E23542" t="s">
        <v>109</v>
      </c>
      <c r="F23542" t="s">
        <v>306</v>
      </c>
      <c r="G23542">
        <v>0.77481812238693237</v>
      </c>
      <c r="H23542">
        <v>21</v>
      </c>
    </row>
    <row r="23543" spans="1:8" hidden="1" x14ac:dyDescent="0.5">
      <c r="A23543">
        <v>412</v>
      </c>
      <c r="B23543" t="s">
        <v>135</v>
      </c>
      <c r="C23543" t="s">
        <v>331</v>
      </c>
      <c r="D23543">
        <v>173</v>
      </c>
      <c r="E23543" t="s">
        <v>110</v>
      </c>
      <c r="F23543" t="s">
        <v>307</v>
      </c>
      <c r="G23543">
        <v>0.75443404912948608</v>
      </c>
      <c r="H23543">
        <v>22</v>
      </c>
    </row>
    <row r="23544" spans="1:8" hidden="1" x14ac:dyDescent="0.5">
      <c r="A23544">
        <v>412</v>
      </c>
      <c r="B23544" t="s">
        <v>135</v>
      </c>
      <c r="C23544" t="s">
        <v>331</v>
      </c>
      <c r="D23544">
        <v>211</v>
      </c>
      <c r="E23544" t="s">
        <v>111</v>
      </c>
      <c r="F23544" t="s">
        <v>308</v>
      </c>
      <c r="G23544">
        <v>0.75216579437255859</v>
      </c>
      <c r="H23544">
        <v>23</v>
      </c>
    </row>
    <row r="23545" spans="1:8" hidden="1" x14ac:dyDescent="0.5">
      <c r="A23545">
        <v>412</v>
      </c>
      <c r="B23545" t="s">
        <v>135</v>
      </c>
      <c r="C23545" t="s">
        <v>331</v>
      </c>
      <c r="D23545">
        <v>384</v>
      </c>
      <c r="E23545" t="s">
        <v>124</v>
      </c>
      <c r="F23545" t="s">
        <v>321</v>
      </c>
      <c r="G23545">
        <v>0.74210363626480103</v>
      </c>
      <c r="H23545">
        <v>24</v>
      </c>
    </row>
    <row r="23546" spans="1:8" hidden="1" x14ac:dyDescent="0.5">
      <c r="A23546">
        <v>412</v>
      </c>
      <c r="B23546" t="s">
        <v>135</v>
      </c>
      <c r="C23546" t="s">
        <v>331</v>
      </c>
      <c r="D23546">
        <v>212</v>
      </c>
      <c r="E23546" t="s">
        <v>112</v>
      </c>
      <c r="F23546" t="s">
        <v>309</v>
      </c>
      <c r="G23546">
        <v>0.73246109485626221</v>
      </c>
      <c r="H23546">
        <v>25</v>
      </c>
    </row>
    <row r="23547" spans="1:8" hidden="1" x14ac:dyDescent="0.5">
      <c r="A23547">
        <v>412</v>
      </c>
      <c r="B23547" t="s">
        <v>135</v>
      </c>
      <c r="C23547" t="s">
        <v>331</v>
      </c>
      <c r="D23547">
        <v>228</v>
      </c>
      <c r="E23547" t="s">
        <v>113</v>
      </c>
      <c r="F23547" t="s">
        <v>310</v>
      </c>
      <c r="G23547">
        <v>0.70256912708282471</v>
      </c>
      <c r="H23547">
        <v>26</v>
      </c>
    </row>
    <row r="23548" spans="1:8" hidden="1" x14ac:dyDescent="0.5">
      <c r="A23548">
        <v>412</v>
      </c>
      <c r="B23548" t="s">
        <v>135</v>
      </c>
      <c r="C23548" t="s">
        <v>331</v>
      </c>
      <c r="D23548">
        <v>132</v>
      </c>
      <c r="E23548" t="s">
        <v>37</v>
      </c>
      <c r="F23548" t="s">
        <v>234</v>
      </c>
      <c r="G23548">
        <v>0.635947585105896</v>
      </c>
      <c r="H23548">
        <v>27</v>
      </c>
    </row>
    <row r="23549" spans="1:8" hidden="1" x14ac:dyDescent="0.5">
      <c r="A23549">
        <v>412</v>
      </c>
      <c r="B23549" t="s">
        <v>135</v>
      </c>
      <c r="C23549" t="s">
        <v>331</v>
      </c>
      <c r="D23549">
        <v>159</v>
      </c>
      <c r="E23549" t="s">
        <v>47</v>
      </c>
      <c r="F23549" t="s">
        <v>244</v>
      </c>
      <c r="G23549">
        <v>0.62547159194946289</v>
      </c>
      <c r="H23549">
        <v>28</v>
      </c>
    </row>
    <row r="23550" spans="1:8" hidden="1" x14ac:dyDescent="0.5">
      <c r="A23550">
        <v>412</v>
      </c>
      <c r="B23550" t="s">
        <v>135</v>
      </c>
      <c r="C23550" t="s">
        <v>331</v>
      </c>
      <c r="D23550">
        <v>218</v>
      </c>
      <c r="E23550" t="s">
        <v>42</v>
      </c>
      <c r="F23550" t="s">
        <v>239</v>
      </c>
      <c r="G23550">
        <v>0.61361521482467651</v>
      </c>
      <c r="H23550">
        <v>29</v>
      </c>
    </row>
    <row r="23551" spans="1:8" hidden="1" x14ac:dyDescent="0.5">
      <c r="A23551">
        <v>412</v>
      </c>
      <c r="B23551" t="s">
        <v>135</v>
      </c>
      <c r="C23551" t="s">
        <v>331</v>
      </c>
      <c r="D23551">
        <v>165</v>
      </c>
      <c r="E23551" t="s">
        <v>39</v>
      </c>
      <c r="F23551" t="s">
        <v>236</v>
      </c>
      <c r="G23551">
        <v>0.60290932655334473</v>
      </c>
      <c r="H23551">
        <v>30</v>
      </c>
    </row>
    <row r="23552" spans="1:8" hidden="1" x14ac:dyDescent="0.5">
      <c r="A23552">
        <v>412</v>
      </c>
      <c r="B23552" t="s">
        <v>135</v>
      </c>
      <c r="C23552" t="s">
        <v>331</v>
      </c>
      <c r="D23552">
        <v>380</v>
      </c>
      <c r="E23552" t="s">
        <v>43</v>
      </c>
      <c r="F23552" t="s">
        <v>240</v>
      </c>
      <c r="G23552">
        <v>0.59661757946014404</v>
      </c>
      <c r="H23552">
        <v>31</v>
      </c>
    </row>
    <row r="23553" spans="1:8" hidden="1" x14ac:dyDescent="0.5">
      <c r="A23553">
        <v>412</v>
      </c>
      <c r="B23553" t="s">
        <v>135</v>
      </c>
      <c r="C23553" t="s">
        <v>331</v>
      </c>
      <c r="D23553">
        <v>404</v>
      </c>
      <c r="E23553" t="s">
        <v>44</v>
      </c>
      <c r="F23553" t="s">
        <v>241</v>
      </c>
      <c r="G23553">
        <v>0.59076768159866333</v>
      </c>
      <c r="H23553">
        <v>32</v>
      </c>
    </row>
    <row r="23554" spans="1:8" hidden="1" x14ac:dyDescent="0.5">
      <c r="A23554">
        <v>412</v>
      </c>
      <c r="B23554" t="s">
        <v>135</v>
      </c>
      <c r="C23554" t="s">
        <v>331</v>
      </c>
      <c r="D23554">
        <v>369</v>
      </c>
      <c r="E23554" t="s">
        <v>116</v>
      </c>
      <c r="F23554" t="s">
        <v>313</v>
      </c>
      <c r="G23554">
        <v>0.58308917284011841</v>
      </c>
      <c r="H23554">
        <v>33</v>
      </c>
    </row>
    <row r="23555" spans="1:8" hidden="1" x14ac:dyDescent="0.5">
      <c r="A23555">
        <v>412</v>
      </c>
      <c r="B23555" t="s">
        <v>135</v>
      </c>
      <c r="C23555" t="s">
        <v>331</v>
      </c>
      <c r="D23555">
        <v>214</v>
      </c>
      <c r="E23555" t="s">
        <v>41</v>
      </c>
      <c r="F23555" t="s">
        <v>238</v>
      </c>
      <c r="G23555">
        <v>0.57206237316131592</v>
      </c>
      <c r="H23555">
        <v>34</v>
      </c>
    </row>
    <row r="23556" spans="1:8" hidden="1" x14ac:dyDescent="0.5">
      <c r="A23556">
        <v>412</v>
      </c>
      <c r="B23556" t="s">
        <v>135</v>
      </c>
      <c r="C23556" t="s">
        <v>331</v>
      </c>
      <c r="D23556">
        <v>222</v>
      </c>
      <c r="E23556" t="s">
        <v>164</v>
      </c>
      <c r="F23556" t="s">
        <v>360</v>
      </c>
      <c r="G23556">
        <v>0.5702967643737793</v>
      </c>
      <c r="H23556">
        <v>35</v>
      </c>
    </row>
    <row r="23557" spans="1:8" hidden="1" x14ac:dyDescent="0.5">
      <c r="A23557">
        <v>412</v>
      </c>
      <c r="B23557" t="s">
        <v>135</v>
      </c>
      <c r="C23557" t="s">
        <v>331</v>
      </c>
      <c r="D23557">
        <v>135</v>
      </c>
      <c r="E23557" t="s">
        <v>38</v>
      </c>
      <c r="F23557" t="s">
        <v>235</v>
      </c>
      <c r="G23557">
        <v>0.56657856702804565</v>
      </c>
      <c r="H23557">
        <v>36</v>
      </c>
    </row>
    <row r="23558" spans="1:8" hidden="1" x14ac:dyDescent="0.5">
      <c r="A23558">
        <v>412</v>
      </c>
      <c r="B23558" t="s">
        <v>135</v>
      </c>
      <c r="C23558" t="s">
        <v>331</v>
      </c>
      <c r="D23558">
        <v>463</v>
      </c>
      <c r="E23558" t="s">
        <v>165</v>
      </c>
      <c r="F23558" t="s">
        <v>361</v>
      </c>
      <c r="G23558">
        <v>0.56525123119354248</v>
      </c>
      <c r="H23558">
        <v>37</v>
      </c>
    </row>
    <row r="23559" spans="1:8" hidden="1" x14ac:dyDescent="0.5">
      <c r="A23559">
        <v>412</v>
      </c>
      <c r="B23559" t="s">
        <v>135</v>
      </c>
      <c r="C23559" t="s">
        <v>331</v>
      </c>
      <c r="D23559">
        <v>133</v>
      </c>
      <c r="E23559" t="s">
        <v>52</v>
      </c>
      <c r="F23559" t="s">
        <v>249</v>
      </c>
      <c r="G23559">
        <v>0.56277137994766235</v>
      </c>
      <c r="H23559">
        <v>38</v>
      </c>
    </row>
    <row r="23560" spans="1:8" hidden="1" x14ac:dyDescent="0.5">
      <c r="A23560">
        <v>412</v>
      </c>
      <c r="B23560" t="s">
        <v>135</v>
      </c>
      <c r="C23560" t="s">
        <v>331</v>
      </c>
      <c r="D23560">
        <v>170</v>
      </c>
      <c r="E23560" t="s">
        <v>86</v>
      </c>
      <c r="F23560" t="s">
        <v>283</v>
      </c>
      <c r="G23560">
        <v>0.55063384771347046</v>
      </c>
      <c r="H23560">
        <v>39</v>
      </c>
    </row>
    <row r="23561" spans="1:8" hidden="1" x14ac:dyDescent="0.5">
      <c r="A23561">
        <v>412</v>
      </c>
      <c r="B23561" t="s">
        <v>135</v>
      </c>
      <c r="C23561" t="s">
        <v>331</v>
      </c>
      <c r="D23561">
        <v>163</v>
      </c>
      <c r="E23561" t="s">
        <v>49</v>
      </c>
      <c r="F23561" t="s">
        <v>246</v>
      </c>
      <c r="G23561">
        <v>0.54365783929824829</v>
      </c>
      <c r="H23561">
        <v>40</v>
      </c>
    </row>
    <row r="23562" spans="1:8" hidden="1" x14ac:dyDescent="0.5">
      <c r="A23562">
        <v>412</v>
      </c>
      <c r="B23562" t="s">
        <v>135</v>
      </c>
      <c r="C23562" t="s">
        <v>331</v>
      </c>
      <c r="D23562">
        <v>465</v>
      </c>
      <c r="E23562" t="s">
        <v>166</v>
      </c>
      <c r="F23562" t="s">
        <v>362</v>
      </c>
      <c r="G23562">
        <v>0.54188632965087891</v>
      </c>
      <c r="H23562">
        <v>41</v>
      </c>
    </row>
    <row r="23563" spans="1:8" hidden="1" x14ac:dyDescent="0.5">
      <c r="A23563">
        <v>412</v>
      </c>
      <c r="B23563" t="s">
        <v>135</v>
      </c>
      <c r="C23563" t="s">
        <v>331</v>
      </c>
      <c r="D23563">
        <v>467</v>
      </c>
      <c r="E23563" t="s">
        <v>35</v>
      </c>
      <c r="F23563" t="s">
        <v>232</v>
      </c>
      <c r="G23563">
        <v>0.52831566333770752</v>
      </c>
      <c r="H23563">
        <v>42</v>
      </c>
    </row>
    <row r="23564" spans="1:8" hidden="1" x14ac:dyDescent="0.5">
      <c r="A23564">
        <v>412</v>
      </c>
      <c r="B23564" t="s">
        <v>135</v>
      </c>
      <c r="C23564" t="s">
        <v>331</v>
      </c>
      <c r="D23564">
        <v>203</v>
      </c>
      <c r="E23564" t="s">
        <v>90</v>
      </c>
      <c r="F23564" t="s">
        <v>287</v>
      </c>
      <c r="G23564">
        <v>0.5273706316947937</v>
      </c>
      <c r="H23564">
        <v>43</v>
      </c>
    </row>
    <row r="23565" spans="1:8" hidden="1" x14ac:dyDescent="0.5">
      <c r="A23565">
        <v>412</v>
      </c>
      <c r="B23565" t="s">
        <v>135</v>
      </c>
      <c r="C23565" t="s">
        <v>331</v>
      </c>
      <c r="D23565">
        <v>161</v>
      </c>
      <c r="E23565" t="s">
        <v>48</v>
      </c>
      <c r="F23565" t="s">
        <v>245</v>
      </c>
      <c r="G23565">
        <v>0.52465325593948364</v>
      </c>
      <c r="H23565">
        <v>44</v>
      </c>
    </row>
    <row r="23566" spans="1:8" hidden="1" x14ac:dyDescent="0.5">
      <c r="A23566">
        <v>412</v>
      </c>
      <c r="B23566" t="s">
        <v>135</v>
      </c>
      <c r="C23566" t="s">
        <v>331</v>
      </c>
      <c r="D23566">
        <v>113</v>
      </c>
      <c r="E23566" t="s">
        <v>85</v>
      </c>
      <c r="F23566" t="s">
        <v>282</v>
      </c>
      <c r="G23566">
        <v>0.52461534738540649</v>
      </c>
      <c r="H23566">
        <v>45</v>
      </c>
    </row>
    <row r="23567" spans="1:8" hidden="1" x14ac:dyDescent="0.5">
      <c r="A23567">
        <v>412</v>
      </c>
      <c r="B23567" t="s">
        <v>135</v>
      </c>
      <c r="C23567" t="s">
        <v>331</v>
      </c>
      <c r="D23567">
        <v>367</v>
      </c>
      <c r="E23567" t="s">
        <v>51</v>
      </c>
      <c r="F23567" t="s">
        <v>248</v>
      </c>
      <c r="G23567">
        <v>0.52190768718719482</v>
      </c>
      <c r="H23567">
        <v>46</v>
      </c>
    </row>
    <row r="23568" spans="1:8" hidden="1" x14ac:dyDescent="0.5">
      <c r="A23568">
        <v>412</v>
      </c>
      <c r="B23568" t="s">
        <v>135</v>
      </c>
      <c r="C23568" t="s">
        <v>331</v>
      </c>
      <c r="D23568">
        <v>171</v>
      </c>
      <c r="E23568" t="s">
        <v>87</v>
      </c>
      <c r="F23568" t="s">
        <v>284</v>
      </c>
      <c r="G23568">
        <v>0.52033179998397827</v>
      </c>
      <c r="H23568">
        <v>47</v>
      </c>
    </row>
    <row r="23569" spans="1:8" hidden="1" x14ac:dyDescent="0.5">
      <c r="A23569">
        <v>412</v>
      </c>
      <c r="B23569" t="s">
        <v>135</v>
      </c>
      <c r="C23569" t="s">
        <v>331</v>
      </c>
      <c r="D23569">
        <v>202</v>
      </c>
      <c r="E23569" t="s">
        <v>88</v>
      </c>
      <c r="F23569" t="s">
        <v>285</v>
      </c>
      <c r="G23569">
        <v>0.51792514324188232</v>
      </c>
      <c r="H23569">
        <v>48</v>
      </c>
    </row>
    <row r="23570" spans="1:8" hidden="1" x14ac:dyDescent="0.5">
      <c r="A23570">
        <v>412</v>
      </c>
      <c r="B23570" t="s">
        <v>135</v>
      </c>
      <c r="C23570" t="s">
        <v>331</v>
      </c>
      <c r="D23570">
        <v>174</v>
      </c>
      <c r="E23570" t="s">
        <v>77</v>
      </c>
      <c r="F23570" t="s">
        <v>274</v>
      </c>
      <c r="G23570">
        <v>0.50440698862075806</v>
      </c>
      <c r="H23570">
        <v>49</v>
      </c>
    </row>
    <row r="23571" spans="1:8" hidden="1" x14ac:dyDescent="0.5">
      <c r="A23571">
        <v>412</v>
      </c>
      <c r="B23571" t="s">
        <v>135</v>
      </c>
      <c r="C23571" t="s">
        <v>331</v>
      </c>
      <c r="D23571">
        <v>377</v>
      </c>
      <c r="E23571" t="s">
        <v>46</v>
      </c>
      <c r="F23571" t="s">
        <v>243</v>
      </c>
      <c r="G23571">
        <v>0.50425195693969727</v>
      </c>
      <c r="H23571">
        <v>50</v>
      </c>
    </row>
    <row r="23572" spans="1:8" hidden="1" x14ac:dyDescent="0.5">
      <c r="A23572">
        <v>412</v>
      </c>
      <c r="B23572" t="s">
        <v>135</v>
      </c>
      <c r="C23572" t="s">
        <v>331</v>
      </c>
      <c r="D23572">
        <v>231</v>
      </c>
      <c r="E23572" t="s">
        <v>89</v>
      </c>
      <c r="F23572" t="s">
        <v>286</v>
      </c>
      <c r="G23572">
        <v>0.49328237771987921</v>
      </c>
      <c r="H23572">
        <v>51</v>
      </c>
    </row>
    <row r="23573" spans="1:8" hidden="1" x14ac:dyDescent="0.5">
      <c r="A23573">
        <v>412</v>
      </c>
      <c r="B23573" t="s">
        <v>135</v>
      </c>
      <c r="C23573" t="s">
        <v>331</v>
      </c>
      <c r="D23573">
        <v>134</v>
      </c>
      <c r="E23573" t="s">
        <v>45</v>
      </c>
      <c r="F23573" t="s">
        <v>242</v>
      </c>
      <c r="G23573">
        <v>0.48018059134483337</v>
      </c>
      <c r="H23573">
        <v>52</v>
      </c>
    </row>
    <row r="23574" spans="1:8" hidden="1" x14ac:dyDescent="0.5">
      <c r="A23574">
        <v>412</v>
      </c>
      <c r="B23574" t="s">
        <v>135</v>
      </c>
      <c r="C23574" t="s">
        <v>331</v>
      </c>
      <c r="D23574">
        <v>422</v>
      </c>
      <c r="E23574" t="s">
        <v>197</v>
      </c>
      <c r="F23574" t="s">
        <v>393</v>
      </c>
      <c r="G23574">
        <v>0.47915098071098328</v>
      </c>
      <c r="H23574">
        <v>53</v>
      </c>
    </row>
    <row r="23575" spans="1:8" hidden="1" x14ac:dyDescent="0.5">
      <c r="A23575">
        <v>412</v>
      </c>
      <c r="B23575" t="s">
        <v>135</v>
      </c>
      <c r="C23575" t="s">
        <v>331</v>
      </c>
      <c r="D23575">
        <v>168</v>
      </c>
      <c r="E23575" t="s">
        <v>75</v>
      </c>
      <c r="F23575" t="s">
        <v>272</v>
      </c>
      <c r="G23575">
        <v>0.47699862718582148</v>
      </c>
      <c r="H23575">
        <v>54</v>
      </c>
    </row>
    <row r="23576" spans="1:8" hidden="1" x14ac:dyDescent="0.5">
      <c r="A23576">
        <v>412</v>
      </c>
      <c r="B23576" t="s">
        <v>135</v>
      </c>
      <c r="C23576" t="s">
        <v>331</v>
      </c>
      <c r="D23576">
        <v>209</v>
      </c>
      <c r="E23576" t="s">
        <v>79</v>
      </c>
      <c r="F23576" t="s">
        <v>276</v>
      </c>
      <c r="G23576">
        <v>0.47226482629776001</v>
      </c>
      <c r="H23576">
        <v>55</v>
      </c>
    </row>
    <row r="23577" spans="1:8" hidden="1" x14ac:dyDescent="0.5">
      <c r="A23577">
        <v>412</v>
      </c>
      <c r="B23577" t="s">
        <v>135</v>
      </c>
      <c r="C23577" t="s">
        <v>331</v>
      </c>
      <c r="D23577">
        <v>112</v>
      </c>
      <c r="E23577" t="s">
        <v>74</v>
      </c>
      <c r="F23577" t="s">
        <v>271</v>
      </c>
      <c r="G23577">
        <v>0.47177186608314509</v>
      </c>
      <c r="H23577">
        <v>56</v>
      </c>
    </row>
    <row r="23578" spans="1:8" hidden="1" x14ac:dyDescent="0.5">
      <c r="A23578">
        <v>412</v>
      </c>
      <c r="B23578" t="s">
        <v>135</v>
      </c>
      <c r="C23578" t="s">
        <v>331</v>
      </c>
      <c r="D23578">
        <v>494</v>
      </c>
      <c r="E23578" t="s">
        <v>162</v>
      </c>
      <c r="F23578" t="s">
        <v>358</v>
      </c>
      <c r="G23578">
        <v>0.46482968330383301</v>
      </c>
      <c r="H23578">
        <v>57</v>
      </c>
    </row>
    <row r="23579" spans="1:8" hidden="1" x14ac:dyDescent="0.5">
      <c r="A23579">
        <v>412</v>
      </c>
      <c r="B23579" t="s">
        <v>135</v>
      </c>
      <c r="C23579" t="s">
        <v>331</v>
      </c>
      <c r="D23579">
        <v>368</v>
      </c>
      <c r="E23579" t="s">
        <v>159</v>
      </c>
      <c r="F23579" t="s">
        <v>355</v>
      </c>
      <c r="G23579">
        <v>0.46165904402732849</v>
      </c>
      <c r="H23579">
        <v>58</v>
      </c>
    </row>
    <row r="23580" spans="1:8" hidden="1" x14ac:dyDescent="0.5">
      <c r="A23580">
        <v>412</v>
      </c>
      <c r="B23580" t="s">
        <v>135</v>
      </c>
      <c r="C23580" t="s">
        <v>331</v>
      </c>
      <c r="D23580">
        <v>110</v>
      </c>
      <c r="E23580" t="s">
        <v>176</v>
      </c>
      <c r="F23580" t="s">
        <v>372</v>
      </c>
      <c r="G23580">
        <v>0.44662865996360779</v>
      </c>
      <c r="H23580">
        <v>59</v>
      </c>
    </row>
    <row r="23581" spans="1:8" hidden="1" x14ac:dyDescent="0.5">
      <c r="A23581">
        <v>412</v>
      </c>
      <c r="B23581" t="s">
        <v>135</v>
      </c>
      <c r="C23581" t="s">
        <v>331</v>
      </c>
      <c r="D23581">
        <v>206</v>
      </c>
      <c r="E23581" t="s">
        <v>158</v>
      </c>
      <c r="F23581" t="s">
        <v>354</v>
      </c>
      <c r="G23581">
        <v>0.44655412435531622</v>
      </c>
      <c r="H23581">
        <v>60</v>
      </c>
    </row>
    <row r="23582" spans="1:8" hidden="1" x14ac:dyDescent="0.5">
      <c r="A23582">
        <v>412</v>
      </c>
      <c r="B23582" t="s">
        <v>135</v>
      </c>
      <c r="C23582" t="s">
        <v>331</v>
      </c>
      <c r="D23582">
        <v>230</v>
      </c>
      <c r="E23582" t="s">
        <v>168</v>
      </c>
      <c r="F23582" t="s">
        <v>364</v>
      </c>
      <c r="G23582">
        <v>0.44294634461402888</v>
      </c>
      <c r="H23582">
        <v>61</v>
      </c>
    </row>
    <row r="23583" spans="1:8" hidden="1" x14ac:dyDescent="0.5">
      <c r="A23583">
        <v>412</v>
      </c>
      <c r="B23583" t="s">
        <v>135</v>
      </c>
      <c r="C23583" t="s">
        <v>331</v>
      </c>
      <c r="D23583">
        <v>372</v>
      </c>
      <c r="E23583" t="s">
        <v>82</v>
      </c>
      <c r="F23583" t="s">
        <v>279</v>
      </c>
      <c r="G23583">
        <v>0.44000476598739618</v>
      </c>
      <c r="H23583">
        <v>62</v>
      </c>
    </row>
    <row r="23584" spans="1:8" hidden="1" x14ac:dyDescent="0.5">
      <c r="A23584">
        <v>412</v>
      </c>
      <c r="B23584" t="s">
        <v>135</v>
      </c>
      <c r="C23584" t="s">
        <v>331</v>
      </c>
      <c r="D23584">
        <v>397</v>
      </c>
      <c r="E23584" t="s">
        <v>83</v>
      </c>
      <c r="F23584" t="s">
        <v>280</v>
      </c>
      <c r="G23584">
        <v>0.4378969669342041</v>
      </c>
      <c r="H23584">
        <v>63</v>
      </c>
    </row>
    <row r="23585" spans="1:8" hidden="1" x14ac:dyDescent="0.5">
      <c r="A23585">
        <v>412</v>
      </c>
      <c r="B23585" t="s">
        <v>135</v>
      </c>
      <c r="C23585" t="s">
        <v>331</v>
      </c>
      <c r="D23585">
        <v>371</v>
      </c>
      <c r="E23585" t="s">
        <v>81</v>
      </c>
      <c r="F23585" t="s">
        <v>278</v>
      </c>
      <c r="G23585">
        <v>0.43393939733505249</v>
      </c>
      <c r="H23585">
        <v>64</v>
      </c>
    </row>
    <row r="23586" spans="1:8" hidden="1" x14ac:dyDescent="0.5">
      <c r="A23586">
        <v>412</v>
      </c>
      <c r="B23586" t="s">
        <v>135</v>
      </c>
      <c r="C23586" t="s">
        <v>331</v>
      </c>
      <c r="D23586">
        <v>500</v>
      </c>
      <c r="E23586" t="s">
        <v>161</v>
      </c>
      <c r="F23586" t="s">
        <v>357</v>
      </c>
      <c r="G23586">
        <v>0.43389630317687988</v>
      </c>
      <c r="H23586">
        <v>65</v>
      </c>
    </row>
    <row r="23587" spans="1:8" hidden="1" x14ac:dyDescent="0.5">
      <c r="A23587">
        <v>412</v>
      </c>
      <c r="B23587" t="s">
        <v>135</v>
      </c>
      <c r="C23587" t="s">
        <v>331</v>
      </c>
      <c r="D23587">
        <v>374</v>
      </c>
      <c r="E23587" t="s">
        <v>50</v>
      </c>
      <c r="F23587" t="s">
        <v>247</v>
      </c>
      <c r="G23587">
        <v>0.42877468466758728</v>
      </c>
      <c r="H23587">
        <v>66</v>
      </c>
    </row>
    <row r="23588" spans="1:8" hidden="1" x14ac:dyDescent="0.5">
      <c r="A23588">
        <v>412</v>
      </c>
      <c r="B23588" t="s">
        <v>135</v>
      </c>
      <c r="C23588" t="s">
        <v>331</v>
      </c>
      <c r="D23588">
        <v>99</v>
      </c>
      <c r="E23588" t="s">
        <v>167</v>
      </c>
      <c r="F23588" t="s">
        <v>363</v>
      </c>
      <c r="G23588">
        <v>0.42693990468978882</v>
      </c>
      <c r="H23588">
        <v>67</v>
      </c>
    </row>
    <row r="23589" spans="1:8" hidden="1" x14ac:dyDescent="0.5">
      <c r="A23589">
        <v>412</v>
      </c>
      <c r="B23589" t="s">
        <v>135</v>
      </c>
      <c r="C23589" t="s">
        <v>331</v>
      </c>
      <c r="D23589">
        <v>458</v>
      </c>
      <c r="E23589" t="s">
        <v>179</v>
      </c>
      <c r="F23589" t="s">
        <v>375</v>
      </c>
      <c r="G23589">
        <v>0.42529085278511047</v>
      </c>
      <c r="H23589">
        <v>68</v>
      </c>
    </row>
    <row r="23590" spans="1:8" hidden="1" x14ac:dyDescent="0.5">
      <c r="A23590">
        <v>412</v>
      </c>
      <c r="B23590" t="s">
        <v>135</v>
      </c>
      <c r="C23590" t="s">
        <v>331</v>
      </c>
      <c r="D23590">
        <v>107</v>
      </c>
      <c r="E23590" t="s">
        <v>163</v>
      </c>
      <c r="F23590" t="s">
        <v>359</v>
      </c>
      <c r="G23590">
        <v>0.42301046848297119</v>
      </c>
      <c r="H23590">
        <v>69</v>
      </c>
    </row>
    <row r="23591" spans="1:8" hidden="1" x14ac:dyDescent="0.5">
      <c r="A23591">
        <v>412</v>
      </c>
      <c r="B23591" t="s">
        <v>135</v>
      </c>
      <c r="C23591" t="s">
        <v>331</v>
      </c>
      <c r="D23591">
        <v>216</v>
      </c>
      <c r="E23591" t="s">
        <v>177</v>
      </c>
      <c r="F23591" t="s">
        <v>373</v>
      </c>
      <c r="G23591">
        <v>0.42268654704093928</v>
      </c>
      <c r="H23591">
        <v>70</v>
      </c>
    </row>
    <row r="23592" spans="1:8" hidden="1" x14ac:dyDescent="0.5">
      <c r="A23592">
        <v>412</v>
      </c>
      <c r="B23592" t="s">
        <v>135</v>
      </c>
      <c r="C23592" t="s">
        <v>331</v>
      </c>
      <c r="D23592">
        <v>457</v>
      </c>
      <c r="E23592" t="s">
        <v>94</v>
      </c>
      <c r="F23592" t="s">
        <v>291</v>
      </c>
      <c r="G23592">
        <v>0.42254668474197388</v>
      </c>
      <c r="H23592">
        <v>71</v>
      </c>
    </row>
    <row r="23593" spans="1:8" hidden="1" x14ac:dyDescent="0.5">
      <c r="A23593">
        <v>412</v>
      </c>
      <c r="B23593" t="s">
        <v>135</v>
      </c>
      <c r="C23593" t="s">
        <v>331</v>
      </c>
      <c r="D23593">
        <v>166</v>
      </c>
      <c r="E23593" t="s">
        <v>40</v>
      </c>
      <c r="F23593" t="s">
        <v>237</v>
      </c>
      <c r="G23593">
        <v>0.42225757241249079</v>
      </c>
      <c r="H23593">
        <v>72</v>
      </c>
    </row>
    <row r="23594" spans="1:8" hidden="1" x14ac:dyDescent="0.5">
      <c r="A23594">
        <v>412</v>
      </c>
      <c r="B23594" t="s">
        <v>135</v>
      </c>
      <c r="C23594" t="s">
        <v>331</v>
      </c>
      <c r="D23594">
        <v>427</v>
      </c>
      <c r="E23594" t="s">
        <v>68</v>
      </c>
      <c r="F23594" t="s">
        <v>265</v>
      </c>
      <c r="G23594">
        <v>0.42067018151283259</v>
      </c>
      <c r="H23594">
        <v>73</v>
      </c>
    </row>
    <row r="23595" spans="1:8" hidden="1" x14ac:dyDescent="0.5">
      <c r="A23595">
        <v>412</v>
      </c>
      <c r="B23595" t="s">
        <v>135</v>
      </c>
      <c r="C23595" t="s">
        <v>331</v>
      </c>
      <c r="D23595">
        <v>413</v>
      </c>
      <c r="E23595" t="s">
        <v>71</v>
      </c>
      <c r="F23595" t="s">
        <v>268</v>
      </c>
      <c r="G23595">
        <v>0.41738736629486078</v>
      </c>
      <c r="H23595">
        <v>74</v>
      </c>
    </row>
    <row r="23596" spans="1:8" hidden="1" x14ac:dyDescent="0.5">
      <c r="A23596">
        <v>412</v>
      </c>
      <c r="B23596" t="s">
        <v>135</v>
      </c>
      <c r="C23596" t="s">
        <v>331</v>
      </c>
      <c r="D23596">
        <v>234</v>
      </c>
      <c r="E23596" t="s">
        <v>69</v>
      </c>
      <c r="F23596" t="s">
        <v>266</v>
      </c>
      <c r="G23596">
        <v>0.41439628601074219</v>
      </c>
      <c r="H23596">
        <v>75</v>
      </c>
    </row>
    <row r="23597" spans="1:8" hidden="1" x14ac:dyDescent="0.5">
      <c r="A23597">
        <v>412</v>
      </c>
      <c r="B23597" t="s">
        <v>135</v>
      </c>
      <c r="C23597" t="s">
        <v>331</v>
      </c>
      <c r="D23597">
        <v>495</v>
      </c>
      <c r="E23597" t="s">
        <v>203</v>
      </c>
      <c r="F23597" t="s">
        <v>399</v>
      </c>
      <c r="G23597">
        <v>0.41046962141990662</v>
      </c>
      <c r="H23597">
        <v>76</v>
      </c>
    </row>
    <row r="23598" spans="1:8" hidden="1" x14ac:dyDescent="0.5">
      <c r="A23598">
        <v>412</v>
      </c>
      <c r="B23598" t="s">
        <v>135</v>
      </c>
      <c r="C23598" t="s">
        <v>331</v>
      </c>
      <c r="D23598">
        <v>183</v>
      </c>
      <c r="E23598" t="s">
        <v>78</v>
      </c>
      <c r="F23598" t="s">
        <v>275</v>
      </c>
      <c r="G23598">
        <v>0.40824037790298462</v>
      </c>
      <c r="H23598">
        <v>77</v>
      </c>
    </row>
    <row r="23599" spans="1:8" hidden="1" x14ac:dyDescent="0.5">
      <c r="A23599">
        <v>412</v>
      </c>
      <c r="B23599" t="s">
        <v>135</v>
      </c>
      <c r="C23599" t="s">
        <v>331</v>
      </c>
      <c r="D23599">
        <v>448</v>
      </c>
      <c r="E23599" t="s">
        <v>182</v>
      </c>
      <c r="F23599" t="s">
        <v>378</v>
      </c>
      <c r="G23599">
        <v>0.40788137912750239</v>
      </c>
      <c r="H23599">
        <v>78</v>
      </c>
    </row>
    <row r="23600" spans="1:8" hidden="1" x14ac:dyDescent="0.5">
      <c r="A23600">
        <v>412</v>
      </c>
      <c r="B23600" t="s">
        <v>135</v>
      </c>
      <c r="C23600" t="s">
        <v>331</v>
      </c>
      <c r="D23600">
        <v>398</v>
      </c>
      <c r="E23600" t="s">
        <v>84</v>
      </c>
      <c r="F23600" t="s">
        <v>281</v>
      </c>
      <c r="G23600">
        <v>0.40753018856048578</v>
      </c>
      <c r="H23600">
        <v>79</v>
      </c>
    </row>
    <row r="23601" spans="1:8" hidden="1" x14ac:dyDescent="0.5">
      <c r="A23601">
        <v>412</v>
      </c>
      <c r="B23601" t="s">
        <v>135</v>
      </c>
      <c r="C23601" t="s">
        <v>331</v>
      </c>
      <c r="D23601">
        <v>489</v>
      </c>
      <c r="E23601" t="s">
        <v>160</v>
      </c>
      <c r="F23601" t="s">
        <v>356</v>
      </c>
      <c r="G23601">
        <v>0.40440076589584351</v>
      </c>
      <c r="H23601">
        <v>80</v>
      </c>
    </row>
    <row r="23602" spans="1:8" hidden="1" x14ac:dyDescent="0.5">
      <c r="A23602">
        <v>412</v>
      </c>
      <c r="B23602" t="s">
        <v>135</v>
      </c>
      <c r="C23602" t="s">
        <v>331</v>
      </c>
      <c r="D23602">
        <v>111</v>
      </c>
      <c r="E23602" t="s">
        <v>73</v>
      </c>
      <c r="F23602" t="s">
        <v>270</v>
      </c>
      <c r="G23602">
        <v>0.40210619568824768</v>
      </c>
      <c r="H23602">
        <v>81</v>
      </c>
    </row>
    <row r="23603" spans="1:8" hidden="1" x14ac:dyDescent="0.5">
      <c r="A23603">
        <v>412</v>
      </c>
      <c r="B23603" t="s">
        <v>135</v>
      </c>
      <c r="C23603" t="s">
        <v>331</v>
      </c>
      <c r="D23603">
        <v>169</v>
      </c>
      <c r="E23603" t="s">
        <v>76</v>
      </c>
      <c r="F23603" t="s">
        <v>273</v>
      </c>
      <c r="G23603">
        <v>0.40141144394874573</v>
      </c>
      <c r="H23603">
        <v>82</v>
      </c>
    </row>
    <row r="23604" spans="1:8" hidden="1" x14ac:dyDescent="0.5">
      <c r="A23604">
        <v>412</v>
      </c>
      <c r="B23604" t="s">
        <v>135</v>
      </c>
      <c r="C23604" t="s">
        <v>331</v>
      </c>
      <c r="D23604">
        <v>366</v>
      </c>
      <c r="E23604" t="s">
        <v>80</v>
      </c>
      <c r="F23604" t="s">
        <v>277</v>
      </c>
      <c r="G23604">
        <v>0.40036329627037048</v>
      </c>
      <c r="H23604">
        <v>83</v>
      </c>
    </row>
    <row r="23605" spans="1:8" hidden="1" x14ac:dyDescent="0.5">
      <c r="A23605">
        <v>412</v>
      </c>
      <c r="B23605" t="s">
        <v>135</v>
      </c>
      <c r="C23605" t="s">
        <v>331</v>
      </c>
      <c r="D23605">
        <v>199</v>
      </c>
      <c r="E23605" t="s">
        <v>201</v>
      </c>
      <c r="F23605" t="s">
        <v>397</v>
      </c>
      <c r="G23605">
        <v>0.39618915319442749</v>
      </c>
      <c r="H23605">
        <v>84</v>
      </c>
    </row>
    <row r="23606" spans="1:8" hidden="1" x14ac:dyDescent="0.5">
      <c r="A23606">
        <v>412</v>
      </c>
      <c r="B23606" t="s">
        <v>135</v>
      </c>
      <c r="C23606" t="s">
        <v>331</v>
      </c>
      <c r="D23606">
        <v>466</v>
      </c>
      <c r="E23606" t="s">
        <v>34</v>
      </c>
      <c r="F23606" t="s">
        <v>231</v>
      </c>
      <c r="G23606">
        <v>0.3911946713924408</v>
      </c>
      <c r="H23606">
        <v>85</v>
      </c>
    </row>
    <row r="23607" spans="1:8" hidden="1" x14ac:dyDescent="0.5">
      <c r="A23607">
        <v>412</v>
      </c>
      <c r="B23607" t="s">
        <v>135</v>
      </c>
      <c r="C23607" t="s">
        <v>331</v>
      </c>
      <c r="D23607">
        <v>180</v>
      </c>
      <c r="E23607" t="s">
        <v>175</v>
      </c>
      <c r="F23607" t="s">
        <v>371</v>
      </c>
      <c r="G23607">
        <v>0.38663071393966669</v>
      </c>
      <c r="H23607">
        <v>86</v>
      </c>
    </row>
    <row r="23608" spans="1:8" hidden="1" x14ac:dyDescent="0.5">
      <c r="A23608">
        <v>412</v>
      </c>
      <c r="B23608" t="s">
        <v>135</v>
      </c>
      <c r="C23608" t="s">
        <v>331</v>
      </c>
      <c r="D23608">
        <v>147</v>
      </c>
      <c r="E23608" t="s">
        <v>173</v>
      </c>
      <c r="F23608" t="s">
        <v>369</v>
      </c>
      <c r="G23608">
        <v>0.38379114866256708</v>
      </c>
      <c r="H23608">
        <v>87</v>
      </c>
    </row>
    <row r="23609" spans="1:8" hidden="1" x14ac:dyDescent="0.5">
      <c r="A23609">
        <v>412</v>
      </c>
      <c r="B23609" t="s">
        <v>135</v>
      </c>
      <c r="C23609" t="s">
        <v>331</v>
      </c>
      <c r="D23609">
        <v>217</v>
      </c>
      <c r="E23609" t="s">
        <v>53</v>
      </c>
      <c r="F23609" t="s">
        <v>250</v>
      </c>
      <c r="G23609">
        <v>0.38005739450454712</v>
      </c>
      <c r="H23609">
        <v>88</v>
      </c>
    </row>
    <row r="23610" spans="1:8" hidden="1" x14ac:dyDescent="0.5">
      <c r="A23610">
        <v>412</v>
      </c>
      <c r="B23610" t="s">
        <v>135</v>
      </c>
      <c r="C23610" t="s">
        <v>331</v>
      </c>
      <c r="D23610">
        <v>197</v>
      </c>
      <c r="E23610" t="s">
        <v>184</v>
      </c>
      <c r="F23610" t="s">
        <v>380</v>
      </c>
      <c r="G23610">
        <v>0.37743151187896729</v>
      </c>
      <c r="H23610">
        <v>89</v>
      </c>
    </row>
    <row r="23611" spans="1:8" hidden="1" x14ac:dyDescent="0.5">
      <c r="A23611">
        <v>412</v>
      </c>
      <c r="B23611" t="s">
        <v>135</v>
      </c>
      <c r="C23611" t="s">
        <v>331</v>
      </c>
      <c r="D23611">
        <v>419</v>
      </c>
      <c r="E23611" t="s">
        <v>202</v>
      </c>
      <c r="F23611" t="s">
        <v>398</v>
      </c>
      <c r="G23611">
        <v>0.37723457813262939</v>
      </c>
      <c r="H23611">
        <v>90</v>
      </c>
    </row>
    <row r="23612" spans="1:8" hidden="1" x14ac:dyDescent="0.5">
      <c r="A23612">
        <v>412</v>
      </c>
      <c r="B23612" t="s">
        <v>135</v>
      </c>
      <c r="C23612" t="s">
        <v>331</v>
      </c>
      <c r="D23612">
        <v>426</v>
      </c>
      <c r="E23612" t="s">
        <v>72</v>
      </c>
      <c r="F23612" t="s">
        <v>269</v>
      </c>
      <c r="G23612">
        <v>0.37543568015098572</v>
      </c>
      <c r="H23612">
        <v>91</v>
      </c>
    </row>
    <row r="23613" spans="1:8" hidden="1" x14ac:dyDescent="0.5">
      <c r="A23613">
        <v>412</v>
      </c>
      <c r="B23613" t="s">
        <v>135</v>
      </c>
      <c r="C23613" t="s">
        <v>331</v>
      </c>
      <c r="D23613">
        <v>459</v>
      </c>
      <c r="E23613" t="s">
        <v>180</v>
      </c>
      <c r="F23613" t="s">
        <v>376</v>
      </c>
      <c r="G23613">
        <v>0.37230291962623602</v>
      </c>
      <c r="H23613">
        <v>92</v>
      </c>
    </row>
    <row r="23614" spans="1:8" hidden="1" x14ac:dyDescent="0.5">
      <c r="A23614">
        <v>412</v>
      </c>
      <c r="B23614" t="s">
        <v>135</v>
      </c>
      <c r="C23614" t="s">
        <v>331</v>
      </c>
      <c r="D23614">
        <v>127</v>
      </c>
      <c r="E23614" t="s">
        <v>91</v>
      </c>
      <c r="F23614" t="s">
        <v>288</v>
      </c>
      <c r="G23614">
        <v>0.37205731868743902</v>
      </c>
      <c r="H23614">
        <v>93</v>
      </c>
    </row>
    <row r="23615" spans="1:8" hidden="1" x14ac:dyDescent="0.5">
      <c r="A23615">
        <v>412</v>
      </c>
      <c r="B23615" t="s">
        <v>135</v>
      </c>
      <c r="C23615" t="s">
        <v>331</v>
      </c>
      <c r="D23615">
        <v>198</v>
      </c>
      <c r="E23615" t="s">
        <v>12</v>
      </c>
      <c r="F23615" t="s">
        <v>209</v>
      </c>
      <c r="G23615">
        <v>0.37164193391799932</v>
      </c>
      <c r="H23615">
        <v>94</v>
      </c>
    </row>
    <row r="23616" spans="1:8" hidden="1" x14ac:dyDescent="0.5">
      <c r="A23616">
        <v>412</v>
      </c>
      <c r="B23616" t="s">
        <v>135</v>
      </c>
      <c r="C23616" t="s">
        <v>331</v>
      </c>
      <c r="D23616">
        <v>207</v>
      </c>
      <c r="E23616" t="s">
        <v>23</v>
      </c>
      <c r="F23616" t="s">
        <v>220</v>
      </c>
      <c r="G23616">
        <v>0.36602926254272461</v>
      </c>
      <c r="H23616">
        <v>95</v>
      </c>
    </row>
    <row r="23617" spans="1:8" hidden="1" x14ac:dyDescent="0.5">
      <c r="A23617">
        <v>412</v>
      </c>
      <c r="B23617" t="s">
        <v>135</v>
      </c>
      <c r="C23617" t="s">
        <v>331</v>
      </c>
      <c r="D23617">
        <v>451</v>
      </c>
      <c r="E23617" t="s">
        <v>174</v>
      </c>
      <c r="F23617" t="s">
        <v>370</v>
      </c>
      <c r="G23617">
        <v>0.3657538890838623</v>
      </c>
      <c r="H23617">
        <v>96</v>
      </c>
    </row>
    <row r="23618" spans="1:8" hidden="1" x14ac:dyDescent="0.5">
      <c r="A23618">
        <v>412</v>
      </c>
      <c r="B23618" t="s">
        <v>135</v>
      </c>
      <c r="C23618" t="s">
        <v>331</v>
      </c>
      <c r="D23618">
        <v>488</v>
      </c>
      <c r="E23618" t="s">
        <v>186</v>
      </c>
      <c r="F23618" t="s">
        <v>382</v>
      </c>
      <c r="G23618">
        <v>0.3650716245174408</v>
      </c>
      <c r="H23618">
        <v>97</v>
      </c>
    </row>
    <row r="23619" spans="1:8" hidden="1" x14ac:dyDescent="0.5">
      <c r="A23619">
        <v>412</v>
      </c>
      <c r="B23619" t="s">
        <v>135</v>
      </c>
      <c r="C23619" t="s">
        <v>331</v>
      </c>
      <c r="D23619">
        <v>498</v>
      </c>
      <c r="E23619" t="s">
        <v>30</v>
      </c>
      <c r="F23619" t="s">
        <v>227</v>
      </c>
      <c r="G23619">
        <v>0.36499470472335821</v>
      </c>
      <c r="H23619">
        <v>98</v>
      </c>
    </row>
    <row r="23620" spans="1:8" hidden="1" x14ac:dyDescent="0.5">
      <c r="A23620">
        <v>412</v>
      </c>
      <c r="B23620" t="s">
        <v>135</v>
      </c>
      <c r="C23620" t="s">
        <v>331</v>
      </c>
      <c r="D23620">
        <v>376</v>
      </c>
      <c r="E23620" t="s">
        <v>149</v>
      </c>
      <c r="F23620" t="s">
        <v>345</v>
      </c>
      <c r="G23620">
        <v>0.36153966188430792</v>
      </c>
      <c r="H23620">
        <v>99</v>
      </c>
    </row>
    <row r="23621" spans="1:8" hidden="1" x14ac:dyDescent="0.5">
      <c r="A23621">
        <v>412</v>
      </c>
      <c r="B23621" t="s">
        <v>135</v>
      </c>
      <c r="C23621" t="s">
        <v>331</v>
      </c>
      <c r="D23621">
        <v>431</v>
      </c>
      <c r="E23621" t="s">
        <v>14</v>
      </c>
      <c r="F23621" t="s">
        <v>211</v>
      </c>
      <c r="G23621">
        <v>0.36049160361289978</v>
      </c>
      <c r="H23621">
        <v>100</v>
      </c>
    </row>
    <row r="23622" spans="1:8" hidden="1" x14ac:dyDescent="0.5">
      <c r="A23622">
        <v>412</v>
      </c>
      <c r="B23622" t="s">
        <v>135</v>
      </c>
      <c r="C23622" t="s">
        <v>331</v>
      </c>
      <c r="D23622">
        <v>449</v>
      </c>
      <c r="E23622" t="s">
        <v>188</v>
      </c>
      <c r="F23622" t="s">
        <v>384</v>
      </c>
      <c r="G23622">
        <v>0.36003005504608149</v>
      </c>
      <c r="H23622">
        <v>101</v>
      </c>
    </row>
    <row r="23623" spans="1:8" hidden="1" x14ac:dyDescent="0.5">
      <c r="A23623">
        <v>412</v>
      </c>
      <c r="B23623" t="s">
        <v>135</v>
      </c>
      <c r="C23623" t="s">
        <v>331</v>
      </c>
      <c r="D23623">
        <v>225</v>
      </c>
      <c r="E23623" t="s">
        <v>178</v>
      </c>
      <c r="F23623" t="s">
        <v>374</v>
      </c>
      <c r="G23623">
        <v>0.35980993509292603</v>
      </c>
      <c r="H23623">
        <v>102</v>
      </c>
    </row>
    <row r="23624" spans="1:8" hidden="1" x14ac:dyDescent="0.5">
      <c r="A23624">
        <v>412</v>
      </c>
      <c r="B23624" t="s">
        <v>135</v>
      </c>
      <c r="C23624" t="s">
        <v>331</v>
      </c>
      <c r="D23624">
        <v>439</v>
      </c>
      <c r="E23624" t="s">
        <v>17</v>
      </c>
      <c r="F23624" t="s">
        <v>214</v>
      </c>
      <c r="G23624">
        <v>0.35891374945640558</v>
      </c>
      <c r="H23624">
        <v>103</v>
      </c>
    </row>
    <row r="23625" spans="1:8" hidden="1" x14ac:dyDescent="0.5">
      <c r="A23625">
        <v>412</v>
      </c>
      <c r="B23625" t="s">
        <v>135</v>
      </c>
      <c r="C23625" t="s">
        <v>331</v>
      </c>
      <c r="D23625">
        <v>118</v>
      </c>
      <c r="E23625" t="s">
        <v>36</v>
      </c>
      <c r="F23625" t="s">
        <v>233</v>
      </c>
      <c r="G23625">
        <v>0.35874634981155401</v>
      </c>
      <c r="H23625">
        <v>104</v>
      </c>
    </row>
    <row r="23626" spans="1:8" hidden="1" x14ac:dyDescent="0.5">
      <c r="A23626">
        <v>412</v>
      </c>
      <c r="B23626" t="s">
        <v>135</v>
      </c>
      <c r="C23626" t="s">
        <v>331</v>
      </c>
      <c r="D23626">
        <v>420</v>
      </c>
      <c r="E23626" t="s">
        <v>33</v>
      </c>
      <c r="F23626" t="s">
        <v>230</v>
      </c>
      <c r="G23626">
        <v>0.35842743515968323</v>
      </c>
      <c r="H23626">
        <v>105</v>
      </c>
    </row>
    <row r="23627" spans="1:8" hidden="1" x14ac:dyDescent="0.5">
      <c r="A23627">
        <v>412</v>
      </c>
      <c r="B23627" t="s">
        <v>135</v>
      </c>
      <c r="C23627" t="s">
        <v>331</v>
      </c>
      <c r="D23627">
        <v>460</v>
      </c>
      <c r="E23627" t="s">
        <v>95</v>
      </c>
      <c r="F23627" t="s">
        <v>292</v>
      </c>
      <c r="G23627">
        <v>0.3575301468372345</v>
      </c>
      <c r="H23627">
        <v>106</v>
      </c>
    </row>
    <row r="23628" spans="1:8" hidden="1" x14ac:dyDescent="0.5">
      <c r="A23628">
        <v>412</v>
      </c>
      <c r="B23628" t="s">
        <v>135</v>
      </c>
      <c r="C23628" t="s">
        <v>331</v>
      </c>
      <c r="D23628">
        <v>104</v>
      </c>
      <c r="E23628" t="s">
        <v>172</v>
      </c>
      <c r="F23628" t="s">
        <v>368</v>
      </c>
      <c r="G23628">
        <v>0.35748502612113953</v>
      </c>
      <c r="H23628">
        <v>107</v>
      </c>
    </row>
    <row r="23629" spans="1:8" hidden="1" x14ac:dyDescent="0.5">
      <c r="A23629">
        <v>412</v>
      </c>
      <c r="B23629" t="s">
        <v>135</v>
      </c>
      <c r="C23629" t="s">
        <v>331</v>
      </c>
      <c r="D23629">
        <v>455</v>
      </c>
      <c r="E23629" t="s">
        <v>92</v>
      </c>
      <c r="F23629" t="s">
        <v>289</v>
      </c>
      <c r="G23629">
        <v>0.35650375485420233</v>
      </c>
      <c r="H23629">
        <v>108</v>
      </c>
    </row>
    <row r="23630" spans="1:8" hidden="1" x14ac:dyDescent="0.5">
      <c r="A23630">
        <v>412</v>
      </c>
      <c r="B23630" t="s">
        <v>135</v>
      </c>
      <c r="C23630" t="s">
        <v>331</v>
      </c>
      <c r="D23630">
        <v>435</v>
      </c>
      <c r="E23630" t="s">
        <v>15</v>
      </c>
      <c r="F23630" t="s">
        <v>212</v>
      </c>
      <c r="G23630">
        <v>0.34794238209724432</v>
      </c>
      <c r="H23630">
        <v>109</v>
      </c>
    </row>
    <row r="23631" spans="1:8" hidden="1" x14ac:dyDescent="0.5">
      <c r="A23631">
        <v>412</v>
      </c>
      <c r="B23631" t="s">
        <v>135</v>
      </c>
      <c r="C23631" t="s">
        <v>331</v>
      </c>
      <c r="D23631">
        <v>375</v>
      </c>
      <c r="E23631" t="s">
        <v>70</v>
      </c>
      <c r="F23631" t="s">
        <v>267</v>
      </c>
      <c r="G23631">
        <v>0.34593147039413452</v>
      </c>
      <c r="H23631">
        <v>110</v>
      </c>
    </row>
    <row r="23632" spans="1:8" hidden="1" x14ac:dyDescent="0.5">
      <c r="A23632">
        <v>412</v>
      </c>
      <c r="B23632" t="s">
        <v>135</v>
      </c>
      <c r="C23632" t="s">
        <v>331</v>
      </c>
      <c r="D23632">
        <v>446</v>
      </c>
      <c r="E23632" t="s">
        <v>55</v>
      </c>
      <c r="F23632" t="s">
        <v>252</v>
      </c>
      <c r="G23632">
        <v>0.34106099605560303</v>
      </c>
      <c r="H23632">
        <v>111</v>
      </c>
    </row>
    <row r="23633" spans="1:8" hidden="1" x14ac:dyDescent="0.5">
      <c r="A23633">
        <v>412</v>
      </c>
      <c r="B23633" t="s">
        <v>135</v>
      </c>
      <c r="C23633" t="s">
        <v>331</v>
      </c>
      <c r="D23633">
        <v>456</v>
      </c>
      <c r="E23633" t="s">
        <v>93</v>
      </c>
      <c r="F23633" t="s">
        <v>290</v>
      </c>
      <c r="G23633">
        <v>0.3402131199836731</v>
      </c>
      <c r="H23633">
        <v>112</v>
      </c>
    </row>
    <row r="23634" spans="1:8" hidden="1" x14ac:dyDescent="0.5">
      <c r="A23634">
        <v>412</v>
      </c>
      <c r="B23634" t="s">
        <v>135</v>
      </c>
      <c r="C23634" t="s">
        <v>331</v>
      </c>
      <c r="D23634">
        <v>437</v>
      </c>
      <c r="E23634" t="s">
        <v>16</v>
      </c>
      <c r="F23634" t="s">
        <v>213</v>
      </c>
      <c r="G23634">
        <v>0.34006774425506592</v>
      </c>
      <c r="H23634">
        <v>113</v>
      </c>
    </row>
    <row r="23635" spans="1:8" hidden="1" x14ac:dyDescent="0.5">
      <c r="A23635">
        <v>412</v>
      </c>
      <c r="B23635" t="s">
        <v>135</v>
      </c>
      <c r="C23635" t="s">
        <v>331</v>
      </c>
      <c r="D23635">
        <v>483</v>
      </c>
      <c r="E23635" t="s">
        <v>97</v>
      </c>
      <c r="F23635" t="s">
        <v>294</v>
      </c>
      <c r="G23635">
        <v>0.33993750810623169</v>
      </c>
      <c r="H23635">
        <v>114</v>
      </c>
    </row>
    <row r="23636" spans="1:8" hidden="1" x14ac:dyDescent="0.5">
      <c r="A23636">
        <v>412</v>
      </c>
      <c r="B23636" t="s">
        <v>135</v>
      </c>
      <c r="C23636" t="s">
        <v>331</v>
      </c>
      <c r="D23636">
        <v>454</v>
      </c>
      <c r="E23636" t="s">
        <v>24</v>
      </c>
      <c r="F23636" t="s">
        <v>221</v>
      </c>
      <c r="G23636">
        <v>0.33800497651100159</v>
      </c>
      <c r="H23636">
        <v>115</v>
      </c>
    </row>
    <row r="23637" spans="1:8" hidden="1" x14ac:dyDescent="0.5">
      <c r="A23637">
        <v>412</v>
      </c>
      <c r="B23637" t="s">
        <v>135</v>
      </c>
      <c r="C23637" t="s">
        <v>331</v>
      </c>
      <c r="D23637">
        <v>190</v>
      </c>
      <c r="E23637" t="s">
        <v>183</v>
      </c>
      <c r="F23637" t="s">
        <v>379</v>
      </c>
      <c r="G23637">
        <v>0.33603262901306152</v>
      </c>
      <c r="H23637">
        <v>116</v>
      </c>
    </row>
    <row r="23638" spans="1:8" hidden="1" x14ac:dyDescent="0.5">
      <c r="A23638">
        <v>412</v>
      </c>
      <c r="B23638" t="s">
        <v>135</v>
      </c>
      <c r="C23638" t="s">
        <v>331</v>
      </c>
      <c r="D23638">
        <v>389</v>
      </c>
      <c r="E23638" t="s">
        <v>196</v>
      </c>
      <c r="F23638" t="s">
        <v>392</v>
      </c>
      <c r="G23638">
        <v>0.3359534740447998</v>
      </c>
      <c r="H23638">
        <v>117</v>
      </c>
    </row>
    <row r="23639" spans="1:8" hidden="1" x14ac:dyDescent="0.5">
      <c r="A23639">
        <v>412</v>
      </c>
      <c r="B23639" t="s">
        <v>135</v>
      </c>
      <c r="C23639" t="s">
        <v>331</v>
      </c>
      <c r="D23639">
        <v>485</v>
      </c>
      <c r="E23639" t="s">
        <v>185</v>
      </c>
      <c r="F23639" t="s">
        <v>381</v>
      </c>
      <c r="G23639">
        <v>0.33573964238166809</v>
      </c>
      <c r="H23639">
        <v>118</v>
      </c>
    </row>
    <row r="23640" spans="1:8" hidden="1" x14ac:dyDescent="0.5">
      <c r="A23640">
        <v>412</v>
      </c>
      <c r="B23640" t="s">
        <v>135</v>
      </c>
      <c r="C23640" t="s">
        <v>331</v>
      </c>
      <c r="D23640">
        <v>226</v>
      </c>
      <c r="E23640" t="s">
        <v>21</v>
      </c>
      <c r="F23640" t="s">
        <v>218</v>
      </c>
      <c r="G23640">
        <v>0.33350124955177313</v>
      </c>
      <c r="H23640">
        <v>119</v>
      </c>
    </row>
    <row r="23641" spans="1:8" hidden="1" x14ac:dyDescent="0.5">
      <c r="A23641">
        <v>412</v>
      </c>
      <c r="B23641" t="s">
        <v>135</v>
      </c>
      <c r="C23641" t="s">
        <v>331</v>
      </c>
      <c r="D23641">
        <v>146</v>
      </c>
      <c r="E23641" t="s">
        <v>11</v>
      </c>
      <c r="F23641" t="s">
        <v>208</v>
      </c>
      <c r="G23641">
        <v>0.33199241757392878</v>
      </c>
      <c r="H23641">
        <v>120</v>
      </c>
    </row>
    <row r="23642" spans="1:8" hidden="1" x14ac:dyDescent="0.5">
      <c r="A23642">
        <v>412</v>
      </c>
      <c r="B23642" t="s">
        <v>135</v>
      </c>
      <c r="C23642" t="s">
        <v>331</v>
      </c>
      <c r="D23642">
        <v>364</v>
      </c>
      <c r="E23642" t="s">
        <v>59</v>
      </c>
      <c r="F23642" t="s">
        <v>256</v>
      </c>
      <c r="G23642">
        <v>0.33170300722122192</v>
      </c>
      <c r="H23642">
        <v>121</v>
      </c>
    </row>
    <row r="23643" spans="1:8" hidden="1" x14ac:dyDescent="0.5">
      <c r="A23643">
        <v>412</v>
      </c>
      <c r="B23643" t="s">
        <v>135</v>
      </c>
      <c r="C23643" t="s">
        <v>331</v>
      </c>
      <c r="D23643">
        <v>482</v>
      </c>
      <c r="E23643" t="s">
        <v>96</v>
      </c>
      <c r="F23643" t="s">
        <v>293</v>
      </c>
      <c r="G23643">
        <v>0.33095178008079529</v>
      </c>
      <c r="H23643">
        <v>122</v>
      </c>
    </row>
    <row r="23644" spans="1:8" hidden="1" x14ac:dyDescent="0.5">
      <c r="A23644">
        <v>412</v>
      </c>
      <c r="B23644" t="s">
        <v>135</v>
      </c>
      <c r="C23644" t="s">
        <v>331</v>
      </c>
      <c r="D23644">
        <v>177</v>
      </c>
      <c r="E23644" t="s">
        <v>171</v>
      </c>
      <c r="F23644" t="s">
        <v>367</v>
      </c>
      <c r="G23644">
        <v>0.33077609539031982</v>
      </c>
      <c r="H23644">
        <v>123</v>
      </c>
    </row>
    <row r="23645" spans="1:8" hidden="1" x14ac:dyDescent="0.5">
      <c r="A23645">
        <v>412</v>
      </c>
      <c r="B23645" t="s">
        <v>135</v>
      </c>
      <c r="C23645" t="s">
        <v>331</v>
      </c>
      <c r="D23645">
        <v>469</v>
      </c>
      <c r="E23645" t="s">
        <v>146</v>
      </c>
      <c r="F23645" t="s">
        <v>342</v>
      </c>
      <c r="G23645">
        <v>0.32939320802688599</v>
      </c>
      <c r="H23645">
        <v>124</v>
      </c>
    </row>
    <row r="23646" spans="1:8" hidden="1" x14ac:dyDescent="0.5">
      <c r="A23646">
        <v>412</v>
      </c>
      <c r="B23646" t="s">
        <v>135</v>
      </c>
      <c r="C23646" t="s">
        <v>331</v>
      </c>
      <c r="D23646">
        <v>96</v>
      </c>
      <c r="E23646" t="s">
        <v>145</v>
      </c>
      <c r="F23646" t="s">
        <v>341</v>
      </c>
      <c r="G23646">
        <v>0.32896572351455688</v>
      </c>
      <c r="H23646">
        <v>125</v>
      </c>
    </row>
    <row r="23647" spans="1:8" hidden="1" x14ac:dyDescent="0.5">
      <c r="A23647">
        <v>412</v>
      </c>
      <c r="B23647" t="s">
        <v>135</v>
      </c>
      <c r="C23647" t="s">
        <v>331</v>
      </c>
      <c r="D23647">
        <v>129</v>
      </c>
      <c r="E23647" t="s">
        <v>99</v>
      </c>
      <c r="F23647" t="s">
        <v>296</v>
      </c>
      <c r="G23647">
        <v>0.32650971412658691</v>
      </c>
      <c r="H23647">
        <v>126</v>
      </c>
    </row>
    <row r="23648" spans="1:8" hidden="1" x14ac:dyDescent="0.5">
      <c r="A23648">
        <v>412</v>
      </c>
      <c r="B23648" t="s">
        <v>135</v>
      </c>
      <c r="C23648" t="s">
        <v>331</v>
      </c>
      <c r="D23648">
        <v>175</v>
      </c>
      <c r="E23648" t="s">
        <v>18</v>
      </c>
      <c r="F23648" t="s">
        <v>215</v>
      </c>
      <c r="G23648">
        <v>0.32644286751747131</v>
      </c>
      <c r="H23648">
        <v>127</v>
      </c>
    </row>
    <row r="23649" spans="1:8" hidden="1" x14ac:dyDescent="0.5">
      <c r="A23649">
        <v>412</v>
      </c>
      <c r="B23649" t="s">
        <v>135</v>
      </c>
      <c r="C23649" t="s">
        <v>331</v>
      </c>
      <c r="D23649">
        <v>418</v>
      </c>
      <c r="E23649" t="s">
        <v>60</v>
      </c>
      <c r="F23649" t="s">
        <v>257</v>
      </c>
      <c r="G23649">
        <v>0.32478687167167658</v>
      </c>
      <c r="H23649">
        <v>128</v>
      </c>
    </row>
    <row r="23650" spans="1:8" hidden="1" x14ac:dyDescent="0.5">
      <c r="A23650">
        <v>412</v>
      </c>
      <c r="B23650" t="s">
        <v>135</v>
      </c>
      <c r="C23650" t="s">
        <v>331</v>
      </c>
      <c r="D23650">
        <v>145</v>
      </c>
      <c r="E23650" t="s">
        <v>10</v>
      </c>
      <c r="F23650" t="s">
        <v>207</v>
      </c>
      <c r="G23650">
        <v>0.32436487078666693</v>
      </c>
      <c r="H23650">
        <v>129</v>
      </c>
    </row>
    <row r="23651" spans="1:8" hidden="1" x14ac:dyDescent="0.5">
      <c r="A23651">
        <v>412</v>
      </c>
      <c r="B23651" t="s">
        <v>135</v>
      </c>
      <c r="C23651" t="s">
        <v>331</v>
      </c>
      <c r="D23651">
        <v>213</v>
      </c>
      <c r="E23651" t="s">
        <v>57</v>
      </c>
      <c r="F23651" t="s">
        <v>254</v>
      </c>
      <c r="G23651">
        <v>0.32332715392112732</v>
      </c>
      <c r="H23651">
        <v>130</v>
      </c>
    </row>
    <row r="23652" spans="1:8" hidden="1" x14ac:dyDescent="0.5">
      <c r="A23652">
        <v>412</v>
      </c>
      <c r="B23652" t="s">
        <v>135</v>
      </c>
      <c r="C23652" t="s">
        <v>331</v>
      </c>
      <c r="D23652">
        <v>224</v>
      </c>
      <c r="E23652" t="s">
        <v>147</v>
      </c>
      <c r="F23652" t="s">
        <v>343</v>
      </c>
      <c r="G23652">
        <v>0.31654185056686401</v>
      </c>
      <c r="H23652">
        <v>131</v>
      </c>
    </row>
    <row r="23653" spans="1:8" hidden="1" x14ac:dyDescent="0.5">
      <c r="A23653">
        <v>412</v>
      </c>
      <c r="B23653" t="s">
        <v>135</v>
      </c>
      <c r="C23653" t="s">
        <v>331</v>
      </c>
      <c r="D23653">
        <v>223</v>
      </c>
      <c r="E23653" t="s">
        <v>13</v>
      </c>
      <c r="F23653" t="s">
        <v>210</v>
      </c>
      <c r="G23653">
        <v>0.31592249870300287</v>
      </c>
      <c r="H23653">
        <v>132</v>
      </c>
    </row>
    <row r="23654" spans="1:8" hidden="1" x14ac:dyDescent="0.5">
      <c r="A23654">
        <v>412</v>
      </c>
      <c r="B23654" t="s">
        <v>135</v>
      </c>
      <c r="C23654" t="s">
        <v>331</v>
      </c>
      <c r="D23654">
        <v>453</v>
      </c>
      <c r="E23654" t="s">
        <v>101</v>
      </c>
      <c r="F23654" t="s">
        <v>298</v>
      </c>
      <c r="G23654">
        <v>0.31083494424819952</v>
      </c>
      <c r="H23654">
        <v>133</v>
      </c>
    </row>
    <row r="23655" spans="1:8" hidden="1" x14ac:dyDescent="0.5">
      <c r="A23655">
        <v>412</v>
      </c>
      <c r="B23655" t="s">
        <v>135</v>
      </c>
      <c r="C23655" t="s">
        <v>331</v>
      </c>
      <c r="D23655">
        <v>425</v>
      </c>
      <c r="E23655" t="s">
        <v>61</v>
      </c>
      <c r="F23655" t="s">
        <v>258</v>
      </c>
      <c r="G23655">
        <v>0.30877918004989618</v>
      </c>
      <c r="H23655">
        <v>134</v>
      </c>
    </row>
    <row r="23656" spans="1:8" hidden="1" x14ac:dyDescent="0.5">
      <c r="A23656">
        <v>412</v>
      </c>
      <c r="B23656" t="s">
        <v>135</v>
      </c>
      <c r="C23656" t="s">
        <v>331</v>
      </c>
      <c r="D23656">
        <v>215</v>
      </c>
      <c r="E23656" t="s">
        <v>102</v>
      </c>
      <c r="F23656" t="s">
        <v>299</v>
      </c>
      <c r="G23656">
        <v>0.30781963467597961</v>
      </c>
      <c r="H23656">
        <v>135</v>
      </c>
    </row>
    <row r="23657" spans="1:8" hidden="1" x14ac:dyDescent="0.5">
      <c r="A23657">
        <v>412</v>
      </c>
      <c r="B23657" t="s">
        <v>135</v>
      </c>
      <c r="C23657" t="s">
        <v>331</v>
      </c>
      <c r="D23657">
        <v>452</v>
      </c>
      <c r="E23657" t="s">
        <v>100</v>
      </c>
      <c r="F23657" t="s">
        <v>297</v>
      </c>
      <c r="G23657">
        <v>0.30719634890556341</v>
      </c>
      <c r="H23657">
        <v>136</v>
      </c>
    </row>
    <row r="23658" spans="1:8" hidden="1" x14ac:dyDescent="0.5">
      <c r="A23658">
        <v>412</v>
      </c>
      <c r="B23658" t="s">
        <v>135</v>
      </c>
      <c r="C23658" t="s">
        <v>331</v>
      </c>
      <c r="D23658">
        <v>229</v>
      </c>
      <c r="E23658" t="s">
        <v>148</v>
      </c>
      <c r="F23658" t="s">
        <v>344</v>
      </c>
      <c r="G23658">
        <v>0.30560758709907532</v>
      </c>
      <c r="H23658">
        <v>137</v>
      </c>
    </row>
    <row r="23659" spans="1:8" hidden="1" x14ac:dyDescent="0.5">
      <c r="A23659">
        <v>412</v>
      </c>
      <c r="B23659" t="s">
        <v>135</v>
      </c>
      <c r="C23659" t="s">
        <v>331</v>
      </c>
      <c r="D23659">
        <v>468</v>
      </c>
      <c r="E23659" t="s">
        <v>191</v>
      </c>
      <c r="F23659" t="s">
        <v>387</v>
      </c>
      <c r="G23659">
        <v>0.30514940619468689</v>
      </c>
      <c r="H23659">
        <v>138</v>
      </c>
    </row>
    <row r="23660" spans="1:8" hidden="1" x14ac:dyDescent="0.5">
      <c r="A23660">
        <v>412</v>
      </c>
      <c r="B23660" t="s">
        <v>135</v>
      </c>
      <c r="C23660" t="s">
        <v>331</v>
      </c>
      <c r="D23660">
        <v>447</v>
      </c>
      <c r="E23660" t="s">
        <v>181</v>
      </c>
      <c r="F23660" t="s">
        <v>377</v>
      </c>
      <c r="G23660">
        <v>0.30474051833152771</v>
      </c>
      <c r="H23660">
        <v>139</v>
      </c>
    </row>
    <row r="23661" spans="1:8" hidden="1" x14ac:dyDescent="0.5">
      <c r="A23661">
        <v>412</v>
      </c>
      <c r="B23661" t="s">
        <v>135</v>
      </c>
      <c r="C23661" t="s">
        <v>331</v>
      </c>
      <c r="D23661">
        <v>92</v>
      </c>
      <c r="E23661" t="s">
        <v>98</v>
      </c>
      <c r="F23661" t="s">
        <v>295</v>
      </c>
      <c r="G23661">
        <v>0.30464795231819147</v>
      </c>
      <c r="H23661">
        <v>140</v>
      </c>
    </row>
    <row r="23662" spans="1:8" hidden="1" x14ac:dyDescent="0.5">
      <c r="A23662">
        <v>412</v>
      </c>
      <c r="B23662" t="s">
        <v>135</v>
      </c>
      <c r="C23662" t="s">
        <v>331</v>
      </c>
      <c r="D23662">
        <v>233</v>
      </c>
      <c r="E23662" t="s">
        <v>58</v>
      </c>
      <c r="F23662" t="s">
        <v>255</v>
      </c>
      <c r="G23662">
        <v>0.30171182751655579</v>
      </c>
      <c r="H23662">
        <v>141</v>
      </c>
    </row>
    <row r="23663" spans="1:8" hidden="1" x14ac:dyDescent="0.5">
      <c r="A23663">
        <v>412</v>
      </c>
      <c r="B23663" t="s">
        <v>135</v>
      </c>
      <c r="C23663" t="s">
        <v>331</v>
      </c>
      <c r="D23663">
        <v>428</v>
      </c>
      <c r="E23663" t="s">
        <v>140</v>
      </c>
      <c r="F23663" t="s">
        <v>336</v>
      </c>
      <c r="G23663">
        <v>0.30082395672798162</v>
      </c>
      <c r="H23663">
        <v>142</v>
      </c>
    </row>
    <row r="23664" spans="1:8" hidden="1" x14ac:dyDescent="0.5">
      <c r="A23664">
        <v>412</v>
      </c>
      <c r="B23664" t="s">
        <v>135</v>
      </c>
      <c r="C23664" t="s">
        <v>331</v>
      </c>
      <c r="D23664">
        <v>86</v>
      </c>
      <c r="E23664" t="s">
        <v>143</v>
      </c>
      <c r="F23664" t="s">
        <v>339</v>
      </c>
      <c r="G23664">
        <v>0.29909840226173401</v>
      </c>
      <c r="H23664">
        <v>143</v>
      </c>
    </row>
    <row r="23665" spans="1:8" hidden="1" x14ac:dyDescent="0.5">
      <c r="A23665">
        <v>412</v>
      </c>
      <c r="B23665" t="s">
        <v>135</v>
      </c>
      <c r="C23665" t="s">
        <v>331</v>
      </c>
      <c r="D23665">
        <v>186</v>
      </c>
      <c r="E23665" t="s">
        <v>150</v>
      </c>
      <c r="F23665" t="s">
        <v>346</v>
      </c>
      <c r="G23665">
        <v>0.29850631952285772</v>
      </c>
      <c r="H23665">
        <v>144</v>
      </c>
    </row>
    <row r="23666" spans="1:8" hidden="1" x14ac:dyDescent="0.5">
      <c r="A23666">
        <v>412</v>
      </c>
      <c r="B23666" t="s">
        <v>135</v>
      </c>
      <c r="C23666" t="s">
        <v>331</v>
      </c>
      <c r="D23666">
        <v>97</v>
      </c>
      <c r="E23666" t="s">
        <v>7</v>
      </c>
      <c r="F23666" t="s">
        <v>204</v>
      </c>
      <c r="G23666">
        <v>0.2975907027721405</v>
      </c>
      <c r="H23666">
        <v>145</v>
      </c>
    </row>
    <row r="23667" spans="1:8" hidden="1" x14ac:dyDescent="0.5">
      <c r="A23667">
        <v>412</v>
      </c>
      <c r="B23667" t="s">
        <v>135</v>
      </c>
      <c r="C23667" t="s">
        <v>331</v>
      </c>
      <c r="D23667">
        <v>478</v>
      </c>
      <c r="E23667" t="s">
        <v>9</v>
      </c>
      <c r="F23667" t="s">
        <v>206</v>
      </c>
      <c r="G23667">
        <v>0.29587444663047791</v>
      </c>
      <c r="H23667">
        <v>146</v>
      </c>
    </row>
    <row r="23668" spans="1:8" hidden="1" x14ac:dyDescent="0.5">
      <c r="A23668">
        <v>412</v>
      </c>
      <c r="B23668" t="s">
        <v>135</v>
      </c>
      <c r="C23668" t="s">
        <v>331</v>
      </c>
      <c r="D23668">
        <v>424</v>
      </c>
      <c r="E23668" t="s">
        <v>22</v>
      </c>
      <c r="F23668" t="s">
        <v>219</v>
      </c>
      <c r="G23668">
        <v>0.29414147138595581</v>
      </c>
      <c r="H23668">
        <v>147</v>
      </c>
    </row>
    <row r="23669" spans="1:8" hidden="1" x14ac:dyDescent="0.5">
      <c r="A23669">
        <v>412</v>
      </c>
      <c r="B23669" t="s">
        <v>135</v>
      </c>
      <c r="C23669" t="s">
        <v>331</v>
      </c>
      <c r="D23669">
        <v>484</v>
      </c>
      <c r="E23669" t="s">
        <v>157</v>
      </c>
      <c r="F23669" t="s">
        <v>353</v>
      </c>
      <c r="G23669">
        <v>0.29320916533470148</v>
      </c>
      <c r="H23669">
        <v>148</v>
      </c>
    </row>
    <row r="23670" spans="1:8" hidden="1" x14ac:dyDescent="0.5">
      <c r="A23670">
        <v>412</v>
      </c>
      <c r="B23670" t="s">
        <v>135</v>
      </c>
      <c r="C23670" t="s">
        <v>331</v>
      </c>
      <c r="D23670">
        <v>416</v>
      </c>
      <c r="E23670" t="s">
        <v>54</v>
      </c>
      <c r="F23670" t="s">
        <v>251</v>
      </c>
      <c r="G23670">
        <v>0.29162395000457758</v>
      </c>
      <c r="H23670">
        <v>149</v>
      </c>
    </row>
    <row r="23671" spans="1:8" hidden="1" x14ac:dyDescent="0.5">
      <c r="A23671">
        <v>412</v>
      </c>
      <c r="B23671" t="s">
        <v>135</v>
      </c>
      <c r="C23671" t="s">
        <v>331</v>
      </c>
      <c r="D23671">
        <v>474</v>
      </c>
      <c r="E23671" t="s">
        <v>193</v>
      </c>
      <c r="F23671" t="s">
        <v>389</v>
      </c>
      <c r="G23671">
        <v>0.29140084981918329</v>
      </c>
      <c r="H23671">
        <v>150</v>
      </c>
    </row>
    <row r="23672" spans="1:8" hidden="1" x14ac:dyDescent="0.5">
      <c r="A23672">
        <v>412</v>
      </c>
      <c r="B23672" t="s">
        <v>135</v>
      </c>
      <c r="C23672" t="s">
        <v>331</v>
      </c>
      <c r="D23672">
        <v>480</v>
      </c>
      <c r="E23672" t="s">
        <v>27</v>
      </c>
      <c r="F23672" t="s">
        <v>224</v>
      </c>
      <c r="G23672">
        <v>0.29043611884117132</v>
      </c>
      <c r="H23672">
        <v>151</v>
      </c>
    </row>
    <row r="23673" spans="1:8" hidden="1" x14ac:dyDescent="0.5">
      <c r="A23673">
        <v>412</v>
      </c>
      <c r="B23673" t="s">
        <v>135</v>
      </c>
      <c r="C23673" t="s">
        <v>331</v>
      </c>
      <c r="D23673">
        <v>158</v>
      </c>
      <c r="E23673" t="s">
        <v>144</v>
      </c>
      <c r="F23673" t="s">
        <v>340</v>
      </c>
      <c r="G23673">
        <v>0.28672307729721069</v>
      </c>
      <c r="H23673">
        <v>152</v>
      </c>
    </row>
    <row r="23674" spans="1:8" hidden="1" x14ac:dyDescent="0.5">
      <c r="A23674">
        <v>412</v>
      </c>
      <c r="B23674" t="s">
        <v>135</v>
      </c>
      <c r="C23674" t="s">
        <v>331</v>
      </c>
      <c r="D23674">
        <v>235</v>
      </c>
      <c r="E23674" t="s">
        <v>194</v>
      </c>
      <c r="F23674" t="s">
        <v>390</v>
      </c>
      <c r="G23674">
        <v>0.28297144174575811</v>
      </c>
      <c r="H23674">
        <v>153</v>
      </c>
    </row>
    <row r="23675" spans="1:8" hidden="1" x14ac:dyDescent="0.5">
      <c r="A23675">
        <v>412</v>
      </c>
      <c r="B23675" t="s">
        <v>135</v>
      </c>
      <c r="C23675" t="s">
        <v>331</v>
      </c>
      <c r="D23675">
        <v>105</v>
      </c>
      <c r="E23675" t="s">
        <v>32</v>
      </c>
      <c r="F23675" t="s">
        <v>229</v>
      </c>
      <c r="G23675">
        <v>0.2818799614906311</v>
      </c>
      <c r="H23675">
        <v>154</v>
      </c>
    </row>
    <row r="23676" spans="1:8" hidden="1" x14ac:dyDescent="0.5">
      <c r="A23676">
        <v>412</v>
      </c>
      <c r="B23676" t="s">
        <v>135</v>
      </c>
      <c r="C23676" t="s">
        <v>331</v>
      </c>
      <c r="D23676">
        <v>210</v>
      </c>
      <c r="E23676" t="s">
        <v>56</v>
      </c>
      <c r="F23676" t="s">
        <v>253</v>
      </c>
      <c r="G23676">
        <v>0.27686533331871033</v>
      </c>
      <c r="H23676">
        <v>155</v>
      </c>
    </row>
    <row r="23677" spans="1:8" hidden="1" x14ac:dyDescent="0.5">
      <c r="A23677">
        <v>412</v>
      </c>
      <c r="B23677" t="s">
        <v>135</v>
      </c>
      <c r="C23677" t="s">
        <v>331</v>
      </c>
      <c r="D23677">
        <v>373</v>
      </c>
      <c r="E23677" t="s">
        <v>195</v>
      </c>
      <c r="F23677" t="s">
        <v>391</v>
      </c>
      <c r="G23677">
        <v>0.27551490068435669</v>
      </c>
      <c r="H23677">
        <v>156</v>
      </c>
    </row>
    <row r="23678" spans="1:8" hidden="1" x14ac:dyDescent="0.5">
      <c r="A23678">
        <v>412</v>
      </c>
      <c r="B23678" t="s">
        <v>135</v>
      </c>
      <c r="C23678" t="s">
        <v>331</v>
      </c>
      <c r="D23678">
        <v>473</v>
      </c>
      <c r="E23678" t="s">
        <v>192</v>
      </c>
      <c r="F23678" t="s">
        <v>388</v>
      </c>
      <c r="G23678">
        <v>0.27515935897827148</v>
      </c>
      <c r="H23678">
        <v>157</v>
      </c>
    </row>
    <row r="23679" spans="1:8" hidden="1" x14ac:dyDescent="0.5">
      <c r="A23679">
        <v>412</v>
      </c>
      <c r="B23679" t="s">
        <v>135</v>
      </c>
      <c r="C23679" t="s">
        <v>331</v>
      </c>
      <c r="D23679">
        <v>85</v>
      </c>
      <c r="E23679" t="s">
        <v>19</v>
      </c>
      <c r="F23679" t="s">
        <v>216</v>
      </c>
      <c r="G23679">
        <v>0.2740398645401001</v>
      </c>
      <c r="H23679">
        <v>158</v>
      </c>
    </row>
    <row r="23680" spans="1:8" hidden="1" x14ac:dyDescent="0.5">
      <c r="A23680">
        <v>412</v>
      </c>
      <c r="B23680" t="s">
        <v>135</v>
      </c>
      <c r="C23680" t="s">
        <v>331</v>
      </c>
      <c r="D23680">
        <v>417</v>
      </c>
      <c r="E23680" t="s">
        <v>139</v>
      </c>
      <c r="F23680" t="s">
        <v>335</v>
      </c>
      <c r="G23680">
        <v>0.2720695436000824</v>
      </c>
      <c r="H23680">
        <v>159</v>
      </c>
    </row>
    <row r="23681" spans="1:8" hidden="1" x14ac:dyDescent="0.5">
      <c r="A23681">
        <v>412</v>
      </c>
      <c r="B23681" t="s">
        <v>135</v>
      </c>
      <c r="C23681" t="s">
        <v>331</v>
      </c>
      <c r="D23681">
        <v>481</v>
      </c>
      <c r="E23681" t="s">
        <v>141</v>
      </c>
      <c r="F23681" t="s">
        <v>337</v>
      </c>
      <c r="G23681">
        <v>0.26707789301872248</v>
      </c>
      <c r="H23681">
        <v>160</v>
      </c>
    </row>
    <row r="23682" spans="1:8" hidden="1" x14ac:dyDescent="0.5">
      <c r="A23682">
        <v>412</v>
      </c>
      <c r="B23682" t="s">
        <v>135</v>
      </c>
      <c r="C23682" t="s">
        <v>331</v>
      </c>
      <c r="D23682">
        <v>499</v>
      </c>
      <c r="E23682" t="s">
        <v>31</v>
      </c>
      <c r="F23682" t="s">
        <v>228</v>
      </c>
      <c r="G23682">
        <v>0.2586003839969635</v>
      </c>
      <c r="H23682">
        <v>161</v>
      </c>
    </row>
    <row r="23683" spans="1:8" hidden="1" x14ac:dyDescent="0.5">
      <c r="A23683">
        <v>412</v>
      </c>
      <c r="B23683" t="s">
        <v>135</v>
      </c>
      <c r="C23683" t="s">
        <v>331</v>
      </c>
      <c r="D23683">
        <v>137</v>
      </c>
      <c r="E23683" t="s">
        <v>8</v>
      </c>
      <c r="F23683" t="s">
        <v>205</v>
      </c>
      <c r="G23683">
        <v>0.25585398077964783</v>
      </c>
      <c r="H23683">
        <v>162</v>
      </c>
    </row>
    <row r="23684" spans="1:8" hidden="1" x14ac:dyDescent="0.5">
      <c r="A23684">
        <v>412</v>
      </c>
      <c r="B23684" t="s">
        <v>135</v>
      </c>
      <c r="C23684" t="s">
        <v>331</v>
      </c>
      <c r="D23684">
        <v>121</v>
      </c>
      <c r="E23684" t="s">
        <v>190</v>
      </c>
      <c r="F23684" t="s">
        <v>386</v>
      </c>
      <c r="G23684">
        <v>0.25322815775871282</v>
      </c>
      <c r="H23684">
        <v>163</v>
      </c>
    </row>
    <row r="23685" spans="1:8" hidden="1" x14ac:dyDescent="0.5">
      <c r="A23685">
        <v>412</v>
      </c>
      <c r="B23685" t="s">
        <v>135</v>
      </c>
      <c r="C23685" t="s">
        <v>331</v>
      </c>
      <c r="D23685">
        <v>472</v>
      </c>
      <c r="E23685" t="s">
        <v>200</v>
      </c>
      <c r="F23685" t="s">
        <v>396</v>
      </c>
      <c r="G23685">
        <v>0.24981847405433649</v>
      </c>
      <c r="H23685">
        <v>164</v>
      </c>
    </row>
    <row r="23686" spans="1:8" hidden="1" x14ac:dyDescent="0.5">
      <c r="A23686">
        <v>412</v>
      </c>
      <c r="B23686" t="s">
        <v>135</v>
      </c>
      <c r="C23686" t="s">
        <v>331</v>
      </c>
      <c r="D23686">
        <v>471</v>
      </c>
      <c r="E23686" t="s">
        <v>199</v>
      </c>
      <c r="F23686" t="s">
        <v>395</v>
      </c>
      <c r="G23686">
        <v>0.24559138715267179</v>
      </c>
      <c r="H23686">
        <v>165</v>
      </c>
    </row>
    <row r="23687" spans="1:8" hidden="1" x14ac:dyDescent="0.5">
      <c r="A23687">
        <v>412</v>
      </c>
      <c r="B23687" t="s">
        <v>135</v>
      </c>
      <c r="C23687" t="s">
        <v>331</v>
      </c>
      <c r="D23687">
        <v>143</v>
      </c>
      <c r="E23687" t="s">
        <v>138</v>
      </c>
      <c r="F23687" t="s">
        <v>334</v>
      </c>
      <c r="G23687">
        <v>0.2450466454029083</v>
      </c>
      <c r="H23687">
        <v>166</v>
      </c>
    </row>
    <row r="23688" spans="1:8" hidden="1" x14ac:dyDescent="0.5">
      <c r="A23688">
        <v>412</v>
      </c>
      <c r="B23688" t="s">
        <v>135</v>
      </c>
      <c r="C23688" t="s">
        <v>331</v>
      </c>
      <c r="D23688">
        <v>461</v>
      </c>
      <c r="E23688" t="s">
        <v>20</v>
      </c>
      <c r="F23688" t="s">
        <v>217</v>
      </c>
      <c r="G23688">
        <v>0.24494847655296331</v>
      </c>
      <c r="H23688">
        <v>167</v>
      </c>
    </row>
    <row r="23689" spans="1:8" hidden="1" x14ac:dyDescent="0.5">
      <c r="A23689">
        <v>412</v>
      </c>
      <c r="B23689" t="s">
        <v>135</v>
      </c>
      <c r="C23689" t="s">
        <v>331</v>
      </c>
      <c r="D23689">
        <v>470</v>
      </c>
      <c r="E23689" t="s">
        <v>198</v>
      </c>
      <c r="F23689" t="s">
        <v>394</v>
      </c>
      <c r="G23689">
        <v>0.24284860491752619</v>
      </c>
      <c r="H23689">
        <v>168</v>
      </c>
    </row>
    <row r="23690" spans="1:8" hidden="1" x14ac:dyDescent="0.5">
      <c r="A23690">
        <v>412</v>
      </c>
      <c r="B23690" t="s">
        <v>135</v>
      </c>
      <c r="C23690" t="s">
        <v>331</v>
      </c>
      <c r="D23690">
        <v>445</v>
      </c>
      <c r="E23690" t="s">
        <v>189</v>
      </c>
      <c r="F23690" t="s">
        <v>385</v>
      </c>
      <c r="G23690">
        <v>0.23614555597305301</v>
      </c>
      <c r="H23690">
        <v>169</v>
      </c>
    </row>
    <row r="23691" spans="1:8" hidden="1" x14ac:dyDescent="0.5">
      <c r="A23691">
        <v>412</v>
      </c>
      <c r="B23691" t="s">
        <v>135</v>
      </c>
      <c r="C23691" t="s">
        <v>331</v>
      </c>
      <c r="D23691">
        <v>497</v>
      </c>
      <c r="E23691" t="s">
        <v>29</v>
      </c>
      <c r="F23691" t="s">
        <v>226</v>
      </c>
      <c r="G23691">
        <v>0.23360165953636169</v>
      </c>
      <c r="H23691">
        <v>170</v>
      </c>
    </row>
    <row r="23692" spans="1:8" hidden="1" x14ac:dyDescent="0.5">
      <c r="A23692">
        <v>412</v>
      </c>
      <c r="B23692" t="s">
        <v>135</v>
      </c>
      <c r="C23692" t="s">
        <v>331</v>
      </c>
      <c r="D23692">
        <v>476</v>
      </c>
      <c r="E23692" t="s">
        <v>187</v>
      </c>
      <c r="F23692" t="s">
        <v>383</v>
      </c>
      <c r="G23692">
        <v>0.23140448331832891</v>
      </c>
      <c r="H23692">
        <v>171</v>
      </c>
    </row>
    <row r="23693" spans="1:8" hidden="1" x14ac:dyDescent="0.5">
      <c r="A23693">
        <v>412</v>
      </c>
      <c r="B23693" t="s">
        <v>135</v>
      </c>
      <c r="C23693" t="s">
        <v>331</v>
      </c>
      <c r="D23693">
        <v>487</v>
      </c>
      <c r="E23693" t="s">
        <v>108</v>
      </c>
      <c r="F23693" t="s">
        <v>305</v>
      </c>
      <c r="G23693">
        <v>0.23101639747619629</v>
      </c>
      <c r="H23693">
        <v>172</v>
      </c>
    </row>
    <row r="23694" spans="1:8" hidden="1" x14ac:dyDescent="0.5">
      <c r="A23694">
        <v>412</v>
      </c>
      <c r="B23694" t="s">
        <v>135</v>
      </c>
      <c r="C23694" t="s">
        <v>331</v>
      </c>
      <c r="D23694">
        <v>490</v>
      </c>
      <c r="E23694" t="s">
        <v>142</v>
      </c>
      <c r="F23694" t="s">
        <v>338</v>
      </c>
      <c r="G23694">
        <v>0.22868958115577701</v>
      </c>
      <c r="H23694">
        <v>173</v>
      </c>
    </row>
    <row r="23695" spans="1:8" hidden="1" x14ac:dyDescent="0.5">
      <c r="A23695">
        <v>412</v>
      </c>
      <c r="B23695" t="s">
        <v>135</v>
      </c>
      <c r="C23695" t="s">
        <v>331</v>
      </c>
      <c r="D23695">
        <v>430</v>
      </c>
      <c r="E23695" t="s">
        <v>103</v>
      </c>
      <c r="F23695" t="s">
        <v>300</v>
      </c>
      <c r="G23695">
        <v>0.21040081977844241</v>
      </c>
      <c r="H23695">
        <v>174</v>
      </c>
    </row>
    <row r="23696" spans="1:8" hidden="1" x14ac:dyDescent="0.5">
      <c r="A23696">
        <v>412</v>
      </c>
      <c r="B23696" t="s">
        <v>135</v>
      </c>
      <c r="C23696" t="s">
        <v>331</v>
      </c>
      <c r="D23696">
        <v>496</v>
      </c>
      <c r="E23696" t="s">
        <v>28</v>
      </c>
      <c r="F23696" t="s">
        <v>225</v>
      </c>
      <c r="G23696">
        <v>0.20784878730773931</v>
      </c>
      <c r="H23696">
        <v>175</v>
      </c>
    </row>
    <row r="23697" spans="1:8" hidden="1" x14ac:dyDescent="0.5">
      <c r="A23697">
        <v>412</v>
      </c>
      <c r="B23697" t="s">
        <v>135</v>
      </c>
      <c r="C23697" t="s">
        <v>331</v>
      </c>
      <c r="D23697">
        <v>219</v>
      </c>
      <c r="E23697" t="s">
        <v>25</v>
      </c>
      <c r="F23697" t="s">
        <v>222</v>
      </c>
      <c r="G23697">
        <v>0.20572443306446081</v>
      </c>
      <c r="H23697">
        <v>176</v>
      </c>
    </row>
    <row r="23698" spans="1:8" hidden="1" x14ac:dyDescent="0.5">
      <c r="A23698">
        <v>412</v>
      </c>
      <c r="B23698" t="s">
        <v>135</v>
      </c>
      <c r="C23698" t="s">
        <v>331</v>
      </c>
      <c r="D23698">
        <v>464</v>
      </c>
      <c r="E23698" t="s">
        <v>105</v>
      </c>
      <c r="F23698" t="s">
        <v>302</v>
      </c>
      <c r="G23698">
        <v>0.19388832151889801</v>
      </c>
      <c r="H23698">
        <v>177</v>
      </c>
    </row>
    <row r="23699" spans="1:8" hidden="1" x14ac:dyDescent="0.5">
      <c r="A23699">
        <v>412</v>
      </c>
      <c r="B23699" t="s">
        <v>135</v>
      </c>
      <c r="C23699" t="s">
        <v>331</v>
      </c>
      <c r="D23699">
        <v>443</v>
      </c>
      <c r="E23699" t="s">
        <v>104</v>
      </c>
      <c r="F23699" t="s">
        <v>301</v>
      </c>
      <c r="G23699">
        <v>0.19046039879322049</v>
      </c>
      <c r="H23699">
        <v>178</v>
      </c>
    </row>
    <row r="23700" spans="1:8" hidden="1" x14ac:dyDescent="0.5">
      <c r="A23700">
        <v>412</v>
      </c>
      <c r="B23700" t="s">
        <v>135</v>
      </c>
      <c r="C23700" t="s">
        <v>331</v>
      </c>
      <c r="D23700">
        <v>475</v>
      </c>
      <c r="E23700" t="s">
        <v>107</v>
      </c>
      <c r="F23700" t="s">
        <v>304</v>
      </c>
      <c r="G23700">
        <v>0.18623244762420649</v>
      </c>
      <c r="H23700">
        <v>179</v>
      </c>
    </row>
    <row r="23701" spans="1:8" hidden="1" x14ac:dyDescent="0.5">
      <c r="A23701">
        <v>412</v>
      </c>
      <c r="B23701" t="s">
        <v>135</v>
      </c>
      <c r="C23701" t="s">
        <v>331</v>
      </c>
      <c r="D23701">
        <v>434</v>
      </c>
      <c r="E23701" t="s">
        <v>153</v>
      </c>
      <c r="F23701" t="s">
        <v>349</v>
      </c>
      <c r="G23701">
        <v>0.18551540374755859</v>
      </c>
      <c r="H23701">
        <v>180</v>
      </c>
    </row>
    <row r="23702" spans="1:8" hidden="1" x14ac:dyDescent="0.5">
      <c r="A23702">
        <v>412</v>
      </c>
      <c r="B23702" t="s">
        <v>135</v>
      </c>
      <c r="C23702" t="s">
        <v>331</v>
      </c>
      <c r="D23702">
        <v>477</v>
      </c>
      <c r="E23702" t="s">
        <v>155</v>
      </c>
      <c r="F23702" t="s">
        <v>351</v>
      </c>
      <c r="G23702">
        <v>0.1840428560972214</v>
      </c>
      <c r="H23702">
        <v>181</v>
      </c>
    </row>
    <row r="23703" spans="1:8" hidden="1" x14ac:dyDescent="0.5">
      <c r="A23703">
        <v>412</v>
      </c>
      <c r="B23703" t="s">
        <v>135</v>
      </c>
      <c r="C23703" t="s">
        <v>331</v>
      </c>
      <c r="D23703">
        <v>438</v>
      </c>
      <c r="E23703" t="s">
        <v>154</v>
      </c>
      <c r="F23703" t="s">
        <v>350</v>
      </c>
      <c r="G23703">
        <v>0.17780165374279019</v>
      </c>
      <c r="H23703">
        <v>182</v>
      </c>
    </row>
    <row r="23704" spans="1:8" hidden="1" x14ac:dyDescent="0.5">
      <c r="A23704">
        <v>412</v>
      </c>
      <c r="B23704" t="s">
        <v>135</v>
      </c>
      <c r="C23704" t="s">
        <v>331</v>
      </c>
      <c r="D23704">
        <v>479</v>
      </c>
      <c r="E23704" t="s">
        <v>156</v>
      </c>
      <c r="F23704" t="s">
        <v>352</v>
      </c>
      <c r="G23704">
        <v>0.1763675510883331</v>
      </c>
      <c r="H23704">
        <v>183</v>
      </c>
    </row>
    <row r="23705" spans="1:8" hidden="1" x14ac:dyDescent="0.5">
      <c r="A23705">
        <v>412</v>
      </c>
      <c r="B23705" t="s">
        <v>135</v>
      </c>
      <c r="C23705" t="s">
        <v>331</v>
      </c>
      <c r="D23705">
        <v>433</v>
      </c>
      <c r="E23705" t="s">
        <v>106</v>
      </c>
      <c r="F23705" t="s">
        <v>303</v>
      </c>
      <c r="G23705">
        <v>0.1717579513788223</v>
      </c>
      <c r="H23705">
        <v>184</v>
      </c>
    </row>
    <row r="23706" spans="1:8" hidden="1" x14ac:dyDescent="0.5">
      <c r="A23706">
        <v>412</v>
      </c>
      <c r="B23706" t="s">
        <v>135</v>
      </c>
      <c r="C23706" t="s">
        <v>331</v>
      </c>
      <c r="D23706">
        <v>409</v>
      </c>
      <c r="E23706" t="s">
        <v>66</v>
      </c>
      <c r="F23706" t="s">
        <v>263</v>
      </c>
      <c r="G23706">
        <v>0.16151189804077151</v>
      </c>
      <c r="H23706">
        <v>185</v>
      </c>
    </row>
    <row r="23707" spans="1:8" hidden="1" x14ac:dyDescent="0.5">
      <c r="A23707">
        <v>412</v>
      </c>
      <c r="B23707" t="s">
        <v>135</v>
      </c>
      <c r="C23707" t="s">
        <v>331</v>
      </c>
      <c r="D23707">
        <v>486</v>
      </c>
      <c r="E23707" t="s">
        <v>169</v>
      </c>
      <c r="F23707" t="s">
        <v>365</v>
      </c>
      <c r="G23707">
        <v>0.1585775762796402</v>
      </c>
      <c r="H23707">
        <v>186</v>
      </c>
    </row>
    <row r="23708" spans="1:8" hidden="1" x14ac:dyDescent="0.5">
      <c r="A23708">
        <v>412</v>
      </c>
      <c r="B23708" t="s">
        <v>135</v>
      </c>
      <c r="C23708" t="s">
        <v>331</v>
      </c>
      <c r="D23708">
        <v>98</v>
      </c>
      <c r="E23708" t="s">
        <v>151</v>
      </c>
      <c r="F23708" t="s">
        <v>347</v>
      </c>
      <c r="G23708">
        <v>0.1571162939071655</v>
      </c>
      <c r="H23708">
        <v>187</v>
      </c>
    </row>
    <row r="23709" spans="1:8" hidden="1" x14ac:dyDescent="0.5">
      <c r="A23709">
        <v>412</v>
      </c>
      <c r="B23709" t="s">
        <v>135</v>
      </c>
      <c r="C23709" t="s">
        <v>331</v>
      </c>
      <c r="D23709">
        <v>406</v>
      </c>
      <c r="E23709" t="s">
        <v>65</v>
      </c>
      <c r="F23709" t="s">
        <v>262</v>
      </c>
      <c r="G23709">
        <v>0.15154984593391421</v>
      </c>
      <c r="H23709">
        <v>188</v>
      </c>
    </row>
    <row r="23710" spans="1:8" hidden="1" x14ac:dyDescent="0.5">
      <c r="A23710">
        <v>412</v>
      </c>
      <c r="B23710" t="s">
        <v>135</v>
      </c>
      <c r="C23710" t="s">
        <v>331</v>
      </c>
      <c r="D23710">
        <v>429</v>
      </c>
      <c r="E23710" t="s">
        <v>152</v>
      </c>
      <c r="F23710" t="s">
        <v>348</v>
      </c>
      <c r="G23710">
        <v>0.14563468098640439</v>
      </c>
      <c r="H23710">
        <v>189</v>
      </c>
    </row>
    <row r="23711" spans="1:8" hidden="1" x14ac:dyDescent="0.5">
      <c r="A23711">
        <v>412</v>
      </c>
      <c r="B23711" t="s">
        <v>135</v>
      </c>
      <c r="C23711" t="s">
        <v>331</v>
      </c>
      <c r="D23711">
        <v>138</v>
      </c>
      <c r="E23711" t="s">
        <v>26</v>
      </c>
      <c r="F23711" t="s">
        <v>223</v>
      </c>
      <c r="G23711">
        <v>0.14238110184669489</v>
      </c>
      <c r="H23711">
        <v>190</v>
      </c>
    </row>
    <row r="23712" spans="1:8" hidden="1" x14ac:dyDescent="0.5">
      <c r="A23712">
        <v>412</v>
      </c>
      <c r="B23712" t="s">
        <v>135</v>
      </c>
      <c r="C23712" t="s">
        <v>331</v>
      </c>
      <c r="D23712">
        <v>393</v>
      </c>
      <c r="E23712" t="s">
        <v>170</v>
      </c>
      <c r="F23712" t="s">
        <v>366</v>
      </c>
      <c r="G23712">
        <v>0.13055732846260071</v>
      </c>
      <c r="H23712">
        <v>191</v>
      </c>
    </row>
    <row r="23713" spans="1:8" hidden="1" x14ac:dyDescent="0.5">
      <c r="A23713">
        <v>412</v>
      </c>
      <c r="B23713" t="s">
        <v>135</v>
      </c>
      <c r="C23713" t="s">
        <v>331</v>
      </c>
      <c r="D23713">
        <v>385</v>
      </c>
      <c r="E23713" t="s">
        <v>63</v>
      </c>
      <c r="F23713" t="s">
        <v>260</v>
      </c>
      <c r="G23713">
        <v>0.1304673254489899</v>
      </c>
      <c r="H23713">
        <v>192</v>
      </c>
    </row>
    <row r="23714" spans="1:8" hidden="1" x14ac:dyDescent="0.5">
      <c r="A23714">
        <v>412</v>
      </c>
      <c r="B23714" t="s">
        <v>135</v>
      </c>
      <c r="C23714" t="s">
        <v>331</v>
      </c>
      <c r="D23714">
        <v>405</v>
      </c>
      <c r="E23714" t="s">
        <v>64</v>
      </c>
      <c r="F23714" t="s">
        <v>261</v>
      </c>
      <c r="G23714">
        <v>0.1198843941092491</v>
      </c>
      <c r="H23714">
        <v>193</v>
      </c>
    </row>
    <row r="23715" spans="1:8" hidden="1" x14ac:dyDescent="0.5">
      <c r="A23715">
        <v>412</v>
      </c>
      <c r="B23715" t="s">
        <v>135</v>
      </c>
      <c r="C23715" t="s">
        <v>331</v>
      </c>
      <c r="D23715">
        <v>100</v>
      </c>
      <c r="E23715" t="s">
        <v>62</v>
      </c>
      <c r="F23715" t="s">
        <v>259</v>
      </c>
      <c r="G23715">
        <v>0.11546866595745089</v>
      </c>
      <c r="H23715">
        <v>194</v>
      </c>
    </row>
    <row r="23716" spans="1:8" hidden="1" x14ac:dyDescent="0.5">
      <c r="A23716">
        <v>412</v>
      </c>
      <c r="B23716" t="s">
        <v>135</v>
      </c>
      <c r="C23716" t="s">
        <v>331</v>
      </c>
      <c r="D23716">
        <v>421</v>
      </c>
      <c r="E23716" t="s">
        <v>67</v>
      </c>
      <c r="F23716" t="s">
        <v>264</v>
      </c>
      <c r="G23716">
        <v>8.6965583264827728E-2</v>
      </c>
      <c r="H23716">
        <v>195</v>
      </c>
    </row>
    <row r="23717" spans="1:8" hidden="1" x14ac:dyDescent="0.5">
      <c r="A23717">
        <v>412</v>
      </c>
      <c r="B23717" t="s">
        <v>135</v>
      </c>
      <c r="C23717" t="s">
        <v>331</v>
      </c>
      <c r="D23717">
        <v>87</v>
      </c>
      <c r="E23717" t="s">
        <v>137</v>
      </c>
      <c r="F23717" t="s">
        <v>333</v>
      </c>
      <c r="G23717">
        <v>6.3813276588916779E-2</v>
      </c>
      <c r="H23717">
        <v>196</v>
      </c>
    </row>
    <row r="23718" spans="1:8" x14ac:dyDescent="0.5">
      <c r="A23718">
        <v>413</v>
      </c>
      <c r="B23718" t="s">
        <v>71</v>
      </c>
      <c r="C23718" t="s">
        <v>268</v>
      </c>
      <c r="D23718">
        <v>426</v>
      </c>
      <c r="E23718" t="s">
        <v>72</v>
      </c>
      <c r="F23718" t="s">
        <v>269</v>
      </c>
      <c r="G23718">
        <v>0.90051478147506714</v>
      </c>
      <c r="H23718">
        <v>1</v>
      </c>
    </row>
    <row r="23719" spans="1:8" x14ac:dyDescent="0.5">
      <c r="A23719">
        <v>413</v>
      </c>
      <c r="B23719" t="s">
        <v>71</v>
      </c>
      <c r="C23719" t="s">
        <v>268</v>
      </c>
      <c r="D23719">
        <v>234</v>
      </c>
      <c r="E23719" t="s">
        <v>69</v>
      </c>
      <c r="F23719" t="s">
        <v>266</v>
      </c>
      <c r="G23719">
        <v>0.87728428840637207</v>
      </c>
      <c r="H23719">
        <v>2</v>
      </c>
    </row>
    <row r="23720" spans="1:8" x14ac:dyDescent="0.5">
      <c r="A23720">
        <v>413</v>
      </c>
      <c r="B23720" t="s">
        <v>71</v>
      </c>
      <c r="C23720" t="s">
        <v>268</v>
      </c>
      <c r="D23720">
        <v>375</v>
      </c>
      <c r="E23720" t="s">
        <v>70</v>
      </c>
      <c r="F23720" t="s">
        <v>267</v>
      </c>
      <c r="G23720">
        <v>0.756450355052948</v>
      </c>
      <c r="H23720">
        <v>3</v>
      </c>
    </row>
    <row r="23721" spans="1:8" hidden="1" x14ac:dyDescent="0.5">
      <c r="A23721">
        <v>413</v>
      </c>
      <c r="B23721" t="s">
        <v>71</v>
      </c>
      <c r="C23721" t="s">
        <v>268</v>
      </c>
      <c r="D23721">
        <v>418</v>
      </c>
      <c r="E23721" t="s">
        <v>60</v>
      </c>
      <c r="F23721" t="s">
        <v>257</v>
      </c>
      <c r="G23721">
        <v>0.74745196104049683</v>
      </c>
      <c r="H23721">
        <v>4</v>
      </c>
    </row>
    <row r="23722" spans="1:8" hidden="1" x14ac:dyDescent="0.5">
      <c r="A23722">
        <v>413</v>
      </c>
      <c r="B23722" t="s">
        <v>71</v>
      </c>
      <c r="C23722" t="s">
        <v>268</v>
      </c>
      <c r="D23722">
        <v>364</v>
      </c>
      <c r="E23722" t="s">
        <v>59</v>
      </c>
      <c r="F23722" t="s">
        <v>256</v>
      </c>
      <c r="G23722">
        <v>0.72791320085525513</v>
      </c>
      <c r="H23722">
        <v>5</v>
      </c>
    </row>
    <row r="23723" spans="1:8" hidden="1" x14ac:dyDescent="0.5">
      <c r="A23723">
        <v>413</v>
      </c>
      <c r="B23723" t="s">
        <v>71</v>
      </c>
      <c r="C23723" t="s">
        <v>268</v>
      </c>
      <c r="D23723">
        <v>425</v>
      </c>
      <c r="E23723" t="s">
        <v>61</v>
      </c>
      <c r="F23723" t="s">
        <v>258</v>
      </c>
      <c r="G23723">
        <v>0.69294124841690063</v>
      </c>
      <c r="H23723">
        <v>6</v>
      </c>
    </row>
    <row r="23724" spans="1:8" hidden="1" x14ac:dyDescent="0.5">
      <c r="A23724">
        <v>413</v>
      </c>
      <c r="B23724" t="s">
        <v>71</v>
      </c>
      <c r="C23724" t="s">
        <v>268</v>
      </c>
      <c r="D23724">
        <v>427</v>
      </c>
      <c r="E23724" t="s">
        <v>68</v>
      </c>
      <c r="F23724" t="s">
        <v>265</v>
      </c>
      <c r="G23724">
        <v>0.68123376369476318</v>
      </c>
      <c r="H23724">
        <v>7</v>
      </c>
    </row>
    <row r="23725" spans="1:8" hidden="1" x14ac:dyDescent="0.5">
      <c r="A23725">
        <v>413</v>
      </c>
      <c r="B23725" t="s">
        <v>71</v>
      </c>
      <c r="C23725" t="s">
        <v>268</v>
      </c>
      <c r="D23725">
        <v>233</v>
      </c>
      <c r="E23725" t="s">
        <v>58</v>
      </c>
      <c r="F23725" t="s">
        <v>255</v>
      </c>
      <c r="G23725">
        <v>0.66031414270401001</v>
      </c>
      <c r="H23725">
        <v>8</v>
      </c>
    </row>
    <row r="23726" spans="1:8" hidden="1" x14ac:dyDescent="0.5">
      <c r="A23726">
        <v>413</v>
      </c>
      <c r="B23726" t="s">
        <v>71</v>
      </c>
      <c r="C23726" t="s">
        <v>268</v>
      </c>
      <c r="D23726">
        <v>500</v>
      </c>
      <c r="E23726" t="s">
        <v>161</v>
      </c>
      <c r="F23726" t="s">
        <v>357</v>
      </c>
      <c r="G23726">
        <v>0.54705101251602173</v>
      </c>
      <c r="H23726">
        <v>9</v>
      </c>
    </row>
    <row r="23727" spans="1:8" hidden="1" x14ac:dyDescent="0.5">
      <c r="A23727">
        <v>413</v>
      </c>
      <c r="B23727" t="s">
        <v>71</v>
      </c>
      <c r="C23727" t="s">
        <v>268</v>
      </c>
      <c r="D23727">
        <v>385</v>
      </c>
      <c r="E23727" t="s">
        <v>63</v>
      </c>
      <c r="F23727" t="s">
        <v>260</v>
      </c>
      <c r="G23727">
        <v>0.52811551094055176</v>
      </c>
      <c r="H23727">
        <v>10</v>
      </c>
    </row>
    <row r="23728" spans="1:8" hidden="1" x14ac:dyDescent="0.5">
      <c r="A23728">
        <v>413</v>
      </c>
      <c r="B23728" t="s">
        <v>71</v>
      </c>
      <c r="C23728" t="s">
        <v>268</v>
      </c>
      <c r="D23728">
        <v>421</v>
      </c>
      <c r="E23728" t="s">
        <v>67</v>
      </c>
      <c r="F23728" t="s">
        <v>264</v>
      </c>
      <c r="G23728">
        <v>0.50215572118759155</v>
      </c>
      <c r="H23728">
        <v>11</v>
      </c>
    </row>
    <row r="23729" spans="1:8" hidden="1" x14ac:dyDescent="0.5">
      <c r="A23729">
        <v>413</v>
      </c>
      <c r="B23729" t="s">
        <v>71</v>
      </c>
      <c r="C23729" t="s">
        <v>268</v>
      </c>
      <c r="D23729">
        <v>405</v>
      </c>
      <c r="E23729" t="s">
        <v>64</v>
      </c>
      <c r="F23729" t="s">
        <v>261</v>
      </c>
      <c r="G23729">
        <v>0.48719611763954163</v>
      </c>
      <c r="H23729">
        <v>12</v>
      </c>
    </row>
    <row r="23730" spans="1:8" hidden="1" x14ac:dyDescent="0.5">
      <c r="A23730">
        <v>413</v>
      </c>
      <c r="B23730" t="s">
        <v>71</v>
      </c>
      <c r="C23730" t="s">
        <v>268</v>
      </c>
      <c r="D23730">
        <v>222</v>
      </c>
      <c r="E23730" t="s">
        <v>164</v>
      </c>
      <c r="F23730" t="s">
        <v>360</v>
      </c>
      <c r="G23730">
        <v>0.47800469398498541</v>
      </c>
      <c r="H23730">
        <v>13</v>
      </c>
    </row>
    <row r="23731" spans="1:8" hidden="1" x14ac:dyDescent="0.5">
      <c r="A23731">
        <v>413</v>
      </c>
      <c r="B23731" t="s">
        <v>71</v>
      </c>
      <c r="C23731" t="s">
        <v>268</v>
      </c>
      <c r="D23731">
        <v>406</v>
      </c>
      <c r="E23731" t="s">
        <v>65</v>
      </c>
      <c r="F23731" t="s">
        <v>262</v>
      </c>
      <c r="G23731">
        <v>0.47666677832603449</v>
      </c>
      <c r="H23731">
        <v>14</v>
      </c>
    </row>
    <row r="23732" spans="1:8" hidden="1" x14ac:dyDescent="0.5">
      <c r="A23732">
        <v>413</v>
      </c>
      <c r="B23732" t="s">
        <v>71</v>
      </c>
      <c r="C23732" t="s">
        <v>268</v>
      </c>
      <c r="D23732">
        <v>100</v>
      </c>
      <c r="E23732" t="s">
        <v>62</v>
      </c>
      <c r="F23732" t="s">
        <v>259</v>
      </c>
      <c r="G23732">
        <v>0.47640508413314819</v>
      </c>
      <c r="H23732">
        <v>15</v>
      </c>
    </row>
    <row r="23733" spans="1:8" hidden="1" x14ac:dyDescent="0.5">
      <c r="A23733">
        <v>413</v>
      </c>
      <c r="B23733" t="s">
        <v>71</v>
      </c>
      <c r="C23733" t="s">
        <v>268</v>
      </c>
      <c r="D23733">
        <v>422</v>
      </c>
      <c r="E23733" t="s">
        <v>197</v>
      </c>
      <c r="F23733" t="s">
        <v>393</v>
      </c>
      <c r="G23733">
        <v>0.47500947117805481</v>
      </c>
      <c r="H23733">
        <v>16</v>
      </c>
    </row>
    <row r="23734" spans="1:8" hidden="1" x14ac:dyDescent="0.5">
      <c r="A23734">
        <v>413</v>
      </c>
      <c r="B23734" t="s">
        <v>71</v>
      </c>
      <c r="C23734" t="s">
        <v>268</v>
      </c>
      <c r="D23734">
        <v>197</v>
      </c>
      <c r="E23734" t="s">
        <v>184</v>
      </c>
      <c r="F23734" t="s">
        <v>380</v>
      </c>
      <c r="G23734">
        <v>0.46983477473258972</v>
      </c>
      <c r="H23734">
        <v>17</v>
      </c>
    </row>
    <row r="23735" spans="1:8" hidden="1" x14ac:dyDescent="0.5">
      <c r="A23735">
        <v>413</v>
      </c>
      <c r="B23735" t="s">
        <v>71</v>
      </c>
      <c r="C23735" t="s">
        <v>268</v>
      </c>
      <c r="D23735">
        <v>389</v>
      </c>
      <c r="E23735" t="s">
        <v>196</v>
      </c>
      <c r="F23735" t="s">
        <v>392</v>
      </c>
      <c r="G23735">
        <v>0.4654807448387146</v>
      </c>
      <c r="H23735">
        <v>18</v>
      </c>
    </row>
    <row r="23736" spans="1:8" hidden="1" x14ac:dyDescent="0.5">
      <c r="A23736">
        <v>413</v>
      </c>
      <c r="B23736" t="s">
        <v>71</v>
      </c>
      <c r="C23736" t="s">
        <v>268</v>
      </c>
      <c r="D23736">
        <v>395</v>
      </c>
      <c r="E23736" t="s">
        <v>128</v>
      </c>
      <c r="F23736" t="s">
        <v>325</v>
      </c>
      <c r="G23736">
        <v>0.46318501234054571</v>
      </c>
      <c r="H23736">
        <v>19</v>
      </c>
    </row>
    <row r="23737" spans="1:8" hidden="1" x14ac:dyDescent="0.5">
      <c r="A23737">
        <v>413</v>
      </c>
      <c r="B23737" t="s">
        <v>71</v>
      </c>
      <c r="C23737" t="s">
        <v>268</v>
      </c>
      <c r="D23737">
        <v>465</v>
      </c>
      <c r="E23737" t="s">
        <v>166</v>
      </c>
      <c r="F23737" t="s">
        <v>362</v>
      </c>
      <c r="G23737">
        <v>0.45313346385955811</v>
      </c>
      <c r="H23737">
        <v>20</v>
      </c>
    </row>
    <row r="23738" spans="1:8" hidden="1" x14ac:dyDescent="0.5">
      <c r="A23738">
        <v>413</v>
      </c>
      <c r="B23738" t="s">
        <v>71</v>
      </c>
      <c r="C23738" t="s">
        <v>268</v>
      </c>
      <c r="D23738">
        <v>160</v>
      </c>
      <c r="E23738" t="s">
        <v>118</v>
      </c>
      <c r="F23738" t="s">
        <v>315</v>
      </c>
      <c r="G23738">
        <v>0.44182020425796509</v>
      </c>
      <c r="H23738">
        <v>21</v>
      </c>
    </row>
    <row r="23739" spans="1:8" hidden="1" x14ac:dyDescent="0.5">
      <c r="A23739">
        <v>413</v>
      </c>
      <c r="B23739" t="s">
        <v>71</v>
      </c>
      <c r="C23739" t="s">
        <v>268</v>
      </c>
      <c r="D23739">
        <v>202</v>
      </c>
      <c r="E23739" t="s">
        <v>88</v>
      </c>
      <c r="F23739" t="s">
        <v>285</v>
      </c>
      <c r="G23739">
        <v>0.43788346648216248</v>
      </c>
      <c r="H23739">
        <v>22</v>
      </c>
    </row>
    <row r="23740" spans="1:8" hidden="1" x14ac:dyDescent="0.5">
      <c r="A23740">
        <v>413</v>
      </c>
      <c r="B23740" t="s">
        <v>71</v>
      </c>
      <c r="C23740" t="s">
        <v>268</v>
      </c>
      <c r="D23740">
        <v>463</v>
      </c>
      <c r="E23740" t="s">
        <v>165</v>
      </c>
      <c r="F23740" t="s">
        <v>361</v>
      </c>
      <c r="G23740">
        <v>0.43556874990463262</v>
      </c>
      <c r="H23740">
        <v>23</v>
      </c>
    </row>
    <row r="23741" spans="1:8" hidden="1" x14ac:dyDescent="0.5">
      <c r="A23741">
        <v>413</v>
      </c>
      <c r="B23741" t="s">
        <v>71</v>
      </c>
      <c r="C23741" t="s">
        <v>268</v>
      </c>
      <c r="D23741">
        <v>206</v>
      </c>
      <c r="E23741" t="s">
        <v>158</v>
      </c>
      <c r="F23741" t="s">
        <v>354</v>
      </c>
      <c r="G23741">
        <v>0.42315912246704102</v>
      </c>
      <c r="H23741">
        <v>24</v>
      </c>
    </row>
    <row r="23742" spans="1:8" hidden="1" x14ac:dyDescent="0.5">
      <c r="A23742">
        <v>413</v>
      </c>
      <c r="B23742" t="s">
        <v>71</v>
      </c>
      <c r="C23742" t="s">
        <v>268</v>
      </c>
      <c r="D23742">
        <v>129</v>
      </c>
      <c r="E23742" t="s">
        <v>99</v>
      </c>
      <c r="F23742" t="s">
        <v>296</v>
      </c>
      <c r="G23742">
        <v>0.42014095187187189</v>
      </c>
      <c r="H23742">
        <v>25</v>
      </c>
    </row>
    <row r="23743" spans="1:8" hidden="1" x14ac:dyDescent="0.5">
      <c r="A23743">
        <v>413</v>
      </c>
      <c r="B23743" t="s">
        <v>71</v>
      </c>
      <c r="C23743" t="s">
        <v>268</v>
      </c>
      <c r="D23743">
        <v>378</v>
      </c>
      <c r="E23743" t="s">
        <v>121</v>
      </c>
      <c r="F23743" t="s">
        <v>318</v>
      </c>
      <c r="G23743">
        <v>0.41761830449104309</v>
      </c>
      <c r="H23743">
        <v>26</v>
      </c>
    </row>
    <row r="23744" spans="1:8" hidden="1" x14ac:dyDescent="0.5">
      <c r="A23744">
        <v>413</v>
      </c>
      <c r="B23744" t="s">
        <v>71</v>
      </c>
      <c r="C23744" t="s">
        <v>268</v>
      </c>
      <c r="D23744">
        <v>412</v>
      </c>
      <c r="E23744" t="s">
        <v>135</v>
      </c>
      <c r="F23744" t="s">
        <v>331</v>
      </c>
      <c r="G23744">
        <v>0.41738736629486078</v>
      </c>
      <c r="H23744">
        <v>27</v>
      </c>
    </row>
    <row r="23745" spans="1:8" hidden="1" x14ac:dyDescent="0.5">
      <c r="A23745">
        <v>413</v>
      </c>
      <c r="B23745" t="s">
        <v>71</v>
      </c>
      <c r="C23745" t="s">
        <v>268</v>
      </c>
      <c r="D23745">
        <v>453</v>
      </c>
      <c r="E23745" t="s">
        <v>101</v>
      </c>
      <c r="F23745" t="s">
        <v>298</v>
      </c>
      <c r="G23745">
        <v>0.41712647676467901</v>
      </c>
      <c r="H23745">
        <v>28</v>
      </c>
    </row>
    <row r="23746" spans="1:8" hidden="1" x14ac:dyDescent="0.5">
      <c r="A23746">
        <v>413</v>
      </c>
      <c r="B23746" t="s">
        <v>71</v>
      </c>
      <c r="C23746" t="s">
        <v>268</v>
      </c>
      <c r="D23746">
        <v>448</v>
      </c>
      <c r="E23746" t="s">
        <v>182</v>
      </c>
      <c r="F23746" t="s">
        <v>378</v>
      </c>
      <c r="G23746">
        <v>0.41612961888313288</v>
      </c>
      <c r="H23746">
        <v>29</v>
      </c>
    </row>
    <row r="23747" spans="1:8" hidden="1" x14ac:dyDescent="0.5">
      <c r="A23747">
        <v>413</v>
      </c>
      <c r="B23747" t="s">
        <v>71</v>
      </c>
      <c r="C23747" t="s">
        <v>268</v>
      </c>
      <c r="D23747">
        <v>409</v>
      </c>
      <c r="E23747" t="s">
        <v>66</v>
      </c>
      <c r="F23747" t="s">
        <v>263</v>
      </c>
      <c r="G23747">
        <v>0.41555336117744451</v>
      </c>
      <c r="H23747">
        <v>30</v>
      </c>
    </row>
    <row r="23748" spans="1:8" hidden="1" x14ac:dyDescent="0.5">
      <c r="A23748">
        <v>413</v>
      </c>
      <c r="B23748" t="s">
        <v>71</v>
      </c>
      <c r="C23748" t="s">
        <v>268</v>
      </c>
      <c r="D23748">
        <v>368</v>
      </c>
      <c r="E23748" t="s">
        <v>159</v>
      </c>
      <c r="F23748" t="s">
        <v>355</v>
      </c>
      <c r="G23748">
        <v>0.41522717475891108</v>
      </c>
      <c r="H23748">
        <v>31</v>
      </c>
    </row>
    <row r="23749" spans="1:8" hidden="1" x14ac:dyDescent="0.5">
      <c r="A23749">
        <v>413</v>
      </c>
      <c r="B23749" t="s">
        <v>71</v>
      </c>
      <c r="C23749" t="s">
        <v>268</v>
      </c>
      <c r="D23749">
        <v>203</v>
      </c>
      <c r="E23749" t="s">
        <v>90</v>
      </c>
      <c r="F23749" t="s">
        <v>287</v>
      </c>
      <c r="G23749">
        <v>0.41463202238082891</v>
      </c>
      <c r="H23749">
        <v>32</v>
      </c>
    </row>
    <row r="23750" spans="1:8" hidden="1" x14ac:dyDescent="0.5">
      <c r="A23750">
        <v>413</v>
      </c>
      <c r="B23750" t="s">
        <v>71</v>
      </c>
      <c r="C23750" t="s">
        <v>268</v>
      </c>
      <c r="D23750">
        <v>215</v>
      </c>
      <c r="E23750" t="s">
        <v>102</v>
      </c>
      <c r="F23750" t="s">
        <v>299</v>
      </c>
      <c r="G23750">
        <v>0.41095855832099909</v>
      </c>
      <c r="H23750">
        <v>33</v>
      </c>
    </row>
    <row r="23751" spans="1:8" hidden="1" x14ac:dyDescent="0.5">
      <c r="A23751">
        <v>413</v>
      </c>
      <c r="B23751" t="s">
        <v>71</v>
      </c>
      <c r="C23751" t="s">
        <v>268</v>
      </c>
      <c r="D23751">
        <v>167</v>
      </c>
      <c r="E23751" t="s">
        <v>119</v>
      </c>
      <c r="F23751" t="s">
        <v>316</v>
      </c>
      <c r="G23751">
        <v>0.40309295058250427</v>
      </c>
      <c r="H23751">
        <v>34</v>
      </c>
    </row>
    <row r="23752" spans="1:8" hidden="1" x14ac:dyDescent="0.5">
      <c r="A23752">
        <v>413</v>
      </c>
      <c r="B23752" t="s">
        <v>71</v>
      </c>
      <c r="C23752" t="s">
        <v>268</v>
      </c>
      <c r="D23752">
        <v>452</v>
      </c>
      <c r="E23752" t="s">
        <v>100</v>
      </c>
      <c r="F23752" t="s">
        <v>297</v>
      </c>
      <c r="G23752">
        <v>0.40248101949691772</v>
      </c>
      <c r="H23752">
        <v>35</v>
      </c>
    </row>
    <row r="23753" spans="1:8" hidden="1" x14ac:dyDescent="0.5">
      <c r="A23753">
        <v>413</v>
      </c>
      <c r="B23753" t="s">
        <v>71</v>
      </c>
      <c r="C23753" t="s">
        <v>268</v>
      </c>
      <c r="D23753">
        <v>489</v>
      </c>
      <c r="E23753" t="s">
        <v>160</v>
      </c>
      <c r="F23753" t="s">
        <v>356</v>
      </c>
      <c r="G23753">
        <v>0.40197309851646418</v>
      </c>
      <c r="H23753">
        <v>36</v>
      </c>
    </row>
    <row r="23754" spans="1:8" hidden="1" x14ac:dyDescent="0.5">
      <c r="A23754">
        <v>413</v>
      </c>
      <c r="B23754" t="s">
        <v>71</v>
      </c>
      <c r="C23754" t="s">
        <v>268</v>
      </c>
      <c r="D23754">
        <v>402</v>
      </c>
      <c r="E23754" t="s">
        <v>133</v>
      </c>
      <c r="F23754" t="s">
        <v>329</v>
      </c>
      <c r="G23754">
        <v>0.40182647109031677</v>
      </c>
      <c r="H23754">
        <v>37</v>
      </c>
    </row>
    <row r="23755" spans="1:8" hidden="1" x14ac:dyDescent="0.5">
      <c r="A23755">
        <v>413</v>
      </c>
      <c r="B23755" t="s">
        <v>71</v>
      </c>
      <c r="C23755" t="s">
        <v>268</v>
      </c>
      <c r="D23755">
        <v>437</v>
      </c>
      <c r="E23755" t="s">
        <v>16</v>
      </c>
      <c r="F23755" t="s">
        <v>213</v>
      </c>
      <c r="G23755">
        <v>0.39854425191879272</v>
      </c>
      <c r="H23755">
        <v>38</v>
      </c>
    </row>
    <row r="23756" spans="1:8" hidden="1" x14ac:dyDescent="0.5">
      <c r="A23756">
        <v>413</v>
      </c>
      <c r="B23756" t="s">
        <v>71</v>
      </c>
      <c r="C23756" t="s">
        <v>268</v>
      </c>
      <c r="D23756">
        <v>147</v>
      </c>
      <c r="E23756" t="s">
        <v>173</v>
      </c>
      <c r="F23756" t="s">
        <v>369</v>
      </c>
      <c r="G23756">
        <v>0.39840123057365417</v>
      </c>
      <c r="H23756">
        <v>39</v>
      </c>
    </row>
    <row r="23757" spans="1:8" hidden="1" x14ac:dyDescent="0.5">
      <c r="A23757">
        <v>413</v>
      </c>
      <c r="B23757" t="s">
        <v>71</v>
      </c>
      <c r="C23757" t="s">
        <v>268</v>
      </c>
      <c r="D23757">
        <v>229</v>
      </c>
      <c r="E23757" t="s">
        <v>148</v>
      </c>
      <c r="F23757" t="s">
        <v>344</v>
      </c>
      <c r="G23757">
        <v>0.39826828241348272</v>
      </c>
      <c r="H23757">
        <v>40</v>
      </c>
    </row>
    <row r="23758" spans="1:8" hidden="1" x14ac:dyDescent="0.5">
      <c r="A23758">
        <v>413</v>
      </c>
      <c r="B23758" t="s">
        <v>71</v>
      </c>
      <c r="C23758" t="s">
        <v>268</v>
      </c>
      <c r="D23758">
        <v>394</v>
      </c>
      <c r="E23758" t="s">
        <v>127</v>
      </c>
      <c r="F23758" t="s">
        <v>324</v>
      </c>
      <c r="G23758">
        <v>0.39663612842559809</v>
      </c>
      <c r="H23758">
        <v>41</v>
      </c>
    </row>
    <row r="23759" spans="1:8" hidden="1" x14ac:dyDescent="0.5">
      <c r="A23759">
        <v>413</v>
      </c>
      <c r="B23759" t="s">
        <v>71</v>
      </c>
      <c r="C23759" t="s">
        <v>268</v>
      </c>
      <c r="D23759">
        <v>146</v>
      </c>
      <c r="E23759" t="s">
        <v>11</v>
      </c>
      <c r="F23759" t="s">
        <v>208</v>
      </c>
      <c r="G23759">
        <v>0.39610067009925842</v>
      </c>
      <c r="H23759">
        <v>42</v>
      </c>
    </row>
    <row r="23760" spans="1:8" hidden="1" x14ac:dyDescent="0.5">
      <c r="A23760">
        <v>413</v>
      </c>
      <c r="B23760" t="s">
        <v>71</v>
      </c>
      <c r="C23760" t="s">
        <v>268</v>
      </c>
      <c r="D23760">
        <v>145</v>
      </c>
      <c r="E23760" t="s">
        <v>10</v>
      </c>
      <c r="F23760" t="s">
        <v>207</v>
      </c>
      <c r="G23760">
        <v>0.39354619383811951</v>
      </c>
      <c r="H23760">
        <v>43</v>
      </c>
    </row>
    <row r="23761" spans="1:8" hidden="1" x14ac:dyDescent="0.5">
      <c r="A23761">
        <v>413</v>
      </c>
      <c r="B23761" t="s">
        <v>71</v>
      </c>
      <c r="C23761" t="s">
        <v>268</v>
      </c>
      <c r="D23761">
        <v>190</v>
      </c>
      <c r="E23761" t="s">
        <v>183</v>
      </c>
      <c r="F23761" t="s">
        <v>379</v>
      </c>
      <c r="G23761">
        <v>0.3933565616607666</v>
      </c>
      <c r="H23761">
        <v>44</v>
      </c>
    </row>
    <row r="23762" spans="1:8" hidden="1" x14ac:dyDescent="0.5">
      <c r="A23762">
        <v>413</v>
      </c>
      <c r="B23762" t="s">
        <v>71</v>
      </c>
      <c r="C23762" t="s">
        <v>268</v>
      </c>
      <c r="D23762">
        <v>474</v>
      </c>
      <c r="E23762" t="s">
        <v>193</v>
      </c>
      <c r="F23762" t="s">
        <v>389</v>
      </c>
      <c r="G23762">
        <v>0.39329981803894037</v>
      </c>
      <c r="H23762">
        <v>45</v>
      </c>
    </row>
    <row r="23763" spans="1:8" hidden="1" x14ac:dyDescent="0.5">
      <c r="A23763">
        <v>413</v>
      </c>
      <c r="B23763" t="s">
        <v>71</v>
      </c>
      <c r="C23763" t="s">
        <v>268</v>
      </c>
      <c r="D23763">
        <v>170</v>
      </c>
      <c r="E23763" t="s">
        <v>86</v>
      </c>
      <c r="F23763" t="s">
        <v>283</v>
      </c>
      <c r="G23763">
        <v>0.39223390817642212</v>
      </c>
      <c r="H23763">
        <v>46</v>
      </c>
    </row>
    <row r="23764" spans="1:8" hidden="1" x14ac:dyDescent="0.5">
      <c r="A23764">
        <v>413</v>
      </c>
      <c r="B23764" t="s">
        <v>71</v>
      </c>
      <c r="C23764" t="s">
        <v>268</v>
      </c>
      <c r="D23764">
        <v>399</v>
      </c>
      <c r="E23764" t="s">
        <v>130</v>
      </c>
      <c r="F23764" t="s">
        <v>326</v>
      </c>
      <c r="G23764">
        <v>0.3921816349029541</v>
      </c>
      <c r="H23764">
        <v>47</v>
      </c>
    </row>
    <row r="23765" spans="1:8" hidden="1" x14ac:dyDescent="0.5">
      <c r="A23765">
        <v>413</v>
      </c>
      <c r="B23765" t="s">
        <v>71</v>
      </c>
      <c r="C23765" t="s">
        <v>268</v>
      </c>
      <c r="D23765">
        <v>420</v>
      </c>
      <c r="E23765" t="s">
        <v>33</v>
      </c>
      <c r="F23765" t="s">
        <v>230</v>
      </c>
      <c r="G23765">
        <v>0.38940650224685669</v>
      </c>
      <c r="H23765">
        <v>48</v>
      </c>
    </row>
    <row r="23766" spans="1:8" hidden="1" x14ac:dyDescent="0.5">
      <c r="A23766">
        <v>413</v>
      </c>
      <c r="B23766" t="s">
        <v>71</v>
      </c>
      <c r="C23766" t="s">
        <v>268</v>
      </c>
      <c r="D23766">
        <v>104</v>
      </c>
      <c r="E23766" t="s">
        <v>172</v>
      </c>
      <c r="F23766" t="s">
        <v>368</v>
      </c>
      <c r="G23766">
        <v>0.38772901892662048</v>
      </c>
      <c r="H23766">
        <v>49</v>
      </c>
    </row>
    <row r="23767" spans="1:8" hidden="1" x14ac:dyDescent="0.5">
      <c r="A23767">
        <v>413</v>
      </c>
      <c r="B23767" t="s">
        <v>71</v>
      </c>
      <c r="C23767" t="s">
        <v>268</v>
      </c>
      <c r="D23767">
        <v>113</v>
      </c>
      <c r="E23767" t="s">
        <v>85</v>
      </c>
      <c r="F23767" t="s">
        <v>282</v>
      </c>
      <c r="G23767">
        <v>0.38723200559616089</v>
      </c>
      <c r="H23767">
        <v>50</v>
      </c>
    </row>
    <row r="23768" spans="1:8" hidden="1" x14ac:dyDescent="0.5">
      <c r="A23768">
        <v>413</v>
      </c>
      <c r="B23768" t="s">
        <v>71</v>
      </c>
      <c r="C23768" t="s">
        <v>268</v>
      </c>
      <c r="D23768">
        <v>382</v>
      </c>
      <c r="E23768" t="s">
        <v>123</v>
      </c>
      <c r="F23768" t="s">
        <v>320</v>
      </c>
      <c r="G23768">
        <v>0.38632044196128851</v>
      </c>
      <c r="H23768">
        <v>51</v>
      </c>
    </row>
    <row r="23769" spans="1:8" hidden="1" x14ac:dyDescent="0.5">
      <c r="A23769">
        <v>413</v>
      </c>
      <c r="B23769" t="s">
        <v>71</v>
      </c>
      <c r="C23769" t="s">
        <v>268</v>
      </c>
      <c r="D23769">
        <v>143</v>
      </c>
      <c r="E23769" t="s">
        <v>138</v>
      </c>
      <c r="F23769" t="s">
        <v>334</v>
      </c>
      <c r="G23769">
        <v>0.38625472784042358</v>
      </c>
      <c r="H23769">
        <v>52</v>
      </c>
    </row>
    <row r="23770" spans="1:8" hidden="1" x14ac:dyDescent="0.5">
      <c r="A23770">
        <v>413</v>
      </c>
      <c r="B23770" t="s">
        <v>71</v>
      </c>
      <c r="C23770" t="s">
        <v>268</v>
      </c>
      <c r="D23770">
        <v>223</v>
      </c>
      <c r="E23770" t="s">
        <v>13</v>
      </c>
      <c r="F23770" t="s">
        <v>210</v>
      </c>
      <c r="G23770">
        <v>0.38599270582199102</v>
      </c>
      <c r="H23770">
        <v>53</v>
      </c>
    </row>
    <row r="23771" spans="1:8" hidden="1" x14ac:dyDescent="0.5">
      <c r="A23771">
        <v>413</v>
      </c>
      <c r="B23771" t="s">
        <v>71</v>
      </c>
      <c r="C23771" t="s">
        <v>268</v>
      </c>
      <c r="D23771">
        <v>107</v>
      </c>
      <c r="E23771" t="s">
        <v>163</v>
      </c>
      <c r="F23771" t="s">
        <v>359</v>
      </c>
      <c r="G23771">
        <v>0.38509672880172729</v>
      </c>
      <c r="H23771">
        <v>54</v>
      </c>
    </row>
    <row r="23772" spans="1:8" hidden="1" x14ac:dyDescent="0.5">
      <c r="A23772">
        <v>413</v>
      </c>
      <c r="B23772" t="s">
        <v>71</v>
      </c>
      <c r="C23772" t="s">
        <v>268</v>
      </c>
      <c r="D23772">
        <v>384</v>
      </c>
      <c r="E23772" t="s">
        <v>124</v>
      </c>
      <c r="F23772" t="s">
        <v>321</v>
      </c>
      <c r="G23772">
        <v>0.384316086769104</v>
      </c>
      <c r="H23772">
        <v>55</v>
      </c>
    </row>
    <row r="23773" spans="1:8" hidden="1" x14ac:dyDescent="0.5">
      <c r="A23773">
        <v>413</v>
      </c>
      <c r="B23773" t="s">
        <v>71</v>
      </c>
      <c r="C23773" t="s">
        <v>268</v>
      </c>
      <c r="D23773">
        <v>439</v>
      </c>
      <c r="E23773" t="s">
        <v>17</v>
      </c>
      <c r="F23773" t="s">
        <v>214</v>
      </c>
      <c r="G23773">
        <v>0.38330554962158198</v>
      </c>
      <c r="H23773">
        <v>56</v>
      </c>
    </row>
    <row r="23774" spans="1:8" hidden="1" x14ac:dyDescent="0.5">
      <c r="A23774">
        <v>413</v>
      </c>
      <c r="B23774" t="s">
        <v>71</v>
      </c>
      <c r="C23774" t="s">
        <v>268</v>
      </c>
      <c r="D23774">
        <v>435</v>
      </c>
      <c r="E23774" t="s">
        <v>15</v>
      </c>
      <c r="F23774" t="s">
        <v>212</v>
      </c>
      <c r="G23774">
        <v>0.38322028517723078</v>
      </c>
      <c r="H23774">
        <v>57</v>
      </c>
    </row>
    <row r="23775" spans="1:8" hidden="1" x14ac:dyDescent="0.5">
      <c r="A23775">
        <v>413</v>
      </c>
      <c r="B23775" t="s">
        <v>71</v>
      </c>
      <c r="C23775" t="s">
        <v>268</v>
      </c>
      <c r="D23775">
        <v>415</v>
      </c>
      <c r="E23775" t="s">
        <v>136</v>
      </c>
      <c r="F23775" t="s">
        <v>332</v>
      </c>
      <c r="G23775">
        <v>0.37929061055183411</v>
      </c>
      <c r="H23775">
        <v>58</v>
      </c>
    </row>
    <row r="23776" spans="1:8" hidden="1" x14ac:dyDescent="0.5">
      <c r="A23776">
        <v>413</v>
      </c>
      <c r="B23776" t="s">
        <v>71</v>
      </c>
      <c r="C23776" t="s">
        <v>268</v>
      </c>
      <c r="D23776">
        <v>469</v>
      </c>
      <c r="E23776" t="s">
        <v>146</v>
      </c>
      <c r="F23776" t="s">
        <v>342</v>
      </c>
      <c r="G23776">
        <v>0.37805673480033869</v>
      </c>
      <c r="H23776">
        <v>59</v>
      </c>
    </row>
    <row r="23777" spans="1:8" hidden="1" x14ac:dyDescent="0.5">
      <c r="A23777">
        <v>413</v>
      </c>
      <c r="B23777" t="s">
        <v>71</v>
      </c>
      <c r="C23777" t="s">
        <v>268</v>
      </c>
      <c r="D23777">
        <v>367</v>
      </c>
      <c r="E23777" t="s">
        <v>51</v>
      </c>
      <c r="F23777" t="s">
        <v>248</v>
      </c>
      <c r="G23777">
        <v>0.37795767188072199</v>
      </c>
      <c r="H23777">
        <v>60</v>
      </c>
    </row>
    <row r="23778" spans="1:8" hidden="1" x14ac:dyDescent="0.5">
      <c r="A23778">
        <v>413</v>
      </c>
      <c r="B23778" t="s">
        <v>71</v>
      </c>
      <c r="C23778" t="s">
        <v>268</v>
      </c>
      <c r="D23778">
        <v>224</v>
      </c>
      <c r="E23778" t="s">
        <v>147</v>
      </c>
      <c r="F23778" t="s">
        <v>343</v>
      </c>
      <c r="G23778">
        <v>0.37598168849945068</v>
      </c>
      <c r="H23778">
        <v>61</v>
      </c>
    </row>
    <row r="23779" spans="1:8" hidden="1" x14ac:dyDescent="0.5">
      <c r="A23779">
        <v>413</v>
      </c>
      <c r="B23779" t="s">
        <v>71</v>
      </c>
      <c r="C23779" t="s">
        <v>268</v>
      </c>
      <c r="D23779">
        <v>96</v>
      </c>
      <c r="E23779" t="s">
        <v>145</v>
      </c>
      <c r="F23779" t="s">
        <v>341</v>
      </c>
      <c r="G23779">
        <v>0.37528917193412781</v>
      </c>
      <c r="H23779">
        <v>62</v>
      </c>
    </row>
    <row r="23780" spans="1:8" hidden="1" x14ac:dyDescent="0.5">
      <c r="A23780">
        <v>413</v>
      </c>
      <c r="B23780" t="s">
        <v>71</v>
      </c>
      <c r="C23780" t="s">
        <v>268</v>
      </c>
      <c r="D23780">
        <v>431</v>
      </c>
      <c r="E23780" t="s">
        <v>14</v>
      </c>
      <c r="F23780" t="s">
        <v>211</v>
      </c>
      <c r="G23780">
        <v>0.37352156639099121</v>
      </c>
      <c r="H23780">
        <v>63</v>
      </c>
    </row>
    <row r="23781" spans="1:8" hidden="1" x14ac:dyDescent="0.5">
      <c r="A23781">
        <v>413</v>
      </c>
      <c r="B23781" t="s">
        <v>71</v>
      </c>
      <c r="C23781" t="s">
        <v>268</v>
      </c>
      <c r="D23781">
        <v>171</v>
      </c>
      <c r="E23781" t="s">
        <v>87</v>
      </c>
      <c r="F23781" t="s">
        <v>284</v>
      </c>
      <c r="G23781">
        <v>0.37282398343086243</v>
      </c>
      <c r="H23781">
        <v>64</v>
      </c>
    </row>
    <row r="23782" spans="1:8" hidden="1" x14ac:dyDescent="0.5">
      <c r="A23782">
        <v>413</v>
      </c>
      <c r="B23782" t="s">
        <v>71</v>
      </c>
      <c r="C23782" t="s">
        <v>268</v>
      </c>
      <c r="D23782">
        <v>112</v>
      </c>
      <c r="E23782" t="s">
        <v>74</v>
      </c>
      <c r="F23782" t="s">
        <v>271</v>
      </c>
      <c r="G23782">
        <v>0.37256628274917603</v>
      </c>
      <c r="H23782">
        <v>65</v>
      </c>
    </row>
    <row r="23783" spans="1:8" hidden="1" x14ac:dyDescent="0.5">
      <c r="A23783">
        <v>413</v>
      </c>
      <c r="B23783" t="s">
        <v>71</v>
      </c>
      <c r="C23783" t="s">
        <v>268</v>
      </c>
      <c r="D23783">
        <v>473</v>
      </c>
      <c r="E23783" t="s">
        <v>192</v>
      </c>
      <c r="F23783" t="s">
        <v>388</v>
      </c>
      <c r="G23783">
        <v>0.37254375219345093</v>
      </c>
      <c r="H23783">
        <v>66</v>
      </c>
    </row>
    <row r="23784" spans="1:8" hidden="1" x14ac:dyDescent="0.5">
      <c r="A23784">
        <v>413</v>
      </c>
      <c r="B23784" t="s">
        <v>71</v>
      </c>
      <c r="C23784" t="s">
        <v>268</v>
      </c>
      <c r="D23784">
        <v>180</v>
      </c>
      <c r="E23784" t="s">
        <v>175</v>
      </c>
      <c r="F23784" t="s">
        <v>371</v>
      </c>
      <c r="G23784">
        <v>0.37149804830551147</v>
      </c>
      <c r="H23784">
        <v>67</v>
      </c>
    </row>
    <row r="23785" spans="1:8" hidden="1" x14ac:dyDescent="0.5">
      <c r="A23785">
        <v>413</v>
      </c>
      <c r="B23785" t="s">
        <v>71</v>
      </c>
      <c r="C23785" t="s">
        <v>268</v>
      </c>
      <c r="D23785">
        <v>428</v>
      </c>
      <c r="E23785" t="s">
        <v>140</v>
      </c>
      <c r="F23785" t="s">
        <v>336</v>
      </c>
      <c r="G23785">
        <v>0.3707098662853241</v>
      </c>
      <c r="H23785">
        <v>68</v>
      </c>
    </row>
    <row r="23786" spans="1:8" hidden="1" x14ac:dyDescent="0.5">
      <c r="A23786">
        <v>413</v>
      </c>
      <c r="B23786" t="s">
        <v>71</v>
      </c>
      <c r="C23786" t="s">
        <v>268</v>
      </c>
      <c r="D23786">
        <v>198</v>
      </c>
      <c r="E23786" t="s">
        <v>12</v>
      </c>
      <c r="F23786" t="s">
        <v>209</v>
      </c>
      <c r="G23786">
        <v>0.36973550915718079</v>
      </c>
      <c r="H23786">
        <v>69</v>
      </c>
    </row>
    <row r="23787" spans="1:8" hidden="1" x14ac:dyDescent="0.5">
      <c r="A23787">
        <v>413</v>
      </c>
      <c r="B23787" t="s">
        <v>71</v>
      </c>
      <c r="C23787" t="s">
        <v>268</v>
      </c>
      <c r="D23787">
        <v>373</v>
      </c>
      <c r="E23787" t="s">
        <v>195</v>
      </c>
      <c r="F23787" t="s">
        <v>391</v>
      </c>
      <c r="G23787">
        <v>0.36923235654830933</v>
      </c>
      <c r="H23787">
        <v>70</v>
      </c>
    </row>
    <row r="23788" spans="1:8" hidden="1" x14ac:dyDescent="0.5">
      <c r="A23788">
        <v>413</v>
      </c>
      <c r="B23788" t="s">
        <v>71</v>
      </c>
      <c r="C23788" t="s">
        <v>268</v>
      </c>
      <c r="D23788">
        <v>115</v>
      </c>
      <c r="E23788" t="s">
        <v>117</v>
      </c>
      <c r="F23788" t="s">
        <v>314</v>
      </c>
      <c r="G23788">
        <v>0.36720567941665649</v>
      </c>
      <c r="H23788">
        <v>71</v>
      </c>
    </row>
    <row r="23789" spans="1:8" hidden="1" x14ac:dyDescent="0.5">
      <c r="A23789">
        <v>413</v>
      </c>
      <c r="B23789" t="s">
        <v>71</v>
      </c>
      <c r="C23789" t="s">
        <v>268</v>
      </c>
      <c r="D23789">
        <v>158</v>
      </c>
      <c r="E23789" t="s">
        <v>144</v>
      </c>
      <c r="F23789" t="s">
        <v>340</v>
      </c>
      <c r="G23789">
        <v>0.36605724692344671</v>
      </c>
      <c r="H23789">
        <v>72</v>
      </c>
    </row>
    <row r="23790" spans="1:8" hidden="1" x14ac:dyDescent="0.5">
      <c r="A23790">
        <v>413</v>
      </c>
      <c r="B23790" t="s">
        <v>71</v>
      </c>
      <c r="C23790" t="s">
        <v>268</v>
      </c>
      <c r="D23790">
        <v>92</v>
      </c>
      <c r="E23790" t="s">
        <v>98</v>
      </c>
      <c r="F23790" t="s">
        <v>295</v>
      </c>
      <c r="G23790">
        <v>0.36559906601905823</v>
      </c>
      <c r="H23790">
        <v>73</v>
      </c>
    </row>
    <row r="23791" spans="1:8" hidden="1" x14ac:dyDescent="0.5">
      <c r="A23791">
        <v>413</v>
      </c>
      <c r="B23791" t="s">
        <v>71</v>
      </c>
      <c r="C23791" t="s">
        <v>268</v>
      </c>
      <c r="D23791">
        <v>379</v>
      </c>
      <c r="E23791" t="s">
        <v>122</v>
      </c>
      <c r="F23791" t="s">
        <v>319</v>
      </c>
      <c r="G23791">
        <v>0.36495473980903631</v>
      </c>
      <c r="H23791">
        <v>74</v>
      </c>
    </row>
    <row r="23792" spans="1:8" hidden="1" x14ac:dyDescent="0.5">
      <c r="A23792">
        <v>413</v>
      </c>
      <c r="B23792" t="s">
        <v>71</v>
      </c>
      <c r="C23792" t="s">
        <v>268</v>
      </c>
      <c r="D23792">
        <v>388</v>
      </c>
      <c r="E23792" t="s">
        <v>126</v>
      </c>
      <c r="F23792" t="s">
        <v>323</v>
      </c>
      <c r="G23792">
        <v>0.36389869451522833</v>
      </c>
      <c r="H23792">
        <v>75</v>
      </c>
    </row>
    <row r="23793" spans="1:8" hidden="1" x14ac:dyDescent="0.5">
      <c r="A23793">
        <v>413</v>
      </c>
      <c r="B23793" t="s">
        <v>71</v>
      </c>
      <c r="C23793" t="s">
        <v>268</v>
      </c>
      <c r="D23793">
        <v>396</v>
      </c>
      <c r="E23793" t="s">
        <v>129</v>
      </c>
      <c r="F23793" t="s">
        <v>323</v>
      </c>
      <c r="G23793">
        <v>0.36389869451522833</v>
      </c>
      <c r="H23793">
        <v>76</v>
      </c>
    </row>
    <row r="23794" spans="1:8" hidden="1" x14ac:dyDescent="0.5">
      <c r="A23794">
        <v>413</v>
      </c>
      <c r="B23794" t="s">
        <v>71</v>
      </c>
      <c r="C23794" t="s">
        <v>268</v>
      </c>
      <c r="D23794">
        <v>481</v>
      </c>
      <c r="E23794" t="s">
        <v>141</v>
      </c>
      <c r="F23794" t="s">
        <v>337</v>
      </c>
      <c r="G23794">
        <v>0.36172279715538019</v>
      </c>
      <c r="H23794">
        <v>77</v>
      </c>
    </row>
    <row r="23795" spans="1:8" hidden="1" x14ac:dyDescent="0.5">
      <c r="A23795">
        <v>413</v>
      </c>
      <c r="B23795" t="s">
        <v>71</v>
      </c>
      <c r="C23795" t="s">
        <v>268</v>
      </c>
      <c r="D23795">
        <v>451</v>
      </c>
      <c r="E23795" t="s">
        <v>174</v>
      </c>
      <c r="F23795" t="s">
        <v>370</v>
      </c>
      <c r="G23795">
        <v>0.36148032546043402</v>
      </c>
      <c r="H23795">
        <v>78</v>
      </c>
    </row>
    <row r="23796" spans="1:8" hidden="1" x14ac:dyDescent="0.5">
      <c r="A23796">
        <v>413</v>
      </c>
      <c r="B23796" t="s">
        <v>71</v>
      </c>
      <c r="C23796" t="s">
        <v>268</v>
      </c>
      <c r="D23796">
        <v>235</v>
      </c>
      <c r="E23796" t="s">
        <v>194</v>
      </c>
      <c r="F23796" t="s">
        <v>390</v>
      </c>
      <c r="G23796">
        <v>0.35982328653335571</v>
      </c>
      <c r="H23796">
        <v>79</v>
      </c>
    </row>
    <row r="23797" spans="1:8" hidden="1" x14ac:dyDescent="0.5">
      <c r="A23797">
        <v>413</v>
      </c>
      <c r="B23797" t="s">
        <v>71</v>
      </c>
      <c r="C23797" t="s">
        <v>268</v>
      </c>
      <c r="D23797">
        <v>376</v>
      </c>
      <c r="E23797" t="s">
        <v>149</v>
      </c>
      <c r="F23797" t="s">
        <v>345</v>
      </c>
      <c r="G23797">
        <v>0.3556877076625824</v>
      </c>
      <c r="H23797">
        <v>80</v>
      </c>
    </row>
    <row r="23798" spans="1:8" hidden="1" x14ac:dyDescent="0.5">
      <c r="A23798">
        <v>413</v>
      </c>
      <c r="B23798" t="s">
        <v>71</v>
      </c>
      <c r="C23798" t="s">
        <v>268</v>
      </c>
      <c r="D23798">
        <v>494</v>
      </c>
      <c r="E23798" t="s">
        <v>162</v>
      </c>
      <c r="F23798" t="s">
        <v>358</v>
      </c>
      <c r="G23798">
        <v>0.35541924834251398</v>
      </c>
      <c r="H23798">
        <v>81</v>
      </c>
    </row>
    <row r="23799" spans="1:8" hidden="1" x14ac:dyDescent="0.5">
      <c r="A23799">
        <v>413</v>
      </c>
      <c r="B23799" t="s">
        <v>71</v>
      </c>
      <c r="C23799" t="s">
        <v>268</v>
      </c>
      <c r="D23799">
        <v>498</v>
      </c>
      <c r="E23799" t="s">
        <v>30</v>
      </c>
      <c r="F23799" t="s">
        <v>227</v>
      </c>
      <c r="G23799">
        <v>0.35396718978881841</v>
      </c>
      <c r="H23799">
        <v>82</v>
      </c>
    </row>
    <row r="23800" spans="1:8" hidden="1" x14ac:dyDescent="0.5">
      <c r="A23800">
        <v>413</v>
      </c>
      <c r="B23800" t="s">
        <v>71</v>
      </c>
      <c r="C23800" t="s">
        <v>268</v>
      </c>
      <c r="D23800">
        <v>466</v>
      </c>
      <c r="E23800" t="s">
        <v>34</v>
      </c>
      <c r="F23800" t="s">
        <v>231</v>
      </c>
      <c r="G23800">
        <v>0.3524402379989624</v>
      </c>
      <c r="H23800">
        <v>83</v>
      </c>
    </row>
    <row r="23801" spans="1:8" hidden="1" x14ac:dyDescent="0.5">
      <c r="A23801">
        <v>413</v>
      </c>
      <c r="B23801" t="s">
        <v>71</v>
      </c>
      <c r="C23801" t="s">
        <v>268</v>
      </c>
      <c r="D23801">
        <v>467</v>
      </c>
      <c r="E23801" t="s">
        <v>35</v>
      </c>
      <c r="F23801" t="s">
        <v>232</v>
      </c>
      <c r="G23801">
        <v>0.35005846619606018</v>
      </c>
      <c r="H23801">
        <v>84</v>
      </c>
    </row>
    <row r="23802" spans="1:8" hidden="1" x14ac:dyDescent="0.5">
      <c r="A23802">
        <v>413</v>
      </c>
      <c r="B23802" t="s">
        <v>71</v>
      </c>
      <c r="C23802" t="s">
        <v>268</v>
      </c>
      <c r="D23802">
        <v>485</v>
      </c>
      <c r="E23802" t="s">
        <v>185</v>
      </c>
      <c r="F23802" t="s">
        <v>381</v>
      </c>
      <c r="G23802">
        <v>0.34984073042869568</v>
      </c>
      <c r="H23802">
        <v>85</v>
      </c>
    </row>
    <row r="23803" spans="1:8" hidden="1" x14ac:dyDescent="0.5">
      <c r="A23803">
        <v>413</v>
      </c>
      <c r="B23803" t="s">
        <v>71</v>
      </c>
      <c r="C23803" t="s">
        <v>268</v>
      </c>
      <c r="D23803">
        <v>371</v>
      </c>
      <c r="E23803" t="s">
        <v>81</v>
      </c>
      <c r="F23803" t="s">
        <v>278</v>
      </c>
      <c r="G23803">
        <v>0.34959787130355829</v>
      </c>
      <c r="H23803">
        <v>86</v>
      </c>
    </row>
    <row r="23804" spans="1:8" hidden="1" x14ac:dyDescent="0.5">
      <c r="A23804">
        <v>413</v>
      </c>
      <c r="B23804" t="s">
        <v>71</v>
      </c>
      <c r="C23804" t="s">
        <v>268</v>
      </c>
      <c r="D23804">
        <v>456</v>
      </c>
      <c r="E23804" t="s">
        <v>93</v>
      </c>
      <c r="F23804" t="s">
        <v>290</v>
      </c>
      <c r="G23804">
        <v>0.34957876801490778</v>
      </c>
      <c r="H23804">
        <v>87</v>
      </c>
    </row>
    <row r="23805" spans="1:8" hidden="1" x14ac:dyDescent="0.5">
      <c r="A23805">
        <v>413</v>
      </c>
      <c r="B23805" t="s">
        <v>71</v>
      </c>
      <c r="C23805" t="s">
        <v>268</v>
      </c>
      <c r="D23805">
        <v>447</v>
      </c>
      <c r="E23805" t="s">
        <v>181</v>
      </c>
      <c r="F23805" t="s">
        <v>377</v>
      </c>
      <c r="G23805">
        <v>0.34878146648406982</v>
      </c>
      <c r="H23805">
        <v>88</v>
      </c>
    </row>
    <row r="23806" spans="1:8" hidden="1" x14ac:dyDescent="0.5">
      <c r="A23806">
        <v>413</v>
      </c>
      <c r="B23806" t="s">
        <v>71</v>
      </c>
      <c r="C23806" t="s">
        <v>268</v>
      </c>
      <c r="D23806">
        <v>401</v>
      </c>
      <c r="E23806" t="s">
        <v>132</v>
      </c>
      <c r="F23806" t="s">
        <v>328</v>
      </c>
      <c r="G23806">
        <v>0.34828165173530579</v>
      </c>
      <c r="H23806">
        <v>89</v>
      </c>
    </row>
    <row r="23807" spans="1:8" hidden="1" x14ac:dyDescent="0.5">
      <c r="A23807">
        <v>413</v>
      </c>
      <c r="B23807" t="s">
        <v>71</v>
      </c>
      <c r="C23807" t="s">
        <v>268</v>
      </c>
      <c r="D23807">
        <v>387</v>
      </c>
      <c r="E23807" t="s">
        <v>125</v>
      </c>
      <c r="F23807" t="s">
        <v>322</v>
      </c>
      <c r="G23807">
        <v>0.3482615053653717</v>
      </c>
      <c r="H23807">
        <v>90</v>
      </c>
    </row>
    <row r="23808" spans="1:8" hidden="1" x14ac:dyDescent="0.5">
      <c r="A23808">
        <v>413</v>
      </c>
      <c r="B23808" t="s">
        <v>71</v>
      </c>
      <c r="C23808" t="s">
        <v>268</v>
      </c>
      <c r="D23808">
        <v>232</v>
      </c>
      <c r="E23808" t="s">
        <v>114</v>
      </c>
      <c r="F23808" t="s">
        <v>311</v>
      </c>
      <c r="G23808">
        <v>0.34815743565559393</v>
      </c>
      <c r="H23808">
        <v>91</v>
      </c>
    </row>
    <row r="23809" spans="1:8" hidden="1" x14ac:dyDescent="0.5">
      <c r="A23809">
        <v>413</v>
      </c>
      <c r="B23809" t="s">
        <v>71</v>
      </c>
      <c r="C23809" t="s">
        <v>268</v>
      </c>
      <c r="D23809">
        <v>183</v>
      </c>
      <c r="E23809" t="s">
        <v>78</v>
      </c>
      <c r="F23809" t="s">
        <v>275</v>
      </c>
      <c r="G23809">
        <v>0.34745994210243231</v>
      </c>
      <c r="H23809">
        <v>92</v>
      </c>
    </row>
    <row r="23810" spans="1:8" hidden="1" x14ac:dyDescent="0.5">
      <c r="A23810">
        <v>413</v>
      </c>
      <c r="B23810" t="s">
        <v>71</v>
      </c>
      <c r="C23810" t="s">
        <v>268</v>
      </c>
      <c r="D23810">
        <v>169</v>
      </c>
      <c r="E23810" t="s">
        <v>76</v>
      </c>
      <c r="F23810" t="s">
        <v>273</v>
      </c>
      <c r="G23810">
        <v>0.34740641713142401</v>
      </c>
      <c r="H23810">
        <v>93</v>
      </c>
    </row>
    <row r="23811" spans="1:8" hidden="1" x14ac:dyDescent="0.5">
      <c r="A23811">
        <v>413</v>
      </c>
      <c r="B23811" t="s">
        <v>71</v>
      </c>
      <c r="C23811" t="s">
        <v>268</v>
      </c>
      <c r="D23811">
        <v>417</v>
      </c>
      <c r="E23811" t="s">
        <v>139</v>
      </c>
      <c r="F23811" t="s">
        <v>335</v>
      </c>
      <c r="G23811">
        <v>0.34682446718215942</v>
      </c>
      <c r="H23811">
        <v>94</v>
      </c>
    </row>
    <row r="23812" spans="1:8" hidden="1" x14ac:dyDescent="0.5">
      <c r="A23812">
        <v>413</v>
      </c>
      <c r="B23812" t="s">
        <v>71</v>
      </c>
      <c r="C23812" t="s">
        <v>268</v>
      </c>
      <c r="D23812">
        <v>186</v>
      </c>
      <c r="E23812" t="s">
        <v>150</v>
      </c>
      <c r="F23812" t="s">
        <v>346</v>
      </c>
      <c r="G23812">
        <v>0.34482592344284058</v>
      </c>
      <c r="H23812">
        <v>95</v>
      </c>
    </row>
    <row r="23813" spans="1:8" hidden="1" x14ac:dyDescent="0.5">
      <c r="A23813">
        <v>413</v>
      </c>
      <c r="B23813" t="s">
        <v>71</v>
      </c>
      <c r="C23813" t="s">
        <v>268</v>
      </c>
      <c r="D23813">
        <v>111</v>
      </c>
      <c r="E23813" t="s">
        <v>73</v>
      </c>
      <c r="F23813" t="s">
        <v>270</v>
      </c>
      <c r="G23813">
        <v>0.34443140029907232</v>
      </c>
      <c r="H23813">
        <v>96</v>
      </c>
    </row>
    <row r="23814" spans="1:8" hidden="1" x14ac:dyDescent="0.5">
      <c r="A23814">
        <v>413</v>
      </c>
      <c r="B23814" t="s">
        <v>71</v>
      </c>
      <c r="C23814" t="s">
        <v>268</v>
      </c>
      <c r="D23814">
        <v>86</v>
      </c>
      <c r="E23814" t="s">
        <v>143</v>
      </c>
      <c r="F23814" t="s">
        <v>339</v>
      </c>
      <c r="G23814">
        <v>0.34389197826385498</v>
      </c>
      <c r="H23814">
        <v>97</v>
      </c>
    </row>
    <row r="23815" spans="1:8" hidden="1" x14ac:dyDescent="0.5">
      <c r="A23815">
        <v>413</v>
      </c>
      <c r="B23815" t="s">
        <v>71</v>
      </c>
      <c r="C23815" t="s">
        <v>268</v>
      </c>
      <c r="D23815">
        <v>377</v>
      </c>
      <c r="E23815" t="s">
        <v>46</v>
      </c>
      <c r="F23815" t="s">
        <v>243</v>
      </c>
      <c r="G23815">
        <v>0.34320423007011408</v>
      </c>
      <c r="H23815">
        <v>98</v>
      </c>
    </row>
    <row r="23816" spans="1:8" hidden="1" x14ac:dyDescent="0.5">
      <c r="A23816">
        <v>413</v>
      </c>
      <c r="B23816" t="s">
        <v>71</v>
      </c>
      <c r="C23816" t="s">
        <v>268</v>
      </c>
      <c r="D23816">
        <v>213</v>
      </c>
      <c r="E23816" t="s">
        <v>57</v>
      </c>
      <c r="F23816" t="s">
        <v>254</v>
      </c>
      <c r="G23816">
        <v>0.34042790532112122</v>
      </c>
      <c r="H23816">
        <v>99</v>
      </c>
    </row>
    <row r="23817" spans="1:8" hidden="1" x14ac:dyDescent="0.5">
      <c r="A23817">
        <v>413</v>
      </c>
      <c r="B23817" t="s">
        <v>71</v>
      </c>
      <c r="C23817" t="s">
        <v>268</v>
      </c>
      <c r="D23817">
        <v>374</v>
      </c>
      <c r="E23817" t="s">
        <v>50</v>
      </c>
      <c r="F23817" t="s">
        <v>247</v>
      </c>
      <c r="G23817">
        <v>0.3399793803691864</v>
      </c>
      <c r="H23817">
        <v>100</v>
      </c>
    </row>
    <row r="23818" spans="1:8" hidden="1" x14ac:dyDescent="0.5">
      <c r="A23818">
        <v>413</v>
      </c>
      <c r="B23818" t="s">
        <v>71</v>
      </c>
      <c r="C23818" t="s">
        <v>268</v>
      </c>
      <c r="D23818">
        <v>121</v>
      </c>
      <c r="E23818" t="s">
        <v>190</v>
      </c>
      <c r="F23818" t="s">
        <v>386</v>
      </c>
      <c r="G23818">
        <v>0.33712828159332281</v>
      </c>
      <c r="H23818">
        <v>101</v>
      </c>
    </row>
    <row r="23819" spans="1:8" hidden="1" x14ac:dyDescent="0.5">
      <c r="A23819">
        <v>413</v>
      </c>
      <c r="B23819" t="s">
        <v>71</v>
      </c>
      <c r="C23819" t="s">
        <v>268</v>
      </c>
      <c r="D23819">
        <v>458</v>
      </c>
      <c r="E23819" t="s">
        <v>179</v>
      </c>
      <c r="F23819" t="s">
        <v>375</v>
      </c>
      <c r="G23819">
        <v>0.33705312013626099</v>
      </c>
      <c r="H23819">
        <v>102</v>
      </c>
    </row>
    <row r="23820" spans="1:8" hidden="1" x14ac:dyDescent="0.5">
      <c r="A23820">
        <v>413</v>
      </c>
      <c r="B23820" t="s">
        <v>71</v>
      </c>
      <c r="C23820" t="s">
        <v>268</v>
      </c>
      <c r="D23820">
        <v>134</v>
      </c>
      <c r="E23820" t="s">
        <v>45</v>
      </c>
      <c r="F23820" t="s">
        <v>242</v>
      </c>
      <c r="G23820">
        <v>0.33699092268943792</v>
      </c>
      <c r="H23820">
        <v>103</v>
      </c>
    </row>
    <row r="23821" spans="1:8" hidden="1" x14ac:dyDescent="0.5">
      <c r="A23821">
        <v>413</v>
      </c>
      <c r="B23821" t="s">
        <v>71</v>
      </c>
      <c r="C23821" t="s">
        <v>268</v>
      </c>
      <c r="D23821">
        <v>365</v>
      </c>
      <c r="E23821" t="s">
        <v>120</v>
      </c>
      <c r="F23821" t="s">
        <v>317</v>
      </c>
      <c r="G23821">
        <v>0.33522498607635498</v>
      </c>
      <c r="H23821">
        <v>104</v>
      </c>
    </row>
    <row r="23822" spans="1:8" hidden="1" x14ac:dyDescent="0.5">
      <c r="A23822">
        <v>413</v>
      </c>
      <c r="B23822" t="s">
        <v>71</v>
      </c>
      <c r="C23822" t="s">
        <v>268</v>
      </c>
      <c r="D23822">
        <v>400</v>
      </c>
      <c r="E23822" t="s">
        <v>131</v>
      </c>
      <c r="F23822" t="s">
        <v>327</v>
      </c>
      <c r="G23822">
        <v>0.33477631211280823</v>
      </c>
      <c r="H23822">
        <v>105</v>
      </c>
    </row>
    <row r="23823" spans="1:8" hidden="1" x14ac:dyDescent="0.5">
      <c r="A23823">
        <v>413</v>
      </c>
      <c r="B23823" t="s">
        <v>71</v>
      </c>
      <c r="C23823" t="s">
        <v>268</v>
      </c>
      <c r="D23823">
        <v>449</v>
      </c>
      <c r="E23823" t="s">
        <v>188</v>
      </c>
      <c r="F23823" t="s">
        <v>384</v>
      </c>
      <c r="G23823">
        <v>0.33466291427612299</v>
      </c>
      <c r="H23823">
        <v>106</v>
      </c>
    </row>
    <row r="23824" spans="1:8" hidden="1" x14ac:dyDescent="0.5">
      <c r="A23824">
        <v>413</v>
      </c>
      <c r="B23824" t="s">
        <v>71</v>
      </c>
      <c r="C23824" t="s">
        <v>268</v>
      </c>
      <c r="D23824">
        <v>217</v>
      </c>
      <c r="E23824" t="s">
        <v>53</v>
      </c>
      <c r="F23824" t="s">
        <v>250</v>
      </c>
      <c r="G23824">
        <v>0.33360707759857178</v>
      </c>
      <c r="H23824">
        <v>107</v>
      </c>
    </row>
    <row r="23825" spans="1:8" hidden="1" x14ac:dyDescent="0.5">
      <c r="A23825">
        <v>413</v>
      </c>
      <c r="B23825" t="s">
        <v>71</v>
      </c>
      <c r="C23825" t="s">
        <v>268</v>
      </c>
      <c r="D23825">
        <v>490</v>
      </c>
      <c r="E23825" t="s">
        <v>142</v>
      </c>
      <c r="F23825" t="s">
        <v>338</v>
      </c>
      <c r="G23825">
        <v>0.33173257112503052</v>
      </c>
      <c r="H23825">
        <v>108</v>
      </c>
    </row>
    <row r="23826" spans="1:8" hidden="1" x14ac:dyDescent="0.5">
      <c r="A23826">
        <v>413</v>
      </c>
      <c r="B23826" t="s">
        <v>71</v>
      </c>
      <c r="C23826" t="s">
        <v>268</v>
      </c>
      <c r="D23826">
        <v>468</v>
      </c>
      <c r="E23826" t="s">
        <v>191</v>
      </c>
      <c r="F23826" t="s">
        <v>387</v>
      </c>
      <c r="G23826">
        <v>0.32965284585952759</v>
      </c>
      <c r="H23826">
        <v>109</v>
      </c>
    </row>
    <row r="23827" spans="1:8" hidden="1" x14ac:dyDescent="0.5">
      <c r="A23827">
        <v>413</v>
      </c>
      <c r="B23827" t="s">
        <v>71</v>
      </c>
      <c r="C23827" t="s">
        <v>268</v>
      </c>
      <c r="D23827">
        <v>216</v>
      </c>
      <c r="E23827" t="s">
        <v>177</v>
      </c>
      <c r="F23827" t="s">
        <v>373</v>
      </c>
      <c r="G23827">
        <v>0.32948106527328491</v>
      </c>
      <c r="H23827">
        <v>110</v>
      </c>
    </row>
    <row r="23828" spans="1:8" hidden="1" x14ac:dyDescent="0.5">
      <c r="A23828">
        <v>413</v>
      </c>
      <c r="B23828" t="s">
        <v>71</v>
      </c>
      <c r="C23828" t="s">
        <v>268</v>
      </c>
      <c r="D23828">
        <v>230</v>
      </c>
      <c r="E23828" t="s">
        <v>168</v>
      </c>
      <c r="F23828" t="s">
        <v>364</v>
      </c>
      <c r="G23828">
        <v>0.3278699517250061</v>
      </c>
      <c r="H23828">
        <v>111</v>
      </c>
    </row>
    <row r="23829" spans="1:8" hidden="1" x14ac:dyDescent="0.5">
      <c r="A23829">
        <v>413</v>
      </c>
      <c r="B23829" t="s">
        <v>71</v>
      </c>
      <c r="C23829" t="s">
        <v>268</v>
      </c>
      <c r="D23829">
        <v>407</v>
      </c>
      <c r="E23829" t="s">
        <v>134</v>
      </c>
      <c r="F23829" t="s">
        <v>330</v>
      </c>
      <c r="G23829">
        <v>0.32777392864227289</v>
      </c>
      <c r="H23829">
        <v>112</v>
      </c>
    </row>
    <row r="23830" spans="1:8" hidden="1" x14ac:dyDescent="0.5">
      <c r="A23830">
        <v>413</v>
      </c>
      <c r="B23830" t="s">
        <v>71</v>
      </c>
      <c r="C23830" t="s">
        <v>268</v>
      </c>
      <c r="D23830">
        <v>110</v>
      </c>
      <c r="E23830" t="s">
        <v>176</v>
      </c>
      <c r="F23830" t="s">
        <v>372</v>
      </c>
      <c r="G23830">
        <v>0.32689300179481512</v>
      </c>
      <c r="H23830">
        <v>113</v>
      </c>
    </row>
    <row r="23831" spans="1:8" hidden="1" x14ac:dyDescent="0.5">
      <c r="A23831">
        <v>413</v>
      </c>
      <c r="B23831" t="s">
        <v>71</v>
      </c>
      <c r="C23831" t="s">
        <v>268</v>
      </c>
      <c r="D23831">
        <v>218</v>
      </c>
      <c r="E23831" t="s">
        <v>42</v>
      </c>
      <c r="F23831" t="s">
        <v>239</v>
      </c>
      <c r="G23831">
        <v>0.32563647627830511</v>
      </c>
      <c r="H23831">
        <v>114</v>
      </c>
    </row>
    <row r="23832" spans="1:8" hidden="1" x14ac:dyDescent="0.5">
      <c r="A23832">
        <v>413</v>
      </c>
      <c r="B23832" t="s">
        <v>71</v>
      </c>
      <c r="C23832" t="s">
        <v>268</v>
      </c>
      <c r="D23832">
        <v>372</v>
      </c>
      <c r="E23832" t="s">
        <v>82</v>
      </c>
      <c r="F23832" t="s">
        <v>279</v>
      </c>
      <c r="G23832">
        <v>0.32365173101425171</v>
      </c>
      <c r="H23832">
        <v>115</v>
      </c>
    </row>
    <row r="23833" spans="1:8" hidden="1" x14ac:dyDescent="0.5">
      <c r="A23833">
        <v>413</v>
      </c>
      <c r="B23833" t="s">
        <v>71</v>
      </c>
      <c r="C23833" t="s">
        <v>268</v>
      </c>
      <c r="D23833">
        <v>135</v>
      </c>
      <c r="E23833" t="s">
        <v>38</v>
      </c>
      <c r="F23833" t="s">
        <v>235</v>
      </c>
      <c r="G23833">
        <v>0.32359969615936279</v>
      </c>
      <c r="H23833">
        <v>116</v>
      </c>
    </row>
    <row r="23834" spans="1:8" hidden="1" x14ac:dyDescent="0.5">
      <c r="A23834">
        <v>413</v>
      </c>
      <c r="B23834" t="s">
        <v>71</v>
      </c>
      <c r="C23834" t="s">
        <v>268</v>
      </c>
      <c r="D23834">
        <v>166</v>
      </c>
      <c r="E23834" t="s">
        <v>40</v>
      </c>
      <c r="F23834" t="s">
        <v>237</v>
      </c>
      <c r="G23834">
        <v>0.32052040100097662</v>
      </c>
      <c r="H23834">
        <v>117</v>
      </c>
    </row>
    <row r="23835" spans="1:8" hidden="1" x14ac:dyDescent="0.5">
      <c r="A23835">
        <v>413</v>
      </c>
      <c r="B23835" t="s">
        <v>71</v>
      </c>
      <c r="C23835" t="s">
        <v>268</v>
      </c>
      <c r="D23835">
        <v>172</v>
      </c>
      <c r="E23835" t="s">
        <v>109</v>
      </c>
      <c r="F23835" t="s">
        <v>306</v>
      </c>
      <c r="G23835">
        <v>0.3197072446346283</v>
      </c>
      <c r="H23835">
        <v>118</v>
      </c>
    </row>
    <row r="23836" spans="1:8" hidden="1" x14ac:dyDescent="0.5">
      <c r="A23836">
        <v>413</v>
      </c>
      <c r="B23836" t="s">
        <v>71</v>
      </c>
      <c r="C23836" t="s">
        <v>268</v>
      </c>
      <c r="D23836">
        <v>231</v>
      </c>
      <c r="E23836" t="s">
        <v>89</v>
      </c>
      <c r="F23836" t="s">
        <v>286</v>
      </c>
      <c r="G23836">
        <v>0.31878218054771418</v>
      </c>
      <c r="H23836">
        <v>119</v>
      </c>
    </row>
    <row r="23837" spans="1:8" hidden="1" x14ac:dyDescent="0.5">
      <c r="A23837">
        <v>413</v>
      </c>
      <c r="B23837" t="s">
        <v>71</v>
      </c>
      <c r="C23837" t="s">
        <v>268</v>
      </c>
      <c r="D23837">
        <v>369</v>
      </c>
      <c r="E23837" t="s">
        <v>116</v>
      </c>
      <c r="F23837" t="s">
        <v>313</v>
      </c>
      <c r="G23837">
        <v>0.31841439008712769</v>
      </c>
      <c r="H23837">
        <v>120</v>
      </c>
    </row>
    <row r="23838" spans="1:8" hidden="1" x14ac:dyDescent="0.5">
      <c r="A23838">
        <v>413</v>
      </c>
      <c r="B23838" t="s">
        <v>71</v>
      </c>
      <c r="C23838" t="s">
        <v>268</v>
      </c>
      <c r="D23838">
        <v>207</v>
      </c>
      <c r="E23838" t="s">
        <v>23</v>
      </c>
      <c r="F23838" t="s">
        <v>220</v>
      </c>
      <c r="G23838">
        <v>0.31816953420639038</v>
      </c>
      <c r="H23838">
        <v>121</v>
      </c>
    </row>
    <row r="23839" spans="1:8" hidden="1" x14ac:dyDescent="0.5">
      <c r="A23839">
        <v>413</v>
      </c>
      <c r="B23839" t="s">
        <v>71</v>
      </c>
      <c r="C23839" t="s">
        <v>268</v>
      </c>
      <c r="D23839">
        <v>105</v>
      </c>
      <c r="E23839" t="s">
        <v>32</v>
      </c>
      <c r="F23839" t="s">
        <v>229</v>
      </c>
      <c r="G23839">
        <v>0.31480801105499268</v>
      </c>
      <c r="H23839">
        <v>122</v>
      </c>
    </row>
    <row r="23840" spans="1:8" hidden="1" x14ac:dyDescent="0.5">
      <c r="A23840">
        <v>413</v>
      </c>
      <c r="B23840" t="s">
        <v>71</v>
      </c>
      <c r="C23840" t="s">
        <v>268</v>
      </c>
      <c r="D23840">
        <v>211</v>
      </c>
      <c r="E23840" t="s">
        <v>111</v>
      </c>
      <c r="F23840" t="s">
        <v>308</v>
      </c>
      <c r="G23840">
        <v>0.31402051448822021</v>
      </c>
      <c r="H23840">
        <v>123</v>
      </c>
    </row>
    <row r="23841" spans="1:8" hidden="1" x14ac:dyDescent="0.5">
      <c r="A23841">
        <v>413</v>
      </c>
      <c r="B23841" t="s">
        <v>71</v>
      </c>
      <c r="C23841" t="s">
        <v>268</v>
      </c>
      <c r="D23841">
        <v>225</v>
      </c>
      <c r="E23841" t="s">
        <v>178</v>
      </c>
      <c r="F23841" t="s">
        <v>374</v>
      </c>
      <c r="G23841">
        <v>0.30819228291511541</v>
      </c>
      <c r="H23841">
        <v>124</v>
      </c>
    </row>
    <row r="23842" spans="1:8" hidden="1" x14ac:dyDescent="0.5">
      <c r="A23842">
        <v>413</v>
      </c>
      <c r="B23842" t="s">
        <v>71</v>
      </c>
      <c r="C23842" t="s">
        <v>268</v>
      </c>
      <c r="D23842">
        <v>454</v>
      </c>
      <c r="E23842" t="s">
        <v>24</v>
      </c>
      <c r="F23842" t="s">
        <v>221</v>
      </c>
      <c r="G23842">
        <v>0.30655297636985779</v>
      </c>
      <c r="H23842">
        <v>125</v>
      </c>
    </row>
    <row r="23843" spans="1:8" hidden="1" x14ac:dyDescent="0.5">
      <c r="A23843">
        <v>413</v>
      </c>
      <c r="B23843" t="s">
        <v>71</v>
      </c>
      <c r="C23843" t="s">
        <v>268</v>
      </c>
      <c r="D23843">
        <v>482</v>
      </c>
      <c r="E23843" t="s">
        <v>96</v>
      </c>
      <c r="F23843" t="s">
        <v>293</v>
      </c>
      <c r="G23843">
        <v>0.30477473139762878</v>
      </c>
      <c r="H23843">
        <v>126</v>
      </c>
    </row>
    <row r="23844" spans="1:8" hidden="1" x14ac:dyDescent="0.5">
      <c r="A23844">
        <v>413</v>
      </c>
      <c r="B23844" t="s">
        <v>71</v>
      </c>
      <c r="C23844" t="s">
        <v>268</v>
      </c>
      <c r="D23844">
        <v>168</v>
      </c>
      <c r="E23844" t="s">
        <v>75</v>
      </c>
      <c r="F23844" t="s">
        <v>272</v>
      </c>
      <c r="G23844">
        <v>0.30377671122550959</v>
      </c>
      <c r="H23844">
        <v>127</v>
      </c>
    </row>
    <row r="23845" spans="1:8" hidden="1" x14ac:dyDescent="0.5">
      <c r="A23845">
        <v>413</v>
      </c>
      <c r="B23845" t="s">
        <v>71</v>
      </c>
      <c r="C23845" t="s">
        <v>268</v>
      </c>
      <c r="D23845">
        <v>404</v>
      </c>
      <c r="E23845" t="s">
        <v>44</v>
      </c>
      <c r="F23845" t="s">
        <v>241</v>
      </c>
      <c r="G23845">
        <v>0.30234193801879877</v>
      </c>
      <c r="H23845">
        <v>128</v>
      </c>
    </row>
    <row r="23846" spans="1:8" hidden="1" x14ac:dyDescent="0.5">
      <c r="A23846">
        <v>413</v>
      </c>
      <c r="B23846" t="s">
        <v>71</v>
      </c>
      <c r="C23846" t="s">
        <v>268</v>
      </c>
      <c r="D23846">
        <v>457</v>
      </c>
      <c r="E23846" t="s">
        <v>94</v>
      </c>
      <c r="F23846" t="s">
        <v>291</v>
      </c>
      <c r="G23846">
        <v>0.30139631032943731</v>
      </c>
      <c r="H23846">
        <v>129</v>
      </c>
    </row>
    <row r="23847" spans="1:8" hidden="1" x14ac:dyDescent="0.5">
      <c r="A23847">
        <v>413</v>
      </c>
      <c r="B23847" t="s">
        <v>71</v>
      </c>
      <c r="C23847" t="s">
        <v>268</v>
      </c>
      <c r="D23847">
        <v>488</v>
      </c>
      <c r="E23847" t="s">
        <v>186</v>
      </c>
      <c r="F23847" t="s">
        <v>382</v>
      </c>
      <c r="G23847">
        <v>0.30120104551315308</v>
      </c>
      <c r="H23847">
        <v>130</v>
      </c>
    </row>
    <row r="23848" spans="1:8" hidden="1" x14ac:dyDescent="0.5">
      <c r="A23848">
        <v>413</v>
      </c>
      <c r="B23848" t="s">
        <v>71</v>
      </c>
      <c r="C23848" t="s">
        <v>268</v>
      </c>
      <c r="D23848">
        <v>173</v>
      </c>
      <c r="E23848" t="s">
        <v>110</v>
      </c>
      <c r="F23848" t="s">
        <v>307</v>
      </c>
      <c r="G23848">
        <v>0.30115768313407898</v>
      </c>
      <c r="H23848">
        <v>131</v>
      </c>
    </row>
    <row r="23849" spans="1:8" hidden="1" x14ac:dyDescent="0.5">
      <c r="A23849">
        <v>413</v>
      </c>
      <c r="B23849" t="s">
        <v>71</v>
      </c>
      <c r="C23849" t="s">
        <v>268</v>
      </c>
      <c r="D23849">
        <v>366</v>
      </c>
      <c r="E23849" t="s">
        <v>80</v>
      </c>
      <c r="F23849" t="s">
        <v>277</v>
      </c>
      <c r="G23849">
        <v>0.30114012956619263</v>
      </c>
      <c r="H23849">
        <v>132</v>
      </c>
    </row>
    <row r="23850" spans="1:8" hidden="1" x14ac:dyDescent="0.5">
      <c r="A23850">
        <v>413</v>
      </c>
      <c r="B23850" t="s">
        <v>71</v>
      </c>
      <c r="C23850" t="s">
        <v>268</v>
      </c>
      <c r="D23850">
        <v>177</v>
      </c>
      <c r="E23850" t="s">
        <v>171</v>
      </c>
      <c r="F23850" t="s">
        <v>367</v>
      </c>
      <c r="G23850">
        <v>0.30075663328170782</v>
      </c>
      <c r="H23850">
        <v>133</v>
      </c>
    </row>
    <row r="23851" spans="1:8" hidden="1" x14ac:dyDescent="0.5">
      <c r="A23851">
        <v>413</v>
      </c>
      <c r="B23851" t="s">
        <v>71</v>
      </c>
      <c r="C23851" t="s">
        <v>268</v>
      </c>
      <c r="D23851">
        <v>209</v>
      </c>
      <c r="E23851" t="s">
        <v>79</v>
      </c>
      <c r="F23851" t="s">
        <v>276</v>
      </c>
      <c r="G23851">
        <v>0.30022048950195313</v>
      </c>
      <c r="H23851">
        <v>134</v>
      </c>
    </row>
    <row r="23852" spans="1:8" hidden="1" x14ac:dyDescent="0.5">
      <c r="A23852">
        <v>413</v>
      </c>
      <c r="B23852" t="s">
        <v>71</v>
      </c>
      <c r="C23852" t="s">
        <v>268</v>
      </c>
      <c r="D23852">
        <v>133</v>
      </c>
      <c r="E23852" t="s">
        <v>52</v>
      </c>
      <c r="F23852" t="s">
        <v>249</v>
      </c>
      <c r="G23852">
        <v>0.29930680990219122</v>
      </c>
      <c r="H23852">
        <v>135</v>
      </c>
    </row>
    <row r="23853" spans="1:8" hidden="1" x14ac:dyDescent="0.5">
      <c r="A23853">
        <v>413</v>
      </c>
      <c r="B23853" t="s">
        <v>71</v>
      </c>
      <c r="C23853" t="s">
        <v>268</v>
      </c>
      <c r="D23853">
        <v>212</v>
      </c>
      <c r="E23853" t="s">
        <v>112</v>
      </c>
      <c r="F23853" t="s">
        <v>309</v>
      </c>
      <c r="G23853">
        <v>0.29859864711761469</v>
      </c>
      <c r="H23853">
        <v>136</v>
      </c>
    </row>
    <row r="23854" spans="1:8" hidden="1" x14ac:dyDescent="0.5">
      <c r="A23854">
        <v>413</v>
      </c>
      <c r="B23854" t="s">
        <v>71</v>
      </c>
      <c r="C23854" t="s">
        <v>268</v>
      </c>
      <c r="D23854">
        <v>161</v>
      </c>
      <c r="E23854" t="s">
        <v>48</v>
      </c>
      <c r="F23854" t="s">
        <v>245</v>
      </c>
      <c r="G23854">
        <v>0.29751187562942499</v>
      </c>
      <c r="H23854">
        <v>137</v>
      </c>
    </row>
    <row r="23855" spans="1:8" hidden="1" x14ac:dyDescent="0.5">
      <c r="A23855">
        <v>413</v>
      </c>
      <c r="B23855" t="s">
        <v>71</v>
      </c>
      <c r="C23855" t="s">
        <v>268</v>
      </c>
      <c r="D23855">
        <v>210</v>
      </c>
      <c r="E23855" t="s">
        <v>56</v>
      </c>
      <c r="F23855" t="s">
        <v>253</v>
      </c>
      <c r="G23855">
        <v>0.29750433564186102</v>
      </c>
      <c r="H23855">
        <v>138</v>
      </c>
    </row>
    <row r="23856" spans="1:8" hidden="1" x14ac:dyDescent="0.5">
      <c r="A23856">
        <v>413</v>
      </c>
      <c r="B23856" t="s">
        <v>71</v>
      </c>
      <c r="C23856" t="s">
        <v>268</v>
      </c>
      <c r="D23856">
        <v>495</v>
      </c>
      <c r="E23856" t="s">
        <v>203</v>
      </c>
      <c r="F23856" t="s">
        <v>399</v>
      </c>
      <c r="G23856">
        <v>0.29717046022415161</v>
      </c>
      <c r="H23856">
        <v>139</v>
      </c>
    </row>
    <row r="23857" spans="1:8" hidden="1" x14ac:dyDescent="0.5">
      <c r="A23857">
        <v>413</v>
      </c>
      <c r="B23857" t="s">
        <v>71</v>
      </c>
      <c r="C23857" t="s">
        <v>268</v>
      </c>
      <c r="D23857">
        <v>455</v>
      </c>
      <c r="E23857" t="s">
        <v>92</v>
      </c>
      <c r="F23857" t="s">
        <v>289</v>
      </c>
      <c r="G23857">
        <v>0.29653573036193848</v>
      </c>
      <c r="H23857">
        <v>140</v>
      </c>
    </row>
    <row r="23858" spans="1:8" hidden="1" x14ac:dyDescent="0.5">
      <c r="A23858">
        <v>413</v>
      </c>
      <c r="B23858" t="s">
        <v>71</v>
      </c>
      <c r="C23858" t="s">
        <v>268</v>
      </c>
      <c r="D23858">
        <v>174</v>
      </c>
      <c r="E23858" t="s">
        <v>77</v>
      </c>
      <c r="F23858" t="s">
        <v>274</v>
      </c>
      <c r="G23858">
        <v>0.29596713185310358</v>
      </c>
      <c r="H23858">
        <v>141</v>
      </c>
    </row>
    <row r="23859" spans="1:8" hidden="1" x14ac:dyDescent="0.5">
      <c r="A23859">
        <v>413</v>
      </c>
      <c r="B23859" t="s">
        <v>71</v>
      </c>
      <c r="C23859" t="s">
        <v>268</v>
      </c>
      <c r="D23859">
        <v>440</v>
      </c>
      <c r="E23859" t="s">
        <v>115</v>
      </c>
      <c r="F23859" t="s">
        <v>312</v>
      </c>
      <c r="G23859">
        <v>0.29473137855529791</v>
      </c>
      <c r="H23859">
        <v>142</v>
      </c>
    </row>
    <row r="23860" spans="1:8" hidden="1" x14ac:dyDescent="0.5">
      <c r="A23860">
        <v>413</v>
      </c>
      <c r="B23860" t="s">
        <v>71</v>
      </c>
      <c r="C23860" t="s">
        <v>268</v>
      </c>
      <c r="D23860">
        <v>127</v>
      </c>
      <c r="E23860" t="s">
        <v>91</v>
      </c>
      <c r="F23860" t="s">
        <v>288</v>
      </c>
      <c r="G23860">
        <v>0.2929253876209259</v>
      </c>
      <c r="H23860">
        <v>143</v>
      </c>
    </row>
    <row r="23861" spans="1:8" hidden="1" x14ac:dyDescent="0.5">
      <c r="A23861">
        <v>413</v>
      </c>
      <c r="B23861" t="s">
        <v>71</v>
      </c>
      <c r="C23861" t="s">
        <v>268</v>
      </c>
      <c r="D23861">
        <v>397</v>
      </c>
      <c r="E23861" t="s">
        <v>83</v>
      </c>
      <c r="F23861" t="s">
        <v>280</v>
      </c>
      <c r="G23861">
        <v>0.29185980558395391</v>
      </c>
      <c r="H23861">
        <v>144</v>
      </c>
    </row>
    <row r="23862" spans="1:8" hidden="1" x14ac:dyDescent="0.5">
      <c r="A23862">
        <v>413</v>
      </c>
      <c r="B23862" t="s">
        <v>71</v>
      </c>
      <c r="C23862" t="s">
        <v>268</v>
      </c>
      <c r="D23862">
        <v>228</v>
      </c>
      <c r="E23862" t="s">
        <v>113</v>
      </c>
      <c r="F23862" t="s">
        <v>310</v>
      </c>
      <c r="G23862">
        <v>0.2913992702960968</v>
      </c>
      <c r="H23862">
        <v>145</v>
      </c>
    </row>
    <row r="23863" spans="1:8" hidden="1" x14ac:dyDescent="0.5">
      <c r="A23863">
        <v>413</v>
      </c>
      <c r="B23863" t="s">
        <v>71</v>
      </c>
      <c r="C23863" t="s">
        <v>268</v>
      </c>
      <c r="D23863">
        <v>199</v>
      </c>
      <c r="E23863" t="s">
        <v>201</v>
      </c>
      <c r="F23863" t="s">
        <v>397</v>
      </c>
      <c r="G23863">
        <v>0.28794476389884949</v>
      </c>
      <c r="H23863">
        <v>146</v>
      </c>
    </row>
    <row r="23864" spans="1:8" hidden="1" x14ac:dyDescent="0.5">
      <c r="A23864">
        <v>413</v>
      </c>
      <c r="B23864" t="s">
        <v>71</v>
      </c>
      <c r="C23864" t="s">
        <v>268</v>
      </c>
      <c r="D23864">
        <v>165</v>
      </c>
      <c r="E23864" t="s">
        <v>39</v>
      </c>
      <c r="F23864" t="s">
        <v>236</v>
      </c>
      <c r="G23864">
        <v>0.28713721036911011</v>
      </c>
      <c r="H23864">
        <v>147</v>
      </c>
    </row>
    <row r="23865" spans="1:8" hidden="1" x14ac:dyDescent="0.5">
      <c r="A23865">
        <v>413</v>
      </c>
      <c r="B23865" t="s">
        <v>71</v>
      </c>
      <c r="C23865" t="s">
        <v>268</v>
      </c>
      <c r="D23865">
        <v>214</v>
      </c>
      <c r="E23865" t="s">
        <v>41</v>
      </c>
      <c r="F23865" t="s">
        <v>238</v>
      </c>
      <c r="G23865">
        <v>0.27662929892539978</v>
      </c>
      <c r="H23865">
        <v>148</v>
      </c>
    </row>
    <row r="23866" spans="1:8" hidden="1" x14ac:dyDescent="0.5">
      <c r="A23866">
        <v>413</v>
      </c>
      <c r="B23866" t="s">
        <v>71</v>
      </c>
      <c r="C23866" t="s">
        <v>268</v>
      </c>
      <c r="D23866">
        <v>460</v>
      </c>
      <c r="E23866" t="s">
        <v>95</v>
      </c>
      <c r="F23866" t="s">
        <v>292</v>
      </c>
      <c r="G23866">
        <v>0.27613842487335211</v>
      </c>
      <c r="H23866">
        <v>149</v>
      </c>
    </row>
    <row r="23867" spans="1:8" hidden="1" x14ac:dyDescent="0.5">
      <c r="A23867">
        <v>413</v>
      </c>
      <c r="B23867" t="s">
        <v>71</v>
      </c>
      <c r="C23867" t="s">
        <v>268</v>
      </c>
      <c r="D23867">
        <v>132</v>
      </c>
      <c r="E23867" t="s">
        <v>37</v>
      </c>
      <c r="F23867" t="s">
        <v>234</v>
      </c>
      <c r="G23867">
        <v>0.27485072612762451</v>
      </c>
      <c r="H23867">
        <v>150</v>
      </c>
    </row>
    <row r="23868" spans="1:8" hidden="1" x14ac:dyDescent="0.5">
      <c r="A23868">
        <v>413</v>
      </c>
      <c r="B23868" t="s">
        <v>71</v>
      </c>
      <c r="C23868" t="s">
        <v>268</v>
      </c>
      <c r="D23868">
        <v>476</v>
      </c>
      <c r="E23868" t="s">
        <v>187</v>
      </c>
      <c r="F23868" t="s">
        <v>383</v>
      </c>
      <c r="G23868">
        <v>0.27283558249473572</v>
      </c>
      <c r="H23868">
        <v>151</v>
      </c>
    </row>
    <row r="23869" spans="1:8" hidden="1" x14ac:dyDescent="0.5">
      <c r="A23869">
        <v>413</v>
      </c>
      <c r="B23869" t="s">
        <v>71</v>
      </c>
      <c r="C23869" t="s">
        <v>268</v>
      </c>
      <c r="D23869">
        <v>380</v>
      </c>
      <c r="E23869" t="s">
        <v>43</v>
      </c>
      <c r="F23869" t="s">
        <v>240</v>
      </c>
      <c r="G23869">
        <v>0.2715715765953064</v>
      </c>
      <c r="H23869">
        <v>152</v>
      </c>
    </row>
    <row r="23870" spans="1:8" hidden="1" x14ac:dyDescent="0.5">
      <c r="A23870">
        <v>413</v>
      </c>
      <c r="B23870" t="s">
        <v>71</v>
      </c>
      <c r="C23870" t="s">
        <v>268</v>
      </c>
      <c r="D23870">
        <v>163</v>
      </c>
      <c r="E23870" t="s">
        <v>49</v>
      </c>
      <c r="F23870" t="s">
        <v>246</v>
      </c>
      <c r="G23870">
        <v>0.26915526390075678</v>
      </c>
      <c r="H23870">
        <v>153</v>
      </c>
    </row>
    <row r="23871" spans="1:8" hidden="1" x14ac:dyDescent="0.5">
      <c r="A23871">
        <v>413</v>
      </c>
      <c r="B23871" t="s">
        <v>71</v>
      </c>
      <c r="C23871" t="s">
        <v>268</v>
      </c>
      <c r="D23871">
        <v>480</v>
      </c>
      <c r="E23871" t="s">
        <v>27</v>
      </c>
      <c r="F23871" t="s">
        <v>224</v>
      </c>
      <c r="G23871">
        <v>0.26871472597122192</v>
      </c>
      <c r="H23871">
        <v>154</v>
      </c>
    </row>
    <row r="23872" spans="1:8" hidden="1" x14ac:dyDescent="0.5">
      <c r="A23872">
        <v>413</v>
      </c>
      <c r="B23872" t="s">
        <v>71</v>
      </c>
      <c r="C23872" t="s">
        <v>268</v>
      </c>
      <c r="D23872">
        <v>487</v>
      </c>
      <c r="E23872" t="s">
        <v>108</v>
      </c>
      <c r="F23872" t="s">
        <v>305</v>
      </c>
      <c r="G23872">
        <v>0.26709610223770142</v>
      </c>
      <c r="H23872">
        <v>155</v>
      </c>
    </row>
    <row r="23873" spans="1:8" hidden="1" x14ac:dyDescent="0.5">
      <c r="A23873">
        <v>413</v>
      </c>
      <c r="B23873" t="s">
        <v>71</v>
      </c>
      <c r="C23873" t="s">
        <v>268</v>
      </c>
      <c r="D23873">
        <v>478</v>
      </c>
      <c r="E23873" t="s">
        <v>9</v>
      </c>
      <c r="F23873" t="s">
        <v>206</v>
      </c>
      <c r="G23873">
        <v>0.26549819111824041</v>
      </c>
      <c r="H23873">
        <v>156</v>
      </c>
    </row>
    <row r="23874" spans="1:8" hidden="1" x14ac:dyDescent="0.5">
      <c r="A23874">
        <v>413</v>
      </c>
      <c r="B23874" t="s">
        <v>71</v>
      </c>
      <c r="C23874" t="s">
        <v>268</v>
      </c>
      <c r="D23874">
        <v>459</v>
      </c>
      <c r="E23874" t="s">
        <v>180</v>
      </c>
      <c r="F23874" t="s">
        <v>376</v>
      </c>
      <c r="G23874">
        <v>0.26358374953269958</v>
      </c>
      <c r="H23874">
        <v>157</v>
      </c>
    </row>
    <row r="23875" spans="1:8" hidden="1" x14ac:dyDescent="0.5">
      <c r="A23875">
        <v>413</v>
      </c>
      <c r="B23875" t="s">
        <v>71</v>
      </c>
      <c r="C23875" t="s">
        <v>268</v>
      </c>
      <c r="D23875">
        <v>430</v>
      </c>
      <c r="E23875" t="s">
        <v>103</v>
      </c>
      <c r="F23875" t="s">
        <v>300</v>
      </c>
      <c r="G23875">
        <v>0.26170271635055542</v>
      </c>
      <c r="H23875">
        <v>158</v>
      </c>
    </row>
    <row r="23876" spans="1:8" hidden="1" x14ac:dyDescent="0.5">
      <c r="A23876">
        <v>413</v>
      </c>
      <c r="B23876" t="s">
        <v>71</v>
      </c>
      <c r="C23876" t="s">
        <v>268</v>
      </c>
      <c r="D23876">
        <v>446</v>
      </c>
      <c r="E23876" t="s">
        <v>55</v>
      </c>
      <c r="F23876" t="s">
        <v>252</v>
      </c>
      <c r="G23876">
        <v>0.26030740141868591</v>
      </c>
      <c r="H23876">
        <v>159</v>
      </c>
    </row>
    <row r="23877" spans="1:8" hidden="1" x14ac:dyDescent="0.5">
      <c r="A23877">
        <v>413</v>
      </c>
      <c r="B23877" t="s">
        <v>71</v>
      </c>
      <c r="C23877" t="s">
        <v>268</v>
      </c>
      <c r="D23877">
        <v>499</v>
      </c>
      <c r="E23877" t="s">
        <v>31</v>
      </c>
      <c r="F23877" t="s">
        <v>228</v>
      </c>
      <c r="G23877">
        <v>0.25952914357185358</v>
      </c>
      <c r="H23877">
        <v>160</v>
      </c>
    </row>
    <row r="23878" spans="1:8" hidden="1" x14ac:dyDescent="0.5">
      <c r="A23878">
        <v>413</v>
      </c>
      <c r="B23878" t="s">
        <v>71</v>
      </c>
      <c r="C23878" t="s">
        <v>268</v>
      </c>
      <c r="D23878">
        <v>118</v>
      </c>
      <c r="E23878" t="s">
        <v>36</v>
      </c>
      <c r="F23878" t="s">
        <v>233</v>
      </c>
      <c r="G23878">
        <v>0.25922834873199457</v>
      </c>
      <c r="H23878">
        <v>161</v>
      </c>
    </row>
    <row r="23879" spans="1:8" hidden="1" x14ac:dyDescent="0.5">
      <c r="A23879">
        <v>413</v>
      </c>
      <c r="B23879" t="s">
        <v>71</v>
      </c>
      <c r="C23879" t="s">
        <v>268</v>
      </c>
      <c r="D23879">
        <v>419</v>
      </c>
      <c r="E23879" t="s">
        <v>202</v>
      </c>
      <c r="F23879" t="s">
        <v>398</v>
      </c>
      <c r="G23879">
        <v>0.25666400790214539</v>
      </c>
      <c r="H23879">
        <v>162</v>
      </c>
    </row>
    <row r="23880" spans="1:8" hidden="1" x14ac:dyDescent="0.5">
      <c r="A23880">
        <v>413</v>
      </c>
      <c r="B23880" t="s">
        <v>71</v>
      </c>
      <c r="C23880" t="s">
        <v>268</v>
      </c>
      <c r="D23880">
        <v>496</v>
      </c>
      <c r="E23880" t="s">
        <v>28</v>
      </c>
      <c r="F23880" t="s">
        <v>225</v>
      </c>
      <c r="G23880">
        <v>0.2513454258441925</v>
      </c>
      <c r="H23880">
        <v>163</v>
      </c>
    </row>
    <row r="23881" spans="1:8" hidden="1" x14ac:dyDescent="0.5">
      <c r="A23881">
        <v>413</v>
      </c>
      <c r="B23881" t="s">
        <v>71</v>
      </c>
      <c r="C23881" t="s">
        <v>268</v>
      </c>
      <c r="D23881">
        <v>472</v>
      </c>
      <c r="E23881" t="s">
        <v>200</v>
      </c>
      <c r="F23881" t="s">
        <v>396</v>
      </c>
      <c r="G23881">
        <v>0.2495637983083725</v>
      </c>
      <c r="H23881">
        <v>164</v>
      </c>
    </row>
    <row r="23882" spans="1:8" hidden="1" x14ac:dyDescent="0.5">
      <c r="A23882">
        <v>413</v>
      </c>
      <c r="B23882" t="s">
        <v>71</v>
      </c>
      <c r="C23882" t="s">
        <v>268</v>
      </c>
      <c r="D23882">
        <v>398</v>
      </c>
      <c r="E23882" t="s">
        <v>84</v>
      </c>
      <c r="F23882" t="s">
        <v>281</v>
      </c>
      <c r="G23882">
        <v>0.2495256960391998</v>
      </c>
      <c r="H23882">
        <v>165</v>
      </c>
    </row>
    <row r="23883" spans="1:8" hidden="1" x14ac:dyDescent="0.5">
      <c r="A23883">
        <v>413</v>
      </c>
      <c r="B23883" t="s">
        <v>71</v>
      </c>
      <c r="C23883" t="s">
        <v>268</v>
      </c>
      <c r="D23883">
        <v>471</v>
      </c>
      <c r="E23883" t="s">
        <v>199</v>
      </c>
      <c r="F23883" t="s">
        <v>395</v>
      </c>
      <c r="G23883">
        <v>0.24882479012012479</v>
      </c>
      <c r="H23883">
        <v>166</v>
      </c>
    </row>
    <row r="23884" spans="1:8" hidden="1" x14ac:dyDescent="0.5">
      <c r="A23884">
        <v>413</v>
      </c>
      <c r="B23884" t="s">
        <v>71</v>
      </c>
      <c r="C23884" t="s">
        <v>268</v>
      </c>
      <c r="D23884">
        <v>99</v>
      </c>
      <c r="E23884" t="s">
        <v>167</v>
      </c>
      <c r="F23884" t="s">
        <v>363</v>
      </c>
      <c r="G23884">
        <v>0.24663481116294861</v>
      </c>
      <c r="H23884">
        <v>167</v>
      </c>
    </row>
    <row r="23885" spans="1:8" hidden="1" x14ac:dyDescent="0.5">
      <c r="A23885">
        <v>413</v>
      </c>
      <c r="B23885" t="s">
        <v>71</v>
      </c>
      <c r="C23885" t="s">
        <v>268</v>
      </c>
      <c r="D23885">
        <v>97</v>
      </c>
      <c r="E23885" t="s">
        <v>7</v>
      </c>
      <c r="F23885" t="s">
        <v>204</v>
      </c>
      <c r="G23885">
        <v>0.24104167520999911</v>
      </c>
      <c r="H23885">
        <v>168</v>
      </c>
    </row>
    <row r="23886" spans="1:8" hidden="1" x14ac:dyDescent="0.5">
      <c r="A23886">
        <v>413</v>
      </c>
      <c r="B23886" t="s">
        <v>71</v>
      </c>
      <c r="C23886" t="s">
        <v>268</v>
      </c>
      <c r="D23886">
        <v>470</v>
      </c>
      <c r="E23886" t="s">
        <v>198</v>
      </c>
      <c r="F23886" t="s">
        <v>394</v>
      </c>
      <c r="G23886">
        <v>0.2398261874914169</v>
      </c>
      <c r="H23886">
        <v>169</v>
      </c>
    </row>
    <row r="23887" spans="1:8" hidden="1" x14ac:dyDescent="0.5">
      <c r="A23887">
        <v>413</v>
      </c>
      <c r="B23887" t="s">
        <v>71</v>
      </c>
      <c r="C23887" t="s">
        <v>268</v>
      </c>
      <c r="D23887">
        <v>159</v>
      </c>
      <c r="E23887" t="s">
        <v>47</v>
      </c>
      <c r="F23887" t="s">
        <v>244</v>
      </c>
      <c r="G23887">
        <v>0.2385438084602356</v>
      </c>
      <c r="H23887">
        <v>170</v>
      </c>
    </row>
    <row r="23888" spans="1:8" hidden="1" x14ac:dyDescent="0.5">
      <c r="A23888">
        <v>413</v>
      </c>
      <c r="B23888" t="s">
        <v>71</v>
      </c>
      <c r="C23888" t="s">
        <v>268</v>
      </c>
      <c r="D23888">
        <v>445</v>
      </c>
      <c r="E23888" t="s">
        <v>189</v>
      </c>
      <c r="F23888" t="s">
        <v>385</v>
      </c>
      <c r="G23888">
        <v>0.23639257252216339</v>
      </c>
      <c r="H23888">
        <v>171</v>
      </c>
    </row>
    <row r="23889" spans="1:8" hidden="1" x14ac:dyDescent="0.5">
      <c r="A23889">
        <v>413</v>
      </c>
      <c r="B23889" t="s">
        <v>71</v>
      </c>
      <c r="C23889" t="s">
        <v>268</v>
      </c>
      <c r="D23889">
        <v>416</v>
      </c>
      <c r="E23889" t="s">
        <v>54</v>
      </c>
      <c r="F23889" t="s">
        <v>251</v>
      </c>
      <c r="G23889">
        <v>0.23356117308139801</v>
      </c>
      <c r="H23889">
        <v>172</v>
      </c>
    </row>
    <row r="23890" spans="1:8" hidden="1" x14ac:dyDescent="0.5">
      <c r="A23890">
        <v>413</v>
      </c>
      <c r="B23890" t="s">
        <v>71</v>
      </c>
      <c r="C23890" t="s">
        <v>268</v>
      </c>
      <c r="D23890">
        <v>464</v>
      </c>
      <c r="E23890" t="s">
        <v>105</v>
      </c>
      <c r="F23890" t="s">
        <v>302</v>
      </c>
      <c r="G23890">
        <v>0.2304441183805466</v>
      </c>
      <c r="H23890">
        <v>173</v>
      </c>
    </row>
    <row r="23891" spans="1:8" hidden="1" x14ac:dyDescent="0.5">
      <c r="A23891">
        <v>413</v>
      </c>
      <c r="B23891" t="s">
        <v>71</v>
      </c>
      <c r="C23891" t="s">
        <v>268</v>
      </c>
      <c r="D23891">
        <v>479</v>
      </c>
      <c r="E23891" t="s">
        <v>156</v>
      </c>
      <c r="F23891" t="s">
        <v>352</v>
      </c>
      <c r="G23891">
        <v>0.22994053363800049</v>
      </c>
      <c r="H23891">
        <v>174</v>
      </c>
    </row>
    <row r="23892" spans="1:8" hidden="1" x14ac:dyDescent="0.5">
      <c r="A23892">
        <v>413</v>
      </c>
      <c r="B23892" t="s">
        <v>71</v>
      </c>
      <c r="C23892" t="s">
        <v>268</v>
      </c>
      <c r="D23892">
        <v>484</v>
      </c>
      <c r="E23892" t="s">
        <v>157</v>
      </c>
      <c r="F23892" t="s">
        <v>353</v>
      </c>
      <c r="G23892">
        <v>0.2271794676780701</v>
      </c>
      <c r="H23892">
        <v>175</v>
      </c>
    </row>
    <row r="23893" spans="1:8" hidden="1" x14ac:dyDescent="0.5">
      <c r="A23893">
        <v>413</v>
      </c>
      <c r="B23893" t="s">
        <v>71</v>
      </c>
      <c r="C23893" t="s">
        <v>268</v>
      </c>
      <c r="D23893">
        <v>497</v>
      </c>
      <c r="E23893" t="s">
        <v>29</v>
      </c>
      <c r="F23893" t="s">
        <v>226</v>
      </c>
      <c r="G23893">
        <v>0.2270499765872955</v>
      </c>
      <c r="H23893">
        <v>176</v>
      </c>
    </row>
    <row r="23894" spans="1:8" hidden="1" x14ac:dyDescent="0.5">
      <c r="A23894">
        <v>413</v>
      </c>
      <c r="B23894" t="s">
        <v>71</v>
      </c>
      <c r="C23894" t="s">
        <v>268</v>
      </c>
      <c r="D23894">
        <v>477</v>
      </c>
      <c r="E23894" t="s">
        <v>155</v>
      </c>
      <c r="F23894" t="s">
        <v>351</v>
      </c>
      <c r="G23894">
        <v>0.22566317021846771</v>
      </c>
      <c r="H23894">
        <v>177</v>
      </c>
    </row>
    <row r="23895" spans="1:8" hidden="1" x14ac:dyDescent="0.5">
      <c r="A23895">
        <v>413</v>
      </c>
      <c r="B23895" t="s">
        <v>71</v>
      </c>
      <c r="C23895" t="s">
        <v>268</v>
      </c>
      <c r="D23895">
        <v>137</v>
      </c>
      <c r="E23895" t="s">
        <v>8</v>
      </c>
      <c r="F23895" t="s">
        <v>205</v>
      </c>
      <c r="G23895">
        <v>0.22292487323284149</v>
      </c>
      <c r="H23895">
        <v>178</v>
      </c>
    </row>
    <row r="23896" spans="1:8" hidden="1" x14ac:dyDescent="0.5">
      <c r="A23896">
        <v>413</v>
      </c>
      <c r="B23896" t="s">
        <v>71</v>
      </c>
      <c r="C23896" t="s">
        <v>268</v>
      </c>
      <c r="D23896">
        <v>443</v>
      </c>
      <c r="E23896" t="s">
        <v>104</v>
      </c>
      <c r="F23896" t="s">
        <v>301</v>
      </c>
      <c r="G23896">
        <v>0.21695977449417109</v>
      </c>
      <c r="H23896">
        <v>179</v>
      </c>
    </row>
    <row r="23897" spans="1:8" hidden="1" x14ac:dyDescent="0.5">
      <c r="A23897">
        <v>413</v>
      </c>
      <c r="B23897" t="s">
        <v>71</v>
      </c>
      <c r="C23897" t="s">
        <v>268</v>
      </c>
      <c r="D23897">
        <v>461</v>
      </c>
      <c r="E23897" t="s">
        <v>20</v>
      </c>
      <c r="F23897" t="s">
        <v>217</v>
      </c>
      <c r="G23897">
        <v>0.21476082503795621</v>
      </c>
      <c r="H23897">
        <v>180</v>
      </c>
    </row>
    <row r="23898" spans="1:8" hidden="1" x14ac:dyDescent="0.5">
      <c r="A23898">
        <v>413</v>
      </c>
      <c r="B23898" t="s">
        <v>71</v>
      </c>
      <c r="C23898" t="s">
        <v>268</v>
      </c>
      <c r="D23898">
        <v>438</v>
      </c>
      <c r="E23898" t="s">
        <v>154</v>
      </c>
      <c r="F23898" t="s">
        <v>350</v>
      </c>
      <c r="G23898">
        <v>0.2123061120510101</v>
      </c>
      <c r="H23898">
        <v>181</v>
      </c>
    </row>
    <row r="23899" spans="1:8" hidden="1" x14ac:dyDescent="0.5">
      <c r="A23899">
        <v>413</v>
      </c>
      <c r="B23899" t="s">
        <v>71</v>
      </c>
      <c r="C23899" t="s">
        <v>268</v>
      </c>
      <c r="D23899">
        <v>434</v>
      </c>
      <c r="E23899" t="s">
        <v>153</v>
      </c>
      <c r="F23899" t="s">
        <v>349</v>
      </c>
      <c r="G23899">
        <v>0.20767545700073239</v>
      </c>
      <c r="H23899">
        <v>182</v>
      </c>
    </row>
    <row r="23900" spans="1:8" hidden="1" x14ac:dyDescent="0.5">
      <c r="A23900">
        <v>413</v>
      </c>
      <c r="B23900" t="s">
        <v>71</v>
      </c>
      <c r="C23900" t="s">
        <v>268</v>
      </c>
      <c r="D23900">
        <v>219</v>
      </c>
      <c r="E23900" t="s">
        <v>25</v>
      </c>
      <c r="F23900" t="s">
        <v>222</v>
      </c>
      <c r="G23900">
        <v>0.20471231639385221</v>
      </c>
      <c r="H23900">
        <v>183</v>
      </c>
    </row>
    <row r="23901" spans="1:8" hidden="1" x14ac:dyDescent="0.5">
      <c r="A23901">
        <v>413</v>
      </c>
      <c r="B23901" t="s">
        <v>71</v>
      </c>
      <c r="C23901" t="s">
        <v>268</v>
      </c>
      <c r="D23901">
        <v>226</v>
      </c>
      <c r="E23901" t="s">
        <v>21</v>
      </c>
      <c r="F23901" t="s">
        <v>218</v>
      </c>
      <c r="G23901">
        <v>0.20336548984050751</v>
      </c>
      <c r="H23901">
        <v>184</v>
      </c>
    </row>
    <row r="23902" spans="1:8" hidden="1" x14ac:dyDescent="0.5">
      <c r="A23902">
        <v>413</v>
      </c>
      <c r="B23902" t="s">
        <v>71</v>
      </c>
      <c r="C23902" t="s">
        <v>268</v>
      </c>
      <c r="D23902">
        <v>87</v>
      </c>
      <c r="E23902" t="s">
        <v>137</v>
      </c>
      <c r="F23902" t="s">
        <v>333</v>
      </c>
      <c r="G23902">
        <v>0.2029355317354202</v>
      </c>
      <c r="H23902">
        <v>185</v>
      </c>
    </row>
    <row r="23903" spans="1:8" hidden="1" x14ac:dyDescent="0.5">
      <c r="A23903">
        <v>413</v>
      </c>
      <c r="B23903" t="s">
        <v>71</v>
      </c>
      <c r="C23903" t="s">
        <v>268</v>
      </c>
      <c r="D23903">
        <v>475</v>
      </c>
      <c r="E23903" t="s">
        <v>107</v>
      </c>
      <c r="F23903" t="s">
        <v>304</v>
      </c>
      <c r="G23903">
        <v>0.20075209438800809</v>
      </c>
      <c r="H23903">
        <v>186</v>
      </c>
    </row>
    <row r="23904" spans="1:8" hidden="1" x14ac:dyDescent="0.5">
      <c r="A23904">
        <v>413</v>
      </c>
      <c r="B23904" t="s">
        <v>71</v>
      </c>
      <c r="C23904" t="s">
        <v>268</v>
      </c>
      <c r="D23904">
        <v>98</v>
      </c>
      <c r="E23904" t="s">
        <v>151</v>
      </c>
      <c r="F23904" t="s">
        <v>347</v>
      </c>
      <c r="G23904">
        <v>0.19932679831981659</v>
      </c>
      <c r="H23904">
        <v>187</v>
      </c>
    </row>
    <row r="23905" spans="1:8" hidden="1" x14ac:dyDescent="0.5">
      <c r="A23905">
        <v>413</v>
      </c>
      <c r="B23905" t="s">
        <v>71</v>
      </c>
      <c r="C23905" t="s">
        <v>268</v>
      </c>
      <c r="D23905">
        <v>483</v>
      </c>
      <c r="E23905" t="s">
        <v>97</v>
      </c>
      <c r="F23905" t="s">
        <v>294</v>
      </c>
      <c r="G23905">
        <v>0.19923022389411929</v>
      </c>
      <c r="H23905">
        <v>188</v>
      </c>
    </row>
    <row r="23906" spans="1:8" hidden="1" x14ac:dyDescent="0.5">
      <c r="A23906">
        <v>413</v>
      </c>
      <c r="B23906" t="s">
        <v>71</v>
      </c>
      <c r="C23906" t="s">
        <v>268</v>
      </c>
      <c r="D23906">
        <v>175</v>
      </c>
      <c r="E23906" t="s">
        <v>18</v>
      </c>
      <c r="F23906" t="s">
        <v>215</v>
      </c>
      <c r="G23906">
        <v>0.19862501323223111</v>
      </c>
      <c r="H23906">
        <v>189</v>
      </c>
    </row>
    <row r="23907" spans="1:8" hidden="1" x14ac:dyDescent="0.5">
      <c r="A23907">
        <v>413</v>
      </c>
      <c r="B23907" t="s">
        <v>71</v>
      </c>
      <c r="C23907" t="s">
        <v>268</v>
      </c>
      <c r="D23907">
        <v>424</v>
      </c>
      <c r="E23907" t="s">
        <v>22</v>
      </c>
      <c r="F23907" t="s">
        <v>219</v>
      </c>
      <c r="G23907">
        <v>0.19171240925788879</v>
      </c>
      <c r="H23907">
        <v>190</v>
      </c>
    </row>
    <row r="23908" spans="1:8" hidden="1" x14ac:dyDescent="0.5">
      <c r="A23908">
        <v>413</v>
      </c>
      <c r="B23908" t="s">
        <v>71</v>
      </c>
      <c r="C23908" t="s">
        <v>268</v>
      </c>
      <c r="D23908">
        <v>138</v>
      </c>
      <c r="E23908" t="s">
        <v>26</v>
      </c>
      <c r="F23908" t="s">
        <v>223</v>
      </c>
      <c r="G23908">
        <v>0.18596261739730829</v>
      </c>
      <c r="H23908">
        <v>191</v>
      </c>
    </row>
    <row r="23909" spans="1:8" hidden="1" x14ac:dyDescent="0.5">
      <c r="A23909">
        <v>413</v>
      </c>
      <c r="B23909" t="s">
        <v>71</v>
      </c>
      <c r="C23909" t="s">
        <v>268</v>
      </c>
      <c r="D23909">
        <v>429</v>
      </c>
      <c r="E23909" t="s">
        <v>152</v>
      </c>
      <c r="F23909" t="s">
        <v>348</v>
      </c>
      <c r="G23909">
        <v>0.17865653336048129</v>
      </c>
      <c r="H23909">
        <v>192</v>
      </c>
    </row>
    <row r="23910" spans="1:8" hidden="1" x14ac:dyDescent="0.5">
      <c r="A23910">
        <v>413</v>
      </c>
      <c r="B23910" t="s">
        <v>71</v>
      </c>
      <c r="C23910" t="s">
        <v>268</v>
      </c>
      <c r="D23910">
        <v>85</v>
      </c>
      <c r="E23910" t="s">
        <v>19</v>
      </c>
      <c r="F23910" t="s">
        <v>216</v>
      </c>
      <c r="G23910">
        <v>0.16904634237289429</v>
      </c>
      <c r="H23910">
        <v>193</v>
      </c>
    </row>
    <row r="23911" spans="1:8" hidden="1" x14ac:dyDescent="0.5">
      <c r="A23911">
        <v>413</v>
      </c>
      <c r="B23911" t="s">
        <v>71</v>
      </c>
      <c r="C23911" t="s">
        <v>268</v>
      </c>
      <c r="D23911">
        <v>433</v>
      </c>
      <c r="E23911" t="s">
        <v>106</v>
      </c>
      <c r="F23911" t="s">
        <v>303</v>
      </c>
      <c r="G23911">
        <v>0.16709983348846441</v>
      </c>
      <c r="H23911">
        <v>194</v>
      </c>
    </row>
    <row r="23912" spans="1:8" hidden="1" x14ac:dyDescent="0.5">
      <c r="A23912">
        <v>413</v>
      </c>
      <c r="B23912" t="s">
        <v>71</v>
      </c>
      <c r="C23912" t="s">
        <v>268</v>
      </c>
      <c r="D23912">
        <v>486</v>
      </c>
      <c r="E23912" t="s">
        <v>169</v>
      </c>
      <c r="F23912" t="s">
        <v>365</v>
      </c>
      <c r="G23912">
        <v>0.12847244739532471</v>
      </c>
      <c r="H23912">
        <v>195</v>
      </c>
    </row>
    <row r="23913" spans="1:8" hidden="1" x14ac:dyDescent="0.5">
      <c r="A23913">
        <v>413</v>
      </c>
      <c r="B23913" t="s">
        <v>71</v>
      </c>
      <c r="C23913" t="s">
        <v>268</v>
      </c>
      <c r="D23913">
        <v>393</v>
      </c>
      <c r="E23913" t="s">
        <v>170</v>
      </c>
      <c r="F23913" t="s">
        <v>366</v>
      </c>
      <c r="G23913">
        <v>0.12316958606243129</v>
      </c>
      <c r="H23913">
        <v>196</v>
      </c>
    </row>
    <row r="23914" spans="1:8" x14ac:dyDescent="0.5">
      <c r="A23914">
        <v>415</v>
      </c>
      <c r="B23914" t="s">
        <v>136</v>
      </c>
      <c r="C23914" t="s">
        <v>332</v>
      </c>
      <c r="D23914">
        <v>388</v>
      </c>
      <c r="E23914" t="s">
        <v>126</v>
      </c>
      <c r="F23914" t="s">
        <v>323</v>
      </c>
      <c r="G23914">
        <v>0.92943084239959717</v>
      </c>
      <c r="H23914">
        <v>1</v>
      </c>
    </row>
    <row r="23915" spans="1:8" x14ac:dyDescent="0.5">
      <c r="A23915">
        <v>415</v>
      </c>
      <c r="B23915" t="s">
        <v>136</v>
      </c>
      <c r="C23915" t="s">
        <v>332</v>
      </c>
      <c r="D23915">
        <v>396</v>
      </c>
      <c r="E23915" t="s">
        <v>129</v>
      </c>
      <c r="F23915" t="s">
        <v>323</v>
      </c>
      <c r="G23915">
        <v>0.92943084239959717</v>
      </c>
      <c r="H23915">
        <v>2</v>
      </c>
    </row>
    <row r="23916" spans="1:8" x14ac:dyDescent="0.5">
      <c r="A23916">
        <v>415</v>
      </c>
      <c r="B23916" t="s">
        <v>136</v>
      </c>
      <c r="C23916" t="s">
        <v>332</v>
      </c>
      <c r="D23916">
        <v>115</v>
      </c>
      <c r="E23916" t="s">
        <v>117</v>
      </c>
      <c r="F23916" t="s">
        <v>314</v>
      </c>
      <c r="G23916">
        <v>0.92420279979705811</v>
      </c>
      <c r="H23916">
        <v>3</v>
      </c>
    </row>
    <row r="23917" spans="1:8" hidden="1" x14ac:dyDescent="0.5">
      <c r="A23917">
        <v>415</v>
      </c>
      <c r="B23917" t="s">
        <v>136</v>
      </c>
      <c r="C23917" t="s">
        <v>332</v>
      </c>
      <c r="D23917">
        <v>387</v>
      </c>
      <c r="E23917" t="s">
        <v>125</v>
      </c>
      <c r="F23917" t="s">
        <v>322</v>
      </c>
      <c r="G23917">
        <v>0.89706236124038696</v>
      </c>
      <c r="H23917">
        <v>4</v>
      </c>
    </row>
    <row r="23918" spans="1:8" hidden="1" x14ac:dyDescent="0.5">
      <c r="A23918">
        <v>415</v>
      </c>
      <c r="B23918" t="s">
        <v>136</v>
      </c>
      <c r="C23918" t="s">
        <v>332</v>
      </c>
      <c r="D23918">
        <v>402</v>
      </c>
      <c r="E23918" t="s">
        <v>133</v>
      </c>
      <c r="F23918" t="s">
        <v>329</v>
      </c>
      <c r="G23918">
        <v>0.89537864923477173</v>
      </c>
      <c r="H23918">
        <v>5</v>
      </c>
    </row>
    <row r="23919" spans="1:8" hidden="1" x14ac:dyDescent="0.5">
      <c r="A23919">
        <v>415</v>
      </c>
      <c r="B23919" t="s">
        <v>136</v>
      </c>
      <c r="C23919" t="s">
        <v>332</v>
      </c>
      <c r="D23919">
        <v>167</v>
      </c>
      <c r="E23919" t="s">
        <v>119</v>
      </c>
      <c r="F23919" t="s">
        <v>316</v>
      </c>
      <c r="G23919">
        <v>0.89326274394989014</v>
      </c>
      <c r="H23919">
        <v>6</v>
      </c>
    </row>
    <row r="23920" spans="1:8" hidden="1" x14ac:dyDescent="0.5">
      <c r="A23920">
        <v>415</v>
      </c>
      <c r="B23920" t="s">
        <v>136</v>
      </c>
      <c r="C23920" t="s">
        <v>332</v>
      </c>
      <c r="D23920">
        <v>378</v>
      </c>
      <c r="E23920" t="s">
        <v>121</v>
      </c>
      <c r="F23920" t="s">
        <v>318</v>
      </c>
      <c r="G23920">
        <v>0.8534928560256958</v>
      </c>
      <c r="H23920">
        <v>7</v>
      </c>
    </row>
    <row r="23921" spans="1:8" hidden="1" x14ac:dyDescent="0.5">
      <c r="A23921">
        <v>415</v>
      </c>
      <c r="B23921" t="s">
        <v>136</v>
      </c>
      <c r="C23921" t="s">
        <v>332</v>
      </c>
      <c r="D23921">
        <v>412</v>
      </c>
      <c r="E23921" t="s">
        <v>135</v>
      </c>
      <c r="F23921" t="s">
        <v>331</v>
      </c>
      <c r="G23921">
        <v>0.85088545083999634</v>
      </c>
      <c r="H23921">
        <v>8</v>
      </c>
    </row>
    <row r="23922" spans="1:8" hidden="1" x14ac:dyDescent="0.5">
      <c r="A23922">
        <v>415</v>
      </c>
      <c r="B23922" t="s">
        <v>136</v>
      </c>
      <c r="C23922" t="s">
        <v>332</v>
      </c>
      <c r="D23922">
        <v>401</v>
      </c>
      <c r="E23922" t="s">
        <v>132</v>
      </c>
      <c r="F23922" t="s">
        <v>328</v>
      </c>
      <c r="G23922">
        <v>0.8476632833480835</v>
      </c>
      <c r="H23922">
        <v>9</v>
      </c>
    </row>
    <row r="23923" spans="1:8" hidden="1" x14ac:dyDescent="0.5">
      <c r="A23923">
        <v>415</v>
      </c>
      <c r="B23923" t="s">
        <v>136</v>
      </c>
      <c r="C23923" t="s">
        <v>332</v>
      </c>
      <c r="D23923">
        <v>400</v>
      </c>
      <c r="E23923" t="s">
        <v>131</v>
      </c>
      <c r="F23923" t="s">
        <v>327</v>
      </c>
      <c r="G23923">
        <v>0.84525948762893677</v>
      </c>
      <c r="H23923">
        <v>10</v>
      </c>
    </row>
    <row r="23924" spans="1:8" hidden="1" x14ac:dyDescent="0.5">
      <c r="A23924">
        <v>415</v>
      </c>
      <c r="B23924" t="s">
        <v>136</v>
      </c>
      <c r="C23924" t="s">
        <v>332</v>
      </c>
      <c r="D23924">
        <v>394</v>
      </c>
      <c r="E23924" t="s">
        <v>127</v>
      </c>
      <c r="F23924" t="s">
        <v>324</v>
      </c>
      <c r="G23924">
        <v>0.84500473737716675</v>
      </c>
      <c r="H23924">
        <v>11</v>
      </c>
    </row>
    <row r="23925" spans="1:8" hidden="1" x14ac:dyDescent="0.5">
      <c r="A23925">
        <v>415</v>
      </c>
      <c r="B23925" t="s">
        <v>136</v>
      </c>
      <c r="C23925" t="s">
        <v>332</v>
      </c>
      <c r="D23925">
        <v>395</v>
      </c>
      <c r="E23925" t="s">
        <v>128</v>
      </c>
      <c r="F23925" t="s">
        <v>325</v>
      </c>
      <c r="G23925">
        <v>0.84437733888626099</v>
      </c>
      <c r="H23925">
        <v>12</v>
      </c>
    </row>
    <row r="23926" spans="1:8" hidden="1" x14ac:dyDescent="0.5">
      <c r="A23926">
        <v>415</v>
      </c>
      <c r="B23926" t="s">
        <v>136</v>
      </c>
      <c r="C23926" t="s">
        <v>332</v>
      </c>
      <c r="D23926">
        <v>379</v>
      </c>
      <c r="E23926" t="s">
        <v>122</v>
      </c>
      <c r="F23926" t="s">
        <v>319</v>
      </c>
      <c r="G23926">
        <v>0.84426742792129517</v>
      </c>
      <c r="H23926">
        <v>13</v>
      </c>
    </row>
    <row r="23927" spans="1:8" hidden="1" x14ac:dyDescent="0.5">
      <c r="A23927">
        <v>415</v>
      </c>
      <c r="B23927" t="s">
        <v>136</v>
      </c>
      <c r="C23927" t="s">
        <v>332</v>
      </c>
      <c r="D23927">
        <v>399</v>
      </c>
      <c r="E23927" t="s">
        <v>130</v>
      </c>
      <c r="F23927" t="s">
        <v>326</v>
      </c>
      <c r="G23927">
        <v>0.83377671241760254</v>
      </c>
      <c r="H23927">
        <v>14</v>
      </c>
    </row>
    <row r="23928" spans="1:8" hidden="1" x14ac:dyDescent="0.5">
      <c r="A23928">
        <v>415</v>
      </c>
      <c r="B23928" t="s">
        <v>136</v>
      </c>
      <c r="C23928" t="s">
        <v>332</v>
      </c>
      <c r="D23928">
        <v>382</v>
      </c>
      <c r="E23928" t="s">
        <v>123</v>
      </c>
      <c r="F23928" t="s">
        <v>320</v>
      </c>
      <c r="G23928">
        <v>0.8216739296913147</v>
      </c>
      <c r="H23928">
        <v>15</v>
      </c>
    </row>
    <row r="23929" spans="1:8" hidden="1" x14ac:dyDescent="0.5">
      <c r="A23929">
        <v>415</v>
      </c>
      <c r="B23929" t="s">
        <v>136</v>
      </c>
      <c r="C23929" t="s">
        <v>332</v>
      </c>
      <c r="D23929">
        <v>172</v>
      </c>
      <c r="E23929" t="s">
        <v>109</v>
      </c>
      <c r="F23929" t="s">
        <v>306</v>
      </c>
      <c r="G23929">
        <v>0.81838220357894897</v>
      </c>
      <c r="H23929">
        <v>16</v>
      </c>
    </row>
    <row r="23930" spans="1:8" hidden="1" x14ac:dyDescent="0.5">
      <c r="A23930">
        <v>415</v>
      </c>
      <c r="B23930" t="s">
        <v>136</v>
      </c>
      <c r="C23930" t="s">
        <v>332</v>
      </c>
      <c r="D23930">
        <v>160</v>
      </c>
      <c r="E23930" t="s">
        <v>118</v>
      </c>
      <c r="F23930" t="s">
        <v>315</v>
      </c>
      <c r="G23930">
        <v>0.81760680675506592</v>
      </c>
      <c r="H23930">
        <v>17</v>
      </c>
    </row>
    <row r="23931" spans="1:8" hidden="1" x14ac:dyDescent="0.5">
      <c r="A23931">
        <v>415</v>
      </c>
      <c r="B23931" t="s">
        <v>136</v>
      </c>
      <c r="C23931" t="s">
        <v>332</v>
      </c>
      <c r="D23931">
        <v>384</v>
      </c>
      <c r="E23931" t="s">
        <v>124</v>
      </c>
      <c r="F23931" t="s">
        <v>321</v>
      </c>
      <c r="G23931">
        <v>0.80963772535324097</v>
      </c>
      <c r="H23931">
        <v>18</v>
      </c>
    </row>
    <row r="23932" spans="1:8" hidden="1" x14ac:dyDescent="0.5">
      <c r="A23932">
        <v>415</v>
      </c>
      <c r="B23932" t="s">
        <v>136</v>
      </c>
      <c r="C23932" t="s">
        <v>332</v>
      </c>
      <c r="D23932">
        <v>365</v>
      </c>
      <c r="E23932" t="s">
        <v>120</v>
      </c>
      <c r="F23932" t="s">
        <v>317</v>
      </c>
      <c r="G23932">
        <v>0.80421596765518188</v>
      </c>
      <c r="H23932">
        <v>19</v>
      </c>
    </row>
    <row r="23933" spans="1:8" hidden="1" x14ac:dyDescent="0.5">
      <c r="A23933">
        <v>415</v>
      </c>
      <c r="B23933" t="s">
        <v>136</v>
      </c>
      <c r="C23933" t="s">
        <v>332</v>
      </c>
      <c r="D23933">
        <v>407</v>
      </c>
      <c r="E23933" t="s">
        <v>134</v>
      </c>
      <c r="F23933" t="s">
        <v>330</v>
      </c>
      <c r="G23933">
        <v>0.78500556945800781</v>
      </c>
      <c r="H23933">
        <v>20</v>
      </c>
    </row>
    <row r="23934" spans="1:8" hidden="1" x14ac:dyDescent="0.5">
      <c r="A23934">
        <v>415</v>
      </c>
      <c r="B23934" t="s">
        <v>136</v>
      </c>
      <c r="C23934" t="s">
        <v>332</v>
      </c>
      <c r="D23934">
        <v>173</v>
      </c>
      <c r="E23934" t="s">
        <v>110</v>
      </c>
      <c r="F23934" t="s">
        <v>307</v>
      </c>
      <c r="G23934">
        <v>0.77816009521484375</v>
      </c>
      <c r="H23934">
        <v>21</v>
      </c>
    </row>
    <row r="23935" spans="1:8" hidden="1" x14ac:dyDescent="0.5">
      <c r="A23935">
        <v>415</v>
      </c>
      <c r="B23935" t="s">
        <v>136</v>
      </c>
      <c r="C23935" t="s">
        <v>332</v>
      </c>
      <c r="D23935">
        <v>232</v>
      </c>
      <c r="E23935" t="s">
        <v>114</v>
      </c>
      <c r="F23935" t="s">
        <v>311</v>
      </c>
      <c r="G23935">
        <v>0.76612544059753418</v>
      </c>
      <c r="H23935">
        <v>22</v>
      </c>
    </row>
    <row r="23936" spans="1:8" hidden="1" x14ac:dyDescent="0.5">
      <c r="A23936">
        <v>415</v>
      </c>
      <c r="B23936" t="s">
        <v>136</v>
      </c>
      <c r="C23936" t="s">
        <v>332</v>
      </c>
      <c r="D23936">
        <v>440</v>
      </c>
      <c r="E23936" t="s">
        <v>115</v>
      </c>
      <c r="F23936" t="s">
        <v>312</v>
      </c>
      <c r="G23936">
        <v>0.76303666830062866</v>
      </c>
      <c r="H23936">
        <v>23</v>
      </c>
    </row>
    <row r="23937" spans="1:8" hidden="1" x14ac:dyDescent="0.5">
      <c r="A23937">
        <v>415</v>
      </c>
      <c r="B23937" t="s">
        <v>136</v>
      </c>
      <c r="C23937" t="s">
        <v>332</v>
      </c>
      <c r="D23937">
        <v>211</v>
      </c>
      <c r="E23937" t="s">
        <v>111</v>
      </c>
      <c r="F23937" t="s">
        <v>308</v>
      </c>
      <c r="G23937">
        <v>0.74838900566101074</v>
      </c>
      <c r="H23937">
        <v>24</v>
      </c>
    </row>
    <row r="23938" spans="1:8" hidden="1" x14ac:dyDescent="0.5">
      <c r="A23938">
        <v>415</v>
      </c>
      <c r="B23938" t="s">
        <v>136</v>
      </c>
      <c r="C23938" t="s">
        <v>332</v>
      </c>
      <c r="D23938">
        <v>212</v>
      </c>
      <c r="E23938" t="s">
        <v>112</v>
      </c>
      <c r="F23938" t="s">
        <v>309</v>
      </c>
      <c r="G23938">
        <v>0.74544161558151245</v>
      </c>
      <c r="H23938">
        <v>25</v>
      </c>
    </row>
    <row r="23939" spans="1:8" hidden="1" x14ac:dyDescent="0.5">
      <c r="A23939">
        <v>415</v>
      </c>
      <c r="B23939" t="s">
        <v>136</v>
      </c>
      <c r="C23939" t="s">
        <v>332</v>
      </c>
      <c r="D23939">
        <v>228</v>
      </c>
      <c r="E23939" t="s">
        <v>113</v>
      </c>
      <c r="F23939" t="s">
        <v>310</v>
      </c>
      <c r="G23939">
        <v>0.68498778343200684</v>
      </c>
      <c r="H23939">
        <v>26</v>
      </c>
    </row>
    <row r="23940" spans="1:8" hidden="1" x14ac:dyDescent="0.5">
      <c r="A23940">
        <v>415</v>
      </c>
      <c r="B23940" t="s">
        <v>136</v>
      </c>
      <c r="C23940" t="s">
        <v>332</v>
      </c>
      <c r="D23940">
        <v>165</v>
      </c>
      <c r="E23940" t="s">
        <v>39</v>
      </c>
      <c r="F23940" t="s">
        <v>236</v>
      </c>
      <c r="G23940">
        <v>0.65422463417053223</v>
      </c>
      <c r="H23940">
        <v>27</v>
      </c>
    </row>
    <row r="23941" spans="1:8" hidden="1" x14ac:dyDescent="0.5">
      <c r="A23941">
        <v>415</v>
      </c>
      <c r="B23941" t="s">
        <v>136</v>
      </c>
      <c r="C23941" t="s">
        <v>332</v>
      </c>
      <c r="D23941">
        <v>132</v>
      </c>
      <c r="E23941" t="s">
        <v>37</v>
      </c>
      <c r="F23941" t="s">
        <v>234</v>
      </c>
      <c r="G23941">
        <v>0.63355028629302979</v>
      </c>
      <c r="H23941">
        <v>28</v>
      </c>
    </row>
    <row r="23942" spans="1:8" hidden="1" x14ac:dyDescent="0.5">
      <c r="A23942">
        <v>415</v>
      </c>
      <c r="B23942" t="s">
        <v>136</v>
      </c>
      <c r="C23942" t="s">
        <v>332</v>
      </c>
      <c r="D23942">
        <v>218</v>
      </c>
      <c r="E23942" t="s">
        <v>42</v>
      </c>
      <c r="F23942" t="s">
        <v>239</v>
      </c>
      <c r="G23942">
        <v>0.62271666526794434</v>
      </c>
      <c r="H23942">
        <v>29</v>
      </c>
    </row>
    <row r="23943" spans="1:8" hidden="1" x14ac:dyDescent="0.5">
      <c r="A23943">
        <v>415</v>
      </c>
      <c r="B23943" t="s">
        <v>136</v>
      </c>
      <c r="C23943" t="s">
        <v>332</v>
      </c>
      <c r="D23943">
        <v>159</v>
      </c>
      <c r="E23943" t="s">
        <v>47</v>
      </c>
      <c r="F23943" t="s">
        <v>244</v>
      </c>
      <c r="G23943">
        <v>0.61653280258178711</v>
      </c>
      <c r="H23943">
        <v>30</v>
      </c>
    </row>
    <row r="23944" spans="1:8" hidden="1" x14ac:dyDescent="0.5">
      <c r="A23944">
        <v>415</v>
      </c>
      <c r="B23944" t="s">
        <v>136</v>
      </c>
      <c r="C23944" t="s">
        <v>332</v>
      </c>
      <c r="D23944">
        <v>404</v>
      </c>
      <c r="E23944" t="s">
        <v>44</v>
      </c>
      <c r="F23944" t="s">
        <v>241</v>
      </c>
      <c r="G23944">
        <v>0.61580711603164673</v>
      </c>
      <c r="H23944">
        <v>31</v>
      </c>
    </row>
    <row r="23945" spans="1:8" hidden="1" x14ac:dyDescent="0.5">
      <c r="A23945">
        <v>415</v>
      </c>
      <c r="B23945" t="s">
        <v>136</v>
      </c>
      <c r="C23945" t="s">
        <v>332</v>
      </c>
      <c r="D23945">
        <v>380</v>
      </c>
      <c r="E23945" t="s">
        <v>43</v>
      </c>
      <c r="F23945" t="s">
        <v>240</v>
      </c>
      <c r="G23945">
        <v>0.61345469951629639</v>
      </c>
      <c r="H23945">
        <v>32</v>
      </c>
    </row>
    <row r="23946" spans="1:8" hidden="1" x14ac:dyDescent="0.5">
      <c r="A23946">
        <v>415</v>
      </c>
      <c r="B23946" t="s">
        <v>136</v>
      </c>
      <c r="C23946" t="s">
        <v>332</v>
      </c>
      <c r="D23946">
        <v>135</v>
      </c>
      <c r="E23946" t="s">
        <v>38</v>
      </c>
      <c r="F23946" t="s">
        <v>235</v>
      </c>
      <c r="G23946">
        <v>0.60198080539703369</v>
      </c>
      <c r="H23946">
        <v>33</v>
      </c>
    </row>
    <row r="23947" spans="1:8" hidden="1" x14ac:dyDescent="0.5">
      <c r="A23947">
        <v>415</v>
      </c>
      <c r="B23947" t="s">
        <v>136</v>
      </c>
      <c r="C23947" t="s">
        <v>332</v>
      </c>
      <c r="D23947">
        <v>467</v>
      </c>
      <c r="E23947" t="s">
        <v>35</v>
      </c>
      <c r="F23947" t="s">
        <v>232</v>
      </c>
      <c r="G23947">
        <v>0.59862601757049561</v>
      </c>
      <c r="H23947">
        <v>34</v>
      </c>
    </row>
    <row r="23948" spans="1:8" hidden="1" x14ac:dyDescent="0.5">
      <c r="A23948">
        <v>415</v>
      </c>
      <c r="B23948" t="s">
        <v>136</v>
      </c>
      <c r="C23948" t="s">
        <v>332</v>
      </c>
      <c r="D23948">
        <v>214</v>
      </c>
      <c r="E23948" t="s">
        <v>41</v>
      </c>
      <c r="F23948" t="s">
        <v>238</v>
      </c>
      <c r="G23948">
        <v>0.5915229320526123</v>
      </c>
      <c r="H23948">
        <v>35</v>
      </c>
    </row>
    <row r="23949" spans="1:8" hidden="1" x14ac:dyDescent="0.5">
      <c r="A23949">
        <v>415</v>
      </c>
      <c r="B23949" t="s">
        <v>136</v>
      </c>
      <c r="C23949" t="s">
        <v>332</v>
      </c>
      <c r="D23949">
        <v>163</v>
      </c>
      <c r="E23949" t="s">
        <v>49</v>
      </c>
      <c r="F23949" t="s">
        <v>246</v>
      </c>
      <c r="G23949">
        <v>0.56636649370193481</v>
      </c>
      <c r="H23949">
        <v>36</v>
      </c>
    </row>
    <row r="23950" spans="1:8" hidden="1" x14ac:dyDescent="0.5">
      <c r="A23950">
        <v>415</v>
      </c>
      <c r="B23950" t="s">
        <v>136</v>
      </c>
      <c r="C23950" t="s">
        <v>332</v>
      </c>
      <c r="D23950">
        <v>166</v>
      </c>
      <c r="E23950" t="s">
        <v>40</v>
      </c>
      <c r="F23950" t="s">
        <v>237</v>
      </c>
      <c r="G23950">
        <v>0.55641657114028931</v>
      </c>
      <c r="H23950">
        <v>37</v>
      </c>
    </row>
    <row r="23951" spans="1:8" hidden="1" x14ac:dyDescent="0.5">
      <c r="A23951">
        <v>415</v>
      </c>
      <c r="B23951" t="s">
        <v>136</v>
      </c>
      <c r="C23951" t="s">
        <v>332</v>
      </c>
      <c r="D23951">
        <v>180</v>
      </c>
      <c r="E23951" t="s">
        <v>175</v>
      </c>
      <c r="F23951" t="s">
        <v>371</v>
      </c>
      <c r="G23951">
        <v>0.5514301061630249</v>
      </c>
      <c r="H23951">
        <v>38</v>
      </c>
    </row>
    <row r="23952" spans="1:8" hidden="1" x14ac:dyDescent="0.5">
      <c r="A23952">
        <v>415</v>
      </c>
      <c r="B23952" t="s">
        <v>136</v>
      </c>
      <c r="C23952" t="s">
        <v>332</v>
      </c>
      <c r="D23952">
        <v>174</v>
      </c>
      <c r="E23952" t="s">
        <v>77</v>
      </c>
      <c r="F23952" t="s">
        <v>274</v>
      </c>
      <c r="G23952">
        <v>0.54483914375305176</v>
      </c>
      <c r="H23952">
        <v>39</v>
      </c>
    </row>
    <row r="23953" spans="1:8" hidden="1" x14ac:dyDescent="0.5">
      <c r="A23953">
        <v>415</v>
      </c>
      <c r="B23953" t="s">
        <v>136</v>
      </c>
      <c r="C23953" t="s">
        <v>332</v>
      </c>
      <c r="D23953">
        <v>369</v>
      </c>
      <c r="E23953" t="s">
        <v>116</v>
      </c>
      <c r="F23953" t="s">
        <v>313</v>
      </c>
      <c r="G23953">
        <v>0.54102069139480591</v>
      </c>
      <c r="H23953">
        <v>40</v>
      </c>
    </row>
    <row r="23954" spans="1:8" hidden="1" x14ac:dyDescent="0.5">
      <c r="A23954">
        <v>415</v>
      </c>
      <c r="B23954" t="s">
        <v>136</v>
      </c>
      <c r="C23954" t="s">
        <v>332</v>
      </c>
      <c r="D23954">
        <v>161</v>
      </c>
      <c r="E23954" t="s">
        <v>48</v>
      </c>
      <c r="F23954" t="s">
        <v>245</v>
      </c>
      <c r="G23954">
        <v>0.53021371364593506</v>
      </c>
      <c r="H23954">
        <v>41</v>
      </c>
    </row>
    <row r="23955" spans="1:8" hidden="1" x14ac:dyDescent="0.5">
      <c r="A23955">
        <v>415</v>
      </c>
      <c r="B23955" t="s">
        <v>136</v>
      </c>
      <c r="C23955" t="s">
        <v>332</v>
      </c>
      <c r="D23955">
        <v>209</v>
      </c>
      <c r="E23955" t="s">
        <v>79</v>
      </c>
      <c r="F23955" t="s">
        <v>276</v>
      </c>
      <c r="G23955">
        <v>0.52145862579345703</v>
      </c>
      <c r="H23955">
        <v>42</v>
      </c>
    </row>
    <row r="23956" spans="1:8" hidden="1" x14ac:dyDescent="0.5">
      <c r="A23956">
        <v>415</v>
      </c>
      <c r="B23956" t="s">
        <v>136</v>
      </c>
      <c r="C23956" t="s">
        <v>332</v>
      </c>
      <c r="D23956">
        <v>371</v>
      </c>
      <c r="E23956" t="s">
        <v>81</v>
      </c>
      <c r="F23956" t="s">
        <v>278</v>
      </c>
      <c r="G23956">
        <v>0.51591861248016357</v>
      </c>
      <c r="H23956">
        <v>43</v>
      </c>
    </row>
    <row r="23957" spans="1:8" hidden="1" x14ac:dyDescent="0.5">
      <c r="A23957">
        <v>415</v>
      </c>
      <c r="B23957" t="s">
        <v>136</v>
      </c>
      <c r="C23957" t="s">
        <v>332</v>
      </c>
      <c r="D23957">
        <v>133</v>
      </c>
      <c r="E23957" t="s">
        <v>52</v>
      </c>
      <c r="F23957" t="s">
        <v>249</v>
      </c>
      <c r="G23957">
        <v>0.51288491487503052</v>
      </c>
      <c r="H23957">
        <v>44</v>
      </c>
    </row>
    <row r="23958" spans="1:8" hidden="1" x14ac:dyDescent="0.5">
      <c r="A23958">
        <v>415</v>
      </c>
      <c r="B23958" t="s">
        <v>136</v>
      </c>
      <c r="C23958" t="s">
        <v>332</v>
      </c>
      <c r="D23958">
        <v>367</v>
      </c>
      <c r="E23958" t="s">
        <v>51</v>
      </c>
      <c r="F23958" t="s">
        <v>248</v>
      </c>
      <c r="G23958">
        <v>0.50942754745483398</v>
      </c>
      <c r="H23958">
        <v>45</v>
      </c>
    </row>
    <row r="23959" spans="1:8" hidden="1" x14ac:dyDescent="0.5">
      <c r="A23959">
        <v>415</v>
      </c>
      <c r="B23959" t="s">
        <v>136</v>
      </c>
      <c r="C23959" t="s">
        <v>332</v>
      </c>
      <c r="D23959">
        <v>372</v>
      </c>
      <c r="E23959" t="s">
        <v>82</v>
      </c>
      <c r="F23959" t="s">
        <v>279</v>
      </c>
      <c r="G23959">
        <v>0.50683969259262085</v>
      </c>
      <c r="H23959">
        <v>46</v>
      </c>
    </row>
    <row r="23960" spans="1:8" hidden="1" x14ac:dyDescent="0.5">
      <c r="A23960">
        <v>415</v>
      </c>
      <c r="B23960" t="s">
        <v>136</v>
      </c>
      <c r="C23960" t="s">
        <v>332</v>
      </c>
      <c r="D23960">
        <v>134</v>
      </c>
      <c r="E23960" t="s">
        <v>45</v>
      </c>
      <c r="F23960" t="s">
        <v>242</v>
      </c>
      <c r="G23960">
        <v>0.49664357304573059</v>
      </c>
      <c r="H23960">
        <v>47</v>
      </c>
    </row>
    <row r="23961" spans="1:8" hidden="1" x14ac:dyDescent="0.5">
      <c r="A23961">
        <v>415</v>
      </c>
      <c r="B23961" t="s">
        <v>136</v>
      </c>
      <c r="C23961" t="s">
        <v>332</v>
      </c>
      <c r="D23961">
        <v>368</v>
      </c>
      <c r="E23961" t="s">
        <v>159</v>
      </c>
      <c r="F23961" t="s">
        <v>355</v>
      </c>
      <c r="G23961">
        <v>0.49264374375343323</v>
      </c>
      <c r="H23961">
        <v>48</v>
      </c>
    </row>
    <row r="23962" spans="1:8" hidden="1" x14ac:dyDescent="0.5">
      <c r="A23962">
        <v>415</v>
      </c>
      <c r="B23962" t="s">
        <v>136</v>
      </c>
      <c r="C23962" t="s">
        <v>332</v>
      </c>
      <c r="D23962">
        <v>112</v>
      </c>
      <c r="E23962" t="s">
        <v>74</v>
      </c>
      <c r="F23962" t="s">
        <v>271</v>
      </c>
      <c r="G23962">
        <v>0.49249917268753052</v>
      </c>
      <c r="H23962">
        <v>49</v>
      </c>
    </row>
    <row r="23963" spans="1:8" hidden="1" x14ac:dyDescent="0.5">
      <c r="A23963">
        <v>415</v>
      </c>
      <c r="B23963" t="s">
        <v>136</v>
      </c>
      <c r="C23963" t="s">
        <v>332</v>
      </c>
      <c r="D23963">
        <v>206</v>
      </c>
      <c r="E23963" t="s">
        <v>158</v>
      </c>
      <c r="F23963" t="s">
        <v>354</v>
      </c>
      <c r="G23963">
        <v>0.48944476246833801</v>
      </c>
      <c r="H23963">
        <v>50</v>
      </c>
    </row>
    <row r="23964" spans="1:8" hidden="1" x14ac:dyDescent="0.5">
      <c r="A23964">
        <v>415</v>
      </c>
      <c r="B23964" t="s">
        <v>136</v>
      </c>
      <c r="C23964" t="s">
        <v>332</v>
      </c>
      <c r="D23964">
        <v>377</v>
      </c>
      <c r="E23964" t="s">
        <v>46</v>
      </c>
      <c r="F23964" t="s">
        <v>243</v>
      </c>
      <c r="G23964">
        <v>0.48754972219467158</v>
      </c>
      <c r="H23964">
        <v>51</v>
      </c>
    </row>
    <row r="23965" spans="1:8" hidden="1" x14ac:dyDescent="0.5">
      <c r="A23965">
        <v>415</v>
      </c>
      <c r="B23965" t="s">
        <v>136</v>
      </c>
      <c r="C23965" t="s">
        <v>332</v>
      </c>
      <c r="D23965">
        <v>500</v>
      </c>
      <c r="E23965" t="s">
        <v>161</v>
      </c>
      <c r="F23965" t="s">
        <v>357</v>
      </c>
      <c r="G23965">
        <v>0.47889631986618042</v>
      </c>
      <c r="H23965">
        <v>52</v>
      </c>
    </row>
    <row r="23966" spans="1:8" hidden="1" x14ac:dyDescent="0.5">
      <c r="A23966">
        <v>415</v>
      </c>
      <c r="B23966" t="s">
        <v>136</v>
      </c>
      <c r="C23966" t="s">
        <v>332</v>
      </c>
      <c r="D23966">
        <v>170</v>
      </c>
      <c r="E23966" t="s">
        <v>86</v>
      </c>
      <c r="F23966" t="s">
        <v>283</v>
      </c>
      <c r="G23966">
        <v>0.47417062520980829</v>
      </c>
      <c r="H23966">
        <v>53</v>
      </c>
    </row>
    <row r="23967" spans="1:8" hidden="1" x14ac:dyDescent="0.5">
      <c r="A23967">
        <v>415</v>
      </c>
      <c r="B23967" t="s">
        <v>136</v>
      </c>
      <c r="C23967" t="s">
        <v>332</v>
      </c>
      <c r="D23967">
        <v>203</v>
      </c>
      <c r="E23967" t="s">
        <v>90</v>
      </c>
      <c r="F23967" t="s">
        <v>287</v>
      </c>
      <c r="G23967">
        <v>0.47209736704826349</v>
      </c>
      <c r="H23967">
        <v>54</v>
      </c>
    </row>
    <row r="23968" spans="1:8" hidden="1" x14ac:dyDescent="0.5">
      <c r="A23968">
        <v>415</v>
      </c>
      <c r="B23968" t="s">
        <v>136</v>
      </c>
      <c r="C23968" t="s">
        <v>332</v>
      </c>
      <c r="D23968">
        <v>397</v>
      </c>
      <c r="E23968" t="s">
        <v>83</v>
      </c>
      <c r="F23968" t="s">
        <v>280</v>
      </c>
      <c r="G23968">
        <v>0.46831351518630981</v>
      </c>
      <c r="H23968">
        <v>55</v>
      </c>
    </row>
    <row r="23969" spans="1:8" hidden="1" x14ac:dyDescent="0.5">
      <c r="A23969">
        <v>415</v>
      </c>
      <c r="B23969" t="s">
        <v>136</v>
      </c>
      <c r="C23969" t="s">
        <v>332</v>
      </c>
      <c r="D23969">
        <v>427</v>
      </c>
      <c r="E23969" t="s">
        <v>68</v>
      </c>
      <c r="F23969" t="s">
        <v>265</v>
      </c>
      <c r="G23969">
        <v>0.46547558903694147</v>
      </c>
      <c r="H23969">
        <v>56</v>
      </c>
    </row>
    <row r="23970" spans="1:8" hidden="1" x14ac:dyDescent="0.5">
      <c r="A23970">
        <v>415</v>
      </c>
      <c r="B23970" t="s">
        <v>136</v>
      </c>
      <c r="C23970" t="s">
        <v>332</v>
      </c>
      <c r="D23970">
        <v>183</v>
      </c>
      <c r="E23970" t="s">
        <v>78</v>
      </c>
      <c r="F23970" t="s">
        <v>275</v>
      </c>
      <c r="G23970">
        <v>0.46337053179740911</v>
      </c>
      <c r="H23970">
        <v>57</v>
      </c>
    </row>
    <row r="23971" spans="1:8" hidden="1" x14ac:dyDescent="0.5">
      <c r="A23971">
        <v>415</v>
      </c>
      <c r="B23971" t="s">
        <v>136</v>
      </c>
      <c r="C23971" t="s">
        <v>332</v>
      </c>
      <c r="D23971">
        <v>398</v>
      </c>
      <c r="E23971" t="s">
        <v>84</v>
      </c>
      <c r="F23971" t="s">
        <v>281</v>
      </c>
      <c r="G23971">
        <v>0.46059224009513849</v>
      </c>
      <c r="H23971">
        <v>58</v>
      </c>
    </row>
    <row r="23972" spans="1:8" hidden="1" x14ac:dyDescent="0.5">
      <c r="A23972">
        <v>415</v>
      </c>
      <c r="B23972" t="s">
        <v>136</v>
      </c>
      <c r="C23972" t="s">
        <v>332</v>
      </c>
      <c r="D23972">
        <v>366</v>
      </c>
      <c r="E23972" t="s">
        <v>80</v>
      </c>
      <c r="F23972" t="s">
        <v>277</v>
      </c>
      <c r="G23972">
        <v>0.45987400412559509</v>
      </c>
      <c r="H23972">
        <v>59</v>
      </c>
    </row>
    <row r="23973" spans="1:8" hidden="1" x14ac:dyDescent="0.5">
      <c r="A23973">
        <v>415</v>
      </c>
      <c r="B23973" t="s">
        <v>136</v>
      </c>
      <c r="C23973" t="s">
        <v>332</v>
      </c>
      <c r="D23973">
        <v>168</v>
      </c>
      <c r="E23973" t="s">
        <v>75</v>
      </c>
      <c r="F23973" t="s">
        <v>272</v>
      </c>
      <c r="G23973">
        <v>0.45943066477775568</v>
      </c>
      <c r="H23973">
        <v>60</v>
      </c>
    </row>
    <row r="23974" spans="1:8" hidden="1" x14ac:dyDescent="0.5">
      <c r="A23974">
        <v>415</v>
      </c>
      <c r="B23974" t="s">
        <v>136</v>
      </c>
      <c r="C23974" t="s">
        <v>332</v>
      </c>
      <c r="D23974">
        <v>202</v>
      </c>
      <c r="E23974" t="s">
        <v>88</v>
      </c>
      <c r="F23974" t="s">
        <v>285</v>
      </c>
      <c r="G23974">
        <v>0.45891815423965449</v>
      </c>
      <c r="H23974">
        <v>61</v>
      </c>
    </row>
    <row r="23975" spans="1:8" hidden="1" x14ac:dyDescent="0.5">
      <c r="A23975">
        <v>415</v>
      </c>
      <c r="B23975" t="s">
        <v>136</v>
      </c>
      <c r="C23975" t="s">
        <v>332</v>
      </c>
      <c r="D23975">
        <v>422</v>
      </c>
      <c r="E23975" t="s">
        <v>197</v>
      </c>
      <c r="F23975" t="s">
        <v>393</v>
      </c>
      <c r="G23975">
        <v>0.45482102036476141</v>
      </c>
      <c r="H23975">
        <v>62</v>
      </c>
    </row>
    <row r="23976" spans="1:8" hidden="1" x14ac:dyDescent="0.5">
      <c r="A23976">
        <v>415</v>
      </c>
      <c r="B23976" t="s">
        <v>136</v>
      </c>
      <c r="C23976" t="s">
        <v>332</v>
      </c>
      <c r="D23976">
        <v>461</v>
      </c>
      <c r="E23976" t="s">
        <v>20</v>
      </c>
      <c r="F23976" t="s">
        <v>217</v>
      </c>
      <c r="G23976">
        <v>0.45444166660308838</v>
      </c>
      <c r="H23976">
        <v>63</v>
      </c>
    </row>
    <row r="23977" spans="1:8" hidden="1" x14ac:dyDescent="0.5">
      <c r="A23977">
        <v>415</v>
      </c>
      <c r="B23977" t="s">
        <v>136</v>
      </c>
      <c r="C23977" t="s">
        <v>332</v>
      </c>
      <c r="D23977">
        <v>489</v>
      </c>
      <c r="E23977" t="s">
        <v>160</v>
      </c>
      <c r="F23977" t="s">
        <v>356</v>
      </c>
      <c r="G23977">
        <v>0.45370861887931818</v>
      </c>
      <c r="H23977">
        <v>64</v>
      </c>
    </row>
    <row r="23978" spans="1:8" hidden="1" x14ac:dyDescent="0.5">
      <c r="A23978">
        <v>415</v>
      </c>
      <c r="B23978" t="s">
        <v>136</v>
      </c>
      <c r="C23978" t="s">
        <v>332</v>
      </c>
      <c r="D23978">
        <v>147</v>
      </c>
      <c r="E23978" t="s">
        <v>173</v>
      </c>
      <c r="F23978" t="s">
        <v>369</v>
      </c>
      <c r="G23978">
        <v>0.4529992938041687</v>
      </c>
      <c r="H23978">
        <v>65</v>
      </c>
    </row>
    <row r="23979" spans="1:8" hidden="1" x14ac:dyDescent="0.5">
      <c r="A23979">
        <v>415</v>
      </c>
      <c r="B23979" t="s">
        <v>136</v>
      </c>
      <c r="C23979" t="s">
        <v>332</v>
      </c>
      <c r="D23979">
        <v>197</v>
      </c>
      <c r="E23979" t="s">
        <v>184</v>
      </c>
      <c r="F23979" t="s">
        <v>380</v>
      </c>
      <c r="G23979">
        <v>0.452149897813797</v>
      </c>
      <c r="H23979">
        <v>66</v>
      </c>
    </row>
    <row r="23980" spans="1:8" hidden="1" x14ac:dyDescent="0.5">
      <c r="A23980">
        <v>415</v>
      </c>
      <c r="B23980" t="s">
        <v>136</v>
      </c>
      <c r="C23980" t="s">
        <v>332</v>
      </c>
      <c r="D23980">
        <v>494</v>
      </c>
      <c r="E23980" t="s">
        <v>162</v>
      </c>
      <c r="F23980" t="s">
        <v>358</v>
      </c>
      <c r="G23980">
        <v>0.44981092214584351</v>
      </c>
      <c r="H23980">
        <v>67</v>
      </c>
    </row>
    <row r="23981" spans="1:8" hidden="1" x14ac:dyDescent="0.5">
      <c r="A23981">
        <v>415</v>
      </c>
      <c r="B23981" t="s">
        <v>136</v>
      </c>
      <c r="C23981" t="s">
        <v>332</v>
      </c>
      <c r="D23981">
        <v>110</v>
      </c>
      <c r="E23981" t="s">
        <v>176</v>
      </c>
      <c r="F23981" t="s">
        <v>372</v>
      </c>
      <c r="G23981">
        <v>0.44813299179077148</v>
      </c>
      <c r="H23981">
        <v>68</v>
      </c>
    </row>
    <row r="23982" spans="1:8" hidden="1" x14ac:dyDescent="0.5">
      <c r="A23982">
        <v>415</v>
      </c>
      <c r="B23982" t="s">
        <v>136</v>
      </c>
      <c r="C23982" t="s">
        <v>332</v>
      </c>
      <c r="D23982">
        <v>231</v>
      </c>
      <c r="E23982" t="s">
        <v>89</v>
      </c>
      <c r="F23982" t="s">
        <v>286</v>
      </c>
      <c r="G23982">
        <v>0.44611474871635443</v>
      </c>
      <c r="H23982">
        <v>69</v>
      </c>
    </row>
    <row r="23983" spans="1:8" hidden="1" x14ac:dyDescent="0.5">
      <c r="A23983">
        <v>415</v>
      </c>
      <c r="B23983" t="s">
        <v>136</v>
      </c>
      <c r="C23983" t="s">
        <v>332</v>
      </c>
      <c r="D23983">
        <v>96</v>
      </c>
      <c r="E23983" t="s">
        <v>145</v>
      </c>
      <c r="F23983" t="s">
        <v>341</v>
      </c>
      <c r="G23983">
        <v>0.44458907842636108</v>
      </c>
      <c r="H23983">
        <v>70</v>
      </c>
    </row>
    <row r="23984" spans="1:8" hidden="1" x14ac:dyDescent="0.5">
      <c r="A23984">
        <v>415</v>
      </c>
      <c r="B23984" t="s">
        <v>136</v>
      </c>
      <c r="C23984" t="s">
        <v>332</v>
      </c>
      <c r="D23984">
        <v>376</v>
      </c>
      <c r="E23984" t="s">
        <v>149</v>
      </c>
      <c r="F23984" t="s">
        <v>345</v>
      </c>
      <c r="G23984">
        <v>0.44408664107322687</v>
      </c>
      <c r="H23984">
        <v>71</v>
      </c>
    </row>
    <row r="23985" spans="1:8" hidden="1" x14ac:dyDescent="0.5">
      <c r="A23985">
        <v>415</v>
      </c>
      <c r="B23985" t="s">
        <v>136</v>
      </c>
      <c r="C23985" t="s">
        <v>332</v>
      </c>
      <c r="D23985">
        <v>104</v>
      </c>
      <c r="E23985" t="s">
        <v>172</v>
      </c>
      <c r="F23985" t="s">
        <v>368</v>
      </c>
      <c r="G23985">
        <v>0.4436383843421936</v>
      </c>
      <c r="H23985">
        <v>72</v>
      </c>
    </row>
    <row r="23986" spans="1:8" hidden="1" x14ac:dyDescent="0.5">
      <c r="A23986">
        <v>415</v>
      </c>
      <c r="B23986" t="s">
        <v>136</v>
      </c>
      <c r="C23986" t="s">
        <v>332</v>
      </c>
      <c r="D23986">
        <v>420</v>
      </c>
      <c r="E23986" t="s">
        <v>33</v>
      </c>
      <c r="F23986" t="s">
        <v>230</v>
      </c>
      <c r="G23986">
        <v>0.44061610102653498</v>
      </c>
      <c r="H23986">
        <v>73</v>
      </c>
    </row>
    <row r="23987" spans="1:8" hidden="1" x14ac:dyDescent="0.5">
      <c r="A23987">
        <v>415</v>
      </c>
      <c r="B23987" t="s">
        <v>136</v>
      </c>
      <c r="C23987" t="s">
        <v>332</v>
      </c>
      <c r="D23987">
        <v>448</v>
      </c>
      <c r="E23987" t="s">
        <v>182</v>
      </c>
      <c r="F23987" t="s">
        <v>378</v>
      </c>
      <c r="G23987">
        <v>0.43859970569610601</v>
      </c>
      <c r="H23987">
        <v>74</v>
      </c>
    </row>
    <row r="23988" spans="1:8" hidden="1" x14ac:dyDescent="0.5">
      <c r="A23988">
        <v>415</v>
      </c>
      <c r="B23988" t="s">
        <v>136</v>
      </c>
      <c r="C23988" t="s">
        <v>332</v>
      </c>
      <c r="D23988">
        <v>466</v>
      </c>
      <c r="E23988" t="s">
        <v>34</v>
      </c>
      <c r="F23988" t="s">
        <v>231</v>
      </c>
      <c r="G23988">
        <v>0.43485161662101751</v>
      </c>
      <c r="H23988">
        <v>75</v>
      </c>
    </row>
    <row r="23989" spans="1:8" hidden="1" x14ac:dyDescent="0.5">
      <c r="A23989">
        <v>415</v>
      </c>
      <c r="B23989" t="s">
        <v>136</v>
      </c>
      <c r="C23989" t="s">
        <v>332</v>
      </c>
      <c r="D23989">
        <v>190</v>
      </c>
      <c r="E23989" t="s">
        <v>183</v>
      </c>
      <c r="F23989" t="s">
        <v>379</v>
      </c>
      <c r="G23989">
        <v>0.43433982133865362</v>
      </c>
      <c r="H23989">
        <v>76</v>
      </c>
    </row>
    <row r="23990" spans="1:8" hidden="1" x14ac:dyDescent="0.5">
      <c r="A23990">
        <v>415</v>
      </c>
      <c r="B23990" t="s">
        <v>136</v>
      </c>
      <c r="C23990" t="s">
        <v>332</v>
      </c>
      <c r="D23990">
        <v>451</v>
      </c>
      <c r="E23990" t="s">
        <v>174</v>
      </c>
      <c r="F23990" t="s">
        <v>370</v>
      </c>
      <c r="G23990">
        <v>0.43379351496696472</v>
      </c>
      <c r="H23990">
        <v>77</v>
      </c>
    </row>
    <row r="23991" spans="1:8" hidden="1" x14ac:dyDescent="0.5">
      <c r="A23991">
        <v>415</v>
      </c>
      <c r="B23991" t="s">
        <v>136</v>
      </c>
      <c r="C23991" t="s">
        <v>332</v>
      </c>
      <c r="D23991">
        <v>216</v>
      </c>
      <c r="E23991" t="s">
        <v>177</v>
      </c>
      <c r="F23991" t="s">
        <v>373</v>
      </c>
      <c r="G23991">
        <v>0.43103709816932678</v>
      </c>
      <c r="H23991">
        <v>78</v>
      </c>
    </row>
    <row r="23992" spans="1:8" hidden="1" x14ac:dyDescent="0.5">
      <c r="A23992">
        <v>415</v>
      </c>
      <c r="B23992" t="s">
        <v>136</v>
      </c>
      <c r="C23992" t="s">
        <v>332</v>
      </c>
      <c r="D23992">
        <v>498</v>
      </c>
      <c r="E23992" t="s">
        <v>30</v>
      </c>
      <c r="F23992" t="s">
        <v>227</v>
      </c>
      <c r="G23992">
        <v>0.43041738867759699</v>
      </c>
      <c r="H23992">
        <v>79</v>
      </c>
    </row>
    <row r="23993" spans="1:8" hidden="1" x14ac:dyDescent="0.5">
      <c r="A23993">
        <v>415</v>
      </c>
      <c r="B23993" t="s">
        <v>136</v>
      </c>
      <c r="C23993" t="s">
        <v>332</v>
      </c>
      <c r="D23993">
        <v>198</v>
      </c>
      <c r="E23993" t="s">
        <v>12</v>
      </c>
      <c r="F23993" t="s">
        <v>209</v>
      </c>
      <c r="G23993">
        <v>0.42338532209396362</v>
      </c>
      <c r="H23993">
        <v>80</v>
      </c>
    </row>
    <row r="23994" spans="1:8" hidden="1" x14ac:dyDescent="0.5">
      <c r="A23994">
        <v>415</v>
      </c>
      <c r="B23994" t="s">
        <v>136</v>
      </c>
      <c r="C23994" t="s">
        <v>332</v>
      </c>
      <c r="D23994">
        <v>457</v>
      </c>
      <c r="E23994" t="s">
        <v>94</v>
      </c>
      <c r="F23994" t="s">
        <v>291</v>
      </c>
      <c r="G23994">
        <v>0.42053979635238647</v>
      </c>
      <c r="H23994">
        <v>81</v>
      </c>
    </row>
    <row r="23995" spans="1:8" hidden="1" x14ac:dyDescent="0.5">
      <c r="A23995">
        <v>415</v>
      </c>
      <c r="B23995" t="s">
        <v>136</v>
      </c>
      <c r="C23995" t="s">
        <v>332</v>
      </c>
      <c r="D23995">
        <v>169</v>
      </c>
      <c r="E23995" t="s">
        <v>76</v>
      </c>
      <c r="F23995" t="s">
        <v>273</v>
      </c>
      <c r="G23995">
        <v>0.42044675350189209</v>
      </c>
      <c r="H23995">
        <v>82</v>
      </c>
    </row>
    <row r="23996" spans="1:8" hidden="1" x14ac:dyDescent="0.5">
      <c r="A23996">
        <v>415</v>
      </c>
      <c r="B23996" t="s">
        <v>136</v>
      </c>
      <c r="C23996" t="s">
        <v>332</v>
      </c>
      <c r="D23996">
        <v>374</v>
      </c>
      <c r="E23996" t="s">
        <v>50</v>
      </c>
      <c r="F23996" t="s">
        <v>247</v>
      </c>
      <c r="G23996">
        <v>0.42005980014801031</v>
      </c>
      <c r="H23996">
        <v>83</v>
      </c>
    </row>
    <row r="23997" spans="1:8" hidden="1" x14ac:dyDescent="0.5">
      <c r="A23997">
        <v>415</v>
      </c>
      <c r="B23997" t="s">
        <v>136</v>
      </c>
      <c r="C23997" t="s">
        <v>332</v>
      </c>
      <c r="D23997">
        <v>113</v>
      </c>
      <c r="E23997" t="s">
        <v>85</v>
      </c>
      <c r="F23997" t="s">
        <v>282</v>
      </c>
      <c r="G23997">
        <v>0.41972696781158447</v>
      </c>
      <c r="H23997">
        <v>84</v>
      </c>
    </row>
    <row r="23998" spans="1:8" hidden="1" x14ac:dyDescent="0.5">
      <c r="A23998">
        <v>415</v>
      </c>
      <c r="B23998" t="s">
        <v>136</v>
      </c>
      <c r="C23998" t="s">
        <v>332</v>
      </c>
      <c r="D23998">
        <v>458</v>
      </c>
      <c r="E23998" t="s">
        <v>179</v>
      </c>
      <c r="F23998" t="s">
        <v>375</v>
      </c>
      <c r="G23998">
        <v>0.41909295320510859</v>
      </c>
      <c r="H23998">
        <v>85</v>
      </c>
    </row>
    <row r="23999" spans="1:8" hidden="1" x14ac:dyDescent="0.5">
      <c r="A23999">
        <v>415</v>
      </c>
      <c r="B23999" t="s">
        <v>136</v>
      </c>
      <c r="C23999" t="s">
        <v>332</v>
      </c>
      <c r="D23999">
        <v>431</v>
      </c>
      <c r="E23999" t="s">
        <v>14</v>
      </c>
      <c r="F23999" t="s">
        <v>211</v>
      </c>
      <c r="G23999">
        <v>0.41575148701667791</v>
      </c>
      <c r="H23999">
        <v>86</v>
      </c>
    </row>
    <row r="24000" spans="1:8" hidden="1" x14ac:dyDescent="0.5">
      <c r="A24000">
        <v>415</v>
      </c>
      <c r="B24000" t="s">
        <v>136</v>
      </c>
      <c r="C24000" t="s">
        <v>332</v>
      </c>
      <c r="D24000">
        <v>171</v>
      </c>
      <c r="E24000" t="s">
        <v>87</v>
      </c>
      <c r="F24000" t="s">
        <v>284</v>
      </c>
      <c r="G24000">
        <v>0.4133872389793396</v>
      </c>
      <c r="H24000">
        <v>87</v>
      </c>
    </row>
    <row r="24001" spans="1:8" hidden="1" x14ac:dyDescent="0.5">
      <c r="A24001">
        <v>415</v>
      </c>
      <c r="B24001" t="s">
        <v>136</v>
      </c>
      <c r="C24001" t="s">
        <v>332</v>
      </c>
      <c r="D24001">
        <v>449</v>
      </c>
      <c r="E24001" t="s">
        <v>188</v>
      </c>
      <c r="F24001" t="s">
        <v>384</v>
      </c>
      <c r="G24001">
        <v>0.41297608613967901</v>
      </c>
      <c r="H24001">
        <v>88</v>
      </c>
    </row>
    <row r="24002" spans="1:8" hidden="1" x14ac:dyDescent="0.5">
      <c r="A24002">
        <v>415</v>
      </c>
      <c r="B24002" t="s">
        <v>136</v>
      </c>
      <c r="C24002" t="s">
        <v>332</v>
      </c>
      <c r="D24002">
        <v>469</v>
      </c>
      <c r="E24002" t="s">
        <v>146</v>
      </c>
      <c r="F24002" t="s">
        <v>342</v>
      </c>
      <c r="G24002">
        <v>0.41015452146530151</v>
      </c>
      <c r="H24002">
        <v>89</v>
      </c>
    </row>
    <row r="24003" spans="1:8" hidden="1" x14ac:dyDescent="0.5">
      <c r="A24003">
        <v>415</v>
      </c>
      <c r="B24003" t="s">
        <v>136</v>
      </c>
      <c r="C24003" t="s">
        <v>332</v>
      </c>
      <c r="D24003">
        <v>118</v>
      </c>
      <c r="E24003" t="s">
        <v>36</v>
      </c>
      <c r="F24003" t="s">
        <v>233</v>
      </c>
      <c r="G24003">
        <v>0.40946871042251592</v>
      </c>
      <c r="H24003">
        <v>90</v>
      </c>
    </row>
    <row r="24004" spans="1:8" hidden="1" x14ac:dyDescent="0.5">
      <c r="A24004">
        <v>415</v>
      </c>
      <c r="B24004" t="s">
        <v>136</v>
      </c>
      <c r="C24004" t="s">
        <v>332</v>
      </c>
      <c r="D24004">
        <v>224</v>
      </c>
      <c r="E24004" t="s">
        <v>147</v>
      </c>
      <c r="F24004" t="s">
        <v>343</v>
      </c>
      <c r="G24004">
        <v>0.40867909789085388</v>
      </c>
      <c r="H24004">
        <v>91</v>
      </c>
    </row>
    <row r="24005" spans="1:8" hidden="1" x14ac:dyDescent="0.5">
      <c r="A24005">
        <v>415</v>
      </c>
      <c r="B24005" t="s">
        <v>136</v>
      </c>
      <c r="C24005" t="s">
        <v>332</v>
      </c>
      <c r="D24005">
        <v>495</v>
      </c>
      <c r="E24005" t="s">
        <v>203</v>
      </c>
      <c r="F24005" t="s">
        <v>399</v>
      </c>
      <c r="G24005">
        <v>0.40702441334724432</v>
      </c>
      <c r="H24005">
        <v>92</v>
      </c>
    </row>
    <row r="24006" spans="1:8" hidden="1" x14ac:dyDescent="0.5">
      <c r="A24006">
        <v>415</v>
      </c>
      <c r="B24006" t="s">
        <v>136</v>
      </c>
      <c r="C24006" t="s">
        <v>332</v>
      </c>
      <c r="D24006">
        <v>234</v>
      </c>
      <c r="E24006" t="s">
        <v>69</v>
      </c>
      <c r="F24006" t="s">
        <v>266</v>
      </c>
      <c r="G24006">
        <v>0.40129655599594122</v>
      </c>
      <c r="H24006">
        <v>93</v>
      </c>
    </row>
    <row r="24007" spans="1:8" hidden="1" x14ac:dyDescent="0.5">
      <c r="A24007">
        <v>415</v>
      </c>
      <c r="B24007" t="s">
        <v>136</v>
      </c>
      <c r="C24007" t="s">
        <v>332</v>
      </c>
      <c r="D24007">
        <v>230</v>
      </c>
      <c r="E24007" t="s">
        <v>168</v>
      </c>
      <c r="F24007" t="s">
        <v>364</v>
      </c>
      <c r="G24007">
        <v>0.39798268675804138</v>
      </c>
      <c r="H24007">
        <v>94</v>
      </c>
    </row>
    <row r="24008" spans="1:8" hidden="1" x14ac:dyDescent="0.5">
      <c r="A24008">
        <v>415</v>
      </c>
      <c r="B24008" t="s">
        <v>136</v>
      </c>
      <c r="C24008" t="s">
        <v>332</v>
      </c>
      <c r="D24008">
        <v>233</v>
      </c>
      <c r="E24008" t="s">
        <v>58</v>
      </c>
      <c r="F24008" t="s">
        <v>255</v>
      </c>
      <c r="G24008">
        <v>0.39495095610618591</v>
      </c>
      <c r="H24008">
        <v>95</v>
      </c>
    </row>
    <row r="24009" spans="1:8" hidden="1" x14ac:dyDescent="0.5">
      <c r="A24009">
        <v>415</v>
      </c>
      <c r="B24009" t="s">
        <v>136</v>
      </c>
      <c r="C24009" t="s">
        <v>332</v>
      </c>
      <c r="D24009">
        <v>229</v>
      </c>
      <c r="E24009" t="s">
        <v>148</v>
      </c>
      <c r="F24009" t="s">
        <v>344</v>
      </c>
      <c r="G24009">
        <v>0.39398112893104548</v>
      </c>
      <c r="H24009">
        <v>96</v>
      </c>
    </row>
    <row r="24010" spans="1:8" hidden="1" x14ac:dyDescent="0.5">
      <c r="A24010">
        <v>415</v>
      </c>
      <c r="B24010" t="s">
        <v>136</v>
      </c>
      <c r="C24010" t="s">
        <v>332</v>
      </c>
      <c r="D24010">
        <v>111</v>
      </c>
      <c r="E24010" t="s">
        <v>73</v>
      </c>
      <c r="F24010" t="s">
        <v>270</v>
      </c>
      <c r="G24010">
        <v>0.39385348558425898</v>
      </c>
      <c r="H24010">
        <v>97</v>
      </c>
    </row>
    <row r="24011" spans="1:8" hidden="1" x14ac:dyDescent="0.5">
      <c r="A24011">
        <v>415</v>
      </c>
      <c r="B24011" t="s">
        <v>136</v>
      </c>
      <c r="C24011" t="s">
        <v>332</v>
      </c>
      <c r="D24011">
        <v>439</v>
      </c>
      <c r="E24011" t="s">
        <v>17</v>
      </c>
      <c r="F24011" t="s">
        <v>214</v>
      </c>
      <c r="G24011">
        <v>0.39255529642105103</v>
      </c>
      <c r="H24011">
        <v>98</v>
      </c>
    </row>
    <row r="24012" spans="1:8" hidden="1" x14ac:dyDescent="0.5">
      <c r="A24012">
        <v>415</v>
      </c>
      <c r="B24012" t="s">
        <v>136</v>
      </c>
      <c r="C24012" t="s">
        <v>332</v>
      </c>
      <c r="D24012">
        <v>217</v>
      </c>
      <c r="E24012" t="s">
        <v>53</v>
      </c>
      <c r="F24012" t="s">
        <v>250</v>
      </c>
      <c r="G24012">
        <v>0.39170730113983149</v>
      </c>
      <c r="H24012">
        <v>99</v>
      </c>
    </row>
    <row r="24013" spans="1:8" hidden="1" x14ac:dyDescent="0.5">
      <c r="A24013">
        <v>415</v>
      </c>
      <c r="B24013" t="s">
        <v>136</v>
      </c>
      <c r="C24013" t="s">
        <v>332</v>
      </c>
      <c r="D24013">
        <v>437</v>
      </c>
      <c r="E24013" t="s">
        <v>16</v>
      </c>
      <c r="F24013" t="s">
        <v>213</v>
      </c>
      <c r="G24013">
        <v>0.38666492700576782</v>
      </c>
      <c r="H24013">
        <v>100</v>
      </c>
    </row>
    <row r="24014" spans="1:8" hidden="1" x14ac:dyDescent="0.5">
      <c r="A24014">
        <v>415</v>
      </c>
      <c r="B24014" t="s">
        <v>136</v>
      </c>
      <c r="C24014" t="s">
        <v>332</v>
      </c>
      <c r="D24014">
        <v>435</v>
      </c>
      <c r="E24014" t="s">
        <v>15</v>
      </c>
      <c r="F24014" t="s">
        <v>212</v>
      </c>
      <c r="G24014">
        <v>0.38319513201713562</v>
      </c>
      <c r="H24014">
        <v>101</v>
      </c>
    </row>
    <row r="24015" spans="1:8" hidden="1" x14ac:dyDescent="0.5">
      <c r="A24015">
        <v>415</v>
      </c>
      <c r="B24015" t="s">
        <v>136</v>
      </c>
      <c r="C24015" t="s">
        <v>332</v>
      </c>
      <c r="D24015">
        <v>413</v>
      </c>
      <c r="E24015" t="s">
        <v>71</v>
      </c>
      <c r="F24015" t="s">
        <v>268</v>
      </c>
      <c r="G24015">
        <v>0.37929061055183411</v>
      </c>
      <c r="H24015">
        <v>102</v>
      </c>
    </row>
    <row r="24016" spans="1:8" hidden="1" x14ac:dyDescent="0.5">
      <c r="A24016">
        <v>415</v>
      </c>
      <c r="B24016" t="s">
        <v>136</v>
      </c>
      <c r="C24016" t="s">
        <v>332</v>
      </c>
      <c r="D24016">
        <v>199</v>
      </c>
      <c r="E24016" t="s">
        <v>201</v>
      </c>
      <c r="F24016" t="s">
        <v>397</v>
      </c>
      <c r="G24016">
        <v>0.37798747420310969</v>
      </c>
      <c r="H24016">
        <v>103</v>
      </c>
    </row>
    <row r="24017" spans="1:8" hidden="1" x14ac:dyDescent="0.5">
      <c r="A24017">
        <v>415</v>
      </c>
      <c r="B24017" t="s">
        <v>136</v>
      </c>
      <c r="C24017" t="s">
        <v>332</v>
      </c>
      <c r="D24017">
        <v>364</v>
      </c>
      <c r="E24017" t="s">
        <v>59</v>
      </c>
      <c r="F24017" t="s">
        <v>256</v>
      </c>
      <c r="G24017">
        <v>0.3772643506526947</v>
      </c>
      <c r="H24017">
        <v>104</v>
      </c>
    </row>
    <row r="24018" spans="1:8" hidden="1" x14ac:dyDescent="0.5">
      <c r="A24018">
        <v>415</v>
      </c>
      <c r="B24018" t="s">
        <v>136</v>
      </c>
      <c r="C24018" t="s">
        <v>332</v>
      </c>
      <c r="D24018">
        <v>418</v>
      </c>
      <c r="E24018" t="s">
        <v>60</v>
      </c>
      <c r="F24018" t="s">
        <v>257</v>
      </c>
      <c r="G24018">
        <v>0.37549310922622681</v>
      </c>
      <c r="H24018">
        <v>105</v>
      </c>
    </row>
    <row r="24019" spans="1:8" hidden="1" x14ac:dyDescent="0.5">
      <c r="A24019">
        <v>415</v>
      </c>
      <c r="B24019" t="s">
        <v>136</v>
      </c>
      <c r="C24019" t="s">
        <v>332</v>
      </c>
      <c r="D24019">
        <v>222</v>
      </c>
      <c r="E24019" t="s">
        <v>164</v>
      </c>
      <c r="F24019" t="s">
        <v>360</v>
      </c>
      <c r="G24019">
        <v>0.37112340331077581</v>
      </c>
      <c r="H24019">
        <v>106</v>
      </c>
    </row>
    <row r="24020" spans="1:8" hidden="1" x14ac:dyDescent="0.5">
      <c r="A24020">
        <v>415</v>
      </c>
      <c r="B24020" t="s">
        <v>136</v>
      </c>
      <c r="C24020" t="s">
        <v>332</v>
      </c>
      <c r="D24020">
        <v>223</v>
      </c>
      <c r="E24020" t="s">
        <v>13</v>
      </c>
      <c r="F24020" t="s">
        <v>210</v>
      </c>
      <c r="G24020">
        <v>0.37010711431503301</v>
      </c>
      <c r="H24020">
        <v>107</v>
      </c>
    </row>
    <row r="24021" spans="1:8" hidden="1" x14ac:dyDescent="0.5">
      <c r="A24021">
        <v>415</v>
      </c>
      <c r="B24021" t="s">
        <v>136</v>
      </c>
      <c r="C24021" t="s">
        <v>332</v>
      </c>
      <c r="D24021">
        <v>419</v>
      </c>
      <c r="E24021" t="s">
        <v>202</v>
      </c>
      <c r="F24021" t="s">
        <v>398</v>
      </c>
      <c r="G24021">
        <v>0.36911055445671082</v>
      </c>
      <c r="H24021">
        <v>108</v>
      </c>
    </row>
    <row r="24022" spans="1:8" hidden="1" x14ac:dyDescent="0.5">
      <c r="A24022">
        <v>415</v>
      </c>
      <c r="B24022" t="s">
        <v>136</v>
      </c>
      <c r="C24022" t="s">
        <v>332</v>
      </c>
      <c r="D24022">
        <v>425</v>
      </c>
      <c r="E24022" t="s">
        <v>61</v>
      </c>
      <c r="F24022" t="s">
        <v>258</v>
      </c>
      <c r="G24022">
        <v>0.36888512969017029</v>
      </c>
      <c r="H24022">
        <v>109</v>
      </c>
    </row>
    <row r="24023" spans="1:8" hidden="1" x14ac:dyDescent="0.5">
      <c r="A24023">
        <v>415</v>
      </c>
      <c r="B24023" t="s">
        <v>136</v>
      </c>
      <c r="C24023" t="s">
        <v>332</v>
      </c>
      <c r="D24023">
        <v>488</v>
      </c>
      <c r="E24023" t="s">
        <v>186</v>
      </c>
      <c r="F24023" t="s">
        <v>382</v>
      </c>
      <c r="G24023">
        <v>0.36773732304573059</v>
      </c>
      <c r="H24023">
        <v>110</v>
      </c>
    </row>
    <row r="24024" spans="1:8" hidden="1" x14ac:dyDescent="0.5">
      <c r="A24024">
        <v>415</v>
      </c>
      <c r="B24024" t="s">
        <v>136</v>
      </c>
      <c r="C24024" t="s">
        <v>332</v>
      </c>
      <c r="D24024">
        <v>485</v>
      </c>
      <c r="E24024" t="s">
        <v>185</v>
      </c>
      <c r="F24024" t="s">
        <v>381</v>
      </c>
      <c r="G24024">
        <v>0.36772966384887701</v>
      </c>
      <c r="H24024">
        <v>111</v>
      </c>
    </row>
    <row r="24025" spans="1:8" hidden="1" x14ac:dyDescent="0.5">
      <c r="A24025">
        <v>415</v>
      </c>
      <c r="B24025" t="s">
        <v>136</v>
      </c>
      <c r="C24025" t="s">
        <v>332</v>
      </c>
      <c r="D24025">
        <v>389</v>
      </c>
      <c r="E24025" t="s">
        <v>196</v>
      </c>
      <c r="F24025" t="s">
        <v>392</v>
      </c>
      <c r="G24025">
        <v>0.36697405576705933</v>
      </c>
      <c r="H24025">
        <v>112</v>
      </c>
    </row>
    <row r="24026" spans="1:8" hidden="1" x14ac:dyDescent="0.5">
      <c r="A24026">
        <v>415</v>
      </c>
      <c r="B24026" t="s">
        <v>136</v>
      </c>
      <c r="C24026" t="s">
        <v>332</v>
      </c>
      <c r="D24026">
        <v>454</v>
      </c>
      <c r="E24026" t="s">
        <v>24</v>
      </c>
      <c r="F24026" t="s">
        <v>221</v>
      </c>
      <c r="G24026">
        <v>0.36647143959999079</v>
      </c>
      <c r="H24026">
        <v>113</v>
      </c>
    </row>
    <row r="24027" spans="1:8" hidden="1" x14ac:dyDescent="0.5">
      <c r="A24027">
        <v>415</v>
      </c>
      <c r="B24027" t="s">
        <v>136</v>
      </c>
      <c r="C24027" t="s">
        <v>332</v>
      </c>
      <c r="D24027">
        <v>207</v>
      </c>
      <c r="E24027" t="s">
        <v>23</v>
      </c>
      <c r="F24027" t="s">
        <v>220</v>
      </c>
      <c r="G24027">
        <v>0.36617705225944519</v>
      </c>
      <c r="H24027">
        <v>114</v>
      </c>
    </row>
    <row r="24028" spans="1:8" hidden="1" x14ac:dyDescent="0.5">
      <c r="A24028">
        <v>415</v>
      </c>
      <c r="B24028" t="s">
        <v>136</v>
      </c>
      <c r="C24028" t="s">
        <v>332</v>
      </c>
      <c r="D24028">
        <v>146</v>
      </c>
      <c r="E24028" t="s">
        <v>11</v>
      </c>
      <c r="F24028" t="s">
        <v>208</v>
      </c>
      <c r="G24028">
        <v>0.36611372232437128</v>
      </c>
      <c r="H24028">
        <v>115</v>
      </c>
    </row>
    <row r="24029" spans="1:8" hidden="1" x14ac:dyDescent="0.5">
      <c r="A24029">
        <v>415</v>
      </c>
      <c r="B24029" t="s">
        <v>136</v>
      </c>
      <c r="C24029" t="s">
        <v>332</v>
      </c>
      <c r="D24029">
        <v>459</v>
      </c>
      <c r="E24029" t="s">
        <v>180</v>
      </c>
      <c r="F24029" t="s">
        <v>376</v>
      </c>
      <c r="G24029">
        <v>0.3647896945476532</v>
      </c>
      <c r="H24029">
        <v>116</v>
      </c>
    </row>
    <row r="24030" spans="1:8" hidden="1" x14ac:dyDescent="0.5">
      <c r="A24030">
        <v>415</v>
      </c>
      <c r="B24030" t="s">
        <v>136</v>
      </c>
      <c r="C24030" t="s">
        <v>332</v>
      </c>
      <c r="D24030">
        <v>99</v>
      </c>
      <c r="E24030" t="s">
        <v>167</v>
      </c>
      <c r="F24030" t="s">
        <v>363</v>
      </c>
      <c r="G24030">
        <v>0.36462321877479548</v>
      </c>
      <c r="H24030">
        <v>117</v>
      </c>
    </row>
    <row r="24031" spans="1:8" hidden="1" x14ac:dyDescent="0.5">
      <c r="A24031">
        <v>415</v>
      </c>
      <c r="B24031" t="s">
        <v>136</v>
      </c>
      <c r="C24031" t="s">
        <v>332</v>
      </c>
      <c r="D24031">
        <v>447</v>
      </c>
      <c r="E24031" t="s">
        <v>181</v>
      </c>
      <c r="F24031" t="s">
        <v>377</v>
      </c>
      <c r="G24031">
        <v>0.3633582592010498</v>
      </c>
      <c r="H24031">
        <v>118</v>
      </c>
    </row>
    <row r="24032" spans="1:8" hidden="1" x14ac:dyDescent="0.5">
      <c r="A24032">
        <v>415</v>
      </c>
      <c r="B24032" t="s">
        <v>136</v>
      </c>
      <c r="C24032" t="s">
        <v>332</v>
      </c>
      <c r="D24032">
        <v>375</v>
      </c>
      <c r="E24032" t="s">
        <v>70</v>
      </c>
      <c r="F24032" t="s">
        <v>267</v>
      </c>
      <c r="G24032">
        <v>0.36216747760772711</v>
      </c>
      <c r="H24032">
        <v>119</v>
      </c>
    </row>
    <row r="24033" spans="1:8" hidden="1" x14ac:dyDescent="0.5">
      <c r="A24033">
        <v>415</v>
      </c>
      <c r="B24033" t="s">
        <v>136</v>
      </c>
      <c r="C24033" t="s">
        <v>332</v>
      </c>
      <c r="D24033">
        <v>456</v>
      </c>
      <c r="E24033" t="s">
        <v>93</v>
      </c>
      <c r="F24033" t="s">
        <v>290</v>
      </c>
      <c r="G24033">
        <v>0.36030858755111689</v>
      </c>
      <c r="H24033">
        <v>120</v>
      </c>
    </row>
    <row r="24034" spans="1:8" hidden="1" x14ac:dyDescent="0.5">
      <c r="A24034">
        <v>415</v>
      </c>
      <c r="B24034" t="s">
        <v>136</v>
      </c>
      <c r="C24034" t="s">
        <v>332</v>
      </c>
      <c r="D24034">
        <v>145</v>
      </c>
      <c r="E24034" t="s">
        <v>10</v>
      </c>
      <c r="F24034" t="s">
        <v>207</v>
      </c>
      <c r="G24034">
        <v>0.35990956425666809</v>
      </c>
      <c r="H24034">
        <v>121</v>
      </c>
    </row>
    <row r="24035" spans="1:8" hidden="1" x14ac:dyDescent="0.5">
      <c r="A24035">
        <v>415</v>
      </c>
      <c r="B24035" t="s">
        <v>136</v>
      </c>
      <c r="C24035" t="s">
        <v>332</v>
      </c>
      <c r="D24035">
        <v>225</v>
      </c>
      <c r="E24035" t="s">
        <v>178</v>
      </c>
      <c r="F24035" t="s">
        <v>374</v>
      </c>
      <c r="G24035">
        <v>0.3586672842502594</v>
      </c>
      <c r="H24035">
        <v>122</v>
      </c>
    </row>
    <row r="24036" spans="1:8" hidden="1" x14ac:dyDescent="0.5">
      <c r="A24036">
        <v>415</v>
      </c>
      <c r="B24036" t="s">
        <v>136</v>
      </c>
      <c r="C24036" t="s">
        <v>332</v>
      </c>
      <c r="D24036">
        <v>127</v>
      </c>
      <c r="E24036" t="s">
        <v>91</v>
      </c>
      <c r="F24036" t="s">
        <v>288</v>
      </c>
      <c r="G24036">
        <v>0.35581454634666437</v>
      </c>
      <c r="H24036">
        <v>123</v>
      </c>
    </row>
    <row r="24037" spans="1:8" hidden="1" x14ac:dyDescent="0.5">
      <c r="A24037">
        <v>415</v>
      </c>
      <c r="B24037" t="s">
        <v>136</v>
      </c>
      <c r="C24037" t="s">
        <v>332</v>
      </c>
      <c r="D24037">
        <v>105</v>
      </c>
      <c r="E24037" t="s">
        <v>32</v>
      </c>
      <c r="F24037" t="s">
        <v>229</v>
      </c>
      <c r="G24037">
        <v>0.35158896446228027</v>
      </c>
      <c r="H24037">
        <v>124</v>
      </c>
    </row>
    <row r="24038" spans="1:8" hidden="1" x14ac:dyDescent="0.5">
      <c r="A24038">
        <v>415</v>
      </c>
      <c r="B24038" t="s">
        <v>136</v>
      </c>
      <c r="C24038" t="s">
        <v>332</v>
      </c>
      <c r="D24038">
        <v>463</v>
      </c>
      <c r="E24038" t="s">
        <v>165</v>
      </c>
      <c r="F24038" t="s">
        <v>361</v>
      </c>
      <c r="G24038">
        <v>0.35089164972305298</v>
      </c>
      <c r="H24038">
        <v>125</v>
      </c>
    </row>
    <row r="24039" spans="1:8" hidden="1" x14ac:dyDescent="0.5">
      <c r="A24039">
        <v>415</v>
      </c>
      <c r="B24039" t="s">
        <v>136</v>
      </c>
      <c r="C24039" t="s">
        <v>332</v>
      </c>
      <c r="D24039">
        <v>86</v>
      </c>
      <c r="E24039" t="s">
        <v>143</v>
      </c>
      <c r="F24039" t="s">
        <v>339</v>
      </c>
      <c r="G24039">
        <v>0.34584999084472662</v>
      </c>
      <c r="H24039">
        <v>126</v>
      </c>
    </row>
    <row r="24040" spans="1:8" hidden="1" x14ac:dyDescent="0.5">
      <c r="A24040">
        <v>415</v>
      </c>
      <c r="B24040" t="s">
        <v>136</v>
      </c>
      <c r="C24040" t="s">
        <v>332</v>
      </c>
      <c r="D24040">
        <v>426</v>
      </c>
      <c r="E24040" t="s">
        <v>72</v>
      </c>
      <c r="F24040" t="s">
        <v>269</v>
      </c>
      <c r="G24040">
        <v>0.34462973475456238</v>
      </c>
      <c r="H24040">
        <v>127</v>
      </c>
    </row>
    <row r="24041" spans="1:8" hidden="1" x14ac:dyDescent="0.5">
      <c r="A24041">
        <v>415</v>
      </c>
      <c r="B24041" t="s">
        <v>136</v>
      </c>
      <c r="C24041" t="s">
        <v>332</v>
      </c>
      <c r="D24041">
        <v>478</v>
      </c>
      <c r="E24041" t="s">
        <v>9</v>
      </c>
      <c r="F24041" t="s">
        <v>206</v>
      </c>
      <c r="G24041">
        <v>0.34138831496238708</v>
      </c>
      <c r="H24041">
        <v>128</v>
      </c>
    </row>
    <row r="24042" spans="1:8" hidden="1" x14ac:dyDescent="0.5">
      <c r="A24042">
        <v>415</v>
      </c>
      <c r="B24042" t="s">
        <v>136</v>
      </c>
      <c r="C24042" t="s">
        <v>332</v>
      </c>
      <c r="D24042">
        <v>129</v>
      </c>
      <c r="E24042" t="s">
        <v>99</v>
      </c>
      <c r="F24042" t="s">
        <v>296</v>
      </c>
      <c r="G24042">
        <v>0.34132707118988043</v>
      </c>
      <c r="H24042">
        <v>129</v>
      </c>
    </row>
    <row r="24043" spans="1:8" hidden="1" x14ac:dyDescent="0.5">
      <c r="A24043">
        <v>415</v>
      </c>
      <c r="B24043" t="s">
        <v>136</v>
      </c>
      <c r="C24043" t="s">
        <v>332</v>
      </c>
      <c r="D24043">
        <v>158</v>
      </c>
      <c r="E24043" t="s">
        <v>144</v>
      </c>
      <c r="F24043" t="s">
        <v>340</v>
      </c>
      <c r="G24043">
        <v>0.34117665886878967</v>
      </c>
      <c r="H24043">
        <v>130</v>
      </c>
    </row>
    <row r="24044" spans="1:8" hidden="1" x14ac:dyDescent="0.5">
      <c r="A24044">
        <v>415</v>
      </c>
      <c r="B24044" t="s">
        <v>136</v>
      </c>
      <c r="C24044" t="s">
        <v>332</v>
      </c>
      <c r="D24044">
        <v>455</v>
      </c>
      <c r="E24044" t="s">
        <v>92</v>
      </c>
      <c r="F24044" t="s">
        <v>289</v>
      </c>
      <c r="G24044">
        <v>0.33705940842628479</v>
      </c>
      <c r="H24044">
        <v>131</v>
      </c>
    </row>
    <row r="24045" spans="1:8" hidden="1" x14ac:dyDescent="0.5">
      <c r="A24045">
        <v>415</v>
      </c>
      <c r="B24045" t="s">
        <v>136</v>
      </c>
      <c r="C24045" t="s">
        <v>332</v>
      </c>
      <c r="D24045">
        <v>177</v>
      </c>
      <c r="E24045" t="s">
        <v>171</v>
      </c>
      <c r="F24045" t="s">
        <v>367</v>
      </c>
      <c r="G24045">
        <v>0.33598154783248901</v>
      </c>
      <c r="H24045">
        <v>132</v>
      </c>
    </row>
    <row r="24046" spans="1:8" hidden="1" x14ac:dyDescent="0.5">
      <c r="A24046">
        <v>415</v>
      </c>
      <c r="B24046" t="s">
        <v>136</v>
      </c>
      <c r="C24046" t="s">
        <v>332</v>
      </c>
      <c r="D24046">
        <v>97</v>
      </c>
      <c r="E24046" t="s">
        <v>7</v>
      </c>
      <c r="F24046" t="s">
        <v>204</v>
      </c>
      <c r="G24046">
        <v>0.33205673098564148</v>
      </c>
      <c r="H24046">
        <v>133</v>
      </c>
    </row>
    <row r="24047" spans="1:8" hidden="1" x14ac:dyDescent="0.5">
      <c r="A24047">
        <v>415</v>
      </c>
      <c r="B24047" t="s">
        <v>136</v>
      </c>
      <c r="C24047" t="s">
        <v>332</v>
      </c>
      <c r="D24047">
        <v>226</v>
      </c>
      <c r="E24047" t="s">
        <v>21</v>
      </c>
      <c r="F24047" t="s">
        <v>218</v>
      </c>
      <c r="G24047">
        <v>0.33033019304275513</v>
      </c>
      <c r="H24047">
        <v>134</v>
      </c>
    </row>
    <row r="24048" spans="1:8" hidden="1" x14ac:dyDescent="0.5">
      <c r="A24048">
        <v>415</v>
      </c>
      <c r="B24048" t="s">
        <v>136</v>
      </c>
      <c r="C24048" t="s">
        <v>332</v>
      </c>
      <c r="D24048">
        <v>460</v>
      </c>
      <c r="E24048" t="s">
        <v>95</v>
      </c>
      <c r="F24048" t="s">
        <v>292</v>
      </c>
      <c r="G24048">
        <v>0.32913511991500849</v>
      </c>
      <c r="H24048">
        <v>135</v>
      </c>
    </row>
    <row r="24049" spans="1:8" hidden="1" x14ac:dyDescent="0.5">
      <c r="A24049">
        <v>415</v>
      </c>
      <c r="B24049" t="s">
        <v>136</v>
      </c>
      <c r="C24049" t="s">
        <v>332</v>
      </c>
      <c r="D24049">
        <v>482</v>
      </c>
      <c r="E24049" t="s">
        <v>96</v>
      </c>
      <c r="F24049" t="s">
        <v>293</v>
      </c>
      <c r="G24049">
        <v>0.32718724012374878</v>
      </c>
      <c r="H24049">
        <v>136</v>
      </c>
    </row>
    <row r="24050" spans="1:8" hidden="1" x14ac:dyDescent="0.5">
      <c r="A24050">
        <v>415</v>
      </c>
      <c r="B24050" t="s">
        <v>136</v>
      </c>
      <c r="C24050" t="s">
        <v>332</v>
      </c>
      <c r="D24050">
        <v>474</v>
      </c>
      <c r="E24050" t="s">
        <v>193</v>
      </c>
      <c r="F24050" t="s">
        <v>389</v>
      </c>
      <c r="G24050">
        <v>0.32616463303565979</v>
      </c>
      <c r="H24050">
        <v>137</v>
      </c>
    </row>
    <row r="24051" spans="1:8" hidden="1" x14ac:dyDescent="0.5">
      <c r="A24051">
        <v>415</v>
      </c>
      <c r="B24051" t="s">
        <v>136</v>
      </c>
      <c r="C24051" t="s">
        <v>332</v>
      </c>
      <c r="D24051">
        <v>453</v>
      </c>
      <c r="E24051" t="s">
        <v>101</v>
      </c>
      <c r="F24051" t="s">
        <v>298</v>
      </c>
      <c r="G24051">
        <v>0.32326769828796392</v>
      </c>
      <c r="H24051">
        <v>138</v>
      </c>
    </row>
    <row r="24052" spans="1:8" hidden="1" x14ac:dyDescent="0.5">
      <c r="A24052">
        <v>415</v>
      </c>
      <c r="B24052" t="s">
        <v>136</v>
      </c>
      <c r="C24052" t="s">
        <v>332</v>
      </c>
      <c r="D24052">
        <v>480</v>
      </c>
      <c r="E24052" t="s">
        <v>27</v>
      </c>
      <c r="F24052" t="s">
        <v>224</v>
      </c>
      <c r="G24052">
        <v>0.32118815183639532</v>
      </c>
      <c r="H24052">
        <v>139</v>
      </c>
    </row>
    <row r="24053" spans="1:8" hidden="1" x14ac:dyDescent="0.5">
      <c r="A24053">
        <v>415</v>
      </c>
      <c r="B24053" t="s">
        <v>136</v>
      </c>
      <c r="C24053" t="s">
        <v>332</v>
      </c>
      <c r="D24053">
        <v>175</v>
      </c>
      <c r="E24053" t="s">
        <v>18</v>
      </c>
      <c r="F24053" t="s">
        <v>215</v>
      </c>
      <c r="G24053">
        <v>0.31867071986198431</v>
      </c>
      <c r="H24053">
        <v>140</v>
      </c>
    </row>
    <row r="24054" spans="1:8" hidden="1" x14ac:dyDescent="0.5">
      <c r="A24054">
        <v>415</v>
      </c>
      <c r="B24054" t="s">
        <v>136</v>
      </c>
      <c r="C24054" t="s">
        <v>332</v>
      </c>
      <c r="D24054">
        <v>468</v>
      </c>
      <c r="E24054" t="s">
        <v>191</v>
      </c>
      <c r="F24054" t="s">
        <v>387</v>
      </c>
      <c r="G24054">
        <v>0.31766051054000849</v>
      </c>
      <c r="H24054">
        <v>141</v>
      </c>
    </row>
    <row r="24055" spans="1:8" hidden="1" x14ac:dyDescent="0.5">
      <c r="A24055">
        <v>415</v>
      </c>
      <c r="B24055" t="s">
        <v>136</v>
      </c>
      <c r="C24055" t="s">
        <v>332</v>
      </c>
      <c r="D24055">
        <v>452</v>
      </c>
      <c r="E24055" t="s">
        <v>100</v>
      </c>
      <c r="F24055" t="s">
        <v>297</v>
      </c>
      <c r="G24055">
        <v>0.31559565663337708</v>
      </c>
      <c r="H24055">
        <v>142</v>
      </c>
    </row>
    <row r="24056" spans="1:8" hidden="1" x14ac:dyDescent="0.5">
      <c r="A24056">
        <v>415</v>
      </c>
      <c r="B24056" t="s">
        <v>136</v>
      </c>
      <c r="C24056" t="s">
        <v>332</v>
      </c>
      <c r="D24056">
        <v>92</v>
      </c>
      <c r="E24056" t="s">
        <v>98</v>
      </c>
      <c r="F24056" t="s">
        <v>295</v>
      </c>
      <c r="G24056">
        <v>0.31515806913375849</v>
      </c>
      <c r="H24056">
        <v>143</v>
      </c>
    </row>
    <row r="24057" spans="1:8" hidden="1" x14ac:dyDescent="0.5">
      <c r="A24057">
        <v>415</v>
      </c>
      <c r="B24057" t="s">
        <v>136</v>
      </c>
      <c r="C24057" t="s">
        <v>332</v>
      </c>
      <c r="D24057">
        <v>465</v>
      </c>
      <c r="E24057" t="s">
        <v>166</v>
      </c>
      <c r="F24057" t="s">
        <v>362</v>
      </c>
      <c r="G24057">
        <v>0.31352818012237549</v>
      </c>
      <c r="H24057">
        <v>144</v>
      </c>
    </row>
    <row r="24058" spans="1:8" hidden="1" x14ac:dyDescent="0.5">
      <c r="A24058">
        <v>415</v>
      </c>
      <c r="B24058" t="s">
        <v>136</v>
      </c>
      <c r="C24058" t="s">
        <v>332</v>
      </c>
      <c r="D24058">
        <v>137</v>
      </c>
      <c r="E24058" t="s">
        <v>8</v>
      </c>
      <c r="F24058" t="s">
        <v>205</v>
      </c>
      <c r="G24058">
        <v>0.31340155005455023</v>
      </c>
      <c r="H24058">
        <v>145</v>
      </c>
    </row>
    <row r="24059" spans="1:8" hidden="1" x14ac:dyDescent="0.5">
      <c r="A24059">
        <v>415</v>
      </c>
      <c r="B24059" t="s">
        <v>136</v>
      </c>
      <c r="C24059" t="s">
        <v>332</v>
      </c>
      <c r="D24059">
        <v>483</v>
      </c>
      <c r="E24059" t="s">
        <v>97</v>
      </c>
      <c r="F24059" t="s">
        <v>294</v>
      </c>
      <c r="G24059">
        <v>0.30946129560470581</v>
      </c>
      <c r="H24059">
        <v>146</v>
      </c>
    </row>
    <row r="24060" spans="1:8" hidden="1" x14ac:dyDescent="0.5">
      <c r="A24060">
        <v>415</v>
      </c>
      <c r="B24060" t="s">
        <v>136</v>
      </c>
      <c r="C24060" t="s">
        <v>332</v>
      </c>
      <c r="D24060">
        <v>215</v>
      </c>
      <c r="E24060" t="s">
        <v>102</v>
      </c>
      <c r="F24060" t="s">
        <v>299</v>
      </c>
      <c r="G24060">
        <v>0.30531013011932367</v>
      </c>
      <c r="H24060">
        <v>147</v>
      </c>
    </row>
    <row r="24061" spans="1:8" hidden="1" x14ac:dyDescent="0.5">
      <c r="A24061">
        <v>415</v>
      </c>
      <c r="B24061" t="s">
        <v>136</v>
      </c>
      <c r="C24061" t="s">
        <v>332</v>
      </c>
      <c r="D24061">
        <v>476</v>
      </c>
      <c r="E24061" t="s">
        <v>187</v>
      </c>
      <c r="F24061" t="s">
        <v>383</v>
      </c>
      <c r="G24061">
        <v>0.30506718158721918</v>
      </c>
      <c r="H24061">
        <v>148</v>
      </c>
    </row>
    <row r="24062" spans="1:8" hidden="1" x14ac:dyDescent="0.5">
      <c r="A24062">
        <v>415</v>
      </c>
      <c r="B24062" t="s">
        <v>136</v>
      </c>
      <c r="C24062" t="s">
        <v>332</v>
      </c>
      <c r="D24062">
        <v>446</v>
      </c>
      <c r="E24062" t="s">
        <v>55</v>
      </c>
      <c r="F24062" t="s">
        <v>252</v>
      </c>
      <c r="G24062">
        <v>0.30243319272995001</v>
      </c>
      <c r="H24062">
        <v>149</v>
      </c>
    </row>
    <row r="24063" spans="1:8" hidden="1" x14ac:dyDescent="0.5">
      <c r="A24063">
        <v>415</v>
      </c>
      <c r="B24063" t="s">
        <v>136</v>
      </c>
      <c r="C24063" t="s">
        <v>332</v>
      </c>
      <c r="D24063">
        <v>499</v>
      </c>
      <c r="E24063" t="s">
        <v>31</v>
      </c>
      <c r="F24063" t="s">
        <v>228</v>
      </c>
      <c r="G24063">
        <v>0.30202868580818182</v>
      </c>
      <c r="H24063">
        <v>150</v>
      </c>
    </row>
    <row r="24064" spans="1:8" hidden="1" x14ac:dyDescent="0.5">
      <c r="A24064">
        <v>415</v>
      </c>
      <c r="B24064" t="s">
        <v>136</v>
      </c>
      <c r="C24064" t="s">
        <v>332</v>
      </c>
      <c r="D24064">
        <v>428</v>
      </c>
      <c r="E24064" t="s">
        <v>140</v>
      </c>
      <c r="F24064" t="s">
        <v>336</v>
      </c>
      <c r="G24064">
        <v>0.28973227739334112</v>
      </c>
      <c r="H24064">
        <v>151</v>
      </c>
    </row>
    <row r="24065" spans="1:8" hidden="1" x14ac:dyDescent="0.5">
      <c r="A24065">
        <v>415</v>
      </c>
      <c r="B24065" t="s">
        <v>136</v>
      </c>
      <c r="C24065" t="s">
        <v>332</v>
      </c>
      <c r="D24065">
        <v>497</v>
      </c>
      <c r="E24065" t="s">
        <v>29</v>
      </c>
      <c r="F24065" t="s">
        <v>226</v>
      </c>
      <c r="G24065">
        <v>0.2894817590713501</v>
      </c>
      <c r="H24065">
        <v>152</v>
      </c>
    </row>
    <row r="24066" spans="1:8" hidden="1" x14ac:dyDescent="0.5">
      <c r="A24066">
        <v>415</v>
      </c>
      <c r="B24066" t="s">
        <v>136</v>
      </c>
      <c r="C24066" t="s">
        <v>332</v>
      </c>
      <c r="D24066">
        <v>373</v>
      </c>
      <c r="E24066" t="s">
        <v>195</v>
      </c>
      <c r="F24066" t="s">
        <v>391</v>
      </c>
      <c r="G24066">
        <v>0.28673925995826721</v>
      </c>
      <c r="H24066">
        <v>153</v>
      </c>
    </row>
    <row r="24067" spans="1:8" hidden="1" x14ac:dyDescent="0.5">
      <c r="A24067">
        <v>415</v>
      </c>
      <c r="B24067" t="s">
        <v>136</v>
      </c>
      <c r="C24067" t="s">
        <v>332</v>
      </c>
      <c r="D24067">
        <v>473</v>
      </c>
      <c r="E24067" t="s">
        <v>192</v>
      </c>
      <c r="F24067" t="s">
        <v>388</v>
      </c>
      <c r="G24067">
        <v>0.28629514575004578</v>
      </c>
      <c r="H24067">
        <v>154</v>
      </c>
    </row>
    <row r="24068" spans="1:8" hidden="1" x14ac:dyDescent="0.5">
      <c r="A24068">
        <v>415</v>
      </c>
      <c r="B24068" t="s">
        <v>136</v>
      </c>
      <c r="C24068" t="s">
        <v>332</v>
      </c>
      <c r="D24068">
        <v>121</v>
      </c>
      <c r="E24068" t="s">
        <v>190</v>
      </c>
      <c r="F24068" t="s">
        <v>386</v>
      </c>
      <c r="G24068">
        <v>0.28233695030212402</v>
      </c>
      <c r="H24068">
        <v>155</v>
      </c>
    </row>
    <row r="24069" spans="1:8" hidden="1" x14ac:dyDescent="0.5">
      <c r="A24069">
        <v>415</v>
      </c>
      <c r="B24069" t="s">
        <v>136</v>
      </c>
      <c r="C24069" t="s">
        <v>332</v>
      </c>
      <c r="D24069">
        <v>186</v>
      </c>
      <c r="E24069" t="s">
        <v>150</v>
      </c>
      <c r="F24069" t="s">
        <v>346</v>
      </c>
      <c r="G24069">
        <v>0.28188404440879822</v>
      </c>
      <c r="H24069">
        <v>156</v>
      </c>
    </row>
    <row r="24070" spans="1:8" hidden="1" x14ac:dyDescent="0.5">
      <c r="A24070">
        <v>415</v>
      </c>
      <c r="B24070" t="s">
        <v>136</v>
      </c>
      <c r="C24070" t="s">
        <v>332</v>
      </c>
      <c r="D24070">
        <v>484</v>
      </c>
      <c r="E24070" t="s">
        <v>157</v>
      </c>
      <c r="F24070" t="s">
        <v>353</v>
      </c>
      <c r="G24070">
        <v>0.28080061078071589</v>
      </c>
      <c r="H24070">
        <v>157</v>
      </c>
    </row>
    <row r="24071" spans="1:8" hidden="1" x14ac:dyDescent="0.5">
      <c r="A24071">
        <v>415</v>
      </c>
      <c r="B24071" t="s">
        <v>136</v>
      </c>
      <c r="C24071" t="s">
        <v>332</v>
      </c>
      <c r="D24071">
        <v>107</v>
      </c>
      <c r="E24071" t="s">
        <v>163</v>
      </c>
      <c r="F24071" t="s">
        <v>359</v>
      </c>
      <c r="G24071">
        <v>0.27800297737121582</v>
      </c>
      <c r="H24071">
        <v>158</v>
      </c>
    </row>
    <row r="24072" spans="1:8" hidden="1" x14ac:dyDescent="0.5">
      <c r="A24072">
        <v>415</v>
      </c>
      <c r="B24072" t="s">
        <v>136</v>
      </c>
      <c r="C24072" t="s">
        <v>332</v>
      </c>
      <c r="D24072">
        <v>417</v>
      </c>
      <c r="E24072" t="s">
        <v>139</v>
      </c>
      <c r="F24072" t="s">
        <v>335</v>
      </c>
      <c r="G24072">
        <v>0.2771436870098114</v>
      </c>
      <c r="H24072">
        <v>159</v>
      </c>
    </row>
    <row r="24073" spans="1:8" hidden="1" x14ac:dyDescent="0.5">
      <c r="A24073">
        <v>415</v>
      </c>
      <c r="B24073" t="s">
        <v>136</v>
      </c>
      <c r="C24073" t="s">
        <v>332</v>
      </c>
      <c r="D24073">
        <v>416</v>
      </c>
      <c r="E24073" t="s">
        <v>54</v>
      </c>
      <c r="F24073" t="s">
        <v>251</v>
      </c>
      <c r="G24073">
        <v>0.27267545461654658</v>
      </c>
      <c r="H24073">
        <v>160</v>
      </c>
    </row>
    <row r="24074" spans="1:8" hidden="1" x14ac:dyDescent="0.5">
      <c r="A24074">
        <v>415</v>
      </c>
      <c r="B24074" t="s">
        <v>136</v>
      </c>
      <c r="C24074" t="s">
        <v>332</v>
      </c>
      <c r="D24074">
        <v>481</v>
      </c>
      <c r="E24074" t="s">
        <v>141</v>
      </c>
      <c r="F24074" t="s">
        <v>337</v>
      </c>
      <c r="G24074">
        <v>0.270964115858078</v>
      </c>
      <c r="H24074">
        <v>161</v>
      </c>
    </row>
    <row r="24075" spans="1:8" hidden="1" x14ac:dyDescent="0.5">
      <c r="A24075">
        <v>415</v>
      </c>
      <c r="B24075" t="s">
        <v>136</v>
      </c>
      <c r="C24075" t="s">
        <v>332</v>
      </c>
      <c r="D24075">
        <v>143</v>
      </c>
      <c r="E24075" t="s">
        <v>138</v>
      </c>
      <c r="F24075" t="s">
        <v>334</v>
      </c>
      <c r="G24075">
        <v>0.25671118497848511</v>
      </c>
      <c r="H24075">
        <v>162</v>
      </c>
    </row>
    <row r="24076" spans="1:8" hidden="1" x14ac:dyDescent="0.5">
      <c r="A24076">
        <v>415</v>
      </c>
      <c r="B24076" t="s">
        <v>136</v>
      </c>
      <c r="C24076" t="s">
        <v>332</v>
      </c>
      <c r="D24076">
        <v>487</v>
      </c>
      <c r="E24076" t="s">
        <v>108</v>
      </c>
      <c r="F24076" t="s">
        <v>305</v>
      </c>
      <c r="G24076">
        <v>0.25431370735168463</v>
      </c>
      <c r="H24076">
        <v>163</v>
      </c>
    </row>
    <row r="24077" spans="1:8" hidden="1" x14ac:dyDescent="0.5">
      <c r="A24077">
        <v>415</v>
      </c>
      <c r="B24077" t="s">
        <v>136</v>
      </c>
      <c r="C24077" t="s">
        <v>332</v>
      </c>
      <c r="D24077">
        <v>477</v>
      </c>
      <c r="E24077" t="s">
        <v>155</v>
      </c>
      <c r="F24077" t="s">
        <v>351</v>
      </c>
      <c r="G24077">
        <v>0.25254938006401062</v>
      </c>
      <c r="H24077">
        <v>164</v>
      </c>
    </row>
    <row r="24078" spans="1:8" hidden="1" x14ac:dyDescent="0.5">
      <c r="A24078">
        <v>415</v>
      </c>
      <c r="B24078" t="s">
        <v>136</v>
      </c>
      <c r="C24078" t="s">
        <v>332</v>
      </c>
      <c r="D24078">
        <v>445</v>
      </c>
      <c r="E24078" t="s">
        <v>189</v>
      </c>
      <c r="F24078" t="s">
        <v>385</v>
      </c>
      <c r="G24078">
        <v>0.25136634707450872</v>
      </c>
      <c r="H24078">
        <v>165</v>
      </c>
    </row>
    <row r="24079" spans="1:8" hidden="1" x14ac:dyDescent="0.5">
      <c r="A24079">
        <v>415</v>
      </c>
      <c r="B24079" t="s">
        <v>136</v>
      </c>
      <c r="C24079" t="s">
        <v>332</v>
      </c>
      <c r="D24079">
        <v>479</v>
      </c>
      <c r="E24079" t="s">
        <v>156</v>
      </c>
      <c r="F24079" t="s">
        <v>352</v>
      </c>
      <c r="G24079">
        <v>0.24651433527469641</v>
      </c>
      <c r="H24079">
        <v>166</v>
      </c>
    </row>
    <row r="24080" spans="1:8" hidden="1" x14ac:dyDescent="0.5">
      <c r="A24080">
        <v>415</v>
      </c>
      <c r="B24080" t="s">
        <v>136</v>
      </c>
      <c r="C24080" t="s">
        <v>332</v>
      </c>
      <c r="D24080">
        <v>434</v>
      </c>
      <c r="E24080" t="s">
        <v>153</v>
      </c>
      <c r="F24080" t="s">
        <v>349</v>
      </c>
      <c r="G24080">
        <v>0.24583914875984189</v>
      </c>
      <c r="H24080">
        <v>167</v>
      </c>
    </row>
    <row r="24081" spans="1:8" hidden="1" x14ac:dyDescent="0.5">
      <c r="A24081">
        <v>415</v>
      </c>
      <c r="B24081" t="s">
        <v>136</v>
      </c>
      <c r="C24081" t="s">
        <v>332</v>
      </c>
      <c r="D24081">
        <v>219</v>
      </c>
      <c r="E24081" t="s">
        <v>25</v>
      </c>
      <c r="F24081" t="s">
        <v>222</v>
      </c>
      <c r="G24081">
        <v>0.24521273374557501</v>
      </c>
      <c r="H24081">
        <v>168</v>
      </c>
    </row>
    <row r="24082" spans="1:8" hidden="1" x14ac:dyDescent="0.5">
      <c r="A24082">
        <v>415</v>
      </c>
      <c r="B24082" t="s">
        <v>136</v>
      </c>
      <c r="C24082" t="s">
        <v>332</v>
      </c>
      <c r="D24082">
        <v>438</v>
      </c>
      <c r="E24082" t="s">
        <v>154</v>
      </c>
      <c r="F24082" t="s">
        <v>350</v>
      </c>
      <c r="G24082">
        <v>0.23992891609668729</v>
      </c>
      <c r="H24082">
        <v>169</v>
      </c>
    </row>
    <row r="24083" spans="1:8" hidden="1" x14ac:dyDescent="0.5">
      <c r="A24083">
        <v>415</v>
      </c>
      <c r="B24083" t="s">
        <v>136</v>
      </c>
      <c r="C24083" t="s">
        <v>332</v>
      </c>
      <c r="D24083">
        <v>424</v>
      </c>
      <c r="E24083" t="s">
        <v>22</v>
      </c>
      <c r="F24083" t="s">
        <v>219</v>
      </c>
      <c r="G24083">
        <v>0.2395378649234772</v>
      </c>
      <c r="H24083">
        <v>170</v>
      </c>
    </row>
    <row r="24084" spans="1:8" hidden="1" x14ac:dyDescent="0.5">
      <c r="A24084">
        <v>415</v>
      </c>
      <c r="B24084" t="s">
        <v>136</v>
      </c>
      <c r="C24084" t="s">
        <v>332</v>
      </c>
      <c r="D24084">
        <v>496</v>
      </c>
      <c r="E24084" t="s">
        <v>28</v>
      </c>
      <c r="F24084" t="s">
        <v>225</v>
      </c>
      <c r="G24084">
        <v>0.23852246999740601</v>
      </c>
      <c r="H24084">
        <v>171</v>
      </c>
    </row>
    <row r="24085" spans="1:8" hidden="1" x14ac:dyDescent="0.5">
      <c r="A24085">
        <v>415</v>
      </c>
      <c r="B24085" t="s">
        <v>136</v>
      </c>
      <c r="C24085" t="s">
        <v>332</v>
      </c>
      <c r="D24085">
        <v>98</v>
      </c>
      <c r="E24085" t="s">
        <v>151</v>
      </c>
      <c r="F24085" t="s">
        <v>347</v>
      </c>
      <c r="G24085">
        <v>0.23449696600437159</v>
      </c>
      <c r="H24085">
        <v>172</v>
      </c>
    </row>
    <row r="24086" spans="1:8" hidden="1" x14ac:dyDescent="0.5">
      <c r="A24086">
        <v>415</v>
      </c>
      <c r="B24086" t="s">
        <v>136</v>
      </c>
      <c r="C24086" t="s">
        <v>332</v>
      </c>
      <c r="D24086">
        <v>213</v>
      </c>
      <c r="E24086" t="s">
        <v>57</v>
      </c>
      <c r="F24086" t="s">
        <v>254</v>
      </c>
      <c r="G24086">
        <v>0.23393996059894559</v>
      </c>
      <c r="H24086">
        <v>173</v>
      </c>
    </row>
    <row r="24087" spans="1:8" hidden="1" x14ac:dyDescent="0.5">
      <c r="A24087">
        <v>415</v>
      </c>
      <c r="B24087" t="s">
        <v>136</v>
      </c>
      <c r="C24087" t="s">
        <v>332</v>
      </c>
      <c r="D24087">
        <v>235</v>
      </c>
      <c r="E24087" t="s">
        <v>194</v>
      </c>
      <c r="F24087" t="s">
        <v>390</v>
      </c>
      <c r="G24087">
        <v>0.23223163187503809</v>
      </c>
      <c r="H24087">
        <v>174</v>
      </c>
    </row>
    <row r="24088" spans="1:8" hidden="1" x14ac:dyDescent="0.5">
      <c r="A24088">
        <v>415</v>
      </c>
      <c r="B24088" t="s">
        <v>136</v>
      </c>
      <c r="C24088" t="s">
        <v>332</v>
      </c>
      <c r="D24088">
        <v>490</v>
      </c>
      <c r="E24088" t="s">
        <v>142</v>
      </c>
      <c r="F24088" t="s">
        <v>338</v>
      </c>
      <c r="G24088">
        <v>0.2282481640577316</v>
      </c>
      <c r="H24088">
        <v>175</v>
      </c>
    </row>
    <row r="24089" spans="1:8" hidden="1" x14ac:dyDescent="0.5">
      <c r="A24089">
        <v>415</v>
      </c>
      <c r="B24089" t="s">
        <v>136</v>
      </c>
      <c r="C24089" t="s">
        <v>332</v>
      </c>
      <c r="D24089">
        <v>471</v>
      </c>
      <c r="E24089" t="s">
        <v>199</v>
      </c>
      <c r="F24089" t="s">
        <v>395</v>
      </c>
      <c r="G24089">
        <v>0.22726382315158841</v>
      </c>
      <c r="H24089">
        <v>176</v>
      </c>
    </row>
    <row r="24090" spans="1:8" hidden="1" x14ac:dyDescent="0.5">
      <c r="A24090">
        <v>415</v>
      </c>
      <c r="B24090" t="s">
        <v>136</v>
      </c>
      <c r="C24090" t="s">
        <v>332</v>
      </c>
      <c r="D24090">
        <v>470</v>
      </c>
      <c r="E24090" t="s">
        <v>198</v>
      </c>
      <c r="F24090" t="s">
        <v>394</v>
      </c>
      <c r="G24090">
        <v>0.22669970989227289</v>
      </c>
      <c r="H24090">
        <v>177</v>
      </c>
    </row>
    <row r="24091" spans="1:8" hidden="1" x14ac:dyDescent="0.5">
      <c r="A24091">
        <v>415</v>
      </c>
      <c r="B24091" t="s">
        <v>136</v>
      </c>
      <c r="C24091" t="s">
        <v>332</v>
      </c>
      <c r="D24091">
        <v>472</v>
      </c>
      <c r="E24091" t="s">
        <v>200</v>
      </c>
      <c r="F24091" t="s">
        <v>396</v>
      </c>
      <c r="G24091">
        <v>0.22516606748104101</v>
      </c>
      <c r="H24091">
        <v>178</v>
      </c>
    </row>
    <row r="24092" spans="1:8" hidden="1" x14ac:dyDescent="0.5">
      <c r="A24092">
        <v>415</v>
      </c>
      <c r="B24092" t="s">
        <v>136</v>
      </c>
      <c r="C24092" t="s">
        <v>332</v>
      </c>
      <c r="D24092">
        <v>430</v>
      </c>
      <c r="E24092" t="s">
        <v>103</v>
      </c>
      <c r="F24092" t="s">
        <v>300</v>
      </c>
      <c r="G24092">
        <v>0.22389036417007449</v>
      </c>
      <c r="H24092">
        <v>179</v>
      </c>
    </row>
    <row r="24093" spans="1:8" hidden="1" x14ac:dyDescent="0.5">
      <c r="A24093">
        <v>415</v>
      </c>
      <c r="B24093" t="s">
        <v>136</v>
      </c>
      <c r="C24093" t="s">
        <v>332</v>
      </c>
      <c r="D24093">
        <v>85</v>
      </c>
      <c r="E24093" t="s">
        <v>19</v>
      </c>
      <c r="F24093" t="s">
        <v>216</v>
      </c>
      <c r="G24093">
        <v>0.2148665189743042</v>
      </c>
      <c r="H24093">
        <v>180</v>
      </c>
    </row>
    <row r="24094" spans="1:8" hidden="1" x14ac:dyDescent="0.5">
      <c r="A24094">
        <v>415</v>
      </c>
      <c r="B24094" t="s">
        <v>136</v>
      </c>
      <c r="C24094" t="s">
        <v>332</v>
      </c>
      <c r="D24094">
        <v>210</v>
      </c>
      <c r="E24094" t="s">
        <v>56</v>
      </c>
      <c r="F24094" t="s">
        <v>253</v>
      </c>
      <c r="G24094">
        <v>0.20753371715545649</v>
      </c>
      <c r="H24094">
        <v>181</v>
      </c>
    </row>
    <row r="24095" spans="1:8" hidden="1" x14ac:dyDescent="0.5">
      <c r="A24095">
        <v>415</v>
      </c>
      <c r="B24095" t="s">
        <v>136</v>
      </c>
      <c r="C24095" t="s">
        <v>332</v>
      </c>
      <c r="D24095">
        <v>138</v>
      </c>
      <c r="E24095" t="s">
        <v>26</v>
      </c>
      <c r="F24095" t="s">
        <v>223</v>
      </c>
      <c r="G24095">
        <v>0.2061166912317276</v>
      </c>
      <c r="H24095">
        <v>182</v>
      </c>
    </row>
    <row r="24096" spans="1:8" hidden="1" x14ac:dyDescent="0.5">
      <c r="A24096">
        <v>415</v>
      </c>
      <c r="B24096" t="s">
        <v>136</v>
      </c>
      <c r="C24096" t="s">
        <v>332</v>
      </c>
      <c r="D24096">
        <v>429</v>
      </c>
      <c r="E24096" t="s">
        <v>152</v>
      </c>
      <c r="F24096" t="s">
        <v>348</v>
      </c>
      <c r="G24096">
        <v>0.20127241313457489</v>
      </c>
      <c r="H24096">
        <v>183</v>
      </c>
    </row>
    <row r="24097" spans="1:8" hidden="1" x14ac:dyDescent="0.5">
      <c r="A24097">
        <v>415</v>
      </c>
      <c r="B24097" t="s">
        <v>136</v>
      </c>
      <c r="C24097" t="s">
        <v>332</v>
      </c>
      <c r="D24097">
        <v>406</v>
      </c>
      <c r="E24097" t="s">
        <v>65</v>
      </c>
      <c r="F24097" t="s">
        <v>262</v>
      </c>
      <c r="G24097">
        <v>0.20100346207618711</v>
      </c>
      <c r="H24097">
        <v>184</v>
      </c>
    </row>
    <row r="24098" spans="1:8" hidden="1" x14ac:dyDescent="0.5">
      <c r="A24098">
        <v>415</v>
      </c>
      <c r="B24098" t="s">
        <v>136</v>
      </c>
      <c r="C24098" t="s">
        <v>332</v>
      </c>
      <c r="D24098">
        <v>405</v>
      </c>
      <c r="E24098" t="s">
        <v>64</v>
      </c>
      <c r="F24098" t="s">
        <v>261</v>
      </c>
      <c r="G24098">
        <v>0.19497343897819519</v>
      </c>
      <c r="H24098">
        <v>185</v>
      </c>
    </row>
    <row r="24099" spans="1:8" hidden="1" x14ac:dyDescent="0.5">
      <c r="A24099">
        <v>415</v>
      </c>
      <c r="B24099" t="s">
        <v>136</v>
      </c>
      <c r="C24099" t="s">
        <v>332</v>
      </c>
      <c r="D24099">
        <v>464</v>
      </c>
      <c r="E24099" t="s">
        <v>105</v>
      </c>
      <c r="F24099" t="s">
        <v>302</v>
      </c>
      <c r="G24099">
        <v>0.19272579252719879</v>
      </c>
      <c r="H24099">
        <v>186</v>
      </c>
    </row>
    <row r="24100" spans="1:8" hidden="1" x14ac:dyDescent="0.5">
      <c r="A24100">
        <v>415</v>
      </c>
      <c r="B24100" t="s">
        <v>136</v>
      </c>
      <c r="C24100" t="s">
        <v>332</v>
      </c>
      <c r="D24100">
        <v>385</v>
      </c>
      <c r="E24100" t="s">
        <v>63</v>
      </c>
      <c r="F24100" t="s">
        <v>260</v>
      </c>
      <c r="G24100">
        <v>0.1878851056098938</v>
      </c>
      <c r="H24100">
        <v>187</v>
      </c>
    </row>
    <row r="24101" spans="1:8" hidden="1" x14ac:dyDescent="0.5">
      <c r="A24101">
        <v>415</v>
      </c>
      <c r="B24101" t="s">
        <v>136</v>
      </c>
      <c r="C24101" t="s">
        <v>332</v>
      </c>
      <c r="D24101">
        <v>443</v>
      </c>
      <c r="E24101" t="s">
        <v>104</v>
      </c>
      <c r="F24101" t="s">
        <v>301</v>
      </c>
      <c r="G24101">
        <v>0.18705879151821139</v>
      </c>
      <c r="H24101">
        <v>188</v>
      </c>
    </row>
    <row r="24102" spans="1:8" hidden="1" x14ac:dyDescent="0.5">
      <c r="A24102">
        <v>415</v>
      </c>
      <c r="B24102" t="s">
        <v>136</v>
      </c>
      <c r="C24102" t="s">
        <v>332</v>
      </c>
      <c r="D24102">
        <v>486</v>
      </c>
      <c r="E24102" t="s">
        <v>169</v>
      </c>
      <c r="F24102" t="s">
        <v>365</v>
      </c>
      <c r="G24102">
        <v>0.18685102462768549</v>
      </c>
      <c r="H24102">
        <v>189</v>
      </c>
    </row>
    <row r="24103" spans="1:8" hidden="1" x14ac:dyDescent="0.5">
      <c r="A24103">
        <v>415</v>
      </c>
      <c r="B24103" t="s">
        <v>136</v>
      </c>
      <c r="C24103" t="s">
        <v>332</v>
      </c>
      <c r="D24103">
        <v>475</v>
      </c>
      <c r="E24103" t="s">
        <v>107</v>
      </c>
      <c r="F24103" t="s">
        <v>304</v>
      </c>
      <c r="G24103">
        <v>0.17209236323833471</v>
      </c>
      <c r="H24103">
        <v>190</v>
      </c>
    </row>
    <row r="24104" spans="1:8" hidden="1" x14ac:dyDescent="0.5">
      <c r="A24104">
        <v>415</v>
      </c>
      <c r="B24104" t="s">
        <v>136</v>
      </c>
      <c r="C24104" t="s">
        <v>332</v>
      </c>
      <c r="D24104">
        <v>409</v>
      </c>
      <c r="E24104" t="s">
        <v>66</v>
      </c>
      <c r="F24104" t="s">
        <v>263</v>
      </c>
      <c r="G24104">
        <v>0.1633651405572891</v>
      </c>
      <c r="H24104">
        <v>191</v>
      </c>
    </row>
    <row r="24105" spans="1:8" hidden="1" x14ac:dyDescent="0.5">
      <c r="A24105">
        <v>415</v>
      </c>
      <c r="B24105" t="s">
        <v>136</v>
      </c>
      <c r="C24105" t="s">
        <v>332</v>
      </c>
      <c r="D24105">
        <v>393</v>
      </c>
      <c r="E24105" t="s">
        <v>170</v>
      </c>
      <c r="F24105" t="s">
        <v>366</v>
      </c>
      <c r="G24105">
        <v>0.1624238193035126</v>
      </c>
      <c r="H24105">
        <v>192</v>
      </c>
    </row>
    <row r="24106" spans="1:8" hidden="1" x14ac:dyDescent="0.5">
      <c r="A24106">
        <v>415</v>
      </c>
      <c r="B24106" t="s">
        <v>136</v>
      </c>
      <c r="C24106" t="s">
        <v>332</v>
      </c>
      <c r="D24106">
        <v>433</v>
      </c>
      <c r="E24106" t="s">
        <v>106</v>
      </c>
      <c r="F24106" t="s">
        <v>303</v>
      </c>
      <c r="G24106">
        <v>0.15371854603290561</v>
      </c>
      <c r="H24106">
        <v>193</v>
      </c>
    </row>
    <row r="24107" spans="1:8" hidden="1" x14ac:dyDescent="0.5">
      <c r="A24107">
        <v>415</v>
      </c>
      <c r="B24107" t="s">
        <v>136</v>
      </c>
      <c r="C24107" t="s">
        <v>332</v>
      </c>
      <c r="D24107">
        <v>100</v>
      </c>
      <c r="E24107" t="s">
        <v>62</v>
      </c>
      <c r="F24107" t="s">
        <v>259</v>
      </c>
      <c r="G24107">
        <v>0.12790694832801819</v>
      </c>
      <c r="H24107">
        <v>194</v>
      </c>
    </row>
    <row r="24108" spans="1:8" hidden="1" x14ac:dyDescent="0.5">
      <c r="A24108">
        <v>415</v>
      </c>
      <c r="B24108" t="s">
        <v>136</v>
      </c>
      <c r="C24108" t="s">
        <v>332</v>
      </c>
      <c r="D24108">
        <v>421</v>
      </c>
      <c r="E24108" t="s">
        <v>67</v>
      </c>
      <c r="F24108" t="s">
        <v>264</v>
      </c>
      <c r="G24108">
        <v>0.11581720411777501</v>
      </c>
      <c r="H24108">
        <v>195</v>
      </c>
    </row>
    <row r="24109" spans="1:8" hidden="1" x14ac:dyDescent="0.5">
      <c r="A24109">
        <v>415</v>
      </c>
      <c r="B24109" t="s">
        <v>136</v>
      </c>
      <c r="C24109" t="s">
        <v>332</v>
      </c>
      <c r="D24109">
        <v>87</v>
      </c>
      <c r="E24109" t="s">
        <v>137</v>
      </c>
      <c r="F24109" t="s">
        <v>333</v>
      </c>
      <c r="G24109">
        <v>7.8226335346698761E-2</v>
      </c>
      <c r="H24109">
        <v>196</v>
      </c>
    </row>
    <row r="24110" spans="1:8" x14ac:dyDescent="0.5">
      <c r="A24110">
        <v>416</v>
      </c>
      <c r="B24110" t="s">
        <v>54</v>
      </c>
      <c r="C24110" t="s">
        <v>251</v>
      </c>
      <c r="D24110">
        <v>446</v>
      </c>
      <c r="E24110" t="s">
        <v>55</v>
      </c>
      <c r="F24110" t="s">
        <v>252</v>
      </c>
      <c r="G24110">
        <v>0.9263385534286499</v>
      </c>
      <c r="H24110">
        <v>1</v>
      </c>
    </row>
    <row r="24111" spans="1:8" x14ac:dyDescent="0.5">
      <c r="A24111">
        <v>416</v>
      </c>
      <c r="B24111" t="s">
        <v>54</v>
      </c>
      <c r="C24111" t="s">
        <v>251</v>
      </c>
      <c r="D24111">
        <v>217</v>
      </c>
      <c r="E24111" t="s">
        <v>53</v>
      </c>
      <c r="F24111" t="s">
        <v>250</v>
      </c>
      <c r="G24111">
        <v>0.82387435436248779</v>
      </c>
      <c r="H24111">
        <v>2</v>
      </c>
    </row>
    <row r="24112" spans="1:8" x14ac:dyDescent="0.5">
      <c r="A24112">
        <v>416</v>
      </c>
      <c r="B24112" t="s">
        <v>54</v>
      </c>
      <c r="C24112" t="s">
        <v>251</v>
      </c>
      <c r="D24112">
        <v>448</v>
      </c>
      <c r="E24112" t="s">
        <v>182</v>
      </c>
      <c r="F24112" t="s">
        <v>378</v>
      </c>
      <c r="G24112">
        <v>0.55947214365005493</v>
      </c>
      <c r="H24112">
        <v>3</v>
      </c>
    </row>
    <row r="24113" spans="1:8" hidden="1" x14ac:dyDescent="0.5">
      <c r="A24113">
        <v>416</v>
      </c>
      <c r="B24113" t="s">
        <v>54</v>
      </c>
      <c r="C24113" t="s">
        <v>251</v>
      </c>
      <c r="D24113">
        <v>449</v>
      </c>
      <c r="E24113" t="s">
        <v>188</v>
      </c>
      <c r="F24113" t="s">
        <v>384</v>
      </c>
      <c r="G24113">
        <v>0.53978550434112549</v>
      </c>
      <c r="H24113">
        <v>4</v>
      </c>
    </row>
    <row r="24114" spans="1:8" hidden="1" x14ac:dyDescent="0.5">
      <c r="A24114">
        <v>416</v>
      </c>
      <c r="B24114" t="s">
        <v>54</v>
      </c>
      <c r="C24114" t="s">
        <v>251</v>
      </c>
      <c r="D24114">
        <v>487</v>
      </c>
      <c r="E24114" t="s">
        <v>108</v>
      </c>
      <c r="F24114" t="s">
        <v>305</v>
      </c>
      <c r="G24114">
        <v>0.53010118007659912</v>
      </c>
      <c r="H24114">
        <v>5</v>
      </c>
    </row>
    <row r="24115" spans="1:8" hidden="1" x14ac:dyDescent="0.5">
      <c r="A24115">
        <v>416</v>
      </c>
      <c r="B24115" t="s">
        <v>54</v>
      </c>
      <c r="C24115" t="s">
        <v>251</v>
      </c>
      <c r="D24115">
        <v>443</v>
      </c>
      <c r="E24115" t="s">
        <v>104</v>
      </c>
      <c r="F24115" t="s">
        <v>301</v>
      </c>
      <c r="G24115">
        <v>0.52060580253601074</v>
      </c>
      <c r="H24115">
        <v>6</v>
      </c>
    </row>
    <row r="24116" spans="1:8" hidden="1" x14ac:dyDescent="0.5">
      <c r="A24116">
        <v>416</v>
      </c>
      <c r="B24116" t="s">
        <v>54</v>
      </c>
      <c r="C24116" t="s">
        <v>251</v>
      </c>
      <c r="D24116">
        <v>430</v>
      </c>
      <c r="E24116" t="s">
        <v>103</v>
      </c>
      <c r="F24116" t="s">
        <v>300</v>
      </c>
      <c r="G24116">
        <v>0.49888512492179871</v>
      </c>
      <c r="H24116">
        <v>7</v>
      </c>
    </row>
    <row r="24117" spans="1:8" hidden="1" x14ac:dyDescent="0.5">
      <c r="A24117">
        <v>416</v>
      </c>
      <c r="B24117" t="s">
        <v>54</v>
      </c>
      <c r="C24117" t="s">
        <v>251</v>
      </c>
      <c r="D24117">
        <v>464</v>
      </c>
      <c r="E24117" t="s">
        <v>105</v>
      </c>
      <c r="F24117" t="s">
        <v>302</v>
      </c>
      <c r="G24117">
        <v>0.48803192377090449</v>
      </c>
      <c r="H24117">
        <v>8</v>
      </c>
    </row>
    <row r="24118" spans="1:8" hidden="1" x14ac:dyDescent="0.5">
      <c r="A24118">
        <v>416</v>
      </c>
      <c r="B24118" t="s">
        <v>54</v>
      </c>
      <c r="C24118" t="s">
        <v>251</v>
      </c>
      <c r="D24118">
        <v>197</v>
      </c>
      <c r="E24118" t="s">
        <v>184</v>
      </c>
      <c r="F24118" t="s">
        <v>380</v>
      </c>
      <c r="G24118">
        <v>0.46677431464195251</v>
      </c>
      <c r="H24118">
        <v>9</v>
      </c>
    </row>
    <row r="24119" spans="1:8" hidden="1" x14ac:dyDescent="0.5">
      <c r="A24119">
        <v>416</v>
      </c>
      <c r="B24119" t="s">
        <v>54</v>
      </c>
      <c r="C24119" t="s">
        <v>251</v>
      </c>
      <c r="D24119">
        <v>97</v>
      </c>
      <c r="E24119" t="s">
        <v>7</v>
      </c>
      <c r="F24119" t="s">
        <v>204</v>
      </c>
      <c r="G24119">
        <v>0.4631054699420929</v>
      </c>
      <c r="H24119">
        <v>10</v>
      </c>
    </row>
    <row r="24120" spans="1:8" hidden="1" x14ac:dyDescent="0.5">
      <c r="A24120">
        <v>416</v>
      </c>
      <c r="B24120" t="s">
        <v>54</v>
      </c>
      <c r="C24120" t="s">
        <v>251</v>
      </c>
      <c r="D24120">
        <v>475</v>
      </c>
      <c r="E24120" t="s">
        <v>107</v>
      </c>
      <c r="F24120" t="s">
        <v>304</v>
      </c>
      <c r="G24120">
        <v>0.4536588191986084</v>
      </c>
      <c r="H24120">
        <v>11</v>
      </c>
    </row>
    <row r="24121" spans="1:8" hidden="1" x14ac:dyDescent="0.5">
      <c r="A24121">
        <v>416</v>
      </c>
      <c r="B24121" t="s">
        <v>54</v>
      </c>
      <c r="C24121" t="s">
        <v>251</v>
      </c>
      <c r="D24121">
        <v>433</v>
      </c>
      <c r="E24121" t="s">
        <v>106</v>
      </c>
      <c r="F24121" t="s">
        <v>303</v>
      </c>
      <c r="G24121">
        <v>0.45068448781967158</v>
      </c>
      <c r="H24121">
        <v>12</v>
      </c>
    </row>
    <row r="24122" spans="1:8" hidden="1" x14ac:dyDescent="0.5">
      <c r="A24122">
        <v>416</v>
      </c>
      <c r="B24122" t="s">
        <v>54</v>
      </c>
      <c r="C24122" t="s">
        <v>251</v>
      </c>
      <c r="D24122">
        <v>213</v>
      </c>
      <c r="E24122" t="s">
        <v>57</v>
      </c>
      <c r="F24122" t="s">
        <v>254</v>
      </c>
      <c r="G24122">
        <v>0.44136399030685419</v>
      </c>
      <c r="H24122">
        <v>13</v>
      </c>
    </row>
    <row r="24123" spans="1:8" hidden="1" x14ac:dyDescent="0.5">
      <c r="A24123">
        <v>416</v>
      </c>
      <c r="B24123" t="s">
        <v>54</v>
      </c>
      <c r="C24123" t="s">
        <v>251</v>
      </c>
      <c r="D24123">
        <v>445</v>
      </c>
      <c r="E24123" t="s">
        <v>189</v>
      </c>
      <c r="F24123" t="s">
        <v>385</v>
      </c>
      <c r="G24123">
        <v>0.44013455510139471</v>
      </c>
      <c r="H24123">
        <v>14</v>
      </c>
    </row>
    <row r="24124" spans="1:8" hidden="1" x14ac:dyDescent="0.5">
      <c r="A24124">
        <v>416</v>
      </c>
      <c r="B24124" t="s">
        <v>54</v>
      </c>
      <c r="C24124" t="s">
        <v>251</v>
      </c>
      <c r="D24124">
        <v>478</v>
      </c>
      <c r="E24124" t="s">
        <v>9</v>
      </c>
      <c r="F24124" t="s">
        <v>206</v>
      </c>
      <c r="G24124">
        <v>0.42447340488433838</v>
      </c>
      <c r="H24124">
        <v>15</v>
      </c>
    </row>
    <row r="24125" spans="1:8" hidden="1" x14ac:dyDescent="0.5">
      <c r="A24125">
        <v>416</v>
      </c>
      <c r="B24125" t="s">
        <v>54</v>
      </c>
      <c r="C24125" t="s">
        <v>251</v>
      </c>
      <c r="D24125">
        <v>428</v>
      </c>
      <c r="E24125" t="s">
        <v>140</v>
      </c>
      <c r="F24125" t="s">
        <v>336</v>
      </c>
      <c r="G24125">
        <v>0.40099444985389709</v>
      </c>
      <c r="H24125">
        <v>16</v>
      </c>
    </row>
    <row r="24126" spans="1:8" hidden="1" x14ac:dyDescent="0.5">
      <c r="A24126">
        <v>416</v>
      </c>
      <c r="B24126" t="s">
        <v>54</v>
      </c>
      <c r="C24126" t="s">
        <v>251</v>
      </c>
      <c r="D24126">
        <v>190</v>
      </c>
      <c r="E24126" t="s">
        <v>183</v>
      </c>
      <c r="F24126" t="s">
        <v>379</v>
      </c>
      <c r="G24126">
        <v>0.38857561349868769</v>
      </c>
      <c r="H24126">
        <v>17</v>
      </c>
    </row>
    <row r="24127" spans="1:8" hidden="1" x14ac:dyDescent="0.5">
      <c r="A24127">
        <v>416</v>
      </c>
      <c r="B24127" t="s">
        <v>54</v>
      </c>
      <c r="C24127" t="s">
        <v>251</v>
      </c>
      <c r="D24127">
        <v>203</v>
      </c>
      <c r="E24127" t="s">
        <v>90</v>
      </c>
      <c r="F24127" t="s">
        <v>287</v>
      </c>
      <c r="G24127">
        <v>0.38794639706611628</v>
      </c>
      <c r="H24127">
        <v>18</v>
      </c>
    </row>
    <row r="24128" spans="1:8" hidden="1" x14ac:dyDescent="0.5">
      <c r="A24128">
        <v>416</v>
      </c>
      <c r="B24128" t="s">
        <v>54</v>
      </c>
      <c r="C24128" t="s">
        <v>251</v>
      </c>
      <c r="D24128">
        <v>417</v>
      </c>
      <c r="E24128" t="s">
        <v>139</v>
      </c>
      <c r="F24128" t="s">
        <v>335</v>
      </c>
      <c r="G24128">
        <v>0.38502049446105963</v>
      </c>
      <c r="H24128">
        <v>19</v>
      </c>
    </row>
    <row r="24129" spans="1:8" hidden="1" x14ac:dyDescent="0.5">
      <c r="A24129">
        <v>416</v>
      </c>
      <c r="B24129" t="s">
        <v>54</v>
      </c>
      <c r="C24129" t="s">
        <v>251</v>
      </c>
      <c r="D24129">
        <v>495</v>
      </c>
      <c r="E24129" t="s">
        <v>203</v>
      </c>
      <c r="F24129" t="s">
        <v>399</v>
      </c>
      <c r="G24129">
        <v>0.3846222460269928</v>
      </c>
      <c r="H24129">
        <v>20</v>
      </c>
    </row>
    <row r="24130" spans="1:8" hidden="1" x14ac:dyDescent="0.5">
      <c r="A24130">
        <v>416</v>
      </c>
      <c r="B24130" t="s">
        <v>54</v>
      </c>
      <c r="C24130" t="s">
        <v>251</v>
      </c>
      <c r="D24130">
        <v>435</v>
      </c>
      <c r="E24130" t="s">
        <v>15</v>
      </c>
      <c r="F24130" t="s">
        <v>212</v>
      </c>
      <c r="G24130">
        <v>0.38263058662414551</v>
      </c>
      <c r="H24130">
        <v>21</v>
      </c>
    </row>
    <row r="24131" spans="1:8" hidden="1" x14ac:dyDescent="0.5">
      <c r="A24131">
        <v>416</v>
      </c>
      <c r="B24131" t="s">
        <v>54</v>
      </c>
      <c r="C24131" t="s">
        <v>251</v>
      </c>
      <c r="D24131">
        <v>210</v>
      </c>
      <c r="E24131" t="s">
        <v>56</v>
      </c>
      <c r="F24131" t="s">
        <v>253</v>
      </c>
      <c r="G24131">
        <v>0.37060162425041199</v>
      </c>
      <c r="H24131">
        <v>22</v>
      </c>
    </row>
    <row r="24132" spans="1:8" hidden="1" x14ac:dyDescent="0.5">
      <c r="A24132">
        <v>416</v>
      </c>
      <c r="B24132" t="s">
        <v>54</v>
      </c>
      <c r="C24132" t="s">
        <v>251</v>
      </c>
      <c r="D24132">
        <v>225</v>
      </c>
      <c r="E24132" t="s">
        <v>178</v>
      </c>
      <c r="F24132" t="s">
        <v>374</v>
      </c>
      <c r="G24132">
        <v>0.36428290605545038</v>
      </c>
      <c r="H24132">
        <v>23</v>
      </c>
    </row>
    <row r="24133" spans="1:8" hidden="1" x14ac:dyDescent="0.5">
      <c r="A24133">
        <v>416</v>
      </c>
      <c r="B24133" t="s">
        <v>54</v>
      </c>
      <c r="C24133" t="s">
        <v>251</v>
      </c>
      <c r="D24133">
        <v>199</v>
      </c>
      <c r="E24133" t="s">
        <v>201</v>
      </c>
      <c r="F24133" t="s">
        <v>397</v>
      </c>
      <c r="G24133">
        <v>0.36146450042724609</v>
      </c>
      <c r="H24133">
        <v>24</v>
      </c>
    </row>
    <row r="24134" spans="1:8" hidden="1" x14ac:dyDescent="0.5">
      <c r="A24134">
        <v>416</v>
      </c>
      <c r="B24134" t="s">
        <v>54</v>
      </c>
      <c r="C24134" t="s">
        <v>251</v>
      </c>
      <c r="D24134">
        <v>483</v>
      </c>
      <c r="E24134" t="s">
        <v>97</v>
      </c>
      <c r="F24134" t="s">
        <v>294</v>
      </c>
      <c r="G24134">
        <v>0.35896506905555731</v>
      </c>
      <c r="H24134">
        <v>25</v>
      </c>
    </row>
    <row r="24135" spans="1:8" hidden="1" x14ac:dyDescent="0.5">
      <c r="A24135">
        <v>416</v>
      </c>
      <c r="B24135" t="s">
        <v>54</v>
      </c>
      <c r="C24135" t="s">
        <v>251</v>
      </c>
      <c r="D24135">
        <v>481</v>
      </c>
      <c r="E24135" t="s">
        <v>141</v>
      </c>
      <c r="F24135" t="s">
        <v>337</v>
      </c>
      <c r="G24135">
        <v>0.35500207543373108</v>
      </c>
      <c r="H24135">
        <v>26</v>
      </c>
    </row>
    <row r="24136" spans="1:8" hidden="1" x14ac:dyDescent="0.5">
      <c r="A24136">
        <v>416</v>
      </c>
      <c r="B24136" t="s">
        <v>54</v>
      </c>
      <c r="C24136" t="s">
        <v>251</v>
      </c>
      <c r="D24136">
        <v>434</v>
      </c>
      <c r="E24136" t="s">
        <v>153</v>
      </c>
      <c r="F24136" t="s">
        <v>349</v>
      </c>
      <c r="G24136">
        <v>0.3511522114276886</v>
      </c>
      <c r="H24136">
        <v>27</v>
      </c>
    </row>
    <row r="24137" spans="1:8" hidden="1" x14ac:dyDescent="0.5">
      <c r="A24137">
        <v>416</v>
      </c>
      <c r="B24137" t="s">
        <v>54</v>
      </c>
      <c r="C24137" t="s">
        <v>251</v>
      </c>
      <c r="D24137">
        <v>488</v>
      </c>
      <c r="E24137" t="s">
        <v>186</v>
      </c>
      <c r="F24137" t="s">
        <v>382</v>
      </c>
      <c r="G24137">
        <v>0.3473791778087616</v>
      </c>
      <c r="H24137">
        <v>28</v>
      </c>
    </row>
    <row r="24138" spans="1:8" hidden="1" x14ac:dyDescent="0.5">
      <c r="A24138">
        <v>416</v>
      </c>
      <c r="B24138" t="s">
        <v>54</v>
      </c>
      <c r="C24138" t="s">
        <v>251</v>
      </c>
      <c r="D24138">
        <v>447</v>
      </c>
      <c r="E24138" t="s">
        <v>181</v>
      </c>
      <c r="F24138" t="s">
        <v>377</v>
      </c>
      <c r="G24138">
        <v>0.34659233689308172</v>
      </c>
      <c r="H24138">
        <v>29</v>
      </c>
    </row>
    <row r="24139" spans="1:8" hidden="1" x14ac:dyDescent="0.5">
      <c r="A24139">
        <v>416</v>
      </c>
      <c r="B24139" t="s">
        <v>54</v>
      </c>
      <c r="C24139" t="s">
        <v>251</v>
      </c>
      <c r="D24139">
        <v>498</v>
      </c>
      <c r="E24139" t="s">
        <v>30</v>
      </c>
      <c r="F24139" t="s">
        <v>227</v>
      </c>
      <c r="G24139">
        <v>0.3446839451789856</v>
      </c>
      <c r="H24139">
        <v>30</v>
      </c>
    </row>
    <row r="24140" spans="1:8" hidden="1" x14ac:dyDescent="0.5">
      <c r="A24140">
        <v>416</v>
      </c>
      <c r="B24140" t="s">
        <v>54</v>
      </c>
      <c r="C24140" t="s">
        <v>251</v>
      </c>
      <c r="D24140">
        <v>438</v>
      </c>
      <c r="E24140" t="s">
        <v>154</v>
      </c>
      <c r="F24140" t="s">
        <v>350</v>
      </c>
      <c r="G24140">
        <v>0.34307274222373962</v>
      </c>
      <c r="H24140">
        <v>31</v>
      </c>
    </row>
    <row r="24141" spans="1:8" hidden="1" x14ac:dyDescent="0.5">
      <c r="A24141">
        <v>416</v>
      </c>
      <c r="B24141" t="s">
        <v>54</v>
      </c>
      <c r="C24141" t="s">
        <v>251</v>
      </c>
      <c r="D24141">
        <v>460</v>
      </c>
      <c r="E24141" t="s">
        <v>95</v>
      </c>
      <c r="F24141" t="s">
        <v>292</v>
      </c>
      <c r="G24141">
        <v>0.34279891848564148</v>
      </c>
      <c r="H24141">
        <v>32</v>
      </c>
    </row>
    <row r="24142" spans="1:8" hidden="1" x14ac:dyDescent="0.5">
      <c r="A24142">
        <v>416</v>
      </c>
      <c r="B24142" t="s">
        <v>54</v>
      </c>
      <c r="C24142" t="s">
        <v>251</v>
      </c>
      <c r="D24142">
        <v>389</v>
      </c>
      <c r="E24142" t="s">
        <v>196</v>
      </c>
      <c r="F24142" t="s">
        <v>392</v>
      </c>
      <c r="G24142">
        <v>0.3415190577507019</v>
      </c>
      <c r="H24142">
        <v>33</v>
      </c>
    </row>
    <row r="24143" spans="1:8" hidden="1" x14ac:dyDescent="0.5">
      <c r="A24143">
        <v>416</v>
      </c>
      <c r="B24143" t="s">
        <v>54</v>
      </c>
      <c r="C24143" t="s">
        <v>251</v>
      </c>
      <c r="D24143">
        <v>110</v>
      </c>
      <c r="E24143" t="s">
        <v>176</v>
      </c>
      <c r="F24143" t="s">
        <v>372</v>
      </c>
      <c r="G24143">
        <v>0.33925905823707581</v>
      </c>
      <c r="H24143">
        <v>34</v>
      </c>
    </row>
    <row r="24144" spans="1:8" hidden="1" x14ac:dyDescent="0.5">
      <c r="A24144">
        <v>416</v>
      </c>
      <c r="B24144" t="s">
        <v>54</v>
      </c>
      <c r="C24144" t="s">
        <v>251</v>
      </c>
      <c r="D24144">
        <v>455</v>
      </c>
      <c r="E24144" t="s">
        <v>92</v>
      </c>
      <c r="F24144" t="s">
        <v>289</v>
      </c>
      <c r="G24144">
        <v>0.33739322423934942</v>
      </c>
      <c r="H24144">
        <v>35</v>
      </c>
    </row>
    <row r="24145" spans="1:8" hidden="1" x14ac:dyDescent="0.5">
      <c r="A24145">
        <v>416</v>
      </c>
      <c r="B24145" t="s">
        <v>54</v>
      </c>
      <c r="C24145" t="s">
        <v>251</v>
      </c>
      <c r="D24145">
        <v>419</v>
      </c>
      <c r="E24145" t="s">
        <v>202</v>
      </c>
      <c r="F24145" t="s">
        <v>398</v>
      </c>
      <c r="G24145">
        <v>0.33539029955863953</v>
      </c>
      <c r="H24145">
        <v>36</v>
      </c>
    </row>
    <row r="24146" spans="1:8" hidden="1" x14ac:dyDescent="0.5">
      <c r="A24146">
        <v>416</v>
      </c>
      <c r="B24146" t="s">
        <v>54</v>
      </c>
      <c r="C24146" t="s">
        <v>251</v>
      </c>
      <c r="D24146">
        <v>146</v>
      </c>
      <c r="E24146" t="s">
        <v>11</v>
      </c>
      <c r="F24146" t="s">
        <v>208</v>
      </c>
      <c r="G24146">
        <v>0.33334323763847351</v>
      </c>
      <c r="H24146">
        <v>37</v>
      </c>
    </row>
    <row r="24147" spans="1:8" hidden="1" x14ac:dyDescent="0.5">
      <c r="A24147">
        <v>416</v>
      </c>
      <c r="B24147" t="s">
        <v>54</v>
      </c>
      <c r="C24147" t="s">
        <v>251</v>
      </c>
      <c r="D24147">
        <v>482</v>
      </c>
      <c r="E24147" t="s">
        <v>96</v>
      </c>
      <c r="F24147" t="s">
        <v>293</v>
      </c>
      <c r="G24147">
        <v>0.33312654495239258</v>
      </c>
      <c r="H24147">
        <v>38</v>
      </c>
    </row>
    <row r="24148" spans="1:8" hidden="1" x14ac:dyDescent="0.5">
      <c r="A24148">
        <v>416</v>
      </c>
      <c r="B24148" t="s">
        <v>54</v>
      </c>
      <c r="C24148" t="s">
        <v>251</v>
      </c>
      <c r="D24148">
        <v>137</v>
      </c>
      <c r="E24148" t="s">
        <v>8</v>
      </c>
      <c r="F24148" t="s">
        <v>205</v>
      </c>
      <c r="G24148">
        <v>0.33257186412811279</v>
      </c>
      <c r="H24148">
        <v>39</v>
      </c>
    </row>
    <row r="24149" spans="1:8" hidden="1" x14ac:dyDescent="0.5">
      <c r="A24149">
        <v>416</v>
      </c>
      <c r="B24149" t="s">
        <v>54</v>
      </c>
      <c r="C24149" t="s">
        <v>251</v>
      </c>
      <c r="D24149">
        <v>439</v>
      </c>
      <c r="E24149" t="s">
        <v>17</v>
      </c>
      <c r="F24149" t="s">
        <v>214</v>
      </c>
      <c r="G24149">
        <v>0.33070826530456537</v>
      </c>
      <c r="H24149">
        <v>40</v>
      </c>
    </row>
    <row r="24150" spans="1:8" hidden="1" x14ac:dyDescent="0.5">
      <c r="A24150">
        <v>416</v>
      </c>
      <c r="B24150" t="s">
        <v>54</v>
      </c>
      <c r="C24150" t="s">
        <v>251</v>
      </c>
      <c r="D24150">
        <v>480</v>
      </c>
      <c r="E24150" t="s">
        <v>27</v>
      </c>
      <c r="F24150" t="s">
        <v>224</v>
      </c>
      <c r="G24150">
        <v>0.3291994035243988</v>
      </c>
      <c r="H24150">
        <v>41</v>
      </c>
    </row>
    <row r="24151" spans="1:8" hidden="1" x14ac:dyDescent="0.5">
      <c r="A24151">
        <v>416</v>
      </c>
      <c r="B24151" t="s">
        <v>54</v>
      </c>
      <c r="C24151" t="s">
        <v>251</v>
      </c>
      <c r="D24151">
        <v>202</v>
      </c>
      <c r="E24151" t="s">
        <v>88</v>
      </c>
      <c r="F24151" t="s">
        <v>285</v>
      </c>
      <c r="G24151">
        <v>0.32804140448570251</v>
      </c>
      <c r="H24151">
        <v>42</v>
      </c>
    </row>
    <row r="24152" spans="1:8" hidden="1" x14ac:dyDescent="0.5">
      <c r="A24152">
        <v>416</v>
      </c>
      <c r="B24152" t="s">
        <v>54</v>
      </c>
      <c r="C24152" t="s">
        <v>251</v>
      </c>
      <c r="D24152">
        <v>407</v>
      </c>
      <c r="E24152" t="s">
        <v>134</v>
      </c>
      <c r="F24152" t="s">
        <v>330</v>
      </c>
      <c r="G24152">
        <v>0.32604914903640753</v>
      </c>
      <c r="H24152">
        <v>43</v>
      </c>
    </row>
    <row r="24153" spans="1:8" hidden="1" x14ac:dyDescent="0.5">
      <c r="A24153">
        <v>416</v>
      </c>
      <c r="B24153" t="s">
        <v>54</v>
      </c>
      <c r="C24153" t="s">
        <v>251</v>
      </c>
      <c r="D24153">
        <v>477</v>
      </c>
      <c r="E24153" t="s">
        <v>155</v>
      </c>
      <c r="F24153" t="s">
        <v>351</v>
      </c>
      <c r="G24153">
        <v>0.32224997878074652</v>
      </c>
      <c r="H24153">
        <v>44</v>
      </c>
    </row>
    <row r="24154" spans="1:8" hidden="1" x14ac:dyDescent="0.5">
      <c r="A24154">
        <v>416</v>
      </c>
      <c r="B24154" t="s">
        <v>54</v>
      </c>
      <c r="C24154" t="s">
        <v>251</v>
      </c>
      <c r="D24154">
        <v>222</v>
      </c>
      <c r="E24154" t="s">
        <v>164</v>
      </c>
      <c r="F24154" t="s">
        <v>360</v>
      </c>
      <c r="G24154">
        <v>0.31754535436630249</v>
      </c>
      <c r="H24154">
        <v>45</v>
      </c>
    </row>
    <row r="24155" spans="1:8" hidden="1" x14ac:dyDescent="0.5">
      <c r="A24155">
        <v>416</v>
      </c>
      <c r="B24155" t="s">
        <v>54</v>
      </c>
      <c r="C24155" t="s">
        <v>251</v>
      </c>
      <c r="D24155">
        <v>216</v>
      </c>
      <c r="E24155" t="s">
        <v>177</v>
      </c>
      <c r="F24155" t="s">
        <v>373</v>
      </c>
      <c r="G24155">
        <v>0.31698602437973022</v>
      </c>
      <c r="H24155">
        <v>46</v>
      </c>
    </row>
    <row r="24156" spans="1:8" hidden="1" x14ac:dyDescent="0.5">
      <c r="A24156">
        <v>416</v>
      </c>
      <c r="B24156" t="s">
        <v>54</v>
      </c>
      <c r="C24156" t="s">
        <v>251</v>
      </c>
      <c r="D24156">
        <v>479</v>
      </c>
      <c r="E24156" t="s">
        <v>156</v>
      </c>
      <c r="F24156" t="s">
        <v>352</v>
      </c>
      <c r="G24156">
        <v>0.3147847056388855</v>
      </c>
      <c r="H24156">
        <v>47</v>
      </c>
    </row>
    <row r="24157" spans="1:8" hidden="1" x14ac:dyDescent="0.5">
      <c r="A24157">
        <v>416</v>
      </c>
      <c r="B24157" t="s">
        <v>54</v>
      </c>
      <c r="C24157" t="s">
        <v>251</v>
      </c>
      <c r="D24157">
        <v>422</v>
      </c>
      <c r="E24157" t="s">
        <v>197</v>
      </c>
      <c r="F24157" t="s">
        <v>393</v>
      </c>
      <c r="G24157">
        <v>0.312164306640625</v>
      </c>
      <c r="H24157">
        <v>48</v>
      </c>
    </row>
    <row r="24158" spans="1:8" hidden="1" x14ac:dyDescent="0.5">
      <c r="A24158">
        <v>416</v>
      </c>
      <c r="B24158" t="s">
        <v>54</v>
      </c>
      <c r="C24158" t="s">
        <v>251</v>
      </c>
      <c r="D24158">
        <v>198</v>
      </c>
      <c r="E24158" t="s">
        <v>12</v>
      </c>
      <c r="F24158" t="s">
        <v>209</v>
      </c>
      <c r="G24158">
        <v>0.30594852566719061</v>
      </c>
      <c r="H24158">
        <v>49</v>
      </c>
    </row>
    <row r="24159" spans="1:8" hidden="1" x14ac:dyDescent="0.5">
      <c r="A24159">
        <v>416</v>
      </c>
      <c r="B24159" t="s">
        <v>54</v>
      </c>
      <c r="C24159" t="s">
        <v>251</v>
      </c>
      <c r="D24159">
        <v>145</v>
      </c>
      <c r="E24159" t="s">
        <v>10</v>
      </c>
      <c r="F24159" t="s">
        <v>207</v>
      </c>
      <c r="G24159">
        <v>0.30357459187507629</v>
      </c>
      <c r="H24159">
        <v>50</v>
      </c>
    </row>
    <row r="24160" spans="1:8" hidden="1" x14ac:dyDescent="0.5">
      <c r="A24160">
        <v>416</v>
      </c>
      <c r="B24160" t="s">
        <v>54</v>
      </c>
      <c r="C24160" t="s">
        <v>251</v>
      </c>
      <c r="D24160">
        <v>500</v>
      </c>
      <c r="E24160" t="s">
        <v>161</v>
      </c>
      <c r="F24160" t="s">
        <v>357</v>
      </c>
      <c r="G24160">
        <v>0.3030453622341156</v>
      </c>
      <c r="H24160">
        <v>51</v>
      </c>
    </row>
    <row r="24161" spans="1:8" hidden="1" x14ac:dyDescent="0.5">
      <c r="A24161">
        <v>416</v>
      </c>
      <c r="B24161" t="s">
        <v>54</v>
      </c>
      <c r="C24161" t="s">
        <v>251</v>
      </c>
      <c r="D24161">
        <v>373</v>
      </c>
      <c r="E24161" t="s">
        <v>195</v>
      </c>
      <c r="F24161" t="s">
        <v>391</v>
      </c>
      <c r="G24161">
        <v>0.30273684859275818</v>
      </c>
      <c r="H24161">
        <v>52</v>
      </c>
    </row>
    <row r="24162" spans="1:8" hidden="1" x14ac:dyDescent="0.5">
      <c r="A24162">
        <v>416</v>
      </c>
      <c r="B24162" t="s">
        <v>54</v>
      </c>
      <c r="C24162" t="s">
        <v>251</v>
      </c>
      <c r="D24162">
        <v>107</v>
      </c>
      <c r="E24162" t="s">
        <v>163</v>
      </c>
      <c r="F24162" t="s">
        <v>359</v>
      </c>
      <c r="G24162">
        <v>0.30129578709602362</v>
      </c>
      <c r="H24162">
        <v>53</v>
      </c>
    </row>
    <row r="24163" spans="1:8" hidden="1" x14ac:dyDescent="0.5">
      <c r="A24163">
        <v>416</v>
      </c>
      <c r="B24163" t="s">
        <v>54</v>
      </c>
      <c r="C24163" t="s">
        <v>251</v>
      </c>
      <c r="D24163">
        <v>170</v>
      </c>
      <c r="E24163" t="s">
        <v>86</v>
      </c>
      <c r="F24163" t="s">
        <v>283</v>
      </c>
      <c r="G24163">
        <v>0.29909110069274902</v>
      </c>
      <c r="H24163">
        <v>54</v>
      </c>
    </row>
    <row r="24164" spans="1:8" hidden="1" x14ac:dyDescent="0.5">
      <c r="A24164">
        <v>416</v>
      </c>
      <c r="B24164" t="s">
        <v>54</v>
      </c>
      <c r="C24164" t="s">
        <v>251</v>
      </c>
      <c r="D24164">
        <v>499</v>
      </c>
      <c r="E24164" t="s">
        <v>31</v>
      </c>
      <c r="F24164" t="s">
        <v>228</v>
      </c>
      <c r="G24164">
        <v>0.29752299189567571</v>
      </c>
      <c r="H24164">
        <v>55</v>
      </c>
    </row>
    <row r="24165" spans="1:8" hidden="1" x14ac:dyDescent="0.5">
      <c r="A24165">
        <v>416</v>
      </c>
      <c r="B24165" t="s">
        <v>54</v>
      </c>
      <c r="C24165" t="s">
        <v>251</v>
      </c>
      <c r="D24165">
        <v>463</v>
      </c>
      <c r="E24165" t="s">
        <v>165</v>
      </c>
      <c r="F24165" t="s">
        <v>361</v>
      </c>
      <c r="G24165">
        <v>0.29714500904083252</v>
      </c>
      <c r="H24165">
        <v>56</v>
      </c>
    </row>
    <row r="24166" spans="1:8" hidden="1" x14ac:dyDescent="0.5">
      <c r="A24166">
        <v>416</v>
      </c>
      <c r="B24166" t="s">
        <v>54</v>
      </c>
      <c r="C24166" t="s">
        <v>251</v>
      </c>
      <c r="D24166">
        <v>387</v>
      </c>
      <c r="E24166" t="s">
        <v>125</v>
      </c>
      <c r="F24166" t="s">
        <v>322</v>
      </c>
      <c r="G24166">
        <v>0.29574063420295721</v>
      </c>
      <c r="H24166">
        <v>57</v>
      </c>
    </row>
    <row r="24167" spans="1:8" hidden="1" x14ac:dyDescent="0.5">
      <c r="A24167">
        <v>416</v>
      </c>
      <c r="B24167" t="s">
        <v>54</v>
      </c>
      <c r="C24167" t="s">
        <v>251</v>
      </c>
      <c r="D24167">
        <v>458</v>
      </c>
      <c r="E24167" t="s">
        <v>179</v>
      </c>
      <c r="F24167" t="s">
        <v>375</v>
      </c>
      <c r="G24167">
        <v>0.29483738541603088</v>
      </c>
      <c r="H24167">
        <v>58</v>
      </c>
    </row>
    <row r="24168" spans="1:8" hidden="1" x14ac:dyDescent="0.5">
      <c r="A24168">
        <v>416</v>
      </c>
      <c r="B24168" t="s">
        <v>54</v>
      </c>
      <c r="C24168" t="s">
        <v>251</v>
      </c>
      <c r="D24168">
        <v>485</v>
      </c>
      <c r="E24168" t="s">
        <v>185</v>
      </c>
      <c r="F24168" t="s">
        <v>381</v>
      </c>
      <c r="G24168">
        <v>0.29318863153457642</v>
      </c>
      <c r="H24168">
        <v>59</v>
      </c>
    </row>
    <row r="24169" spans="1:8" hidden="1" x14ac:dyDescent="0.5">
      <c r="A24169">
        <v>416</v>
      </c>
      <c r="B24169" t="s">
        <v>54</v>
      </c>
      <c r="C24169" t="s">
        <v>251</v>
      </c>
      <c r="D24169">
        <v>459</v>
      </c>
      <c r="E24169" t="s">
        <v>180</v>
      </c>
      <c r="F24169" t="s">
        <v>376</v>
      </c>
      <c r="G24169">
        <v>0.29275089502334589</v>
      </c>
      <c r="H24169">
        <v>60</v>
      </c>
    </row>
    <row r="24170" spans="1:8" hidden="1" x14ac:dyDescent="0.5">
      <c r="A24170">
        <v>416</v>
      </c>
      <c r="B24170" t="s">
        <v>54</v>
      </c>
      <c r="C24170" t="s">
        <v>251</v>
      </c>
      <c r="D24170">
        <v>431</v>
      </c>
      <c r="E24170" t="s">
        <v>14</v>
      </c>
      <c r="F24170" t="s">
        <v>211</v>
      </c>
      <c r="G24170">
        <v>0.29245847463607788</v>
      </c>
      <c r="H24170">
        <v>61</v>
      </c>
    </row>
    <row r="24171" spans="1:8" hidden="1" x14ac:dyDescent="0.5">
      <c r="A24171">
        <v>416</v>
      </c>
      <c r="B24171" t="s">
        <v>54</v>
      </c>
      <c r="C24171" t="s">
        <v>251</v>
      </c>
      <c r="D24171">
        <v>412</v>
      </c>
      <c r="E24171" t="s">
        <v>135</v>
      </c>
      <c r="F24171" t="s">
        <v>331</v>
      </c>
      <c r="G24171">
        <v>0.29162395000457758</v>
      </c>
      <c r="H24171">
        <v>62</v>
      </c>
    </row>
    <row r="24172" spans="1:8" hidden="1" x14ac:dyDescent="0.5">
      <c r="A24172">
        <v>416</v>
      </c>
      <c r="B24172" t="s">
        <v>54</v>
      </c>
      <c r="C24172" t="s">
        <v>251</v>
      </c>
      <c r="D24172">
        <v>456</v>
      </c>
      <c r="E24172" t="s">
        <v>93</v>
      </c>
      <c r="F24172" t="s">
        <v>290</v>
      </c>
      <c r="G24172">
        <v>0.29124510288238531</v>
      </c>
      <c r="H24172">
        <v>63</v>
      </c>
    </row>
    <row r="24173" spans="1:8" hidden="1" x14ac:dyDescent="0.5">
      <c r="A24173">
        <v>416</v>
      </c>
      <c r="B24173" t="s">
        <v>54</v>
      </c>
      <c r="C24173" t="s">
        <v>251</v>
      </c>
      <c r="D24173">
        <v>215</v>
      </c>
      <c r="E24173" t="s">
        <v>102</v>
      </c>
      <c r="F24173" t="s">
        <v>299</v>
      </c>
      <c r="G24173">
        <v>0.28658750653266912</v>
      </c>
      <c r="H24173">
        <v>64</v>
      </c>
    </row>
    <row r="24174" spans="1:8" hidden="1" x14ac:dyDescent="0.5">
      <c r="A24174">
        <v>416</v>
      </c>
      <c r="B24174" t="s">
        <v>54</v>
      </c>
      <c r="C24174" t="s">
        <v>251</v>
      </c>
      <c r="D24174">
        <v>160</v>
      </c>
      <c r="E24174" t="s">
        <v>118</v>
      </c>
      <c r="F24174" t="s">
        <v>315</v>
      </c>
      <c r="G24174">
        <v>0.28562027215957642</v>
      </c>
      <c r="H24174">
        <v>65</v>
      </c>
    </row>
    <row r="24175" spans="1:8" hidden="1" x14ac:dyDescent="0.5">
      <c r="A24175">
        <v>416</v>
      </c>
      <c r="B24175" t="s">
        <v>54</v>
      </c>
      <c r="C24175" t="s">
        <v>251</v>
      </c>
      <c r="D24175">
        <v>425</v>
      </c>
      <c r="E24175" t="s">
        <v>61</v>
      </c>
      <c r="F24175" t="s">
        <v>258</v>
      </c>
      <c r="G24175">
        <v>0.28275325894355768</v>
      </c>
      <c r="H24175">
        <v>66</v>
      </c>
    </row>
    <row r="24176" spans="1:8" hidden="1" x14ac:dyDescent="0.5">
      <c r="A24176">
        <v>416</v>
      </c>
      <c r="B24176" t="s">
        <v>54</v>
      </c>
      <c r="C24176" t="s">
        <v>251</v>
      </c>
      <c r="D24176">
        <v>105</v>
      </c>
      <c r="E24176" t="s">
        <v>32</v>
      </c>
      <c r="F24176" t="s">
        <v>229</v>
      </c>
      <c r="G24176">
        <v>0.28236779570579529</v>
      </c>
      <c r="H24176">
        <v>67</v>
      </c>
    </row>
    <row r="24177" spans="1:8" hidden="1" x14ac:dyDescent="0.5">
      <c r="A24177">
        <v>416</v>
      </c>
      <c r="B24177" t="s">
        <v>54</v>
      </c>
      <c r="C24177" t="s">
        <v>251</v>
      </c>
      <c r="D24177">
        <v>230</v>
      </c>
      <c r="E24177" t="s">
        <v>168</v>
      </c>
      <c r="F24177" t="s">
        <v>364</v>
      </c>
      <c r="G24177">
        <v>0.2821919322013855</v>
      </c>
      <c r="H24177">
        <v>68</v>
      </c>
    </row>
    <row r="24178" spans="1:8" hidden="1" x14ac:dyDescent="0.5">
      <c r="A24178">
        <v>416</v>
      </c>
      <c r="B24178" t="s">
        <v>54</v>
      </c>
      <c r="C24178" t="s">
        <v>251</v>
      </c>
      <c r="D24178">
        <v>231</v>
      </c>
      <c r="E24178" t="s">
        <v>89</v>
      </c>
      <c r="F24178" t="s">
        <v>286</v>
      </c>
      <c r="G24178">
        <v>0.27496287226676941</v>
      </c>
      <c r="H24178">
        <v>69</v>
      </c>
    </row>
    <row r="24179" spans="1:8" hidden="1" x14ac:dyDescent="0.5">
      <c r="A24179">
        <v>416</v>
      </c>
      <c r="B24179" t="s">
        <v>54</v>
      </c>
      <c r="C24179" t="s">
        <v>251</v>
      </c>
      <c r="D24179">
        <v>364</v>
      </c>
      <c r="E24179" t="s">
        <v>59</v>
      </c>
      <c r="F24179" t="s">
        <v>256</v>
      </c>
      <c r="G24179">
        <v>0.27471882104873657</v>
      </c>
      <c r="H24179">
        <v>70</v>
      </c>
    </row>
    <row r="24180" spans="1:8" hidden="1" x14ac:dyDescent="0.5">
      <c r="A24180">
        <v>416</v>
      </c>
      <c r="B24180" t="s">
        <v>54</v>
      </c>
      <c r="C24180" t="s">
        <v>251</v>
      </c>
      <c r="D24180">
        <v>127</v>
      </c>
      <c r="E24180" t="s">
        <v>91</v>
      </c>
      <c r="F24180" t="s">
        <v>288</v>
      </c>
      <c r="G24180">
        <v>0.27463191747665411</v>
      </c>
      <c r="H24180">
        <v>71</v>
      </c>
    </row>
    <row r="24181" spans="1:8" hidden="1" x14ac:dyDescent="0.5">
      <c r="A24181">
        <v>416</v>
      </c>
      <c r="B24181" t="s">
        <v>54</v>
      </c>
      <c r="C24181" t="s">
        <v>251</v>
      </c>
      <c r="D24181">
        <v>437</v>
      </c>
      <c r="E24181" t="s">
        <v>16</v>
      </c>
      <c r="F24181" t="s">
        <v>213</v>
      </c>
      <c r="G24181">
        <v>0.27371293306350708</v>
      </c>
      <c r="H24181">
        <v>72</v>
      </c>
    </row>
    <row r="24182" spans="1:8" hidden="1" x14ac:dyDescent="0.5">
      <c r="A24182">
        <v>416</v>
      </c>
      <c r="B24182" t="s">
        <v>54</v>
      </c>
      <c r="C24182" t="s">
        <v>251</v>
      </c>
      <c r="D24182">
        <v>465</v>
      </c>
      <c r="E24182" t="s">
        <v>166</v>
      </c>
      <c r="F24182" t="s">
        <v>362</v>
      </c>
      <c r="G24182">
        <v>0.27283331751823431</v>
      </c>
      <c r="H24182">
        <v>73</v>
      </c>
    </row>
    <row r="24183" spans="1:8" hidden="1" x14ac:dyDescent="0.5">
      <c r="A24183">
        <v>416</v>
      </c>
      <c r="B24183" t="s">
        <v>54</v>
      </c>
      <c r="C24183" t="s">
        <v>251</v>
      </c>
      <c r="D24183">
        <v>415</v>
      </c>
      <c r="E24183" t="s">
        <v>136</v>
      </c>
      <c r="F24183" t="s">
        <v>332</v>
      </c>
      <c r="G24183">
        <v>0.27267545461654658</v>
      </c>
      <c r="H24183">
        <v>74</v>
      </c>
    </row>
    <row r="24184" spans="1:8" hidden="1" x14ac:dyDescent="0.5">
      <c r="A24184">
        <v>416</v>
      </c>
      <c r="B24184" t="s">
        <v>54</v>
      </c>
      <c r="C24184" t="s">
        <v>251</v>
      </c>
      <c r="D24184">
        <v>167</v>
      </c>
      <c r="E24184" t="s">
        <v>119</v>
      </c>
      <c r="F24184" t="s">
        <v>316</v>
      </c>
      <c r="G24184">
        <v>0.27143052220344538</v>
      </c>
      <c r="H24184">
        <v>75</v>
      </c>
    </row>
    <row r="24185" spans="1:8" hidden="1" x14ac:dyDescent="0.5">
      <c r="A24185">
        <v>416</v>
      </c>
      <c r="B24185" t="s">
        <v>54</v>
      </c>
      <c r="C24185" t="s">
        <v>251</v>
      </c>
      <c r="D24185">
        <v>418</v>
      </c>
      <c r="E24185" t="s">
        <v>60</v>
      </c>
      <c r="F24185" t="s">
        <v>257</v>
      </c>
      <c r="G24185">
        <v>0.27077955007553101</v>
      </c>
      <c r="H24185">
        <v>76</v>
      </c>
    </row>
    <row r="24186" spans="1:8" hidden="1" x14ac:dyDescent="0.5">
      <c r="A24186">
        <v>416</v>
      </c>
      <c r="B24186" t="s">
        <v>54</v>
      </c>
      <c r="C24186" t="s">
        <v>251</v>
      </c>
      <c r="D24186">
        <v>440</v>
      </c>
      <c r="E24186" t="s">
        <v>115</v>
      </c>
      <c r="F24186" t="s">
        <v>312</v>
      </c>
      <c r="G24186">
        <v>0.27011814713478088</v>
      </c>
      <c r="H24186">
        <v>77</v>
      </c>
    </row>
    <row r="24187" spans="1:8" hidden="1" x14ac:dyDescent="0.5">
      <c r="A24187">
        <v>416</v>
      </c>
      <c r="B24187" t="s">
        <v>54</v>
      </c>
      <c r="C24187" t="s">
        <v>251</v>
      </c>
      <c r="D24187">
        <v>397</v>
      </c>
      <c r="E24187" t="s">
        <v>83</v>
      </c>
      <c r="F24187" t="s">
        <v>280</v>
      </c>
      <c r="G24187">
        <v>0.27011087536811829</v>
      </c>
      <c r="H24187">
        <v>78</v>
      </c>
    </row>
    <row r="24188" spans="1:8" hidden="1" x14ac:dyDescent="0.5">
      <c r="A24188">
        <v>416</v>
      </c>
      <c r="B24188" t="s">
        <v>54</v>
      </c>
      <c r="C24188" t="s">
        <v>251</v>
      </c>
      <c r="D24188">
        <v>143</v>
      </c>
      <c r="E24188" t="s">
        <v>138</v>
      </c>
      <c r="F24188" t="s">
        <v>334</v>
      </c>
      <c r="G24188">
        <v>0.26974782347679138</v>
      </c>
      <c r="H24188">
        <v>79</v>
      </c>
    </row>
    <row r="24189" spans="1:8" hidden="1" x14ac:dyDescent="0.5">
      <c r="A24189">
        <v>416</v>
      </c>
      <c r="B24189" t="s">
        <v>54</v>
      </c>
      <c r="C24189" t="s">
        <v>251</v>
      </c>
      <c r="D24189">
        <v>497</v>
      </c>
      <c r="E24189" t="s">
        <v>29</v>
      </c>
      <c r="F24189" t="s">
        <v>226</v>
      </c>
      <c r="G24189">
        <v>0.26841789484024048</v>
      </c>
      <c r="H24189">
        <v>80</v>
      </c>
    </row>
    <row r="24190" spans="1:8" hidden="1" x14ac:dyDescent="0.5">
      <c r="A24190">
        <v>416</v>
      </c>
      <c r="B24190" t="s">
        <v>54</v>
      </c>
      <c r="C24190" t="s">
        <v>251</v>
      </c>
      <c r="D24190">
        <v>233</v>
      </c>
      <c r="E24190" t="s">
        <v>58</v>
      </c>
      <c r="F24190" t="s">
        <v>255</v>
      </c>
      <c r="G24190">
        <v>0.26805174350738531</v>
      </c>
      <c r="H24190">
        <v>81</v>
      </c>
    </row>
    <row r="24191" spans="1:8" hidden="1" x14ac:dyDescent="0.5">
      <c r="A24191">
        <v>416</v>
      </c>
      <c r="B24191" t="s">
        <v>54</v>
      </c>
      <c r="C24191" t="s">
        <v>251</v>
      </c>
      <c r="D24191">
        <v>457</v>
      </c>
      <c r="E24191" t="s">
        <v>94</v>
      </c>
      <c r="F24191" t="s">
        <v>291</v>
      </c>
      <c r="G24191">
        <v>0.26803138852119451</v>
      </c>
      <c r="H24191">
        <v>82</v>
      </c>
    </row>
    <row r="24192" spans="1:8" hidden="1" x14ac:dyDescent="0.5">
      <c r="A24192">
        <v>416</v>
      </c>
      <c r="B24192" t="s">
        <v>54</v>
      </c>
      <c r="C24192" t="s">
        <v>251</v>
      </c>
      <c r="D24192">
        <v>395</v>
      </c>
      <c r="E24192" t="s">
        <v>128</v>
      </c>
      <c r="F24192" t="s">
        <v>325</v>
      </c>
      <c r="G24192">
        <v>0.26682400703430181</v>
      </c>
      <c r="H24192">
        <v>83</v>
      </c>
    </row>
    <row r="24193" spans="1:8" hidden="1" x14ac:dyDescent="0.5">
      <c r="A24193">
        <v>416</v>
      </c>
      <c r="B24193" t="s">
        <v>54</v>
      </c>
      <c r="C24193" t="s">
        <v>251</v>
      </c>
      <c r="D24193">
        <v>223</v>
      </c>
      <c r="E24193" t="s">
        <v>13</v>
      </c>
      <c r="F24193" t="s">
        <v>210</v>
      </c>
      <c r="G24193">
        <v>0.26564645767211909</v>
      </c>
      <c r="H24193">
        <v>84</v>
      </c>
    </row>
    <row r="24194" spans="1:8" hidden="1" x14ac:dyDescent="0.5">
      <c r="A24194">
        <v>416</v>
      </c>
      <c r="B24194" t="s">
        <v>54</v>
      </c>
      <c r="C24194" t="s">
        <v>251</v>
      </c>
      <c r="D24194">
        <v>113</v>
      </c>
      <c r="E24194" t="s">
        <v>85</v>
      </c>
      <c r="F24194" t="s">
        <v>282</v>
      </c>
      <c r="G24194">
        <v>0.26472115516662598</v>
      </c>
      <c r="H24194">
        <v>85</v>
      </c>
    </row>
    <row r="24195" spans="1:8" hidden="1" x14ac:dyDescent="0.5">
      <c r="A24195">
        <v>416</v>
      </c>
      <c r="B24195" t="s">
        <v>54</v>
      </c>
      <c r="C24195" t="s">
        <v>251</v>
      </c>
      <c r="D24195">
        <v>234</v>
      </c>
      <c r="E24195" t="s">
        <v>69</v>
      </c>
      <c r="F24195" t="s">
        <v>266</v>
      </c>
      <c r="G24195">
        <v>0.26040369272232061</v>
      </c>
      <c r="H24195">
        <v>86</v>
      </c>
    </row>
    <row r="24196" spans="1:8" hidden="1" x14ac:dyDescent="0.5">
      <c r="A24196">
        <v>416</v>
      </c>
      <c r="B24196" t="s">
        <v>54</v>
      </c>
      <c r="C24196" t="s">
        <v>251</v>
      </c>
      <c r="D24196">
        <v>394</v>
      </c>
      <c r="E24196" t="s">
        <v>127</v>
      </c>
      <c r="F24196" t="s">
        <v>324</v>
      </c>
      <c r="G24196">
        <v>0.25996667146682739</v>
      </c>
      <c r="H24196">
        <v>87</v>
      </c>
    </row>
    <row r="24197" spans="1:8" hidden="1" x14ac:dyDescent="0.5">
      <c r="A24197">
        <v>416</v>
      </c>
      <c r="B24197" t="s">
        <v>54</v>
      </c>
      <c r="C24197" t="s">
        <v>251</v>
      </c>
      <c r="D24197">
        <v>169</v>
      </c>
      <c r="E24197" t="s">
        <v>76</v>
      </c>
      <c r="F24197" t="s">
        <v>273</v>
      </c>
      <c r="G24197">
        <v>0.25984892249107361</v>
      </c>
      <c r="H24197">
        <v>88</v>
      </c>
    </row>
    <row r="24198" spans="1:8" hidden="1" x14ac:dyDescent="0.5">
      <c r="A24198">
        <v>416</v>
      </c>
      <c r="B24198" t="s">
        <v>54</v>
      </c>
      <c r="C24198" t="s">
        <v>251</v>
      </c>
      <c r="D24198">
        <v>496</v>
      </c>
      <c r="E24198" t="s">
        <v>28</v>
      </c>
      <c r="F24198" t="s">
        <v>225</v>
      </c>
      <c r="G24198">
        <v>0.256602942943573</v>
      </c>
      <c r="H24198">
        <v>89</v>
      </c>
    </row>
    <row r="24199" spans="1:8" hidden="1" x14ac:dyDescent="0.5">
      <c r="A24199">
        <v>416</v>
      </c>
      <c r="B24199" t="s">
        <v>54</v>
      </c>
      <c r="C24199" t="s">
        <v>251</v>
      </c>
      <c r="D24199">
        <v>180</v>
      </c>
      <c r="E24199" t="s">
        <v>175</v>
      </c>
      <c r="F24199" t="s">
        <v>371</v>
      </c>
      <c r="G24199">
        <v>0.25660097599029541</v>
      </c>
      <c r="H24199">
        <v>90</v>
      </c>
    </row>
    <row r="24200" spans="1:8" hidden="1" x14ac:dyDescent="0.5">
      <c r="A24200">
        <v>416</v>
      </c>
      <c r="B24200" t="s">
        <v>54</v>
      </c>
      <c r="C24200" t="s">
        <v>251</v>
      </c>
      <c r="D24200">
        <v>399</v>
      </c>
      <c r="E24200" t="s">
        <v>130</v>
      </c>
      <c r="F24200" t="s">
        <v>326</v>
      </c>
      <c r="G24200">
        <v>0.25495481491088873</v>
      </c>
      <c r="H24200">
        <v>91</v>
      </c>
    </row>
    <row r="24201" spans="1:8" hidden="1" x14ac:dyDescent="0.5">
      <c r="A24201">
        <v>416</v>
      </c>
      <c r="B24201" t="s">
        <v>54</v>
      </c>
      <c r="C24201" t="s">
        <v>251</v>
      </c>
      <c r="D24201">
        <v>378</v>
      </c>
      <c r="E24201" t="s">
        <v>121</v>
      </c>
      <c r="F24201" t="s">
        <v>318</v>
      </c>
      <c r="G24201">
        <v>0.25478076934814448</v>
      </c>
      <c r="H24201">
        <v>92</v>
      </c>
    </row>
    <row r="24202" spans="1:8" hidden="1" x14ac:dyDescent="0.5">
      <c r="A24202">
        <v>416</v>
      </c>
      <c r="B24202" t="s">
        <v>54</v>
      </c>
      <c r="C24202" t="s">
        <v>251</v>
      </c>
      <c r="D24202">
        <v>398</v>
      </c>
      <c r="E24202" t="s">
        <v>84</v>
      </c>
      <c r="F24202" t="s">
        <v>281</v>
      </c>
      <c r="G24202">
        <v>0.25472265481948853</v>
      </c>
      <c r="H24202">
        <v>93</v>
      </c>
    </row>
    <row r="24203" spans="1:8" hidden="1" x14ac:dyDescent="0.5">
      <c r="A24203">
        <v>416</v>
      </c>
      <c r="B24203" t="s">
        <v>54</v>
      </c>
      <c r="C24203" t="s">
        <v>251</v>
      </c>
      <c r="D24203">
        <v>99</v>
      </c>
      <c r="E24203" t="s">
        <v>167</v>
      </c>
      <c r="F24203" t="s">
        <v>363</v>
      </c>
      <c r="G24203">
        <v>0.2533566951751709</v>
      </c>
      <c r="H24203">
        <v>94</v>
      </c>
    </row>
    <row r="24204" spans="1:8" hidden="1" x14ac:dyDescent="0.5">
      <c r="A24204">
        <v>416</v>
      </c>
      <c r="B24204" t="s">
        <v>54</v>
      </c>
      <c r="C24204" t="s">
        <v>251</v>
      </c>
      <c r="D24204">
        <v>388</v>
      </c>
      <c r="E24204" t="s">
        <v>126</v>
      </c>
      <c r="F24204" t="s">
        <v>323</v>
      </c>
      <c r="G24204">
        <v>0.25294315814971918</v>
      </c>
      <c r="H24204">
        <v>95</v>
      </c>
    </row>
    <row r="24205" spans="1:8" hidden="1" x14ac:dyDescent="0.5">
      <c r="A24205">
        <v>416</v>
      </c>
      <c r="B24205" t="s">
        <v>54</v>
      </c>
      <c r="C24205" t="s">
        <v>251</v>
      </c>
      <c r="D24205">
        <v>396</v>
      </c>
      <c r="E24205" t="s">
        <v>129</v>
      </c>
      <c r="F24205" t="s">
        <v>323</v>
      </c>
      <c r="G24205">
        <v>0.25294315814971918</v>
      </c>
      <c r="H24205">
        <v>96</v>
      </c>
    </row>
    <row r="24206" spans="1:8" hidden="1" x14ac:dyDescent="0.5">
      <c r="A24206">
        <v>416</v>
      </c>
      <c r="B24206" t="s">
        <v>54</v>
      </c>
      <c r="C24206" t="s">
        <v>251</v>
      </c>
      <c r="D24206">
        <v>490</v>
      </c>
      <c r="E24206" t="s">
        <v>142</v>
      </c>
      <c r="F24206" t="s">
        <v>338</v>
      </c>
      <c r="G24206">
        <v>0.25119185447692871</v>
      </c>
      <c r="H24206">
        <v>97</v>
      </c>
    </row>
    <row r="24207" spans="1:8" hidden="1" x14ac:dyDescent="0.5">
      <c r="A24207">
        <v>416</v>
      </c>
      <c r="B24207" t="s">
        <v>54</v>
      </c>
      <c r="C24207" t="s">
        <v>251</v>
      </c>
      <c r="D24207">
        <v>129</v>
      </c>
      <c r="E24207" t="s">
        <v>99</v>
      </c>
      <c r="F24207" t="s">
        <v>296</v>
      </c>
      <c r="G24207">
        <v>0.25110930204391479</v>
      </c>
      <c r="H24207">
        <v>98</v>
      </c>
    </row>
    <row r="24208" spans="1:8" hidden="1" x14ac:dyDescent="0.5">
      <c r="A24208">
        <v>416</v>
      </c>
      <c r="B24208" t="s">
        <v>54</v>
      </c>
      <c r="C24208" t="s">
        <v>251</v>
      </c>
      <c r="D24208">
        <v>115</v>
      </c>
      <c r="E24208" t="s">
        <v>117</v>
      </c>
      <c r="F24208" t="s">
        <v>314</v>
      </c>
      <c r="G24208">
        <v>0.25099092721939092</v>
      </c>
      <c r="H24208">
        <v>99</v>
      </c>
    </row>
    <row r="24209" spans="1:8" hidden="1" x14ac:dyDescent="0.5">
      <c r="A24209">
        <v>416</v>
      </c>
      <c r="B24209" t="s">
        <v>54</v>
      </c>
      <c r="C24209" t="s">
        <v>251</v>
      </c>
      <c r="D24209">
        <v>171</v>
      </c>
      <c r="E24209" t="s">
        <v>87</v>
      </c>
      <c r="F24209" t="s">
        <v>284</v>
      </c>
      <c r="G24209">
        <v>0.25035139918327332</v>
      </c>
      <c r="H24209">
        <v>100</v>
      </c>
    </row>
    <row r="24210" spans="1:8" hidden="1" x14ac:dyDescent="0.5">
      <c r="A24210">
        <v>416</v>
      </c>
      <c r="B24210" t="s">
        <v>54</v>
      </c>
      <c r="C24210" t="s">
        <v>251</v>
      </c>
      <c r="D24210">
        <v>393</v>
      </c>
      <c r="E24210" t="s">
        <v>170</v>
      </c>
      <c r="F24210" t="s">
        <v>366</v>
      </c>
      <c r="G24210">
        <v>0.24997301399707789</v>
      </c>
      <c r="H24210">
        <v>101</v>
      </c>
    </row>
    <row r="24211" spans="1:8" hidden="1" x14ac:dyDescent="0.5">
      <c r="A24211">
        <v>416</v>
      </c>
      <c r="B24211" t="s">
        <v>54</v>
      </c>
      <c r="C24211" t="s">
        <v>251</v>
      </c>
      <c r="D24211">
        <v>402</v>
      </c>
      <c r="E24211" t="s">
        <v>133</v>
      </c>
      <c r="F24211" t="s">
        <v>329</v>
      </c>
      <c r="G24211">
        <v>0.24932004511356351</v>
      </c>
      <c r="H24211">
        <v>102</v>
      </c>
    </row>
    <row r="24212" spans="1:8" hidden="1" x14ac:dyDescent="0.5">
      <c r="A24212">
        <v>416</v>
      </c>
      <c r="B24212" t="s">
        <v>54</v>
      </c>
      <c r="C24212" t="s">
        <v>251</v>
      </c>
      <c r="D24212">
        <v>232</v>
      </c>
      <c r="E24212" t="s">
        <v>114</v>
      </c>
      <c r="F24212" t="s">
        <v>311</v>
      </c>
      <c r="G24212">
        <v>0.2484314143657684</v>
      </c>
      <c r="H24212">
        <v>103</v>
      </c>
    </row>
    <row r="24213" spans="1:8" hidden="1" x14ac:dyDescent="0.5">
      <c r="A24213">
        <v>416</v>
      </c>
      <c r="B24213" t="s">
        <v>54</v>
      </c>
      <c r="C24213" t="s">
        <v>251</v>
      </c>
      <c r="D24213">
        <v>371</v>
      </c>
      <c r="E24213" t="s">
        <v>81</v>
      </c>
      <c r="F24213" t="s">
        <v>278</v>
      </c>
      <c r="G24213">
        <v>0.2460274547338486</v>
      </c>
      <c r="H24213">
        <v>104</v>
      </c>
    </row>
    <row r="24214" spans="1:8" hidden="1" x14ac:dyDescent="0.5">
      <c r="A24214">
        <v>416</v>
      </c>
      <c r="B24214" t="s">
        <v>54</v>
      </c>
      <c r="C24214" t="s">
        <v>251</v>
      </c>
      <c r="D24214">
        <v>374</v>
      </c>
      <c r="E24214" t="s">
        <v>50</v>
      </c>
      <c r="F24214" t="s">
        <v>247</v>
      </c>
      <c r="G24214">
        <v>0.2440356761217117</v>
      </c>
      <c r="H24214">
        <v>105</v>
      </c>
    </row>
    <row r="24215" spans="1:8" hidden="1" x14ac:dyDescent="0.5">
      <c r="A24215">
        <v>416</v>
      </c>
      <c r="B24215" t="s">
        <v>54</v>
      </c>
      <c r="C24215" t="s">
        <v>251</v>
      </c>
      <c r="D24215">
        <v>147</v>
      </c>
      <c r="E24215" t="s">
        <v>173</v>
      </c>
      <c r="F24215" t="s">
        <v>369</v>
      </c>
      <c r="G24215">
        <v>0.24313175678253171</v>
      </c>
      <c r="H24215">
        <v>106</v>
      </c>
    </row>
    <row r="24216" spans="1:8" hidden="1" x14ac:dyDescent="0.5">
      <c r="A24216">
        <v>416</v>
      </c>
      <c r="B24216" t="s">
        <v>54</v>
      </c>
      <c r="C24216" t="s">
        <v>251</v>
      </c>
      <c r="D24216">
        <v>429</v>
      </c>
      <c r="E24216" t="s">
        <v>152</v>
      </c>
      <c r="F24216" t="s">
        <v>348</v>
      </c>
      <c r="G24216">
        <v>0.2431269288063049</v>
      </c>
      <c r="H24216">
        <v>107</v>
      </c>
    </row>
    <row r="24217" spans="1:8" hidden="1" x14ac:dyDescent="0.5">
      <c r="A24217">
        <v>416</v>
      </c>
      <c r="B24217" t="s">
        <v>54</v>
      </c>
      <c r="C24217" t="s">
        <v>251</v>
      </c>
      <c r="D24217">
        <v>168</v>
      </c>
      <c r="E24217" t="s">
        <v>75</v>
      </c>
      <c r="F24217" t="s">
        <v>272</v>
      </c>
      <c r="G24217">
        <v>0.24201768636703491</v>
      </c>
      <c r="H24217">
        <v>108</v>
      </c>
    </row>
    <row r="24218" spans="1:8" hidden="1" x14ac:dyDescent="0.5">
      <c r="A24218">
        <v>416</v>
      </c>
      <c r="B24218" t="s">
        <v>54</v>
      </c>
      <c r="C24218" t="s">
        <v>251</v>
      </c>
      <c r="D24218">
        <v>474</v>
      </c>
      <c r="E24218" t="s">
        <v>193</v>
      </c>
      <c r="F24218" t="s">
        <v>389</v>
      </c>
      <c r="G24218">
        <v>0.24159196019172671</v>
      </c>
      <c r="H24218">
        <v>109</v>
      </c>
    </row>
    <row r="24219" spans="1:8" hidden="1" x14ac:dyDescent="0.5">
      <c r="A24219">
        <v>416</v>
      </c>
      <c r="B24219" t="s">
        <v>54</v>
      </c>
      <c r="C24219" t="s">
        <v>251</v>
      </c>
      <c r="D24219">
        <v>92</v>
      </c>
      <c r="E24219" t="s">
        <v>98</v>
      </c>
      <c r="F24219" t="s">
        <v>295</v>
      </c>
      <c r="G24219">
        <v>0.24130216240882871</v>
      </c>
      <c r="H24219">
        <v>110</v>
      </c>
    </row>
    <row r="24220" spans="1:8" hidden="1" x14ac:dyDescent="0.5">
      <c r="A24220">
        <v>416</v>
      </c>
      <c r="B24220" t="s">
        <v>54</v>
      </c>
      <c r="C24220" t="s">
        <v>251</v>
      </c>
      <c r="D24220">
        <v>453</v>
      </c>
      <c r="E24220" t="s">
        <v>101</v>
      </c>
      <c r="F24220" t="s">
        <v>298</v>
      </c>
      <c r="G24220">
        <v>0.23938308656215671</v>
      </c>
      <c r="H24220">
        <v>111</v>
      </c>
    </row>
    <row r="24221" spans="1:8" hidden="1" x14ac:dyDescent="0.5">
      <c r="A24221">
        <v>416</v>
      </c>
      <c r="B24221" t="s">
        <v>54</v>
      </c>
      <c r="C24221" t="s">
        <v>251</v>
      </c>
      <c r="D24221">
        <v>473</v>
      </c>
      <c r="E24221" t="s">
        <v>192</v>
      </c>
      <c r="F24221" t="s">
        <v>388</v>
      </c>
      <c r="G24221">
        <v>0.23838883638381961</v>
      </c>
      <c r="H24221">
        <v>112</v>
      </c>
    </row>
    <row r="24222" spans="1:8" hidden="1" x14ac:dyDescent="0.5">
      <c r="A24222">
        <v>416</v>
      </c>
      <c r="B24222" t="s">
        <v>54</v>
      </c>
      <c r="C24222" t="s">
        <v>251</v>
      </c>
      <c r="D24222">
        <v>183</v>
      </c>
      <c r="E24222" t="s">
        <v>78</v>
      </c>
      <c r="F24222" t="s">
        <v>275</v>
      </c>
      <c r="G24222">
        <v>0.23781923949718481</v>
      </c>
      <c r="H24222">
        <v>113</v>
      </c>
    </row>
    <row r="24223" spans="1:8" hidden="1" x14ac:dyDescent="0.5">
      <c r="A24223">
        <v>416</v>
      </c>
      <c r="B24223" t="s">
        <v>54</v>
      </c>
      <c r="C24223" t="s">
        <v>251</v>
      </c>
      <c r="D24223">
        <v>367</v>
      </c>
      <c r="E24223" t="s">
        <v>51</v>
      </c>
      <c r="F24223" t="s">
        <v>248</v>
      </c>
      <c r="G24223">
        <v>0.23746116459369659</v>
      </c>
      <c r="H24223">
        <v>114</v>
      </c>
    </row>
    <row r="24224" spans="1:8" hidden="1" x14ac:dyDescent="0.5">
      <c r="A24224">
        <v>416</v>
      </c>
      <c r="B24224" t="s">
        <v>54</v>
      </c>
      <c r="C24224" t="s">
        <v>251</v>
      </c>
      <c r="D24224">
        <v>175</v>
      </c>
      <c r="E24224" t="s">
        <v>18</v>
      </c>
      <c r="F24224" t="s">
        <v>215</v>
      </c>
      <c r="G24224">
        <v>0.23723682761192319</v>
      </c>
      <c r="H24224">
        <v>115</v>
      </c>
    </row>
    <row r="24225" spans="1:8" hidden="1" x14ac:dyDescent="0.5">
      <c r="A24225">
        <v>416</v>
      </c>
      <c r="B24225" t="s">
        <v>54</v>
      </c>
      <c r="C24225" t="s">
        <v>251</v>
      </c>
      <c r="D24225">
        <v>368</v>
      </c>
      <c r="E24225" t="s">
        <v>159</v>
      </c>
      <c r="F24225" t="s">
        <v>355</v>
      </c>
      <c r="G24225">
        <v>0.23493662476539609</v>
      </c>
      <c r="H24225">
        <v>116</v>
      </c>
    </row>
    <row r="24226" spans="1:8" hidden="1" x14ac:dyDescent="0.5">
      <c r="A24226">
        <v>416</v>
      </c>
      <c r="B24226" t="s">
        <v>54</v>
      </c>
      <c r="C24226" t="s">
        <v>251</v>
      </c>
      <c r="D24226">
        <v>96</v>
      </c>
      <c r="E24226" t="s">
        <v>145</v>
      </c>
      <c r="F24226" t="s">
        <v>341</v>
      </c>
      <c r="G24226">
        <v>0.23469310998916629</v>
      </c>
      <c r="H24226">
        <v>117</v>
      </c>
    </row>
    <row r="24227" spans="1:8" hidden="1" x14ac:dyDescent="0.5">
      <c r="A24227">
        <v>416</v>
      </c>
      <c r="B24227" t="s">
        <v>54</v>
      </c>
      <c r="C24227" t="s">
        <v>251</v>
      </c>
      <c r="D24227">
        <v>382</v>
      </c>
      <c r="E24227" t="s">
        <v>123</v>
      </c>
      <c r="F24227" t="s">
        <v>320</v>
      </c>
      <c r="G24227">
        <v>0.2344071567058563</v>
      </c>
      <c r="H24227">
        <v>118</v>
      </c>
    </row>
    <row r="24228" spans="1:8" hidden="1" x14ac:dyDescent="0.5">
      <c r="A24228">
        <v>416</v>
      </c>
      <c r="B24228" t="s">
        <v>54</v>
      </c>
      <c r="C24228" t="s">
        <v>251</v>
      </c>
      <c r="D24228">
        <v>468</v>
      </c>
      <c r="E24228" t="s">
        <v>191</v>
      </c>
      <c r="F24228" t="s">
        <v>387</v>
      </c>
      <c r="G24228">
        <v>0.2339567095041275</v>
      </c>
      <c r="H24228">
        <v>119</v>
      </c>
    </row>
    <row r="24229" spans="1:8" hidden="1" x14ac:dyDescent="0.5">
      <c r="A24229">
        <v>416</v>
      </c>
      <c r="B24229" t="s">
        <v>54</v>
      </c>
      <c r="C24229" t="s">
        <v>251</v>
      </c>
      <c r="D24229">
        <v>104</v>
      </c>
      <c r="E24229" t="s">
        <v>172</v>
      </c>
      <c r="F24229" t="s">
        <v>368</v>
      </c>
      <c r="G24229">
        <v>0.23369242250919339</v>
      </c>
      <c r="H24229">
        <v>120</v>
      </c>
    </row>
    <row r="24230" spans="1:8" hidden="1" x14ac:dyDescent="0.5">
      <c r="A24230">
        <v>416</v>
      </c>
      <c r="B24230" t="s">
        <v>54</v>
      </c>
      <c r="C24230" t="s">
        <v>251</v>
      </c>
      <c r="D24230">
        <v>413</v>
      </c>
      <c r="E24230" t="s">
        <v>71</v>
      </c>
      <c r="F24230" t="s">
        <v>268</v>
      </c>
      <c r="G24230">
        <v>0.23356117308139801</v>
      </c>
      <c r="H24230">
        <v>121</v>
      </c>
    </row>
    <row r="24231" spans="1:8" hidden="1" x14ac:dyDescent="0.5">
      <c r="A24231">
        <v>416</v>
      </c>
      <c r="B24231" t="s">
        <v>54</v>
      </c>
      <c r="C24231" t="s">
        <v>251</v>
      </c>
      <c r="D24231">
        <v>211</v>
      </c>
      <c r="E24231" t="s">
        <v>111</v>
      </c>
      <c r="F24231" t="s">
        <v>308</v>
      </c>
      <c r="G24231">
        <v>0.23209601640701291</v>
      </c>
      <c r="H24231">
        <v>122</v>
      </c>
    </row>
    <row r="24232" spans="1:8" hidden="1" x14ac:dyDescent="0.5">
      <c r="A24232">
        <v>416</v>
      </c>
      <c r="B24232" t="s">
        <v>54</v>
      </c>
      <c r="C24232" t="s">
        <v>251</v>
      </c>
      <c r="D24232">
        <v>454</v>
      </c>
      <c r="E24232" t="s">
        <v>24</v>
      </c>
      <c r="F24232" t="s">
        <v>221</v>
      </c>
      <c r="G24232">
        <v>0.22917592525482181</v>
      </c>
      <c r="H24232">
        <v>123</v>
      </c>
    </row>
    <row r="24233" spans="1:8" hidden="1" x14ac:dyDescent="0.5">
      <c r="A24233">
        <v>416</v>
      </c>
      <c r="B24233" t="s">
        <v>54</v>
      </c>
      <c r="C24233" t="s">
        <v>251</v>
      </c>
      <c r="D24233">
        <v>121</v>
      </c>
      <c r="E24233" t="s">
        <v>190</v>
      </c>
      <c r="F24233" t="s">
        <v>386</v>
      </c>
      <c r="G24233">
        <v>0.2288381606340408</v>
      </c>
      <c r="H24233">
        <v>124</v>
      </c>
    </row>
    <row r="24234" spans="1:8" hidden="1" x14ac:dyDescent="0.5">
      <c r="A24234">
        <v>416</v>
      </c>
      <c r="B24234" t="s">
        <v>54</v>
      </c>
      <c r="C24234" t="s">
        <v>251</v>
      </c>
      <c r="D24234">
        <v>451</v>
      </c>
      <c r="E24234" t="s">
        <v>174</v>
      </c>
      <c r="F24234" t="s">
        <v>370</v>
      </c>
      <c r="G24234">
        <v>0.22840690612792969</v>
      </c>
      <c r="H24234">
        <v>125</v>
      </c>
    </row>
    <row r="24235" spans="1:8" hidden="1" x14ac:dyDescent="0.5">
      <c r="A24235">
        <v>416</v>
      </c>
      <c r="B24235" t="s">
        <v>54</v>
      </c>
      <c r="C24235" t="s">
        <v>251</v>
      </c>
      <c r="D24235">
        <v>173</v>
      </c>
      <c r="E24235" t="s">
        <v>110</v>
      </c>
      <c r="F24235" t="s">
        <v>307</v>
      </c>
      <c r="G24235">
        <v>0.22795127332210541</v>
      </c>
      <c r="H24235">
        <v>126</v>
      </c>
    </row>
    <row r="24236" spans="1:8" hidden="1" x14ac:dyDescent="0.5">
      <c r="A24236">
        <v>416</v>
      </c>
      <c r="B24236" t="s">
        <v>54</v>
      </c>
      <c r="C24236" t="s">
        <v>251</v>
      </c>
      <c r="D24236">
        <v>219</v>
      </c>
      <c r="E24236" t="s">
        <v>25</v>
      </c>
      <c r="F24236" t="s">
        <v>222</v>
      </c>
      <c r="G24236">
        <v>0.22759698331356051</v>
      </c>
      <c r="H24236">
        <v>127</v>
      </c>
    </row>
    <row r="24237" spans="1:8" hidden="1" x14ac:dyDescent="0.5">
      <c r="A24237">
        <v>416</v>
      </c>
      <c r="B24237" t="s">
        <v>54</v>
      </c>
      <c r="C24237" t="s">
        <v>251</v>
      </c>
      <c r="D24237">
        <v>206</v>
      </c>
      <c r="E24237" t="s">
        <v>158</v>
      </c>
      <c r="F24237" t="s">
        <v>354</v>
      </c>
      <c r="G24237">
        <v>0.22741831839084631</v>
      </c>
      <c r="H24237">
        <v>128</v>
      </c>
    </row>
    <row r="24238" spans="1:8" hidden="1" x14ac:dyDescent="0.5">
      <c r="A24238">
        <v>416</v>
      </c>
      <c r="B24238" t="s">
        <v>54</v>
      </c>
      <c r="C24238" t="s">
        <v>251</v>
      </c>
      <c r="D24238">
        <v>235</v>
      </c>
      <c r="E24238" t="s">
        <v>194</v>
      </c>
      <c r="F24238" t="s">
        <v>390</v>
      </c>
      <c r="G24238">
        <v>0.2258062660694122</v>
      </c>
      <c r="H24238">
        <v>129</v>
      </c>
    </row>
    <row r="24239" spans="1:8" hidden="1" x14ac:dyDescent="0.5">
      <c r="A24239">
        <v>416</v>
      </c>
      <c r="B24239" t="s">
        <v>54</v>
      </c>
      <c r="C24239" t="s">
        <v>251</v>
      </c>
      <c r="D24239">
        <v>98</v>
      </c>
      <c r="E24239" t="s">
        <v>151</v>
      </c>
      <c r="F24239" t="s">
        <v>347</v>
      </c>
      <c r="G24239">
        <v>0.2222268134355545</v>
      </c>
      <c r="H24239">
        <v>130</v>
      </c>
    </row>
    <row r="24240" spans="1:8" hidden="1" x14ac:dyDescent="0.5">
      <c r="A24240">
        <v>416</v>
      </c>
      <c r="B24240" t="s">
        <v>54</v>
      </c>
      <c r="C24240" t="s">
        <v>251</v>
      </c>
      <c r="D24240">
        <v>207</v>
      </c>
      <c r="E24240" t="s">
        <v>23</v>
      </c>
      <c r="F24240" t="s">
        <v>220</v>
      </c>
      <c r="G24240">
        <v>0.22160148620605469</v>
      </c>
      <c r="H24240">
        <v>131</v>
      </c>
    </row>
    <row r="24241" spans="1:8" hidden="1" x14ac:dyDescent="0.5">
      <c r="A24241">
        <v>416</v>
      </c>
      <c r="B24241" t="s">
        <v>54</v>
      </c>
      <c r="C24241" t="s">
        <v>251</v>
      </c>
      <c r="D24241">
        <v>489</v>
      </c>
      <c r="E24241" t="s">
        <v>160</v>
      </c>
      <c r="F24241" t="s">
        <v>356</v>
      </c>
      <c r="G24241">
        <v>0.2215119153261185</v>
      </c>
      <c r="H24241">
        <v>132</v>
      </c>
    </row>
    <row r="24242" spans="1:8" hidden="1" x14ac:dyDescent="0.5">
      <c r="A24242">
        <v>416</v>
      </c>
      <c r="B24242" t="s">
        <v>54</v>
      </c>
      <c r="C24242" t="s">
        <v>251</v>
      </c>
      <c r="D24242">
        <v>471</v>
      </c>
      <c r="E24242" t="s">
        <v>199</v>
      </c>
      <c r="F24242" t="s">
        <v>395</v>
      </c>
      <c r="G24242">
        <v>0.218335822224617</v>
      </c>
      <c r="H24242">
        <v>133</v>
      </c>
    </row>
    <row r="24243" spans="1:8" hidden="1" x14ac:dyDescent="0.5">
      <c r="A24243">
        <v>416</v>
      </c>
      <c r="B24243" t="s">
        <v>54</v>
      </c>
      <c r="C24243" t="s">
        <v>251</v>
      </c>
      <c r="D24243">
        <v>467</v>
      </c>
      <c r="E24243" t="s">
        <v>35</v>
      </c>
      <c r="F24243" t="s">
        <v>232</v>
      </c>
      <c r="G24243">
        <v>0.21769034862518311</v>
      </c>
      <c r="H24243">
        <v>134</v>
      </c>
    </row>
    <row r="24244" spans="1:8" hidden="1" x14ac:dyDescent="0.5">
      <c r="A24244">
        <v>416</v>
      </c>
      <c r="B24244" t="s">
        <v>54</v>
      </c>
      <c r="C24244" t="s">
        <v>251</v>
      </c>
      <c r="D24244">
        <v>174</v>
      </c>
      <c r="E24244" t="s">
        <v>77</v>
      </c>
      <c r="F24244" t="s">
        <v>274</v>
      </c>
      <c r="G24244">
        <v>0.21707367897033689</v>
      </c>
      <c r="H24244">
        <v>135</v>
      </c>
    </row>
    <row r="24245" spans="1:8" hidden="1" x14ac:dyDescent="0.5">
      <c r="A24245">
        <v>416</v>
      </c>
      <c r="B24245" t="s">
        <v>54</v>
      </c>
      <c r="C24245" t="s">
        <v>251</v>
      </c>
      <c r="D24245">
        <v>452</v>
      </c>
      <c r="E24245" t="s">
        <v>100</v>
      </c>
      <c r="F24245" t="s">
        <v>297</v>
      </c>
      <c r="G24245">
        <v>0.21643199026584631</v>
      </c>
      <c r="H24245">
        <v>136</v>
      </c>
    </row>
    <row r="24246" spans="1:8" hidden="1" x14ac:dyDescent="0.5">
      <c r="A24246">
        <v>416</v>
      </c>
      <c r="B24246" t="s">
        <v>54</v>
      </c>
      <c r="C24246" t="s">
        <v>251</v>
      </c>
      <c r="D24246">
        <v>461</v>
      </c>
      <c r="E24246" t="s">
        <v>20</v>
      </c>
      <c r="F24246" t="s">
        <v>217</v>
      </c>
      <c r="G24246">
        <v>0.21578939259052279</v>
      </c>
      <c r="H24246">
        <v>137</v>
      </c>
    </row>
    <row r="24247" spans="1:8" hidden="1" x14ac:dyDescent="0.5">
      <c r="A24247">
        <v>416</v>
      </c>
      <c r="B24247" t="s">
        <v>54</v>
      </c>
      <c r="C24247" t="s">
        <v>251</v>
      </c>
      <c r="D24247">
        <v>134</v>
      </c>
      <c r="E24247" t="s">
        <v>45</v>
      </c>
      <c r="F24247" t="s">
        <v>242</v>
      </c>
      <c r="G24247">
        <v>0.21574811637401581</v>
      </c>
      <c r="H24247">
        <v>138</v>
      </c>
    </row>
    <row r="24248" spans="1:8" hidden="1" x14ac:dyDescent="0.5">
      <c r="A24248">
        <v>416</v>
      </c>
      <c r="B24248" t="s">
        <v>54</v>
      </c>
      <c r="C24248" t="s">
        <v>251</v>
      </c>
      <c r="D24248">
        <v>163</v>
      </c>
      <c r="E24248" t="s">
        <v>49</v>
      </c>
      <c r="F24248" t="s">
        <v>246</v>
      </c>
      <c r="G24248">
        <v>0.21532419323921201</v>
      </c>
      <c r="H24248">
        <v>139</v>
      </c>
    </row>
    <row r="24249" spans="1:8" hidden="1" x14ac:dyDescent="0.5">
      <c r="A24249">
        <v>416</v>
      </c>
      <c r="B24249" t="s">
        <v>54</v>
      </c>
      <c r="C24249" t="s">
        <v>251</v>
      </c>
      <c r="D24249">
        <v>376</v>
      </c>
      <c r="E24249" t="s">
        <v>149</v>
      </c>
      <c r="F24249" t="s">
        <v>345</v>
      </c>
      <c r="G24249">
        <v>0.21373637020587921</v>
      </c>
      <c r="H24249">
        <v>140</v>
      </c>
    </row>
    <row r="24250" spans="1:8" hidden="1" x14ac:dyDescent="0.5">
      <c r="A24250">
        <v>416</v>
      </c>
      <c r="B24250" t="s">
        <v>54</v>
      </c>
      <c r="C24250" t="s">
        <v>251</v>
      </c>
      <c r="D24250">
        <v>177</v>
      </c>
      <c r="E24250" t="s">
        <v>171</v>
      </c>
      <c r="F24250" t="s">
        <v>367</v>
      </c>
      <c r="G24250">
        <v>0.21372030675411219</v>
      </c>
      <c r="H24250">
        <v>141</v>
      </c>
    </row>
    <row r="24251" spans="1:8" hidden="1" x14ac:dyDescent="0.5">
      <c r="A24251">
        <v>416</v>
      </c>
      <c r="B24251" t="s">
        <v>54</v>
      </c>
      <c r="C24251" t="s">
        <v>251</v>
      </c>
      <c r="D24251">
        <v>365</v>
      </c>
      <c r="E24251" t="s">
        <v>120</v>
      </c>
      <c r="F24251" t="s">
        <v>317</v>
      </c>
      <c r="G24251">
        <v>0.21357046067714691</v>
      </c>
      <c r="H24251">
        <v>142</v>
      </c>
    </row>
    <row r="24252" spans="1:8" hidden="1" x14ac:dyDescent="0.5">
      <c r="A24252">
        <v>416</v>
      </c>
      <c r="B24252" t="s">
        <v>54</v>
      </c>
      <c r="C24252" t="s">
        <v>251</v>
      </c>
      <c r="D24252">
        <v>469</v>
      </c>
      <c r="E24252" t="s">
        <v>146</v>
      </c>
      <c r="F24252" t="s">
        <v>342</v>
      </c>
      <c r="G24252">
        <v>0.21109452843666079</v>
      </c>
      <c r="H24252">
        <v>143</v>
      </c>
    </row>
    <row r="24253" spans="1:8" hidden="1" x14ac:dyDescent="0.5">
      <c r="A24253">
        <v>416</v>
      </c>
      <c r="B24253" t="s">
        <v>54</v>
      </c>
      <c r="C24253" t="s">
        <v>251</v>
      </c>
      <c r="D24253">
        <v>112</v>
      </c>
      <c r="E24253" t="s">
        <v>74</v>
      </c>
      <c r="F24253" t="s">
        <v>271</v>
      </c>
      <c r="G24253">
        <v>0.20655310153961179</v>
      </c>
      <c r="H24253">
        <v>144</v>
      </c>
    </row>
    <row r="24254" spans="1:8" hidden="1" x14ac:dyDescent="0.5">
      <c r="A24254">
        <v>416</v>
      </c>
      <c r="B24254" t="s">
        <v>54</v>
      </c>
      <c r="C24254" t="s">
        <v>251</v>
      </c>
      <c r="D24254">
        <v>379</v>
      </c>
      <c r="E24254" t="s">
        <v>122</v>
      </c>
      <c r="F24254" t="s">
        <v>319</v>
      </c>
      <c r="G24254">
        <v>0.2065093070268631</v>
      </c>
      <c r="H24254">
        <v>145</v>
      </c>
    </row>
    <row r="24255" spans="1:8" hidden="1" x14ac:dyDescent="0.5">
      <c r="A24255">
        <v>416</v>
      </c>
      <c r="B24255" t="s">
        <v>54</v>
      </c>
      <c r="C24255" t="s">
        <v>251</v>
      </c>
      <c r="D24255">
        <v>366</v>
      </c>
      <c r="E24255" t="s">
        <v>80</v>
      </c>
      <c r="F24255" t="s">
        <v>277</v>
      </c>
      <c r="G24255">
        <v>0.20457376539707181</v>
      </c>
      <c r="H24255">
        <v>146</v>
      </c>
    </row>
    <row r="24256" spans="1:8" hidden="1" x14ac:dyDescent="0.5">
      <c r="A24256">
        <v>416</v>
      </c>
      <c r="B24256" t="s">
        <v>54</v>
      </c>
      <c r="C24256" t="s">
        <v>251</v>
      </c>
      <c r="D24256">
        <v>470</v>
      </c>
      <c r="E24256" t="s">
        <v>198</v>
      </c>
      <c r="F24256" t="s">
        <v>394</v>
      </c>
      <c r="G24256">
        <v>0.2019107639789581</v>
      </c>
      <c r="H24256">
        <v>147</v>
      </c>
    </row>
    <row r="24257" spans="1:8" hidden="1" x14ac:dyDescent="0.5">
      <c r="A24257">
        <v>416</v>
      </c>
      <c r="B24257" t="s">
        <v>54</v>
      </c>
      <c r="C24257" t="s">
        <v>251</v>
      </c>
      <c r="D24257">
        <v>111</v>
      </c>
      <c r="E24257" t="s">
        <v>73</v>
      </c>
      <c r="F24257" t="s">
        <v>270</v>
      </c>
      <c r="G24257">
        <v>0.20148357748985291</v>
      </c>
      <c r="H24257">
        <v>148</v>
      </c>
    </row>
    <row r="24258" spans="1:8" hidden="1" x14ac:dyDescent="0.5">
      <c r="A24258">
        <v>416</v>
      </c>
      <c r="B24258" t="s">
        <v>54</v>
      </c>
      <c r="C24258" t="s">
        <v>251</v>
      </c>
      <c r="D24258">
        <v>186</v>
      </c>
      <c r="E24258" t="s">
        <v>150</v>
      </c>
      <c r="F24258" t="s">
        <v>346</v>
      </c>
      <c r="G24258">
        <v>0.2014780789613724</v>
      </c>
      <c r="H24258">
        <v>149</v>
      </c>
    </row>
    <row r="24259" spans="1:8" hidden="1" x14ac:dyDescent="0.5">
      <c r="A24259">
        <v>416</v>
      </c>
      <c r="B24259" t="s">
        <v>54</v>
      </c>
      <c r="C24259" t="s">
        <v>251</v>
      </c>
      <c r="D24259">
        <v>87</v>
      </c>
      <c r="E24259" t="s">
        <v>137</v>
      </c>
      <c r="F24259" t="s">
        <v>333</v>
      </c>
      <c r="G24259">
        <v>0.20143602788448331</v>
      </c>
      <c r="H24259">
        <v>150</v>
      </c>
    </row>
    <row r="24260" spans="1:8" hidden="1" x14ac:dyDescent="0.5">
      <c r="A24260">
        <v>416</v>
      </c>
      <c r="B24260" t="s">
        <v>54</v>
      </c>
      <c r="C24260" t="s">
        <v>251</v>
      </c>
      <c r="D24260">
        <v>466</v>
      </c>
      <c r="E24260" t="s">
        <v>34</v>
      </c>
      <c r="F24260" t="s">
        <v>231</v>
      </c>
      <c r="G24260">
        <v>0.200515016913414</v>
      </c>
      <c r="H24260">
        <v>151</v>
      </c>
    </row>
    <row r="24261" spans="1:8" hidden="1" x14ac:dyDescent="0.5">
      <c r="A24261">
        <v>416</v>
      </c>
      <c r="B24261" t="s">
        <v>54</v>
      </c>
      <c r="C24261" t="s">
        <v>251</v>
      </c>
      <c r="D24261">
        <v>424</v>
      </c>
      <c r="E24261" t="s">
        <v>22</v>
      </c>
      <c r="F24261" t="s">
        <v>219</v>
      </c>
      <c r="G24261">
        <v>0.1994163990020752</v>
      </c>
      <c r="H24261">
        <v>152</v>
      </c>
    </row>
    <row r="24262" spans="1:8" hidden="1" x14ac:dyDescent="0.5">
      <c r="A24262">
        <v>416</v>
      </c>
      <c r="B24262" t="s">
        <v>54</v>
      </c>
      <c r="C24262" t="s">
        <v>251</v>
      </c>
      <c r="D24262">
        <v>226</v>
      </c>
      <c r="E24262" t="s">
        <v>21</v>
      </c>
      <c r="F24262" t="s">
        <v>218</v>
      </c>
      <c r="G24262">
        <v>0.19940024614334109</v>
      </c>
      <c r="H24262">
        <v>153</v>
      </c>
    </row>
    <row r="24263" spans="1:8" hidden="1" x14ac:dyDescent="0.5">
      <c r="A24263">
        <v>416</v>
      </c>
      <c r="B24263" t="s">
        <v>54</v>
      </c>
      <c r="C24263" t="s">
        <v>251</v>
      </c>
      <c r="D24263">
        <v>426</v>
      </c>
      <c r="E24263" t="s">
        <v>72</v>
      </c>
      <c r="F24263" t="s">
        <v>269</v>
      </c>
      <c r="G24263">
        <v>0.19874456524848941</v>
      </c>
      <c r="H24263">
        <v>154</v>
      </c>
    </row>
    <row r="24264" spans="1:8" hidden="1" x14ac:dyDescent="0.5">
      <c r="A24264">
        <v>416</v>
      </c>
      <c r="B24264" t="s">
        <v>54</v>
      </c>
      <c r="C24264" t="s">
        <v>251</v>
      </c>
      <c r="D24264">
        <v>372</v>
      </c>
      <c r="E24264" t="s">
        <v>82</v>
      </c>
      <c r="F24264" t="s">
        <v>279</v>
      </c>
      <c r="G24264">
        <v>0.1978121995925903</v>
      </c>
      <c r="H24264">
        <v>155</v>
      </c>
    </row>
    <row r="24265" spans="1:8" hidden="1" x14ac:dyDescent="0.5">
      <c r="A24265">
        <v>416</v>
      </c>
      <c r="B24265" t="s">
        <v>54</v>
      </c>
      <c r="C24265" t="s">
        <v>251</v>
      </c>
      <c r="D24265">
        <v>212</v>
      </c>
      <c r="E24265" t="s">
        <v>112</v>
      </c>
      <c r="F24265" t="s">
        <v>309</v>
      </c>
      <c r="G24265">
        <v>0.19749730825424189</v>
      </c>
      <c r="H24265">
        <v>156</v>
      </c>
    </row>
    <row r="24266" spans="1:8" hidden="1" x14ac:dyDescent="0.5">
      <c r="A24266">
        <v>416</v>
      </c>
      <c r="B24266" t="s">
        <v>54</v>
      </c>
      <c r="C24266" t="s">
        <v>251</v>
      </c>
      <c r="D24266">
        <v>494</v>
      </c>
      <c r="E24266" t="s">
        <v>162</v>
      </c>
      <c r="F24266" t="s">
        <v>358</v>
      </c>
      <c r="G24266">
        <v>0.1972368061542511</v>
      </c>
      <c r="H24266">
        <v>157</v>
      </c>
    </row>
    <row r="24267" spans="1:8" hidden="1" x14ac:dyDescent="0.5">
      <c r="A24267">
        <v>416</v>
      </c>
      <c r="B24267" t="s">
        <v>54</v>
      </c>
      <c r="C24267" t="s">
        <v>251</v>
      </c>
      <c r="D24267">
        <v>172</v>
      </c>
      <c r="E24267" t="s">
        <v>109</v>
      </c>
      <c r="F24267" t="s">
        <v>306</v>
      </c>
      <c r="G24267">
        <v>0.19210149347782141</v>
      </c>
      <c r="H24267">
        <v>158</v>
      </c>
    </row>
    <row r="24268" spans="1:8" hidden="1" x14ac:dyDescent="0.5">
      <c r="A24268">
        <v>416</v>
      </c>
      <c r="B24268" t="s">
        <v>54</v>
      </c>
      <c r="C24268" t="s">
        <v>251</v>
      </c>
      <c r="D24268">
        <v>158</v>
      </c>
      <c r="E24268" t="s">
        <v>144</v>
      </c>
      <c r="F24268" t="s">
        <v>340</v>
      </c>
      <c r="G24268">
        <v>0.192094162106514</v>
      </c>
      <c r="H24268">
        <v>159</v>
      </c>
    </row>
    <row r="24269" spans="1:8" hidden="1" x14ac:dyDescent="0.5">
      <c r="A24269">
        <v>416</v>
      </c>
      <c r="B24269" t="s">
        <v>54</v>
      </c>
      <c r="C24269" t="s">
        <v>251</v>
      </c>
      <c r="D24269">
        <v>476</v>
      </c>
      <c r="E24269" t="s">
        <v>187</v>
      </c>
      <c r="F24269" t="s">
        <v>383</v>
      </c>
      <c r="G24269">
        <v>0.19137245416641241</v>
      </c>
      <c r="H24269">
        <v>160</v>
      </c>
    </row>
    <row r="24270" spans="1:8" hidden="1" x14ac:dyDescent="0.5">
      <c r="A24270">
        <v>416</v>
      </c>
      <c r="B24270" t="s">
        <v>54</v>
      </c>
      <c r="C24270" t="s">
        <v>251</v>
      </c>
      <c r="D24270">
        <v>377</v>
      </c>
      <c r="E24270" t="s">
        <v>46</v>
      </c>
      <c r="F24270" t="s">
        <v>243</v>
      </c>
      <c r="G24270">
        <v>0.19029958546161649</v>
      </c>
      <c r="H24270">
        <v>161</v>
      </c>
    </row>
    <row r="24271" spans="1:8" hidden="1" x14ac:dyDescent="0.5">
      <c r="A24271">
        <v>416</v>
      </c>
      <c r="B24271" t="s">
        <v>54</v>
      </c>
      <c r="C24271" t="s">
        <v>251</v>
      </c>
      <c r="D24271">
        <v>384</v>
      </c>
      <c r="E24271" t="s">
        <v>124</v>
      </c>
      <c r="F24271" t="s">
        <v>321</v>
      </c>
      <c r="G24271">
        <v>0.189519003033638</v>
      </c>
      <c r="H24271">
        <v>162</v>
      </c>
    </row>
    <row r="24272" spans="1:8" hidden="1" x14ac:dyDescent="0.5">
      <c r="A24272">
        <v>416</v>
      </c>
      <c r="B24272" t="s">
        <v>54</v>
      </c>
      <c r="C24272" t="s">
        <v>251</v>
      </c>
      <c r="D24272">
        <v>86</v>
      </c>
      <c r="E24272" t="s">
        <v>143</v>
      </c>
      <c r="F24272" t="s">
        <v>339</v>
      </c>
      <c r="G24272">
        <v>0.1886056661605835</v>
      </c>
      <c r="H24272">
        <v>163</v>
      </c>
    </row>
    <row r="24273" spans="1:8" hidden="1" x14ac:dyDescent="0.5">
      <c r="A24273">
        <v>416</v>
      </c>
      <c r="B24273" t="s">
        <v>54</v>
      </c>
      <c r="C24273" t="s">
        <v>251</v>
      </c>
      <c r="D24273">
        <v>375</v>
      </c>
      <c r="E24273" t="s">
        <v>70</v>
      </c>
      <c r="F24273" t="s">
        <v>267</v>
      </c>
      <c r="G24273">
        <v>0.18670265376567841</v>
      </c>
      <c r="H24273">
        <v>164</v>
      </c>
    </row>
    <row r="24274" spans="1:8" hidden="1" x14ac:dyDescent="0.5">
      <c r="A24274">
        <v>416</v>
      </c>
      <c r="B24274" t="s">
        <v>54</v>
      </c>
      <c r="C24274" t="s">
        <v>251</v>
      </c>
      <c r="D24274">
        <v>209</v>
      </c>
      <c r="E24274" t="s">
        <v>79</v>
      </c>
      <c r="F24274" t="s">
        <v>276</v>
      </c>
      <c r="G24274">
        <v>0.1863249093294144</v>
      </c>
      <c r="H24274">
        <v>165</v>
      </c>
    </row>
    <row r="24275" spans="1:8" hidden="1" x14ac:dyDescent="0.5">
      <c r="A24275">
        <v>416</v>
      </c>
      <c r="B24275" t="s">
        <v>54</v>
      </c>
      <c r="C24275" t="s">
        <v>251</v>
      </c>
      <c r="D24275">
        <v>401</v>
      </c>
      <c r="E24275" t="s">
        <v>132</v>
      </c>
      <c r="F24275" t="s">
        <v>328</v>
      </c>
      <c r="G24275">
        <v>0.18519324064254761</v>
      </c>
      <c r="H24275">
        <v>166</v>
      </c>
    </row>
    <row r="24276" spans="1:8" hidden="1" x14ac:dyDescent="0.5">
      <c r="A24276">
        <v>416</v>
      </c>
      <c r="B24276" t="s">
        <v>54</v>
      </c>
      <c r="C24276" t="s">
        <v>251</v>
      </c>
      <c r="D24276">
        <v>118</v>
      </c>
      <c r="E24276" t="s">
        <v>36</v>
      </c>
      <c r="F24276" t="s">
        <v>233</v>
      </c>
      <c r="G24276">
        <v>0.18246373534202581</v>
      </c>
      <c r="H24276">
        <v>167</v>
      </c>
    </row>
    <row r="24277" spans="1:8" hidden="1" x14ac:dyDescent="0.5">
      <c r="A24277">
        <v>416</v>
      </c>
      <c r="B24277" t="s">
        <v>54</v>
      </c>
      <c r="C24277" t="s">
        <v>251</v>
      </c>
      <c r="D24277">
        <v>166</v>
      </c>
      <c r="E24277" t="s">
        <v>40</v>
      </c>
      <c r="F24277" t="s">
        <v>237</v>
      </c>
      <c r="G24277">
        <v>0.18242380023002619</v>
      </c>
      <c r="H24277">
        <v>168</v>
      </c>
    </row>
    <row r="24278" spans="1:8" hidden="1" x14ac:dyDescent="0.5">
      <c r="A24278">
        <v>416</v>
      </c>
      <c r="B24278" t="s">
        <v>54</v>
      </c>
      <c r="C24278" t="s">
        <v>251</v>
      </c>
      <c r="D24278">
        <v>484</v>
      </c>
      <c r="E24278" t="s">
        <v>157</v>
      </c>
      <c r="F24278" t="s">
        <v>353</v>
      </c>
      <c r="G24278">
        <v>0.18115003407001501</v>
      </c>
      <c r="H24278">
        <v>169</v>
      </c>
    </row>
    <row r="24279" spans="1:8" hidden="1" x14ac:dyDescent="0.5">
      <c r="A24279">
        <v>416</v>
      </c>
      <c r="B24279" t="s">
        <v>54</v>
      </c>
      <c r="C24279" t="s">
        <v>251</v>
      </c>
      <c r="D24279">
        <v>229</v>
      </c>
      <c r="E24279" t="s">
        <v>148</v>
      </c>
      <c r="F24279" t="s">
        <v>344</v>
      </c>
      <c r="G24279">
        <v>0.17928840219974521</v>
      </c>
      <c r="H24279">
        <v>170</v>
      </c>
    </row>
    <row r="24280" spans="1:8" hidden="1" x14ac:dyDescent="0.5">
      <c r="A24280">
        <v>416</v>
      </c>
      <c r="B24280" t="s">
        <v>54</v>
      </c>
      <c r="C24280" t="s">
        <v>251</v>
      </c>
      <c r="D24280">
        <v>369</v>
      </c>
      <c r="E24280" t="s">
        <v>116</v>
      </c>
      <c r="F24280" t="s">
        <v>313</v>
      </c>
      <c r="G24280">
        <v>0.1789977848529816</v>
      </c>
      <c r="H24280">
        <v>171</v>
      </c>
    </row>
    <row r="24281" spans="1:8" hidden="1" x14ac:dyDescent="0.5">
      <c r="A24281">
        <v>416</v>
      </c>
      <c r="B24281" t="s">
        <v>54</v>
      </c>
      <c r="C24281" t="s">
        <v>251</v>
      </c>
      <c r="D24281">
        <v>409</v>
      </c>
      <c r="E24281" t="s">
        <v>66</v>
      </c>
      <c r="F24281" t="s">
        <v>263</v>
      </c>
      <c r="G24281">
        <v>0.17893216013908389</v>
      </c>
      <c r="H24281">
        <v>172</v>
      </c>
    </row>
    <row r="24282" spans="1:8" hidden="1" x14ac:dyDescent="0.5">
      <c r="A24282">
        <v>416</v>
      </c>
      <c r="B24282" t="s">
        <v>54</v>
      </c>
      <c r="C24282" t="s">
        <v>251</v>
      </c>
      <c r="D24282">
        <v>85</v>
      </c>
      <c r="E24282" t="s">
        <v>19</v>
      </c>
      <c r="F24282" t="s">
        <v>216</v>
      </c>
      <c r="G24282">
        <v>0.176968052983284</v>
      </c>
      <c r="H24282">
        <v>173</v>
      </c>
    </row>
    <row r="24283" spans="1:8" hidden="1" x14ac:dyDescent="0.5">
      <c r="A24283">
        <v>416</v>
      </c>
      <c r="B24283" t="s">
        <v>54</v>
      </c>
      <c r="C24283" t="s">
        <v>251</v>
      </c>
      <c r="D24283">
        <v>400</v>
      </c>
      <c r="E24283" t="s">
        <v>131</v>
      </c>
      <c r="F24283" t="s">
        <v>327</v>
      </c>
      <c r="G24283">
        <v>0.17601399123668671</v>
      </c>
      <c r="H24283">
        <v>174</v>
      </c>
    </row>
    <row r="24284" spans="1:8" hidden="1" x14ac:dyDescent="0.5">
      <c r="A24284">
        <v>416</v>
      </c>
      <c r="B24284" t="s">
        <v>54</v>
      </c>
      <c r="C24284" t="s">
        <v>251</v>
      </c>
      <c r="D24284">
        <v>228</v>
      </c>
      <c r="E24284" t="s">
        <v>113</v>
      </c>
      <c r="F24284" t="s">
        <v>310</v>
      </c>
      <c r="G24284">
        <v>0.17393529415130621</v>
      </c>
      <c r="H24284">
        <v>175</v>
      </c>
    </row>
    <row r="24285" spans="1:8" hidden="1" x14ac:dyDescent="0.5">
      <c r="A24285">
        <v>416</v>
      </c>
      <c r="B24285" t="s">
        <v>54</v>
      </c>
      <c r="C24285" t="s">
        <v>251</v>
      </c>
      <c r="D24285">
        <v>472</v>
      </c>
      <c r="E24285" t="s">
        <v>200</v>
      </c>
      <c r="F24285" t="s">
        <v>396</v>
      </c>
      <c r="G24285">
        <v>0.17155621945857999</v>
      </c>
      <c r="H24285">
        <v>176</v>
      </c>
    </row>
    <row r="24286" spans="1:8" hidden="1" x14ac:dyDescent="0.5">
      <c r="A24286">
        <v>416</v>
      </c>
      <c r="B24286" t="s">
        <v>54</v>
      </c>
      <c r="C24286" t="s">
        <v>251</v>
      </c>
      <c r="D24286">
        <v>406</v>
      </c>
      <c r="E24286" t="s">
        <v>65</v>
      </c>
      <c r="F24286" t="s">
        <v>262</v>
      </c>
      <c r="G24286">
        <v>0.17073157429695129</v>
      </c>
      <c r="H24286">
        <v>177</v>
      </c>
    </row>
    <row r="24287" spans="1:8" hidden="1" x14ac:dyDescent="0.5">
      <c r="A24287">
        <v>416</v>
      </c>
      <c r="B24287" t="s">
        <v>54</v>
      </c>
      <c r="C24287" t="s">
        <v>251</v>
      </c>
      <c r="D24287">
        <v>385</v>
      </c>
      <c r="E24287" t="s">
        <v>63</v>
      </c>
      <c r="F24287" t="s">
        <v>260</v>
      </c>
      <c r="G24287">
        <v>0.1703621298074722</v>
      </c>
      <c r="H24287">
        <v>178</v>
      </c>
    </row>
    <row r="24288" spans="1:8" hidden="1" x14ac:dyDescent="0.5">
      <c r="A24288">
        <v>416</v>
      </c>
      <c r="B24288" t="s">
        <v>54</v>
      </c>
      <c r="C24288" t="s">
        <v>251</v>
      </c>
      <c r="D24288">
        <v>161</v>
      </c>
      <c r="E24288" t="s">
        <v>48</v>
      </c>
      <c r="F24288" t="s">
        <v>245</v>
      </c>
      <c r="G24288">
        <v>0.166308268904686</v>
      </c>
      <c r="H24288">
        <v>179</v>
      </c>
    </row>
    <row r="24289" spans="1:8" hidden="1" x14ac:dyDescent="0.5">
      <c r="A24289">
        <v>416</v>
      </c>
      <c r="B24289" t="s">
        <v>54</v>
      </c>
      <c r="C24289" t="s">
        <v>251</v>
      </c>
      <c r="D24289">
        <v>224</v>
      </c>
      <c r="E24289" t="s">
        <v>147</v>
      </c>
      <c r="F24289" t="s">
        <v>343</v>
      </c>
      <c r="G24289">
        <v>0.166279211640358</v>
      </c>
      <c r="H24289">
        <v>180</v>
      </c>
    </row>
    <row r="24290" spans="1:8" hidden="1" x14ac:dyDescent="0.5">
      <c r="A24290">
        <v>416</v>
      </c>
      <c r="B24290" t="s">
        <v>54</v>
      </c>
      <c r="C24290" t="s">
        <v>251</v>
      </c>
      <c r="D24290">
        <v>138</v>
      </c>
      <c r="E24290" t="s">
        <v>26</v>
      </c>
      <c r="F24290" t="s">
        <v>223</v>
      </c>
      <c r="G24290">
        <v>0.1650423854589462</v>
      </c>
      <c r="H24290">
        <v>181</v>
      </c>
    </row>
    <row r="24291" spans="1:8" hidden="1" x14ac:dyDescent="0.5">
      <c r="A24291">
        <v>416</v>
      </c>
      <c r="B24291" t="s">
        <v>54</v>
      </c>
      <c r="C24291" t="s">
        <v>251</v>
      </c>
      <c r="D24291">
        <v>218</v>
      </c>
      <c r="E24291" t="s">
        <v>42</v>
      </c>
      <c r="F24291" t="s">
        <v>239</v>
      </c>
      <c r="G24291">
        <v>0.15313547849655151</v>
      </c>
      <c r="H24291">
        <v>182</v>
      </c>
    </row>
    <row r="24292" spans="1:8" hidden="1" x14ac:dyDescent="0.5">
      <c r="A24292">
        <v>416</v>
      </c>
      <c r="B24292" t="s">
        <v>54</v>
      </c>
      <c r="C24292" t="s">
        <v>251</v>
      </c>
      <c r="D24292">
        <v>427</v>
      </c>
      <c r="E24292" t="s">
        <v>68</v>
      </c>
      <c r="F24292" t="s">
        <v>265</v>
      </c>
      <c r="G24292">
        <v>0.1528947651386261</v>
      </c>
      <c r="H24292">
        <v>183</v>
      </c>
    </row>
    <row r="24293" spans="1:8" hidden="1" x14ac:dyDescent="0.5">
      <c r="A24293">
        <v>416</v>
      </c>
      <c r="B24293" t="s">
        <v>54</v>
      </c>
      <c r="C24293" t="s">
        <v>251</v>
      </c>
      <c r="D24293">
        <v>159</v>
      </c>
      <c r="E24293" t="s">
        <v>47</v>
      </c>
      <c r="F24293" t="s">
        <v>244</v>
      </c>
      <c r="G24293">
        <v>0.15143059194087979</v>
      </c>
      <c r="H24293">
        <v>184</v>
      </c>
    </row>
    <row r="24294" spans="1:8" hidden="1" x14ac:dyDescent="0.5">
      <c r="A24294">
        <v>416</v>
      </c>
      <c r="B24294" t="s">
        <v>54</v>
      </c>
      <c r="C24294" t="s">
        <v>251</v>
      </c>
      <c r="D24294">
        <v>420</v>
      </c>
      <c r="E24294" t="s">
        <v>33</v>
      </c>
      <c r="F24294" t="s">
        <v>230</v>
      </c>
      <c r="G24294">
        <v>0.1513865739107132</v>
      </c>
      <c r="H24294">
        <v>185</v>
      </c>
    </row>
    <row r="24295" spans="1:8" hidden="1" x14ac:dyDescent="0.5">
      <c r="A24295">
        <v>416</v>
      </c>
      <c r="B24295" t="s">
        <v>54</v>
      </c>
      <c r="C24295" t="s">
        <v>251</v>
      </c>
      <c r="D24295">
        <v>133</v>
      </c>
      <c r="E24295" t="s">
        <v>52</v>
      </c>
      <c r="F24295" t="s">
        <v>249</v>
      </c>
      <c r="G24295">
        <v>0.14529566466808319</v>
      </c>
      <c r="H24295">
        <v>186</v>
      </c>
    </row>
    <row r="24296" spans="1:8" hidden="1" x14ac:dyDescent="0.5">
      <c r="A24296">
        <v>416</v>
      </c>
      <c r="B24296" t="s">
        <v>54</v>
      </c>
      <c r="C24296" t="s">
        <v>251</v>
      </c>
      <c r="D24296">
        <v>405</v>
      </c>
      <c r="E24296" t="s">
        <v>64</v>
      </c>
      <c r="F24296" t="s">
        <v>261</v>
      </c>
      <c r="G24296">
        <v>0.1447204202413559</v>
      </c>
      <c r="H24296">
        <v>187</v>
      </c>
    </row>
    <row r="24297" spans="1:8" hidden="1" x14ac:dyDescent="0.5">
      <c r="A24297">
        <v>416</v>
      </c>
      <c r="B24297" t="s">
        <v>54</v>
      </c>
      <c r="C24297" t="s">
        <v>251</v>
      </c>
      <c r="D24297">
        <v>100</v>
      </c>
      <c r="E24297" t="s">
        <v>62</v>
      </c>
      <c r="F24297" t="s">
        <v>259</v>
      </c>
      <c r="G24297">
        <v>0.13218618929386139</v>
      </c>
      <c r="H24297">
        <v>188</v>
      </c>
    </row>
    <row r="24298" spans="1:8" hidden="1" x14ac:dyDescent="0.5">
      <c r="A24298">
        <v>416</v>
      </c>
      <c r="B24298" t="s">
        <v>54</v>
      </c>
      <c r="C24298" t="s">
        <v>251</v>
      </c>
      <c r="D24298">
        <v>132</v>
      </c>
      <c r="E24298" t="s">
        <v>37</v>
      </c>
      <c r="F24298" t="s">
        <v>234</v>
      </c>
      <c r="G24298">
        <v>0.121827520430088</v>
      </c>
      <c r="H24298">
        <v>189</v>
      </c>
    </row>
    <row r="24299" spans="1:8" hidden="1" x14ac:dyDescent="0.5">
      <c r="A24299">
        <v>416</v>
      </c>
      <c r="B24299" t="s">
        <v>54</v>
      </c>
      <c r="C24299" t="s">
        <v>251</v>
      </c>
      <c r="D24299">
        <v>421</v>
      </c>
      <c r="E24299" t="s">
        <v>67</v>
      </c>
      <c r="F24299" t="s">
        <v>264</v>
      </c>
      <c r="G24299">
        <v>0.12143623828887939</v>
      </c>
      <c r="H24299">
        <v>190</v>
      </c>
    </row>
    <row r="24300" spans="1:8" hidden="1" x14ac:dyDescent="0.5">
      <c r="A24300">
        <v>416</v>
      </c>
      <c r="B24300" t="s">
        <v>54</v>
      </c>
      <c r="C24300" t="s">
        <v>251</v>
      </c>
      <c r="D24300">
        <v>404</v>
      </c>
      <c r="E24300" t="s">
        <v>44</v>
      </c>
      <c r="F24300" t="s">
        <v>241</v>
      </c>
      <c r="G24300">
        <v>9.4698488712310791E-2</v>
      </c>
      <c r="H24300">
        <v>191</v>
      </c>
    </row>
    <row r="24301" spans="1:8" hidden="1" x14ac:dyDescent="0.5">
      <c r="A24301">
        <v>416</v>
      </c>
      <c r="B24301" t="s">
        <v>54</v>
      </c>
      <c r="C24301" t="s">
        <v>251</v>
      </c>
      <c r="D24301">
        <v>380</v>
      </c>
      <c r="E24301" t="s">
        <v>43</v>
      </c>
      <c r="F24301" t="s">
        <v>240</v>
      </c>
      <c r="G24301">
        <v>9.3052595853805542E-2</v>
      </c>
      <c r="H24301">
        <v>192</v>
      </c>
    </row>
    <row r="24302" spans="1:8" hidden="1" x14ac:dyDescent="0.5">
      <c r="A24302">
        <v>416</v>
      </c>
      <c r="B24302" t="s">
        <v>54</v>
      </c>
      <c r="C24302" t="s">
        <v>251</v>
      </c>
      <c r="D24302">
        <v>135</v>
      </c>
      <c r="E24302" t="s">
        <v>38</v>
      </c>
      <c r="F24302" t="s">
        <v>235</v>
      </c>
      <c r="G24302">
        <v>8.7432242929935455E-2</v>
      </c>
      <c r="H24302">
        <v>193</v>
      </c>
    </row>
    <row r="24303" spans="1:8" hidden="1" x14ac:dyDescent="0.5">
      <c r="A24303">
        <v>416</v>
      </c>
      <c r="B24303" t="s">
        <v>54</v>
      </c>
      <c r="C24303" t="s">
        <v>251</v>
      </c>
      <c r="D24303">
        <v>165</v>
      </c>
      <c r="E24303" t="s">
        <v>39</v>
      </c>
      <c r="F24303" t="s">
        <v>236</v>
      </c>
      <c r="G24303">
        <v>7.4065253138542175E-2</v>
      </c>
      <c r="H24303">
        <v>194</v>
      </c>
    </row>
    <row r="24304" spans="1:8" hidden="1" x14ac:dyDescent="0.5">
      <c r="A24304">
        <v>416</v>
      </c>
      <c r="B24304" t="s">
        <v>54</v>
      </c>
      <c r="C24304" t="s">
        <v>251</v>
      </c>
      <c r="D24304">
        <v>486</v>
      </c>
      <c r="E24304" t="s">
        <v>169</v>
      </c>
      <c r="F24304" t="s">
        <v>365</v>
      </c>
      <c r="G24304">
        <v>7.2245277464389801E-2</v>
      </c>
      <c r="H24304">
        <v>195</v>
      </c>
    </row>
    <row r="24305" spans="1:8" hidden="1" x14ac:dyDescent="0.5">
      <c r="A24305">
        <v>416</v>
      </c>
      <c r="B24305" t="s">
        <v>54</v>
      </c>
      <c r="C24305" t="s">
        <v>251</v>
      </c>
      <c r="D24305">
        <v>214</v>
      </c>
      <c r="E24305" t="s">
        <v>41</v>
      </c>
      <c r="F24305" t="s">
        <v>238</v>
      </c>
      <c r="G24305">
        <v>6.7527204751968384E-2</v>
      </c>
      <c r="H24305">
        <v>196</v>
      </c>
    </row>
    <row r="24306" spans="1:8" x14ac:dyDescent="0.5">
      <c r="A24306">
        <v>417</v>
      </c>
      <c r="B24306" t="s">
        <v>139</v>
      </c>
      <c r="C24306" t="s">
        <v>335</v>
      </c>
      <c r="D24306">
        <v>490</v>
      </c>
      <c r="E24306" t="s">
        <v>142</v>
      </c>
      <c r="F24306" t="s">
        <v>338</v>
      </c>
      <c r="G24306">
        <v>0.95429331064224243</v>
      </c>
      <c r="H24306">
        <v>1</v>
      </c>
    </row>
    <row r="24307" spans="1:8" x14ac:dyDescent="0.5">
      <c r="A24307">
        <v>417</v>
      </c>
      <c r="B24307" t="s">
        <v>139</v>
      </c>
      <c r="C24307" t="s">
        <v>335</v>
      </c>
      <c r="D24307">
        <v>481</v>
      </c>
      <c r="E24307" t="s">
        <v>141</v>
      </c>
      <c r="F24307" t="s">
        <v>337</v>
      </c>
      <c r="G24307">
        <v>0.95366758108139038</v>
      </c>
      <c r="H24307">
        <v>2</v>
      </c>
    </row>
    <row r="24308" spans="1:8" x14ac:dyDescent="0.5">
      <c r="A24308">
        <v>417</v>
      </c>
      <c r="B24308" t="s">
        <v>139</v>
      </c>
      <c r="C24308" t="s">
        <v>335</v>
      </c>
      <c r="D24308">
        <v>428</v>
      </c>
      <c r="E24308" t="s">
        <v>140</v>
      </c>
      <c r="F24308" t="s">
        <v>336</v>
      </c>
      <c r="G24308">
        <v>0.9457089900970459</v>
      </c>
      <c r="H24308">
        <v>3</v>
      </c>
    </row>
    <row r="24309" spans="1:8" hidden="1" x14ac:dyDescent="0.5">
      <c r="A24309">
        <v>417</v>
      </c>
      <c r="B24309" t="s">
        <v>139</v>
      </c>
      <c r="C24309" t="s">
        <v>335</v>
      </c>
      <c r="D24309">
        <v>143</v>
      </c>
      <c r="E24309" t="s">
        <v>138</v>
      </c>
      <c r="F24309" t="s">
        <v>334</v>
      </c>
      <c r="G24309">
        <v>0.94457060098648071</v>
      </c>
      <c r="H24309">
        <v>4</v>
      </c>
    </row>
    <row r="24310" spans="1:8" hidden="1" x14ac:dyDescent="0.5">
      <c r="A24310">
        <v>417</v>
      </c>
      <c r="B24310" t="s">
        <v>139</v>
      </c>
      <c r="C24310" t="s">
        <v>335</v>
      </c>
      <c r="D24310">
        <v>435</v>
      </c>
      <c r="E24310" t="s">
        <v>15</v>
      </c>
      <c r="F24310" t="s">
        <v>212</v>
      </c>
      <c r="G24310">
        <v>0.76705604791641235</v>
      </c>
      <c r="H24310">
        <v>5</v>
      </c>
    </row>
    <row r="24311" spans="1:8" hidden="1" x14ac:dyDescent="0.5">
      <c r="A24311">
        <v>417</v>
      </c>
      <c r="B24311" t="s">
        <v>139</v>
      </c>
      <c r="C24311" t="s">
        <v>335</v>
      </c>
      <c r="D24311">
        <v>146</v>
      </c>
      <c r="E24311" t="s">
        <v>11</v>
      </c>
      <c r="F24311" t="s">
        <v>208</v>
      </c>
      <c r="G24311">
        <v>0.76451414823532104</v>
      </c>
      <c r="H24311">
        <v>6</v>
      </c>
    </row>
    <row r="24312" spans="1:8" hidden="1" x14ac:dyDescent="0.5">
      <c r="A24312">
        <v>417</v>
      </c>
      <c r="B24312" t="s">
        <v>139</v>
      </c>
      <c r="C24312" t="s">
        <v>335</v>
      </c>
      <c r="D24312">
        <v>223</v>
      </c>
      <c r="E24312" t="s">
        <v>13</v>
      </c>
      <c r="F24312" t="s">
        <v>210</v>
      </c>
      <c r="G24312">
        <v>0.7368394136428833</v>
      </c>
      <c r="H24312">
        <v>7</v>
      </c>
    </row>
    <row r="24313" spans="1:8" hidden="1" x14ac:dyDescent="0.5">
      <c r="A24313">
        <v>417</v>
      </c>
      <c r="B24313" t="s">
        <v>139</v>
      </c>
      <c r="C24313" t="s">
        <v>335</v>
      </c>
      <c r="D24313">
        <v>145</v>
      </c>
      <c r="E24313" t="s">
        <v>10</v>
      </c>
      <c r="F24313" t="s">
        <v>207</v>
      </c>
      <c r="G24313">
        <v>0.73336666822433472</v>
      </c>
      <c r="H24313">
        <v>8</v>
      </c>
    </row>
    <row r="24314" spans="1:8" hidden="1" x14ac:dyDescent="0.5">
      <c r="A24314">
        <v>417</v>
      </c>
      <c r="B24314" t="s">
        <v>139</v>
      </c>
      <c r="C24314" t="s">
        <v>335</v>
      </c>
      <c r="D24314">
        <v>437</v>
      </c>
      <c r="E24314" t="s">
        <v>16</v>
      </c>
      <c r="F24314" t="s">
        <v>213</v>
      </c>
      <c r="G24314">
        <v>0.70057421922683716</v>
      </c>
      <c r="H24314">
        <v>9</v>
      </c>
    </row>
    <row r="24315" spans="1:8" hidden="1" x14ac:dyDescent="0.5">
      <c r="A24315">
        <v>417</v>
      </c>
      <c r="B24315" t="s">
        <v>139</v>
      </c>
      <c r="C24315" t="s">
        <v>335</v>
      </c>
      <c r="D24315">
        <v>431</v>
      </c>
      <c r="E24315" t="s">
        <v>14</v>
      </c>
      <c r="F24315" t="s">
        <v>211</v>
      </c>
      <c r="G24315">
        <v>0.69966733455657959</v>
      </c>
      <c r="H24315">
        <v>10</v>
      </c>
    </row>
    <row r="24316" spans="1:8" hidden="1" x14ac:dyDescent="0.5">
      <c r="A24316">
        <v>417</v>
      </c>
      <c r="B24316" t="s">
        <v>139</v>
      </c>
      <c r="C24316" t="s">
        <v>335</v>
      </c>
      <c r="D24316">
        <v>198</v>
      </c>
      <c r="E24316" t="s">
        <v>12</v>
      </c>
      <c r="F24316" t="s">
        <v>209</v>
      </c>
      <c r="G24316">
        <v>0.69726860523223877</v>
      </c>
      <c r="H24316">
        <v>11</v>
      </c>
    </row>
    <row r="24317" spans="1:8" hidden="1" x14ac:dyDescent="0.5">
      <c r="A24317">
        <v>417</v>
      </c>
      <c r="B24317" t="s">
        <v>139</v>
      </c>
      <c r="C24317" t="s">
        <v>335</v>
      </c>
      <c r="D24317">
        <v>449</v>
      </c>
      <c r="E24317" t="s">
        <v>188</v>
      </c>
      <c r="F24317" t="s">
        <v>384</v>
      </c>
      <c r="G24317">
        <v>0.67867517471313477</v>
      </c>
      <c r="H24317">
        <v>12</v>
      </c>
    </row>
    <row r="24318" spans="1:8" hidden="1" x14ac:dyDescent="0.5">
      <c r="A24318">
        <v>417</v>
      </c>
      <c r="B24318" t="s">
        <v>139</v>
      </c>
      <c r="C24318" t="s">
        <v>335</v>
      </c>
      <c r="D24318">
        <v>439</v>
      </c>
      <c r="E24318" t="s">
        <v>17</v>
      </c>
      <c r="F24318" t="s">
        <v>214</v>
      </c>
      <c r="G24318">
        <v>0.66707247495651245</v>
      </c>
      <c r="H24318">
        <v>13</v>
      </c>
    </row>
    <row r="24319" spans="1:8" hidden="1" x14ac:dyDescent="0.5">
      <c r="A24319">
        <v>417</v>
      </c>
      <c r="B24319" t="s">
        <v>139</v>
      </c>
      <c r="C24319" t="s">
        <v>335</v>
      </c>
      <c r="D24319">
        <v>374</v>
      </c>
      <c r="E24319" t="s">
        <v>50</v>
      </c>
      <c r="F24319" t="s">
        <v>247</v>
      </c>
      <c r="G24319">
        <v>0.62998372316360474</v>
      </c>
      <c r="H24319">
        <v>14</v>
      </c>
    </row>
    <row r="24320" spans="1:8" hidden="1" x14ac:dyDescent="0.5">
      <c r="A24320">
        <v>417</v>
      </c>
      <c r="B24320" t="s">
        <v>139</v>
      </c>
      <c r="C24320" t="s">
        <v>335</v>
      </c>
      <c r="D24320">
        <v>499</v>
      </c>
      <c r="E24320" t="s">
        <v>31</v>
      </c>
      <c r="F24320" t="s">
        <v>228</v>
      </c>
      <c r="G24320">
        <v>0.59276610612869263</v>
      </c>
      <c r="H24320">
        <v>15</v>
      </c>
    </row>
    <row r="24321" spans="1:8" hidden="1" x14ac:dyDescent="0.5">
      <c r="A24321">
        <v>417</v>
      </c>
      <c r="B24321" t="s">
        <v>139</v>
      </c>
      <c r="C24321" t="s">
        <v>335</v>
      </c>
      <c r="D24321">
        <v>129</v>
      </c>
      <c r="E24321" t="s">
        <v>99</v>
      </c>
      <c r="F24321" t="s">
        <v>296</v>
      </c>
      <c r="G24321">
        <v>0.51893007755279541</v>
      </c>
      <c r="H24321">
        <v>16</v>
      </c>
    </row>
    <row r="24322" spans="1:8" hidden="1" x14ac:dyDescent="0.5">
      <c r="A24322">
        <v>417</v>
      </c>
      <c r="B24322" t="s">
        <v>139</v>
      </c>
      <c r="C24322" t="s">
        <v>335</v>
      </c>
      <c r="D24322">
        <v>453</v>
      </c>
      <c r="E24322" t="s">
        <v>101</v>
      </c>
      <c r="F24322" t="s">
        <v>298</v>
      </c>
      <c r="G24322">
        <v>0.49854809045791632</v>
      </c>
      <c r="H24322">
        <v>17</v>
      </c>
    </row>
    <row r="24323" spans="1:8" hidden="1" x14ac:dyDescent="0.5">
      <c r="A24323">
        <v>417</v>
      </c>
      <c r="B24323" t="s">
        <v>139</v>
      </c>
      <c r="C24323" t="s">
        <v>335</v>
      </c>
      <c r="D24323">
        <v>197</v>
      </c>
      <c r="E24323" t="s">
        <v>184</v>
      </c>
      <c r="F24323" t="s">
        <v>380</v>
      </c>
      <c r="G24323">
        <v>0.48850539326667791</v>
      </c>
      <c r="H24323">
        <v>18</v>
      </c>
    </row>
    <row r="24324" spans="1:8" hidden="1" x14ac:dyDescent="0.5">
      <c r="A24324">
        <v>417</v>
      </c>
      <c r="B24324" t="s">
        <v>139</v>
      </c>
      <c r="C24324" t="s">
        <v>335</v>
      </c>
      <c r="D24324">
        <v>452</v>
      </c>
      <c r="E24324" t="s">
        <v>100</v>
      </c>
      <c r="F24324" t="s">
        <v>297</v>
      </c>
      <c r="G24324">
        <v>0.48753175139427191</v>
      </c>
      <c r="H24324">
        <v>19</v>
      </c>
    </row>
    <row r="24325" spans="1:8" hidden="1" x14ac:dyDescent="0.5">
      <c r="A24325">
        <v>417</v>
      </c>
      <c r="B24325" t="s">
        <v>139</v>
      </c>
      <c r="C24325" t="s">
        <v>335</v>
      </c>
      <c r="D24325">
        <v>217</v>
      </c>
      <c r="E24325" t="s">
        <v>53</v>
      </c>
      <c r="F24325" t="s">
        <v>250</v>
      </c>
      <c r="G24325">
        <v>0.47966024279594421</v>
      </c>
      <c r="H24325">
        <v>20</v>
      </c>
    </row>
    <row r="24326" spans="1:8" hidden="1" x14ac:dyDescent="0.5">
      <c r="A24326">
        <v>417</v>
      </c>
      <c r="B24326" t="s">
        <v>139</v>
      </c>
      <c r="C24326" t="s">
        <v>335</v>
      </c>
      <c r="D24326">
        <v>215</v>
      </c>
      <c r="E24326" t="s">
        <v>102</v>
      </c>
      <c r="F24326" t="s">
        <v>299</v>
      </c>
      <c r="G24326">
        <v>0.4735565185546875</v>
      </c>
      <c r="H24326">
        <v>21</v>
      </c>
    </row>
    <row r="24327" spans="1:8" hidden="1" x14ac:dyDescent="0.5">
      <c r="A24327">
        <v>417</v>
      </c>
      <c r="B24327" t="s">
        <v>139</v>
      </c>
      <c r="C24327" t="s">
        <v>335</v>
      </c>
      <c r="D24327">
        <v>190</v>
      </c>
      <c r="E24327" t="s">
        <v>183</v>
      </c>
      <c r="F24327" t="s">
        <v>379</v>
      </c>
      <c r="G24327">
        <v>0.46893018484115601</v>
      </c>
      <c r="H24327">
        <v>22</v>
      </c>
    </row>
    <row r="24328" spans="1:8" hidden="1" x14ac:dyDescent="0.5">
      <c r="A24328">
        <v>417</v>
      </c>
      <c r="B24328" t="s">
        <v>139</v>
      </c>
      <c r="C24328" t="s">
        <v>335</v>
      </c>
      <c r="D24328">
        <v>92</v>
      </c>
      <c r="E24328" t="s">
        <v>98</v>
      </c>
      <c r="F24328" t="s">
        <v>295</v>
      </c>
      <c r="G24328">
        <v>0.46188032627105707</v>
      </c>
      <c r="H24328">
        <v>23</v>
      </c>
    </row>
    <row r="24329" spans="1:8" hidden="1" x14ac:dyDescent="0.5">
      <c r="A24329">
        <v>417</v>
      </c>
      <c r="B24329" t="s">
        <v>139</v>
      </c>
      <c r="C24329" t="s">
        <v>335</v>
      </c>
      <c r="D24329">
        <v>467</v>
      </c>
      <c r="E24329" t="s">
        <v>35</v>
      </c>
      <c r="F24329" t="s">
        <v>232</v>
      </c>
      <c r="G24329">
        <v>0.45891454815864557</v>
      </c>
      <c r="H24329">
        <v>24</v>
      </c>
    </row>
    <row r="24330" spans="1:8" hidden="1" x14ac:dyDescent="0.5">
      <c r="A24330">
        <v>417</v>
      </c>
      <c r="B24330" t="s">
        <v>139</v>
      </c>
      <c r="C24330" t="s">
        <v>335</v>
      </c>
      <c r="D24330">
        <v>97</v>
      </c>
      <c r="E24330" t="s">
        <v>7</v>
      </c>
      <c r="F24330" t="s">
        <v>204</v>
      </c>
      <c r="G24330">
        <v>0.45395007729530329</v>
      </c>
      <c r="H24330">
        <v>25</v>
      </c>
    </row>
    <row r="24331" spans="1:8" hidden="1" x14ac:dyDescent="0.5">
      <c r="A24331">
        <v>417</v>
      </c>
      <c r="B24331" t="s">
        <v>139</v>
      </c>
      <c r="C24331" t="s">
        <v>335</v>
      </c>
      <c r="D24331">
        <v>478</v>
      </c>
      <c r="E24331" t="s">
        <v>9</v>
      </c>
      <c r="F24331" t="s">
        <v>206</v>
      </c>
      <c r="G24331">
        <v>0.4481847882270813</v>
      </c>
      <c r="H24331">
        <v>26</v>
      </c>
    </row>
    <row r="24332" spans="1:8" hidden="1" x14ac:dyDescent="0.5">
      <c r="A24332">
        <v>417</v>
      </c>
      <c r="B24332" t="s">
        <v>139</v>
      </c>
      <c r="C24332" t="s">
        <v>335</v>
      </c>
      <c r="D24332">
        <v>466</v>
      </c>
      <c r="E24332" t="s">
        <v>34</v>
      </c>
      <c r="F24332" t="s">
        <v>231</v>
      </c>
      <c r="G24332">
        <v>0.43605208396911621</v>
      </c>
      <c r="H24332">
        <v>27</v>
      </c>
    </row>
    <row r="24333" spans="1:8" hidden="1" x14ac:dyDescent="0.5">
      <c r="A24333">
        <v>417</v>
      </c>
      <c r="B24333" t="s">
        <v>139</v>
      </c>
      <c r="C24333" t="s">
        <v>335</v>
      </c>
      <c r="D24333">
        <v>376</v>
      </c>
      <c r="E24333" t="s">
        <v>149</v>
      </c>
      <c r="F24333" t="s">
        <v>345</v>
      </c>
      <c r="G24333">
        <v>0.43142023682594299</v>
      </c>
      <c r="H24333">
        <v>28</v>
      </c>
    </row>
    <row r="24334" spans="1:8" hidden="1" x14ac:dyDescent="0.5">
      <c r="A24334">
        <v>417</v>
      </c>
      <c r="B24334" t="s">
        <v>139</v>
      </c>
      <c r="C24334" t="s">
        <v>335</v>
      </c>
      <c r="D24334">
        <v>487</v>
      </c>
      <c r="E24334" t="s">
        <v>108</v>
      </c>
      <c r="F24334" t="s">
        <v>305</v>
      </c>
      <c r="G24334">
        <v>0.42831537127494812</v>
      </c>
      <c r="H24334">
        <v>29</v>
      </c>
    </row>
    <row r="24335" spans="1:8" hidden="1" x14ac:dyDescent="0.5">
      <c r="A24335">
        <v>417</v>
      </c>
      <c r="B24335" t="s">
        <v>139</v>
      </c>
      <c r="C24335" t="s">
        <v>335</v>
      </c>
      <c r="D24335">
        <v>137</v>
      </c>
      <c r="E24335" t="s">
        <v>8</v>
      </c>
      <c r="F24335" t="s">
        <v>205</v>
      </c>
      <c r="G24335">
        <v>0.42449471354484558</v>
      </c>
      <c r="H24335">
        <v>30</v>
      </c>
    </row>
    <row r="24336" spans="1:8" hidden="1" x14ac:dyDescent="0.5">
      <c r="A24336">
        <v>417</v>
      </c>
      <c r="B24336" t="s">
        <v>139</v>
      </c>
      <c r="C24336" t="s">
        <v>335</v>
      </c>
      <c r="D24336">
        <v>443</v>
      </c>
      <c r="E24336" t="s">
        <v>104</v>
      </c>
      <c r="F24336" t="s">
        <v>301</v>
      </c>
      <c r="G24336">
        <v>0.41968023777008062</v>
      </c>
      <c r="H24336">
        <v>31</v>
      </c>
    </row>
    <row r="24337" spans="1:8" hidden="1" x14ac:dyDescent="0.5">
      <c r="A24337">
        <v>417</v>
      </c>
      <c r="B24337" t="s">
        <v>139</v>
      </c>
      <c r="C24337" t="s">
        <v>335</v>
      </c>
      <c r="D24337">
        <v>464</v>
      </c>
      <c r="E24337" t="s">
        <v>105</v>
      </c>
      <c r="F24337" t="s">
        <v>302</v>
      </c>
      <c r="G24337">
        <v>0.41762632131576538</v>
      </c>
      <c r="H24337">
        <v>32</v>
      </c>
    </row>
    <row r="24338" spans="1:8" hidden="1" x14ac:dyDescent="0.5">
      <c r="A24338">
        <v>417</v>
      </c>
      <c r="B24338" t="s">
        <v>139</v>
      </c>
      <c r="C24338" t="s">
        <v>335</v>
      </c>
      <c r="D24338">
        <v>448</v>
      </c>
      <c r="E24338" t="s">
        <v>182</v>
      </c>
      <c r="F24338" t="s">
        <v>378</v>
      </c>
      <c r="G24338">
        <v>0.41756236553192139</v>
      </c>
      <c r="H24338">
        <v>33</v>
      </c>
    </row>
    <row r="24339" spans="1:8" hidden="1" x14ac:dyDescent="0.5">
      <c r="A24339">
        <v>417</v>
      </c>
      <c r="B24339" t="s">
        <v>139</v>
      </c>
      <c r="C24339" t="s">
        <v>335</v>
      </c>
      <c r="D24339">
        <v>96</v>
      </c>
      <c r="E24339" t="s">
        <v>145</v>
      </c>
      <c r="F24339" t="s">
        <v>341</v>
      </c>
      <c r="G24339">
        <v>0.41625353693962103</v>
      </c>
      <c r="H24339">
        <v>34</v>
      </c>
    </row>
    <row r="24340" spans="1:8" hidden="1" x14ac:dyDescent="0.5">
      <c r="A24340">
        <v>417</v>
      </c>
      <c r="B24340" t="s">
        <v>139</v>
      </c>
      <c r="C24340" t="s">
        <v>335</v>
      </c>
      <c r="D24340">
        <v>364</v>
      </c>
      <c r="E24340" t="s">
        <v>59</v>
      </c>
      <c r="F24340" t="s">
        <v>256</v>
      </c>
      <c r="G24340">
        <v>0.41499829292297358</v>
      </c>
      <c r="H24340">
        <v>35</v>
      </c>
    </row>
    <row r="24341" spans="1:8" hidden="1" x14ac:dyDescent="0.5">
      <c r="A24341">
        <v>417</v>
      </c>
      <c r="B24341" t="s">
        <v>139</v>
      </c>
      <c r="C24341" t="s">
        <v>335</v>
      </c>
      <c r="D24341">
        <v>105</v>
      </c>
      <c r="E24341" t="s">
        <v>32</v>
      </c>
      <c r="F24341" t="s">
        <v>229</v>
      </c>
      <c r="G24341">
        <v>0.41168418526649481</v>
      </c>
      <c r="H24341">
        <v>36</v>
      </c>
    </row>
    <row r="24342" spans="1:8" hidden="1" x14ac:dyDescent="0.5">
      <c r="A24342">
        <v>417</v>
      </c>
      <c r="B24342" t="s">
        <v>139</v>
      </c>
      <c r="C24342" t="s">
        <v>335</v>
      </c>
      <c r="D24342">
        <v>430</v>
      </c>
      <c r="E24342" t="s">
        <v>103</v>
      </c>
      <c r="F24342" t="s">
        <v>300</v>
      </c>
      <c r="G24342">
        <v>0.41075989603996282</v>
      </c>
      <c r="H24342">
        <v>37</v>
      </c>
    </row>
    <row r="24343" spans="1:8" hidden="1" x14ac:dyDescent="0.5">
      <c r="A24343">
        <v>417</v>
      </c>
      <c r="B24343" t="s">
        <v>139</v>
      </c>
      <c r="C24343" t="s">
        <v>335</v>
      </c>
      <c r="D24343">
        <v>160</v>
      </c>
      <c r="E24343" t="s">
        <v>118</v>
      </c>
      <c r="F24343" t="s">
        <v>315</v>
      </c>
      <c r="G24343">
        <v>0.40683069825172419</v>
      </c>
      <c r="H24343">
        <v>38</v>
      </c>
    </row>
    <row r="24344" spans="1:8" hidden="1" x14ac:dyDescent="0.5">
      <c r="A24344">
        <v>417</v>
      </c>
      <c r="B24344" t="s">
        <v>139</v>
      </c>
      <c r="C24344" t="s">
        <v>335</v>
      </c>
      <c r="D24344">
        <v>434</v>
      </c>
      <c r="E24344" t="s">
        <v>153</v>
      </c>
      <c r="F24344" t="s">
        <v>349</v>
      </c>
      <c r="G24344">
        <v>0.40369883179664612</v>
      </c>
      <c r="H24344">
        <v>39</v>
      </c>
    </row>
    <row r="24345" spans="1:8" hidden="1" x14ac:dyDescent="0.5">
      <c r="A24345">
        <v>417</v>
      </c>
      <c r="B24345" t="s">
        <v>139</v>
      </c>
      <c r="C24345" t="s">
        <v>335</v>
      </c>
      <c r="D24345">
        <v>469</v>
      </c>
      <c r="E24345" t="s">
        <v>146</v>
      </c>
      <c r="F24345" t="s">
        <v>342</v>
      </c>
      <c r="G24345">
        <v>0.40117669105529791</v>
      </c>
      <c r="H24345">
        <v>40</v>
      </c>
    </row>
    <row r="24346" spans="1:8" hidden="1" x14ac:dyDescent="0.5">
      <c r="A24346">
        <v>417</v>
      </c>
      <c r="B24346" t="s">
        <v>139</v>
      </c>
      <c r="C24346" t="s">
        <v>335</v>
      </c>
      <c r="D24346">
        <v>147</v>
      </c>
      <c r="E24346" t="s">
        <v>173</v>
      </c>
      <c r="F24346" t="s">
        <v>369</v>
      </c>
      <c r="G24346">
        <v>0.40043976902961731</v>
      </c>
      <c r="H24346">
        <v>41</v>
      </c>
    </row>
    <row r="24347" spans="1:8" hidden="1" x14ac:dyDescent="0.5">
      <c r="A24347">
        <v>417</v>
      </c>
      <c r="B24347" t="s">
        <v>139</v>
      </c>
      <c r="C24347" t="s">
        <v>335</v>
      </c>
      <c r="D24347">
        <v>477</v>
      </c>
      <c r="E24347" t="s">
        <v>155</v>
      </c>
      <c r="F24347" t="s">
        <v>351</v>
      </c>
      <c r="G24347">
        <v>0.39918500185012817</v>
      </c>
      <c r="H24347">
        <v>42</v>
      </c>
    </row>
    <row r="24348" spans="1:8" hidden="1" x14ac:dyDescent="0.5">
      <c r="A24348">
        <v>417</v>
      </c>
      <c r="B24348" t="s">
        <v>139</v>
      </c>
      <c r="C24348" t="s">
        <v>335</v>
      </c>
      <c r="D24348">
        <v>104</v>
      </c>
      <c r="E24348" t="s">
        <v>172</v>
      </c>
      <c r="F24348" t="s">
        <v>368</v>
      </c>
      <c r="G24348">
        <v>0.39429008960723883</v>
      </c>
      <c r="H24348">
        <v>43</v>
      </c>
    </row>
    <row r="24349" spans="1:8" hidden="1" x14ac:dyDescent="0.5">
      <c r="A24349">
        <v>417</v>
      </c>
      <c r="B24349" t="s">
        <v>139</v>
      </c>
      <c r="C24349" t="s">
        <v>335</v>
      </c>
      <c r="D24349">
        <v>446</v>
      </c>
      <c r="E24349" t="s">
        <v>55</v>
      </c>
      <c r="F24349" t="s">
        <v>252</v>
      </c>
      <c r="G24349">
        <v>0.39345762133598328</v>
      </c>
      <c r="H24349">
        <v>44</v>
      </c>
    </row>
    <row r="24350" spans="1:8" hidden="1" x14ac:dyDescent="0.5">
      <c r="A24350">
        <v>417</v>
      </c>
      <c r="B24350" t="s">
        <v>139</v>
      </c>
      <c r="C24350" t="s">
        <v>335</v>
      </c>
      <c r="D24350">
        <v>224</v>
      </c>
      <c r="E24350" t="s">
        <v>147</v>
      </c>
      <c r="F24350" t="s">
        <v>343</v>
      </c>
      <c r="G24350">
        <v>0.39314532279968262</v>
      </c>
      <c r="H24350">
        <v>45</v>
      </c>
    </row>
    <row r="24351" spans="1:8" hidden="1" x14ac:dyDescent="0.5">
      <c r="A24351">
        <v>417</v>
      </c>
      <c r="B24351" t="s">
        <v>139</v>
      </c>
      <c r="C24351" t="s">
        <v>335</v>
      </c>
      <c r="D24351">
        <v>420</v>
      </c>
      <c r="E24351" t="s">
        <v>33</v>
      </c>
      <c r="F24351" t="s">
        <v>230</v>
      </c>
      <c r="G24351">
        <v>0.39279770851135248</v>
      </c>
      <c r="H24351">
        <v>46</v>
      </c>
    </row>
    <row r="24352" spans="1:8" hidden="1" x14ac:dyDescent="0.5">
      <c r="A24352">
        <v>417</v>
      </c>
      <c r="B24352" t="s">
        <v>139</v>
      </c>
      <c r="C24352" t="s">
        <v>335</v>
      </c>
      <c r="D24352">
        <v>229</v>
      </c>
      <c r="E24352" t="s">
        <v>148</v>
      </c>
      <c r="F24352" t="s">
        <v>344</v>
      </c>
      <c r="G24352">
        <v>0.3917766809463501</v>
      </c>
      <c r="H24352">
        <v>47</v>
      </c>
    </row>
    <row r="24353" spans="1:8" hidden="1" x14ac:dyDescent="0.5">
      <c r="A24353">
        <v>417</v>
      </c>
      <c r="B24353" t="s">
        <v>139</v>
      </c>
      <c r="C24353" t="s">
        <v>335</v>
      </c>
      <c r="D24353">
        <v>418</v>
      </c>
      <c r="E24353" t="s">
        <v>60</v>
      </c>
      <c r="F24353" t="s">
        <v>257</v>
      </c>
      <c r="G24353">
        <v>0.39141985774040222</v>
      </c>
      <c r="H24353">
        <v>48</v>
      </c>
    </row>
    <row r="24354" spans="1:8" hidden="1" x14ac:dyDescent="0.5">
      <c r="A24354">
        <v>417</v>
      </c>
      <c r="B24354" t="s">
        <v>139</v>
      </c>
      <c r="C24354" t="s">
        <v>335</v>
      </c>
      <c r="D24354">
        <v>233</v>
      </c>
      <c r="E24354" t="s">
        <v>58</v>
      </c>
      <c r="F24354" t="s">
        <v>255</v>
      </c>
      <c r="G24354">
        <v>0.38959130644798279</v>
      </c>
      <c r="H24354">
        <v>49</v>
      </c>
    </row>
    <row r="24355" spans="1:8" hidden="1" x14ac:dyDescent="0.5">
      <c r="A24355">
        <v>417</v>
      </c>
      <c r="B24355" t="s">
        <v>139</v>
      </c>
      <c r="C24355" t="s">
        <v>335</v>
      </c>
      <c r="D24355">
        <v>438</v>
      </c>
      <c r="E24355" t="s">
        <v>154</v>
      </c>
      <c r="F24355" t="s">
        <v>350</v>
      </c>
      <c r="G24355">
        <v>0.38736596703529358</v>
      </c>
      <c r="H24355">
        <v>50</v>
      </c>
    </row>
    <row r="24356" spans="1:8" hidden="1" x14ac:dyDescent="0.5">
      <c r="A24356">
        <v>417</v>
      </c>
      <c r="B24356" t="s">
        <v>139</v>
      </c>
      <c r="C24356" t="s">
        <v>335</v>
      </c>
      <c r="D24356">
        <v>186</v>
      </c>
      <c r="E24356" t="s">
        <v>150</v>
      </c>
      <c r="F24356" t="s">
        <v>346</v>
      </c>
      <c r="G24356">
        <v>0.38729816675186157</v>
      </c>
      <c r="H24356">
        <v>51</v>
      </c>
    </row>
    <row r="24357" spans="1:8" hidden="1" x14ac:dyDescent="0.5">
      <c r="A24357">
        <v>417</v>
      </c>
      <c r="B24357" t="s">
        <v>139</v>
      </c>
      <c r="C24357" t="s">
        <v>335</v>
      </c>
      <c r="D24357">
        <v>416</v>
      </c>
      <c r="E24357" t="s">
        <v>54</v>
      </c>
      <c r="F24357" t="s">
        <v>251</v>
      </c>
      <c r="G24357">
        <v>0.38502049446105963</v>
      </c>
      <c r="H24357">
        <v>52</v>
      </c>
    </row>
    <row r="24358" spans="1:8" hidden="1" x14ac:dyDescent="0.5">
      <c r="A24358">
        <v>417</v>
      </c>
      <c r="B24358" t="s">
        <v>139</v>
      </c>
      <c r="C24358" t="s">
        <v>335</v>
      </c>
      <c r="D24358">
        <v>479</v>
      </c>
      <c r="E24358" t="s">
        <v>156</v>
      </c>
      <c r="F24358" t="s">
        <v>352</v>
      </c>
      <c r="G24358">
        <v>0.38296312093734741</v>
      </c>
      <c r="H24358">
        <v>53</v>
      </c>
    </row>
    <row r="24359" spans="1:8" hidden="1" x14ac:dyDescent="0.5">
      <c r="A24359">
        <v>417</v>
      </c>
      <c r="B24359" t="s">
        <v>139</v>
      </c>
      <c r="C24359" t="s">
        <v>335</v>
      </c>
      <c r="D24359">
        <v>203</v>
      </c>
      <c r="E24359" t="s">
        <v>90</v>
      </c>
      <c r="F24359" t="s">
        <v>287</v>
      </c>
      <c r="G24359">
        <v>0.38198965787887568</v>
      </c>
      <c r="H24359">
        <v>54</v>
      </c>
    </row>
    <row r="24360" spans="1:8" hidden="1" x14ac:dyDescent="0.5">
      <c r="A24360">
        <v>417</v>
      </c>
      <c r="B24360" t="s">
        <v>139</v>
      </c>
      <c r="C24360" t="s">
        <v>335</v>
      </c>
      <c r="D24360">
        <v>234</v>
      </c>
      <c r="E24360" t="s">
        <v>69</v>
      </c>
      <c r="F24360" t="s">
        <v>266</v>
      </c>
      <c r="G24360">
        <v>0.37417078018188482</v>
      </c>
      <c r="H24360">
        <v>55</v>
      </c>
    </row>
    <row r="24361" spans="1:8" hidden="1" x14ac:dyDescent="0.5">
      <c r="A24361">
        <v>417</v>
      </c>
      <c r="B24361" t="s">
        <v>139</v>
      </c>
      <c r="C24361" t="s">
        <v>335</v>
      </c>
      <c r="D24361">
        <v>180</v>
      </c>
      <c r="E24361" t="s">
        <v>175</v>
      </c>
      <c r="F24361" t="s">
        <v>371</v>
      </c>
      <c r="G24361">
        <v>0.37116095423698431</v>
      </c>
      <c r="H24361">
        <v>56</v>
      </c>
    </row>
    <row r="24362" spans="1:8" hidden="1" x14ac:dyDescent="0.5">
      <c r="A24362">
        <v>417</v>
      </c>
      <c r="B24362" t="s">
        <v>139</v>
      </c>
      <c r="C24362" t="s">
        <v>335</v>
      </c>
      <c r="D24362">
        <v>497</v>
      </c>
      <c r="E24362" t="s">
        <v>29</v>
      </c>
      <c r="F24362" t="s">
        <v>226</v>
      </c>
      <c r="G24362">
        <v>0.36696794629096979</v>
      </c>
      <c r="H24362">
        <v>57</v>
      </c>
    </row>
    <row r="24363" spans="1:8" hidden="1" x14ac:dyDescent="0.5">
      <c r="A24363">
        <v>417</v>
      </c>
      <c r="B24363" t="s">
        <v>139</v>
      </c>
      <c r="C24363" t="s">
        <v>335</v>
      </c>
      <c r="D24363">
        <v>498</v>
      </c>
      <c r="E24363" t="s">
        <v>30</v>
      </c>
      <c r="F24363" t="s">
        <v>227</v>
      </c>
      <c r="G24363">
        <v>0.3598930835723877</v>
      </c>
      <c r="H24363">
        <v>58</v>
      </c>
    </row>
    <row r="24364" spans="1:8" hidden="1" x14ac:dyDescent="0.5">
      <c r="A24364">
        <v>417</v>
      </c>
      <c r="B24364" t="s">
        <v>139</v>
      </c>
      <c r="C24364" t="s">
        <v>335</v>
      </c>
      <c r="D24364">
        <v>500</v>
      </c>
      <c r="E24364" t="s">
        <v>161</v>
      </c>
      <c r="F24364" t="s">
        <v>357</v>
      </c>
      <c r="G24364">
        <v>0.35654771327972412</v>
      </c>
      <c r="H24364">
        <v>59</v>
      </c>
    </row>
    <row r="24365" spans="1:8" hidden="1" x14ac:dyDescent="0.5">
      <c r="A24365">
        <v>417</v>
      </c>
      <c r="B24365" t="s">
        <v>139</v>
      </c>
      <c r="C24365" t="s">
        <v>335</v>
      </c>
      <c r="D24365">
        <v>158</v>
      </c>
      <c r="E24365" t="s">
        <v>144</v>
      </c>
      <c r="F24365" t="s">
        <v>340</v>
      </c>
      <c r="G24365">
        <v>0.35475641489028931</v>
      </c>
      <c r="H24365">
        <v>60</v>
      </c>
    </row>
    <row r="24366" spans="1:8" hidden="1" x14ac:dyDescent="0.5">
      <c r="A24366">
        <v>417</v>
      </c>
      <c r="B24366" t="s">
        <v>139</v>
      </c>
      <c r="C24366" t="s">
        <v>335</v>
      </c>
      <c r="D24366">
        <v>425</v>
      </c>
      <c r="E24366" t="s">
        <v>61</v>
      </c>
      <c r="F24366" t="s">
        <v>258</v>
      </c>
      <c r="G24366">
        <v>0.3545149564743042</v>
      </c>
      <c r="H24366">
        <v>61</v>
      </c>
    </row>
    <row r="24367" spans="1:8" hidden="1" x14ac:dyDescent="0.5">
      <c r="A24367">
        <v>417</v>
      </c>
      <c r="B24367" t="s">
        <v>139</v>
      </c>
      <c r="C24367" t="s">
        <v>335</v>
      </c>
      <c r="D24367">
        <v>489</v>
      </c>
      <c r="E24367" t="s">
        <v>160</v>
      </c>
      <c r="F24367" t="s">
        <v>356</v>
      </c>
      <c r="G24367">
        <v>0.35215672850608831</v>
      </c>
      <c r="H24367">
        <v>62</v>
      </c>
    </row>
    <row r="24368" spans="1:8" hidden="1" x14ac:dyDescent="0.5">
      <c r="A24368">
        <v>417</v>
      </c>
      <c r="B24368" t="s">
        <v>139</v>
      </c>
      <c r="C24368" t="s">
        <v>335</v>
      </c>
      <c r="D24368">
        <v>495</v>
      </c>
      <c r="E24368" t="s">
        <v>203</v>
      </c>
      <c r="F24368" t="s">
        <v>399</v>
      </c>
      <c r="G24368">
        <v>0.3516215980052948</v>
      </c>
      <c r="H24368">
        <v>63</v>
      </c>
    </row>
    <row r="24369" spans="1:8" hidden="1" x14ac:dyDescent="0.5">
      <c r="A24369">
        <v>417</v>
      </c>
      <c r="B24369" t="s">
        <v>139</v>
      </c>
      <c r="C24369" t="s">
        <v>335</v>
      </c>
      <c r="D24369">
        <v>409</v>
      </c>
      <c r="E24369" t="s">
        <v>66</v>
      </c>
      <c r="F24369" t="s">
        <v>263</v>
      </c>
      <c r="G24369">
        <v>0.35011100769042969</v>
      </c>
      <c r="H24369">
        <v>64</v>
      </c>
    </row>
    <row r="24370" spans="1:8" hidden="1" x14ac:dyDescent="0.5">
      <c r="A24370">
        <v>417</v>
      </c>
      <c r="B24370" t="s">
        <v>139</v>
      </c>
      <c r="C24370" t="s">
        <v>335</v>
      </c>
      <c r="D24370">
        <v>413</v>
      </c>
      <c r="E24370" t="s">
        <v>71</v>
      </c>
      <c r="F24370" t="s">
        <v>268</v>
      </c>
      <c r="G24370">
        <v>0.34682446718215942</v>
      </c>
      <c r="H24370">
        <v>65</v>
      </c>
    </row>
    <row r="24371" spans="1:8" hidden="1" x14ac:dyDescent="0.5">
      <c r="A24371">
        <v>417</v>
      </c>
      <c r="B24371" t="s">
        <v>139</v>
      </c>
      <c r="C24371" t="s">
        <v>335</v>
      </c>
      <c r="D24371">
        <v>447</v>
      </c>
      <c r="E24371" t="s">
        <v>181</v>
      </c>
      <c r="F24371" t="s">
        <v>377</v>
      </c>
      <c r="G24371">
        <v>0.3457123339176178</v>
      </c>
      <c r="H24371">
        <v>66</v>
      </c>
    </row>
    <row r="24372" spans="1:8" hidden="1" x14ac:dyDescent="0.5">
      <c r="A24372">
        <v>417</v>
      </c>
      <c r="B24372" t="s">
        <v>139</v>
      </c>
      <c r="C24372" t="s">
        <v>335</v>
      </c>
      <c r="D24372">
        <v>440</v>
      </c>
      <c r="E24372" t="s">
        <v>115</v>
      </c>
      <c r="F24372" t="s">
        <v>312</v>
      </c>
      <c r="G24372">
        <v>0.34374400973320007</v>
      </c>
      <c r="H24372">
        <v>67</v>
      </c>
    </row>
    <row r="24373" spans="1:8" hidden="1" x14ac:dyDescent="0.5">
      <c r="A24373">
        <v>417</v>
      </c>
      <c r="B24373" t="s">
        <v>139</v>
      </c>
      <c r="C24373" t="s">
        <v>335</v>
      </c>
      <c r="D24373">
        <v>483</v>
      </c>
      <c r="E24373" t="s">
        <v>97</v>
      </c>
      <c r="F24373" t="s">
        <v>294</v>
      </c>
      <c r="G24373">
        <v>0.34249827265739441</v>
      </c>
      <c r="H24373">
        <v>68</v>
      </c>
    </row>
    <row r="24374" spans="1:8" hidden="1" x14ac:dyDescent="0.5">
      <c r="A24374">
        <v>417</v>
      </c>
      <c r="B24374" t="s">
        <v>139</v>
      </c>
      <c r="C24374" t="s">
        <v>335</v>
      </c>
      <c r="D24374">
        <v>480</v>
      </c>
      <c r="E24374" t="s">
        <v>27</v>
      </c>
      <c r="F24374" t="s">
        <v>224</v>
      </c>
      <c r="G24374">
        <v>0.33972382545471191</v>
      </c>
      <c r="H24374">
        <v>69</v>
      </c>
    </row>
    <row r="24375" spans="1:8" hidden="1" x14ac:dyDescent="0.5">
      <c r="A24375">
        <v>417</v>
      </c>
      <c r="B24375" t="s">
        <v>139</v>
      </c>
      <c r="C24375" t="s">
        <v>335</v>
      </c>
      <c r="D24375">
        <v>368</v>
      </c>
      <c r="E24375" t="s">
        <v>159</v>
      </c>
      <c r="F24375" t="s">
        <v>355</v>
      </c>
      <c r="G24375">
        <v>0.33840712904930109</v>
      </c>
      <c r="H24375">
        <v>70</v>
      </c>
    </row>
    <row r="24376" spans="1:8" hidden="1" x14ac:dyDescent="0.5">
      <c r="A24376">
        <v>417</v>
      </c>
      <c r="B24376" t="s">
        <v>139</v>
      </c>
      <c r="C24376" t="s">
        <v>335</v>
      </c>
      <c r="D24376">
        <v>385</v>
      </c>
      <c r="E24376" t="s">
        <v>63</v>
      </c>
      <c r="F24376" t="s">
        <v>260</v>
      </c>
      <c r="G24376">
        <v>0.33827438950538641</v>
      </c>
      <c r="H24376">
        <v>71</v>
      </c>
    </row>
    <row r="24377" spans="1:8" hidden="1" x14ac:dyDescent="0.5">
      <c r="A24377">
        <v>417</v>
      </c>
      <c r="B24377" t="s">
        <v>139</v>
      </c>
      <c r="C24377" t="s">
        <v>335</v>
      </c>
      <c r="D24377">
        <v>219</v>
      </c>
      <c r="E24377" t="s">
        <v>25</v>
      </c>
      <c r="F24377" t="s">
        <v>222</v>
      </c>
      <c r="G24377">
        <v>0.33762097358703608</v>
      </c>
      <c r="H24377">
        <v>72</v>
      </c>
    </row>
    <row r="24378" spans="1:8" hidden="1" x14ac:dyDescent="0.5">
      <c r="A24378">
        <v>417</v>
      </c>
      <c r="B24378" t="s">
        <v>139</v>
      </c>
      <c r="C24378" t="s">
        <v>335</v>
      </c>
      <c r="D24378">
        <v>134</v>
      </c>
      <c r="E24378" t="s">
        <v>45</v>
      </c>
      <c r="F24378" t="s">
        <v>242</v>
      </c>
      <c r="G24378">
        <v>0.33739179372787481</v>
      </c>
      <c r="H24378">
        <v>73</v>
      </c>
    </row>
    <row r="24379" spans="1:8" hidden="1" x14ac:dyDescent="0.5">
      <c r="A24379">
        <v>417</v>
      </c>
      <c r="B24379" t="s">
        <v>139</v>
      </c>
      <c r="C24379" t="s">
        <v>335</v>
      </c>
      <c r="D24379">
        <v>422</v>
      </c>
      <c r="E24379" t="s">
        <v>197</v>
      </c>
      <c r="F24379" t="s">
        <v>393</v>
      </c>
      <c r="G24379">
        <v>0.33514955639839172</v>
      </c>
      <c r="H24379">
        <v>74</v>
      </c>
    </row>
    <row r="24380" spans="1:8" hidden="1" x14ac:dyDescent="0.5">
      <c r="A24380">
        <v>417</v>
      </c>
      <c r="B24380" t="s">
        <v>139</v>
      </c>
      <c r="C24380" t="s">
        <v>335</v>
      </c>
      <c r="D24380">
        <v>378</v>
      </c>
      <c r="E24380" t="s">
        <v>121</v>
      </c>
      <c r="F24380" t="s">
        <v>318</v>
      </c>
      <c r="G24380">
        <v>0.33437934517860413</v>
      </c>
      <c r="H24380">
        <v>75</v>
      </c>
    </row>
    <row r="24381" spans="1:8" hidden="1" x14ac:dyDescent="0.5">
      <c r="A24381">
        <v>417</v>
      </c>
      <c r="B24381" t="s">
        <v>139</v>
      </c>
      <c r="C24381" t="s">
        <v>335</v>
      </c>
      <c r="D24381">
        <v>475</v>
      </c>
      <c r="E24381" t="s">
        <v>107</v>
      </c>
      <c r="F24381" t="s">
        <v>304</v>
      </c>
      <c r="G24381">
        <v>0.33304223418235779</v>
      </c>
      <c r="H24381">
        <v>76</v>
      </c>
    </row>
    <row r="24382" spans="1:8" hidden="1" x14ac:dyDescent="0.5">
      <c r="A24382">
        <v>417</v>
      </c>
      <c r="B24382" t="s">
        <v>139</v>
      </c>
      <c r="C24382" t="s">
        <v>335</v>
      </c>
      <c r="D24382">
        <v>451</v>
      </c>
      <c r="E24382" t="s">
        <v>174</v>
      </c>
      <c r="F24382" t="s">
        <v>370</v>
      </c>
      <c r="G24382">
        <v>0.33233863115310669</v>
      </c>
      <c r="H24382">
        <v>77</v>
      </c>
    </row>
    <row r="24383" spans="1:8" hidden="1" x14ac:dyDescent="0.5">
      <c r="A24383">
        <v>417</v>
      </c>
      <c r="B24383" t="s">
        <v>139</v>
      </c>
      <c r="C24383" t="s">
        <v>335</v>
      </c>
      <c r="D24383">
        <v>496</v>
      </c>
      <c r="E24383" t="s">
        <v>28</v>
      </c>
      <c r="F24383" t="s">
        <v>225</v>
      </c>
      <c r="G24383">
        <v>0.32870057225227362</v>
      </c>
      <c r="H24383">
        <v>78</v>
      </c>
    </row>
    <row r="24384" spans="1:8" hidden="1" x14ac:dyDescent="0.5">
      <c r="A24384">
        <v>417</v>
      </c>
      <c r="B24384" t="s">
        <v>139</v>
      </c>
      <c r="C24384" t="s">
        <v>335</v>
      </c>
      <c r="D24384">
        <v>406</v>
      </c>
      <c r="E24384" t="s">
        <v>65</v>
      </c>
      <c r="F24384" t="s">
        <v>262</v>
      </c>
      <c r="G24384">
        <v>0.32866394519805908</v>
      </c>
      <c r="H24384">
        <v>79</v>
      </c>
    </row>
    <row r="24385" spans="1:8" hidden="1" x14ac:dyDescent="0.5">
      <c r="A24385">
        <v>417</v>
      </c>
      <c r="B24385" t="s">
        <v>139</v>
      </c>
      <c r="C24385" t="s">
        <v>335</v>
      </c>
      <c r="D24385">
        <v>474</v>
      </c>
      <c r="E24385" t="s">
        <v>193</v>
      </c>
      <c r="F24385" t="s">
        <v>389</v>
      </c>
      <c r="G24385">
        <v>0.32725566625595093</v>
      </c>
      <c r="H24385">
        <v>80</v>
      </c>
    </row>
    <row r="24386" spans="1:8" hidden="1" x14ac:dyDescent="0.5">
      <c r="A24386">
        <v>417</v>
      </c>
      <c r="B24386" t="s">
        <v>139</v>
      </c>
      <c r="C24386" t="s">
        <v>335</v>
      </c>
      <c r="D24386">
        <v>202</v>
      </c>
      <c r="E24386" t="s">
        <v>88</v>
      </c>
      <c r="F24386" t="s">
        <v>285</v>
      </c>
      <c r="G24386">
        <v>0.32588836550712591</v>
      </c>
      <c r="H24386">
        <v>81</v>
      </c>
    </row>
    <row r="24387" spans="1:8" hidden="1" x14ac:dyDescent="0.5">
      <c r="A24387">
        <v>417</v>
      </c>
      <c r="B24387" t="s">
        <v>139</v>
      </c>
      <c r="C24387" t="s">
        <v>335</v>
      </c>
      <c r="D24387">
        <v>377</v>
      </c>
      <c r="E24387" t="s">
        <v>46</v>
      </c>
      <c r="F24387" t="s">
        <v>243</v>
      </c>
      <c r="G24387">
        <v>0.32504838705062872</v>
      </c>
      <c r="H24387">
        <v>82</v>
      </c>
    </row>
    <row r="24388" spans="1:8" hidden="1" x14ac:dyDescent="0.5">
      <c r="A24388">
        <v>417</v>
      </c>
      <c r="B24388" t="s">
        <v>139</v>
      </c>
      <c r="C24388" t="s">
        <v>335</v>
      </c>
      <c r="D24388">
        <v>206</v>
      </c>
      <c r="E24388" t="s">
        <v>158</v>
      </c>
      <c r="F24388" t="s">
        <v>354</v>
      </c>
      <c r="G24388">
        <v>0.32120051980018621</v>
      </c>
      <c r="H24388">
        <v>83</v>
      </c>
    </row>
    <row r="24389" spans="1:8" hidden="1" x14ac:dyDescent="0.5">
      <c r="A24389">
        <v>417</v>
      </c>
      <c r="B24389" t="s">
        <v>139</v>
      </c>
      <c r="C24389" t="s">
        <v>335</v>
      </c>
      <c r="D24389">
        <v>86</v>
      </c>
      <c r="E24389" t="s">
        <v>143</v>
      </c>
      <c r="F24389" t="s">
        <v>339</v>
      </c>
      <c r="G24389">
        <v>0.32119974493980408</v>
      </c>
      <c r="H24389">
        <v>84</v>
      </c>
    </row>
    <row r="24390" spans="1:8" hidden="1" x14ac:dyDescent="0.5">
      <c r="A24390">
        <v>417</v>
      </c>
      <c r="B24390" t="s">
        <v>139</v>
      </c>
      <c r="C24390" t="s">
        <v>335</v>
      </c>
      <c r="D24390">
        <v>118</v>
      </c>
      <c r="E24390" t="s">
        <v>36</v>
      </c>
      <c r="F24390" t="s">
        <v>233</v>
      </c>
      <c r="G24390">
        <v>0.31811171770095831</v>
      </c>
      <c r="H24390">
        <v>85</v>
      </c>
    </row>
    <row r="24391" spans="1:8" hidden="1" x14ac:dyDescent="0.5">
      <c r="A24391">
        <v>417</v>
      </c>
      <c r="B24391" t="s">
        <v>139</v>
      </c>
      <c r="C24391" t="s">
        <v>335</v>
      </c>
      <c r="D24391">
        <v>183</v>
      </c>
      <c r="E24391" t="s">
        <v>78</v>
      </c>
      <c r="F24391" t="s">
        <v>275</v>
      </c>
      <c r="G24391">
        <v>0.31419020891189581</v>
      </c>
      <c r="H24391">
        <v>86</v>
      </c>
    </row>
    <row r="24392" spans="1:8" hidden="1" x14ac:dyDescent="0.5">
      <c r="A24392">
        <v>417</v>
      </c>
      <c r="B24392" t="s">
        <v>139</v>
      </c>
      <c r="C24392" t="s">
        <v>335</v>
      </c>
      <c r="D24392">
        <v>471</v>
      </c>
      <c r="E24392" t="s">
        <v>199</v>
      </c>
      <c r="F24392" t="s">
        <v>395</v>
      </c>
      <c r="G24392">
        <v>0.3134598433971405</v>
      </c>
      <c r="H24392">
        <v>87</v>
      </c>
    </row>
    <row r="24393" spans="1:8" hidden="1" x14ac:dyDescent="0.5">
      <c r="A24393">
        <v>417</v>
      </c>
      <c r="B24393" t="s">
        <v>139</v>
      </c>
      <c r="C24393" t="s">
        <v>335</v>
      </c>
      <c r="D24393">
        <v>419</v>
      </c>
      <c r="E24393" t="s">
        <v>202</v>
      </c>
      <c r="F24393" t="s">
        <v>398</v>
      </c>
      <c r="G24393">
        <v>0.3111376166343689</v>
      </c>
      <c r="H24393">
        <v>88</v>
      </c>
    </row>
    <row r="24394" spans="1:8" hidden="1" x14ac:dyDescent="0.5">
      <c r="A24394">
        <v>417</v>
      </c>
      <c r="B24394" t="s">
        <v>139</v>
      </c>
      <c r="C24394" t="s">
        <v>335</v>
      </c>
      <c r="D24394">
        <v>199</v>
      </c>
      <c r="E24394" t="s">
        <v>201</v>
      </c>
      <c r="F24394" t="s">
        <v>397</v>
      </c>
      <c r="G24394">
        <v>0.31109556555747991</v>
      </c>
      <c r="H24394">
        <v>89</v>
      </c>
    </row>
    <row r="24395" spans="1:8" hidden="1" x14ac:dyDescent="0.5">
      <c r="A24395">
        <v>417</v>
      </c>
      <c r="B24395" t="s">
        <v>139</v>
      </c>
      <c r="C24395" t="s">
        <v>335</v>
      </c>
      <c r="D24395">
        <v>211</v>
      </c>
      <c r="E24395" t="s">
        <v>111</v>
      </c>
      <c r="F24395" t="s">
        <v>308</v>
      </c>
      <c r="G24395">
        <v>0.3108079731464386</v>
      </c>
      <c r="H24395">
        <v>90</v>
      </c>
    </row>
    <row r="24396" spans="1:8" hidden="1" x14ac:dyDescent="0.5">
      <c r="A24396">
        <v>417</v>
      </c>
      <c r="B24396" t="s">
        <v>139</v>
      </c>
      <c r="C24396" t="s">
        <v>335</v>
      </c>
      <c r="D24396">
        <v>482</v>
      </c>
      <c r="E24396" t="s">
        <v>96</v>
      </c>
      <c r="F24396" t="s">
        <v>293</v>
      </c>
      <c r="G24396">
        <v>0.30977362394332891</v>
      </c>
      <c r="H24396">
        <v>91</v>
      </c>
    </row>
    <row r="24397" spans="1:8" hidden="1" x14ac:dyDescent="0.5">
      <c r="A24397">
        <v>417</v>
      </c>
      <c r="B24397" t="s">
        <v>139</v>
      </c>
      <c r="C24397" t="s">
        <v>335</v>
      </c>
      <c r="D24397">
        <v>426</v>
      </c>
      <c r="E24397" t="s">
        <v>72</v>
      </c>
      <c r="F24397" t="s">
        <v>269</v>
      </c>
      <c r="G24397">
        <v>0.30671852827072138</v>
      </c>
      <c r="H24397">
        <v>92</v>
      </c>
    </row>
    <row r="24398" spans="1:8" hidden="1" x14ac:dyDescent="0.5">
      <c r="A24398">
        <v>417</v>
      </c>
      <c r="B24398" t="s">
        <v>139</v>
      </c>
      <c r="C24398" t="s">
        <v>335</v>
      </c>
      <c r="D24398">
        <v>445</v>
      </c>
      <c r="E24398" t="s">
        <v>189</v>
      </c>
      <c r="F24398" t="s">
        <v>385</v>
      </c>
      <c r="G24398">
        <v>0.30652403831481928</v>
      </c>
      <c r="H24398">
        <v>93</v>
      </c>
    </row>
    <row r="24399" spans="1:8" hidden="1" x14ac:dyDescent="0.5">
      <c r="A24399">
        <v>417</v>
      </c>
      <c r="B24399" t="s">
        <v>139</v>
      </c>
      <c r="C24399" t="s">
        <v>335</v>
      </c>
      <c r="D24399">
        <v>455</v>
      </c>
      <c r="E24399" t="s">
        <v>92</v>
      </c>
      <c r="F24399" t="s">
        <v>289</v>
      </c>
      <c r="G24399">
        <v>0.30405274033546448</v>
      </c>
      <c r="H24399">
        <v>94</v>
      </c>
    </row>
    <row r="24400" spans="1:8" hidden="1" x14ac:dyDescent="0.5">
      <c r="A24400">
        <v>417</v>
      </c>
      <c r="B24400" t="s">
        <v>139</v>
      </c>
      <c r="C24400" t="s">
        <v>335</v>
      </c>
      <c r="D24400">
        <v>98</v>
      </c>
      <c r="E24400" t="s">
        <v>151</v>
      </c>
      <c r="F24400" t="s">
        <v>347</v>
      </c>
      <c r="G24400">
        <v>0.30235022306442261</v>
      </c>
      <c r="H24400">
        <v>95</v>
      </c>
    </row>
    <row r="24401" spans="1:8" hidden="1" x14ac:dyDescent="0.5">
      <c r="A24401">
        <v>417</v>
      </c>
      <c r="B24401" t="s">
        <v>139</v>
      </c>
      <c r="C24401" t="s">
        <v>335</v>
      </c>
      <c r="D24401">
        <v>230</v>
      </c>
      <c r="E24401" t="s">
        <v>168</v>
      </c>
      <c r="F24401" t="s">
        <v>364</v>
      </c>
      <c r="G24401">
        <v>0.30204039812088013</v>
      </c>
      <c r="H24401">
        <v>96</v>
      </c>
    </row>
    <row r="24402" spans="1:8" hidden="1" x14ac:dyDescent="0.5">
      <c r="A24402">
        <v>417</v>
      </c>
      <c r="B24402" t="s">
        <v>139</v>
      </c>
      <c r="C24402" t="s">
        <v>335</v>
      </c>
      <c r="D24402">
        <v>121</v>
      </c>
      <c r="E24402" t="s">
        <v>190</v>
      </c>
      <c r="F24402" t="s">
        <v>386</v>
      </c>
      <c r="G24402">
        <v>0.30050387978553772</v>
      </c>
      <c r="H24402">
        <v>97</v>
      </c>
    </row>
    <row r="24403" spans="1:8" hidden="1" x14ac:dyDescent="0.5">
      <c r="A24403">
        <v>417</v>
      </c>
      <c r="B24403" t="s">
        <v>139</v>
      </c>
      <c r="C24403" t="s">
        <v>335</v>
      </c>
      <c r="D24403">
        <v>473</v>
      </c>
      <c r="E24403" t="s">
        <v>192</v>
      </c>
      <c r="F24403" t="s">
        <v>388</v>
      </c>
      <c r="G24403">
        <v>0.29747006297111511</v>
      </c>
      <c r="H24403">
        <v>98</v>
      </c>
    </row>
    <row r="24404" spans="1:8" hidden="1" x14ac:dyDescent="0.5">
      <c r="A24404">
        <v>417</v>
      </c>
      <c r="B24404" t="s">
        <v>139</v>
      </c>
      <c r="C24404" t="s">
        <v>335</v>
      </c>
      <c r="D24404">
        <v>488</v>
      </c>
      <c r="E24404" t="s">
        <v>186</v>
      </c>
      <c r="F24404" t="s">
        <v>382</v>
      </c>
      <c r="G24404">
        <v>0.29678693413734442</v>
      </c>
      <c r="H24404">
        <v>99</v>
      </c>
    </row>
    <row r="24405" spans="1:8" hidden="1" x14ac:dyDescent="0.5">
      <c r="A24405">
        <v>417</v>
      </c>
      <c r="B24405" t="s">
        <v>139</v>
      </c>
      <c r="C24405" t="s">
        <v>335</v>
      </c>
      <c r="D24405">
        <v>433</v>
      </c>
      <c r="E24405" t="s">
        <v>106</v>
      </c>
      <c r="F24405" t="s">
        <v>303</v>
      </c>
      <c r="G24405">
        <v>0.29593390226364141</v>
      </c>
      <c r="H24405">
        <v>100</v>
      </c>
    </row>
    <row r="24406" spans="1:8" hidden="1" x14ac:dyDescent="0.5">
      <c r="A24406">
        <v>417</v>
      </c>
      <c r="B24406" t="s">
        <v>139</v>
      </c>
      <c r="C24406" t="s">
        <v>335</v>
      </c>
      <c r="D24406">
        <v>225</v>
      </c>
      <c r="E24406" t="s">
        <v>178</v>
      </c>
      <c r="F24406" t="s">
        <v>374</v>
      </c>
      <c r="G24406">
        <v>0.29367107152938843</v>
      </c>
      <c r="H24406">
        <v>101</v>
      </c>
    </row>
    <row r="24407" spans="1:8" hidden="1" x14ac:dyDescent="0.5">
      <c r="A24407">
        <v>417</v>
      </c>
      <c r="B24407" t="s">
        <v>139</v>
      </c>
      <c r="C24407" t="s">
        <v>335</v>
      </c>
      <c r="D24407">
        <v>394</v>
      </c>
      <c r="E24407" t="s">
        <v>127</v>
      </c>
      <c r="F24407" t="s">
        <v>324</v>
      </c>
      <c r="G24407">
        <v>0.29149138927459722</v>
      </c>
      <c r="H24407">
        <v>102</v>
      </c>
    </row>
    <row r="24408" spans="1:8" hidden="1" x14ac:dyDescent="0.5">
      <c r="A24408">
        <v>417</v>
      </c>
      <c r="B24408" t="s">
        <v>139</v>
      </c>
      <c r="C24408" t="s">
        <v>335</v>
      </c>
      <c r="D24408">
        <v>389</v>
      </c>
      <c r="E24408" t="s">
        <v>196</v>
      </c>
      <c r="F24408" t="s">
        <v>392</v>
      </c>
      <c r="G24408">
        <v>0.2899993360042572</v>
      </c>
      <c r="H24408">
        <v>103</v>
      </c>
    </row>
    <row r="24409" spans="1:8" hidden="1" x14ac:dyDescent="0.5">
      <c r="A24409">
        <v>417</v>
      </c>
      <c r="B24409" t="s">
        <v>139</v>
      </c>
      <c r="C24409" t="s">
        <v>335</v>
      </c>
      <c r="D24409">
        <v>470</v>
      </c>
      <c r="E24409" t="s">
        <v>198</v>
      </c>
      <c r="F24409" t="s">
        <v>394</v>
      </c>
      <c r="G24409">
        <v>0.28850013017654419</v>
      </c>
      <c r="H24409">
        <v>104</v>
      </c>
    </row>
    <row r="24410" spans="1:8" hidden="1" x14ac:dyDescent="0.5">
      <c r="A24410">
        <v>417</v>
      </c>
      <c r="B24410" t="s">
        <v>139</v>
      </c>
      <c r="C24410" t="s">
        <v>335</v>
      </c>
      <c r="D24410">
        <v>115</v>
      </c>
      <c r="E24410" t="s">
        <v>117</v>
      </c>
      <c r="F24410" t="s">
        <v>314</v>
      </c>
      <c r="G24410">
        <v>0.28840827941894531</v>
      </c>
      <c r="H24410">
        <v>105</v>
      </c>
    </row>
    <row r="24411" spans="1:8" hidden="1" x14ac:dyDescent="0.5">
      <c r="A24411">
        <v>417</v>
      </c>
      <c r="B24411" t="s">
        <v>139</v>
      </c>
      <c r="C24411" t="s">
        <v>335</v>
      </c>
      <c r="D24411">
        <v>138</v>
      </c>
      <c r="E24411" t="s">
        <v>26</v>
      </c>
      <c r="F24411" t="s">
        <v>223</v>
      </c>
      <c r="G24411">
        <v>0.28797167539596558</v>
      </c>
      <c r="H24411">
        <v>106</v>
      </c>
    </row>
    <row r="24412" spans="1:8" hidden="1" x14ac:dyDescent="0.5">
      <c r="A24412">
        <v>417</v>
      </c>
      <c r="B24412" t="s">
        <v>139</v>
      </c>
      <c r="C24412" t="s">
        <v>335</v>
      </c>
      <c r="D24412">
        <v>235</v>
      </c>
      <c r="E24412" t="s">
        <v>194</v>
      </c>
      <c r="F24412" t="s">
        <v>390</v>
      </c>
      <c r="G24412">
        <v>0.28795745968818659</v>
      </c>
      <c r="H24412">
        <v>107</v>
      </c>
    </row>
    <row r="24413" spans="1:8" hidden="1" x14ac:dyDescent="0.5">
      <c r="A24413">
        <v>417</v>
      </c>
      <c r="B24413" t="s">
        <v>139</v>
      </c>
      <c r="C24413" t="s">
        <v>335</v>
      </c>
      <c r="D24413">
        <v>175</v>
      </c>
      <c r="E24413" t="s">
        <v>18</v>
      </c>
      <c r="F24413" t="s">
        <v>215</v>
      </c>
      <c r="G24413">
        <v>0.28791892528533941</v>
      </c>
      <c r="H24413">
        <v>108</v>
      </c>
    </row>
    <row r="24414" spans="1:8" hidden="1" x14ac:dyDescent="0.5">
      <c r="A24414">
        <v>417</v>
      </c>
      <c r="B24414" t="s">
        <v>139</v>
      </c>
      <c r="C24414" t="s">
        <v>335</v>
      </c>
      <c r="D24414">
        <v>402</v>
      </c>
      <c r="E24414" t="s">
        <v>133</v>
      </c>
      <c r="F24414" t="s">
        <v>329</v>
      </c>
      <c r="G24414">
        <v>0.28660088777542109</v>
      </c>
      <c r="H24414">
        <v>109</v>
      </c>
    </row>
    <row r="24415" spans="1:8" hidden="1" x14ac:dyDescent="0.5">
      <c r="A24415">
        <v>417</v>
      </c>
      <c r="B24415" t="s">
        <v>139</v>
      </c>
      <c r="C24415" t="s">
        <v>335</v>
      </c>
      <c r="D24415">
        <v>382</v>
      </c>
      <c r="E24415" t="s">
        <v>123</v>
      </c>
      <c r="F24415" t="s">
        <v>320</v>
      </c>
      <c r="G24415">
        <v>0.28473359346389771</v>
      </c>
      <c r="H24415">
        <v>110</v>
      </c>
    </row>
    <row r="24416" spans="1:8" hidden="1" x14ac:dyDescent="0.5">
      <c r="A24416">
        <v>417</v>
      </c>
      <c r="B24416" t="s">
        <v>139</v>
      </c>
      <c r="C24416" t="s">
        <v>335</v>
      </c>
      <c r="D24416">
        <v>232</v>
      </c>
      <c r="E24416" t="s">
        <v>114</v>
      </c>
      <c r="F24416" t="s">
        <v>311</v>
      </c>
      <c r="G24416">
        <v>0.28367659449577332</v>
      </c>
      <c r="H24416">
        <v>111</v>
      </c>
    </row>
    <row r="24417" spans="1:8" hidden="1" x14ac:dyDescent="0.5">
      <c r="A24417">
        <v>417</v>
      </c>
      <c r="B24417" t="s">
        <v>139</v>
      </c>
      <c r="C24417" t="s">
        <v>335</v>
      </c>
      <c r="D24417">
        <v>454</v>
      </c>
      <c r="E24417" t="s">
        <v>24</v>
      </c>
      <c r="F24417" t="s">
        <v>221</v>
      </c>
      <c r="G24417">
        <v>0.28355860710144037</v>
      </c>
      <c r="H24417">
        <v>112</v>
      </c>
    </row>
    <row r="24418" spans="1:8" hidden="1" x14ac:dyDescent="0.5">
      <c r="A24418">
        <v>417</v>
      </c>
      <c r="B24418" t="s">
        <v>139</v>
      </c>
      <c r="C24418" t="s">
        <v>335</v>
      </c>
      <c r="D24418">
        <v>429</v>
      </c>
      <c r="E24418" t="s">
        <v>152</v>
      </c>
      <c r="F24418" t="s">
        <v>348</v>
      </c>
      <c r="G24418">
        <v>0.28316488862037659</v>
      </c>
      <c r="H24418">
        <v>113</v>
      </c>
    </row>
    <row r="24419" spans="1:8" hidden="1" x14ac:dyDescent="0.5">
      <c r="A24419">
        <v>417</v>
      </c>
      <c r="B24419" t="s">
        <v>139</v>
      </c>
      <c r="C24419" t="s">
        <v>335</v>
      </c>
      <c r="D24419">
        <v>387</v>
      </c>
      <c r="E24419" t="s">
        <v>125</v>
      </c>
      <c r="F24419" t="s">
        <v>322</v>
      </c>
      <c r="G24419">
        <v>0.28091016411781311</v>
      </c>
      <c r="H24419">
        <v>114</v>
      </c>
    </row>
    <row r="24420" spans="1:8" hidden="1" x14ac:dyDescent="0.5">
      <c r="A24420">
        <v>417</v>
      </c>
      <c r="B24420" t="s">
        <v>139</v>
      </c>
      <c r="C24420" t="s">
        <v>335</v>
      </c>
      <c r="D24420">
        <v>384</v>
      </c>
      <c r="E24420" t="s">
        <v>124</v>
      </c>
      <c r="F24420" t="s">
        <v>321</v>
      </c>
      <c r="G24420">
        <v>0.28072050213813782</v>
      </c>
      <c r="H24420">
        <v>115</v>
      </c>
    </row>
    <row r="24421" spans="1:8" hidden="1" x14ac:dyDescent="0.5">
      <c r="A24421">
        <v>417</v>
      </c>
      <c r="B24421" t="s">
        <v>139</v>
      </c>
      <c r="C24421" t="s">
        <v>335</v>
      </c>
      <c r="D24421">
        <v>135</v>
      </c>
      <c r="E24421" t="s">
        <v>38</v>
      </c>
      <c r="F24421" t="s">
        <v>235</v>
      </c>
      <c r="G24421">
        <v>0.27974233031272888</v>
      </c>
      <c r="H24421">
        <v>116</v>
      </c>
    </row>
    <row r="24422" spans="1:8" hidden="1" x14ac:dyDescent="0.5">
      <c r="A24422">
        <v>417</v>
      </c>
      <c r="B24422" t="s">
        <v>139</v>
      </c>
      <c r="C24422" t="s">
        <v>335</v>
      </c>
      <c r="D24422">
        <v>399</v>
      </c>
      <c r="E24422" t="s">
        <v>130</v>
      </c>
      <c r="F24422" t="s">
        <v>326</v>
      </c>
      <c r="G24422">
        <v>0.27898398041725159</v>
      </c>
      <c r="H24422">
        <v>117</v>
      </c>
    </row>
    <row r="24423" spans="1:8" hidden="1" x14ac:dyDescent="0.5">
      <c r="A24423">
        <v>417</v>
      </c>
      <c r="B24423" t="s">
        <v>139</v>
      </c>
      <c r="C24423" t="s">
        <v>335</v>
      </c>
      <c r="D24423">
        <v>167</v>
      </c>
      <c r="E24423" t="s">
        <v>119</v>
      </c>
      <c r="F24423" t="s">
        <v>316</v>
      </c>
      <c r="G24423">
        <v>0.27891162037849432</v>
      </c>
      <c r="H24423">
        <v>118</v>
      </c>
    </row>
    <row r="24424" spans="1:8" hidden="1" x14ac:dyDescent="0.5">
      <c r="A24424">
        <v>417</v>
      </c>
      <c r="B24424" t="s">
        <v>139</v>
      </c>
      <c r="C24424" t="s">
        <v>335</v>
      </c>
      <c r="D24424">
        <v>405</v>
      </c>
      <c r="E24424" t="s">
        <v>64</v>
      </c>
      <c r="F24424" t="s">
        <v>261</v>
      </c>
      <c r="G24424">
        <v>0.2781655490398407</v>
      </c>
      <c r="H24424">
        <v>119</v>
      </c>
    </row>
    <row r="24425" spans="1:8" hidden="1" x14ac:dyDescent="0.5">
      <c r="A24425">
        <v>417</v>
      </c>
      <c r="B24425" t="s">
        <v>139</v>
      </c>
      <c r="C24425" t="s">
        <v>335</v>
      </c>
      <c r="D24425">
        <v>485</v>
      </c>
      <c r="E24425" t="s">
        <v>185</v>
      </c>
      <c r="F24425" t="s">
        <v>381</v>
      </c>
      <c r="G24425">
        <v>0.27758705615997309</v>
      </c>
      <c r="H24425">
        <v>120</v>
      </c>
    </row>
    <row r="24426" spans="1:8" hidden="1" x14ac:dyDescent="0.5">
      <c r="A24426">
        <v>417</v>
      </c>
      <c r="B24426" t="s">
        <v>139</v>
      </c>
      <c r="C24426" t="s">
        <v>335</v>
      </c>
      <c r="D24426">
        <v>415</v>
      </c>
      <c r="E24426" t="s">
        <v>136</v>
      </c>
      <c r="F24426" t="s">
        <v>332</v>
      </c>
      <c r="G24426">
        <v>0.2771436870098114</v>
      </c>
      <c r="H24426">
        <v>121</v>
      </c>
    </row>
    <row r="24427" spans="1:8" hidden="1" x14ac:dyDescent="0.5">
      <c r="A24427">
        <v>417</v>
      </c>
      <c r="B24427" t="s">
        <v>139</v>
      </c>
      <c r="C24427" t="s">
        <v>335</v>
      </c>
      <c r="D24427">
        <v>456</v>
      </c>
      <c r="E24427" t="s">
        <v>93</v>
      </c>
      <c r="F24427" t="s">
        <v>290</v>
      </c>
      <c r="G24427">
        <v>0.27669474482536321</v>
      </c>
      <c r="H24427">
        <v>122</v>
      </c>
    </row>
    <row r="24428" spans="1:8" hidden="1" x14ac:dyDescent="0.5">
      <c r="A24428">
        <v>417</v>
      </c>
      <c r="B24428" t="s">
        <v>139</v>
      </c>
      <c r="C24428" t="s">
        <v>335</v>
      </c>
      <c r="D24428">
        <v>388</v>
      </c>
      <c r="E24428" t="s">
        <v>126</v>
      </c>
      <c r="F24428" t="s">
        <v>323</v>
      </c>
      <c r="G24428">
        <v>0.27611351013183588</v>
      </c>
      <c r="H24428">
        <v>123</v>
      </c>
    </row>
    <row r="24429" spans="1:8" hidden="1" x14ac:dyDescent="0.5">
      <c r="A24429">
        <v>417</v>
      </c>
      <c r="B24429" t="s">
        <v>139</v>
      </c>
      <c r="C24429" t="s">
        <v>335</v>
      </c>
      <c r="D24429">
        <v>396</v>
      </c>
      <c r="E24429" t="s">
        <v>129</v>
      </c>
      <c r="F24429" t="s">
        <v>323</v>
      </c>
      <c r="G24429">
        <v>0.27611351013183588</v>
      </c>
      <c r="H24429">
        <v>124</v>
      </c>
    </row>
    <row r="24430" spans="1:8" hidden="1" x14ac:dyDescent="0.5">
      <c r="A24430">
        <v>417</v>
      </c>
      <c r="B24430" t="s">
        <v>139</v>
      </c>
      <c r="C24430" t="s">
        <v>335</v>
      </c>
      <c r="D24430">
        <v>166</v>
      </c>
      <c r="E24430" t="s">
        <v>40</v>
      </c>
      <c r="F24430" t="s">
        <v>237</v>
      </c>
      <c r="G24430">
        <v>0.27552440762519842</v>
      </c>
      <c r="H24430">
        <v>125</v>
      </c>
    </row>
    <row r="24431" spans="1:8" hidden="1" x14ac:dyDescent="0.5">
      <c r="A24431">
        <v>417</v>
      </c>
      <c r="B24431" t="s">
        <v>139</v>
      </c>
      <c r="C24431" t="s">
        <v>335</v>
      </c>
      <c r="D24431">
        <v>407</v>
      </c>
      <c r="E24431" t="s">
        <v>134</v>
      </c>
      <c r="F24431" t="s">
        <v>330</v>
      </c>
      <c r="G24431">
        <v>0.27456021308898931</v>
      </c>
      <c r="H24431">
        <v>126</v>
      </c>
    </row>
    <row r="24432" spans="1:8" hidden="1" x14ac:dyDescent="0.5">
      <c r="A24432">
        <v>417</v>
      </c>
      <c r="B24432" t="s">
        <v>139</v>
      </c>
      <c r="C24432" t="s">
        <v>335</v>
      </c>
      <c r="D24432">
        <v>472</v>
      </c>
      <c r="E24432" t="s">
        <v>200</v>
      </c>
      <c r="F24432" t="s">
        <v>396</v>
      </c>
      <c r="G24432">
        <v>0.27365383505821228</v>
      </c>
      <c r="H24432">
        <v>127</v>
      </c>
    </row>
    <row r="24433" spans="1:8" hidden="1" x14ac:dyDescent="0.5">
      <c r="A24433">
        <v>417</v>
      </c>
      <c r="B24433" t="s">
        <v>139</v>
      </c>
      <c r="C24433" t="s">
        <v>335</v>
      </c>
      <c r="D24433">
        <v>379</v>
      </c>
      <c r="E24433" t="s">
        <v>122</v>
      </c>
      <c r="F24433" t="s">
        <v>319</v>
      </c>
      <c r="G24433">
        <v>0.27268713712692261</v>
      </c>
      <c r="H24433">
        <v>128</v>
      </c>
    </row>
    <row r="24434" spans="1:8" hidden="1" x14ac:dyDescent="0.5">
      <c r="A24434">
        <v>417</v>
      </c>
      <c r="B24434" t="s">
        <v>139</v>
      </c>
      <c r="C24434" t="s">
        <v>335</v>
      </c>
      <c r="D24434">
        <v>412</v>
      </c>
      <c r="E24434" t="s">
        <v>135</v>
      </c>
      <c r="F24434" t="s">
        <v>331</v>
      </c>
      <c r="G24434">
        <v>0.2720695436000824</v>
      </c>
      <c r="H24434">
        <v>129</v>
      </c>
    </row>
    <row r="24435" spans="1:8" hidden="1" x14ac:dyDescent="0.5">
      <c r="A24435">
        <v>417</v>
      </c>
      <c r="B24435" t="s">
        <v>139</v>
      </c>
      <c r="C24435" t="s">
        <v>335</v>
      </c>
      <c r="D24435">
        <v>207</v>
      </c>
      <c r="E24435" t="s">
        <v>23</v>
      </c>
      <c r="F24435" t="s">
        <v>220</v>
      </c>
      <c r="G24435">
        <v>0.27008068561553961</v>
      </c>
      <c r="H24435">
        <v>130</v>
      </c>
    </row>
    <row r="24436" spans="1:8" hidden="1" x14ac:dyDescent="0.5">
      <c r="A24436">
        <v>417</v>
      </c>
      <c r="B24436" t="s">
        <v>139</v>
      </c>
      <c r="C24436" t="s">
        <v>335</v>
      </c>
      <c r="D24436">
        <v>173</v>
      </c>
      <c r="E24436" t="s">
        <v>110</v>
      </c>
      <c r="F24436" t="s">
        <v>307</v>
      </c>
      <c r="G24436">
        <v>0.2680823802947998</v>
      </c>
      <c r="H24436">
        <v>131</v>
      </c>
    </row>
    <row r="24437" spans="1:8" hidden="1" x14ac:dyDescent="0.5">
      <c r="A24437">
        <v>417</v>
      </c>
      <c r="B24437" t="s">
        <v>139</v>
      </c>
      <c r="C24437" t="s">
        <v>335</v>
      </c>
      <c r="D24437">
        <v>100</v>
      </c>
      <c r="E24437" t="s">
        <v>62</v>
      </c>
      <c r="F24437" t="s">
        <v>259</v>
      </c>
      <c r="G24437">
        <v>0.26786062121391302</v>
      </c>
      <c r="H24437">
        <v>132</v>
      </c>
    </row>
    <row r="24438" spans="1:8" hidden="1" x14ac:dyDescent="0.5">
      <c r="A24438">
        <v>417</v>
      </c>
      <c r="B24438" t="s">
        <v>139</v>
      </c>
      <c r="C24438" t="s">
        <v>335</v>
      </c>
      <c r="D24438">
        <v>216</v>
      </c>
      <c r="E24438" t="s">
        <v>177</v>
      </c>
      <c r="F24438" t="s">
        <v>373</v>
      </c>
      <c r="G24438">
        <v>0.26655659079551702</v>
      </c>
      <c r="H24438">
        <v>133</v>
      </c>
    </row>
    <row r="24439" spans="1:8" hidden="1" x14ac:dyDescent="0.5">
      <c r="A24439">
        <v>417</v>
      </c>
      <c r="B24439" t="s">
        <v>139</v>
      </c>
      <c r="C24439" t="s">
        <v>335</v>
      </c>
      <c r="D24439">
        <v>133</v>
      </c>
      <c r="E24439" t="s">
        <v>52</v>
      </c>
      <c r="F24439" t="s">
        <v>249</v>
      </c>
      <c r="G24439">
        <v>0.26648837327957148</v>
      </c>
      <c r="H24439">
        <v>134</v>
      </c>
    </row>
    <row r="24440" spans="1:8" hidden="1" x14ac:dyDescent="0.5">
      <c r="A24440">
        <v>417</v>
      </c>
      <c r="B24440" t="s">
        <v>139</v>
      </c>
      <c r="C24440" t="s">
        <v>335</v>
      </c>
      <c r="D24440">
        <v>222</v>
      </c>
      <c r="E24440" t="s">
        <v>164</v>
      </c>
      <c r="F24440" t="s">
        <v>360</v>
      </c>
      <c r="G24440">
        <v>0.26610842347145081</v>
      </c>
      <c r="H24440">
        <v>135</v>
      </c>
    </row>
    <row r="24441" spans="1:8" hidden="1" x14ac:dyDescent="0.5">
      <c r="A24441">
        <v>417</v>
      </c>
      <c r="B24441" t="s">
        <v>139</v>
      </c>
      <c r="C24441" t="s">
        <v>335</v>
      </c>
      <c r="D24441">
        <v>395</v>
      </c>
      <c r="E24441" t="s">
        <v>128</v>
      </c>
      <c r="F24441" t="s">
        <v>325</v>
      </c>
      <c r="G24441">
        <v>0.2656799852848053</v>
      </c>
      <c r="H24441">
        <v>136</v>
      </c>
    </row>
    <row r="24442" spans="1:8" hidden="1" x14ac:dyDescent="0.5">
      <c r="A24442">
        <v>417</v>
      </c>
      <c r="B24442" t="s">
        <v>139</v>
      </c>
      <c r="C24442" t="s">
        <v>335</v>
      </c>
      <c r="D24442">
        <v>369</v>
      </c>
      <c r="E24442" t="s">
        <v>116</v>
      </c>
      <c r="F24442" t="s">
        <v>313</v>
      </c>
      <c r="G24442">
        <v>0.26559627056121832</v>
      </c>
      <c r="H24442">
        <v>137</v>
      </c>
    </row>
    <row r="24443" spans="1:8" hidden="1" x14ac:dyDescent="0.5">
      <c r="A24443">
        <v>417</v>
      </c>
      <c r="B24443" t="s">
        <v>139</v>
      </c>
      <c r="C24443" t="s">
        <v>335</v>
      </c>
      <c r="D24443">
        <v>112</v>
      </c>
      <c r="E24443" t="s">
        <v>74</v>
      </c>
      <c r="F24443" t="s">
        <v>271</v>
      </c>
      <c r="G24443">
        <v>0.26527994871139532</v>
      </c>
      <c r="H24443">
        <v>138</v>
      </c>
    </row>
    <row r="24444" spans="1:8" hidden="1" x14ac:dyDescent="0.5">
      <c r="A24444">
        <v>417</v>
      </c>
      <c r="B24444" t="s">
        <v>139</v>
      </c>
      <c r="C24444" t="s">
        <v>335</v>
      </c>
      <c r="D24444">
        <v>460</v>
      </c>
      <c r="E24444" t="s">
        <v>95</v>
      </c>
      <c r="F24444" t="s">
        <v>292</v>
      </c>
      <c r="G24444">
        <v>0.26429367065429688</v>
      </c>
      <c r="H24444">
        <v>139</v>
      </c>
    </row>
    <row r="24445" spans="1:8" hidden="1" x14ac:dyDescent="0.5">
      <c r="A24445">
        <v>417</v>
      </c>
      <c r="B24445" t="s">
        <v>139</v>
      </c>
      <c r="C24445" t="s">
        <v>335</v>
      </c>
      <c r="D24445">
        <v>476</v>
      </c>
      <c r="E24445" t="s">
        <v>187</v>
      </c>
      <c r="F24445" t="s">
        <v>383</v>
      </c>
      <c r="G24445">
        <v>0.26402541995048517</v>
      </c>
      <c r="H24445">
        <v>140</v>
      </c>
    </row>
    <row r="24446" spans="1:8" hidden="1" x14ac:dyDescent="0.5">
      <c r="A24446">
        <v>417</v>
      </c>
      <c r="B24446" t="s">
        <v>139</v>
      </c>
      <c r="C24446" t="s">
        <v>335</v>
      </c>
      <c r="D24446">
        <v>127</v>
      </c>
      <c r="E24446" t="s">
        <v>91</v>
      </c>
      <c r="F24446" t="s">
        <v>288</v>
      </c>
      <c r="G24446">
        <v>0.26283502578735352</v>
      </c>
      <c r="H24446">
        <v>141</v>
      </c>
    </row>
    <row r="24447" spans="1:8" hidden="1" x14ac:dyDescent="0.5">
      <c r="A24447">
        <v>417</v>
      </c>
      <c r="B24447" t="s">
        <v>139</v>
      </c>
      <c r="C24447" t="s">
        <v>335</v>
      </c>
      <c r="D24447">
        <v>375</v>
      </c>
      <c r="E24447" t="s">
        <v>70</v>
      </c>
      <c r="F24447" t="s">
        <v>267</v>
      </c>
      <c r="G24447">
        <v>0.2625194787979126</v>
      </c>
      <c r="H24447">
        <v>142</v>
      </c>
    </row>
    <row r="24448" spans="1:8" hidden="1" x14ac:dyDescent="0.5">
      <c r="A24448">
        <v>417</v>
      </c>
      <c r="B24448" t="s">
        <v>139</v>
      </c>
      <c r="C24448" t="s">
        <v>335</v>
      </c>
      <c r="D24448">
        <v>365</v>
      </c>
      <c r="E24448" t="s">
        <v>120</v>
      </c>
      <c r="F24448" t="s">
        <v>317</v>
      </c>
      <c r="G24448">
        <v>0.25839826464653021</v>
      </c>
      <c r="H24448">
        <v>143</v>
      </c>
    </row>
    <row r="24449" spans="1:8" hidden="1" x14ac:dyDescent="0.5">
      <c r="A24449">
        <v>417</v>
      </c>
      <c r="B24449" t="s">
        <v>139</v>
      </c>
      <c r="C24449" t="s">
        <v>335</v>
      </c>
      <c r="D24449">
        <v>457</v>
      </c>
      <c r="E24449" t="s">
        <v>94</v>
      </c>
      <c r="F24449" t="s">
        <v>291</v>
      </c>
      <c r="G24449">
        <v>0.25680345296859741</v>
      </c>
      <c r="H24449">
        <v>144</v>
      </c>
    </row>
    <row r="24450" spans="1:8" hidden="1" x14ac:dyDescent="0.5">
      <c r="A24450">
        <v>417</v>
      </c>
      <c r="B24450" t="s">
        <v>139</v>
      </c>
      <c r="C24450" t="s">
        <v>335</v>
      </c>
      <c r="D24450">
        <v>177</v>
      </c>
      <c r="E24450" t="s">
        <v>171</v>
      </c>
      <c r="F24450" t="s">
        <v>367</v>
      </c>
      <c r="G24450">
        <v>0.25628483295440668</v>
      </c>
      <c r="H24450">
        <v>145</v>
      </c>
    </row>
    <row r="24451" spans="1:8" hidden="1" x14ac:dyDescent="0.5">
      <c r="A24451">
        <v>417</v>
      </c>
      <c r="B24451" t="s">
        <v>139</v>
      </c>
      <c r="C24451" t="s">
        <v>335</v>
      </c>
      <c r="D24451">
        <v>172</v>
      </c>
      <c r="E24451" t="s">
        <v>109</v>
      </c>
      <c r="F24451" t="s">
        <v>306</v>
      </c>
      <c r="G24451">
        <v>0.25569683313369751</v>
      </c>
      <c r="H24451">
        <v>146</v>
      </c>
    </row>
    <row r="24452" spans="1:8" hidden="1" x14ac:dyDescent="0.5">
      <c r="A24452">
        <v>417</v>
      </c>
      <c r="B24452" t="s">
        <v>139</v>
      </c>
      <c r="C24452" t="s">
        <v>335</v>
      </c>
      <c r="D24452">
        <v>111</v>
      </c>
      <c r="E24452" t="s">
        <v>73</v>
      </c>
      <c r="F24452" t="s">
        <v>270</v>
      </c>
      <c r="G24452">
        <v>0.2530556321144104</v>
      </c>
      <c r="H24452">
        <v>147</v>
      </c>
    </row>
    <row r="24453" spans="1:8" hidden="1" x14ac:dyDescent="0.5">
      <c r="A24453">
        <v>417</v>
      </c>
      <c r="B24453" t="s">
        <v>139</v>
      </c>
      <c r="C24453" t="s">
        <v>335</v>
      </c>
      <c r="D24453">
        <v>170</v>
      </c>
      <c r="E24453" t="s">
        <v>86</v>
      </c>
      <c r="F24453" t="s">
        <v>283</v>
      </c>
      <c r="G24453">
        <v>0.25282850861549377</v>
      </c>
      <c r="H24453">
        <v>148</v>
      </c>
    </row>
    <row r="24454" spans="1:8" hidden="1" x14ac:dyDescent="0.5">
      <c r="A24454">
        <v>417</v>
      </c>
      <c r="B24454" t="s">
        <v>139</v>
      </c>
      <c r="C24454" t="s">
        <v>335</v>
      </c>
      <c r="D24454">
        <v>404</v>
      </c>
      <c r="E24454" t="s">
        <v>44</v>
      </c>
      <c r="F24454" t="s">
        <v>241</v>
      </c>
      <c r="G24454">
        <v>0.25256788730621338</v>
      </c>
      <c r="H24454">
        <v>149</v>
      </c>
    </row>
    <row r="24455" spans="1:8" hidden="1" x14ac:dyDescent="0.5">
      <c r="A24455">
        <v>417</v>
      </c>
      <c r="B24455" t="s">
        <v>139</v>
      </c>
      <c r="C24455" t="s">
        <v>335</v>
      </c>
      <c r="D24455">
        <v>228</v>
      </c>
      <c r="E24455" t="s">
        <v>113</v>
      </c>
      <c r="F24455" t="s">
        <v>310</v>
      </c>
      <c r="G24455">
        <v>0.25169622898101812</v>
      </c>
      <c r="H24455">
        <v>150</v>
      </c>
    </row>
    <row r="24456" spans="1:8" hidden="1" x14ac:dyDescent="0.5">
      <c r="A24456">
        <v>417</v>
      </c>
      <c r="B24456" t="s">
        <v>139</v>
      </c>
      <c r="C24456" t="s">
        <v>335</v>
      </c>
      <c r="D24456">
        <v>213</v>
      </c>
      <c r="E24456" t="s">
        <v>57</v>
      </c>
      <c r="F24456" t="s">
        <v>254</v>
      </c>
      <c r="G24456">
        <v>0.25079509615898132</v>
      </c>
      <c r="H24456">
        <v>151</v>
      </c>
    </row>
    <row r="24457" spans="1:8" hidden="1" x14ac:dyDescent="0.5">
      <c r="A24457">
        <v>417</v>
      </c>
      <c r="B24457" t="s">
        <v>139</v>
      </c>
      <c r="C24457" t="s">
        <v>335</v>
      </c>
      <c r="D24457">
        <v>231</v>
      </c>
      <c r="E24457" t="s">
        <v>89</v>
      </c>
      <c r="F24457" t="s">
        <v>286</v>
      </c>
      <c r="G24457">
        <v>0.2450879365205765</v>
      </c>
      <c r="H24457">
        <v>152</v>
      </c>
    </row>
    <row r="24458" spans="1:8" hidden="1" x14ac:dyDescent="0.5">
      <c r="A24458">
        <v>417</v>
      </c>
      <c r="B24458" t="s">
        <v>139</v>
      </c>
      <c r="C24458" t="s">
        <v>335</v>
      </c>
      <c r="D24458">
        <v>398</v>
      </c>
      <c r="E24458" t="s">
        <v>84</v>
      </c>
      <c r="F24458" t="s">
        <v>281</v>
      </c>
      <c r="G24458">
        <v>0.24282680451869959</v>
      </c>
      <c r="H24458">
        <v>153</v>
      </c>
    </row>
    <row r="24459" spans="1:8" hidden="1" x14ac:dyDescent="0.5">
      <c r="A24459">
        <v>417</v>
      </c>
      <c r="B24459" t="s">
        <v>139</v>
      </c>
      <c r="C24459" t="s">
        <v>335</v>
      </c>
      <c r="D24459">
        <v>401</v>
      </c>
      <c r="E24459" t="s">
        <v>132</v>
      </c>
      <c r="F24459" t="s">
        <v>328</v>
      </c>
      <c r="G24459">
        <v>0.24156823754310611</v>
      </c>
      <c r="H24459">
        <v>154</v>
      </c>
    </row>
    <row r="24460" spans="1:8" hidden="1" x14ac:dyDescent="0.5">
      <c r="A24460">
        <v>417</v>
      </c>
      <c r="B24460" t="s">
        <v>139</v>
      </c>
      <c r="C24460" t="s">
        <v>335</v>
      </c>
      <c r="D24460">
        <v>171</v>
      </c>
      <c r="E24460" t="s">
        <v>87</v>
      </c>
      <c r="F24460" t="s">
        <v>284</v>
      </c>
      <c r="G24460">
        <v>0.24011604487895971</v>
      </c>
      <c r="H24460">
        <v>155</v>
      </c>
    </row>
    <row r="24461" spans="1:8" hidden="1" x14ac:dyDescent="0.5">
      <c r="A24461">
        <v>417</v>
      </c>
      <c r="B24461" t="s">
        <v>139</v>
      </c>
      <c r="C24461" t="s">
        <v>335</v>
      </c>
      <c r="D24461">
        <v>468</v>
      </c>
      <c r="E24461" t="s">
        <v>191</v>
      </c>
      <c r="F24461" t="s">
        <v>387</v>
      </c>
      <c r="G24461">
        <v>0.23948630690574649</v>
      </c>
      <c r="H24461">
        <v>156</v>
      </c>
    </row>
    <row r="24462" spans="1:8" hidden="1" x14ac:dyDescent="0.5">
      <c r="A24462">
        <v>417</v>
      </c>
      <c r="B24462" t="s">
        <v>139</v>
      </c>
      <c r="C24462" t="s">
        <v>335</v>
      </c>
      <c r="D24462">
        <v>163</v>
      </c>
      <c r="E24462" t="s">
        <v>49</v>
      </c>
      <c r="F24462" t="s">
        <v>246</v>
      </c>
      <c r="G24462">
        <v>0.23894000053405759</v>
      </c>
      <c r="H24462">
        <v>157</v>
      </c>
    </row>
    <row r="24463" spans="1:8" hidden="1" x14ac:dyDescent="0.5">
      <c r="A24463">
        <v>417</v>
      </c>
      <c r="B24463" t="s">
        <v>139</v>
      </c>
      <c r="C24463" t="s">
        <v>335</v>
      </c>
      <c r="D24463">
        <v>458</v>
      </c>
      <c r="E24463" t="s">
        <v>179</v>
      </c>
      <c r="F24463" t="s">
        <v>375</v>
      </c>
      <c r="G24463">
        <v>0.23872117698192599</v>
      </c>
      <c r="H24463">
        <v>158</v>
      </c>
    </row>
    <row r="24464" spans="1:8" hidden="1" x14ac:dyDescent="0.5">
      <c r="A24464">
        <v>417</v>
      </c>
      <c r="B24464" t="s">
        <v>139</v>
      </c>
      <c r="C24464" t="s">
        <v>335</v>
      </c>
      <c r="D24464">
        <v>168</v>
      </c>
      <c r="E24464" t="s">
        <v>75</v>
      </c>
      <c r="F24464" t="s">
        <v>272</v>
      </c>
      <c r="G24464">
        <v>0.23833292722702029</v>
      </c>
      <c r="H24464">
        <v>159</v>
      </c>
    </row>
    <row r="24465" spans="1:8" hidden="1" x14ac:dyDescent="0.5">
      <c r="A24465">
        <v>417</v>
      </c>
      <c r="B24465" t="s">
        <v>139</v>
      </c>
      <c r="C24465" t="s">
        <v>335</v>
      </c>
      <c r="D24465">
        <v>373</v>
      </c>
      <c r="E24465" t="s">
        <v>195</v>
      </c>
      <c r="F24465" t="s">
        <v>391</v>
      </c>
      <c r="G24465">
        <v>0.2382531613111496</v>
      </c>
      <c r="H24465">
        <v>160</v>
      </c>
    </row>
    <row r="24466" spans="1:8" hidden="1" x14ac:dyDescent="0.5">
      <c r="A24466">
        <v>417</v>
      </c>
      <c r="B24466" t="s">
        <v>139</v>
      </c>
      <c r="C24466" t="s">
        <v>335</v>
      </c>
      <c r="D24466">
        <v>371</v>
      </c>
      <c r="E24466" t="s">
        <v>81</v>
      </c>
      <c r="F24466" t="s">
        <v>278</v>
      </c>
      <c r="G24466">
        <v>0.23768773674964899</v>
      </c>
      <c r="H24466">
        <v>161</v>
      </c>
    </row>
    <row r="24467" spans="1:8" hidden="1" x14ac:dyDescent="0.5">
      <c r="A24467">
        <v>417</v>
      </c>
      <c r="B24467" t="s">
        <v>139</v>
      </c>
      <c r="C24467" t="s">
        <v>335</v>
      </c>
      <c r="D24467">
        <v>212</v>
      </c>
      <c r="E24467" t="s">
        <v>112</v>
      </c>
      <c r="F24467" t="s">
        <v>309</v>
      </c>
      <c r="G24467">
        <v>0.23760305345058441</v>
      </c>
      <c r="H24467">
        <v>162</v>
      </c>
    </row>
    <row r="24468" spans="1:8" hidden="1" x14ac:dyDescent="0.5">
      <c r="A24468">
        <v>417</v>
      </c>
      <c r="B24468" t="s">
        <v>139</v>
      </c>
      <c r="C24468" t="s">
        <v>335</v>
      </c>
      <c r="D24468">
        <v>421</v>
      </c>
      <c r="E24468" t="s">
        <v>67</v>
      </c>
      <c r="F24468" t="s">
        <v>264</v>
      </c>
      <c r="G24468">
        <v>0.23715141415596011</v>
      </c>
      <c r="H24468">
        <v>163</v>
      </c>
    </row>
    <row r="24469" spans="1:8" hidden="1" x14ac:dyDescent="0.5">
      <c r="A24469">
        <v>417</v>
      </c>
      <c r="B24469" t="s">
        <v>139</v>
      </c>
      <c r="C24469" t="s">
        <v>335</v>
      </c>
      <c r="D24469">
        <v>427</v>
      </c>
      <c r="E24469" t="s">
        <v>68</v>
      </c>
      <c r="F24469" t="s">
        <v>265</v>
      </c>
      <c r="G24469">
        <v>0.23666177690029139</v>
      </c>
      <c r="H24469">
        <v>164</v>
      </c>
    </row>
    <row r="24470" spans="1:8" hidden="1" x14ac:dyDescent="0.5">
      <c r="A24470">
        <v>417</v>
      </c>
      <c r="B24470" t="s">
        <v>139</v>
      </c>
      <c r="C24470" t="s">
        <v>335</v>
      </c>
      <c r="D24470">
        <v>110</v>
      </c>
      <c r="E24470" t="s">
        <v>176</v>
      </c>
      <c r="F24470" t="s">
        <v>372</v>
      </c>
      <c r="G24470">
        <v>0.23665022850036621</v>
      </c>
      <c r="H24470">
        <v>165</v>
      </c>
    </row>
    <row r="24471" spans="1:8" hidden="1" x14ac:dyDescent="0.5">
      <c r="A24471">
        <v>417</v>
      </c>
      <c r="B24471" t="s">
        <v>139</v>
      </c>
      <c r="C24471" t="s">
        <v>335</v>
      </c>
      <c r="D24471">
        <v>214</v>
      </c>
      <c r="E24471" t="s">
        <v>41</v>
      </c>
      <c r="F24471" t="s">
        <v>238</v>
      </c>
      <c r="G24471">
        <v>0.23628087341785431</v>
      </c>
      <c r="H24471">
        <v>166</v>
      </c>
    </row>
    <row r="24472" spans="1:8" hidden="1" x14ac:dyDescent="0.5">
      <c r="A24472">
        <v>417</v>
      </c>
      <c r="B24472" t="s">
        <v>139</v>
      </c>
      <c r="C24472" t="s">
        <v>335</v>
      </c>
      <c r="D24472">
        <v>218</v>
      </c>
      <c r="E24472" t="s">
        <v>42</v>
      </c>
      <c r="F24472" t="s">
        <v>239</v>
      </c>
      <c r="G24472">
        <v>0.23591248691082001</v>
      </c>
      <c r="H24472">
        <v>167</v>
      </c>
    </row>
    <row r="24473" spans="1:8" hidden="1" x14ac:dyDescent="0.5">
      <c r="A24473">
        <v>417</v>
      </c>
      <c r="B24473" t="s">
        <v>139</v>
      </c>
      <c r="C24473" t="s">
        <v>335</v>
      </c>
      <c r="D24473">
        <v>367</v>
      </c>
      <c r="E24473" t="s">
        <v>51</v>
      </c>
      <c r="F24473" t="s">
        <v>248</v>
      </c>
      <c r="G24473">
        <v>0.23560310900211329</v>
      </c>
      <c r="H24473">
        <v>168</v>
      </c>
    </row>
    <row r="24474" spans="1:8" hidden="1" x14ac:dyDescent="0.5">
      <c r="A24474">
        <v>417</v>
      </c>
      <c r="B24474" t="s">
        <v>139</v>
      </c>
      <c r="C24474" t="s">
        <v>335</v>
      </c>
      <c r="D24474">
        <v>132</v>
      </c>
      <c r="E24474" t="s">
        <v>37</v>
      </c>
      <c r="F24474" t="s">
        <v>234</v>
      </c>
      <c r="G24474">
        <v>0.23273156583309171</v>
      </c>
      <c r="H24474">
        <v>169</v>
      </c>
    </row>
    <row r="24475" spans="1:8" hidden="1" x14ac:dyDescent="0.5">
      <c r="A24475">
        <v>417</v>
      </c>
      <c r="B24475" t="s">
        <v>139</v>
      </c>
      <c r="C24475" t="s">
        <v>335</v>
      </c>
      <c r="D24475">
        <v>169</v>
      </c>
      <c r="E24475" t="s">
        <v>76</v>
      </c>
      <c r="F24475" t="s">
        <v>273</v>
      </c>
      <c r="G24475">
        <v>0.23269098997116089</v>
      </c>
      <c r="H24475">
        <v>170</v>
      </c>
    </row>
    <row r="24476" spans="1:8" hidden="1" x14ac:dyDescent="0.5">
      <c r="A24476">
        <v>417</v>
      </c>
      <c r="B24476" t="s">
        <v>139</v>
      </c>
      <c r="C24476" t="s">
        <v>335</v>
      </c>
      <c r="D24476">
        <v>113</v>
      </c>
      <c r="E24476" t="s">
        <v>85</v>
      </c>
      <c r="F24476" t="s">
        <v>282</v>
      </c>
      <c r="G24476">
        <v>0.2301472872495651</v>
      </c>
      <c r="H24476">
        <v>171</v>
      </c>
    </row>
    <row r="24477" spans="1:8" hidden="1" x14ac:dyDescent="0.5">
      <c r="A24477">
        <v>417</v>
      </c>
      <c r="B24477" t="s">
        <v>139</v>
      </c>
      <c r="C24477" t="s">
        <v>335</v>
      </c>
      <c r="D24477">
        <v>400</v>
      </c>
      <c r="E24477" t="s">
        <v>131</v>
      </c>
      <c r="F24477" t="s">
        <v>327</v>
      </c>
      <c r="G24477">
        <v>0.22950589656829831</v>
      </c>
      <c r="H24477">
        <v>172</v>
      </c>
    </row>
    <row r="24478" spans="1:8" hidden="1" x14ac:dyDescent="0.5">
      <c r="A24478">
        <v>417</v>
      </c>
      <c r="B24478" t="s">
        <v>139</v>
      </c>
      <c r="C24478" t="s">
        <v>335</v>
      </c>
      <c r="D24478">
        <v>107</v>
      </c>
      <c r="E24478" t="s">
        <v>163</v>
      </c>
      <c r="F24478" t="s">
        <v>359</v>
      </c>
      <c r="G24478">
        <v>0.2259162962436676</v>
      </c>
      <c r="H24478">
        <v>173</v>
      </c>
    </row>
    <row r="24479" spans="1:8" hidden="1" x14ac:dyDescent="0.5">
      <c r="A24479">
        <v>417</v>
      </c>
      <c r="B24479" t="s">
        <v>139</v>
      </c>
      <c r="C24479" t="s">
        <v>335</v>
      </c>
      <c r="D24479">
        <v>174</v>
      </c>
      <c r="E24479" t="s">
        <v>77</v>
      </c>
      <c r="F24479" t="s">
        <v>274</v>
      </c>
      <c r="G24479">
        <v>0.22521717846393591</v>
      </c>
      <c r="H24479">
        <v>174</v>
      </c>
    </row>
    <row r="24480" spans="1:8" hidden="1" x14ac:dyDescent="0.5">
      <c r="A24480">
        <v>417</v>
      </c>
      <c r="B24480" t="s">
        <v>139</v>
      </c>
      <c r="C24480" t="s">
        <v>335</v>
      </c>
      <c r="D24480">
        <v>165</v>
      </c>
      <c r="E24480" t="s">
        <v>39</v>
      </c>
      <c r="F24480" t="s">
        <v>236</v>
      </c>
      <c r="G24480">
        <v>0.2241269052028656</v>
      </c>
      <c r="H24480">
        <v>175</v>
      </c>
    </row>
    <row r="24481" spans="1:8" hidden="1" x14ac:dyDescent="0.5">
      <c r="A24481">
        <v>417</v>
      </c>
      <c r="B24481" t="s">
        <v>139</v>
      </c>
      <c r="C24481" t="s">
        <v>335</v>
      </c>
      <c r="D24481">
        <v>209</v>
      </c>
      <c r="E24481" t="s">
        <v>79</v>
      </c>
      <c r="F24481" t="s">
        <v>276</v>
      </c>
      <c r="G24481">
        <v>0.2217324823141098</v>
      </c>
      <c r="H24481">
        <v>176</v>
      </c>
    </row>
    <row r="24482" spans="1:8" hidden="1" x14ac:dyDescent="0.5">
      <c r="A24482">
        <v>417</v>
      </c>
      <c r="B24482" t="s">
        <v>139</v>
      </c>
      <c r="C24482" t="s">
        <v>335</v>
      </c>
      <c r="D24482">
        <v>380</v>
      </c>
      <c r="E24482" t="s">
        <v>43</v>
      </c>
      <c r="F24482" t="s">
        <v>240</v>
      </c>
      <c r="G24482">
        <v>0.22035603225231171</v>
      </c>
      <c r="H24482">
        <v>177</v>
      </c>
    </row>
    <row r="24483" spans="1:8" hidden="1" x14ac:dyDescent="0.5">
      <c r="A24483">
        <v>417</v>
      </c>
      <c r="B24483" t="s">
        <v>139</v>
      </c>
      <c r="C24483" t="s">
        <v>335</v>
      </c>
      <c r="D24483">
        <v>397</v>
      </c>
      <c r="E24483" t="s">
        <v>83</v>
      </c>
      <c r="F24483" t="s">
        <v>280</v>
      </c>
      <c r="G24483">
        <v>0.21993532776832581</v>
      </c>
      <c r="H24483">
        <v>178</v>
      </c>
    </row>
    <row r="24484" spans="1:8" hidden="1" x14ac:dyDescent="0.5">
      <c r="A24484">
        <v>417</v>
      </c>
      <c r="B24484" t="s">
        <v>139</v>
      </c>
      <c r="C24484" t="s">
        <v>335</v>
      </c>
      <c r="D24484">
        <v>99</v>
      </c>
      <c r="E24484" t="s">
        <v>167</v>
      </c>
      <c r="F24484" t="s">
        <v>363</v>
      </c>
      <c r="G24484">
        <v>0.2179649472236633</v>
      </c>
      <c r="H24484">
        <v>179</v>
      </c>
    </row>
    <row r="24485" spans="1:8" hidden="1" x14ac:dyDescent="0.5">
      <c r="A24485">
        <v>417</v>
      </c>
      <c r="B24485" t="s">
        <v>139</v>
      </c>
      <c r="C24485" t="s">
        <v>335</v>
      </c>
      <c r="D24485">
        <v>459</v>
      </c>
      <c r="E24485" t="s">
        <v>180</v>
      </c>
      <c r="F24485" t="s">
        <v>376</v>
      </c>
      <c r="G24485">
        <v>0.21626594662666321</v>
      </c>
      <c r="H24485">
        <v>180</v>
      </c>
    </row>
    <row r="24486" spans="1:8" hidden="1" x14ac:dyDescent="0.5">
      <c r="A24486">
        <v>417</v>
      </c>
      <c r="B24486" t="s">
        <v>139</v>
      </c>
      <c r="C24486" t="s">
        <v>335</v>
      </c>
      <c r="D24486">
        <v>372</v>
      </c>
      <c r="E24486" t="s">
        <v>82</v>
      </c>
      <c r="F24486" t="s">
        <v>279</v>
      </c>
      <c r="G24486">
        <v>0.2127558887004852</v>
      </c>
      <c r="H24486">
        <v>181</v>
      </c>
    </row>
    <row r="24487" spans="1:8" hidden="1" x14ac:dyDescent="0.5">
      <c r="A24487">
        <v>417</v>
      </c>
      <c r="B24487" t="s">
        <v>139</v>
      </c>
      <c r="C24487" t="s">
        <v>335</v>
      </c>
      <c r="D24487">
        <v>85</v>
      </c>
      <c r="E24487" t="s">
        <v>19</v>
      </c>
      <c r="F24487" t="s">
        <v>216</v>
      </c>
      <c r="G24487">
        <v>0.21220225095748901</v>
      </c>
      <c r="H24487">
        <v>182</v>
      </c>
    </row>
    <row r="24488" spans="1:8" hidden="1" x14ac:dyDescent="0.5">
      <c r="A24488">
        <v>417</v>
      </c>
      <c r="B24488" t="s">
        <v>139</v>
      </c>
      <c r="C24488" t="s">
        <v>335</v>
      </c>
      <c r="D24488">
        <v>161</v>
      </c>
      <c r="E24488" t="s">
        <v>48</v>
      </c>
      <c r="F24488" t="s">
        <v>245</v>
      </c>
      <c r="G24488">
        <v>0.21140863001346591</v>
      </c>
      <c r="H24488">
        <v>183</v>
      </c>
    </row>
    <row r="24489" spans="1:8" hidden="1" x14ac:dyDescent="0.5">
      <c r="A24489">
        <v>417</v>
      </c>
      <c r="B24489" t="s">
        <v>139</v>
      </c>
      <c r="C24489" t="s">
        <v>335</v>
      </c>
      <c r="D24489">
        <v>393</v>
      </c>
      <c r="E24489" t="s">
        <v>170</v>
      </c>
      <c r="F24489" t="s">
        <v>366</v>
      </c>
      <c r="G24489">
        <v>0.21050235629081729</v>
      </c>
      <c r="H24489">
        <v>184</v>
      </c>
    </row>
    <row r="24490" spans="1:8" hidden="1" x14ac:dyDescent="0.5">
      <c r="A24490">
        <v>417</v>
      </c>
      <c r="B24490" t="s">
        <v>139</v>
      </c>
      <c r="C24490" t="s">
        <v>335</v>
      </c>
      <c r="D24490">
        <v>494</v>
      </c>
      <c r="E24490" t="s">
        <v>162</v>
      </c>
      <c r="F24490" t="s">
        <v>358</v>
      </c>
      <c r="G24490">
        <v>0.2092468589544296</v>
      </c>
      <c r="H24490">
        <v>185</v>
      </c>
    </row>
    <row r="24491" spans="1:8" hidden="1" x14ac:dyDescent="0.5">
      <c r="A24491">
        <v>417</v>
      </c>
      <c r="B24491" t="s">
        <v>139</v>
      </c>
      <c r="C24491" t="s">
        <v>335</v>
      </c>
      <c r="D24491">
        <v>484</v>
      </c>
      <c r="E24491" t="s">
        <v>157</v>
      </c>
      <c r="F24491" t="s">
        <v>353</v>
      </c>
      <c r="G24491">
        <v>0.20451237261295321</v>
      </c>
      <c r="H24491">
        <v>186</v>
      </c>
    </row>
    <row r="24492" spans="1:8" hidden="1" x14ac:dyDescent="0.5">
      <c r="A24492">
        <v>417</v>
      </c>
      <c r="B24492" t="s">
        <v>139</v>
      </c>
      <c r="C24492" t="s">
        <v>335</v>
      </c>
      <c r="D24492">
        <v>210</v>
      </c>
      <c r="E24492" t="s">
        <v>56</v>
      </c>
      <c r="F24492" t="s">
        <v>253</v>
      </c>
      <c r="G24492">
        <v>0.20434147119522089</v>
      </c>
      <c r="H24492">
        <v>187</v>
      </c>
    </row>
    <row r="24493" spans="1:8" hidden="1" x14ac:dyDescent="0.5">
      <c r="A24493">
        <v>417</v>
      </c>
      <c r="B24493" t="s">
        <v>139</v>
      </c>
      <c r="C24493" t="s">
        <v>335</v>
      </c>
      <c r="D24493">
        <v>461</v>
      </c>
      <c r="E24493" t="s">
        <v>20</v>
      </c>
      <c r="F24493" t="s">
        <v>217</v>
      </c>
      <c r="G24493">
        <v>0.1981745511293411</v>
      </c>
      <c r="H24493">
        <v>188</v>
      </c>
    </row>
    <row r="24494" spans="1:8" hidden="1" x14ac:dyDescent="0.5">
      <c r="A24494">
        <v>417</v>
      </c>
      <c r="B24494" t="s">
        <v>139</v>
      </c>
      <c r="C24494" t="s">
        <v>335</v>
      </c>
      <c r="D24494">
        <v>463</v>
      </c>
      <c r="E24494" t="s">
        <v>165</v>
      </c>
      <c r="F24494" t="s">
        <v>361</v>
      </c>
      <c r="G24494">
        <v>0.19332753121852869</v>
      </c>
      <c r="H24494">
        <v>189</v>
      </c>
    </row>
    <row r="24495" spans="1:8" hidden="1" x14ac:dyDescent="0.5">
      <c r="A24495">
        <v>417</v>
      </c>
      <c r="B24495" t="s">
        <v>139</v>
      </c>
      <c r="C24495" t="s">
        <v>335</v>
      </c>
      <c r="D24495">
        <v>366</v>
      </c>
      <c r="E24495" t="s">
        <v>80</v>
      </c>
      <c r="F24495" t="s">
        <v>277</v>
      </c>
      <c r="G24495">
        <v>0.1919048726558685</v>
      </c>
      <c r="H24495">
        <v>190</v>
      </c>
    </row>
    <row r="24496" spans="1:8" hidden="1" x14ac:dyDescent="0.5">
      <c r="A24496">
        <v>417</v>
      </c>
      <c r="B24496" t="s">
        <v>139</v>
      </c>
      <c r="C24496" t="s">
        <v>335</v>
      </c>
      <c r="D24496">
        <v>226</v>
      </c>
      <c r="E24496" t="s">
        <v>21</v>
      </c>
      <c r="F24496" t="s">
        <v>218</v>
      </c>
      <c r="G24496">
        <v>0.18355196714401251</v>
      </c>
      <c r="H24496">
        <v>191</v>
      </c>
    </row>
    <row r="24497" spans="1:8" hidden="1" x14ac:dyDescent="0.5">
      <c r="A24497">
        <v>417</v>
      </c>
      <c r="B24497" t="s">
        <v>139</v>
      </c>
      <c r="C24497" t="s">
        <v>335</v>
      </c>
      <c r="D24497">
        <v>159</v>
      </c>
      <c r="E24497" t="s">
        <v>47</v>
      </c>
      <c r="F24497" t="s">
        <v>244</v>
      </c>
      <c r="G24497">
        <v>0.18019656836986539</v>
      </c>
      <c r="H24497">
        <v>192</v>
      </c>
    </row>
    <row r="24498" spans="1:8" hidden="1" x14ac:dyDescent="0.5">
      <c r="A24498">
        <v>417</v>
      </c>
      <c r="B24498" t="s">
        <v>139</v>
      </c>
      <c r="C24498" t="s">
        <v>335</v>
      </c>
      <c r="D24498">
        <v>424</v>
      </c>
      <c r="E24498" t="s">
        <v>22</v>
      </c>
      <c r="F24498" t="s">
        <v>219</v>
      </c>
      <c r="G24498">
        <v>0.17235466837883001</v>
      </c>
      <c r="H24498">
        <v>193</v>
      </c>
    </row>
    <row r="24499" spans="1:8" hidden="1" x14ac:dyDescent="0.5">
      <c r="A24499">
        <v>417</v>
      </c>
      <c r="B24499" t="s">
        <v>139</v>
      </c>
      <c r="C24499" t="s">
        <v>335</v>
      </c>
      <c r="D24499">
        <v>465</v>
      </c>
      <c r="E24499" t="s">
        <v>166</v>
      </c>
      <c r="F24499" t="s">
        <v>362</v>
      </c>
      <c r="G24499">
        <v>0.17190930247306821</v>
      </c>
      <c r="H24499">
        <v>194</v>
      </c>
    </row>
    <row r="24500" spans="1:8" hidden="1" x14ac:dyDescent="0.5">
      <c r="A24500">
        <v>417</v>
      </c>
      <c r="B24500" t="s">
        <v>139</v>
      </c>
      <c r="C24500" t="s">
        <v>335</v>
      </c>
      <c r="D24500">
        <v>486</v>
      </c>
      <c r="E24500" t="s">
        <v>169</v>
      </c>
      <c r="F24500" t="s">
        <v>365</v>
      </c>
      <c r="G24500">
        <v>0.1713981628417969</v>
      </c>
      <c r="H24500">
        <v>195</v>
      </c>
    </row>
    <row r="24501" spans="1:8" hidden="1" x14ac:dyDescent="0.5">
      <c r="A24501">
        <v>417</v>
      </c>
      <c r="B24501" t="s">
        <v>139</v>
      </c>
      <c r="C24501" t="s">
        <v>335</v>
      </c>
      <c r="D24501">
        <v>87</v>
      </c>
      <c r="E24501" t="s">
        <v>137</v>
      </c>
      <c r="F24501" t="s">
        <v>333</v>
      </c>
      <c r="G24501">
        <v>0.14952290058135989</v>
      </c>
      <c r="H24501">
        <v>196</v>
      </c>
    </row>
    <row r="24502" spans="1:8" x14ac:dyDescent="0.5">
      <c r="A24502">
        <v>418</v>
      </c>
      <c r="B24502" t="s">
        <v>60</v>
      </c>
      <c r="C24502" t="s">
        <v>257</v>
      </c>
      <c r="D24502">
        <v>425</v>
      </c>
      <c r="E24502" t="s">
        <v>61</v>
      </c>
      <c r="F24502" t="s">
        <v>258</v>
      </c>
      <c r="G24502">
        <v>0.93750143051147461</v>
      </c>
      <c r="H24502">
        <v>1</v>
      </c>
    </row>
    <row r="24503" spans="1:8" x14ac:dyDescent="0.5">
      <c r="A24503">
        <v>418</v>
      </c>
      <c r="B24503" t="s">
        <v>60</v>
      </c>
      <c r="C24503" t="s">
        <v>257</v>
      </c>
      <c r="D24503">
        <v>364</v>
      </c>
      <c r="E24503" t="s">
        <v>59</v>
      </c>
      <c r="F24503" t="s">
        <v>256</v>
      </c>
      <c r="G24503">
        <v>0.93464100360870361</v>
      </c>
      <c r="H24503">
        <v>2</v>
      </c>
    </row>
    <row r="24504" spans="1:8" x14ac:dyDescent="0.5">
      <c r="A24504">
        <v>418</v>
      </c>
      <c r="B24504" t="s">
        <v>60</v>
      </c>
      <c r="C24504" t="s">
        <v>257</v>
      </c>
      <c r="D24504">
        <v>233</v>
      </c>
      <c r="E24504" t="s">
        <v>58</v>
      </c>
      <c r="F24504" t="s">
        <v>255</v>
      </c>
      <c r="G24504">
        <v>0.86975425481796265</v>
      </c>
      <c r="H24504">
        <v>3</v>
      </c>
    </row>
    <row r="24505" spans="1:8" hidden="1" x14ac:dyDescent="0.5">
      <c r="A24505">
        <v>418</v>
      </c>
      <c r="B24505" t="s">
        <v>60</v>
      </c>
      <c r="C24505" t="s">
        <v>257</v>
      </c>
      <c r="D24505">
        <v>234</v>
      </c>
      <c r="E24505" t="s">
        <v>69</v>
      </c>
      <c r="F24505" t="s">
        <v>266</v>
      </c>
      <c r="G24505">
        <v>0.84012442827224731</v>
      </c>
      <c r="H24505">
        <v>4</v>
      </c>
    </row>
    <row r="24506" spans="1:8" hidden="1" x14ac:dyDescent="0.5">
      <c r="A24506">
        <v>418</v>
      </c>
      <c r="B24506" t="s">
        <v>60</v>
      </c>
      <c r="C24506" t="s">
        <v>257</v>
      </c>
      <c r="D24506">
        <v>413</v>
      </c>
      <c r="E24506" t="s">
        <v>71</v>
      </c>
      <c r="F24506" t="s">
        <v>268</v>
      </c>
      <c r="G24506">
        <v>0.74745196104049683</v>
      </c>
      <c r="H24506">
        <v>5</v>
      </c>
    </row>
    <row r="24507" spans="1:8" hidden="1" x14ac:dyDescent="0.5">
      <c r="A24507">
        <v>418</v>
      </c>
      <c r="B24507" t="s">
        <v>60</v>
      </c>
      <c r="C24507" t="s">
        <v>257</v>
      </c>
      <c r="D24507">
        <v>500</v>
      </c>
      <c r="E24507" t="s">
        <v>161</v>
      </c>
      <c r="F24507" t="s">
        <v>357</v>
      </c>
      <c r="G24507">
        <v>0.72005236148834229</v>
      </c>
      <c r="H24507">
        <v>6</v>
      </c>
    </row>
    <row r="24508" spans="1:8" hidden="1" x14ac:dyDescent="0.5">
      <c r="A24508">
        <v>418</v>
      </c>
      <c r="B24508" t="s">
        <v>60</v>
      </c>
      <c r="C24508" t="s">
        <v>257</v>
      </c>
      <c r="D24508">
        <v>426</v>
      </c>
      <c r="E24508" t="s">
        <v>72</v>
      </c>
      <c r="F24508" t="s">
        <v>269</v>
      </c>
      <c r="G24508">
        <v>0.7131844162940979</v>
      </c>
      <c r="H24508">
        <v>7</v>
      </c>
    </row>
    <row r="24509" spans="1:8" hidden="1" x14ac:dyDescent="0.5">
      <c r="A24509">
        <v>418</v>
      </c>
      <c r="B24509" t="s">
        <v>60</v>
      </c>
      <c r="C24509" t="s">
        <v>257</v>
      </c>
      <c r="D24509">
        <v>375</v>
      </c>
      <c r="E24509" t="s">
        <v>70</v>
      </c>
      <c r="F24509" t="s">
        <v>267</v>
      </c>
      <c r="G24509">
        <v>0.68859833478927612</v>
      </c>
      <c r="H24509">
        <v>8</v>
      </c>
    </row>
    <row r="24510" spans="1:8" hidden="1" x14ac:dyDescent="0.5">
      <c r="A24510">
        <v>418</v>
      </c>
      <c r="B24510" t="s">
        <v>60</v>
      </c>
      <c r="C24510" t="s">
        <v>257</v>
      </c>
      <c r="D24510">
        <v>406</v>
      </c>
      <c r="E24510" t="s">
        <v>65</v>
      </c>
      <c r="F24510" t="s">
        <v>262</v>
      </c>
      <c r="G24510">
        <v>0.62265437841415405</v>
      </c>
      <c r="H24510">
        <v>9</v>
      </c>
    </row>
    <row r="24511" spans="1:8" hidden="1" x14ac:dyDescent="0.5">
      <c r="A24511">
        <v>418</v>
      </c>
      <c r="B24511" t="s">
        <v>60</v>
      </c>
      <c r="C24511" t="s">
        <v>257</v>
      </c>
      <c r="D24511">
        <v>197</v>
      </c>
      <c r="E24511" t="s">
        <v>184</v>
      </c>
      <c r="F24511" t="s">
        <v>380</v>
      </c>
      <c r="G24511">
        <v>0.61890703439712524</v>
      </c>
      <c r="H24511">
        <v>10</v>
      </c>
    </row>
    <row r="24512" spans="1:8" hidden="1" x14ac:dyDescent="0.5">
      <c r="A24512">
        <v>418</v>
      </c>
      <c r="B24512" t="s">
        <v>60</v>
      </c>
      <c r="C24512" t="s">
        <v>257</v>
      </c>
      <c r="D24512">
        <v>385</v>
      </c>
      <c r="E24512" t="s">
        <v>63</v>
      </c>
      <c r="F24512" t="s">
        <v>260</v>
      </c>
      <c r="G24512">
        <v>0.60994255542755127</v>
      </c>
      <c r="H24512">
        <v>11</v>
      </c>
    </row>
    <row r="24513" spans="1:8" hidden="1" x14ac:dyDescent="0.5">
      <c r="A24513">
        <v>418</v>
      </c>
      <c r="B24513" t="s">
        <v>60</v>
      </c>
      <c r="C24513" t="s">
        <v>257</v>
      </c>
      <c r="D24513">
        <v>405</v>
      </c>
      <c r="E24513" t="s">
        <v>64</v>
      </c>
      <c r="F24513" t="s">
        <v>261</v>
      </c>
      <c r="G24513">
        <v>0.60452908277511597</v>
      </c>
      <c r="H24513">
        <v>12</v>
      </c>
    </row>
    <row r="24514" spans="1:8" hidden="1" x14ac:dyDescent="0.5">
      <c r="A24514">
        <v>418</v>
      </c>
      <c r="B24514" t="s">
        <v>60</v>
      </c>
      <c r="C24514" t="s">
        <v>257</v>
      </c>
      <c r="D24514">
        <v>421</v>
      </c>
      <c r="E24514" t="s">
        <v>67</v>
      </c>
      <c r="F24514" t="s">
        <v>264</v>
      </c>
      <c r="G24514">
        <v>0.60154992341995239</v>
      </c>
      <c r="H24514">
        <v>13</v>
      </c>
    </row>
    <row r="24515" spans="1:8" hidden="1" x14ac:dyDescent="0.5">
      <c r="A24515">
        <v>418</v>
      </c>
      <c r="B24515" t="s">
        <v>60</v>
      </c>
      <c r="C24515" t="s">
        <v>257</v>
      </c>
      <c r="D24515">
        <v>427</v>
      </c>
      <c r="E24515" t="s">
        <v>68</v>
      </c>
      <c r="F24515" t="s">
        <v>265</v>
      </c>
      <c r="G24515">
        <v>0.59360551834106445</v>
      </c>
      <c r="H24515">
        <v>14</v>
      </c>
    </row>
    <row r="24516" spans="1:8" hidden="1" x14ac:dyDescent="0.5">
      <c r="A24516">
        <v>418</v>
      </c>
      <c r="B24516" t="s">
        <v>60</v>
      </c>
      <c r="C24516" t="s">
        <v>257</v>
      </c>
      <c r="D24516">
        <v>190</v>
      </c>
      <c r="E24516" t="s">
        <v>183</v>
      </c>
      <c r="F24516" t="s">
        <v>379</v>
      </c>
      <c r="G24516">
        <v>0.55614876747131348</v>
      </c>
      <c r="H24516">
        <v>15</v>
      </c>
    </row>
    <row r="24517" spans="1:8" hidden="1" x14ac:dyDescent="0.5">
      <c r="A24517">
        <v>418</v>
      </c>
      <c r="B24517" t="s">
        <v>60</v>
      </c>
      <c r="C24517" t="s">
        <v>257</v>
      </c>
      <c r="D24517">
        <v>409</v>
      </c>
      <c r="E24517" t="s">
        <v>66</v>
      </c>
      <c r="F24517" t="s">
        <v>263</v>
      </c>
      <c r="G24517">
        <v>0.55288279056549072</v>
      </c>
      <c r="H24517">
        <v>16</v>
      </c>
    </row>
    <row r="24518" spans="1:8" hidden="1" x14ac:dyDescent="0.5">
      <c r="A24518">
        <v>418</v>
      </c>
      <c r="B24518" t="s">
        <v>60</v>
      </c>
      <c r="C24518" t="s">
        <v>257</v>
      </c>
      <c r="D24518">
        <v>420</v>
      </c>
      <c r="E24518" t="s">
        <v>33</v>
      </c>
      <c r="F24518" t="s">
        <v>230</v>
      </c>
      <c r="G24518">
        <v>0.52152800559997559</v>
      </c>
      <c r="H24518">
        <v>17</v>
      </c>
    </row>
    <row r="24519" spans="1:8" hidden="1" x14ac:dyDescent="0.5">
      <c r="A24519">
        <v>418</v>
      </c>
      <c r="B24519" t="s">
        <v>60</v>
      </c>
      <c r="C24519" t="s">
        <v>257</v>
      </c>
      <c r="D24519">
        <v>100</v>
      </c>
      <c r="E24519" t="s">
        <v>62</v>
      </c>
      <c r="F24519" t="s">
        <v>259</v>
      </c>
      <c r="G24519">
        <v>0.50091511011123657</v>
      </c>
      <c r="H24519">
        <v>18</v>
      </c>
    </row>
    <row r="24520" spans="1:8" hidden="1" x14ac:dyDescent="0.5">
      <c r="A24520">
        <v>418</v>
      </c>
      <c r="B24520" t="s">
        <v>60</v>
      </c>
      <c r="C24520" t="s">
        <v>257</v>
      </c>
      <c r="D24520">
        <v>223</v>
      </c>
      <c r="E24520" t="s">
        <v>13</v>
      </c>
      <c r="F24520" t="s">
        <v>210</v>
      </c>
      <c r="G24520">
        <v>0.50088334083557129</v>
      </c>
      <c r="H24520">
        <v>19</v>
      </c>
    </row>
    <row r="24521" spans="1:8" hidden="1" x14ac:dyDescent="0.5">
      <c r="A24521">
        <v>418</v>
      </c>
      <c r="B24521" t="s">
        <v>60</v>
      </c>
      <c r="C24521" t="s">
        <v>257</v>
      </c>
      <c r="D24521">
        <v>104</v>
      </c>
      <c r="E24521" t="s">
        <v>172</v>
      </c>
      <c r="F24521" t="s">
        <v>368</v>
      </c>
      <c r="G24521">
        <v>0.49856728315353388</v>
      </c>
      <c r="H24521">
        <v>20</v>
      </c>
    </row>
    <row r="24522" spans="1:8" hidden="1" x14ac:dyDescent="0.5">
      <c r="A24522">
        <v>418</v>
      </c>
      <c r="B24522" t="s">
        <v>60</v>
      </c>
      <c r="C24522" t="s">
        <v>257</v>
      </c>
      <c r="D24522">
        <v>448</v>
      </c>
      <c r="E24522" t="s">
        <v>182</v>
      </c>
      <c r="F24522" t="s">
        <v>378</v>
      </c>
      <c r="G24522">
        <v>0.49449911713600159</v>
      </c>
      <c r="H24522">
        <v>21</v>
      </c>
    </row>
    <row r="24523" spans="1:8" hidden="1" x14ac:dyDescent="0.5">
      <c r="A24523">
        <v>418</v>
      </c>
      <c r="B24523" t="s">
        <v>60</v>
      </c>
      <c r="C24523" t="s">
        <v>257</v>
      </c>
      <c r="D24523">
        <v>431</v>
      </c>
      <c r="E24523" t="s">
        <v>14</v>
      </c>
      <c r="F24523" t="s">
        <v>211</v>
      </c>
      <c r="G24523">
        <v>0.49377480149269098</v>
      </c>
      <c r="H24523">
        <v>22</v>
      </c>
    </row>
    <row r="24524" spans="1:8" hidden="1" x14ac:dyDescent="0.5">
      <c r="A24524">
        <v>418</v>
      </c>
      <c r="B24524" t="s">
        <v>60</v>
      </c>
      <c r="C24524" t="s">
        <v>257</v>
      </c>
      <c r="D24524">
        <v>147</v>
      </c>
      <c r="E24524" t="s">
        <v>173</v>
      </c>
      <c r="F24524" t="s">
        <v>369</v>
      </c>
      <c r="G24524">
        <v>0.49127674102783198</v>
      </c>
      <c r="H24524">
        <v>23</v>
      </c>
    </row>
    <row r="24525" spans="1:8" hidden="1" x14ac:dyDescent="0.5">
      <c r="A24525">
        <v>418</v>
      </c>
      <c r="B24525" t="s">
        <v>60</v>
      </c>
      <c r="C24525" t="s">
        <v>257</v>
      </c>
      <c r="D24525">
        <v>198</v>
      </c>
      <c r="E24525" t="s">
        <v>12</v>
      </c>
      <c r="F24525" t="s">
        <v>209</v>
      </c>
      <c r="G24525">
        <v>0.486869215965271</v>
      </c>
      <c r="H24525">
        <v>24</v>
      </c>
    </row>
    <row r="24526" spans="1:8" hidden="1" x14ac:dyDescent="0.5">
      <c r="A24526">
        <v>418</v>
      </c>
      <c r="B24526" t="s">
        <v>60</v>
      </c>
      <c r="C24526" t="s">
        <v>257</v>
      </c>
      <c r="D24526">
        <v>368</v>
      </c>
      <c r="E24526" t="s">
        <v>159</v>
      </c>
      <c r="F24526" t="s">
        <v>355</v>
      </c>
      <c r="G24526">
        <v>0.48491504788398743</v>
      </c>
      <c r="H24526">
        <v>25</v>
      </c>
    </row>
    <row r="24527" spans="1:8" hidden="1" x14ac:dyDescent="0.5">
      <c r="A24527">
        <v>418</v>
      </c>
      <c r="B24527" t="s">
        <v>60</v>
      </c>
      <c r="C24527" t="s">
        <v>257</v>
      </c>
      <c r="D24527">
        <v>206</v>
      </c>
      <c r="E24527" t="s">
        <v>158</v>
      </c>
      <c r="F24527" t="s">
        <v>354</v>
      </c>
      <c r="G24527">
        <v>0.48356983065605158</v>
      </c>
      <c r="H24527">
        <v>26</v>
      </c>
    </row>
    <row r="24528" spans="1:8" hidden="1" x14ac:dyDescent="0.5">
      <c r="A24528">
        <v>418</v>
      </c>
      <c r="B24528" t="s">
        <v>60</v>
      </c>
      <c r="C24528" t="s">
        <v>257</v>
      </c>
      <c r="D24528">
        <v>489</v>
      </c>
      <c r="E24528" t="s">
        <v>160</v>
      </c>
      <c r="F24528" t="s">
        <v>356</v>
      </c>
      <c r="G24528">
        <v>0.48274999856948853</v>
      </c>
      <c r="H24528">
        <v>27</v>
      </c>
    </row>
    <row r="24529" spans="1:8" hidden="1" x14ac:dyDescent="0.5">
      <c r="A24529">
        <v>418</v>
      </c>
      <c r="B24529" t="s">
        <v>60</v>
      </c>
      <c r="C24529" t="s">
        <v>257</v>
      </c>
      <c r="D24529">
        <v>437</v>
      </c>
      <c r="E24529" t="s">
        <v>16</v>
      </c>
      <c r="F24529" t="s">
        <v>213</v>
      </c>
      <c r="G24529">
        <v>0.4814811646938324</v>
      </c>
      <c r="H24529">
        <v>28</v>
      </c>
    </row>
    <row r="24530" spans="1:8" hidden="1" x14ac:dyDescent="0.5">
      <c r="A24530">
        <v>418</v>
      </c>
      <c r="B24530" t="s">
        <v>60</v>
      </c>
      <c r="C24530" t="s">
        <v>257</v>
      </c>
      <c r="D24530">
        <v>145</v>
      </c>
      <c r="E24530" t="s">
        <v>10</v>
      </c>
      <c r="F24530" t="s">
        <v>207</v>
      </c>
      <c r="G24530">
        <v>0.47504672408103937</v>
      </c>
      <c r="H24530">
        <v>29</v>
      </c>
    </row>
    <row r="24531" spans="1:8" hidden="1" x14ac:dyDescent="0.5">
      <c r="A24531">
        <v>418</v>
      </c>
      <c r="B24531" t="s">
        <v>60</v>
      </c>
      <c r="C24531" t="s">
        <v>257</v>
      </c>
      <c r="D24531">
        <v>435</v>
      </c>
      <c r="E24531" t="s">
        <v>15</v>
      </c>
      <c r="F24531" t="s">
        <v>212</v>
      </c>
      <c r="G24531">
        <v>0.47334584593772888</v>
      </c>
      <c r="H24531">
        <v>30</v>
      </c>
    </row>
    <row r="24532" spans="1:8" hidden="1" x14ac:dyDescent="0.5">
      <c r="A24532">
        <v>418</v>
      </c>
      <c r="B24532" t="s">
        <v>60</v>
      </c>
      <c r="C24532" t="s">
        <v>257</v>
      </c>
      <c r="D24532">
        <v>389</v>
      </c>
      <c r="E24532" t="s">
        <v>196</v>
      </c>
      <c r="F24532" t="s">
        <v>392</v>
      </c>
      <c r="G24532">
        <v>0.47223475575447083</v>
      </c>
      <c r="H24532">
        <v>31</v>
      </c>
    </row>
    <row r="24533" spans="1:8" hidden="1" x14ac:dyDescent="0.5">
      <c r="A24533">
        <v>418</v>
      </c>
      <c r="B24533" t="s">
        <v>60</v>
      </c>
      <c r="C24533" t="s">
        <v>257</v>
      </c>
      <c r="D24533">
        <v>96</v>
      </c>
      <c r="E24533" t="s">
        <v>145</v>
      </c>
      <c r="F24533" t="s">
        <v>341</v>
      </c>
      <c r="G24533">
        <v>0.46303808689117432</v>
      </c>
      <c r="H24533">
        <v>32</v>
      </c>
    </row>
    <row r="24534" spans="1:8" hidden="1" x14ac:dyDescent="0.5">
      <c r="A24534">
        <v>418</v>
      </c>
      <c r="B24534" t="s">
        <v>60</v>
      </c>
      <c r="C24534" t="s">
        <v>257</v>
      </c>
      <c r="D24534">
        <v>451</v>
      </c>
      <c r="E24534" t="s">
        <v>174</v>
      </c>
      <c r="F24534" t="s">
        <v>370</v>
      </c>
      <c r="G24534">
        <v>0.45891481637954712</v>
      </c>
      <c r="H24534">
        <v>33</v>
      </c>
    </row>
    <row r="24535" spans="1:8" hidden="1" x14ac:dyDescent="0.5">
      <c r="A24535">
        <v>418</v>
      </c>
      <c r="B24535" t="s">
        <v>60</v>
      </c>
      <c r="C24535" t="s">
        <v>257</v>
      </c>
      <c r="D24535">
        <v>469</v>
      </c>
      <c r="E24535" t="s">
        <v>146</v>
      </c>
      <c r="F24535" t="s">
        <v>342</v>
      </c>
      <c r="G24535">
        <v>0.45536649227142328</v>
      </c>
      <c r="H24535">
        <v>34</v>
      </c>
    </row>
    <row r="24536" spans="1:8" hidden="1" x14ac:dyDescent="0.5">
      <c r="A24536">
        <v>418</v>
      </c>
      <c r="B24536" t="s">
        <v>60</v>
      </c>
      <c r="C24536" t="s">
        <v>257</v>
      </c>
      <c r="D24536">
        <v>449</v>
      </c>
      <c r="E24536" t="s">
        <v>188</v>
      </c>
      <c r="F24536" t="s">
        <v>384</v>
      </c>
      <c r="G24536">
        <v>0.45529812574386602</v>
      </c>
      <c r="H24536">
        <v>35</v>
      </c>
    </row>
    <row r="24537" spans="1:8" hidden="1" x14ac:dyDescent="0.5">
      <c r="A24537">
        <v>418</v>
      </c>
      <c r="B24537" t="s">
        <v>60</v>
      </c>
      <c r="C24537" t="s">
        <v>257</v>
      </c>
      <c r="D24537">
        <v>439</v>
      </c>
      <c r="E24537" t="s">
        <v>17</v>
      </c>
      <c r="F24537" t="s">
        <v>214</v>
      </c>
      <c r="G24537">
        <v>0.44751295447349548</v>
      </c>
      <c r="H24537">
        <v>36</v>
      </c>
    </row>
    <row r="24538" spans="1:8" hidden="1" x14ac:dyDescent="0.5">
      <c r="A24538">
        <v>418</v>
      </c>
      <c r="B24538" t="s">
        <v>60</v>
      </c>
      <c r="C24538" t="s">
        <v>257</v>
      </c>
      <c r="D24538">
        <v>180</v>
      </c>
      <c r="E24538" t="s">
        <v>175</v>
      </c>
      <c r="F24538" t="s">
        <v>371</v>
      </c>
      <c r="G24538">
        <v>0.44078284502029419</v>
      </c>
      <c r="H24538">
        <v>37</v>
      </c>
    </row>
    <row r="24539" spans="1:8" hidden="1" x14ac:dyDescent="0.5">
      <c r="A24539">
        <v>418</v>
      </c>
      <c r="B24539" t="s">
        <v>60</v>
      </c>
      <c r="C24539" t="s">
        <v>257</v>
      </c>
      <c r="D24539">
        <v>224</v>
      </c>
      <c r="E24539" t="s">
        <v>147</v>
      </c>
      <c r="F24539" t="s">
        <v>343</v>
      </c>
      <c r="G24539">
        <v>0.43996131420135498</v>
      </c>
      <c r="H24539">
        <v>38</v>
      </c>
    </row>
    <row r="24540" spans="1:8" hidden="1" x14ac:dyDescent="0.5">
      <c r="A24540">
        <v>418</v>
      </c>
      <c r="B24540" t="s">
        <v>60</v>
      </c>
      <c r="C24540" t="s">
        <v>257</v>
      </c>
      <c r="D24540">
        <v>134</v>
      </c>
      <c r="E24540" t="s">
        <v>45</v>
      </c>
      <c r="F24540" t="s">
        <v>242</v>
      </c>
      <c r="G24540">
        <v>0.43542492389678961</v>
      </c>
      <c r="H24540">
        <v>39</v>
      </c>
    </row>
    <row r="24541" spans="1:8" hidden="1" x14ac:dyDescent="0.5">
      <c r="A24541">
        <v>418</v>
      </c>
      <c r="B24541" t="s">
        <v>60</v>
      </c>
      <c r="C24541" t="s">
        <v>257</v>
      </c>
      <c r="D24541">
        <v>485</v>
      </c>
      <c r="E24541" t="s">
        <v>185</v>
      </c>
      <c r="F24541" t="s">
        <v>381</v>
      </c>
      <c r="G24541">
        <v>0.43301102519035339</v>
      </c>
      <c r="H24541">
        <v>40</v>
      </c>
    </row>
    <row r="24542" spans="1:8" hidden="1" x14ac:dyDescent="0.5">
      <c r="A24542">
        <v>418</v>
      </c>
      <c r="B24542" t="s">
        <v>60</v>
      </c>
      <c r="C24542" t="s">
        <v>257</v>
      </c>
      <c r="D24542">
        <v>229</v>
      </c>
      <c r="E24542" t="s">
        <v>148</v>
      </c>
      <c r="F24542" t="s">
        <v>344</v>
      </c>
      <c r="G24542">
        <v>0.43219283223152161</v>
      </c>
      <c r="H24542">
        <v>41</v>
      </c>
    </row>
    <row r="24543" spans="1:8" hidden="1" x14ac:dyDescent="0.5">
      <c r="A24543">
        <v>418</v>
      </c>
      <c r="B24543" t="s">
        <v>60</v>
      </c>
      <c r="C24543" t="s">
        <v>257</v>
      </c>
      <c r="D24543">
        <v>146</v>
      </c>
      <c r="E24543" t="s">
        <v>11</v>
      </c>
      <c r="F24543" t="s">
        <v>208</v>
      </c>
      <c r="G24543">
        <v>0.43215242028236389</v>
      </c>
      <c r="H24543">
        <v>42</v>
      </c>
    </row>
    <row r="24544" spans="1:8" hidden="1" x14ac:dyDescent="0.5">
      <c r="A24544">
        <v>418</v>
      </c>
      <c r="B24544" t="s">
        <v>60</v>
      </c>
      <c r="C24544" t="s">
        <v>257</v>
      </c>
      <c r="D24544">
        <v>466</v>
      </c>
      <c r="E24544" t="s">
        <v>34</v>
      </c>
      <c r="F24544" t="s">
        <v>231</v>
      </c>
      <c r="G24544">
        <v>0.43195021152496338</v>
      </c>
      <c r="H24544">
        <v>43</v>
      </c>
    </row>
    <row r="24545" spans="1:8" hidden="1" x14ac:dyDescent="0.5">
      <c r="A24545">
        <v>418</v>
      </c>
      <c r="B24545" t="s">
        <v>60</v>
      </c>
      <c r="C24545" t="s">
        <v>257</v>
      </c>
      <c r="D24545">
        <v>453</v>
      </c>
      <c r="E24545" t="s">
        <v>101</v>
      </c>
      <c r="F24545" t="s">
        <v>298</v>
      </c>
      <c r="G24545">
        <v>0.4199044406414032</v>
      </c>
      <c r="H24545">
        <v>44</v>
      </c>
    </row>
    <row r="24546" spans="1:8" hidden="1" x14ac:dyDescent="0.5">
      <c r="A24546">
        <v>418</v>
      </c>
      <c r="B24546" t="s">
        <v>60</v>
      </c>
      <c r="C24546" t="s">
        <v>257</v>
      </c>
      <c r="D24546">
        <v>129</v>
      </c>
      <c r="E24546" t="s">
        <v>99</v>
      </c>
      <c r="F24546" t="s">
        <v>296</v>
      </c>
      <c r="G24546">
        <v>0.41931381821632391</v>
      </c>
      <c r="H24546">
        <v>45</v>
      </c>
    </row>
    <row r="24547" spans="1:8" hidden="1" x14ac:dyDescent="0.5">
      <c r="A24547">
        <v>418</v>
      </c>
      <c r="B24547" t="s">
        <v>60</v>
      </c>
      <c r="C24547" t="s">
        <v>257</v>
      </c>
      <c r="D24547">
        <v>474</v>
      </c>
      <c r="E24547" t="s">
        <v>193</v>
      </c>
      <c r="F24547" t="s">
        <v>389</v>
      </c>
      <c r="G24547">
        <v>0.41744384169578552</v>
      </c>
      <c r="H24547">
        <v>46</v>
      </c>
    </row>
    <row r="24548" spans="1:8" hidden="1" x14ac:dyDescent="0.5">
      <c r="A24548">
        <v>418</v>
      </c>
      <c r="B24548" t="s">
        <v>60</v>
      </c>
      <c r="C24548" t="s">
        <v>257</v>
      </c>
      <c r="D24548">
        <v>377</v>
      </c>
      <c r="E24548" t="s">
        <v>46</v>
      </c>
      <c r="F24548" t="s">
        <v>243</v>
      </c>
      <c r="G24548">
        <v>0.41078966856002808</v>
      </c>
      <c r="H24548">
        <v>47</v>
      </c>
    </row>
    <row r="24549" spans="1:8" hidden="1" x14ac:dyDescent="0.5">
      <c r="A24549">
        <v>418</v>
      </c>
      <c r="B24549" t="s">
        <v>60</v>
      </c>
      <c r="C24549" t="s">
        <v>257</v>
      </c>
      <c r="D24549">
        <v>447</v>
      </c>
      <c r="E24549" t="s">
        <v>181</v>
      </c>
      <c r="F24549" t="s">
        <v>377</v>
      </c>
      <c r="G24549">
        <v>0.40866574645042419</v>
      </c>
      <c r="H24549">
        <v>48</v>
      </c>
    </row>
    <row r="24550" spans="1:8" hidden="1" x14ac:dyDescent="0.5">
      <c r="A24550">
        <v>418</v>
      </c>
      <c r="B24550" t="s">
        <v>60</v>
      </c>
      <c r="C24550" t="s">
        <v>257</v>
      </c>
      <c r="D24550">
        <v>395</v>
      </c>
      <c r="E24550" t="s">
        <v>128</v>
      </c>
      <c r="F24550" t="s">
        <v>325</v>
      </c>
      <c r="G24550">
        <v>0.40794378519058228</v>
      </c>
      <c r="H24550">
        <v>49</v>
      </c>
    </row>
    <row r="24551" spans="1:8" hidden="1" x14ac:dyDescent="0.5">
      <c r="A24551">
        <v>418</v>
      </c>
      <c r="B24551" t="s">
        <v>60</v>
      </c>
      <c r="C24551" t="s">
        <v>257</v>
      </c>
      <c r="D24551">
        <v>467</v>
      </c>
      <c r="E24551" t="s">
        <v>35</v>
      </c>
      <c r="F24551" t="s">
        <v>232</v>
      </c>
      <c r="G24551">
        <v>0.40519440174102778</v>
      </c>
      <c r="H24551">
        <v>50</v>
      </c>
    </row>
    <row r="24552" spans="1:8" hidden="1" x14ac:dyDescent="0.5">
      <c r="A24552">
        <v>418</v>
      </c>
      <c r="B24552" t="s">
        <v>60</v>
      </c>
      <c r="C24552" t="s">
        <v>257</v>
      </c>
      <c r="D24552">
        <v>217</v>
      </c>
      <c r="E24552" t="s">
        <v>53</v>
      </c>
      <c r="F24552" t="s">
        <v>250</v>
      </c>
      <c r="G24552">
        <v>0.4045245349407196</v>
      </c>
      <c r="H24552">
        <v>51</v>
      </c>
    </row>
    <row r="24553" spans="1:8" hidden="1" x14ac:dyDescent="0.5">
      <c r="A24553">
        <v>418</v>
      </c>
      <c r="B24553" t="s">
        <v>60</v>
      </c>
      <c r="C24553" t="s">
        <v>257</v>
      </c>
      <c r="D24553">
        <v>422</v>
      </c>
      <c r="E24553" t="s">
        <v>197</v>
      </c>
      <c r="F24553" t="s">
        <v>393</v>
      </c>
      <c r="G24553">
        <v>0.40375539660453802</v>
      </c>
      <c r="H24553">
        <v>52</v>
      </c>
    </row>
    <row r="24554" spans="1:8" hidden="1" x14ac:dyDescent="0.5">
      <c r="A24554">
        <v>418</v>
      </c>
      <c r="B24554" t="s">
        <v>60</v>
      </c>
      <c r="C24554" t="s">
        <v>257</v>
      </c>
      <c r="D24554">
        <v>143</v>
      </c>
      <c r="E24554" t="s">
        <v>138</v>
      </c>
      <c r="F24554" t="s">
        <v>334</v>
      </c>
      <c r="G24554">
        <v>0.40309411287307739</v>
      </c>
      <c r="H24554">
        <v>53</v>
      </c>
    </row>
    <row r="24555" spans="1:8" hidden="1" x14ac:dyDescent="0.5">
      <c r="A24555">
        <v>418</v>
      </c>
      <c r="B24555" t="s">
        <v>60</v>
      </c>
      <c r="C24555" t="s">
        <v>257</v>
      </c>
      <c r="D24555">
        <v>376</v>
      </c>
      <c r="E24555" t="s">
        <v>149</v>
      </c>
      <c r="F24555" t="s">
        <v>345</v>
      </c>
      <c r="G24555">
        <v>0.40257835388183588</v>
      </c>
      <c r="H24555">
        <v>54</v>
      </c>
    </row>
    <row r="24556" spans="1:8" hidden="1" x14ac:dyDescent="0.5">
      <c r="A24556">
        <v>418</v>
      </c>
      <c r="B24556" t="s">
        <v>60</v>
      </c>
      <c r="C24556" t="s">
        <v>257</v>
      </c>
      <c r="D24556">
        <v>452</v>
      </c>
      <c r="E24556" t="s">
        <v>100</v>
      </c>
      <c r="F24556" t="s">
        <v>297</v>
      </c>
      <c r="G24556">
        <v>0.39812153577804571</v>
      </c>
      <c r="H24556">
        <v>55</v>
      </c>
    </row>
    <row r="24557" spans="1:8" hidden="1" x14ac:dyDescent="0.5">
      <c r="A24557">
        <v>418</v>
      </c>
      <c r="B24557" t="s">
        <v>60</v>
      </c>
      <c r="C24557" t="s">
        <v>257</v>
      </c>
      <c r="D24557">
        <v>384</v>
      </c>
      <c r="E24557" t="s">
        <v>124</v>
      </c>
      <c r="F24557" t="s">
        <v>321</v>
      </c>
      <c r="G24557">
        <v>0.39525046944618231</v>
      </c>
      <c r="H24557">
        <v>56</v>
      </c>
    </row>
    <row r="24558" spans="1:8" hidden="1" x14ac:dyDescent="0.5">
      <c r="A24558">
        <v>418</v>
      </c>
      <c r="B24558" t="s">
        <v>60</v>
      </c>
      <c r="C24558" t="s">
        <v>257</v>
      </c>
      <c r="D24558">
        <v>487</v>
      </c>
      <c r="E24558" t="s">
        <v>108</v>
      </c>
      <c r="F24558" t="s">
        <v>305</v>
      </c>
      <c r="G24558">
        <v>0.3942641019821167</v>
      </c>
      <c r="H24558">
        <v>57</v>
      </c>
    </row>
    <row r="24559" spans="1:8" hidden="1" x14ac:dyDescent="0.5">
      <c r="A24559">
        <v>418</v>
      </c>
      <c r="B24559" t="s">
        <v>60</v>
      </c>
      <c r="C24559" t="s">
        <v>257</v>
      </c>
      <c r="D24559">
        <v>203</v>
      </c>
      <c r="E24559" t="s">
        <v>90</v>
      </c>
      <c r="F24559" t="s">
        <v>287</v>
      </c>
      <c r="G24559">
        <v>0.39168548583984381</v>
      </c>
      <c r="H24559">
        <v>58</v>
      </c>
    </row>
    <row r="24560" spans="1:8" hidden="1" x14ac:dyDescent="0.5">
      <c r="A24560">
        <v>418</v>
      </c>
      <c r="B24560" t="s">
        <v>60</v>
      </c>
      <c r="C24560" t="s">
        <v>257</v>
      </c>
      <c r="D24560">
        <v>417</v>
      </c>
      <c r="E24560" t="s">
        <v>139</v>
      </c>
      <c r="F24560" t="s">
        <v>335</v>
      </c>
      <c r="G24560">
        <v>0.39141985774040222</v>
      </c>
      <c r="H24560">
        <v>59</v>
      </c>
    </row>
    <row r="24561" spans="1:8" hidden="1" x14ac:dyDescent="0.5">
      <c r="A24561">
        <v>418</v>
      </c>
      <c r="B24561" t="s">
        <v>60</v>
      </c>
      <c r="C24561" t="s">
        <v>257</v>
      </c>
      <c r="D24561">
        <v>428</v>
      </c>
      <c r="E24561" t="s">
        <v>140</v>
      </c>
      <c r="F24561" t="s">
        <v>336</v>
      </c>
      <c r="G24561">
        <v>0.39043393731117249</v>
      </c>
      <c r="H24561">
        <v>60</v>
      </c>
    </row>
    <row r="24562" spans="1:8" hidden="1" x14ac:dyDescent="0.5">
      <c r="A24562">
        <v>418</v>
      </c>
      <c r="B24562" t="s">
        <v>60</v>
      </c>
      <c r="C24562" t="s">
        <v>257</v>
      </c>
      <c r="D24562">
        <v>105</v>
      </c>
      <c r="E24562" t="s">
        <v>32</v>
      </c>
      <c r="F24562" t="s">
        <v>229</v>
      </c>
      <c r="G24562">
        <v>0.38799580931663508</v>
      </c>
      <c r="H24562">
        <v>61</v>
      </c>
    </row>
    <row r="24563" spans="1:8" hidden="1" x14ac:dyDescent="0.5">
      <c r="A24563">
        <v>418</v>
      </c>
      <c r="B24563" t="s">
        <v>60</v>
      </c>
      <c r="C24563" t="s">
        <v>257</v>
      </c>
      <c r="D24563">
        <v>207</v>
      </c>
      <c r="E24563" t="s">
        <v>23</v>
      </c>
      <c r="F24563" t="s">
        <v>220</v>
      </c>
      <c r="G24563">
        <v>0.3873860239982605</v>
      </c>
      <c r="H24563">
        <v>62</v>
      </c>
    </row>
    <row r="24564" spans="1:8" hidden="1" x14ac:dyDescent="0.5">
      <c r="A24564">
        <v>418</v>
      </c>
      <c r="B24564" t="s">
        <v>60</v>
      </c>
      <c r="C24564" t="s">
        <v>257</v>
      </c>
      <c r="D24564">
        <v>481</v>
      </c>
      <c r="E24564" t="s">
        <v>141</v>
      </c>
      <c r="F24564" t="s">
        <v>337</v>
      </c>
      <c r="G24564">
        <v>0.38400211930274958</v>
      </c>
      <c r="H24564">
        <v>63</v>
      </c>
    </row>
    <row r="24565" spans="1:8" hidden="1" x14ac:dyDescent="0.5">
      <c r="A24565">
        <v>418</v>
      </c>
      <c r="B24565" t="s">
        <v>60</v>
      </c>
      <c r="C24565" t="s">
        <v>257</v>
      </c>
      <c r="D24565">
        <v>222</v>
      </c>
      <c r="E24565" t="s">
        <v>164</v>
      </c>
      <c r="F24565" t="s">
        <v>360</v>
      </c>
      <c r="G24565">
        <v>0.38315266370773321</v>
      </c>
      <c r="H24565">
        <v>64</v>
      </c>
    </row>
    <row r="24566" spans="1:8" hidden="1" x14ac:dyDescent="0.5">
      <c r="A24566">
        <v>418</v>
      </c>
      <c r="B24566" t="s">
        <v>60</v>
      </c>
      <c r="C24566" t="s">
        <v>257</v>
      </c>
      <c r="D24566">
        <v>498</v>
      </c>
      <c r="E24566" t="s">
        <v>30</v>
      </c>
      <c r="F24566" t="s">
        <v>227</v>
      </c>
      <c r="G24566">
        <v>0.38266858458518982</v>
      </c>
      <c r="H24566">
        <v>65</v>
      </c>
    </row>
    <row r="24567" spans="1:8" hidden="1" x14ac:dyDescent="0.5">
      <c r="A24567">
        <v>418</v>
      </c>
      <c r="B24567" t="s">
        <v>60</v>
      </c>
      <c r="C24567" t="s">
        <v>257</v>
      </c>
      <c r="D24567">
        <v>230</v>
      </c>
      <c r="E24567" t="s">
        <v>168</v>
      </c>
      <c r="F24567" t="s">
        <v>364</v>
      </c>
      <c r="G24567">
        <v>0.38184064626693731</v>
      </c>
      <c r="H24567">
        <v>66</v>
      </c>
    </row>
    <row r="24568" spans="1:8" hidden="1" x14ac:dyDescent="0.5">
      <c r="A24568">
        <v>418</v>
      </c>
      <c r="B24568" t="s">
        <v>60</v>
      </c>
      <c r="C24568" t="s">
        <v>257</v>
      </c>
      <c r="D24568">
        <v>454</v>
      </c>
      <c r="E24568" t="s">
        <v>24</v>
      </c>
      <c r="F24568" t="s">
        <v>221</v>
      </c>
      <c r="G24568">
        <v>0.38128331303596502</v>
      </c>
      <c r="H24568">
        <v>67</v>
      </c>
    </row>
    <row r="24569" spans="1:8" hidden="1" x14ac:dyDescent="0.5">
      <c r="A24569">
        <v>418</v>
      </c>
      <c r="B24569" t="s">
        <v>60</v>
      </c>
      <c r="C24569" t="s">
        <v>257</v>
      </c>
      <c r="D24569">
        <v>373</v>
      </c>
      <c r="E24569" t="s">
        <v>195</v>
      </c>
      <c r="F24569" t="s">
        <v>391</v>
      </c>
      <c r="G24569">
        <v>0.37980258464813232</v>
      </c>
      <c r="H24569">
        <v>68</v>
      </c>
    </row>
    <row r="24570" spans="1:8" hidden="1" x14ac:dyDescent="0.5">
      <c r="A24570">
        <v>418</v>
      </c>
      <c r="B24570" t="s">
        <v>60</v>
      </c>
      <c r="C24570" t="s">
        <v>257</v>
      </c>
      <c r="D24570">
        <v>430</v>
      </c>
      <c r="E24570" t="s">
        <v>103</v>
      </c>
      <c r="F24570" t="s">
        <v>300</v>
      </c>
      <c r="G24570">
        <v>0.37817317247390753</v>
      </c>
      <c r="H24570">
        <v>69</v>
      </c>
    </row>
    <row r="24571" spans="1:8" hidden="1" x14ac:dyDescent="0.5">
      <c r="A24571">
        <v>418</v>
      </c>
      <c r="B24571" t="s">
        <v>60</v>
      </c>
      <c r="C24571" t="s">
        <v>257</v>
      </c>
      <c r="D24571">
        <v>121</v>
      </c>
      <c r="E24571" t="s">
        <v>190</v>
      </c>
      <c r="F24571" t="s">
        <v>386</v>
      </c>
      <c r="G24571">
        <v>0.37805253267288208</v>
      </c>
      <c r="H24571">
        <v>70</v>
      </c>
    </row>
    <row r="24572" spans="1:8" hidden="1" x14ac:dyDescent="0.5">
      <c r="A24572">
        <v>418</v>
      </c>
      <c r="B24572" t="s">
        <v>60</v>
      </c>
      <c r="C24572" t="s">
        <v>257</v>
      </c>
      <c r="D24572">
        <v>415</v>
      </c>
      <c r="E24572" t="s">
        <v>136</v>
      </c>
      <c r="F24572" t="s">
        <v>332</v>
      </c>
      <c r="G24572">
        <v>0.37549310922622681</v>
      </c>
      <c r="H24572">
        <v>71</v>
      </c>
    </row>
    <row r="24573" spans="1:8" hidden="1" x14ac:dyDescent="0.5">
      <c r="A24573">
        <v>418</v>
      </c>
      <c r="B24573" t="s">
        <v>60</v>
      </c>
      <c r="C24573" t="s">
        <v>257</v>
      </c>
      <c r="D24573">
        <v>371</v>
      </c>
      <c r="E24573" t="s">
        <v>81</v>
      </c>
      <c r="F24573" t="s">
        <v>278</v>
      </c>
      <c r="G24573">
        <v>0.37407055497169489</v>
      </c>
      <c r="H24573">
        <v>72</v>
      </c>
    </row>
    <row r="24574" spans="1:8" hidden="1" x14ac:dyDescent="0.5">
      <c r="A24574">
        <v>418</v>
      </c>
      <c r="B24574" t="s">
        <v>60</v>
      </c>
      <c r="C24574" t="s">
        <v>257</v>
      </c>
      <c r="D24574">
        <v>478</v>
      </c>
      <c r="E24574" t="s">
        <v>9</v>
      </c>
      <c r="F24574" t="s">
        <v>206</v>
      </c>
      <c r="G24574">
        <v>0.37393304705619812</v>
      </c>
      <c r="H24574">
        <v>73</v>
      </c>
    </row>
    <row r="24575" spans="1:8" hidden="1" x14ac:dyDescent="0.5">
      <c r="A24575">
        <v>418</v>
      </c>
      <c r="B24575" t="s">
        <v>60</v>
      </c>
      <c r="C24575" t="s">
        <v>257</v>
      </c>
      <c r="D24575">
        <v>215</v>
      </c>
      <c r="E24575" t="s">
        <v>102</v>
      </c>
      <c r="F24575" t="s">
        <v>299</v>
      </c>
      <c r="G24575">
        <v>0.37194743752479548</v>
      </c>
      <c r="H24575">
        <v>74</v>
      </c>
    </row>
    <row r="24576" spans="1:8" hidden="1" x14ac:dyDescent="0.5">
      <c r="A24576">
        <v>418</v>
      </c>
      <c r="B24576" t="s">
        <v>60</v>
      </c>
      <c r="C24576" t="s">
        <v>257</v>
      </c>
      <c r="D24576">
        <v>402</v>
      </c>
      <c r="E24576" t="s">
        <v>133</v>
      </c>
      <c r="F24576" t="s">
        <v>329</v>
      </c>
      <c r="G24576">
        <v>0.37131652235984802</v>
      </c>
      <c r="H24576">
        <v>75</v>
      </c>
    </row>
    <row r="24577" spans="1:8" hidden="1" x14ac:dyDescent="0.5">
      <c r="A24577">
        <v>418</v>
      </c>
      <c r="B24577" t="s">
        <v>60</v>
      </c>
      <c r="C24577" t="s">
        <v>257</v>
      </c>
      <c r="D24577">
        <v>456</v>
      </c>
      <c r="E24577" t="s">
        <v>93</v>
      </c>
      <c r="F24577" t="s">
        <v>290</v>
      </c>
      <c r="G24577">
        <v>0.37066611647605902</v>
      </c>
      <c r="H24577">
        <v>76</v>
      </c>
    </row>
    <row r="24578" spans="1:8" hidden="1" x14ac:dyDescent="0.5">
      <c r="A24578">
        <v>418</v>
      </c>
      <c r="B24578" t="s">
        <v>60</v>
      </c>
      <c r="C24578" t="s">
        <v>257</v>
      </c>
      <c r="D24578">
        <v>167</v>
      </c>
      <c r="E24578" t="s">
        <v>119</v>
      </c>
      <c r="F24578" t="s">
        <v>316</v>
      </c>
      <c r="G24578">
        <v>0.36777949333190918</v>
      </c>
      <c r="H24578">
        <v>77</v>
      </c>
    </row>
    <row r="24579" spans="1:8" hidden="1" x14ac:dyDescent="0.5">
      <c r="A24579">
        <v>418</v>
      </c>
      <c r="B24579" t="s">
        <v>60</v>
      </c>
      <c r="C24579" t="s">
        <v>257</v>
      </c>
      <c r="D24579">
        <v>92</v>
      </c>
      <c r="E24579" t="s">
        <v>98</v>
      </c>
      <c r="F24579" t="s">
        <v>295</v>
      </c>
      <c r="G24579">
        <v>0.36491870880126948</v>
      </c>
      <c r="H24579">
        <v>78</v>
      </c>
    </row>
    <row r="24580" spans="1:8" hidden="1" x14ac:dyDescent="0.5">
      <c r="A24580">
        <v>418</v>
      </c>
      <c r="B24580" t="s">
        <v>60</v>
      </c>
      <c r="C24580" t="s">
        <v>257</v>
      </c>
      <c r="D24580">
        <v>374</v>
      </c>
      <c r="E24580" t="s">
        <v>50</v>
      </c>
      <c r="F24580" t="s">
        <v>247</v>
      </c>
      <c r="G24580">
        <v>0.36477628350257868</v>
      </c>
      <c r="H24580">
        <v>79</v>
      </c>
    </row>
    <row r="24581" spans="1:8" hidden="1" x14ac:dyDescent="0.5">
      <c r="A24581">
        <v>418</v>
      </c>
      <c r="B24581" t="s">
        <v>60</v>
      </c>
      <c r="C24581" t="s">
        <v>257</v>
      </c>
      <c r="D24581">
        <v>488</v>
      </c>
      <c r="E24581" t="s">
        <v>186</v>
      </c>
      <c r="F24581" t="s">
        <v>382</v>
      </c>
      <c r="G24581">
        <v>0.36337056756019592</v>
      </c>
      <c r="H24581">
        <v>80</v>
      </c>
    </row>
    <row r="24582" spans="1:8" hidden="1" x14ac:dyDescent="0.5">
      <c r="A24582">
        <v>418</v>
      </c>
      <c r="B24582" t="s">
        <v>60</v>
      </c>
      <c r="C24582" t="s">
        <v>257</v>
      </c>
      <c r="D24582">
        <v>443</v>
      </c>
      <c r="E24582" t="s">
        <v>104</v>
      </c>
      <c r="F24582" t="s">
        <v>301</v>
      </c>
      <c r="G24582">
        <v>0.36238124966621399</v>
      </c>
      <c r="H24582">
        <v>81</v>
      </c>
    </row>
    <row r="24583" spans="1:8" hidden="1" x14ac:dyDescent="0.5">
      <c r="A24583">
        <v>418</v>
      </c>
      <c r="B24583" t="s">
        <v>60</v>
      </c>
      <c r="C24583" t="s">
        <v>257</v>
      </c>
      <c r="D24583">
        <v>97</v>
      </c>
      <c r="E24583" t="s">
        <v>7</v>
      </c>
      <c r="F24583" t="s">
        <v>204</v>
      </c>
      <c r="G24583">
        <v>0.36011505126953119</v>
      </c>
      <c r="H24583">
        <v>82</v>
      </c>
    </row>
    <row r="24584" spans="1:8" hidden="1" x14ac:dyDescent="0.5">
      <c r="A24584">
        <v>418</v>
      </c>
      <c r="B24584" t="s">
        <v>60</v>
      </c>
      <c r="C24584" t="s">
        <v>257</v>
      </c>
      <c r="D24584">
        <v>400</v>
      </c>
      <c r="E24584" t="s">
        <v>131</v>
      </c>
      <c r="F24584" t="s">
        <v>327</v>
      </c>
      <c r="G24584">
        <v>0.35990113019943237</v>
      </c>
      <c r="H24584">
        <v>83</v>
      </c>
    </row>
    <row r="24585" spans="1:8" hidden="1" x14ac:dyDescent="0.5">
      <c r="A24585">
        <v>418</v>
      </c>
      <c r="B24585" t="s">
        <v>60</v>
      </c>
      <c r="C24585" t="s">
        <v>257</v>
      </c>
      <c r="D24585">
        <v>367</v>
      </c>
      <c r="E24585" t="s">
        <v>51</v>
      </c>
      <c r="F24585" t="s">
        <v>248</v>
      </c>
      <c r="G24585">
        <v>0.35719794034957891</v>
      </c>
      <c r="H24585">
        <v>84</v>
      </c>
    </row>
    <row r="24586" spans="1:8" hidden="1" x14ac:dyDescent="0.5">
      <c r="A24586">
        <v>418</v>
      </c>
      <c r="B24586" t="s">
        <v>60</v>
      </c>
      <c r="C24586" t="s">
        <v>257</v>
      </c>
      <c r="D24586">
        <v>473</v>
      </c>
      <c r="E24586" t="s">
        <v>192</v>
      </c>
      <c r="F24586" t="s">
        <v>388</v>
      </c>
      <c r="G24586">
        <v>0.35627499222755432</v>
      </c>
      <c r="H24586">
        <v>85</v>
      </c>
    </row>
    <row r="24587" spans="1:8" hidden="1" x14ac:dyDescent="0.5">
      <c r="A24587">
        <v>418</v>
      </c>
      <c r="B24587" t="s">
        <v>60</v>
      </c>
      <c r="C24587" t="s">
        <v>257</v>
      </c>
      <c r="D24587">
        <v>401</v>
      </c>
      <c r="E24587" t="s">
        <v>132</v>
      </c>
      <c r="F24587" t="s">
        <v>328</v>
      </c>
      <c r="G24587">
        <v>0.35539880394935608</v>
      </c>
      <c r="H24587">
        <v>86</v>
      </c>
    </row>
    <row r="24588" spans="1:8" hidden="1" x14ac:dyDescent="0.5">
      <c r="A24588">
        <v>418</v>
      </c>
      <c r="B24588" t="s">
        <v>60</v>
      </c>
      <c r="C24588" t="s">
        <v>257</v>
      </c>
      <c r="D24588">
        <v>202</v>
      </c>
      <c r="E24588" t="s">
        <v>88</v>
      </c>
      <c r="F24588" t="s">
        <v>285</v>
      </c>
      <c r="G24588">
        <v>0.35476818680763239</v>
      </c>
      <c r="H24588">
        <v>87</v>
      </c>
    </row>
    <row r="24589" spans="1:8" hidden="1" x14ac:dyDescent="0.5">
      <c r="A24589">
        <v>418</v>
      </c>
      <c r="B24589" t="s">
        <v>60</v>
      </c>
      <c r="C24589" t="s">
        <v>257</v>
      </c>
      <c r="D24589">
        <v>464</v>
      </c>
      <c r="E24589" t="s">
        <v>105</v>
      </c>
      <c r="F24589" t="s">
        <v>302</v>
      </c>
      <c r="G24589">
        <v>0.35267141461372381</v>
      </c>
      <c r="H24589">
        <v>88</v>
      </c>
    </row>
    <row r="24590" spans="1:8" hidden="1" x14ac:dyDescent="0.5">
      <c r="A24590">
        <v>418</v>
      </c>
      <c r="B24590" t="s">
        <v>60</v>
      </c>
      <c r="C24590" t="s">
        <v>257</v>
      </c>
      <c r="D24590">
        <v>378</v>
      </c>
      <c r="E24590" t="s">
        <v>121</v>
      </c>
      <c r="F24590" t="s">
        <v>318</v>
      </c>
      <c r="G24590">
        <v>0.35068166255950928</v>
      </c>
      <c r="H24590">
        <v>89</v>
      </c>
    </row>
    <row r="24591" spans="1:8" hidden="1" x14ac:dyDescent="0.5">
      <c r="A24591">
        <v>418</v>
      </c>
      <c r="B24591" t="s">
        <v>60</v>
      </c>
      <c r="C24591" t="s">
        <v>257</v>
      </c>
      <c r="D24591">
        <v>170</v>
      </c>
      <c r="E24591" t="s">
        <v>86</v>
      </c>
      <c r="F24591" t="s">
        <v>283</v>
      </c>
      <c r="G24591">
        <v>0.34472042322158808</v>
      </c>
      <c r="H24591">
        <v>90</v>
      </c>
    </row>
    <row r="24592" spans="1:8" hidden="1" x14ac:dyDescent="0.5">
      <c r="A24592">
        <v>418</v>
      </c>
      <c r="B24592" t="s">
        <v>60</v>
      </c>
      <c r="C24592" t="s">
        <v>257</v>
      </c>
      <c r="D24592">
        <v>166</v>
      </c>
      <c r="E24592" t="s">
        <v>40</v>
      </c>
      <c r="F24592" t="s">
        <v>237</v>
      </c>
      <c r="G24592">
        <v>0.34304279088973999</v>
      </c>
      <c r="H24592">
        <v>91</v>
      </c>
    </row>
    <row r="24593" spans="1:8" hidden="1" x14ac:dyDescent="0.5">
      <c r="A24593">
        <v>418</v>
      </c>
      <c r="B24593" t="s">
        <v>60</v>
      </c>
      <c r="C24593" t="s">
        <v>257</v>
      </c>
      <c r="D24593">
        <v>379</v>
      </c>
      <c r="E24593" t="s">
        <v>122</v>
      </c>
      <c r="F24593" t="s">
        <v>319</v>
      </c>
      <c r="G24593">
        <v>0.3429904580116272</v>
      </c>
      <c r="H24593">
        <v>92</v>
      </c>
    </row>
    <row r="24594" spans="1:8" hidden="1" x14ac:dyDescent="0.5">
      <c r="A24594">
        <v>418</v>
      </c>
      <c r="B24594" t="s">
        <v>60</v>
      </c>
      <c r="C24594" t="s">
        <v>257</v>
      </c>
      <c r="D24594">
        <v>137</v>
      </c>
      <c r="E24594" t="s">
        <v>8</v>
      </c>
      <c r="F24594" t="s">
        <v>205</v>
      </c>
      <c r="G24594">
        <v>0.34235692024230963</v>
      </c>
      <c r="H24594">
        <v>93</v>
      </c>
    </row>
    <row r="24595" spans="1:8" hidden="1" x14ac:dyDescent="0.5">
      <c r="A24595">
        <v>418</v>
      </c>
      <c r="B24595" t="s">
        <v>60</v>
      </c>
      <c r="C24595" t="s">
        <v>257</v>
      </c>
      <c r="D24595">
        <v>160</v>
      </c>
      <c r="E24595" t="s">
        <v>118</v>
      </c>
      <c r="F24595" t="s">
        <v>315</v>
      </c>
      <c r="G24595">
        <v>0.34214431047439581</v>
      </c>
      <c r="H24595">
        <v>94</v>
      </c>
    </row>
    <row r="24596" spans="1:8" hidden="1" x14ac:dyDescent="0.5">
      <c r="A24596">
        <v>418</v>
      </c>
      <c r="B24596" t="s">
        <v>60</v>
      </c>
      <c r="C24596" t="s">
        <v>257</v>
      </c>
      <c r="D24596">
        <v>115</v>
      </c>
      <c r="E24596" t="s">
        <v>117</v>
      </c>
      <c r="F24596" t="s">
        <v>314</v>
      </c>
      <c r="G24596">
        <v>0.34011432528495789</v>
      </c>
      <c r="H24596">
        <v>95</v>
      </c>
    </row>
    <row r="24597" spans="1:8" hidden="1" x14ac:dyDescent="0.5">
      <c r="A24597">
        <v>418</v>
      </c>
      <c r="B24597" t="s">
        <v>60</v>
      </c>
      <c r="C24597" t="s">
        <v>257</v>
      </c>
      <c r="D24597">
        <v>499</v>
      </c>
      <c r="E24597" t="s">
        <v>31</v>
      </c>
      <c r="F24597" t="s">
        <v>228</v>
      </c>
      <c r="G24597">
        <v>0.33918207883834839</v>
      </c>
      <c r="H24597">
        <v>96</v>
      </c>
    </row>
    <row r="24598" spans="1:8" hidden="1" x14ac:dyDescent="0.5">
      <c r="A24598">
        <v>418</v>
      </c>
      <c r="B24598" t="s">
        <v>60</v>
      </c>
      <c r="C24598" t="s">
        <v>257</v>
      </c>
      <c r="D24598">
        <v>211</v>
      </c>
      <c r="E24598" t="s">
        <v>111</v>
      </c>
      <c r="F24598" t="s">
        <v>308</v>
      </c>
      <c r="G24598">
        <v>0.33779636025428772</v>
      </c>
      <c r="H24598">
        <v>97</v>
      </c>
    </row>
    <row r="24599" spans="1:8" hidden="1" x14ac:dyDescent="0.5">
      <c r="A24599">
        <v>418</v>
      </c>
      <c r="B24599" t="s">
        <v>60</v>
      </c>
      <c r="C24599" t="s">
        <v>257</v>
      </c>
      <c r="D24599">
        <v>225</v>
      </c>
      <c r="E24599" t="s">
        <v>178</v>
      </c>
      <c r="F24599" t="s">
        <v>374</v>
      </c>
      <c r="G24599">
        <v>0.33753737807273859</v>
      </c>
      <c r="H24599">
        <v>98</v>
      </c>
    </row>
    <row r="24600" spans="1:8" hidden="1" x14ac:dyDescent="0.5">
      <c r="A24600">
        <v>418</v>
      </c>
      <c r="B24600" t="s">
        <v>60</v>
      </c>
      <c r="C24600" t="s">
        <v>257</v>
      </c>
      <c r="D24600">
        <v>235</v>
      </c>
      <c r="E24600" t="s">
        <v>194</v>
      </c>
      <c r="F24600" t="s">
        <v>390</v>
      </c>
      <c r="G24600">
        <v>0.33727085590362549</v>
      </c>
      <c r="H24600">
        <v>99</v>
      </c>
    </row>
    <row r="24601" spans="1:8" hidden="1" x14ac:dyDescent="0.5">
      <c r="A24601">
        <v>418</v>
      </c>
      <c r="B24601" t="s">
        <v>60</v>
      </c>
      <c r="C24601" t="s">
        <v>257</v>
      </c>
      <c r="D24601">
        <v>495</v>
      </c>
      <c r="E24601" t="s">
        <v>203</v>
      </c>
      <c r="F24601" t="s">
        <v>399</v>
      </c>
      <c r="G24601">
        <v>0.3372211754322052</v>
      </c>
      <c r="H24601">
        <v>100</v>
      </c>
    </row>
    <row r="24602" spans="1:8" hidden="1" x14ac:dyDescent="0.5">
      <c r="A24602">
        <v>418</v>
      </c>
      <c r="B24602" t="s">
        <v>60</v>
      </c>
      <c r="C24602" t="s">
        <v>257</v>
      </c>
      <c r="D24602">
        <v>468</v>
      </c>
      <c r="E24602" t="s">
        <v>191</v>
      </c>
      <c r="F24602" t="s">
        <v>387</v>
      </c>
      <c r="G24602">
        <v>0.33642518520355219</v>
      </c>
      <c r="H24602">
        <v>101</v>
      </c>
    </row>
    <row r="24603" spans="1:8" hidden="1" x14ac:dyDescent="0.5">
      <c r="A24603">
        <v>418</v>
      </c>
      <c r="B24603" t="s">
        <v>60</v>
      </c>
      <c r="C24603" t="s">
        <v>257</v>
      </c>
      <c r="D24603">
        <v>171</v>
      </c>
      <c r="E24603" t="s">
        <v>87</v>
      </c>
      <c r="F24603" t="s">
        <v>284</v>
      </c>
      <c r="G24603">
        <v>0.33542740345001221</v>
      </c>
      <c r="H24603">
        <v>102</v>
      </c>
    </row>
    <row r="24604" spans="1:8" hidden="1" x14ac:dyDescent="0.5">
      <c r="A24604">
        <v>418</v>
      </c>
      <c r="B24604" t="s">
        <v>60</v>
      </c>
      <c r="C24604" t="s">
        <v>257</v>
      </c>
      <c r="D24604">
        <v>232</v>
      </c>
      <c r="E24604" t="s">
        <v>114</v>
      </c>
      <c r="F24604" t="s">
        <v>311</v>
      </c>
      <c r="G24604">
        <v>0.33374366164207458</v>
      </c>
      <c r="H24604">
        <v>103</v>
      </c>
    </row>
    <row r="24605" spans="1:8" hidden="1" x14ac:dyDescent="0.5">
      <c r="A24605">
        <v>418</v>
      </c>
      <c r="B24605" t="s">
        <v>60</v>
      </c>
      <c r="C24605" t="s">
        <v>257</v>
      </c>
      <c r="D24605">
        <v>158</v>
      </c>
      <c r="E24605" t="s">
        <v>144</v>
      </c>
      <c r="F24605" t="s">
        <v>340</v>
      </c>
      <c r="G24605">
        <v>0.33146381378173828</v>
      </c>
      <c r="H24605">
        <v>104</v>
      </c>
    </row>
    <row r="24606" spans="1:8" hidden="1" x14ac:dyDescent="0.5">
      <c r="A24606">
        <v>418</v>
      </c>
      <c r="B24606" t="s">
        <v>60</v>
      </c>
      <c r="C24606" t="s">
        <v>257</v>
      </c>
      <c r="D24606">
        <v>387</v>
      </c>
      <c r="E24606" t="s">
        <v>125</v>
      </c>
      <c r="F24606" t="s">
        <v>322</v>
      </c>
      <c r="G24606">
        <v>0.32891812920570368</v>
      </c>
      <c r="H24606">
        <v>105</v>
      </c>
    </row>
    <row r="24607" spans="1:8" hidden="1" x14ac:dyDescent="0.5">
      <c r="A24607">
        <v>418</v>
      </c>
      <c r="B24607" t="s">
        <v>60</v>
      </c>
      <c r="C24607" t="s">
        <v>257</v>
      </c>
      <c r="D24607">
        <v>407</v>
      </c>
      <c r="E24607" t="s">
        <v>134</v>
      </c>
      <c r="F24607" t="s">
        <v>330</v>
      </c>
      <c r="G24607">
        <v>0.32859781384468079</v>
      </c>
      <c r="H24607">
        <v>106</v>
      </c>
    </row>
    <row r="24608" spans="1:8" hidden="1" x14ac:dyDescent="0.5">
      <c r="A24608">
        <v>418</v>
      </c>
      <c r="B24608" t="s">
        <v>60</v>
      </c>
      <c r="C24608" t="s">
        <v>257</v>
      </c>
      <c r="D24608">
        <v>199</v>
      </c>
      <c r="E24608" t="s">
        <v>201</v>
      </c>
      <c r="F24608" t="s">
        <v>397</v>
      </c>
      <c r="G24608">
        <v>0.32837256789207458</v>
      </c>
      <c r="H24608">
        <v>107</v>
      </c>
    </row>
    <row r="24609" spans="1:8" hidden="1" x14ac:dyDescent="0.5">
      <c r="A24609">
        <v>418</v>
      </c>
      <c r="B24609" t="s">
        <v>60</v>
      </c>
      <c r="C24609" t="s">
        <v>257</v>
      </c>
      <c r="D24609">
        <v>490</v>
      </c>
      <c r="E24609" t="s">
        <v>142</v>
      </c>
      <c r="F24609" t="s">
        <v>338</v>
      </c>
      <c r="G24609">
        <v>0.32760143280029302</v>
      </c>
      <c r="H24609">
        <v>108</v>
      </c>
    </row>
    <row r="24610" spans="1:8" hidden="1" x14ac:dyDescent="0.5">
      <c r="A24610">
        <v>418</v>
      </c>
      <c r="B24610" t="s">
        <v>60</v>
      </c>
      <c r="C24610" t="s">
        <v>257</v>
      </c>
      <c r="D24610">
        <v>399</v>
      </c>
      <c r="E24610" t="s">
        <v>130</v>
      </c>
      <c r="F24610" t="s">
        <v>326</v>
      </c>
      <c r="G24610">
        <v>0.32678955793380737</v>
      </c>
      <c r="H24610">
        <v>109</v>
      </c>
    </row>
    <row r="24611" spans="1:8" hidden="1" x14ac:dyDescent="0.5">
      <c r="A24611">
        <v>418</v>
      </c>
      <c r="B24611" t="s">
        <v>60</v>
      </c>
      <c r="C24611" t="s">
        <v>257</v>
      </c>
      <c r="D24611">
        <v>388</v>
      </c>
      <c r="E24611" t="s">
        <v>126</v>
      </c>
      <c r="F24611" t="s">
        <v>323</v>
      </c>
      <c r="G24611">
        <v>0.32641121745109558</v>
      </c>
      <c r="H24611">
        <v>110</v>
      </c>
    </row>
    <row r="24612" spans="1:8" hidden="1" x14ac:dyDescent="0.5">
      <c r="A24612">
        <v>418</v>
      </c>
      <c r="B24612" t="s">
        <v>60</v>
      </c>
      <c r="C24612" t="s">
        <v>257</v>
      </c>
      <c r="D24612">
        <v>396</v>
      </c>
      <c r="E24612" t="s">
        <v>129</v>
      </c>
      <c r="F24612" t="s">
        <v>323</v>
      </c>
      <c r="G24612">
        <v>0.32641121745109558</v>
      </c>
      <c r="H24612">
        <v>111</v>
      </c>
    </row>
    <row r="24613" spans="1:8" hidden="1" x14ac:dyDescent="0.5">
      <c r="A24613">
        <v>418</v>
      </c>
      <c r="B24613" t="s">
        <v>60</v>
      </c>
      <c r="C24613" t="s">
        <v>257</v>
      </c>
      <c r="D24613">
        <v>173</v>
      </c>
      <c r="E24613" t="s">
        <v>110</v>
      </c>
      <c r="F24613" t="s">
        <v>307</v>
      </c>
      <c r="G24613">
        <v>0.32640215754508972</v>
      </c>
      <c r="H24613">
        <v>112</v>
      </c>
    </row>
    <row r="24614" spans="1:8" hidden="1" x14ac:dyDescent="0.5">
      <c r="A24614">
        <v>418</v>
      </c>
      <c r="B24614" t="s">
        <v>60</v>
      </c>
      <c r="C24614" t="s">
        <v>257</v>
      </c>
      <c r="D24614">
        <v>494</v>
      </c>
      <c r="E24614" t="s">
        <v>162</v>
      </c>
      <c r="F24614" t="s">
        <v>358</v>
      </c>
      <c r="G24614">
        <v>0.32635384798049932</v>
      </c>
      <c r="H24614">
        <v>113</v>
      </c>
    </row>
    <row r="24615" spans="1:8" hidden="1" x14ac:dyDescent="0.5">
      <c r="A24615">
        <v>418</v>
      </c>
      <c r="B24615" t="s">
        <v>60</v>
      </c>
      <c r="C24615" t="s">
        <v>257</v>
      </c>
      <c r="D24615">
        <v>183</v>
      </c>
      <c r="E24615" t="s">
        <v>78</v>
      </c>
      <c r="F24615" t="s">
        <v>275</v>
      </c>
      <c r="G24615">
        <v>0.32483303546905518</v>
      </c>
      <c r="H24615">
        <v>114</v>
      </c>
    </row>
    <row r="24616" spans="1:8" hidden="1" x14ac:dyDescent="0.5">
      <c r="A24616">
        <v>418</v>
      </c>
      <c r="B24616" t="s">
        <v>60</v>
      </c>
      <c r="C24616" t="s">
        <v>257</v>
      </c>
      <c r="D24616">
        <v>412</v>
      </c>
      <c r="E24616" t="s">
        <v>135</v>
      </c>
      <c r="F24616" t="s">
        <v>331</v>
      </c>
      <c r="G24616">
        <v>0.32478687167167658</v>
      </c>
      <c r="H24616">
        <v>115</v>
      </c>
    </row>
    <row r="24617" spans="1:8" hidden="1" x14ac:dyDescent="0.5">
      <c r="A24617">
        <v>418</v>
      </c>
      <c r="B24617" t="s">
        <v>60</v>
      </c>
      <c r="C24617" t="s">
        <v>257</v>
      </c>
      <c r="D24617">
        <v>213</v>
      </c>
      <c r="E24617" t="s">
        <v>57</v>
      </c>
      <c r="F24617" t="s">
        <v>254</v>
      </c>
      <c r="G24617">
        <v>0.32468736171722412</v>
      </c>
      <c r="H24617">
        <v>116</v>
      </c>
    </row>
    <row r="24618" spans="1:8" hidden="1" x14ac:dyDescent="0.5">
      <c r="A24618">
        <v>418</v>
      </c>
      <c r="B24618" t="s">
        <v>60</v>
      </c>
      <c r="C24618" t="s">
        <v>257</v>
      </c>
      <c r="D24618">
        <v>382</v>
      </c>
      <c r="E24618" t="s">
        <v>123</v>
      </c>
      <c r="F24618" t="s">
        <v>320</v>
      </c>
      <c r="G24618">
        <v>0.32179030776023859</v>
      </c>
      <c r="H24618">
        <v>117</v>
      </c>
    </row>
    <row r="24619" spans="1:8" hidden="1" x14ac:dyDescent="0.5">
      <c r="A24619">
        <v>418</v>
      </c>
      <c r="B24619" t="s">
        <v>60</v>
      </c>
      <c r="C24619" t="s">
        <v>257</v>
      </c>
      <c r="D24619">
        <v>463</v>
      </c>
      <c r="E24619" t="s">
        <v>165</v>
      </c>
      <c r="F24619" t="s">
        <v>361</v>
      </c>
      <c r="G24619">
        <v>0.32081487774848938</v>
      </c>
      <c r="H24619">
        <v>118</v>
      </c>
    </row>
    <row r="24620" spans="1:8" hidden="1" x14ac:dyDescent="0.5">
      <c r="A24620">
        <v>418</v>
      </c>
      <c r="B24620" t="s">
        <v>60</v>
      </c>
      <c r="C24620" t="s">
        <v>257</v>
      </c>
      <c r="D24620">
        <v>372</v>
      </c>
      <c r="E24620" t="s">
        <v>82</v>
      </c>
      <c r="F24620" t="s">
        <v>279</v>
      </c>
      <c r="G24620">
        <v>0.32002025842666632</v>
      </c>
      <c r="H24620">
        <v>119</v>
      </c>
    </row>
    <row r="24621" spans="1:8" hidden="1" x14ac:dyDescent="0.5">
      <c r="A24621">
        <v>418</v>
      </c>
      <c r="B24621" t="s">
        <v>60</v>
      </c>
      <c r="C24621" t="s">
        <v>257</v>
      </c>
      <c r="D24621">
        <v>177</v>
      </c>
      <c r="E24621" t="s">
        <v>171</v>
      </c>
      <c r="F24621" t="s">
        <v>367</v>
      </c>
      <c r="G24621">
        <v>0.31983527541160578</v>
      </c>
      <c r="H24621">
        <v>120</v>
      </c>
    </row>
    <row r="24622" spans="1:8" hidden="1" x14ac:dyDescent="0.5">
      <c r="A24622">
        <v>418</v>
      </c>
      <c r="B24622" t="s">
        <v>60</v>
      </c>
      <c r="C24622" t="s">
        <v>257</v>
      </c>
      <c r="D24622">
        <v>212</v>
      </c>
      <c r="E24622" t="s">
        <v>112</v>
      </c>
      <c r="F24622" t="s">
        <v>309</v>
      </c>
      <c r="G24622">
        <v>0.31919461488723749</v>
      </c>
      <c r="H24622">
        <v>121</v>
      </c>
    </row>
    <row r="24623" spans="1:8" hidden="1" x14ac:dyDescent="0.5">
      <c r="A24623">
        <v>418</v>
      </c>
      <c r="B24623" t="s">
        <v>60</v>
      </c>
      <c r="C24623" t="s">
        <v>257</v>
      </c>
      <c r="D24623">
        <v>228</v>
      </c>
      <c r="E24623" t="s">
        <v>113</v>
      </c>
      <c r="F24623" t="s">
        <v>310</v>
      </c>
      <c r="G24623">
        <v>0.31698265671730042</v>
      </c>
      <c r="H24623">
        <v>122</v>
      </c>
    </row>
    <row r="24624" spans="1:8" hidden="1" x14ac:dyDescent="0.5">
      <c r="A24624">
        <v>418</v>
      </c>
      <c r="B24624" t="s">
        <v>60</v>
      </c>
      <c r="C24624" t="s">
        <v>257</v>
      </c>
      <c r="D24624">
        <v>113</v>
      </c>
      <c r="E24624" t="s">
        <v>85</v>
      </c>
      <c r="F24624" t="s">
        <v>282</v>
      </c>
      <c r="G24624">
        <v>0.31646794080734247</v>
      </c>
      <c r="H24624">
        <v>123</v>
      </c>
    </row>
    <row r="24625" spans="1:8" hidden="1" x14ac:dyDescent="0.5">
      <c r="A24625">
        <v>418</v>
      </c>
      <c r="B24625" t="s">
        <v>60</v>
      </c>
      <c r="C24625" t="s">
        <v>257</v>
      </c>
      <c r="D24625">
        <v>440</v>
      </c>
      <c r="E24625" t="s">
        <v>115</v>
      </c>
      <c r="F24625" t="s">
        <v>312</v>
      </c>
      <c r="G24625">
        <v>0.31627485156059271</v>
      </c>
      <c r="H24625">
        <v>124</v>
      </c>
    </row>
    <row r="24626" spans="1:8" hidden="1" x14ac:dyDescent="0.5">
      <c r="A24626">
        <v>418</v>
      </c>
      <c r="B24626" t="s">
        <v>60</v>
      </c>
      <c r="C24626" t="s">
        <v>257</v>
      </c>
      <c r="D24626">
        <v>365</v>
      </c>
      <c r="E24626" t="s">
        <v>120</v>
      </c>
      <c r="F24626" t="s">
        <v>317</v>
      </c>
      <c r="G24626">
        <v>0.31460350751876831</v>
      </c>
      <c r="H24626">
        <v>125</v>
      </c>
    </row>
    <row r="24627" spans="1:8" hidden="1" x14ac:dyDescent="0.5">
      <c r="A24627">
        <v>418</v>
      </c>
      <c r="B24627" t="s">
        <v>60</v>
      </c>
      <c r="C24627" t="s">
        <v>257</v>
      </c>
      <c r="D24627">
        <v>172</v>
      </c>
      <c r="E24627" t="s">
        <v>109</v>
      </c>
      <c r="F24627" t="s">
        <v>306</v>
      </c>
      <c r="G24627">
        <v>0.31448277831077581</v>
      </c>
      <c r="H24627">
        <v>126</v>
      </c>
    </row>
    <row r="24628" spans="1:8" hidden="1" x14ac:dyDescent="0.5">
      <c r="A24628">
        <v>418</v>
      </c>
      <c r="B24628" t="s">
        <v>60</v>
      </c>
      <c r="C24628" t="s">
        <v>257</v>
      </c>
      <c r="D24628">
        <v>99</v>
      </c>
      <c r="E24628" t="s">
        <v>167</v>
      </c>
      <c r="F24628" t="s">
        <v>363</v>
      </c>
      <c r="G24628">
        <v>0.31265705823898321</v>
      </c>
      <c r="H24628">
        <v>127</v>
      </c>
    </row>
    <row r="24629" spans="1:8" hidden="1" x14ac:dyDescent="0.5">
      <c r="A24629">
        <v>418</v>
      </c>
      <c r="B24629" t="s">
        <v>60</v>
      </c>
      <c r="C24629" t="s">
        <v>257</v>
      </c>
      <c r="D24629">
        <v>112</v>
      </c>
      <c r="E24629" t="s">
        <v>74</v>
      </c>
      <c r="F24629" t="s">
        <v>271</v>
      </c>
      <c r="G24629">
        <v>0.31255695223808289</v>
      </c>
      <c r="H24629">
        <v>128</v>
      </c>
    </row>
    <row r="24630" spans="1:8" hidden="1" x14ac:dyDescent="0.5">
      <c r="A24630">
        <v>418</v>
      </c>
      <c r="B24630" t="s">
        <v>60</v>
      </c>
      <c r="C24630" t="s">
        <v>257</v>
      </c>
      <c r="D24630">
        <v>110</v>
      </c>
      <c r="E24630" t="s">
        <v>176</v>
      </c>
      <c r="F24630" t="s">
        <v>372</v>
      </c>
      <c r="G24630">
        <v>0.31170514225959778</v>
      </c>
      <c r="H24630">
        <v>129</v>
      </c>
    </row>
    <row r="24631" spans="1:8" hidden="1" x14ac:dyDescent="0.5">
      <c r="A24631">
        <v>418</v>
      </c>
      <c r="B24631" t="s">
        <v>60</v>
      </c>
      <c r="C24631" t="s">
        <v>257</v>
      </c>
      <c r="D24631">
        <v>86</v>
      </c>
      <c r="E24631" t="s">
        <v>143</v>
      </c>
      <c r="F24631" t="s">
        <v>339</v>
      </c>
      <c r="G24631">
        <v>0.31129920482635498</v>
      </c>
      <c r="H24631">
        <v>130</v>
      </c>
    </row>
    <row r="24632" spans="1:8" hidden="1" x14ac:dyDescent="0.5">
      <c r="A24632">
        <v>418</v>
      </c>
      <c r="B24632" t="s">
        <v>60</v>
      </c>
      <c r="C24632" t="s">
        <v>257</v>
      </c>
      <c r="D24632">
        <v>107</v>
      </c>
      <c r="E24632" t="s">
        <v>163</v>
      </c>
      <c r="F24632" t="s">
        <v>359</v>
      </c>
      <c r="G24632">
        <v>0.31120634078979492</v>
      </c>
      <c r="H24632">
        <v>131</v>
      </c>
    </row>
    <row r="24633" spans="1:8" hidden="1" x14ac:dyDescent="0.5">
      <c r="A24633">
        <v>418</v>
      </c>
      <c r="B24633" t="s">
        <v>60</v>
      </c>
      <c r="C24633" t="s">
        <v>257</v>
      </c>
      <c r="D24633">
        <v>174</v>
      </c>
      <c r="E24633" t="s">
        <v>77</v>
      </c>
      <c r="F24633" t="s">
        <v>274</v>
      </c>
      <c r="G24633">
        <v>0.3084774911403656</v>
      </c>
      <c r="H24633">
        <v>132</v>
      </c>
    </row>
    <row r="24634" spans="1:8" hidden="1" x14ac:dyDescent="0.5">
      <c r="A24634">
        <v>418</v>
      </c>
      <c r="B24634" t="s">
        <v>60</v>
      </c>
      <c r="C24634" t="s">
        <v>257</v>
      </c>
      <c r="D24634">
        <v>216</v>
      </c>
      <c r="E24634" t="s">
        <v>177</v>
      </c>
      <c r="F24634" t="s">
        <v>373</v>
      </c>
      <c r="G24634">
        <v>0.30818235874176031</v>
      </c>
      <c r="H24634">
        <v>133</v>
      </c>
    </row>
    <row r="24635" spans="1:8" hidden="1" x14ac:dyDescent="0.5">
      <c r="A24635">
        <v>418</v>
      </c>
      <c r="B24635" t="s">
        <v>60</v>
      </c>
      <c r="C24635" t="s">
        <v>257</v>
      </c>
      <c r="D24635">
        <v>465</v>
      </c>
      <c r="E24635" t="s">
        <v>166</v>
      </c>
      <c r="F24635" t="s">
        <v>362</v>
      </c>
      <c r="G24635">
        <v>0.30813133716583252</v>
      </c>
      <c r="H24635">
        <v>134</v>
      </c>
    </row>
    <row r="24636" spans="1:8" hidden="1" x14ac:dyDescent="0.5">
      <c r="A24636">
        <v>418</v>
      </c>
      <c r="B24636" t="s">
        <v>60</v>
      </c>
      <c r="C24636" t="s">
        <v>257</v>
      </c>
      <c r="D24636">
        <v>482</v>
      </c>
      <c r="E24636" t="s">
        <v>96</v>
      </c>
      <c r="F24636" t="s">
        <v>293</v>
      </c>
      <c r="G24636">
        <v>0.30647110939025879</v>
      </c>
      <c r="H24636">
        <v>135</v>
      </c>
    </row>
    <row r="24637" spans="1:8" hidden="1" x14ac:dyDescent="0.5">
      <c r="A24637">
        <v>418</v>
      </c>
      <c r="B24637" t="s">
        <v>60</v>
      </c>
      <c r="C24637" t="s">
        <v>257</v>
      </c>
      <c r="D24637">
        <v>479</v>
      </c>
      <c r="E24637" t="s">
        <v>156</v>
      </c>
      <c r="F24637" t="s">
        <v>352</v>
      </c>
      <c r="G24637">
        <v>0.3061961829662323</v>
      </c>
      <c r="H24637">
        <v>136</v>
      </c>
    </row>
    <row r="24638" spans="1:8" hidden="1" x14ac:dyDescent="0.5">
      <c r="A24638">
        <v>418</v>
      </c>
      <c r="B24638" t="s">
        <v>60</v>
      </c>
      <c r="C24638" t="s">
        <v>257</v>
      </c>
      <c r="D24638">
        <v>394</v>
      </c>
      <c r="E24638" t="s">
        <v>127</v>
      </c>
      <c r="F24638" t="s">
        <v>324</v>
      </c>
      <c r="G24638">
        <v>0.30619093775749212</v>
      </c>
      <c r="H24638">
        <v>137</v>
      </c>
    </row>
    <row r="24639" spans="1:8" hidden="1" x14ac:dyDescent="0.5">
      <c r="A24639">
        <v>418</v>
      </c>
      <c r="B24639" t="s">
        <v>60</v>
      </c>
      <c r="C24639" t="s">
        <v>257</v>
      </c>
      <c r="D24639">
        <v>366</v>
      </c>
      <c r="E24639" t="s">
        <v>80</v>
      </c>
      <c r="F24639" t="s">
        <v>277</v>
      </c>
      <c r="G24639">
        <v>0.30469706654548651</v>
      </c>
      <c r="H24639">
        <v>138</v>
      </c>
    </row>
    <row r="24640" spans="1:8" hidden="1" x14ac:dyDescent="0.5">
      <c r="A24640">
        <v>418</v>
      </c>
      <c r="B24640" t="s">
        <v>60</v>
      </c>
      <c r="C24640" t="s">
        <v>257</v>
      </c>
      <c r="D24640">
        <v>461</v>
      </c>
      <c r="E24640" t="s">
        <v>20</v>
      </c>
      <c r="F24640" t="s">
        <v>217</v>
      </c>
      <c r="G24640">
        <v>0.30307704210281372</v>
      </c>
      <c r="H24640">
        <v>139</v>
      </c>
    </row>
    <row r="24641" spans="1:8" hidden="1" x14ac:dyDescent="0.5">
      <c r="A24641">
        <v>418</v>
      </c>
      <c r="B24641" t="s">
        <v>60</v>
      </c>
      <c r="C24641" t="s">
        <v>257</v>
      </c>
      <c r="D24641">
        <v>458</v>
      </c>
      <c r="E24641" t="s">
        <v>179</v>
      </c>
      <c r="F24641" t="s">
        <v>375</v>
      </c>
      <c r="G24641">
        <v>0.30115503072738647</v>
      </c>
      <c r="H24641">
        <v>140</v>
      </c>
    </row>
    <row r="24642" spans="1:8" hidden="1" x14ac:dyDescent="0.5">
      <c r="A24642">
        <v>418</v>
      </c>
      <c r="B24642" t="s">
        <v>60</v>
      </c>
      <c r="C24642" t="s">
        <v>257</v>
      </c>
      <c r="D24642">
        <v>111</v>
      </c>
      <c r="E24642" t="s">
        <v>73</v>
      </c>
      <c r="F24642" t="s">
        <v>270</v>
      </c>
      <c r="G24642">
        <v>0.29895868897438049</v>
      </c>
      <c r="H24642">
        <v>141</v>
      </c>
    </row>
    <row r="24643" spans="1:8" hidden="1" x14ac:dyDescent="0.5">
      <c r="A24643">
        <v>418</v>
      </c>
      <c r="B24643" t="s">
        <v>60</v>
      </c>
      <c r="C24643" t="s">
        <v>257</v>
      </c>
      <c r="D24643">
        <v>419</v>
      </c>
      <c r="E24643" t="s">
        <v>202</v>
      </c>
      <c r="F24643" t="s">
        <v>398</v>
      </c>
      <c r="G24643">
        <v>0.29887214303016663</v>
      </c>
      <c r="H24643">
        <v>142</v>
      </c>
    </row>
    <row r="24644" spans="1:8" hidden="1" x14ac:dyDescent="0.5">
      <c r="A24644">
        <v>418</v>
      </c>
      <c r="B24644" t="s">
        <v>60</v>
      </c>
      <c r="C24644" t="s">
        <v>257</v>
      </c>
      <c r="D24644">
        <v>438</v>
      </c>
      <c r="E24644" t="s">
        <v>154</v>
      </c>
      <c r="F24644" t="s">
        <v>350</v>
      </c>
      <c r="G24644">
        <v>0.29634955525398249</v>
      </c>
      <c r="H24644">
        <v>143</v>
      </c>
    </row>
    <row r="24645" spans="1:8" hidden="1" x14ac:dyDescent="0.5">
      <c r="A24645">
        <v>418</v>
      </c>
      <c r="B24645" t="s">
        <v>60</v>
      </c>
      <c r="C24645" t="s">
        <v>257</v>
      </c>
      <c r="D24645">
        <v>475</v>
      </c>
      <c r="E24645" t="s">
        <v>107</v>
      </c>
      <c r="F24645" t="s">
        <v>304</v>
      </c>
      <c r="G24645">
        <v>0.29454278945922852</v>
      </c>
      <c r="H24645">
        <v>144</v>
      </c>
    </row>
    <row r="24646" spans="1:8" hidden="1" x14ac:dyDescent="0.5">
      <c r="A24646">
        <v>418</v>
      </c>
      <c r="B24646" t="s">
        <v>60</v>
      </c>
      <c r="C24646" t="s">
        <v>257</v>
      </c>
      <c r="D24646">
        <v>231</v>
      </c>
      <c r="E24646" t="s">
        <v>89</v>
      </c>
      <c r="F24646" t="s">
        <v>286</v>
      </c>
      <c r="G24646">
        <v>0.29450544714927668</v>
      </c>
      <c r="H24646">
        <v>145</v>
      </c>
    </row>
    <row r="24647" spans="1:8" hidden="1" x14ac:dyDescent="0.5">
      <c r="A24647">
        <v>418</v>
      </c>
      <c r="B24647" t="s">
        <v>60</v>
      </c>
      <c r="C24647" t="s">
        <v>257</v>
      </c>
      <c r="D24647">
        <v>477</v>
      </c>
      <c r="E24647" t="s">
        <v>155</v>
      </c>
      <c r="F24647" t="s">
        <v>351</v>
      </c>
      <c r="G24647">
        <v>0.29317387938499451</v>
      </c>
      <c r="H24647">
        <v>146</v>
      </c>
    </row>
    <row r="24648" spans="1:8" hidden="1" x14ac:dyDescent="0.5">
      <c r="A24648">
        <v>418</v>
      </c>
      <c r="B24648" t="s">
        <v>60</v>
      </c>
      <c r="C24648" t="s">
        <v>257</v>
      </c>
      <c r="D24648">
        <v>209</v>
      </c>
      <c r="E24648" t="s">
        <v>79</v>
      </c>
      <c r="F24648" t="s">
        <v>276</v>
      </c>
      <c r="G24648">
        <v>0.29212114214897161</v>
      </c>
      <c r="H24648">
        <v>147</v>
      </c>
    </row>
    <row r="24649" spans="1:8" hidden="1" x14ac:dyDescent="0.5">
      <c r="A24649">
        <v>418</v>
      </c>
      <c r="B24649" t="s">
        <v>60</v>
      </c>
      <c r="C24649" t="s">
        <v>257</v>
      </c>
      <c r="D24649">
        <v>455</v>
      </c>
      <c r="E24649" t="s">
        <v>92</v>
      </c>
      <c r="F24649" t="s">
        <v>289</v>
      </c>
      <c r="G24649">
        <v>0.29198169708251948</v>
      </c>
      <c r="H24649">
        <v>148</v>
      </c>
    </row>
    <row r="24650" spans="1:8" hidden="1" x14ac:dyDescent="0.5">
      <c r="A24650">
        <v>418</v>
      </c>
      <c r="B24650" t="s">
        <v>60</v>
      </c>
      <c r="C24650" t="s">
        <v>257</v>
      </c>
      <c r="D24650">
        <v>393</v>
      </c>
      <c r="E24650" t="s">
        <v>170</v>
      </c>
      <c r="F24650" t="s">
        <v>366</v>
      </c>
      <c r="G24650">
        <v>0.28929474949836731</v>
      </c>
      <c r="H24650">
        <v>149</v>
      </c>
    </row>
    <row r="24651" spans="1:8" hidden="1" x14ac:dyDescent="0.5">
      <c r="A24651">
        <v>418</v>
      </c>
      <c r="B24651" t="s">
        <v>60</v>
      </c>
      <c r="C24651" t="s">
        <v>257</v>
      </c>
      <c r="D24651">
        <v>218</v>
      </c>
      <c r="E24651" t="s">
        <v>42</v>
      </c>
      <c r="F24651" t="s">
        <v>239</v>
      </c>
      <c r="G24651">
        <v>0.28782787919044489</v>
      </c>
      <c r="H24651">
        <v>150</v>
      </c>
    </row>
    <row r="24652" spans="1:8" hidden="1" x14ac:dyDescent="0.5">
      <c r="A24652">
        <v>418</v>
      </c>
      <c r="B24652" t="s">
        <v>60</v>
      </c>
      <c r="C24652" t="s">
        <v>257</v>
      </c>
      <c r="D24652">
        <v>459</v>
      </c>
      <c r="E24652" t="s">
        <v>180</v>
      </c>
      <c r="F24652" t="s">
        <v>376</v>
      </c>
      <c r="G24652">
        <v>0.28728252649307251</v>
      </c>
      <c r="H24652">
        <v>151</v>
      </c>
    </row>
    <row r="24653" spans="1:8" hidden="1" x14ac:dyDescent="0.5">
      <c r="A24653">
        <v>418</v>
      </c>
      <c r="B24653" t="s">
        <v>60</v>
      </c>
      <c r="C24653" t="s">
        <v>257</v>
      </c>
      <c r="D24653">
        <v>369</v>
      </c>
      <c r="E24653" t="s">
        <v>116</v>
      </c>
      <c r="F24653" t="s">
        <v>313</v>
      </c>
      <c r="G24653">
        <v>0.28628429770469671</v>
      </c>
      <c r="H24653">
        <v>152</v>
      </c>
    </row>
    <row r="24654" spans="1:8" hidden="1" x14ac:dyDescent="0.5">
      <c r="A24654">
        <v>418</v>
      </c>
      <c r="B24654" t="s">
        <v>60</v>
      </c>
      <c r="C24654" t="s">
        <v>257</v>
      </c>
      <c r="D24654">
        <v>476</v>
      </c>
      <c r="E24654" t="s">
        <v>187</v>
      </c>
      <c r="F24654" t="s">
        <v>383</v>
      </c>
      <c r="G24654">
        <v>0.286111980676651</v>
      </c>
      <c r="H24654">
        <v>153</v>
      </c>
    </row>
    <row r="24655" spans="1:8" hidden="1" x14ac:dyDescent="0.5">
      <c r="A24655">
        <v>418</v>
      </c>
      <c r="B24655" t="s">
        <v>60</v>
      </c>
      <c r="C24655" t="s">
        <v>257</v>
      </c>
      <c r="D24655">
        <v>434</v>
      </c>
      <c r="E24655" t="s">
        <v>153</v>
      </c>
      <c r="F24655" t="s">
        <v>349</v>
      </c>
      <c r="G24655">
        <v>0.28314802050590521</v>
      </c>
      <c r="H24655">
        <v>154</v>
      </c>
    </row>
    <row r="24656" spans="1:8" hidden="1" x14ac:dyDescent="0.5">
      <c r="A24656">
        <v>418</v>
      </c>
      <c r="B24656" t="s">
        <v>60</v>
      </c>
      <c r="C24656" t="s">
        <v>257</v>
      </c>
      <c r="D24656">
        <v>397</v>
      </c>
      <c r="E24656" t="s">
        <v>83</v>
      </c>
      <c r="F24656" t="s">
        <v>280</v>
      </c>
      <c r="G24656">
        <v>0.28169235587120062</v>
      </c>
      <c r="H24656">
        <v>155</v>
      </c>
    </row>
    <row r="24657" spans="1:8" hidden="1" x14ac:dyDescent="0.5">
      <c r="A24657">
        <v>418</v>
      </c>
      <c r="B24657" t="s">
        <v>60</v>
      </c>
      <c r="C24657" t="s">
        <v>257</v>
      </c>
      <c r="D24657">
        <v>135</v>
      </c>
      <c r="E24657" t="s">
        <v>38</v>
      </c>
      <c r="F24657" t="s">
        <v>235</v>
      </c>
      <c r="G24657">
        <v>0.28151071071624761</v>
      </c>
      <c r="H24657">
        <v>156</v>
      </c>
    </row>
    <row r="24658" spans="1:8" hidden="1" x14ac:dyDescent="0.5">
      <c r="A24658">
        <v>418</v>
      </c>
      <c r="B24658" t="s">
        <v>60</v>
      </c>
      <c r="C24658" t="s">
        <v>257</v>
      </c>
      <c r="D24658">
        <v>127</v>
      </c>
      <c r="E24658" t="s">
        <v>91</v>
      </c>
      <c r="F24658" t="s">
        <v>288</v>
      </c>
      <c r="G24658">
        <v>0.28058096766471857</v>
      </c>
      <c r="H24658">
        <v>157</v>
      </c>
    </row>
    <row r="24659" spans="1:8" hidden="1" x14ac:dyDescent="0.5">
      <c r="A24659">
        <v>418</v>
      </c>
      <c r="B24659" t="s">
        <v>60</v>
      </c>
      <c r="C24659" t="s">
        <v>257</v>
      </c>
      <c r="D24659">
        <v>446</v>
      </c>
      <c r="E24659" t="s">
        <v>55</v>
      </c>
      <c r="F24659" t="s">
        <v>252</v>
      </c>
      <c r="G24659">
        <v>0.27906060218811041</v>
      </c>
      <c r="H24659">
        <v>158</v>
      </c>
    </row>
    <row r="24660" spans="1:8" hidden="1" x14ac:dyDescent="0.5">
      <c r="A24660">
        <v>418</v>
      </c>
      <c r="B24660" t="s">
        <v>60</v>
      </c>
      <c r="C24660" t="s">
        <v>257</v>
      </c>
      <c r="D24660">
        <v>496</v>
      </c>
      <c r="E24660" t="s">
        <v>28</v>
      </c>
      <c r="F24660" t="s">
        <v>225</v>
      </c>
      <c r="G24660">
        <v>0.278024822473526</v>
      </c>
      <c r="H24660">
        <v>159</v>
      </c>
    </row>
    <row r="24661" spans="1:8" hidden="1" x14ac:dyDescent="0.5">
      <c r="A24661">
        <v>418</v>
      </c>
      <c r="B24661" t="s">
        <v>60</v>
      </c>
      <c r="C24661" t="s">
        <v>257</v>
      </c>
      <c r="D24661">
        <v>169</v>
      </c>
      <c r="E24661" t="s">
        <v>76</v>
      </c>
      <c r="F24661" t="s">
        <v>273</v>
      </c>
      <c r="G24661">
        <v>0.27705705165863043</v>
      </c>
      <c r="H24661">
        <v>160</v>
      </c>
    </row>
    <row r="24662" spans="1:8" hidden="1" x14ac:dyDescent="0.5">
      <c r="A24662">
        <v>418</v>
      </c>
      <c r="B24662" t="s">
        <v>60</v>
      </c>
      <c r="C24662" t="s">
        <v>257</v>
      </c>
      <c r="D24662">
        <v>210</v>
      </c>
      <c r="E24662" t="s">
        <v>56</v>
      </c>
      <c r="F24662" t="s">
        <v>253</v>
      </c>
      <c r="G24662">
        <v>0.27606770396232599</v>
      </c>
      <c r="H24662">
        <v>161</v>
      </c>
    </row>
    <row r="24663" spans="1:8" hidden="1" x14ac:dyDescent="0.5">
      <c r="A24663">
        <v>418</v>
      </c>
      <c r="B24663" t="s">
        <v>60</v>
      </c>
      <c r="C24663" t="s">
        <v>257</v>
      </c>
      <c r="D24663">
        <v>168</v>
      </c>
      <c r="E24663" t="s">
        <v>75</v>
      </c>
      <c r="F24663" t="s">
        <v>272</v>
      </c>
      <c r="G24663">
        <v>0.27418184280395508</v>
      </c>
      <c r="H24663">
        <v>162</v>
      </c>
    </row>
    <row r="24664" spans="1:8" hidden="1" x14ac:dyDescent="0.5">
      <c r="A24664">
        <v>418</v>
      </c>
      <c r="B24664" t="s">
        <v>60</v>
      </c>
      <c r="C24664" t="s">
        <v>257</v>
      </c>
      <c r="D24664">
        <v>457</v>
      </c>
      <c r="E24664" t="s">
        <v>94</v>
      </c>
      <c r="F24664" t="s">
        <v>291</v>
      </c>
      <c r="G24664">
        <v>0.27176442742347717</v>
      </c>
      <c r="H24664">
        <v>163</v>
      </c>
    </row>
    <row r="24665" spans="1:8" hidden="1" x14ac:dyDescent="0.5">
      <c r="A24665">
        <v>418</v>
      </c>
      <c r="B24665" t="s">
        <v>60</v>
      </c>
      <c r="C24665" t="s">
        <v>257</v>
      </c>
      <c r="D24665">
        <v>398</v>
      </c>
      <c r="E24665" t="s">
        <v>84</v>
      </c>
      <c r="F24665" t="s">
        <v>281</v>
      </c>
      <c r="G24665">
        <v>0.2715664803981781</v>
      </c>
      <c r="H24665">
        <v>164</v>
      </c>
    </row>
    <row r="24666" spans="1:8" hidden="1" x14ac:dyDescent="0.5">
      <c r="A24666">
        <v>418</v>
      </c>
      <c r="B24666" t="s">
        <v>60</v>
      </c>
      <c r="C24666" t="s">
        <v>257</v>
      </c>
      <c r="D24666">
        <v>416</v>
      </c>
      <c r="E24666" t="s">
        <v>54</v>
      </c>
      <c r="F24666" t="s">
        <v>251</v>
      </c>
      <c r="G24666">
        <v>0.27077955007553101</v>
      </c>
      <c r="H24666">
        <v>165</v>
      </c>
    </row>
    <row r="24667" spans="1:8" hidden="1" x14ac:dyDescent="0.5">
      <c r="A24667">
        <v>418</v>
      </c>
      <c r="B24667" t="s">
        <v>60</v>
      </c>
      <c r="C24667" t="s">
        <v>257</v>
      </c>
      <c r="D24667">
        <v>460</v>
      </c>
      <c r="E24667" t="s">
        <v>95</v>
      </c>
      <c r="F24667" t="s">
        <v>292</v>
      </c>
      <c r="G24667">
        <v>0.27018189430236822</v>
      </c>
      <c r="H24667">
        <v>166</v>
      </c>
    </row>
    <row r="24668" spans="1:8" hidden="1" x14ac:dyDescent="0.5">
      <c r="A24668">
        <v>418</v>
      </c>
      <c r="B24668" t="s">
        <v>60</v>
      </c>
      <c r="C24668" t="s">
        <v>257</v>
      </c>
      <c r="D24668">
        <v>433</v>
      </c>
      <c r="E24668" t="s">
        <v>106</v>
      </c>
      <c r="F24668" t="s">
        <v>303</v>
      </c>
      <c r="G24668">
        <v>0.26548096537590032</v>
      </c>
      <c r="H24668">
        <v>167</v>
      </c>
    </row>
    <row r="24669" spans="1:8" hidden="1" x14ac:dyDescent="0.5">
      <c r="A24669">
        <v>418</v>
      </c>
      <c r="B24669" t="s">
        <v>60</v>
      </c>
      <c r="C24669" t="s">
        <v>257</v>
      </c>
      <c r="D24669">
        <v>480</v>
      </c>
      <c r="E24669" t="s">
        <v>27</v>
      </c>
      <c r="F24669" t="s">
        <v>224</v>
      </c>
      <c r="G24669">
        <v>0.26277312636375427</v>
      </c>
      <c r="H24669">
        <v>168</v>
      </c>
    </row>
    <row r="24670" spans="1:8" hidden="1" x14ac:dyDescent="0.5">
      <c r="A24670">
        <v>418</v>
      </c>
      <c r="B24670" t="s">
        <v>60</v>
      </c>
      <c r="C24670" t="s">
        <v>257</v>
      </c>
      <c r="D24670">
        <v>404</v>
      </c>
      <c r="E24670" t="s">
        <v>44</v>
      </c>
      <c r="F24670" t="s">
        <v>241</v>
      </c>
      <c r="G24670">
        <v>0.26188194751739502</v>
      </c>
      <c r="H24670">
        <v>169</v>
      </c>
    </row>
    <row r="24671" spans="1:8" hidden="1" x14ac:dyDescent="0.5">
      <c r="A24671">
        <v>418</v>
      </c>
      <c r="B24671" t="s">
        <v>60</v>
      </c>
      <c r="C24671" t="s">
        <v>257</v>
      </c>
      <c r="D24671">
        <v>484</v>
      </c>
      <c r="E24671" t="s">
        <v>157</v>
      </c>
      <c r="F24671" t="s">
        <v>353</v>
      </c>
      <c r="G24671">
        <v>0.25857502222061157</v>
      </c>
      <c r="H24671">
        <v>170</v>
      </c>
    </row>
    <row r="24672" spans="1:8" hidden="1" x14ac:dyDescent="0.5">
      <c r="A24672">
        <v>418</v>
      </c>
      <c r="B24672" t="s">
        <v>60</v>
      </c>
      <c r="C24672" t="s">
        <v>257</v>
      </c>
      <c r="D24672">
        <v>186</v>
      </c>
      <c r="E24672" t="s">
        <v>150</v>
      </c>
      <c r="F24672" t="s">
        <v>346</v>
      </c>
      <c r="G24672">
        <v>0.25527298450469971</v>
      </c>
      <c r="H24672">
        <v>171</v>
      </c>
    </row>
    <row r="24673" spans="1:8" hidden="1" x14ac:dyDescent="0.5">
      <c r="A24673">
        <v>418</v>
      </c>
      <c r="B24673" t="s">
        <v>60</v>
      </c>
      <c r="C24673" t="s">
        <v>257</v>
      </c>
      <c r="D24673">
        <v>118</v>
      </c>
      <c r="E24673" t="s">
        <v>36</v>
      </c>
      <c r="F24673" t="s">
        <v>233</v>
      </c>
      <c r="G24673">
        <v>0.25434795022010798</v>
      </c>
      <c r="H24673">
        <v>172</v>
      </c>
    </row>
    <row r="24674" spans="1:8" hidden="1" x14ac:dyDescent="0.5">
      <c r="A24674">
        <v>418</v>
      </c>
      <c r="B24674" t="s">
        <v>60</v>
      </c>
      <c r="C24674" t="s">
        <v>257</v>
      </c>
      <c r="D24674">
        <v>429</v>
      </c>
      <c r="E24674" t="s">
        <v>152</v>
      </c>
      <c r="F24674" t="s">
        <v>348</v>
      </c>
      <c r="G24674">
        <v>0.2503826916217804</v>
      </c>
      <c r="H24674">
        <v>173</v>
      </c>
    </row>
    <row r="24675" spans="1:8" hidden="1" x14ac:dyDescent="0.5">
      <c r="A24675">
        <v>418</v>
      </c>
      <c r="B24675" t="s">
        <v>60</v>
      </c>
      <c r="C24675" t="s">
        <v>257</v>
      </c>
      <c r="D24675">
        <v>497</v>
      </c>
      <c r="E24675" t="s">
        <v>29</v>
      </c>
      <c r="F24675" t="s">
        <v>226</v>
      </c>
      <c r="G24675">
        <v>0.24666471779346469</v>
      </c>
      <c r="H24675">
        <v>174</v>
      </c>
    </row>
    <row r="24676" spans="1:8" hidden="1" x14ac:dyDescent="0.5">
      <c r="A24676">
        <v>418</v>
      </c>
      <c r="B24676" t="s">
        <v>60</v>
      </c>
      <c r="C24676" t="s">
        <v>257</v>
      </c>
      <c r="D24676">
        <v>219</v>
      </c>
      <c r="E24676" t="s">
        <v>25</v>
      </c>
      <c r="F24676" t="s">
        <v>222</v>
      </c>
      <c r="G24676">
        <v>0.2420912832021713</v>
      </c>
      <c r="H24676">
        <v>175</v>
      </c>
    </row>
    <row r="24677" spans="1:8" hidden="1" x14ac:dyDescent="0.5">
      <c r="A24677">
        <v>418</v>
      </c>
      <c r="B24677" t="s">
        <v>60</v>
      </c>
      <c r="C24677" t="s">
        <v>257</v>
      </c>
      <c r="D24677">
        <v>483</v>
      </c>
      <c r="E24677" t="s">
        <v>97</v>
      </c>
      <c r="F24677" t="s">
        <v>294</v>
      </c>
      <c r="G24677">
        <v>0.23879444599151611</v>
      </c>
      <c r="H24677">
        <v>176</v>
      </c>
    </row>
    <row r="24678" spans="1:8" hidden="1" x14ac:dyDescent="0.5">
      <c r="A24678">
        <v>418</v>
      </c>
      <c r="B24678" t="s">
        <v>60</v>
      </c>
      <c r="C24678" t="s">
        <v>257</v>
      </c>
      <c r="D24678">
        <v>165</v>
      </c>
      <c r="E24678" t="s">
        <v>39</v>
      </c>
      <c r="F24678" t="s">
        <v>236</v>
      </c>
      <c r="G24678">
        <v>0.2374626696109772</v>
      </c>
      <c r="H24678">
        <v>177</v>
      </c>
    </row>
    <row r="24679" spans="1:8" hidden="1" x14ac:dyDescent="0.5">
      <c r="A24679">
        <v>418</v>
      </c>
      <c r="B24679" t="s">
        <v>60</v>
      </c>
      <c r="C24679" t="s">
        <v>257</v>
      </c>
      <c r="D24679">
        <v>133</v>
      </c>
      <c r="E24679" t="s">
        <v>52</v>
      </c>
      <c r="F24679" t="s">
        <v>249</v>
      </c>
      <c r="G24679">
        <v>0.23648881912231451</v>
      </c>
      <c r="H24679">
        <v>178</v>
      </c>
    </row>
    <row r="24680" spans="1:8" hidden="1" x14ac:dyDescent="0.5">
      <c r="A24680">
        <v>418</v>
      </c>
      <c r="B24680" t="s">
        <v>60</v>
      </c>
      <c r="C24680" t="s">
        <v>257</v>
      </c>
      <c r="D24680">
        <v>471</v>
      </c>
      <c r="E24680" t="s">
        <v>199</v>
      </c>
      <c r="F24680" t="s">
        <v>395</v>
      </c>
      <c r="G24680">
        <v>0.23518279194831851</v>
      </c>
      <c r="H24680">
        <v>179</v>
      </c>
    </row>
    <row r="24681" spans="1:8" hidden="1" x14ac:dyDescent="0.5">
      <c r="A24681">
        <v>418</v>
      </c>
      <c r="B24681" t="s">
        <v>60</v>
      </c>
      <c r="C24681" t="s">
        <v>257</v>
      </c>
      <c r="D24681">
        <v>214</v>
      </c>
      <c r="E24681" t="s">
        <v>41</v>
      </c>
      <c r="F24681" t="s">
        <v>238</v>
      </c>
      <c r="G24681">
        <v>0.23400868475437159</v>
      </c>
      <c r="H24681">
        <v>180</v>
      </c>
    </row>
    <row r="24682" spans="1:8" hidden="1" x14ac:dyDescent="0.5">
      <c r="A24682">
        <v>418</v>
      </c>
      <c r="B24682" t="s">
        <v>60</v>
      </c>
      <c r="C24682" t="s">
        <v>257</v>
      </c>
      <c r="D24682">
        <v>470</v>
      </c>
      <c r="E24682" t="s">
        <v>198</v>
      </c>
      <c r="F24682" t="s">
        <v>394</v>
      </c>
      <c r="G24682">
        <v>0.23130118846893311</v>
      </c>
      <c r="H24682">
        <v>181</v>
      </c>
    </row>
    <row r="24683" spans="1:8" hidden="1" x14ac:dyDescent="0.5">
      <c r="A24683">
        <v>418</v>
      </c>
      <c r="B24683" t="s">
        <v>60</v>
      </c>
      <c r="C24683" t="s">
        <v>257</v>
      </c>
      <c r="D24683">
        <v>98</v>
      </c>
      <c r="E24683" t="s">
        <v>151</v>
      </c>
      <c r="F24683" t="s">
        <v>347</v>
      </c>
      <c r="G24683">
        <v>0.22947350144386289</v>
      </c>
      <c r="H24683">
        <v>182</v>
      </c>
    </row>
    <row r="24684" spans="1:8" hidden="1" x14ac:dyDescent="0.5">
      <c r="A24684">
        <v>418</v>
      </c>
      <c r="B24684" t="s">
        <v>60</v>
      </c>
      <c r="C24684" t="s">
        <v>257</v>
      </c>
      <c r="D24684">
        <v>175</v>
      </c>
      <c r="E24684" t="s">
        <v>18</v>
      </c>
      <c r="F24684" t="s">
        <v>215</v>
      </c>
      <c r="G24684">
        <v>0.22860005497932431</v>
      </c>
      <c r="H24684">
        <v>183</v>
      </c>
    </row>
    <row r="24685" spans="1:8" hidden="1" x14ac:dyDescent="0.5">
      <c r="A24685">
        <v>418</v>
      </c>
      <c r="B24685" t="s">
        <v>60</v>
      </c>
      <c r="C24685" t="s">
        <v>257</v>
      </c>
      <c r="D24685">
        <v>445</v>
      </c>
      <c r="E24685" t="s">
        <v>189</v>
      </c>
      <c r="F24685" t="s">
        <v>385</v>
      </c>
      <c r="G24685">
        <v>0.22423090040683749</v>
      </c>
      <c r="H24685">
        <v>184</v>
      </c>
    </row>
    <row r="24686" spans="1:8" hidden="1" x14ac:dyDescent="0.5">
      <c r="A24686">
        <v>418</v>
      </c>
      <c r="B24686" t="s">
        <v>60</v>
      </c>
      <c r="C24686" t="s">
        <v>257</v>
      </c>
      <c r="D24686">
        <v>163</v>
      </c>
      <c r="E24686" t="s">
        <v>49</v>
      </c>
      <c r="F24686" t="s">
        <v>246</v>
      </c>
      <c r="G24686">
        <v>0.22065077722072601</v>
      </c>
      <c r="H24686">
        <v>185</v>
      </c>
    </row>
    <row r="24687" spans="1:8" hidden="1" x14ac:dyDescent="0.5">
      <c r="A24687">
        <v>418</v>
      </c>
      <c r="B24687" t="s">
        <v>60</v>
      </c>
      <c r="C24687" t="s">
        <v>257</v>
      </c>
      <c r="D24687">
        <v>85</v>
      </c>
      <c r="E24687" t="s">
        <v>19</v>
      </c>
      <c r="F24687" t="s">
        <v>216</v>
      </c>
      <c r="G24687">
        <v>0.21839660406112671</v>
      </c>
      <c r="H24687">
        <v>186</v>
      </c>
    </row>
    <row r="24688" spans="1:8" hidden="1" x14ac:dyDescent="0.5">
      <c r="A24688">
        <v>418</v>
      </c>
      <c r="B24688" t="s">
        <v>60</v>
      </c>
      <c r="C24688" t="s">
        <v>257</v>
      </c>
      <c r="D24688">
        <v>472</v>
      </c>
      <c r="E24688" t="s">
        <v>200</v>
      </c>
      <c r="F24688" t="s">
        <v>396</v>
      </c>
      <c r="G24688">
        <v>0.21350470185279849</v>
      </c>
      <c r="H24688">
        <v>187</v>
      </c>
    </row>
    <row r="24689" spans="1:8" hidden="1" x14ac:dyDescent="0.5">
      <c r="A24689">
        <v>418</v>
      </c>
      <c r="B24689" t="s">
        <v>60</v>
      </c>
      <c r="C24689" t="s">
        <v>257</v>
      </c>
      <c r="D24689">
        <v>138</v>
      </c>
      <c r="E24689" t="s">
        <v>26</v>
      </c>
      <c r="F24689" t="s">
        <v>223</v>
      </c>
      <c r="G24689">
        <v>0.2053016722202301</v>
      </c>
      <c r="H24689">
        <v>188</v>
      </c>
    </row>
    <row r="24690" spans="1:8" hidden="1" x14ac:dyDescent="0.5">
      <c r="A24690">
        <v>418</v>
      </c>
      <c r="B24690" t="s">
        <v>60</v>
      </c>
      <c r="C24690" t="s">
        <v>257</v>
      </c>
      <c r="D24690">
        <v>132</v>
      </c>
      <c r="E24690" t="s">
        <v>37</v>
      </c>
      <c r="F24690" t="s">
        <v>234</v>
      </c>
      <c r="G24690">
        <v>0.19929684698581701</v>
      </c>
      <c r="H24690">
        <v>189</v>
      </c>
    </row>
    <row r="24691" spans="1:8" hidden="1" x14ac:dyDescent="0.5">
      <c r="A24691">
        <v>418</v>
      </c>
      <c r="B24691" t="s">
        <v>60</v>
      </c>
      <c r="C24691" t="s">
        <v>257</v>
      </c>
      <c r="D24691">
        <v>161</v>
      </c>
      <c r="E24691" t="s">
        <v>48</v>
      </c>
      <c r="F24691" t="s">
        <v>245</v>
      </c>
      <c r="G24691">
        <v>0.1942263841629028</v>
      </c>
      <c r="H24691">
        <v>190</v>
      </c>
    </row>
    <row r="24692" spans="1:8" hidden="1" x14ac:dyDescent="0.5">
      <c r="A24692">
        <v>418</v>
      </c>
      <c r="B24692" t="s">
        <v>60</v>
      </c>
      <c r="C24692" t="s">
        <v>257</v>
      </c>
      <c r="D24692">
        <v>87</v>
      </c>
      <c r="E24692" t="s">
        <v>137</v>
      </c>
      <c r="F24692" t="s">
        <v>333</v>
      </c>
      <c r="G24692">
        <v>0.1941135227680206</v>
      </c>
      <c r="H24692">
        <v>191</v>
      </c>
    </row>
    <row r="24693" spans="1:8" hidden="1" x14ac:dyDescent="0.5">
      <c r="A24693">
        <v>418</v>
      </c>
      <c r="B24693" t="s">
        <v>60</v>
      </c>
      <c r="C24693" t="s">
        <v>257</v>
      </c>
      <c r="D24693">
        <v>380</v>
      </c>
      <c r="E24693" t="s">
        <v>43</v>
      </c>
      <c r="F24693" t="s">
        <v>240</v>
      </c>
      <c r="G24693">
        <v>0.18665432929992681</v>
      </c>
      <c r="H24693">
        <v>192</v>
      </c>
    </row>
    <row r="24694" spans="1:8" hidden="1" x14ac:dyDescent="0.5">
      <c r="A24694">
        <v>418</v>
      </c>
      <c r="B24694" t="s">
        <v>60</v>
      </c>
      <c r="C24694" t="s">
        <v>257</v>
      </c>
      <c r="D24694">
        <v>424</v>
      </c>
      <c r="E24694" t="s">
        <v>22</v>
      </c>
      <c r="F24694" t="s">
        <v>219</v>
      </c>
      <c r="G24694">
        <v>0.18617680668830869</v>
      </c>
      <c r="H24694">
        <v>193</v>
      </c>
    </row>
    <row r="24695" spans="1:8" hidden="1" x14ac:dyDescent="0.5">
      <c r="A24695">
        <v>418</v>
      </c>
      <c r="B24695" t="s">
        <v>60</v>
      </c>
      <c r="C24695" t="s">
        <v>257</v>
      </c>
      <c r="D24695">
        <v>226</v>
      </c>
      <c r="E24695" t="s">
        <v>21</v>
      </c>
      <c r="F24695" t="s">
        <v>218</v>
      </c>
      <c r="G24695">
        <v>0.18319857120513919</v>
      </c>
      <c r="H24695">
        <v>194</v>
      </c>
    </row>
    <row r="24696" spans="1:8" hidden="1" x14ac:dyDescent="0.5">
      <c r="A24696">
        <v>418</v>
      </c>
      <c r="B24696" t="s">
        <v>60</v>
      </c>
      <c r="C24696" t="s">
        <v>257</v>
      </c>
      <c r="D24696">
        <v>159</v>
      </c>
      <c r="E24696" t="s">
        <v>47</v>
      </c>
      <c r="F24696" t="s">
        <v>244</v>
      </c>
      <c r="G24696">
        <v>0.1722331494092941</v>
      </c>
      <c r="H24696">
        <v>195</v>
      </c>
    </row>
    <row r="24697" spans="1:8" hidden="1" x14ac:dyDescent="0.5">
      <c r="A24697">
        <v>418</v>
      </c>
      <c r="B24697" t="s">
        <v>60</v>
      </c>
      <c r="C24697" t="s">
        <v>257</v>
      </c>
      <c r="D24697">
        <v>486</v>
      </c>
      <c r="E24697" t="s">
        <v>169</v>
      </c>
      <c r="F24697" t="s">
        <v>365</v>
      </c>
      <c r="G24697">
        <v>0.1462472528219223</v>
      </c>
      <c r="H24697">
        <v>196</v>
      </c>
    </row>
    <row r="24698" spans="1:8" x14ac:dyDescent="0.5">
      <c r="A24698">
        <v>419</v>
      </c>
      <c r="B24698" t="s">
        <v>202</v>
      </c>
      <c r="C24698" t="s">
        <v>398</v>
      </c>
      <c r="D24698">
        <v>199</v>
      </c>
      <c r="E24698" t="s">
        <v>201</v>
      </c>
      <c r="F24698" t="s">
        <v>397</v>
      </c>
      <c r="G24698">
        <v>0.96957427263259888</v>
      </c>
      <c r="H24698">
        <v>1</v>
      </c>
    </row>
    <row r="24699" spans="1:8" x14ac:dyDescent="0.5">
      <c r="A24699">
        <v>419</v>
      </c>
      <c r="B24699" t="s">
        <v>202</v>
      </c>
      <c r="C24699" t="s">
        <v>398</v>
      </c>
      <c r="D24699">
        <v>495</v>
      </c>
      <c r="E24699" t="s">
        <v>203</v>
      </c>
      <c r="F24699" t="s">
        <v>399</v>
      </c>
      <c r="G24699">
        <v>0.96417593955993652</v>
      </c>
      <c r="H24699">
        <v>2</v>
      </c>
    </row>
    <row r="24700" spans="1:8" x14ac:dyDescent="0.5">
      <c r="A24700">
        <v>419</v>
      </c>
      <c r="B24700" t="s">
        <v>202</v>
      </c>
      <c r="C24700" t="s">
        <v>398</v>
      </c>
      <c r="D24700">
        <v>225</v>
      </c>
      <c r="E24700" t="s">
        <v>178</v>
      </c>
      <c r="F24700" t="s">
        <v>374</v>
      </c>
      <c r="G24700">
        <v>0.48188325762748718</v>
      </c>
      <c r="H24700">
        <v>3</v>
      </c>
    </row>
    <row r="24701" spans="1:8" hidden="1" x14ac:dyDescent="0.5">
      <c r="A24701">
        <v>419</v>
      </c>
      <c r="B24701" t="s">
        <v>202</v>
      </c>
      <c r="C24701" t="s">
        <v>398</v>
      </c>
      <c r="D24701">
        <v>110</v>
      </c>
      <c r="E24701" t="s">
        <v>176</v>
      </c>
      <c r="F24701" t="s">
        <v>372</v>
      </c>
      <c r="G24701">
        <v>0.44603005051612848</v>
      </c>
      <c r="H24701">
        <v>4</v>
      </c>
    </row>
    <row r="24702" spans="1:8" hidden="1" x14ac:dyDescent="0.5">
      <c r="A24702">
        <v>419</v>
      </c>
      <c r="B24702" t="s">
        <v>202</v>
      </c>
      <c r="C24702" t="s">
        <v>398</v>
      </c>
      <c r="D24702">
        <v>217</v>
      </c>
      <c r="E24702" t="s">
        <v>53</v>
      </c>
      <c r="F24702" t="s">
        <v>250</v>
      </c>
      <c r="G24702">
        <v>0.425761878490448</v>
      </c>
      <c r="H24702">
        <v>5</v>
      </c>
    </row>
    <row r="24703" spans="1:8" hidden="1" x14ac:dyDescent="0.5">
      <c r="A24703">
        <v>419</v>
      </c>
      <c r="B24703" t="s">
        <v>202</v>
      </c>
      <c r="C24703" t="s">
        <v>398</v>
      </c>
      <c r="D24703">
        <v>216</v>
      </c>
      <c r="E24703" t="s">
        <v>177</v>
      </c>
      <c r="F24703" t="s">
        <v>373</v>
      </c>
      <c r="G24703">
        <v>0.42183130979537958</v>
      </c>
      <c r="H24703">
        <v>6</v>
      </c>
    </row>
    <row r="24704" spans="1:8" hidden="1" x14ac:dyDescent="0.5">
      <c r="A24704">
        <v>419</v>
      </c>
      <c r="B24704" t="s">
        <v>202</v>
      </c>
      <c r="C24704" t="s">
        <v>398</v>
      </c>
      <c r="D24704">
        <v>467</v>
      </c>
      <c r="E24704" t="s">
        <v>35</v>
      </c>
      <c r="F24704" t="s">
        <v>232</v>
      </c>
      <c r="G24704">
        <v>0.42119815945625311</v>
      </c>
      <c r="H24704">
        <v>7</v>
      </c>
    </row>
    <row r="24705" spans="1:8" hidden="1" x14ac:dyDescent="0.5">
      <c r="A24705">
        <v>419</v>
      </c>
      <c r="B24705" t="s">
        <v>202</v>
      </c>
      <c r="C24705" t="s">
        <v>398</v>
      </c>
      <c r="D24705">
        <v>448</v>
      </c>
      <c r="E24705" t="s">
        <v>182</v>
      </c>
      <c r="F24705" t="s">
        <v>378</v>
      </c>
      <c r="G24705">
        <v>0.41633602976799011</v>
      </c>
      <c r="H24705">
        <v>8</v>
      </c>
    </row>
    <row r="24706" spans="1:8" hidden="1" x14ac:dyDescent="0.5">
      <c r="A24706">
        <v>419</v>
      </c>
      <c r="B24706" t="s">
        <v>202</v>
      </c>
      <c r="C24706" t="s">
        <v>398</v>
      </c>
      <c r="D24706">
        <v>458</v>
      </c>
      <c r="E24706" t="s">
        <v>179</v>
      </c>
      <c r="F24706" t="s">
        <v>375</v>
      </c>
      <c r="G24706">
        <v>0.41019266843795782</v>
      </c>
      <c r="H24706">
        <v>9</v>
      </c>
    </row>
    <row r="24707" spans="1:8" hidden="1" x14ac:dyDescent="0.5">
      <c r="A24707">
        <v>419</v>
      </c>
      <c r="B24707" t="s">
        <v>202</v>
      </c>
      <c r="C24707" t="s">
        <v>398</v>
      </c>
      <c r="D24707">
        <v>420</v>
      </c>
      <c r="E24707" t="s">
        <v>33</v>
      </c>
      <c r="F24707" t="s">
        <v>230</v>
      </c>
      <c r="G24707">
        <v>0.40493074059486389</v>
      </c>
      <c r="H24707">
        <v>10</v>
      </c>
    </row>
    <row r="24708" spans="1:8" hidden="1" x14ac:dyDescent="0.5">
      <c r="A24708">
        <v>419</v>
      </c>
      <c r="B24708" t="s">
        <v>202</v>
      </c>
      <c r="C24708" t="s">
        <v>398</v>
      </c>
      <c r="D24708">
        <v>394</v>
      </c>
      <c r="E24708" t="s">
        <v>127</v>
      </c>
      <c r="F24708" t="s">
        <v>324</v>
      </c>
      <c r="G24708">
        <v>0.3961215615272522</v>
      </c>
      <c r="H24708">
        <v>11</v>
      </c>
    </row>
    <row r="24709" spans="1:8" hidden="1" x14ac:dyDescent="0.5">
      <c r="A24709">
        <v>419</v>
      </c>
      <c r="B24709" t="s">
        <v>202</v>
      </c>
      <c r="C24709" t="s">
        <v>398</v>
      </c>
      <c r="D24709">
        <v>86</v>
      </c>
      <c r="E24709" t="s">
        <v>143</v>
      </c>
      <c r="F24709" t="s">
        <v>339</v>
      </c>
      <c r="G24709">
        <v>0.39565268158912659</v>
      </c>
      <c r="H24709">
        <v>12</v>
      </c>
    </row>
    <row r="24710" spans="1:8" hidden="1" x14ac:dyDescent="0.5">
      <c r="A24710">
        <v>419</v>
      </c>
      <c r="B24710" t="s">
        <v>202</v>
      </c>
      <c r="C24710" t="s">
        <v>398</v>
      </c>
      <c r="D24710">
        <v>498</v>
      </c>
      <c r="E24710" t="s">
        <v>30</v>
      </c>
      <c r="F24710" t="s">
        <v>227</v>
      </c>
      <c r="G24710">
        <v>0.38402235507965088</v>
      </c>
      <c r="H24710">
        <v>13</v>
      </c>
    </row>
    <row r="24711" spans="1:8" hidden="1" x14ac:dyDescent="0.5">
      <c r="A24711">
        <v>419</v>
      </c>
      <c r="B24711" t="s">
        <v>202</v>
      </c>
      <c r="C24711" t="s">
        <v>398</v>
      </c>
      <c r="D24711">
        <v>466</v>
      </c>
      <c r="E24711" t="s">
        <v>34</v>
      </c>
      <c r="F24711" t="s">
        <v>231</v>
      </c>
      <c r="G24711">
        <v>0.38101270794868469</v>
      </c>
      <c r="H24711">
        <v>14</v>
      </c>
    </row>
    <row r="24712" spans="1:8" hidden="1" x14ac:dyDescent="0.5">
      <c r="A24712">
        <v>419</v>
      </c>
      <c r="B24712" t="s">
        <v>202</v>
      </c>
      <c r="C24712" t="s">
        <v>398</v>
      </c>
      <c r="D24712">
        <v>440</v>
      </c>
      <c r="E24712" t="s">
        <v>115</v>
      </c>
      <c r="F24712" t="s">
        <v>312</v>
      </c>
      <c r="G24712">
        <v>0.37922108173370361</v>
      </c>
      <c r="H24712">
        <v>15</v>
      </c>
    </row>
    <row r="24713" spans="1:8" hidden="1" x14ac:dyDescent="0.5">
      <c r="A24713">
        <v>419</v>
      </c>
      <c r="B24713" t="s">
        <v>202</v>
      </c>
      <c r="C24713" t="s">
        <v>398</v>
      </c>
      <c r="D24713">
        <v>412</v>
      </c>
      <c r="E24713" t="s">
        <v>135</v>
      </c>
      <c r="F24713" t="s">
        <v>331</v>
      </c>
      <c r="G24713">
        <v>0.37723457813262939</v>
      </c>
      <c r="H24713">
        <v>16</v>
      </c>
    </row>
    <row r="24714" spans="1:8" hidden="1" x14ac:dyDescent="0.5">
      <c r="A24714">
        <v>419</v>
      </c>
      <c r="B24714" t="s">
        <v>202</v>
      </c>
      <c r="C24714" t="s">
        <v>398</v>
      </c>
      <c r="D24714">
        <v>222</v>
      </c>
      <c r="E24714" t="s">
        <v>164</v>
      </c>
      <c r="F24714" t="s">
        <v>360</v>
      </c>
      <c r="G24714">
        <v>0.37557658553123469</v>
      </c>
      <c r="H24714">
        <v>17</v>
      </c>
    </row>
    <row r="24715" spans="1:8" hidden="1" x14ac:dyDescent="0.5">
      <c r="A24715">
        <v>419</v>
      </c>
      <c r="B24715" t="s">
        <v>202</v>
      </c>
      <c r="C24715" t="s">
        <v>398</v>
      </c>
      <c r="D24715">
        <v>167</v>
      </c>
      <c r="E24715" t="s">
        <v>119</v>
      </c>
      <c r="F24715" t="s">
        <v>316</v>
      </c>
      <c r="G24715">
        <v>0.37130147218704218</v>
      </c>
      <c r="H24715">
        <v>18</v>
      </c>
    </row>
    <row r="24716" spans="1:8" hidden="1" x14ac:dyDescent="0.5">
      <c r="A24716">
        <v>419</v>
      </c>
      <c r="B24716" t="s">
        <v>202</v>
      </c>
      <c r="C24716" t="s">
        <v>398</v>
      </c>
      <c r="D24716">
        <v>105</v>
      </c>
      <c r="E24716" t="s">
        <v>32</v>
      </c>
      <c r="F24716" t="s">
        <v>229</v>
      </c>
      <c r="G24716">
        <v>0.37052524089813232</v>
      </c>
      <c r="H24716">
        <v>19</v>
      </c>
    </row>
    <row r="24717" spans="1:8" hidden="1" x14ac:dyDescent="0.5">
      <c r="A24717">
        <v>419</v>
      </c>
      <c r="B24717" t="s">
        <v>202</v>
      </c>
      <c r="C24717" t="s">
        <v>398</v>
      </c>
      <c r="D24717">
        <v>395</v>
      </c>
      <c r="E24717" t="s">
        <v>128</v>
      </c>
      <c r="F24717" t="s">
        <v>325</v>
      </c>
      <c r="G24717">
        <v>0.37015369534492493</v>
      </c>
      <c r="H24717">
        <v>20</v>
      </c>
    </row>
    <row r="24718" spans="1:8" hidden="1" x14ac:dyDescent="0.5">
      <c r="A24718">
        <v>419</v>
      </c>
      <c r="B24718" t="s">
        <v>202</v>
      </c>
      <c r="C24718" t="s">
        <v>398</v>
      </c>
      <c r="D24718">
        <v>115</v>
      </c>
      <c r="E24718" t="s">
        <v>117</v>
      </c>
      <c r="F24718" t="s">
        <v>314</v>
      </c>
      <c r="G24718">
        <v>0.36961683630943298</v>
      </c>
      <c r="H24718">
        <v>21</v>
      </c>
    </row>
    <row r="24719" spans="1:8" hidden="1" x14ac:dyDescent="0.5">
      <c r="A24719">
        <v>419</v>
      </c>
      <c r="B24719" t="s">
        <v>202</v>
      </c>
      <c r="C24719" t="s">
        <v>398</v>
      </c>
      <c r="D24719">
        <v>415</v>
      </c>
      <c r="E24719" t="s">
        <v>136</v>
      </c>
      <c r="F24719" t="s">
        <v>332</v>
      </c>
      <c r="G24719">
        <v>0.36911055445671082</v>
      </c>
      <c r="H24719">
        <v>22</v>
      </c>
    </row>
    <row r="24720" spans="1:8" hidden="1" x14ac:dyDescent="0.5">
      <c r="A24720">
        <v>419</v>
      </c>
      <c r="B24720" t="s">
        <v>202</v>
      </c>
      <c r="C24720" t="s">
        <v>398</v>
      </c>
      <c r="D24720">
        <v>389</v>
      </c>
      <c r="E24720" t="s">
        <v>196</v>
      </c>
      <c r="F24720" t="s">
        <v>392</v>
      </c>
      <c r="G24720">
        <v>0.36725455522537231</v>
      </c>
      <c r="H24720">
        <v>23</v>
      </c>
    </row>
    <row r="24721" spans="1:8" hidden="1" x14ac:dyDescent="0.5">
      <c r="A24721">
        <v>419</v>
      </c>
      <c r="B24721" t="s">
        <v>202</v>
      </c>
      <c r="C24721" t="s">
        <v>398</v>
      </c>
      <c r="D24721">
        <v>388</v>
      </c>
      <c r="E24721" t="s">
        <v>126</v>
      </c>
      <c r="F24721" t="s">
        <v>323</v>
      </c>
      <c r="G24721">
        <v>0.36573442816734308</v>
      </c>
      <c r="H24721">
        <v>24</v>
      </c>
    </row>
    <row r="24722" spans="1:8" hidden="1" x14ac:dyDescent="0.5">
      <c r="A24722">
        <v>419</v>
      </c>
      <c r="B24722" t="s">
        <v>202</v>
      </c>
      <c r="C24722" t="s">
        <v>398</v>
      </c>
      <c r="D24722">
        <v>396</v>
      </c>
      <c r="E24722" t="s">
        <v>129</v>
      </c>
      <c r="F24722" t="s">
        <v>323</v>
      </c>
      <c r="G24722">
        <v>0.36573442816734308</v>
      </c>
      <c r="H24722">
        <v>25</v>
      </c>
    </row>
    <row r="24723" spans="1:8" hidden="1" x14ac:dyDescent="0.5">
      <c r="A24723">
        <v>419</v>
      </c>
      <c r="B24723" t="s">
        <v>202</v>
      </c>
      <c r="C24723" t="s">
        <v>398</v>
      </c>
      <c r="D24723">
        <v>455</v>
      </c>
      <c r="E24723" t="s">
        <v>92</v>
      </c>
      <c r="F24723" t="s">
        <v>289</v>
      </c>
      <c r="G24723">
        <v>0.36385804414749151</v>
      </c>
      <c r="H24723">
        <v>26</v>
      </c>
    </row>
    <row r="24724" spans="1:8" hidden="1" x14ac:dyDescent="0.5">
      <c r="A24724">
        <v>419</v>
      </c>
      <c r="B24724" t="s">
        <v>202</v>
      </c>
      <c r="C24724" t="s">
        <v>398</v>
      </c>
      <c r="D24724">
        <v>399</v>
      </c>
      <c r="E24724" t="s">
        <v>130</v>
      </c>
      <c r="F24724" t="s">
        <v>326</v>
      </c>
      <c r="G24724">
        <v>0.36265656352043152</v>
      </c>
      <c r="H24724">
        <v>27</v>
      </c>
    </row>
    <row r="24725" spans="1:8" hidden="1" x14ac:dyDescent="0.5">
      <c r="A24725">
        <v>419</v>
      </c>
      <c r="B24725" t="s">
        <v>202</v>
      </c>
      <c r="C24725" t="s">
        <v>398</v>
      </c>
      <c r="D24725">
        <v>402</v>
      </c>
      <c r="E24725" t="s">
        <v>133</v>
      </c>
      <c r="F24725" t="s">
        <v>329</v>
      </c>
      <c r="G24725">
        <v>0.36257642507553101</v>
      </c>
      <c r="H24725">
        <v>28</v>
      </c>
    </row>
    <row r="24726" spans="1:8" hidden="1" x14ac:dyDescent="0.5">
      <c r="A24726">
        <v>419</v>
      </c>
      <c r="B24726" t="s">
        <v>202</v>
      </c>
      <c r="C24726" t="s">
        <v>398</v>
      </c>
      <c r="D24726">
        <v>197</v>
      </c>
      <c r="E24726" t="s">
        <v>184</v>
      </c>
      <c r="F24726" t="s">
        <v>380</v>
      </c>
      <c r="G24726">
        <v>0.35873788595199579</v>
      </c>
      <c r="H24726">
        <v>29</v>
      </c>
    </row>
    <row r="24727" spans="1:8" hidden="1" x14ac:dyDescent="0.5">
      <c r="A24727">
        <v>419</v>
      </c>
      <c r="B24727" t="s">
        <v>202</v>
      </c>
      <c r="C24727" t="s">
        <v>398</v>
      </c>
      <c r="D24727">
        <v>229</v>
      </c>
      <c r="E24727" t="s">
        <v>148</v>
      </c>
      <c r="F24727" t="s">
        <v>344</v>
      </c>
      <c r="G24727">
        <v>0.357278972864151</v>
      </c>
      <c r="H24727">
        <v>30</v>
      </c>
    </row>
    <row r="24728" spans="1:8" hidden="1" x14ac:dyDescent="0.5">
      <c r="A24728">
        <v>419</v>
      </c>
      <c r="B24728" t="s">
        <v>202</v>
      </c>
      <c r="C24728" t="s">
        <v>398</v>
      </c>
      <c r="D24728">
        <v>232</v>
      </c>
      <c r="E24728" t="s">
        <v>114</v>
      </c>
      <c r="F24728" t="s">
        <v>311</v>
      </c>
      <c r="G24728">
        <v>0.35700207948684692</v>
      </c>
      <c r="H24728">
        <v>31</v>
      </c>
    </row>
    <row r="24729" spans="1:8" hidden="1" x14ac:dyDescent="0.5">
      <c r="A24729">
        <v>419</v>
      </c>
      <c r="B24729" t="s">
        <v>202</v>
      </c>
      <c r="C24729" t="s">
        <v>398</v>
      </c>
      <c r="D24729">
        <v>376</v>
      </c>
      <c r="E24729" t="s">
        <v>149</v>
      </c>
      <c r="F24729" t="s">
        <v>345</v>
      </c>
      <c r="G24729">
        <v>0.35550990700721741</v>
      </c>
      <c r="H24729">
        <v>32</v>
      </c>
    </row>
    <row r="24730" spans="1:8" hidden="1" x14ac:dyDescent="0.5">
      <c r="A24730">
        <v>419</v>
      </c>
      <c r="B24730" t="s">
        <v>202</v>
      </c>
      <c r="C24730" t="s">
        <v>398</v>
      </c>
      <c r="D24730">
        <v>378</v>
      </c>
      <c r="E24730" t="s">
        <v>121</v>
      </c>
      <c r="F24730" t="s">
        <v>318</v>
      </c>
      <c r="G24730">
        <v>0.3523581326007843</v>
      </c>
      <c r="H24730">
        <v>33</v>
      </c>
    </row>
    <row r="24731" spans="1:8" hidden="1" x14ac:dyDescent="0.5">
      <c r="A24731">
        <v>419</v>
      </c>
      <c r="B24731" t="s">
        <v>202</v>
      </c>
      <c r="C24731" t="s">
        <v>398</v>
      </c>
      <c r="D24731">
        <v>158</v>
      </c>
      <c r="E24731" t="s">
        <v>144</v>
      </c>
      <c r="F24731" t="s">
        <v>340</v>
      </c>
      <c r="G24731">
        <v>0.35092949867248541</v>
      </c>
      <c r="H24731">
        <v>34</v>
      </c>
    </row>
    <row r="24732" spans="1:8" hidden="1" x14ac:dyDescent="0.5">
      <c r="A24732">
        <v>419</v>
      </c>
      <c r="B24732" t="s">
        <v>202</v>
      </c>
      <c r="C24732" t="s">
        <v>398</v>
      </c>
      <c r="D24732">
        <v>463</v>
      </c>
      <c r="E24732" t="s">
        <v>165</v>
      </c>
      <c r="F24732" t="s">
        <v>361</v>
      </c>
      <c r="G24732">
        <v>0.35034984350204468</v>
      </c>
      <c r="H24732">
        <v>35</v>
      </c>
    </row>
    <row r="24733" spans="1:8" hidden="1" x14ac:dyDescent="0.5">
      <c r="A24733">
        <v>419</v>
      </c>
      <c r="B24733" t="s">
        <v>202</v>
      </c>
      <c r="C24733" t="s">
        <v>398</v>
      </c>
      <c r="D24733">
        <v>190</v>
      </c>
      <c r="E24733" t="s">
        <v>183</v>
      </c>
      <c r="F24733" t="s">
        <v>379</v>
      </c>
      <c r="G24733">
        <v>0.34730765223503107</v>
      </c>
      <c r="H24733">
        <v>36</v>
      </c>
    </row>
    <row r="24734" spans="1:8" hidden="1" x14ac:dyDescent="0.5">
      <c r="A24734">
        <v>419</v>
      </c>
      <c r="B24734" t="s">
        <v>202</v>
      </c>
      <c r="C24734" t="s">
        <v>398</v>
      </c>
      <c r="D24734">
        <v>422</v>
      </c>
      <c r="E24734" t="s">
        <v>197</v>
      </c>
      <c r="F24734" t="s">
        <v>393</v>
      </c>
      <c r="G24734">
        <v>0.34717246890068049</v>
      </c>
      <c r="H24734">
        <v>37</v>
      </c>
    </row>
    <row r="24735" spans="1:8" hidden="1" x14ac:dyDescent="0.5">
      <c r="A24735">
        <v>419</v>
      </c>
      <c r="B24735" t="s">
        <v>202</v>
      </c>
      <c r="C24735" t="s">
        <v>398</v>
      </c>
      <c r="D24735">
        <v>470</v>
      </c>
      <c r="E24735" t="s">
        <v>198</v>
      </c>
      <c r="F24735" t="s">
        <v>394</v>
      </c>
      <c r="G24735">
        <v>0.34537628293037409</v>
      </c>
      <c r="H24735">
        <v>38</v>
      </c>
    </row>
    <row r="24736" spans="1:8" hidden="1" x14ac:dyDescent="0.5">
      <c r="A24736">
        <v>419</v>
      </c>
      <c r="B24736" t="s">
        <v>202</v>
      </c>
      <c r="C24736" t="s">
        <v>398</v>
      </c>
      <c r="D24736">
        <v>446</v>
      </c>
      <c r="E24736" t="s">
        <v>55</v>
      </c>
      <c r="F24736" t="s">
        <v>252</v>
      </c>
      <c r="G24736">
        <v>0.34329637885093689</v>
      </c>
      <c r="H24736">
        <v>39</v>
      </c>
    </row>
    <row r="24737" spans="1:8" hidden="1" x14ac:dyDescent="0.5">
      <c r="A24737">
        <v>419</v>
      </c>
      <c r="B24737" t="s">
        <v>202</v>
      </c>
      <c r="C24737" t="s">
        <v>398</v>
      </c>
      <c r="D24737">
        <v>387</v>
      </c>
      <c r="E24737" t="s">
        <v>125</v>
      </c>
      <c r="F24737" t="s">
        <v>322</v>
      </c>
      <c r="G24737">
        <v>0.3428996205329895</v>
      </c>
      <c r="H24737">
        <v>40</v>
      </c>
    </row>
    <row r="24738" spans="1:8" hidden="1" x14ac:dyDescent="0.5">
      <c r="A24738">
        <v>419</v>
      </c>
      <c r="B24738" t="s">
        <v>202</v>
      </c>
      <c r="C24738" t="s">
        <v>398</v>
      </c>
      <c r="D24738">
        <v>457</v>
      </c>
      <c r="E24738" t="s">
        <v>94</v>
      </c>
      <c r="F24738" t="s">
        <v>291</v>
      </c>
      <c r="G24738">
        <v>0.33991837501525879</v>
      </c>
      <c r="H24738">
        <v>41</v>
      </c>
    </row>
    <row r="24739" spans="1:8" hidden="1" x14ac:dyDescent="0.5">
      <c r="A24739">
        <v>419</v>
      </c>
      <c r="B24739" t="s">
        <v>202</v>
      </c>
      <c r="C24739" t="s">
        <v>398</v>
      </c>
      <c r="D24739">
        <v>175</v>
      </c>
      <c r="E24739" t="s">
        <v>18</v>
      </c>
      <c r="F24739" t="s">
        <v>215</v>
      </c>
      <c r="G24739">
        <v>0.3395569920539856</v>
      </c>
      <c r="H24739">
        <v>42</v>
      </c>
    </row>
    <row r="24740" spans="1:8" hidden="1" x14ac:dyDescent="0.5">
      <c r="A24740">
        <v>419</v>
      </c>
      <c r="B24740" t="s">
        <v>202</v>
      </c>
      <c r="C24740" t="s">
        <v>398</v>
      </c>
      <c r="D24740">
        <v>471</v>
      </c>
      <c r="E24740" t="s">
        <v>199</v>
      </c>
      <c r="F24740" t="s">
        <v>395</v>
      </c>
      <c r="G24740">
        <v>0.33953490853309631</v>
      </c>
      <c r="H24740">
        <v>43</v>
      </c>
    </row>
    <row r="24741" spans="1:8" hidden="1" x14ac:dyDescent="0.5">
      <c r="A24741">
        <v>419</v>
      </c>
      <c r="B24741" t="s">
        <v>202</v>
      </c>
      <c r="C24741" t="s">
        <v>398</v>
      </c>
      <c r="D24741">
        <v>160</v>
      </c>
      <c r="E24741" t="s">
        <v>118</v>
      </c>
      <c r="F24741" t="s">
        <v>315</v>
      </c>
      <c r="G24741">
        <v>0.33870765566825872</v>
      </c>
      <c r="H24741">
        <v>44</v>
      </c>
    </row>
    <row r="24742" spans="1:8" hidden="1" x14ac:dyDescent="0.5">
      <c r="A24742">
        <v>419</v>
      </c>
      <c r="B24742" t="s">
        <v>202</v>
      </c>
      <c r="C24742" t="s">
        <v>398</v>
      </c>
      <c r="D24742">
        <v>118</v>
      </c>
      <c r="E24742" t="s">
        <v>36</v>
      </c>
      <c r="F24742" t="s">
        <v>233</v>
      </c>
      <c r="G24742">
        <v>0.33842331171035772</v>
      </c>
      <c r="H24742">
        <v>45</v>
      </c>
    </row>
    <row r="24743" spans="1:8" hidden="1" x14ac:dyDescent="0.5">
      <c r="A24743">
        <v>419</v>
      </c>
      <c r="B24743" t="s">
        <v>202</v>
      </c>
      <c r="C24743" t="s">
        <v>398</v>
      </c>
      <c r="D24743">
        <v>449</v>
      </c>
      <c r="E24743" t="s">
        <v>188</v>
      </c>
      <c r="F24743" t="s">
        <v>384</v>
      </c>
      <c r="G24743">
        <v>0.33707591891288757</v>
      </c>
      <c r="H24743">
        <v>46</v>
      </c>
    </row>
    <row r="24744" spans="1:8" hidden="1" x14ac:dyDescent="0.5">
      <c r="A24744">
        <v>419</v>
      </c>
      <c r="B24744" t="s">
        <v>202</v>
      </c>
      <c r="C24744" t="s">
        <v>398</v>
      </c>
      <c r="D24744">
        <v>379</v>
      </c>
      <c r="E24744" t="s">
        <v>122</v>
      </c>
      <c r="F24744" t="s">
        <v>319</v>
      </c>
      <c r="G24744">
        <v>0.33657634258270258</v>
      </c>
      <c r="H24744">
        <v>47</v>
      </c>
    </row>
    <row r="24745" spans="1:8" hidden="1" x14ac:dyDescent="0.5">
      <c r="A24745">
        <v>419</v>
      </c>
      <c r="B24745" t="s">
        <v>202</v>
      </c>
      <c r="C24745" t="s">
        <v>398</v>
      </c>
      <c r="D24745">
        <v>401</v>
      </c>
      <c r="E24745" t="s">
        <v>132</v>
      </c>
      <c r="F24745" t="s">
        <v>328</v>
      </c>
      <c r="G24745">
        <v>0.33645305037498469</v>
      </c>
      <c r="H24745">
        <v>48</v>
      </c>
    </row>
    <row r="24746" spans="1:8" hidden="1" x14ac:dyDescent="0.5">
      <c r="A24746">
        <v>419</v>
      </c>
      <c r="B24746" t="s">
        <v>202</v>
      </c>
      <c r="C24746" t="s">
        <v>398</v>
      </c>
      <c r="D24746">
        <v>407</v>
      </c>
      <c r="E24746" t="s">
        <v>134</v>
      </c>
      <c r="F24746" t="s">
        <v>330</v>
      </c>
      <c r="G24746">
        <v>0.33627501130104059</v>
      </c>
      <c r="H24746">
        <v>49</v>
      </c>
    </row>
    <row r="24747" spans="1:8" hidden="1" x14ac:dyDescent="0.5">
      <c r="A24747">
        <v>419</v>
      </c>
      <c r="B24747" t="s">
        <v>202</v>
      </c>
      <c r="C24747" t="s">
        <v>398</v>
      </c>
      <c r="D24747">
        <v>416</v>
      </c>
      <c r="E24747" t="s">
        <v>54</v>
      </c>
      <c r="F24747" t="s">
        <v>251</v>
      </c>
      <c r="G24747">
        <v>0.33539029955863953</v>
      </c>
      <c r="H24747">
        <v>50</v>
      </c>
    </row>
    <row r="24748" spans="1:8" hidden="1" x14ac:dyDescent="0.5">
      <c r="A24748">
        <v>419</v>
      </c>
      <c r="B24748" t="s">
        <v>202</v>
      </c>
      <c r="C24748" t="s">
        <v>398</v>
      </c>
      <c r="D24748">
        <v>96</v>
      </c>
      <c r="E24748" t="s">
        <v>145</v>
      </c>
      <c r="F24748" t="s">
        <v>341</v>
      </c>
      <c r="G24748">
        <v>0.3341539204120636</v>
      </c>
      <c r="H24748">
        <v>51</v>
      </c>
    </row>
    <row r="24749" spans="1:8" hidden="1" x14ac:dyDescent="0.5">
      <c r="A24749">
        <v>419</v>
      </c>
      <c r="B24749" t="s">
        <v>202</v>
      </c>
      <c r="C24749" t="s">
        <v>398</v>
      </c>
      <c r="D24749">
        <v>469</v>
      </c>
      <c r="E24749" t="s">
        <v>146</v>
      </c>
      <c r="F24749" t="s">
        <v>342</v>
      </c>
      <c r="G24749">
        <v>0.33293825387954712</v>
      </c>
      <c r="H24749">
        <v>52</v>
      </c>
    </row>
    <row r="24750" spans="1:8" hidden="1" x14ac:dyDescent="0.5">
      <c r="A24750">
        <v>419</v>
      </c>
      <c r="B24750" t="s">
        <v>202</v>
      </c>
      <c r="C24750" t="s">
        <v>398</v>
      </c>
      <c r="D24750">
        <v>127</v>
      </c>
      <c r="E24750" t="s">
        <v>91</v>
      </c>
      <c r="F24750" t="s">
        <v>288</v>
      </c>
      <c r="G24750">
        <v>0.33290773630142212</v>
      </c>
      <c r="H24750">
        <v>53</v>
      </c>
    </row>
    <row r="24751" spans="1:8" hidden="1" x14ac:dyDescent="0.5">
      <c r="A24751">
        <v>419</v>
      </c>
      <c r="B24751" t="s">
        <v>202</v>
      </c>
      <c r="C24751" t="s">
        <v>398</v>
      </c>
      <c r="D24751">
        <v>132</v>
      </c>
      <c r="E24751" t="s">
        <v>37</v>
      </c>
      <c r="F24751" t="s">
        <v>234</v>
      </c>
      <c r="G24751">
        <v>0.32859283685684199</v>
      </c>
      <c r="H24751">
        <v>54</v>
      </c>
    </row>
    <row r="24752" spans="1:8" hidden="1" x14ac:dyDescent="0.5">
      <c r="A24752">
        <v>419</v>
      </c>
      <c r="B24752" t="s">
        <v>202</v>
      </c>
      <c r="C24752" t="s">
        <v>398</v>
      </c>
      <c r="D24752">
        <v>224</v>
      </c>
      <c r="E24752" t="s">
        <v>147</v>
      </c>
      <c r="F24752" t="s">
        <v>343</v>
      </c>
      <c r="G24752">
        <v>0.32752305269241327</v>
      </c>
      <c r="H24752">
        <v>55</v>
      </c>
    </row>
    <row r="24753" spans="1:8" hidden="1" x14ac:dyDescent="0.5">
      <c r="A24753">
        <v>419</v>
      </c>
      <c r="B24753" t="s">
        <v>202</v>
      </c>
      <c r="C24753" t="s">
        <v>398</v>
      </c>
      <c r="D24753">
        <v>203</v>
      </c>
      <c r="E24753" t="s">
        <v>90</v>
      </c>
      <c r="F24753" t="s">
        <v>287</v>
      </c>
      <c r="G24753">
        <v>0.32480090856552118</v>
      </c>
      <c r="H24753">
        <v>56</v>
      </c>
    </row>
    <row r="24754" spans="1:8" hidden="1" x14ac:dyDescent="0.5">
      <c r="A24754">
        <v>419</v>
      </c>
      <c r="B24754" t="s">
        <v>202</v>
      </c>
      <c r="C24754" t="s">
        <v>398</v>
      </c>
      <c r="D24754">
        <v>482</v>
      </c>
      <c r="E24754" t="s">
        <v>96</v>
      </c>
      <c r="F24754" t="s">
        <v>293</v>
      </c>
      <c r="G24754">
        <v>0.32461062073707581</v>
      </c>
      <c r="H24754">
        <v>57</v>
      </c>
    </row>
    <row r="24755" spans="1:8" hidden="1" x14ac:dyDescent="0.5">
      <c r="A24755">
        <v>419</v>
      </c>
      <c r="B24755" t="s">
        <v>202</v>
      </c>
      <c r="C24755" t="s">
        <v>398</v>
      </c>
      <c r="D24755">
        <v>163</v>
      </c>
      <c r="E24755" t="s">
        <v>49</v>
      </c>
      <c r="F24755" t="s">
        <v>246</v>
      </c>
      <c r="G24755">
        <v>0.32425493001937872</v>
      </c>
      <c r="H24755">
        <v>58</v>
      </c>
    </row>
    <row r="24756" spans="1:8" hidden="1" x14ac:dyDescent="0.5">
      <c r="A24756">
        <v>419</v>
      </c>
      <c r="B24756" t="s">
        <v>202</v>
      </c>
      <c r="C24756" t="s">
        <v>398</v>
      </c>
      <c r="D24756">
        <v>465</v>
      </c>
      <c r="E24756" t="s">
        <v>166</v>
      </c>
      <c r="F24756" t="s">
        <v>362</v>
      </c>
      <c r="G24756">
        <v>0.32396018505096441</v>
      </c>
      <c r="H24756">
        <v>59</v>
      </c>
    </row>
    <row r="24757" spans="1:8" hidden="1" x14ac:dyDescent="0.5">
      <c r="A24757">
        <v>419</v>
      </c>
      <c r="B24757" t="s">
        <v>202</v>
      </c>
      <c r="C24757" t="s">
        <v>398</v>
      </c>
      <c r="D24757">
        <v>478</v>
      </c>
      <c r="E24757" t="s">
        <v>9</v>
      </c>
      <c r="F24757" t="s">
        <v>206</v>
      </c>
      <c r="G24757">
        <v>0.32384946942329412</v>
      </c>
      <c r="H24757">
        <v>60</v>
      </c>
    </row>
    <row r="24758" spans="1:8" hidden="1" x14ac:dyDescent="0.5">
      <c r="A24758">
        <v>419</v>
      </c>
      <c r="B24758" t="s">
        <v>202</v>
      </c>
      <c r="C24758" t="s">
        <v>398</v>
      </c>
      <c r="D24758">
        <v>428</v>
      </c>
      <c r="E24758" t="s">
        <v>140</v>
      </c>
      <c r="F24758" t="s">
        <v>336</v>
      </c>
      <c r="G24758">
        <v>0.32362666726112371</v>
      </c>
      <c r="H24758">
        <v>61</v>
      </c>
    </row>
    <row r="24759" spans="1:8" hidden="1" x14ac:dyDescent="0.5">
      <c r="A24759">
        <v>419</v>
      </c>
      <c r="B24759" t="s">
        <v>202</v>
      </c>
      <c r="C24759" t="s">
        <v>398</v>
      </c>
      <c r="D24759">
        <v>215</v>
      </c>
      <c r="E24759" t="s">
        <v>102</v>
      </c>
      <c r="F24759" t="s">
        <v>299</v>
      </c>
      <c r="G24759">
        <v>0.32302719354629522</v>
      </c>
      <c r="H24759">
        <v>62</v>
      </c>
    </row>
    <row r="24760" spans="1:8" hidden="1" x14ac:dyDescent="0.5">
      <c r="A24760">
        <v>419</v>
      </c>
      <c r="B24760" t="s">
        <v>202</v>
      </c>
      <c r="C24760" t="s">
        <v>398</v>
      </c>
      <c r="D24760">
        <v>447</v>
      </c>
      <c r="E24760" t="s">
        <v>181</v>
      </c>
      <c r="F24760" t="s">
        <v>377</v>
      </c>
      <c r="G24760">
        <v>0.32242277264595032</v>
      </c>
      <c r="H24760">
        <v>63</v>
      </c>
    </row>
    <row r="24761" spans="1:8" hidden="1" x14ac:dyDescent="0.5">
      <c r="A24761">
        <v>419</v>
      </c>
      <c r="B24761" t="s">
        <v>202</v>
      </c>
      <c r="C24761" t="s">
        <v>398</v>
      </c>
      <c r="D24761">
        <v>159</v>
      </c>
      <c r="E24761" t="s">
        <v>47</v>
      </c>
      <c r="F24761" t="s">
        <v>244</v>
      </c>
      <c r="G24761">
        <v>0.32234719395637512</v>
      </c>
      <c r="H24761">
        <v>64</v>
      </c>
    </row>
    <row r="24762" spans="1:8" hidden="1" x14ac:dyDescent="0.5">
      <c r="A24762">
        <v>419</v>
      </c>
      <c r="B24762" t="s">
        <v>202</v>
      </c>
      <c r="C24762" t="s">
        <v>398</v>
      </c>
      <c r="D24762">
        <v>218</v>
      </c>
      <c r="E24762" t="s">
        <v>42</v>
      </c>
      <c r="F24762" t="s">
        <v>239</v>
      </c>
      <c r="G24762">
        <v>0.32097521424293518</v>
      </c>
      <c r="H24762">
        <v>65</v>
      </c>
    </row>
    <row r="24763" spans="1:8" hidden="1" x14ac:dyDescent="0.5">
      <c r="A24763">
        <v>419</v>
      </c>
      <c r="B24763" t="s">
        <v>202</v>
      </c>
      <c r="C24763" t="s">
        <v>398</v>
      </c>
      <c r="D24763">
        <v>382</v>
      </c>
      <c r="E24763" t="s">
        <v>123</v>
      </c>
      <c r="F24763" t="s">
        <v>320</v>
      </c>
      <c r="G24763">
        <v>0.32055884599685669</v>
      </c>
      <c r="H24763">
        <v>66</v>
      </c>
    </row>
    <row r="24764" spans="1:8" hidden="1" x14ac:dyDescent="0.5">
      <c r="A24764">
        <v>419</v>
      </c>
      <c r="B24764" t="s">
        <v>202</v>
      </c>
      <c r="C24764" t="s">
        <v>398</v>
      </c>
      <c r="D24764">
        <v>384</v>
      </c>
      <c r="E24764" t="s">
        <v>124</v>
      </c>
      <c r="F24764" t="s">
        <v>321</v>
      </c>
      <c r="G24764">
        <v>0.31937006115913391</v>
      </c>
      <c r="H24764">
        <v>67</v>
      </c>
    </row>
    <row r="24765" spans="1:8" hidden="1" x14ac:dyDescent="0.5">
      <c r="A24765">
        <v>419</v>
      </c>
      <c r="B24765" t="s">
        <v>202</v>
      </c>
      <c r="C24765" t="s">
        <v>398</v>
      </c>
      <c r="D24765">
        <v>173</v>
      </c>
      <c r="E24765" t="s">
        <v>110</v>
      </c>
      <c r="F24765" t="s">
        <v>307</v>
      </c>
      <c r="G24765">
        <v>0.31905880570411682</v>
      </c>
      <c r="H24765">
        <v>68</v>
      </c>
    </row>
    <row r="24766" spans="1:8" hidden="1" x14ac:dyDescent="0.5">
      <c r="A24766">
        <v>419</v>
      </c>
      <c r="B24766" t="s">
        <v>202</v>
      </c>
      <c r="C24766" t="s">
        <v>398</v>
      </c>
      <c r="D24766">
        <v>211</v>
      </c>
      <c r="E24766" t="s">
        <v>111</v>
      </c>
      <c r="F24766" t="s">
        <v>308</v>
      </c>
      <c r="G24766">
        <v>0.31724011898040771</v>
      </c>
      <c r="H24766">
        <v>69</v>
      </c>
    </row>
    <row r="24767" spans="1:8" hidden="1" x14ac:dyDescent="0.5">
      <c r="A24767">
        <v>419</v>
      </c>
      <c r="B24767" t="s">
        <v>202</v>
      </c>
      <c r="C24767" t="s">
        <v>398</v>
      </c>
      <c r="D24767">
        <v>97</v>
      </c>
      <c r="E24767" t="s">
        <v>7</v>
      </c>
      <c r="F24767" t="s">
        <v>204</v>
      </c>
      <c r="G24767">
        <v>0.31489795446395868</v>
      </c>
      <c r="H24767">
        <v>70</v>
      </c>
    </row>
    <row r="24768" spans="1:8" hidden="1" x14ac:dyDescent="0.5">
      <c r="A24768">
        <v>419</v>
      </c>
      <c r="B24768" t="s">
        <v>202</v>
      </c>
      <c r="C24768" t="s">
        <v>398</v>
      </c>
      <c r="D24768">
        <v>459</v>
      </c>
      <c r="E24768" t="s">
        <v>180</v>
      </c>
      <c r="F24768" t="s">
        <v>376</v>
      </c>
      <c r="G24768">
        <v>0.31443434953689581</v>
      </c>
      <c r="H24768">
        <v>71</v>
      </c>
    </row>
    <row r="24769" spans="1:8" hidden="1" x14ac:dyDescent="0.5">
      <c r="A24769">
        <v>419</v>
      </c>
      <c r="B24769" t="s">
        <v>202</v>
      </c>
      <c r="C24769" t="s">
        <v>398</v>
      </c>
      <c r="D24769">
        <v>417</v>
      </c>
      <c r="E24769" t="s">
        <v>139</v>
      </c>
      <c r="F24769" t="s">
        <v>335</v>
      </c>
      <c r="G24769">
        <v>0.3111376166343689</v>
      </c>
      <c r="H24769">
        <v>72</v>
      </c>
    </row>
    <row r="24770" spans="1:8" hidden="1" x14ac:dyDescent="0.5">
      <c r="A24770">
        <v>419</v>
      </c>
      <c r="B24770" t="s">
        <v>202</v>
      </c>
      <c r="C24770" t="s">
        <v>398</v>
      </c>
      <c r="D24770">
        <v>404</v>
      </c>
      <c r="E24770" t="s">
        <v>44</v>
      </c>
      <c r="F24770" t="s">
        <v>241</v>
      </c>
      <c r="G24770">
        <v>0.31017479300498962</v>
      </c>
      <c r="H24770">
        <v>73</v>
      </c>
    </row>
    <row r="24771" spans="1:8" hidden="1" x14ac:dyDescent="0.5">
      <c r="A24771">
        <v>419</v>
      </c>
      <c r="B24771" t="s">
        <v>202</v>
      </c>
      <c r="C24771" t="s">
        <v>398</v>
      </c>
      <c r="D24771">
        <v>172</v>
      </c>
      <c r="E24771" t="s">
        <v>109</v>
      </c>
      <c r="F24771" t="s">
        <v>306</v>
      </c>
      <c r="G24771">
        <v>0.30948472023010248</v>
      </c>
      <c r="H24771">
        <v>74</v>
      </c>
    </row>
    <row r="24772" spans="1:8" hidden="1" x14ac:dyDescent="0.5">
      <c r="A24772">
        <v>419</v>
      </c>
      <c r="B24772" t="s">
        <v>202</v>
      </c>
      <c r="C24772" t="s">
        <v>398</v>
      </c>
      <c r="D24772">
        <v>400</v>
      </c>
      <c r="E24772" t="s">
        <v>131</v>
      </c>
      <c r="F24772" t="s">
        <v>327</v>
      </c>
      <c r="G24772">
        <v>0.30801627039909357</v>
      </c>
      <c r="H24772">
        <v>75</v>
      </c>
    </row>
    <row r="24773" spans="1:8" hidden="1" x14ac:dyDescent="0.5">
      <c r="A24773">
        <v>419</v>
      </c>
      <c r="B24773" t="s">
        <v>202</v>
      </c>
      <c r="C24773" t="s">
        <v>398</v>
      </c>
      <c r="D24773">
        <v>451</v>
      </c>
      <c r="E24773" t="s">
        <v>174</v>
      </c>
      <c r="F24773" t="s">
        <v>370</v>
      </c>
      <c r="G24773">
        <v>0.30784308910369867</v>
      </c>
      <c r="H24773">
        <v>76</v>
      </c>
    </row>
    <row r="24774" spans="1:8" hidden="1" x14ac:dyDescent="0.5">
      <c r="A24774">
        <v>419</v>
      </c>
      <c r="B24774" t="s">
        <v>202</v>
      </c>
      <c r="C24774" t="s">
        <v>398</v>
      </c>
      <c r="D24774">
        <v>500</v>
      </c>
      <c r="E24774" t="s">
        <v>161</v>
      </c>
      <c r="F24774" t="s">
        <v>357</v>
      </c>
      <c r="G24774">
        <v>0.30593165755271912</v>
      </c>
      <c r="H24774">
        <v>77</v>
      </c>
    </row>
    <row r="24775" spans="1:8" hidden="1" x14ac:dyDescent="0.5">
      <c r="A24775">
        <v>419</v>
      </c>
      <c r="B24775" t="s">
        <v>202</v>
      </c>
      <c r="C24775" t="s">
        <v>398</v>
      </c>
      <c r="D24775">
        <v>107</v>
      </c>
      <c r="E24775" t="s">
        <v>163</v>
      </c>
      <c r="F24775" t="s">
        <v>359</v>
      </c>
      <c r="G24775">
        <v>0.3052937388420105</v>
      </c>
      <c r="H24775">
        <v>78</v>
      </c>
    </row>
    <row r="24776" spans="1:8" hidden="1" x14ac:dyDescent="0.5">
      <c r="A24776">
        <v>419</v>
      </c>
      <c r="B24776" t="s">
        <v>202</v>
      </c>
      <c r="C24776" t="s">
        <v>398</v>
      </c>
      <c r="D24776">
        <v>137</v>
      </c>
      <c r="E24776" t="s">
        <v>8</v>
      </c>
      <c r="F24776" t="s">
        <v>205</v>
      </c>
      <c r="G24776">
        <v>0.30335971713066101</v>
      </c>
      <c r="H24776">
        <v>79</v>
      </c>
    </row>
    <row r="24777" spans="1:8" hidden="1" x14ac:dyDescent="0.5">
      <c r="A24777">
        <v>419</v>
      </c>
      <c r="B24777" t="s">
        <v>202</v>
      </c>
      <c r="C24777" t="s">
        <v>398</v>
      </c>
      <c r="D24777">
        <v>369</v>
      </c>
      <c r="E24777" t="s">
        <v>116</v>
      </c>
      <c r="F24777" t="s">
        <v>313</v>
      </c>
      <c r="G24777">
        <v>0.30242106318473821</v>
      </c>
      <c r="H24777">
        <v>80</v>
      </c>
    </row>
    <row r="24778" spans="1:8" hidden="1" x14ac:dyDescent="0.5">
      <c r="A24778">
        <v>419</v>
      </c>
      <c r="B24778" t="s">
        <v>202</v>
      </c>
      <c r="C24778" t="s">
        <v>398</v>
      </c>
      <c r="D24778">
        <v>228</v>
      </c>
      <c r="E24778" t="s">
        <v>113</v>
      </c>
      <c r="F24778" t="s">
        <v>310</v>
      </c>
      <c r="G24778">
        <v>0.30163884162902832</v>
      </c>
      <c r="H24778">
        <v>81</v>
      </c>
    </row>
    <row r="24779" spans="1:8" hidden="1" x14ac:dyDescent="0.5">
      <c r="A24779">
        <v>419</v>
      </c>
      <c r="B24779" t="s">
        <v>202</v>
      </c>
      <c r="C24779" t="s">
        <v>398</v>
      </c>
      <c r="D24779">
        <v>112</v>
      </c>
      <c r="E24779" t="s">
        <v>74</v>
      </c>
      <c r="F24779" t="s">
        <v>271</v>
      </c>
      <c r="G24779">
        <v>0.30044189095497131</v>
      </c>
      <c r="H24779">
        <v>82</v>
      </c>
    </row>
    <row r="24780" spans="1:8" hidden="1" x14ac:dyDescent="0.5">
      <c r="A24780">
        <v>419</v>
      </c>
      <c r="B24780" t="s">
        <v>202</v>
      </c>
      <c r="C24780" t="s">
        <v>398</v>
      </c>
      <c r="D24780">
        <v>234</v>
      </c>
      <c r="E24780" t="s">
        <v>69</v>
      </c>
      <c r="F24780" t="s">
        <v>266</v>
      </c>
      <c r="G24780">
        <v>0.29949292540550232</v>
      </c>
      <c r="H24780">
        <v>83</v>
      </c>
    </row>
    <row r="24781" spans="1:8" hidden="1" x14ac:dyDescent="0.5">
      <c r="A24781">
        <v>419</v>
      </c>
      <c r="B24781" t="s">
        <v>202</v>
      </c>
      <c r="C24781" t="s">
        <v>398</v>
      </c>
      <c r="D24781">
        <v>418</v>
      </c>
      <c r="E24781" t="s">
        <v>60</v>
      </c>
      <c r="F24781" t="s">
        <v>257</v>
      </c>
      <c r="G24781">
        <v>0.29887214303016663</v>
      </c>
      <c r="H24781">
        <v>84</v>
      </c>
    </row>
    <row r="24782" spans="1:8" hidden="1" x14ac:dyDescent="0.5">
      <c r="A24782">
        <v>419</v>
      </c>
      <c r="B24782" t="s">
        <v>202</v>
      </c>
      <c r="C24782" t="s">
        <v>398</v>
      </c>
      <c r="D24782">
        <v>207</v>
      </c>
      <c r="E24782" t="s">
        <v>23</v>
      </c>
      <c r="F24782" t="s">
        <v>220</v>
      </c>
      <c r="G24782">
        <v>0.29865527153015142</v>
      </c>
      <c r="H24782">
        <v>85</v>
      </c>
    </row>
    <row r="24783" spans="1:8" hidden="1" x14ac:dyDescent="0.5">
      <c r="A24783">
        <v>419</v>
      </c>
      <c r="B24783" t="s">
        <v>202</v>
      </c>
      <c r="C24783" t="s">
        <v>398</v>
      </c>
      <c r="D24783">
        <v>147</v>
      </c>
      <c r="E24783" t="s">
        <v>173</v>
      </c>
      <c r="F24783" t="s">
        <v>369</v>
      </c>
      <c r="G24783">
        <v>0.29844659566879272</v>
      </c>
      <c r="H24783">
        <v>86</v>
      </c>
    </row>
    <row r="24784" spans="1:8" hidden="1" x14ac:dyDescent="0.5">
      <c r="A24784">
        <v>419</v>
      </c>
      <c r="B24784" t="s">
        <v>202</v>
      </c>
      <c r="C24784" t="s">
        <v>398</v>
      </c>
      <c r="D24784">
        <v>472</v>
      </c>
      <c r="E24784" t="s">
        <v>200</v>
      </c>
      <c r="F24784" t="s">
        <v>396</v>
      </c>
      <c r="G24784">
        <v>0.29777884483337402</v>
      </c>
      <c r="H24784">
        <v>87</v>
      </c>
    </row>
    <row r="24785" spans="1:8" hidden="1" x14ac:dyDescent="0.5">
      <c r="A24785">
        <v>419</v>
      </c>
      <c r="B24785" t="s">
        <v>202</v>
      </c>
      <c r="C24785" t="s">
        <v>398</v>
      </c>
      <c r="D24785">
        <v>104</v>
      </c>
      <c r="E24785" t="s">
        <v>172</v>
      </c>
      <c r="F24785" t="s">
        <v>368</v>
      </c>
      <c r="G24785">
        <v>0.29533585906028748</v>
      </c>
      <c r="H24785">
        <v>88</v>
      </c>
    </row>
    <row r="24786" spans="1:8" hidden="1" x14ac:dyDescent="0.5">
      <c r="A24786">
        <v>419</v>
      </c>
      <c r="B24786" t="s">
        <v>202</v>
      </c>
      <c r="C24786" t="s">
        <v>398</v>
      </c>
      <c r="D24786">
        <v>180</v>
      </c>
      <c r="E24786" t="s">
        <v>175</v>
      </c>
      <c r="F24786" t="s">
        <v>371</v>
      </c>
      <c r="G24786">
        <v>0.29509997367858892</v>
      </c>
      <c r="H24786">
        <v>89</v>
      </c>
    </row>
    <row r="24787" spans="1:8" hidden="1" x14ac:dyDescent="0.5">
      <c r="A24787">
        <v>419</v>
      </c>
      <c r="B24787" t="s">
        <v>202</v>
      </c>
      <c r="C24787" t="s">
        <v>398</v>
      </c>
      <c r="D24787">
        <v>373</v>
      </c>
      <c r="E24787" t="s">
        <v>195</v>
      </c>
      <c r="F24787" t="s">
        <v>391</v>
      </c>
      <c r="G24787">
        <v>0.29436400532722468</v>
      </c>
      <c r="H24787">
        <v>90</v>
      </c>
    </row>
    <row r="24788" spans="1:8" hidden="1" x14ac:dyDescent="0.5">
      <c r="A24788">
        <v>419</v>
      </c>
      <c r="B24788" t="s">
        <v>202</v>
      </c>
      <c r="C24788" t="s">
        <v>398</v>
      </c>
      <c r="D24788">
        <v>474</v>
      </c>
      <c r="E24788" t="s">
        <v>193</v>
      </c>
      <c r="F24788" t="s">
        <v>389</v>
      </c>
      <c r="G24788">
        <v>0.29349270462989813</v>
      </c>
      <c r="H24788">
        <v>91</v>
      </c>
    </row>
    <row r="24789" spans="1:8" hidden="1" x14ac:dyDescent="0.5">
      <c r="A24789">
        <v>419</v>
      </c>
      <c r="B24789" t="s">
        <v>202</v>
      </c>
      <c r="C24789" t="s">
        <v>398</v>
      </c>
      <c r="D24789">
        <v>92</v>
      </c>
      <c r="E24789" t="s">
        <v>98</v>
      </c>
      <c r="F24789" t="s">
        <v>295</v>
      </c>
      <c r="G24789">
        <v>0.29319882392883301</v>
      </c>
      <c r="H24789">
        <v>92</v>
      </c>
    </row>
    <row r="24790" spans="1:8" hidden="1" x14ac:dyDescent="0.5">
      <c r="A24790">
        <v>419</v>
      </c>
      <c r="B24790" t="s">
        <v>202</v>
      </c>
      <c r="C24790" t="s">
        <v>398</v>
      </c>
      <c r="D24790">
        <v>473</v>
      </c>
      <c r="E24790" t="s">
        <v>192</v>
      </c>
      <c r="F24790" t="s">
        <v>388</v>
      </c>
      <c r="G24790">
        <v>0.29307034611701971</v>
      </c>
      <c r="H24790">
        <v>93</v>
      </c>
    </row>
    <row r="24791" spans="1:8" hidden="1" x14ac:dyDescent="0.5">
      <c r="A24791">
        <v>419</v>
      </c>
      <c r="B24791" t="s">
        <v>202</v>
      </c>
      <c r="C24791" t="s">
        <v>398</v>
      </c>
      <c r="D24791">
        <v>202</v>
      </c>
      <c r="E24791" t="s">
        <v>88</v>
      </c>
      <c r="F24791" t="s">
        <v>285</v>
      </c>
      <c r="G24791">
        <v>0.29282882809638983</v>
      </c>
      <c r="H24791">
        <v>94</v>
      </c>
    </row>
    <row r="24792" spans="1:8" hidden="1" x14ac:dyDescent="0.5">
      <c r="A24792">
        <v>419</v>
      </c>
      <c r="B24792" t="s">
        <v>202</v>
      </c>
      <c r="C24792" t="s">
        <v>398</v>
      </c>
      <c r="D24792">
        <v>431</v>
      </c>
      <c r="E24792" t="s">
        <v>14</v>
      </c>
      <c r="F24792" t="s">
        <v>211</v>
      </c>
      <c r="G24792">
        <v>0.29225835204124451</v>
      </c>
      <c r="H24792">
        <v>95</v>
      </c>
    </row>
    <row r="24793" spans="1:8" hidden="1" x14ac:dyDescent="0.5">
      <c r="A24793">
        <v>419</v>
      </c>
      <c r="B24793" t="s">
        <v>202</v>
      </c>
      <c r="C24793" t="s">
        <v>398</v>
      </c>
      <c r="D24793">
        <v>214</v>
      </c>
      <c r="E24793" t="s">
        <v>41</v>
      </c>
      <c r="F24793" t="s">
        <v>238</v>
      </c>
      <c r="G24793">
        <v>0.2920716404914856</v>
      </c>
      <c r="H24793">
        <v>96</v>
      </c>
    </row>
    <row r="24794" spans="1:8" hidden="1" x14ac:dyDescent="0.5">
      <c r="A24794">
        <v>419</v>
      </c>
      <c r="B24794" t="s">
        <v>202</v>
      </c>
      <c r="C24794" t="s">
        <v>398</v>
      </c>
      <c r="D24794">
        <v>168</v>
      </c>
      <c r="E24794" t="s">
        <v>75</v>
      </c>
      <c r="F24794" t="s">
        <v>272</v>
      </c>
      <c r="G24794">
        <v>0.29160299897193909</v>
      </c>
      <c r="H24794">
        <v>97</v>
      </c>
    </row>
    <row r="24795" spans="1:8" hidden="1" x14ac:dyDescent="0.5">
      <c r="A24795">
        <v>419</v>
      </c>
      <c r="B24795" t="s">
        <v>202</v>
      </c>
      <c r="C24795" t="s">
        <v>398</v>
      </c>
      <c r="D24795">
        <v>135</v>
      </c>
      <c r="E24795" t="s">
        <v>38</v>
      </c>
      <c r="F24795" t="s">
        <v>235</v>
      </c>
      <c r="G24795">
        <v>0.2908649742603302</v>
      </c>
      <c r="H24795">
        <v>98</v>
      </c>
    </row>
    <row r="24796" spans="1:8" hidden="1" x14ac:dyDescent="0.5">
      <c r="A24796">
        <v>419</v>
      </c>
      <c r="B24796" t="s">
        <v>202</v>
      </c>
      <c r="C24796" t="s">
        <v>398</v>
      </c>
      <c r="D24796">
        <v>365</v>
      </c>
      <c r="E24796" t="s">
        <v>120</v>
      </c>
      <c r="F24796" t="s">
        <v>317</v>
      </c>
      <c r="G24796">
        <v>0.29075828194618231</v>
      </c>
      <c r="H24796">
        <v>99</v>
      </c>
    </row>
    <row r="24797" spans="1:8" hidden="1" x14ac:dyDescent="0.5">
      <c r="A24797">
        <v>419</v>
      </c>
      <c r="B24797" t="s">
        <v>202</v>
      </c>
      <c r="C24797" t="s">
        <v>398</v>
      </c>
      <c r="D24797">
        <v>460</v>
      </c>
      <c r="E24797" t="s">
        <v>95</v>
      </c>
      <c r="F24797" t="s">
        <v>292</v>
      </c>
      <c r="G24797">
        <v>0.28995513916015619</v>
      </c>
      <c r="H24797">
        <v>100</v>
      </c>
    </row>
    <row r="24798" spans="1:8" hidden="1" x14ac:dyDescent="0.5">
      <c r="A24798">
        <v>419</v>
      </c>
      <c r="B24798" t="s">
        <v>202</v>
      </c>
      <c r="C24798" t="s">
        <v>398</v>
      </c>
      <c r="D24798">
        <v>371</v>
      </c>
      <c r="E24798" t="s">
        <v>81</v>
      </c>
      <c r="F24798" t="s">
        <v>278</v>
      </c>
      <c r="G24798">
        <v>0.28936097025871282</v>
      </c>
      <c r="H24798">
        <v>101</v>
      </c>
    </row>
    <row r="24799" spans="1:8" hidden="1" x14ac:dyDescent="0.5">
      <c r="A24799">
        <v>419</v>
      </c>
      <c r="B24799" t="s">
        <v>202</v>
      </c>
      <c r="C24799" t="s">
        <v>398</v>
      </c>
      <c r="D24799">
        <v>439</v>
      </c>
      <c r="E24799" t="s">
        <v>17</v>
      </c>
      <c r="F24799" t="s">
        <v>214</v>
      </c>
      <c r="G24799">
        <v>0.28865894675254822</v>
      </c>
      <c r="H24799">
        <v>102</v>
      </c>
    </row>
    <row r="24800" spans="1:8" hidden="1" x14ac:dyDescent="0.5">
      <c r="A24800">
        <v>419</v>
      </c>
      <c r="B24800" t="s">
        <v>202</v>
      </c>
      <c r="C24800" t="s">
        <v>398</v>
      </c>
      <c r="D24800">
        <v>212</v>
      </c>
      <c r="E24800" t="s">
        <v>112</v>
      </c>
      <c r="F24800" t="s">
        <v>309</v>
      </c>
      <c r="G24800">
        <v>0.28794044256210333</v>
      </c>
      <c r="H24800">
        <v>103</v>
      </c>
    </row>
    <row r="24801" spans="1:8" hidden="1" x14ac:dyDescent="0.5">
      <c r="A24801">
        <v>419</v>
      </c>
      <c r="B24801" t="s">
        <v>202</v>
      </c>
      <c r="C24801" t="s">
        <v>398</v>
      </c>
      <c r="D24801">
        <v>121</v>
      </c>
      <c r="E24801" t="s">
        <v>190</v>
      </c>
      <c r="F24801" t="s">
        <v>386</v>
      </c>
      <c r="G24801">
        <v>0.28786224126815801</v>
      </c>
      <c r="H24801">
        <v>104</v>
      </c>
    </row>
    <row r="24802" spans="1:8" hidden="1" x14ac:dyDescent="0.5">
      <c r="A24802">
        <v>419</v>
      </c>
      <c r="B24802" t="s">
        <v>202</v>
      </c>
      <c r="C24802" t="s">
        <v>398</v>
      </c>
      <c r="D24802">
        <v>161</v>
      </c>
      <c r="E24802" t="s">
        <v>48</v>
      </c>
      <c r="F24802" t="s">
        <v>245</v>
      </c>
      <c r="G24802">
        <v>0.28680300712585449</v>
      </c>
      <c r="H24802">
        <v>105</v>
      </c>
    </row>
    <row r="24803" spans="1:8" hidden="1" x14ac:dyDescent="0.5">
      <c r="A24803">
        <v>419</v>
      </c>
      <c r="B24803" t="s">
        <v>202</v>
      </c>
      <c r="C24803" t="s">
        <v>398</v>
      </c>
      <c r="D24803">
        <v>111</v>
      </c>
      <c r="E24803" t="s">
        <v>73</v>
      </c>
      <c r="F24803" t="s">
        <v>270</v>
      </c>
      <c r="G24803">
        <v>0.28596624732017523</v>
      </c>
      <c r="H24803">
        <v>106</v>
      </c>
    </row>
    <row r="24804" spans="1:8" hidden="1" x14ac:dyDescent="0.5">
      <c r="A24804">
        <v>419</v>
      </c>
      <c r="B24804" t="s">
        <v>202</v>
      </c>
      <c r="C24804" t="s">
        <v>398</v>
      </c>
      <c r="D24804">
        <v>230</v>
      </c>
      <c r="E24804" t="s">
        <v>168</v>
      </c>
      <c r="F24804" t="s">
        <v>364</v>
      </c>
      <c r="G24804">
        <v>0.28572085499763489</v>
      </c>
      <c r="H24804">
        <v>107</v>
      </c>
    </row>
    <row r="24805" spans="1:8" hidden="1" x14ac:dyDescent="0.5">
      <c r="A24805">
        <v>419</v>
      </c>
      <c r="B24805" t="s">
        <v>202</v>
      </c>
      <c r="C24805" t="s">
        <v>398</v>
      </c>
      <c r="D24805">
        <v>385</v>
      </c>
      <c r="E24805" t="s">
        <v>63</v>
      </c>
      <c r="F24805" t="s">
        <v>260</v>
      </c>
      <c r="G24805">
        <v>0.28272399306297302</v>
      </c>
      <c r="H24805">
        <v>108</v>
      </c>
    </row>
    <row r="24806" spans="1:8" hidden="1" x14ac:dyDescent="0.5">
      <c r="A24806">
        <v>419</v>
      </c>
      <c r="B24806" t="s">
        <v>202</v>
      </c>
      <c r="C24806" t="s">
        <v>398</v>
      </c>
      <c r="D24806">
        <v>435</v>
      </c>
      <c r="E24806" t="s">
        <v>15</v>
      </c>
      <c r="F24806" t="s">
        <v>212</v>
      </c>
      <c r="G24806">
        <v>0.28228077292442322</v>
      </c>
      <c r="H24806">
        <v>109</v>
      </c>
    </row>
    <row r="24807" spans="1:8" hidden="1" x14ac:dyDescent="0.5">
      <c r="A24807">
        <v>419</v>
      </c>
      <c r="B24807" t="s">
        <v>202</v>
      </c>
      <c r="C24807" t="s">
        <v>398</v>
      </c>
      <c r="D24807">
        <v>380</v>
      </c>
      <c r="E24807" t="s">
        <v>43</v>
      </c>
      <c r="F24807" t="s">
        <v>240</v>
      </c>
      <c r="G24807">
        <v>0.28147721290588379</v>
      </c>
      <c r="H24807">
        <v>110</v>
      </c>
    </row>
    <row r="24808" spans="1:8" hidden="1" x14ac:dyDescent="0.5">
      <c r="A24808">
        <v>419</v>
      </c>
      <c r="B24808" t="s">
        <v>202</v>
      </c>
      <c r="C24808" t="s">
        <v>398</v>
      </c>
      <c r="D24808">
        <v>143</v>
      </c>
      <c r="E24808" t="s">
        <v>138</v>
      </c>
      <c r="F24808" t="s">
        <v>334</v>
      </c>
      <c r="G24808">
        <v>0.28074371814727778</v>
      </c>
      <c r="H24808">
        <v>111</v>
      </c>
    </row>
    <row r="24809" spans="1:8" hidden="1" x14ac:dyDescent="0.5">
      <c r="A24809">
        <v>419</v>
      </c>
      <c r="B24809" t="s">
        <v>202</v>
      </c>
      <c r="C24809" t="s">
        <v>398</v>
      </c>
      <c r="D24809">
        <v>198</v>
      </c>
      <c r="E24809" t="s">
        <v>12</v>
      </c>
      <c r="F24809" t="s">
        <v>209</v>
      </c>
      <c r="G24809">
        <v>0.28052046895027161</v>
      </c>
      <c r="H24809">
        <v>112</v>
      </c>
    </row>
    <row r="24810" spans="1:8" hidden="1" x14ac:dyDescent="0.5">
      <c r="A24810">
        <v>419</v>
      </c>
      <c r="B24810" t="s">
        <v>202</v>
      </c>
      <c r="C24810" t="s">
        <v>398</v>
      </c>
      <c r="D24810">
        <v>233</v>
      </c>
      <c r="E24810" t="s">
        <v>58</v>
      </c>
      <c r="F24810" t="s">
        <v>255</v>
      </c>
      <c r="G24810">
        <v>0.28018337488174438</v>
      </c>
      <c r="H24810">
        <v>113</v>
      </c>
    </row>
    <row r="24811" spans="1:8" hidden="1" x14ac:dyDescent="0.5">
      <c r="A24811">
        <v>419</v>
      </c>
      <c r="B24811" t="s">
        <v>202</v>
      </c>
      <c r="C24811" t="s">
        <v>398</v>
      </c>
      <c r="D24811">
        <v>368</v>
      </c>
      <c r="E24811" t="s">
        <v>159</v>
      </c>
      <c r="F24811" t="s">
        <v>355</v>
      </c>
      <c r="G24811">
        <v>0.27996206283569341</v>
      </c>
      <c r="H24811">
        <v>114</v>
      </c>
    </row>
    <row r="24812" spans="1:8" hidden="1" x14ac:dyDescent="0.5">
      <c r="A24812">
        <v>419</v>
      </c>
      <c r="B24812" t="s">
        <v>202</v>
      </c>
      <c r="C24812" t="s">
        <v>398</v>
      </c>
      <c r="D24812">
        <v>364</v>
      </c>
      <c r="E24812" t="s">
        <v>59</v>
      </c>
      <c r="F24812" t="s">
        <v>256</v>
      </c>
      <c r="G24812">
        <v>0.27934795618057251</v>
      </c>
      <c r="H24812">
        <v>115</v>
      </c>
    </row>
    <row r="24813" spans="1:8" hidden="1" x14ac:dyDescent="0.5">
      <c r="A24813">
        <v>419</v>
      </c>
      <c r="B24813" t="s">
        <v>202</v>
      </c>
      <c r="C24813" t="s">
        <v>398</v>
      </c>
      <c r="D24813">
        <v>174</v>
      </c>
      <c r="E24813" t="s">
        <v>77</v>
      </c>
      <c r="F24813" t="s">
        <v>274</v>
      </c>
      <c r="G24813">
        <v>0.27828392386436462</v>
      </c>
      <c r="H24813">
        <v>116</v>
      </c>
    </row>
    <row r="24814" spans="1:8" hidden="1" x14ac:dyDescent="0.5">
      <c r="A24814">
        <v>419</v>
      </c>
      <c r="B24814" t="s">
        <v>202</v>
      </c>
      <c r="C24814" t="s">
        <v>398</v>
      </c>
      <c r="D24814">
        <v>165</v>
      </c>
      <c r="E24814" t="s">
        <v>39</v>
      </c>
      <c r="F24814" t="s">
        <v>236</v>
      </c>
      <c r="G24814">
        <v>0.27736136317253107</v>
      </c>
      <c r="H24814">
        <v>117</v>
      </c>
    </row>
    <row r="24815" spans="1:8" hidden="1" x14ac:dyDescent="0.5">
      <c r="A24815">
        <v>419</v>
      </c>
      <c r="B24815" t="s">
        <v>202</v>
      </c>
      <c r="C24815" t="s">
        <v>398</v>
      </c>
      <c r="D24815">
        <v>129</v>
      </c>
      <c r="E24815" t="s">
        <v>99</v>
      </c>
      <c r="F24815" t="s">
        <v>296</v>
      </c>
      <c r="G24815">
        <v>0.27687150239944458</v>
      </c>
      <c r="H24815">
        <v>118</v>
      </c>
    </row>
    <row r="24816" spans="1:8" hidden="1" x14ac:dyDescent="0.5">
      <c r="A24816">
        <v>419</v>
      </c>
      <c r="B24816" t="s">
        <v>202</v>
      </c>
      <c r="C24816" t="s">
        <v>398</v>
      </c>
      <c r="D24816">
        <v>425</v>
      </c>
      <c r="E24816" t="s">
        <v>61</v>
      </c>
      <c r="F24816" t="s">
        <v>258</v>
      </c>
      <c r="G24816">
        <v>0.27656209468841553</v>
      </c>
      <c r="H24816">
        <v>119</v>
      </c>
    </row>
    <row r="24817" spans="1:8" hidden="1" x14ac:dyDescent="0.5">
      <c r="A24817">
        <v>419</v>
      </c>
      <c r="B24817" t="s">
        <v>202</v>
      </c>
      <c r="C24817" t="s">
        <v>398</v>
      </c>
      <c r="D24817">
        <v>372</v>
      </c>
      <c r="E24817" t="s">
        <v>82</v>
      </c>
      <c r="F24817" t="s">
        <v>279</v>
      </c>
      <c r="G24817">
        <v>0.27651318907737732</v>
      </c>
      <c r="H24817">
        <v>120</v>
      </c>
    </row>
    <row r="24818" spans="1:8" hidden="1" x14ac:dyDescent="0.5">
      <c r="A24818">
        <v>419</v>
      </c>
      <c r="B24818" t="s">
        <v>202</v>
      </c>
      <c r="C24818" t="s">
        <v>398</v>
      </c>
      <c r="D24818">
        <v>481</v>
      </c>
      <c r="E24818" t="s">
        <v>141</v>
      </c>
      <c r="F24818" t="s">
        <v>337</v>
      </c>
      <c r="G24818">
        <v>0.27610883116722112</v>
      </c>
      <c r="H24818">
        <v>121</v>
      </c>
    </row>
    <row r="24819" spans="1:8" hidden="1" x14ac:dyDescent="0.5">
      <c r="A24819">
        <v>419</v>
      </c>
      <c r="B24819" t="s">
        <v>202</v>
      </c>
      <c r="C24819" t="s">
        <v>398</v>
      </c>
      <c r="D24819">
        <v>397</v>
      </c>
      <c r="E24819" t="s">
        <v>83</v>
      </c>
      <c r="F24819" t="s">
        <v>280</v>
      </c>
      <c r="G24819">
        <v>0.27550017833709722</v>
      </c>
      <c r="H24819">
        <v>122</v>
      </c>
    </row>
    <row r="24820" spans="1:8" hidden="1" x14ac:dyDescent="0.5">
      <c r="A24820">
        <v>419</v>
      </c>
      <c r="B24820" t="s">
        <v>202</v>
      </c>
      <c r="C24820" t="s">
        <v>398</v>
      </c>
      <c r="D24820">
        <v>437</v>
      </c>
      <c r="E24820" t="s">
        <v>16</v>
      </c>
      <c r="F24820" t="s">
        <v>213</v>
      </c>
      <c r="G24820">
        <v>0.27547100186347961</v>
      </c>
      <c r="H24820">
        <v>123</v>
      </c>
    </row>
    <row r="24821" spans="1:8" hidden="1" x14ac:dyDescent="0.5">
      <c r="A24821">
        <v>419</v>
      </c>
      <c r="B24821" t="s">
        <v>202</v>
      </c>
      <c r="C24821" t="s">
        <v>398</v>
      </c>
      <c r="D24821">
        <v>206</v>
      </c>
      <c r="E24821" t="s">
        <v>158</v>
      </c>
      <c r="F24821" t="s">
        <v>354</v>
      </c>
      <c r="G24821">
        <v>0.27546039223670959</v>
      </c>
      <c r="H24821">
        <v>124</v>
      </c>
    </row>
    <row r="24822" spans="1:8" hidden="1" x14ac:dyDescent="0.5">
      <c r="A24822">
        <v>419</v>
      </c>
      <c r="B24822" t="s">
        <v>202</v>
      </c>
      <c r="C24822" t="s">
        <v>398</v>
      </c>
      <c r="D24822">
        <v>453</v>
      </c>
      <c r="E24822" t="s">
        <v>101</v>
      </c>
      <c r="F24822" t="s">
        <v>298</v>
      </c>
      <c r="G24822">
        <v>0.27474573254585272</v>
      </c>
      <c r="H24822">
        <v>125</v>
      </c>
    </row>
    <row r="24823" spans="1:8" hidden="1" x14ac:dyDescent="0.5">
      <c r="A24823">
        <v>419</v>
      </c>
      <c r="B24823" t="s">
        <v>202</v>
      </c>
      <c r="C24823" t="s">
        <v>398</v>
      </c>
      <c r="D24823">
        <v>490</v>
      </c>
      <c r="E24823" t="s">
        <v>142</v>
      </c>
      <c r="F24823" t="s">
        <v>338</v>
      </c>
      <c r="G24823">
        <v>0.27365949749946589</v>
      </c>
      <c r="H24823">
        <v>126</v>
      </c>
    </row>
    <row r="24824" spans="1:8" hidden="1" x14ac:dyDescent="0.5">
      <c r="A24824">
        <v>419</v>
      </c>
      <c r="B24824" t="s">
        <v>202</v>
      </c>
      <c r="C24824" t="s">
        <v>398</v>
      </c>
      <c r="D24824">
        <v>452</v>
      </c>
      <c r="E24824" t="s">
        <v>100</v>
      </c>
      <c r="F24824" t="s">
        <v>297</v>
      </c>
      <c r="G24824">
        <v>0.27321040630340582</v>
      </c>
      <c r="H24824">
        <v>127</v>
      </c>
    </row>
    <row r="24825" spans="1:8" hidden="1" x14ac:dyDescent="0.5">
      <c r="A24825">
        <v>419</v>
      </c>
      <c r="B24825" t="s">
        <v>202</v>
      </c>
      <c r="C24825" t="s">
        <v>398</v>
      </c>
      <c r="D24825">
        <v>398</v>
      </c>
      <c r="E24825" t="s">
        <v>84</v>
      </c>
      <c r="F24825" t="s">
        <v>281</v>
      </c>
      <c r="G24825">
        <v>0.27297970652580261</v>
      </c>
      <c r="H24825">
        <v>128</v>
      </c>
    </row>
    <row r="24826" spans="1:8" hidden="1" x14ac:dyDescent="0.5">
      <c r="A24826">
        <v>419</v>
      </c>
      <c r="B24826" t="s">
        <v>202</v>
      </c>
      <c r="C24826" t="s">
        <v>398</v>
      </c>
      <c r="D24826">
        <v>456</v>
      </c>
      <c r="E24826" t="s">
        <v>93</v>
      </c>
      <c r="F24826" t="s">
        <v>290</v>
      </c>
      <c r="G24826">
        <v>0.27267169952392578</v>
      </c>
      <c r="H24826">
        <v>129</v>
      </c>
    </row>
    <row r="24827" spans="1:8" hidden="1" x14ac:dyDescent="0.5">
      <c r="A24827">
        <v>419</v>
      </c>
      <c r="B24827" t="s">
        <v>202</v>
      </c>
      <c r="C24827" t="s">
        <v>398</v>
      </c>
      <c r="D24827">
        <v>377</v>
      </c>
      <c r="E24827" t="s">
        <v>46</v>
      </c>
      <c r="F24827" t="s">
        <v>243</v>
      </c>
      <c r="G24827">
        <v>0.2717377245426178</v>
      </c>
      <c r="H24827">
        <v>130</v>
      </c>
    </row>
    <row r="24828" spans="1:8" hidden="1" x14ac:dyDescent="0.5">
      <c r="A24828">
        <v>419</v>
      </c>
      <c r="B24828" t="s">
        <v>202</v>
      </c>
      <c r="C24828" t="s">
        <v>398</v>
      </c>
      <c r="D24828">
        <v>213</v>
      </c>
      <c r="E24828" t="s">
        <v>57</v>
      </c>
      <c r="F24828" t="s">
        <v>254</v>
      </c>
      <c r="G24828">
        <v>0.27087828516960138</v>
      </c>
      <c r="H24828">
        <v>131</v>
      </c>
    </row>
    <row r="24829" spans="1:8" hidden="1" x14ac:dyDescent="0.5">
      <c r="A24829">
        <v>419</v>
      </c>
      <c r="B24829" t="s">
        <v>202</v>
      </c>
      <c r="C24829" t="s">
        <v>398</v>
      </c>
      <c r="D24829">
        <v>477</v>
      </c>
      <c r="E24829" t="s">
        <v>155</v>
      </c>
      <c r="F24829" t="s">
        <v>351</v>
      </c>
      <c r="G24829">
        <v>0.26900455355644232</v>
      </c>
      <c r="H24829">
        <v>132</v>
      </c>
    </row>
    <row r="24830" spans="1:8" hidden="1" x14ac:dyDescent="0.5">
      <c r="A24830">
        <v>419</v>
      </c>
      <c r="B24830" t="s">
        <v>202</v>
      </c>
      <c r="C24830" t="s">
        <v>398</v>
      </c>
      <c r="D24830">
        <v>483</v>
      </c>
      <c r="E24830" t="s">
        <v>97</v>
      </c>
      <c r="F24830" t="s">
        <v>294</v>
      </c>
      <c r="G24830">
        <v>0.26890543103218079</v>
      </c>
      <c r="H24830">
        <v>133</v>
      </c>
    </row>
    <row r="24831" spans="1:8" hidden="1" x14ac:dyDescent="0.5">
      <c r="A24831">
        <v>419</v>
      </c>
      <c r="B24831" t="s">
        <v>202</v>
      </c>
      <c r="C24831" t="s">
        <v>398</v>
      </c>
      <c r="D24831">
        <v>366</v>
      </c>
      <c r="E24831" t="s">
        <v>80</v>
      </c>
      <c r="F24831" t="s">
        <v>277</v>
      </c>
      <c r="G24831">
        <v>0.26874405145645142</v>
      </c>
      <c r="H24831">
        <v>134</v>
      </c>
    </row>
    <row r="24832" spans="1:8" hidden="1" x14ac:dyDescent="0.5">
      <c r="A24832">
        <v>419</v>
      </c>
      <c r="B24832" t="s">
        <v>202</v>
      </c>
      <c r="C24832" t="s">
        <v>398</v>
      </c>
      <c r="D24832">
        <v>169</v>
      </c>
      <c r="E24832" t="s">
        <v>76</v>
      </c>
      <c r="F24832" t="s">
        <v>273</v>
      </c>
      <c r="G24832">
        <v>0.26723843812942499</v>
      </c>
      <c r="H24832">
        <v>135</v>
      </c>
    </row>
    <row r="24833" spans="1:8" hidden="1" x14ac:dyDescent="0.5">
      <c r="A24833">
        <v>419</v>
      </c>
      <c r="B24833" t="s">
        <v>202</v>
      </c>
      <c r="C24833" t="s">
        <v>398</v>
      </c>
      <c r="D24833">
        <v>235</v>
      </c>
      <c r="E24833" t="s">
        <v>194</v>
      </c>
      <c r="F24833" t="s">
        <v>390</v>
      </c>
      <c r="G24833">
        <v>0.26559630036354059</v>
      </c>
      <c r="H24833">
        <v>136</v>
      </c>
    </row>
    <row r="24834" spans="1:8" hidden="1" x14ac:dyDescent="0.5">
      <c r="A24834">
        <v>419</v>
      </c>
      <c r="B24834" t="s">
        <v>202</v>
      </c>
      <c r="C24834" t="s">
        <v>398</v>
      </c>
      <c r="D24834">
        <v>406</v>
      </c>
      <c r="E24834" t="s">
        <v>65</v>
      </c>
      <c r="F24834" t="s">
        <v>262</v>
      </c>
      <c r="G24834">
        <v>0.26423570513725281</v>
      </c>
      <c r="H24834">
        <v>137</v>
      </c>
    </row>
    <row r="24835" spans="1:8" hidden="1" x14ac:dyDescent="0.5">
      <c r="A24835">
        <v>419</v>
      </c>
      <c r="B24835" t="s">
        <v>202</v>
      </c>
      <c r="C24835" t="s">
        <v>398</v>
      </c>
      <c r="D24835">
        <v>486</v>
      </c>
      <c r="E24835" t="s">
        <v>169</v>
      </c>
      <c r="F24835" t="s">
        <v>365</v>
      </c>
      <c r="G24835">
        <v>0.26404443383216858</v>
      </c>
      <c r="H24835">
        <v>138</v>
      </c>
    </row>
    <row r="24836" spans="1:8" hidden="1" x14ac:dyDescent="0.5">
      <c r="A24836">
        <v>419</v>
      </c>
      <c r="B24836" t="s">
        <v>202</v>
      </c>
      <c r="C24836" t="s">
        <v>398</v>
      </c>
      <c r="D24836">
        <v>489</v>
      </c>
      <c r="E24836" t="s">
        <v>160</v>
      </c>
      <c r="F24836" t="s">
        <v>356</v>
      </c>
      <c r="G24836">
        <v>0.26392966508865362</v>
      </c>
      <c r="H24836">
        <v>139</v>
      </c>
    </row>
    <row r="24837" spans="1:8" hidden="1" x14ac:dyDescent="0.5">
      <c r="A24837">
        <v>419</v>
      </c>
      <c r="B24837" t="s">
        <v>202</v>
      </c>
      <c r="C24837" t="s">
        <v>398</v>
      </c>
      <c r="D24837">
        <v>434</v>
      </c>
      <c r="E24837" t="s">
        <v>153</v>
      </c>
      <c r="F24837" t="s">
        <v>349</v>
      </c>
      <c r="G24837">
        <v>0.2625497579574585</v>
      </c>
      <c r="H24837">
        <v>140</v>
      </c>
    </row>
    <row r="24838" spans="1:8" hidden="1" x14ac:dyDescent="0.5">
      <c r="A24838">
        <v>419</v>
      </c>
      <c r="B24838" t="s">
        <v>202</v>
      </c>
      <c r="C24838" t="s">
        <v>398</v>
      </c>
      <c r="D24838">
        <v>209</v>
      </c>
      <c r="E24838" t="s">
        <v>79</v>
      </c>
      <c r="F24838" t="s">
        <v>276</v>
      </c>
      <c r="G24838">
        <v>0.26254534721374512</v>
      </c>
      <c r="H24838">
        <v>141</v>
      </c>
    </row>
    <row r="24839" spans="1:8" hidden="1" x14ac:dyDescent="0.5">
      <c r="A24839">
        <v>419</v>
      </c>
      <c r="B24839" t="s">
        <v>202</v>
      </c>
      <c r="C24839" t="s">
        <v>398</v>
      </c>
      <c r="D24839">
        <v>99</v>
      </c>
      <c r="E24839" t="s">
        <v>167</v>
      </c>
      <c r="F24839" t="s">
        <v>363</v>
      </c>
      <c r="G24839">
        <v>0.26218897104263311</v>
      </c>
      <c r="H24839">
        <v>142</v>
      </c>
    </row>
    <row r="24840" spans="1:8" hidden="1" x14ac:dyDescent="0.5">
      <c r="A24840">
        <v>419</v>
      </c>
      <c r="B24840" t="s">
        <v>202</v>
      </c>
      <c r="C24840" t="s">
        <v>398</v>
      </c>
      <c r="D24840">
        <v>468</v>
      </c>
      <c r="E24840" t="s">
        <v>191</v>
      </c>
      <c r="F24840" t="s">
        <v>387</v>
      </c>
      <c r="G24840">
        <v>0.2618529200553894</v>
      </c>
      <c r="H24840">
        <v>143</v>
      </c>
    </row>
    <row r="24841" spans="1:8" hidden="1" x14ac:dyDescent="0.5">
      <c r="A24841">
        <v>419</v>
      </c>
      <c r="B24841" t="s">
        <v>202</v>
      </c>
      <c r="C24841" t="s">
        <v>398</v>
      </c>
      <c r="D24841">
        <v>367</v>
      </c>
      <c r="E24841" t="s">
        <v>51</v>
      </c>
      <c r="F24841" t="s">
        <v>248</v>
      </c>
      <c r="G24841">
        <v>0.25706735253334051</v>
      </c>
      <c r="H24841">
        <v>144</v>
      </c>
    </row>
    <row r="24842" spans="1:8" hidden="1" x14ac:dyDescent="0.5">
      <c r="A24842">
        <v>419</v>
      </c>
      <c r="B24842" t="s">
        <v>202</v>
      </c>
      <c r="C24842" t="s">
        <v>398</v>
      </c>
      <c r="D24842">
        <v>413</v>
      </c>
      <c r="E24842" t="s">
        <v>71</v>
      </c>
      <c r="F24842" t="s">
        <v>268</v>
      </c>
      <c r="G24842">
        <v>0.25666400790214539</v>
      </c>
      <c r="H24842">
        <v>145</v>
      </c>
    </row>
    <row r="24843" spans="1:8" hidden="1" x14ac:dyDescent="0.5">
      <c r="A24843">
        <v>419</v>
      </c>
      <c r="B24843" t="s">
        <v>202</v>
      </c>
      <c r="C24843" t="s">
        <v>398</v>
      </c>
      <c r="D24843">
        <v>454</v>
      </c>
      <c r="E24843" t="s">
        <v>24</v>
      </c>
      <c r="F24843" t="s">
        <v>221</v>
      </c>
      <c r="G24843">
        <v>0.25432953238487238</v>
      </c>
      <c r="H24843">
        <v>146</v>
      </c>
    </row>
    <row r="24844" spans="1:8" hidden="1" x14ac:dyDescent="0.5">
      <c r="A24844">
        <v>419</v>
      </c>
      <c r="B24844" t="s">
        <v>202</v>
      </c>
      <c r="C24844" t="s">
        <v>398</v>
      </c>
      <c r="D24844">
        <v>134</v>
      </c>
      <c r="E24844" t="s">
        <v>45</v>
      </c>
      <c r="F24844" t="s">
        <v>242</v>
      </c>
      <c r="G24844">
        <v>0.25337982177734381</v>
      </c>
      <c r="H24844">
        <v>147</v>
      </c>
    </row>
    <row r="24845" spans="1:8" hidden="1" x14ac:dyDescent="0.5">
      <c r="A24845">
        <v>419</v>
      </c>
      <c r="B24845" t="s">
        <v>202</v>
      </c>
      <c r="C24845" t="s">
        <v>398</v>
      </c>
      <c r="D24845">
        <v>427</v>
      </c>
      <c r="E24845" t="s">
        <v>68</v>
      </c>
      <c r="F24845" t="s">
        <v>265</v>
      </c>
      <c r="G24845">
        <v>0.25213050842285162</v>
      </c>
      <c r="H24845">
        <v>148</v>
      </c>
    </row>
    <row r="24846" spans="1:8" hidden="1" x14ac:dyDescent="0.5">
      <c r="A24846">
        <v>419</v>
      </c>
      <c r="B24846" t="s">
        <v>202</v>
      </c>
      <c r="C24846" t="s">
        <v>398</v>
      </c>
      <c r="D24846">
        <v>146</v>
      </c>
      <c r="E24846" t="s">
        <v>11</v>
      </c>
      <c r="F24846" t="s">
        <v>208</v>
      </c>
      <c r="G24846">
        <v>0.25135838985443121</v>
      </c>
      <c r="H24846">
        <v>149</v>
      </c>
    </row>
    <row r="24847" spans="1:8" hidden="1" x14ac:dyDescent="0.5">
      <c r="A24847">
        <v>419</v>
      </c>
      <c r="B24847" t="s">
        <v>202</v>
      </c>
      <c r="C24847" t="s">
        <v>398</v>
      </c>
      <c r="D24847">
        <v>488</v>
      </c>
      <c r="E24847" t="s">
        <v>186</v>
      </c>
      <c r="F24847" t="s">
        <v>382</v>
      </c>
      <c r="G24847">
        <v>0.25133830308914179</v>
      </c>
      <c r="H24847">
        <v>150</v>
      </c>
    </row>
    <row r="24848" spans="1:8" hidden="1" x14ac:dyDescent="0.5">
      <c r="A24848">
        <v>419</v>
      </c>
      <c r="B24848" t="s">
        <v>202</v>
      </c>
      <c r="C24848" t="s">
        <v>398</v>
      </c>
      <c r="D24848">
        <v>183</v>
      </c>
      <c r="E24848" t="s">
        <v>78</v>
      </c>
      <c r="F24848" t="s">
        <v>275</v>
      </c>
      <c r="G24848">
        <v>0.25108250975608831</v>
      </c>
      <c r="H24848">
        <v>151</v>
      </c>
    </row>
    <row r="24849" spans="1:8" hidden="1" x14ac:dyDescent="0.5">
      <c r="A24849">
        <v>419</v>
      </c>
      <c r="B24849" t="s">
        <v>202</v>
      </c>
      <c r="C24849" t="s">
        <v>398</v>
      </c>
      <c r="D24849">
        <v>166</v>
      </c>
      <c r="E24849" t="s">
        <v>40</v>
      </c>
      <c r="F24849" t="s">
        <v>237</v>
      </c>
      <c r="G24849">
        <v>0.2493622750043869</v>
      </c>
      <c r="H24849">
        <v>152</v>
      </c>
    </row>
    <row r="24850" spans="1:8" hidden="1" x14ac:dyDescent="0.5">
      <c r="A24850">
        <v>419</v>
      </c>
      <c r="B24850" t="s">
        <v>202</v>
      </c>
      <c r="C24850" t="s">
        <v>398</v>
      </c>
      <c r="D24850">
        <v>223</v>
      </c>
      <c r="E24850" t="s">
        <v>13</v>
      </c>
      <c r="F24850" t="s">
        <v>210</v>
      </c>
      <c r="G24850">
        <v>0.24723026156425479</v>
      </c>
      <c r="H24850">
        <v>153</v>
      </c>
    </row>
    <row r="24851" spans="1:8" hidden="1" x14ac:dyDescent="0.5">
      <c r="A24851">
        <v>419</v>
      </c>
      <c r="B24851" t="s">
        <v>202</v>
      </c>
      <c r="C24851" t="s">
        <v>398</v>
      </c>
      <c r="D24851">
        <v>145</v>
      </c>
      <c r="E24851" t="s">
        <v>10</v>
      </c>
      <c r="F24851" t="s">
        <v>207</v>
      </c>
      <c r="G24851">
        <v>0.24627977609634399</v>
      </c>
      <c r="H24851">
        <v>154</v>
      </c>
    </row>
    <row r="24852" spans="1:8" hidden="1" x14ac:dyDescent="0.5">
      <c r="A24852">
        <v>419</v>
      </c>
      <c r="B24852" t="s">
        <v>202</v>
      </c>
      <c r="C24852" t="s">
        <v>398</v>
      </c>
      <c r="D24852">
        <v>479</v>
      </c>
      <c r="E24852" t="s">
        <v>156</v>
      </c>
      <c r="F24852" t="s">
        <v>352</v>
      </c>
      <c r="G24852">
        <v>0.2460468262434006</v>
      </c>
      <c r="H24852">
        <v>155</v>
      </c>
    </row>
    <row r="24853" spans="1:8" hidden="1" x14ac:dyDescent="0.5">
      <c r="A24853">
        <v>419</v>
      </c>
      <c r="B24853" t="s">
        <v>202</v>
      </c>
      <c r="C24853" t="s">
        <v>398</v>
      </c>
      <c r="D24853">
        <v>485</v>
      </c>
      <c r="E24853" t="s">
        <v>185</v>
      </c>
      <c r="F24853" t="s">
        <v>381</v>
      </c>
      <c r="G24853">
        <v>0.2444180250167847</v>
      </c>
      <c r="H24853">
        <v>156</v>
      </c>
    </row>
    <row r="24854" spans="1:8" hidden="1" x14ac:dyDescent="0.5">
      <c r="A24854">
        <v>419</v>
      </c>
      <c r="B24854" t="s">
        <v>202</v>
      </c>
      <c r="C24854" t="s">
        <v>398</v>
      </c>
      <c r="D24854">
        <v>170</v>
      </c>
      <c r="E24854" t="s">
        <v>86</v>
      </c>
      <c r="F24854" t="s">
        <v>283</v>
      </c>
      <c r="G24854">
        <v>0.24263182282447809</v>
      </c>
      <c r="H24854">
        <v>157</v>
      </c>
    </row>
    <row r="24855" spans="1:8" hidden="1" x14ac:dyDescent="0.5">
      <c r="A24855">
        <v>419</v>
      </c>
      <c r="B24855" t="s">
        <v>202</v>
      </c>
      <c r="C24855" t="s">
        <v>398</v>
      </c>
      <c r="D24855">
        <v>100</v>
      </c>
      <c r="E24855" t="s">
        <v>62</v>
      </c>
      <c r="F24855" t="s">
        <v>259</v>
      </c>
      <c r="G24855">
        <v>0.24246785044670099</v>
      </c>
      <c r="H24855">
        <v>158</v>
      </c>
    </row>
    <row r="24856" spans="1:8" hidden="1" x14ac:dyDescent="0.5">
      <c r="A24856">
        <v>419</v>
      </c>
      <c r="B24856" t="s">
        <v>202</v>
      </c>
      <c r="C24856" t="s">
        <v>398</v>
      </c>
      <c r="D24856">
        <v>374</v>
      </c>
      <c r="E24856" t="s">
        <v>50</v>
      </c>
      <c r="F24856" t="s">
        <v>247</v>
      </c>
      <c r="G24856">
        <v>0.24046146869659421</v>
      </c>
      <c r="H24856">
        <v>159</v>
      </c>
    </row>
    <row r="24857" spans="1:8" hidden="1" x14ac:dyDescent="0.5">
      <c r="A24857">
        <v>419</v>
      </c>
      <c r="B24857" t="s">
        <v>202</v>
      </c>
      <c r="C24857" t="s">
        <v>398</v>
      </c>
      <c r="D24857">
        <v>438</v>
      </c>
      <c r="E24857" t="s">
        <v>154</v>
      </c>
      <c r="F24857" t="s">
        <v>350</v>
      </c>
      <c r="G24857">
        <v>0.239720419049263</v>
      </c>
      <c r="H24857">
        <v>160</v>
      </c>
    </row>
    <row r="24858" spans="1:8" hidden="1" x14ac:dyDescent="0.5">
      <c r="A24858">
        <v>419</v>
      </c>
      <c r="B24858" t="s">
        <v>202</v>
      </c>
      <c r="C24858" t="s">
        <v>398</v>
      </c>
      <c r="D24858">
        <v>231</v>
      </c>
      <c r="E24858" t="s">
        <v>89</v>
      </c>
      <c r="F24858" t="s">
        <v>286</v>
      </c>
      <c r="G24858">
        <v>0.23787122964859009</v>
      </c>
      <c r="H24858">
        <v>161</v>
      </c>
    </row>
    <row r="24859" spans="1:8" hidden="1" x14ac:dyDescent="0.5">
      <c r="A24859">
        <v>419</v>
      </c>
      <c r="B24859" t="s">
        <v>202</v>
      </c>
      <c r="C24859" t="s">
        <v>398</v>
      </c>
      <c r="D24859">
        <v>133</v>
      </c>
      <c r="E24859" t="s">
        <v>52</v>
      </c>
      <c r="F24859" t="s">
        <v>249</v>
      </c>
      <c r="G24859">
        <v>0.235346645116806</v>
      </c>
      <c r="H24859">
        <v>162</v>
      </c>
    </row>
    <row r="24860" spans="1:8" hidden="1" x14ac:dyDescent="0.5">
      <c r="A24860">
        <v>419</v>
      </c>
      <c r="B24860" t="s">
        <v>202</v>
      </c>
      <c r="C24860" t="s">
        <v>398</v>
      </c>
      <c r="D24860">
        <v>487</v>
      </c>
      <c r="E24860" t="s">
        <v>108</v>
      </c>
      <c r="F24860" t="s">
        <v>305</v>
      </c>
      <c r="G24860">
        <v>0.23411810398101809</v>
      </c>
      <c r="H24860">
        <v>163</v>
      </c>
    </row>
    <row r="24861" spans="1:8" hidden="1" x14ac:dyDescent="0.5">
      <c r="A24861">
        <v>419</v>
      </c>
      <c r="B24861" t="s">
        <v>202</v>
      </c>
      <c r="C24861" t="s">
        <v>398</v>
      </c>
      <c r="D24861">
        <v>210</v>
      </c>
      <c r="E24861" t="s">
        <v>56</v>
      </c>
      <c r="F24861" t="s">
        <v>253</v>
      </c>
      <c r="G24861">
        <v>0.2340257465839386</v>
      </c>
      <c r="H24861">
        <v>164</v>
      </c>
    </row>
    <row r="24862" spans="1:8" hidden="1" x14ac:dyDescent="0.5">
      <c r="A24862">
        <v>419</v>
      </c>
      <c r="B24862" t="s">
        <v>202</v>
      </c>
      <c r="C24862" t="s">
        <v>398</v>
      </c>
      <c r="D24862">
        <v>461</v>
      </c>
      <c r="E24862" t="s">
        <v>20</v>
      </c>
      <c r="F24862" t="s">
        <v>217</v>
      </c>
      <c r="G24862">
        <v>0.23096805810928339</v>
      </c>
      <c r="H24862">
        <v>165</v>
      </c>
    </row>
    <row r="24863" spans="1:8" hidden="1" x14ac:dyDescent="0.5">
      <c r="A24863">
        <v>419</v>
      </c>
      <c r="B24863" t="s">
        <v>202</v>
      </c>
      <c r="C24863" t="s">
        <v>398</v>
      </c>
      <c r="D24863">
        <v>445</v>
      </c>
      <c r="E24863" t="s">
        <v>189</v>
      </c>
      <c r="F24863" t="s">
        <v>385</v>
      </c>
      <c r="G24863">
        <v>0.23068210482597351</v>
      </c>
      <c r="H24863">
        <v>166</v>
      </c>
    </row>
    <row r="24864" spans="1:8" hidden="1" x14ac:dyDescent="0.5">
      <c r="A24864">
        <v>419</v>
      </c>
      <c r="B24864" t="s">
        <v>202</v>
      </c>
      <c r="C24864" t="s">
        <v>398</v>
      </c>
      <c r="D24864">
        <v>497</v>
      </c>
      <c r="E24864" t="s">
        <v>29</v>
      </c>
      <c r="F24864" t="s">
        <v>226</v>
      </c>
      <c r="G24864">
        <v>0.2298449128866196</v>
      </c>
      <c r="H24864">
        <v>167</v>
      </c>
    </row>
    <row r="24865" spans="1:8" hidden="1" x14ac:dyDescent="0.5">
      <c r="A24865">
        <v>419</v>
      </c>
      <c r="B24865" t="s">
        <v>202</v>
      </c>
      <c r="C24865" t="s">
        <v>398</v>
      </c>
      <c r="D24865">
        <v>171</v>
      </c>
      <c r="E24865" t="s">
        <v>87</v>
      </c>
      <c r="F24865" t="s">
        <v>284</v>
      </c>
      <c r="G24865">
        <v>0.22777095437049871</v>
      </c>
      <c r="H24865">
        <v>168</v>
      </c>
    </row>
    <row r="24866" spans="1:8" hidden="1" x14ac:dyDescent="0.5">
      <c r="A24866">
        <v>419</v>
      </c>
      <c r="B24866" t="s">
        <v>202</v>
      </c>
      <c r="C24866" t="s">
        <v>398</v>
      </c>
      <c r="D24866">
        <v>409</v>
      </c>
      <c r="E24866" t="s">
        <v>66</v>
      </c>
      <c r="F24866" t="s">
        <v>263</v>
      </c>
      <c r="G24866">
        <v>0.22516034543514249</v>
      </c>
      <c r="H24866">
        <v>169</v>
      </c>
    </row>
    <row r="24867" spans="1:8" hidden="1" x14ac:dyDescent="0.5">
      <c r="A24867">
        <v>419</v>
      </c>
      <c r="B24867" t="s">
        <v>202</v>
      </c>
      <c r="C24867" t="s">
        <v>398</v>
      </c>
      <c r="D24867">
        <v>138</v>
      </c>
      <c r="E24867" t="s">
        <v>26</v>
      </c>
      <c r="F24867" t="s">
        <v>223</v>
      </c>
      <c r="G24867">
        <v>0.22448205947875979</v>
      </c>
      <c r="H24867">
        <v>170</v>
      </c>
    </row>
    <row r="24868" spans="1:8" hidden="1" x14ac:dyDescent="0.5">
      <c r="A24868">
        <v>419</v>
      </c>
      <c r="B24868" t="s">
        <v>202</v>
      </c>
      <c r="C24868" t="s">
        <v>398</v>
      </c>
      <c r="D24868">
        <v>177</v>
      </c>
      <c r="E24868" t="s">
        <v>171</v>
      </c>
      <c r="F24868" t="s">
        <v>367</v>
      </c>
      <c r="G24868">
        <v>0.22275471687316889</v>
      </c>
      <c r="H24868">
        <v>171</v>
      </c>
    </row>
    <row r="24869" spans="1:8" hidden="1" x14ac:dyDescent="0.5">
      <c r="A24869">
        <v>419</v>
      </c>
      <c r="B24869" t="s">
        <v>202</v>
      </c>
      <c r="C24869" t="s">
        <v>398</v>
      </c>
      <c r="D24869">
        <v>426</v>
      </c>
      <c r="E24869" t="s">
        <v>72</v>
      </c>
      <c r="F24869" t="s">
        <v>269</v>
      </c>
      <c r="G24869">
        <v>0.22244016826152799</v>
      </c>
      <c r="H24869">
        <v>172</v>
      </c>
    </row>
    <row r="24870" spans="1:8" hidden="1" x14ac:dyDescent="0.5">
      <c r="A24870">
        <v>419</v>
      </c>
      <c r="B24870" t="s">
        <v>202</v>
      </c>
      <c r="C24870" t="s">
        <v>398</v>
      </c>
      <c r="D24870">
        <v>494</v>
      </c>
      <c r="E24870" t="s">
        <v>162</v>
      </c>
      <c r="F24870" t="s">
        <v>358</v>
      </c>
      <c r="G24870">
        <v>0.21961252391338351</v>
      </c>
      <c r="H24870">
        <v>173</v>
      </c>
    </row>
    <row r="24871" spans="1:8" hidden="1" x14ac:dyDescent="0.5">
      <c r="A24871">
        <v>419</v>
      </c>
      <c r="B24871" t="s">
        <v>202</v>
      </c>
      <c r="C24871" t="s">
        <v>398</v>
      </c>
      <c r="D24871">
        <v>226</v>
      </c>
      <c r="E24871" t="s">
        <v>21</v>
      </c>
      <c r="F24871" t="s">
        <v>218</v>
      </c>
      <c r="G24871">
        <v>0.21756753325462341</v>
      </c>
      <c r="H24871">
        <v>174</v>
      </c>
    </row>
    <row r="24872" spans="1:8" hidden="1" x14ac:dyDescent="0.5">
      <c r="A24872">
        <v>419</v>
      </c>
      <c r="B24872" t="s">
        <v>202</v>
      </c>
      <c r="C24872" t="s">
        <v>398</v>
      </c>
      <c r="D24872">
        <v>113</v>
      </c>
      <c r="E24872" t="s">
        <v>85</v>
      </c>
      <c r="F24872" t="s">
        <v>282</v>
      </c>
      <c r="G24872">
        <v>0.2164384722709656</v>
      </c>
      <c r="H24872">
        <v>175</v>
      </c>
    </row>
    <row r="24873" spans="1:8" hidden="1" x14ac:dyDescent="0.5">
      <c r="A24873">
        <v>419</v>
      </c>
      <c r="B24873" t="s">
        <v>202</v>
      </c>
      <c r="C24873" t="s">
        <v>398</v>
      </c>
      <c r="D24873">
        <v>98</v>
      </c>
      <c r="E24873" t="s">
        <v>151</v>
      </c>
      <c r="F24873" t="s">
        <v>347</v>
      </c>
      <c r="G24873">
        <v>0.21534931659698489</v>
      </c>
      <c r="H24873">
        <v>176</v>
      </c>
    </row>
    <row r="24874" spans="1:8" hidden="1" x14ac:dyDescent="0.5">
      <c r="A24874">
        <v>419</v>
      </c>
      <c r="B24874" t="s">
        <v>202</v>
      </c>
      <c r="C24874" t="s">
        <v>398</v>
      </c>
      <c r="D24874">
        <v>499</v>
      </c>
      <c r="E24874" t="s">
        <v>31</v>
      </c>
      <c r="F24874" t="s">
        <v>228</v>
      </c>
      <c r="G24874">
        <v>0.21423704922199249</v>
      </c>
      <c r="H24874">
        <v>177</v>
      </c>
    </row>
    <row r="24875" spans="1:8" hidden="1" x14ac:dyDescent="0.5">
      <c r="A24875">
        <v>419</v>
      </c>
      <c r="B24875" t="s">
        <v>202</v>
      </c>
      <c r="C24875" t="s">
        <v>398</v>
      </c>
      <c r="D24875">
        <v>393</v>
      </c>
      <c r="E24875" t="s">
        <v>170</v>
      </c>
      <c r="F24875" t="s">
        <v>366</v>
      </c>
      <c r="G24875">
        <v>0.21189795434474951</v>
      </c>
      <c r="H24875">
        <v>178</v>
      </c>
    </row>
    <row r="24876" spans="1:8" hidden="1" x14ac:dyDescent="0.5">
      <c r="A24876">
        <v>419</v>
      </c>
      <c r="B24876" t="s">
        <v>202</v>
      </c>
      <c r="C24876" t="s">
        <v>398</v>
      </c>
      <c r="D24876">
        <v>480</v>
      </c>
      <c r="E24876" t="s">
        <v>27</v>
      </c>
      <c r="F24876" t="s">
        <v>224</v>
      </c>
      <c r="G24876">
        <v>0.21168197691440579</v>
      </c>
      <c r="H24876">
        <v>179</v>
      </c>
    </row>
    <row r="24877" spans="1:8" hidden="1" x14ac:dyDescent="0.5">
      <c r="A24877">
        <v>419</v>
      </c>
      <c r="B24877" t="s">
        <v>202</v>
      </c>
      <c r="C24877" t="s">
        <v>398</v>
      </c>
      <c r="D24877">
        <v>219</v>
      </c>
      <c r="E24877" t="s">
        <v>25</v>
      </c>
      <c r="F24877" t="s">
        <v>222</v>
      </c>
      <c r="G24877">
        <v>0.19716472923755651</v>
      </c>
      <c r="H24877">
        <v>180</v>
      </c>
    </row>
    <row r="24878" spans="1:8" hidden="1" x14ac:dyDescent="0.5">
      <c r="A24878">
        <v>419</v>
      </c>
      <c r="B24878" t="s">
        <v>202</v>
      </c>
      <c r="C24878" t="s">
        <v>398</v>
      </c>
      <c r="D24878">
        <v>429</v>
      </c>
      <c r="E24878" t="s">
        <v>152</v>
      </c>
      <c r="F24878" t="s">
        <v>348</v>
      </c>
      <c r="G24878">
        <v>0.19612908363342291</v>
      </c>
      <c r="H24878">
        <v>181</v>
      </c>
    </row>
    <row r="24879" spans="1:8" hidden="1" x14ac:dyDescent="0.5">
      <c r="A24879">
        <v>419</v>
      </c>
      <c r="B24879" t="s">
        <v>202</v>
      </c>
      <c r="C24879" t="s">
        <v>398</v>
      </c>
      <c r="D24879">
        <v>375</v>
      </c>
      <c r="E24879" t="s">
        <v>70</v>
      </c>
      <c r="F24879" t="s">
        <v>267</v>
      </c>
      <c r="G24879">
        <v>0.19498291611671451</v>
      </c>
      <c r="H24879">
        <v>182</v>
      </c>
    </row>
    <row r="24880" spans="1:8" hidden="1" x14ac:dyDescent="0.5">
      <c r="A24880">
        <v>419</v>
      </c>
      <c r="B24880" t="s">
        <v>202</v>
      </c>
      <c r="C24880" t="s">
        <v>398</v>
      </c>
      <c r="D24880">
        <v>424</v>
      </c>
      <c r="E24880" t="s">
        <v>22</v>
      </c>
      <c r="F24880" t="s">
        <v>219</v>
      </c>
      <c r="G24880">
        <v>0.1892525106668472</v>
      </c>
      <c r="H24880">
        <v>183</v>
      </c>
    </row>
    <row r="24881" spans="1:8" hidden="1" x14ac:dyDescent="0.5">
      <c r="A24881">
        <v>419</v>
      </c>
      <c r="B24881" t="s">
        <v>202</v>
      </c>
      <c r="C24881" t="s">
        <v>398</v>
      </c>
      <c r="D24881">
        <v>464</v>
      </c>
      <c r="E24881" t="s">
        <v>105</v>
      </c>
      <c r="F24881" t="s">
        <v>302</v>
      </c>
      <c r="G24881">
        <v>0.18872177600860601</v>
      </c>
      <c r="H24881">
        <v>184</v>
      </c>
    </row>
    <row r="24882" spans="1:8" hidden="1" x14ac:dyDescent="0.5">
      <c r="A24882">
        <v>419</v>
      </c>
      <c r="B24882" t="s">
        <v>202</v>
      </c>
      <c r="C24882" t="s">
        <v>398</v>
      </c>
      <c r="D24882">
        <v>443</v>
      </c>
      <c r="E24882" t="s">
        <v>104</v>
      </c>
      <c r="F24882" t="s">
        <v>301</v>
      </c>
      <c r="G24882">
        <v>0.18761967122554779</v>
      </c>
      <c r="H24882">
        <v>185</v>
      </c>
    </row>
    <row r="24883" spans="1:8" hidden="1" x14ac:dyDescent="0.5">
      <c r="A24883">
        <v>419</v>
      </c>
      <c r="B24883" t="s">
        <v>202</v>
      </c>
      <c r="C24883" t="s">
        <v>398</v>
      </c>
      <c r="D24883">
        <v>496</v>
      </c>
      <c r="E24883" t="s">
        <v>28</v>
      </c>
      <c r="F24883" t="s">
        <v>225</v>
      </c>
      <c r="G24883">
        <v>0.18744826316833499</v>
      </c>
      <c r="H24883">
        <v>186</v>
      </c>
    </row>
    <row r="24884" spans="1:8" hidden="1" x14ac:dyDescent="0.5">
      <c r="A24884">
        <v>419</v>
      </c>
      <c r="B24884" t="s">
        <v>202</v>
      </c>
      <c r="C24884" t="s">
        <v>398</v>
      </c>
      <c r="D24884">
        <v>476</v>
      </c>
      <c r="E24884" t="s">
        <v>187</v>
      </c>
      <c r="F24884" t="s">
        <v>383</v>
      </c>
      <c r="G24884">
        <v>0.18350248038768771</v>
      </c>
      <c r="H24884">
        <v>187</v>
      </c>
    </row>
    <row r="24885" spans="1:8" hidden="1" x14ac:dyDescent="0.5">
      <c r="A24885">
        <v>419</v>
      </c>
      <c r="B24885" t="s">
        <v>202</v>
      </c>
      <c r="C24885" t="s">
        <v>398</v>
      </c>
      <c r="D24885">
        <v>85</v>
      </c>
      <c r="E24885" t="s">
        <v>19</v>
      </c>
      <c r="F24885" t="s">
        <v>216</v>
      </c>
      <c r="G24885">
        <v>0.18185676634311679</v>
      </c>
      <c r="H24885">
        <v>188</v>
      </c>
    </row>
    <row r="24886" spans="1:8" hidden="1" x14ac:dyDescent="0.5">
      <c r="A24886">
        <v>419</v>
      </c>
      <c r="B24886" t="s">
        <v>202</v>
      </c>
      <c r="C24886" t="s">
        <v>398</v>
      </c>
      <c r="D24886">
        <v>186</v>
      </c>
      <c r="E24886" t="s">
        <v>150</v>
      </c>
      <c r="F24886" t="s">
        <v>346</v>
      </c>
      <c r="G24886">
        <v>0.18045531213283539</v>
      </c>
      <c r="H24886">
        <v>189</v>
      </c>
    </row>
    <row r="24887" spans="1:8" hidden="1" x14ac:dyDescent="0.5">
      <c r="A24887">
        <v>419</v>
      </c>
      <c r="B24887" t="s">
        <v>202</v>
      </c>
      <c r="C24887" t="s">
        <v>398</v>
      </c>
      <c r="D24887">
        <v>421</v>
      </c>
      <c r="E24887" t="s">
        <v>67</v>
      </c>
      <c r="F24887" t="s">
        <v>264</v>
      </c>
      <c r="G24887">
        <v>0.17471298575401309</v>
      </c>
      <c r="H24887">
        <v>190</v>
      </c>
    </row>
    <row r="24888" spans="1:8" hidden="1" x14ac:dyDescent="0.5">
      <c r="A24888">
        <v>419</v>
      </c>
      <c r="B24888" t="s">
        <v>202</v>
      </c>
      <c r="C24888" t="s">
        <v>398</v>
      </c>
      <c r="D24888">
        <v>405</v>
      </c>
      <c r="E24888" t="s">
        <v>64</v>
      </c>
      <c r="F24888" t="s">
        <v>261</v>
      </c>
      <c r="G24888">
        <v>0.163599818944931</v>
      </c>
      <c r="H24888">
        <v>191</v>
      </c>
    </row>
    <row r="24889" spans="1:8" hidden="1" x14ac:dyDescent="0.5">
      <c r="A24889">
        <v>419</v>
      </c>
      <c r="B24889" t="s">
        <v>202</v>
      </c>
      <c r="C24889" t="s">
        <v>398</v>
      </c>
      <c r="D24889">
        <v>475</v>
      </c>
      <c r="E24889" t="s">
        <v>107</v>
      </c>
      <c r="F24889" t="s">
        <v>304</v>
      </c>
      <c r="G24889">
        <v>0.1618276238441467</v>
      </c>
      <c r="H24889">
        <v>192</v>
      </c>
    </row>
    <row r="24890" spans="1:8" hidden="1" x14ac:dyDescent="0.5">
      <c r="A24890">
        <v>419</v>
      </c>
      <c r="B24890" t="s">
        <v>202</v>
      </c>
      <c r="C24890" t="s">
        <v>398</v>
      </c>
      <c r="D24890">
        <v>430</v>
      </c>
      <c r="E24890" t="s">
        <v>103</v>
      </c>
      <c r="F24890" t="s">
        <v>300</v>
      </c>
      <c r="G24890">
        <v>0.16148416697978971</v>
      </c>
      <c r="H24890">
        <v>193</v>
      </c>
    </row>
    <row r="24891" spans="1:8" hidden="1" x14ac:dyDescent="0.5">
      <c r="A24891">
        <v>419</v>
      </c>
      <c r="B24891" t="s">
        <v>202</v>
      </c>
      <c r="C24891" t="s">
        <v>398</v>
      </c>
      <c r="D24891">
        <v>484</v>
      </c>
      <c r="E24891" t="s">
        <v>157</v>
      </c>
      <c r="F24891" t="s">
        <v>353</v>
      </c>
      <c r="G24891">
        <v>0.15502277016639709</v>
      </c>
      <c r="H24891">
        <v>194</v>
      </c>
    </row>
    <row r="24892" spans="1:8" hidden="1" x14ac:dyDescent="0.5">
      <c r="A24892">
        <v>419</v>
      </c>
      <c r="B24892" t="s">
        <v>202</v>
      </c>
      <c r="C24892" t="s">
        <v>398</v>
      </c>
      <c r="D24892">
        <v>433</v>
      </c>
      <c r="E24892" t="s">
        <v>106</v>
      </c>
      <c r="F24892" t="s">
        <v>303</v>
      </c>
      <c r="G24892">
        <v>0.14967408776283261</v>
      </c>
      <c r="H24892">
        <v>195</v>
      </c>
    </row>
    <row r="24893" spans="1:8" hidden="1" x14ac:dyDescent="0.5">
      <c r="A24893">
        <v>419</v>
      </c>
      <c r="B24893" t="s">
        <v>202</v>
      </c>
      <c r="C24893" t="s">
        <v>398</v>
      </c>
      <c r="D24893">
        <v>87</v>
      </c>
      <c r="E24893" t="s">
        <v>137</v>
      </c>
      <c r="F24893" t="s">
        <v>333</v>
      </c>
      <c r="G24893">
        <v>9.6471495926380157E-2</v>
      </c>
      <c r="H24893">
        <v>196</v>
      </c>
    </row>
    <row r="24894" spans="1:8" x14ac:dyDescent="0.5">
      <c r="A24894">
        <v>420</v>
      </c>
      <c r="B24894" t="s">
        <v>33</v>
      </c>
      <c r="C24894" t="s">
        <v>230</v>
      </c>
      <c r="D24894">
        <v>466</v>
      </c>
      <c r="E24894" t="s">
        <v>34</v>
      </c>
      <c r="F24894" t="s">
        <v>231</v>
      </c>
      <c r="G24894">
        <v>0.84834802150726318</v>
      </c>
      <c r="H24894">
        <v>1</v>
      </c>
    </row>
    <row r="24895" spans="1:8" x14ac:dyDescent="0.5">
      <c r="A24895">
        <v>420</v>
      </c>
      <c r="B24895" t="s">
        <v>33</v>
      </c>
      <c r="C24895" t="s">
        <v>230</v>
      </c>
      <c r="D24895">
        <v>224</v>
      </c>
      <c r="E24895" t="s">
        <v>147</v>
      </c>
      <c r="F24895" t="s">
        <v>343</v>
      </c>
      <c r="G24895">
        <v>0.83808267116546631</v>
      </c>
      <c r="H24895">
        <v>2</v>
      </c>
    </row>
    <row r="24896" spans="1:8" x14ac:dyDescent="0.5">
      <c r="A24896">
        <v>420</v>
      </c>
      <c r="B24896" t="s">
        <v>33</v>
      </c>
      <c r="C24896" t="s">
        <v>230</v>
      </c>
      <c r="D24896">
        <v>469</v>
      </c>
      <c r="E24896" t="s">
        <v>146</v>
      </c>
      <c r="F24896" t="s">
        <v>342</v>
      </c>
      <c r="G24896">
        <v>0.82187831401824951</v>
      </c>
      <c r="H24896">
        <v>3</v>
      </c>
    </row>
    <row r="24897" spans="1:8" hidden="1" x14ac:dyDescent="0.5">
      <c r="A24897">
        <v>420</v>
      </c>
      <c r="B24897" t="s">
        <v>33</v>
      </c>
      <c r="C24897" t="s">
        <v>230</v>
      </c>
      <c r="D24897">
        <v>229</v>
      </c>
      <c r="E24897" t="s">
        <v>148</v>
      </c>
      <c r="F24897" t="s">
        <v>344</v>
      </c>
      <c r="G24897">
        <v>0.81425005197525024</v>
      </c>
      <c r="H24897">
        <v>4</v>
      </c>
    </row>
    <row r="24898" spans="1:8" hidden="1" x14ac:dyDescent="0.5">
      <c r="A24898">
        <v>420</v>
      </c>
      <c r="B24898" t="s">
        <v>33</v>
      </c>
      <c r="C24898" t="s">
        <v>230</v>
      </c>
      <c r="D24898">
        <v>467</v>
      </c>
      <c r="E24898" t="s">
        <v>35</v>
      </c>
      <c r="F24898" t="s">
        <v>232</v>
      </c>
      <c r="G24898">
        <v>0.79559653997421265</v>
      </c>
      <c r="H24898">
        <v>5</v>
      </c>
    </row>
    <row r="24899" spans="1:8" hidden="1" x14ac:dyDescent="0.5">
      <c r="A24899">
        <v>420</v>
      </c>
      <c r="B24899" t="s">
        <v>33</v>
      </c>
      <c r="C24899" t="s">
        <v>230</v>
      </c>
      <c r="D24899">
        <v>96</v>
      </c>
      <c r="E24899" t="s">
        <v>145</v>
      </c>
      <c r="F24899" t="s">
        <v>341</v>
      </c>
      <c r="G24899">
        <v>0.75482261180877686</v>
      </c>
      <c r="H24899">
        <v>6</v>
      </c>
    </row>
    <row r="24900" spans="1:8" hidden="1" x14ac:dyDescent="0.5">
      <c r="A24900">
        <v>420</v>
      </c>
      <c r="B24900" t="s">
        <v>33</v>
      </c>
      <c r="C24900" t="s">
        <v>230</v>
      </c>
      <c r="D24900">
        <v>105</v>
      </c>
      <c r="E24900" t="s">
        <v>32</v>
      </c>
      <c r="F24900" t="s">
        <v>229</v>
      </c>
      <c r="G24900">
        <v>0.7396625280380249</v>
      </c>
      <c r="H24900">
        <v>7</v>
      </c>
    </row>
    <row r="24901" spans="1:8" hidden="1" x14ac:dyDescent="0.5">
      <c r="A24901">
        <v>420</v>
      </c>
      <c r="B24901" t="s">
        <v>33</v>
      </c>
      <c r="C24901" t="s">
        <v>230</v>
      </c>
      <c r="D24901">
        <v>376</v>
      </c>
      <c r="E24901" t="s">
        <v>149</v>
      </c>
      <c r="F24901" t="s">
        <v>345</v>
      </c>
      <c r="G24901">
        <v>0.72909551858901978</v>
      </c>
      <c r="H24901">
        <v>8</v>
      </c>
    </row>
    <row r="24902" spans="1:8" hidden="1" x14ac:dyDescent="0.5">
      <c r="A24902">
        <v>420</v>
      </c>
      <c r="B24902" t="s">
        <v>33</v>
      </c>
      <c r="C24902" t="s">
        <v>230</v>
      </c>
      <c r="D24902">
        <v>147</v>
      </c>
      <c r="E24902" t="s">
        <v>173</v>
      </c>
      <c r="F24902" t="s">
        <v>369</v>
      </c>
      <c r="G24902">
        <v>0.67796409130096436</v>
      </c>
      <c r="H24902">
        <v>9</v>
      </c>
    </row>
    <row r="24903" spans="1:8" hidden="1" x14ac:dyDescent="0.5">
      <c r="A24903">
        <v>420</v>
      </c>
      <c r="B24903" t="s">
        <v>33</v>
      </c>
      <c r="C24903" t="s">
        <v>230</v>
      </c>
      <c r="D24903">
        <v>190</v>
      </c>
      <c r="E24903" t="s">
        <v>183</v>
      </c>
      <c r="F24903" t="s">
        <v>379</v>
      </c>
      <c r="G24903">
        <v>0.67090719938278198</v>
      </c>
      <c r="H24903">
        <v>10</v>
      </c>
    </row>
    <row r="24904" spans="1:8" hidden="1" x14ac:dyDescent="0.5">
      <c r="A24904">
        <v>420</v>
      </c>
      <c r="B24904" t="s">
        <v>33</v>
      </c>
      <c r="C24904" t="s">
        <v>230</v>
      </c>
      <c r="D24904">
        <v>104</v>
      </c>
      <c r="E24904" t="s">
        <v>172</v>
      </c>
      <c r="F24904" t="s">
        <v>368</v>
      </c>
      <c r="G24904">
        <v>0.67041581869125366</v>
      </c>
      <c r="H24904">
        <v>11</v>
      </c>
    </row>
    <row r="24905" spans="1:8" hidden="1" x14ac:dyDescent="0.5">
      <c r="A24905">
        <v>420</v>
      </c>
      <c r="B24905" t="s">
        <v>33</v>
      </c>
      <c r="C24905" t="s">
        <v>230</v>
      </c>
      <c r="D24905">
        <v>158</v>
      </c>
      <c r="E24905" t="s">
        <v>144</v>
      </c>
      <c r="F24905" t="s">
        <v>340</v>
      </c>
      <c r="G24905">
        <v>0.66750949621200562</v>
      </c>
      <c r="H24905">
        <v>12</v>
      </c>
    </row>
    <row r="24906" spans="1:8" hidden="1" x14ac:dyDescent="0.5">
      <c r="A24906">
        <v>420</v>
      </c>
      <c r="B24906" t="s">
        <v>33</v>
      </c>
      <c r="C24906" t="s">
        <v>230</v>
      </c>
      <c r="D24906">
        <v>118</v>
      </c>
      <c r="E24906" t="s">
        <v>36</v>
      </c>
      <c r="F24906" t="s">
        <v>233</v>
      </c>
      <c r="G24906">
        <v>0.64746987819671631</v>
      </c>
      <c r="H24906">
        <v>13</v>
      </c>
    </row>
    <row r="24907" spans="1:8" hidden="1" x14ac:dyDescent="0.5">
      <c r="A24907">
        <v>420</v>
      </c>
      <c r="B24907" t="s">
        <v>33</v>
      </c>
      <c r="C24907" t="s">
        <v>230</v>
      </c>
      <c r="D24907">
        <v>431</v>
      </c>
      <c r="E24907" t="s">
        <v>14</v>
      </c>
      <c r="F24907" t="s">
        <v>211</v>
      </c>
      <c r="G24907">
        <v>0.64524924755096436</v>
      </c>
      <c r="H24907">
        <v>14</v>
      </c>
    </row>
    <row r="24908" spans="1:8" hidden="1" x14ac:dyDescent="0.5">
      <c r="A24908">
        <v>420</v>
      </c>
      <c r="B24908" t="s">
        <v>33</v>
      </c>
      <c r="C24908" t="s">
        <v>230</v>
      </c>
      <c r="D24908">
        <v>451</v>
      </c>
      <c r="E24908" t="s">
        <v>174</v>
      </c>
      <c r="F24908" t="s">
        <v>370</v>
      </c>
      <c r="G24908">
        <v>0.6298215389251709</v>
      </c>
      <c r="H24908">
        <v>15</v>
      </c>
    </row>
    <row r="24909" spans="1:8" hidden="1" x14ac:dyDescent="0.5">
      <c r="A24909">
        <v>420</v>
      </c>
      <c r="B24909" t="s">
        <v>33</v>
      </c>
      <c r="C24909" t="s">
        <v>230</v>
      </c>
      <c r="D24909">
        <v>198</v>
      </c>
      <c r="E24909" t="s">
        <v>12</v>
      </c>
      <c r="F24909" t="s">
        <v>209</v>
      </c>
      <c r="G24909">
        <v>0.61847931146621704</v>
      </c>
      <c r="H24909">
        <v>16</v>
      </c>
    </row>
    <row r="24910" spans="1:8" hidden="1" x14ac:dyDescent="0.5">
      <c r="A24910">
        <v>420</v>
      </c>
      <c r="B24910" t="s">
        <v>33</v>
      </c>
      <c r="C24910" t="s">
        <v>230</v>
      </c>
      <c r="D24910">
        <v>86</v>
      </c>
      <c r="E24910" t="s">
        <v>143</v>
      </c>
      <c r="F24910" t="s">
        <v>339</v>
      </c>
      <c r="G24910">
        <v>0.61513990163803101</v>
      </c>
      <c r="H24910">
        <v>17</v>
      </c>
    </row>
    <row r="24911" spans="1:8" hidden="1" x14ac:dyDescent="0.5">
      <c r="A24911">
        <v>420</v>
      </c>
      <c r="B24911" t="s">
        <v>33</v>
      </c>
      <c r="C24911" t="s">
        <v>230</v>
      </c>
      <c r="D24911">
        <v>437</v>
      </c>
      <c r="E24911" t="s">
        <v>16</v>
      </c>
      <c r="F24911" t="s">
        <v>213</v>
      </c>
      <c r="G24911">
        <v>0.60799413919448853</v>
      </c>
      <c r="H24911">
        <v>18</v>
      </c>
    </row>
    <row r="24912" spans="1:8" hidden="1" x14ac:dyDescent="0.5">
      <c r="A24912">
        <v>420</v>
      </c>
      <c r="B24912" t="s">
        <v>33</v>
      </c>
      <c r="C24912" t="s">
        <v>230</v>
      </c>
      <c r="D24912">
        <v>233</v>
      </c>
      <c r="E24912" t="s">
        <v>58</v>
      </c>
      <c r="F24912" t="s">
        <v>255</v>
      </c>
      <c r="G24912">
        <v>0.60436844825744629</v>
      </c>
      <c r="H24912">
        <v>19</v>
      </c>
    </row>
    <row r="24913" spans="1:8" hidden="1" x14ac:dyDescent="0.5">
      <c r="A24913">
        <v>420</v>
      </c>
      <c r="B24913" t="s">
        <v>33</v>
      </c>
      <c r="C24913" t="s">
        <v>230</v>
      </c>
      <c r="D24913">
        <v>223</v>
      </c>
      <c r="E24913" t="s">
        <v>13</v>
      </c>
      <c r="F24913" t="s">
        <v>210</v>
      </c>
      <c r="G24913">
        <v>0.59926259517669678</v>
      </c>
      <c r="H24913">
        <v>20</v>
      </c>
    </row>
    <row r="24914" spans="1:8" hidden="1" x14ac:dyDescent="0.5">
      <c r="A24914">
        <v>420</v>
      </c>
      <c r="B24914" t="s">
        <v>33</v>
      </c>
      <c r="C24914" t="s">
        <v>230</v>
      </c>
      <c r="D24914">
        <v>197</v>
      </c>
      <c r="E24914" t="s">
        <v>184</v>
      </c>
      <c r="F24914" t="s">
        <v>380</v>
      </c>
      <c r="G24914">
        <v>0.59638118743896484</v>
      </c>
      <c r="H24914">
        <v>21</v>
      </c>
    </row>
    <row r="24915" spans="1:8" hidden="1" x14ac:dyDescent="0.5">
      <c r="A24915">
        <v>420</v>
      </c>
      <c r="B24915" t="s">
        <v>33</v>
      </c>
      <c r="C24915" t="s">
        <v>230</v>
      </c>
      <c r="D24915">
        <v>180</v>
      </c>
      <c r="E24915" t="s">
        <v>175</v>
      </c>
      <c r="F24915" t="s">
        <v>371</v>
      </c>
      <c r="G24915">
        <v>0.5790935754776001</v>
      </c>
      <c r="H24915">
        <v>22</v>
      </c>
    </row>
    <row r="24916" spans="1:8" hidden="1" x14ac:dyDescent="0.5">
      <c r="A24916">
        <v>420</v>
      </c>
      <c r="B24916" t="s">
        <v>33</v>
      </c>
      <c r="C24916" t="s">
        <v>230</v>
      </c>
      <c r="D24916">
        <v>500</v>
      </c>
      <c r="E24916" t="s">
        <v>161</v>
      </c>
      <c r="F24916" t="s">
        <v>357</v>
      </c>
      <c r="G24916">
        <v>0.57307422161102295</v>
      </c>
      <c r="H24916">
        <v>23</v>
      </c>
    </row>
    <row r="24917" spans="1:8" hidden="1" x14ac:dyDescent="0.5">
      <c r="A24917">
        <v>420</v>
      </c>
      <c r="B24917" t="s">
        <v>33</v>
      </c>
      <c r="C24917" t="s">
        <v>230</v>
      </c>
      <c r="D24917">
        <v>489</v>
      </c>
      <c r="E24917" t="s">
        <v>160</v>
      </c>
      <c r="F24917" t="s">
        <v>356</v>
      </c>
      <c r="G24917">
        <v>0.57181131839752197</v>
      </c>
      <c r="H24917">
        <v>24</v>
      </c>
    </row>
    <row r="24918" spans="1:8" hidden="1" x14ac:dyDescent="0.5">
      <c r="A24918">
        <v>420</v>
      </c>
      <c r="B24918" t="s">
        <v>33</v>
      </c>
      <c r="C24918" t="s">
        <v>230</v>
      </c>
      <c r="D24918">
        <v>368</v>
      </c>
      <c r="E24918" t="s">
        <v>159</v>
      </c>
      <c r="F24918" t="s">
        <v>355</v>
      </c>
      <c r="G24918">
        <v>0.57124978303909302</v>
      </c>
      <c r="H24918">
        <v>25</v>
      </c>
    </row>
    <row r="24919" spans="1:8" hidden="1" x14ac:dyDescent="0.5">
      <c r="A24919">
        <v>420</v>
      </c>
      <c r="B24919" t="s">
        <v>33</v>
      </c>
      <c r="C24919" t="s">
        <v>230</v>
      </c>
      <c r="D24919">
        <v>206</v>
      </c>
      <c r="E24919" t="s">
        <v>158</v>
      </c>
      <c r="F24919" t="s">
        <v>354</v>
      </c>
      <c r="G24919">
        <v>0.55751502513885498</v>
      </c>
      <c r="H24919">
        <v>26</v>
      </c>
    </row>
    <row r="24920" spans="1:8" hidden="1" x14ac:dyDescent="0.5">
      <c r="A24920">
        <v>420</v>
      </c>
      <c r="B24920" t="s">
        <v>33</v>
      </c>
      <c r="C24920" t="s">
        <v>230</v>
      </c>
      <c r="D24920">
        <v>146</v>
      </c>
      <c r="E24920" t="s">
        <v>11</v>
      </c>
      <c r="F24920" t="s">
        <v>208</v>
      </c>
      <c r="G24920">
        <v>0.55715888738632202</v>
      </c>
      <c r="H24920">
        <v>27</v>
      </c>
    </row>
    <row r="24921" spans="1:8" hidden="1" x14ac:dyDescent="0.5">
      <c r="A24921">
        <v>420</v>
      </c>
      <c r="B24921" t="s">
        <v>33</v>
      </c>
      <c r="C24921" t="s">
        <v>230</v>
      </c>
      <c r="D24921">
        <v>439</v>
      </c>
      <c r="E24921" t="s">
        <v>17</v>
      </c>
      <c r="F24921" t="s">
        <v>214</v>
      </c>
      <c r="G24921">
        <v>0.55198490619659424</v>
      </c>
      <c r="H24921">
        <v>28</v>
      </c>
    </row>
    <row r="24922" spans="1:8" hidden="1" x14ac:dyDescent="0.5">
      <c r="A24922">
        <v>420</v>
      </c>
      <c r="B24922" t="s">
        <v>33</v>
      </c>
      <c r="C24922" t="s">
        <v>230</v>
      </c>
      <c r="D24922">
        <v>474</v>
      </c>
      <c r="E24922" t="s">
        <v>193</v>
      </c>
      <c r="F24922" t="s">
        <v>389</v>
      </c>
      <c r="G24922">
        <v>0.54308080673217773</v>
      </c>
      <c r="H24922">
        <v>29</v>
      </c>
    </row>
    <row r="24923" spans="1:8" hidden="1" x14ac:dyDescent="0.5">
      <c r="A24923">
        <v>420</v>
      </c>
      <c r="B24923" t="s">
        <v>33</v>
      </c>
      <c r="C24923" t="s">
        <v>230</v>
      </c>
      <c r="D24923">
        <v>449</v>
      </c>
      <c r="E24923" t="s">
        <v>188</v>
      </c>
      <c r="F24923" t="s">
        <v>384</v>
      </c>
      <c r="G24923">
        <v>0.54230010509490967</v>
      </c>
      <c r="H24923">
        <v>30</v>
      </c>
    </row>
    <row r="24924" spans="1:8" hidden="1" x14ac:dyDescent="0.5">
      <c r="A24924">
        <v>420</v>
      </c>
      <c r="B24924" t="s">
        <v>33</v>
      </c>
      <c r="C24924" t="s">
        <v>230</v>
      </c>
      <c r="D24924">
        <v>364</v>
      </c>
      <c r="E24924" t="s">
        <v>59</v>
      </c>
      <c r="F24924" t="s">
        <v>256</v>
      </c>
      <c r="G24924">
        <v>0.53839504718780518</v>
      </c>
      <c r="H24924">
        <v>31</v>
      </c>
    </row>
    <row r="24925" spans="1:8" hidden="1" x14ac:dyDescent="0.5">
      <c r="A24925">
        <v>420</v>
      </c>
      <c r="B24925" t="s">
        <v>33</v>
      </c>
      <c r="C24925" t="s">
        <v>230</v>
      </c>
      <c r="D24925">
        <v>454</v>
      </c>
      <c r="E24925" t="s">
        <v>24</v>
      </c>
      <c r="F24925" t="s">
        <v>221</v>
      </c>
      <c r="G24925">
        <v>0.53731834888458252</v>
      </c>
      <c r="H24925">
        <v>32</v>
      </c>
    </row>
    <row r="24926" spans="1:8" hidden="1" x14ac:dyDescent="0.5">
      <c r="A24926">
        <v>420</v>
      </c>
      <c r="B24926" t="s">
        <v>33</v>
      </c>
      <c r="C24926" t="s">
        <v>230</v>
      </c>
      <c r="D24926">
        <v>418</v>
      </c>
      <c r="E24926" t="s">
        <v>60</v>
      </c>
      <c r="F24926" t="s">
        <v>257</v>
      </c>
      <c r="G24926">
        <v>0.52152800559997559</v>
      </c>
      <c r="H24926">
        <v>33</v>
      </c>
    </row>
    <row r="24927" spans="1:8" hidden="1" x14ac:dyDescent="0.5">
      <c r="A24927">
        <v>420</v>
      </c>
      <c r="B24927" t="s">
        <v>33</v>
      </c>
      <c r="C24927" t="s">
        <v>230</v>
      </c>
      <c r="D24927">
        <v>425</v>
      </c>
      <c r="E24927" t="s">
        <v>61</v>
      </c>
      <c r="F24927" t="s">
        <v>258</v>
      </c>
      <c r="G24927">
        <v>0.5194326639175415</v>
      </c>
      <c r="H24927">
        <v>34</v>
      </c>
    </row>
    <row r="24928" spans="1:8" hidden="1" x14ac:dyDescent="0.5">
      <c r="A24928">
        <v>420</v>
      </c>
      <c r="B24928" t="s">
        <v>33</v>
      </c>
      <c r="C24928" t="s">
        <v>230</v>
      </c>
      <c r="D24928">
        <v>435</v>
      </c>
      <c r="E24928" t="s">
        <v>15</v>
      </c>
      <c r="F24928" t="s">
        <v>212</v>
      </c>
      <c r="G24928">
        <v>0.51922541856765747</v>
      </c>
      <c r="H24928">
        <v>35</v>
      </c>
    </row>
    <row r="24929" spans="1:8" hidden="1" x14ac:dyDescent="0.5">
      <c r="A24929">
        <v>420</v>
      </c>
      <c r="B24929" t="s">
        <v>33</v>
      </c>
      <c r="C24929" t="s">
        <v>230</v>
      </c>
      <c r="D24929">
        <v>134</v>
      </c>
      <c r="E24929" t="s">
        <v>45</v>
      </c>
      <c r="F24929" t="s">
        <v>242</v>
      </c>
      <c r="G24929">
        <v>0.51827156543731689</v>
      </c>
      <c r="H24929">
        <v>36</v>
      </c>
    </row>
    <row r="24930" spans="1:8" hidden="1" x14ac:dyDescent="0.5">
      <c r="A24930">
        <v>420</v>
      </c>
      <c r="B24930" t="s">
        <v>33</v>
      </c>
      <c r="C24930" t="s">
        <v>230</v>
      </c>
      <c r="D24930">
        <v>145</v>
      </c>
      <c r="E24930" t="s">
        <v>10</v>
      </c>
      <c r="F24930" t="s">
        <v>207</v>
      </c>
      <c r="G24930">
        <v>0.51551598310470581</v>
      </c>
      <c r="H24930">
        <v>37</v>
      </c>
    </row>
    <row r="24931" spans="1:8" hidden="1" x14ac:dyDescent="0.5">
      <c r="A24931">
        <v>420</v>
      </c>
      <c r="B24931" t="s">
        <v>33</v>
      </c>
      <c r="C24931" t="s">
        <v>230</v>
      </c>
      <c r="D24931">
        <v>207</v>
      </c>
      <c r="E24931" t="s">
        <v>23</v>
      </c>
      <c r="F24931" t="s">
        <v>220</v>
      </c>
      <c r="G24931">
        <v>0.49433097243309021</v>
      </c>
      <c r="H24931">
        <v>38</v>
      </c>
    </row>
    <row r="24932" spans="1:8" hidden="1" x14ac:dyDescent="0.5">
      <c r="A24932">
        <v>420</v>
      </c>
      <c r="B24932" t="s">
        <v>33</v>
      </c>
      <c r="C24932" t="s">
        <v>230</v>
      </c>
      <c r="D24932">
        <v>384</v>
      </c>
      <c r="E24932" t="s">
        <v>124</v>
      </c>
      <c r="F24932" t="s">
        <v>321</v>
      </c>
      <c r="G24932">
        <v>0.48820877075195313</v>
      </c>
      <c r="H24932">
        <v>39</v>
      </c>
    </row>
    <row r="24933" spans="1:8" hidden="1" x14ac:dyDescent="0.5">
      <c r="A24933">
        <v>420</v>
      </c>
      <c r="B24933" t="s">
        <v>33</v>
      </c>
      <c r="C24933" t="s">
        <v>230</v>
      </c>
      <c r="D24933">
        <v>406</v>
      </c>
      <c r="E24933" t="s">
        <v>65</v>
      </c>
      <c r="F24933" t="s">
        <v>262</v>
      </c>
      <c r="G24933">
        <v>0.48214450478553772</v>
      </c>
      <c r="H24933">
        <v>40</v>
      </c>
    </row>
    <row r="24934" spans="1:8" hidden="1" x14ac:dyDescent="0.5">
      <c r="A24934">
        <v>420</v>
      </c>
      <c r="B24934" t="s">
        <v>33</v>
      </c>
      <c r="C24934" t="s">
        <v>230</v>
      </c>
      <c r="D24934">
        <v>121</v>
      </c>
      <c r="E24934" t="s">
        <v>190</v>
      </c>
      <c r="F24934" t="s">
        <v>386</v>
      </c>
      <c r="G24934">
        <v>0.47884312272071838</v>
      </c>
      <c r="H24934">
        <v>41</v>
      </c>
    </row>
    <row r="24935" spans="1:8" hidden="1" x14ac:dyDescent="0.5">
      <c r="A24935">
        <v>420</v>
      </c>
      <c r="B24935" t="s">
        <v>33</v>
      </c>
      <c r="C24935" t="s">
        <v>230</v>
      </c>
      <c r="D24935">
        <v>234</v>
      </c>
      <c r="E24935" t="s">
        <v>69</v>
      </c>
      <c r="F24935" t="s">
        <v>266</v>
      </c>
      <c r="G24935">
        <v>0.45830085873603821</v>
      </c>
      <c r="H24935">
        <v>42</v>
      </c>
    </row>
    <row r="24936" spans="1:8" hidden="1" x14ac:dyDescent="0.5">
      <c r="A24936">
        <v>420</v>
      </c>
      <c r="B24936" t="s">
        <v>33</v>
      </c>
      <c r="C24936" t="s">
        <v>230</v>
      </c>
      <c r="D24936">
        <v>427</v>
      </c>
      <c r="E24936" t="s">
        <v>68</v>
      </c>
      <c r="F24936" t="s">
        <v>265</v>
      </c>
      <c r="G24936">
        <v>0.45569640398025513</v>
      </c>
      <c r="H24936">
        <v>43</v>
      </c>
    </row>
    <row r="24937" spans="1:8" hidden="1" x14ac:dyDescent="0.5">
      <c r="A24937">
        <v>420</v>
      </c>
      <c r="B24937" t="s">
        <v>33</v>
      </c>
      <c r="C24937" t="s">
        <v>230</v>
      </c>
      <c r="D24937">
        <v>217</v>
      </c>
      <c r="E24937" t="s">
        <v>53</v>
      </c>
      <c r="F24937" t="s">
        <v>250</v>
      </c>
      <c r="G24937">
        <v>0.45550200343132019</v>
      </c>
      <c r="H24937">
        <v>44</v>
      </c>
    </row>
    <row r="24938" spans="1:8" hidden="1" x14ac:dyDescent="0.5">
      <c r="A24938">
        <v>420</v>
      </c>
      <c r="B24938" t="s">
        <v>33</v>
      </c>
      <c r="C24938" t="s">
        <v>230</v>
      </c>
      <c r="D24938">
        <v>135</v>
      </c>
      <c r="E24938" t="s">
        <v>38</v>
      </c>
      <c r="F24938" t="s">
        <v>235</v>
      </c>
      <c r="G24938">
        <v>0.44931688904762268</v>
      </c>
      <c r="H24938">
        <v>45</v>
      </c>
    </row>
    <row r="24939" spans="1:8" hidden="1" x14ac:dyDescent="0.5">
      <c r="A24939">
        <v>420</v>
      </c>
      <c r="B24939" t="s">
        <v>33</v>
      </c>
      <c r="C24939" t="s">
        <v>230</v>
      </c>
      <c r="D24939">
        <v>177</v>
      </c>
      <c r="E24939" t="s">
        <v>171</v>
      </c>
      <c r="F24939" t="s">
        <v>367</v>
      </c>
      <c r="G24939">
        <v>0.44587725400924683</v>
      </c>
      <c r="H24939">
        <v>46</v>
      </c>
    </row>
    <row r="24940" spans="1:8" hidden="1" x14ac:dyDescent="0.5">
      <c r="A24940">
        <v>420</v>
      </c>
      <c r="B24940" t="s">
        <v>33</v>
      </c>
      <c r="C24940" t="s">
        <v>230</v>
      </c>
      <c r="D24940">
        <v>377</v>
      </c>
      <c r="E24940" t="s">
        <v>46</v>
      </c>
      <c r="F24940" t="s">
        <v>243</v>
      </c>
      <c r="G24940">
        <v>0.4425332248210907</v>
      </c>
      <c r="H24940">
        <v>47</v>
      </c>
    </row>
    <row r="24941" spans="1:8" hidden="1" x14ac:dyDescent="0.5">
      <c r="A24941">
        <v>420</v>
      </c>
      <c r="B24941" t="s">
        <v>33</v>
      </c>
      <c r="C24941" t="s">
        <v>230</v>
      </c>
      <c r="D24941">
        <v>415</v>
      </c>
      <c r="E24941" t="s">
        <v>136</v>
      </c>
      <c r="F24941" t="s">
        <v>332</v>
      </c>
      <c r="G24941">
        <v>0.44061610102653498</v>
      </c>
      <c r="H24941">
        <v>48</v>
      </c>
    </row>
    <row r="24942" spans="1:8" hidden="1" x14ac:dyDescent="0.5">
      <c r="A24942">
        <v>420</v>
      </c>
      <c r="B24942" t="s">
        <v>33</v>
      </c>
      <c r="C24942" t="s">
        <v>230</v>
      </c>
      <c r="D24942">
        <v>129</v>
      </c>
      <c r="E24942" t="s">
        <v>99</v>
      </c>
      <c r="F24942" t="s">
        <v>296</v>
      </c>
      <c r="G24942">
        <v>0.4320506751537323</v>
      </c>
      <c r="H24942">
        <v>49</v>
      </c>
    </row>
    <row r="24943" spans="1:8" hidden="1" x14ac:dyDescent="0.5">
      <c r="A24943">
        <v>420</v>
      </c>
      <c r="B24943" t="s">
        <v>33</v>
      </c>
      <c r="C24943" t="s">
        <v>230</v>
      </c>
      <c r="D24943">
        <v>215</v>
      </c>
      <c r="E24943" t="s">
        <v>102</v>
      </c>
      <c r="F24943" t="s">
        <v>299</v>
      </c>
      <c r="G24943">
        <v>0.43137544393539429</v>
      </c>
      <c r="H24943">
        <v>50</v>
      </c>
    </row>
    <row r="24944" spans="1:8" hidden="1" x14ac:dyDescent="0.5">
      <c r="A24944">
        <v>420</v>
      </c>
      <c r="B24944" t="s">
        <v>33</v>
      </c>
      <c r="C24944" t="s">
        <v>230</v>
      </c>
      <c r="D24944">
        <v>409</v>
      </c>
      <c r="E24944" t="s">
        <v>66</v>
      </c>
      <c r="F24944" t="s">
        <v>263</v>
      </c>
      <c r="G24944">
        <v>0.42985305190086359</v>
      </c>
      <c r="H24944">
        <v>51</v>
      </c>
    </row>
    <row r="24945" spans="1:8" hidden="1" x14ac:dyDescent="0.5">
      <c r="A24945">
        <v>420</v>
      </c>
      <c r="B24945" t="s">
        <v>33</v>
      </c>
      <c r="C24945" t="s">
        <v>230</v>
      </c>
      <c r="D24945">
        <v>218</v>
      </c>
      <c r="E24945" t="s">
        <v>42</v>
      </c>
      <c r="F24945" t="s">
        <v>239</v>
      </c>
      <c r="G24945">
        <v>0.42722669243812561</v>
      </c>
      <c r="H24945">
        <v>52</v>
      </c>
    </row>
    <row r="24946" spans="1:8" hidden="1" x14ac:dyDescent="0.5">
      <c r="A24946">
        <v>420</v>
      </c>
      <c r="B24946" t="s">
        <v>33</v>
      </c>
      <c r="C24946" t="s">
        <v>230</v>
      </c>
      <c r="D24946">
        <v>422</v>
      </c>
      <c r="E24946" t="s">
        <v>197</v>
      </c>
      <c r="F24946" t="s">
        <v>393</v>
      </c>
      <c r="G24946">
        <v>0.42373433709144592</v>
      </c>
      <c r="H24946">
        <v>53</v>
      </c>
    </row>
    <row r="24947" spans="1:8" hidden="1" x14ac:dyDescent="0.5">
      <c r="A24947">
        <v>420</v>
      </c>
      <c r="B24947" t="s">
        <v>33</v>
      </c>
      <c r="C24947" t="s">
        <v>230</v>
      </c>
      <c r="D24947">
        <v>385</v>
      </c>
      <c r="E24947" t="s">
        <v>63</v>
      </c>
      <c r="F24947" t="s">
        <v>260</v>
      </c>
      <c r="G24947">
        <v>0.4231298565864563</v>
      </c>
      <c r="H24947">
        <v>54</v>
      </c>
    </row>
    <row r="24948" spans="1:8" hidden="1" x14ac:dyDescent="0.5">
      <c r="A24948">
        <v>420</v>
      </c>
      <c r="B24948" t="s">
        <v>33</v>
      </c>
      <c r="C24948" t="s">
        <v>230</v>
      </c>
      <c r="D24948">
        <v>448</v>
      </c>
      <c r="E24948" t="s">
        <v>182</v>
      </c>
      <c r="F24948" t="s">
        <v>378</v>
      </c>
      <c r="G24948">
        <v>0.42127805948257452</v>
      </c>
      <c r="H24948">
        <v>55</v>
      </c>
    </row>
    <row r="24949" spans="1:8" hidden="1" x14ac:dyDescent="0.5">
      <c r="A24949">
        <v>420</v>
      </c>
      <c r="B24949" t="s">
        <v>33</v>
      </c>
      <c r="C24949" t="s">
        <v>230</v>
      </c>
      <c r="D24949">
        <v>374</v>
      </c>
      <c r="E24949" t="s">
        <v>50</v>
      </c>
      <c r="F24949" t="s">
        <v>247</v>
      </c>
      <c r="G24949">
        <v>0.42053493857383728</v>
      </c>
      <c r="H24949">
        <v>56</v>
      </c>
    </row>
    <row r="24950" spans="1:8" hidden="1" x14ac:dyDescent="0.5">
      <c r="A24950">
        <v>420</v>
      </c>
      <c r="B24950" t="s">
        <v>33</v>
      </c>
      <c r="C24950" t="s">
        <v>230</v>
      </c>
      <c r="D24950">
        <v>400</v>
      </c>
      <c r="E24950" t="s">
        <v>131</v>
      </c>
      <c r="F24950" t="s">
        <v>327</v>
      </c>
      <c r="G24950">
        <v>0.42005938291549683</v>
      </c>
      <c r="H24950">
        <v>57</v>
      </c>
    </row>
    <row r="24951" spans="1:8" hidden="1" x14ac:dyDescent="0.5">
      <c r="A24951">
        <v>420</v>
      </c>
      <c r="B24951" t="s">
        <v>33</v>
      </c>
      <c r="C24951" t="s">
        <v>230</v>
      </c>
      <c r="D24951">
        <v>371</v>
      </c>
      <c r="E24951" t="s">
        <v>81</v>
      </c>
      <c r="F24951" t="s">
        <v>278</v>
      </c>
      <c r="G24951">
        <v>0.42002242803573608</v>
      </c>
      <c r="H24951">
        <v>58</v>
      </c>
    </row>
    <row r="24952" spans="1:8" hidden="1" x14ac:dyDescent="0.5">
      <c r="A24952">
        <v>420</v>
      </c>
      <c r="B24952" t="s">
        <v>33</v>
      </c>
      <c r="C24952" t="s">
        <v>230</v>
      </c>
      <c r="D24952">
        <v>405</v>
      </c>
      <c r="E24952" t="s">
        <v>64</v>
      </c>
      <c r="F24952" t="s">
        <v>261</v>
      </c>
      <c r="G24952">
        <v>0.41977906227111822</v>
      </c>
      <c r="H24952">
        <v>59</v>
      </c>
    </row>
    <row r="24953" spans="1:8" hidden="1" x14ac:dyDescent="0.5">
      <c r="A24953">
        <v>420</v>
      </c>
      <c r="B24953" t="s">
        <v>33</v>
      </c>
      <c r="C24953" t="s">
        <v>230</v>
      </c>
      <c r="D24953">
        <v>378</v>
      </c>
      <c r="E24953" t="s">
        <v>121</v>
      </c>
      <c r="F24953" t="s">
        <v>318</v>
      </c>
      <c r="G24953">
        <v>0.41784471273422241</v>
      </c>
      <c r="H24953">
        <v>60</v>
      </c>
    </row>
    <row r="24954" spans="1:8" hidden="1" x14ac:dyDescent="0.5">
      <c r="A24954">
        <v>420</v>
      </c>
      <c r="B24954" t="s">
        <v>33</v>
      </c>
      <c r="C24954" t="s">
        <v>230</v>
      </c>
      <c r="D24954">
        <v>402</v>
      </c>
      <c r="E24954" t="s">
        <v>133</v>
      </c>
      <c r="F24954" t="s">
        <v>329</v>
      </c>
      <c r="G24954">
        <v>0.41402742266654968</v>
      </c>
      <c r="H24954">
        <v>61</v>
      </c>
    </row>
    <row r="24955" spans="1:8" hidden="1" x14ac:dyDescent="0.5">
      <c r="A24955">
        <v>420</v>
      </c>
      <c r="B24955" t="s">
        <v>33</v>
      </c>
      <c r="C24955" t="s">
        <v>230</v>
      </c>
      <c r="D24955">
        <v>395</v>
      </c>
      <c r="E24955" t="s">
        <v>128</v>
      </c>
      <c r="F24955" t="s">
        <v>325</v>
      </c>
      <c r="G24955">
        <v>0.41334465146064758</v>
      </c>
      <c r="H24955">
        <v>62</v>
      </c>
    </row>
    <row r="24956" spans="1:8" hidden="1" x14ac:dyDescent="0.5">
      <c r="A24956">
        <v>420</v>
      </c>
      <c r="B24956" t="s">
        <v>33</v>
      </c>
      <c r="C24956" t="s">
        <v>230</v>
      </c>
      <c r="D24956">
        <v>165</v>
      </c>
      <c r="E24956" t="s">
        <v>39</v>
      </c>
      <c r="F24956" t="s">
        <v>236</v>
      </c>
      <c r="G24956">
        <v>0.41334238648414612</v>
      </c>
      <c r="H24956">
        <v>63</v>
      </c>
    </row>
    <row r="24957" spans="1:8" hidden="1" x14ac:dyDescent="0.5">
      <c r="A24957">
        <v>420</v>
      </c>
      <c r="B24957" t="s">
        <v>33</v>
      </c>
      <c r="C24957" t="s">
        <v>230</v>
      </c>
      <c r="D24957">
        <v>495</v>
      </c>
      <c r="E24957" t="s">
        <v>203</v>
      </c>
      <c r="F24957" t="s">
        <v>399</v>
      </c>
      <c r="G24957">
        <v>0.41301855444908142</v>
      </c>
      <c r="H24957">
        <v>64</v>
      </c>
    </row>
    <row r="24958" spans="1:8" hidden="1" x14ac:dyDescent="0.5">
      <c r="A24958">
        <v>420</v>
      </c>
      <c r="B24958" t="s">
        <v>33</v>
      </c>
      <c r="C24958" t="s">
        <v>230</v>
      </c>
      <c r="D24958">
        <v>453</v>
      </c>
      <c r="E24958" t="s">
        <v>101</v>
      </c>
      <c r="F24958" t="s">
        <v>298</v>
      </c>
      <c r="G24958">
        <v>0.41179934144020081</v>
      </c>
      <c r="H24958">
        <v>65</v>
      </c>
    </row>
    <row r="24959" spans="1:8" hidden="1" x14ac:dyDescent="0.5">
      <c r="A24959">
        <v>420</v>
      </c>
      <c r="B24959" t="s">
        <v>33</v>
      </c>
      <c r="C24959" t="s">
        <v>230</v>
      </c>
      <c r="D24959">
        <v>375</v>
      </c>
      <c r="E24959" t="s">
        <v>70</v>
      </c>
      <c r="F24959" t="s">
        <v>267</v>
      </c>
      <c r="G24959">
        <v>0.41157311201095581</v>
      </c>
      <c r="H24959">
        <v>66</v>
      </c>
    </row>
    <row r="24960" spans="1:8" hidden="1" x14ac:dyDescent="0.5">
      <c r="A24960">
        <v>420</v>
      </c>
      <c r="B24960" t="s">
        <v>33</v>
      </c>
      <c r="C24960" t="s">
        <v>230</v>
      </c>
      <c r="D24960">
        <v>426</v>
      </c>
      <c r="E24960" t="s">
        <v>72</v>
      </c>
      <c r="F24960" t="s">
        <v>269</v>
      </c>
      <c r="G24960">
        <v>0.41131064295768738</v>
      </c>
      <c r="H24960">
        <v>67</v>
      </c>
    </row>
    <row r="24961" spans="1:8" hidden="1" x14ac:dyDescent="0.5">
      <c r="A24961">
        <v>420</v>
      </c>
      <c r="B24961" t="s">
        <v>33</v>
      </c>
      <c r="C24961" t="s">
        <v>230</v>
      </c>
      <c r="D24961">
        <v>452</v>
      </c>
      <c r="E24961" t="s">
        <v>100</v>
      </c>
      <c r="F24961" t="s">
        <v>297</v>
      </c>
      <c r="G24961">
        <v>0.40894171595573431</v>
      </c>
      <c r="H24961">
        <v>68</v>
      </c>
    </row>
    <row r="24962" spans="1:8" hidden="1" x14ac:dyDescent="0.5">
      <c r="A24962">
        <v>420</v>
      </c>
      <c r="B24962" t="s">
        <v>33</v>
      </c>
      <c r="C24962" t="s">
        <v>230</v>
      </c>
      <c r="D24962">
        <v>167</v>
      </c>
      <c r="E24962" t="s">
        <v>119</v>
      </c>
      <c r="F24962" t="s">
        <v>316</v>
      </c>
      <c r="G24962">
        <v>0.40806582570075989</v>
      </c>
      <c r="H24962">
        <v>69</v>
      </c>
    </row>
    <row r="24963" spans="1:8" hidden="1" x14ac:dyDescent="0.5">
      <c r="A24963">
        <v>420</v>
      </c>
      <c r="B24963" t="s">
        <v>33</v>
      </c>
      <c r="C24963" t="s">
        <v>230</v>
      </c>
      <c r="D24963">
        <v>92</v>
      </c>
      <c r="E24963" t="s">
        <v>98</v>
      </c>
      <c r="F24963" t="s">
        <v>295</v>
      </c>
      <c r="G24963">
        <v>0.40647673606872559</v>
      </c>
      <c r="H24963">
        <v>70</v>
      </c>
    </row>
    <row r="24964" spans="1:8" hidden="1" x14ac:dyDescent="0.5">
      <c r="A24964">
        <v>420</v>
      </c>
      <c r="B24964" t="s">
        <v>33</v>
      </c>
      <c r="C24964" t="s">
        <v>230</v>
      </c>
      <c r="D24964">
        <v>419</v>
      </c>
      <c r="E24964" t="s">
        <v>202</v>
      </c>
      <c r="F24964" t="s">
        <v>398</v>
      </c>
      <c r="G24964">
        <v>0.40493074059486389</v>
      </c>
      <c r="H24964">
        <v>71</v>
      </c>
    </row>
    <row r="24965" spans="1:8" hidden="1" x14ac:dyDescent="0.5">
      <c r="A24965">
        <v>420</v>
      </c>
      <c r="B24965" t="s">
        <v>33</v>
      </c>
      <c r="C24965" t="s">
        <v>230</v>
      </c>
      <c r="D24965">
        <v>388</v>
      </c>
      <c r="E24965" t="s">
        <v>126</v>
      </c>
      <c r="F24965" t="s">
        <v>323</v>
      </c>
      <c r="G24965">
        <v>0.40347883105278021</v>
      </c>
      <c r="H24965">
        <v>72</v>
      </c>
    </row>
    <row r="24966" spans="1:8" hidden="1" x14ac:dyDescent="0.5">
      <c r="A24966">
        <v>420</v>
      </c>
      <c r="B24966" t="s">
        <v>33</v>
      </c>
      <c r="C24966" t="s">
        <v>230</v>
      </c>
      <c r="D24966">
        <v>396</v>
      </c>
      <c r="E24966" t="s">
        <v>129</v>
      </c>
      <c r="F24966" t="s">
        <v>323</v>
      </c>
      <c r="G24966">
        <v>0.40347883105278021</v>
      </c>
      <c r="H24966">
        <v>73</v>
      </c>
    </row>
    <row r="24967" spans="1:8" hidden="1" x14ac:dyDescent="0.5">
      <c r="A24967">
        <v>420</v>
      </c>
      <c r="B24967" t="s">
        <v>33</v>
      </c>
      <c r="C24967" t="s">
        <v>230</v>
      </c>
      <c r="D24967">
        <v>115</v>
      </c>
      <c r="E24967" t="s">
        <v>117</v>
      </c>
      <c r="F24967" t="s">
        <v>314</v>
      </c>
      <c r="G24967">
        <v>0.40236663818359381</v>
      </c>
      <c r="H24967">
        <v>74</v>
      </c>
    </row>
    <row r="24968" spans="1:8" hidden="1" x14ac:dyDescent="0.5">
      <c r="A24968">
        <v>420</v>
      </c>
      <c r="B24968" t="s">
        <v>33</v>
      </c>
      <c r="C24968" t="s">
        <v>230</v>
      </c>
      <c r="D24968">
        <v>143</v>
      </c>
      <c r="E24968" t="s">
        <v>138</v>
      </c>
      <c r="F24968" t="s">
        <v>334</v>
      </c>
      <c r="G24968">
        <v>0.40220960974693298</v>
      </c>
      <c r="H24968">
        <v>75</v>
      </c>
    </row>
    <row r="24969" spans="1:8" hidden="1" x14ac:dyDescent="0.5">
      <c r="A24969">
        <v>420</v>
      </c>
      <c r="B24969" t="s">
        <v>33</v>
      </c>
      <c r="C24969" t="s">
        <v>230</v>
      </c>
      <c r="D24969">
        <v>401</v>
      </c>
      <c r="E24969" t="s">
        <v>132</v>
      </c>
      <c r="F24969" t="s">
        <v>328</v>
      </c>
      <c r="G24969">
        <v>0.4011935293674469</v>
      </c>
      <c r="H24969">
        <v>76</v>
      </c>
    </row>
    <row r="24970" spans="1:8" hidden="1" x14ac:dyDescent="0.5">
      <c r="A24970">
        <v>420</v>
      </c>
      <c r="B24970" t="s">
        <v>33</v>
      </c>
      <c r="C24970" t="s">
        <v>230</v>
      </c>
      <c r="D24970">
        <v>480</v>
      </c>
      <c r="E24970" t="s">
        <v>27</v>
      </c>
      <c r="F24970" t="s">
        <v>224</v>
      </c>
      <c r="G24970">
        <v>0.40109768509864813</v>
      </c>
      <c r="H24970">
        <v>77</v>
      </c>
    </row>
    <row r="24971" spans="1:8" hidden="1" x14ac:dyDescent="0.5">
      <c r="A24971">
        <v>420</v>
      </c>
      <c r="B24971" t="s">
        <v>33</v>
      </c>
      <c r="C24971" t="s">
        <v>230</v>
      </c>
      <c r="D24971">
        <v>379</v>
      </c>
      <c r="E24971" t="s">
        <v>122</v>
      </c>
      <c r="F24971" t="s">
        <v>319</v>
      </c>
      <c r="G24971">
        <v>0.39914822578430181</v>
      </c>
      <c r="H24971">
        <v>78</v>
      </c>
    </row>
    <row r="24972" spans="1:8" hidden="1" x14ac:dyDescent="0.5">
      <c r="A24972">
        <v>420</v>
      </c>
      <c r="B24972" t="s">
        <v>33</v>
      </c>
      <c r="C24972" t="s">
        <v>230</v>
      </c>
      <c r="D24972">
        <v>497</v>
      </c>
      <c r="E24972" t="s">
        <v>29</v>
      </c>
      <c r="F24972" t="s">
        <v>226</v>
      </c>
      <c r="G24972">
        <v>0.39863264560699457</v>
      </c>
      <c r="H24972">
        <v>79</v>
      </c>
    </row>
    <row r="24973" spans="1:8" hidden="1" x14ac:dyDescent="0.5">
      <c r="A24973">
        <v>420</v>
      </c>
      <c r="B24973" t="s">
        <v>33</v>
      </c>
      <c r="C24973" t="s">
        <v>230</v>
      </c>
      <c r="D24973">
        <v>366</v>
      </c>
      <c r="E24973" t="s">
        <v>80</v>
      </c>
      <c r="F24973" t="s">
        <v>277</v>
      </c>
      <c r="G24973">
        <v>0.39793094992637629</v>
      </c>
      <c r="H24973">
        <v>80</v>
      </c>
    </row>
    <row r="24974" spans="1:8" hidden="1" x14ac:dyDescent="0.5">
      <c r="A24974">
        <v>420</v>
      </c>
      <c r="B24974" t="s">
        <v>33</v>
      </c>
      <c r="C24974" t="s">
        <v>230</v>
      </c>
      <c r="D24974">
        <v>199</v>
      </c>
      <c r="E24974" t="s">
        <v>201</v>
      </c>
      <c r="F24974" t="s">
        <v>397</v>
      </c>
      <c r="G24974">
        <v>0.39595517516136169</v>
      </c>
      <c r="H24974">
        <v>81</v>
      </c>
    </row>
    <row r="24975" spans="1:8" hidden="1" x14ac:dyDescent="0.5">
      <c r="A24975">
        <v>420</v>
      </c>
      <c r="B24975" t="s">
        <v>33</v>
      </c>
      <c r="C24975" t="s">
        <v>230</v>
      </c>
      <c r="D24975">
        <v>160</v>
      </c>
      <c r="E24975" t="s">
        <v>118</v>
      </c>
      <c r="F24975" t="s">
        <v>315</v>
      </c>
      <c r="G24975">
        <v>0.39557966589927668</v>
      </c>
      <c r="H24975">
        <v>82</v>
      </c>
    </row>
    <row r="24976" spans="1:8" hidden="1" x14ac:dyDescent="0.5">
      <c r="A24976">
        <v>420</v>
      </c>
      <c r="B24976" t="s">
        <v>33</v>
      </c>
      <c r="C24976" t="s">
        <v>230</v>
      </c>
      <c r="D24976">
        <v>417</v>
      </c>
      <c r="E24976" t="s">
        <v>139</v>
      </c>
      <c r="F24976" t="s">
        <v>335</v>
      </c>
      <c r="G24976">
        <v>0.39279770851135248</v>
      </c>
      <c r="H24976">
        <v>83</v>
      </c>
    </row>
    <row r="24977" spans="1:8" hidden="1" x14ac:dyDescent="0.5">
      <c r="A24977">
        <v>420</v>
      </c>
      <c r="B24977" t="s">
        <v>33</v>
      </c>
      <c r="C24977" t="s">
        <v>230</v>
      </c>
      <c r="D24977">
        <v>413</v>
      </c>
      <c r="E24977" t="s">
        <v>71</v>
      </c>
      <c r="F24977" t="s">
        <v>268</v>
      </c>
      <c r="G24977">
        <v>0.38940650224685669</v>
      </c>
      <c r="H24977">
        <v>84</v>
      </c>
    </row>
    <row r="24978" spans="1:8" hidden="1" x14ac:dyDescent="0.5">
      <c r="A24978">
        <v>420</v>
      </c>
      <c r="B24978" t="s">
        <v>33</v>
      </c>
      <c r="C24978" t="s">
        <v>230</v>
      </c>
      <c r="D24978">
        <v>219</v>
      </c>
      <c r="E24978" t="s">
        <v>25</v>
      </c>
      <c r="F24978" t="s">
        <v>222</v>
      </c>
      <c r="G24978">
        <v>0.38657933473587042</v>
      </c>
      <c r="H24978">
        <v>85</v>
      </c>
    </row>
    <row r="24979" spans="1:8" hidden="1" x14ac:dyDescent="0.5">
      <c r="A24979">
        <v>420</v>
      </c>
      <c r="B24979" t="s">
        <v>33</v>
      </c>
      <c r="C24979" t="s">
        <v>230</v>
      </c>
      <c r="D24979">
        <v>214</v>
      </c>
      <c r="E24979" t="s">
        <v>41</v>
      </c>
      <c r="F24979" t="s">
        <v>238</v>
      </c>
      <c r="G24979">
        <v>0.38612282276153559</v>
      </c>
      <c r="H24979">
        <v>86</v>
      </c>
    </row>
    <row r="24980" spans="1:8" hidden="1" x14ac:dyDescent="0.5">
      <c r="A24980">
        <v>420</v>
      </c>
      <c r="B24980" t="s">
        <v>33</v>
      </c>
      <c r="C24980" t="s">
        <v>230</v>
      </c>
      <c r="D24980">
        <v>382</v>
      </c>
      <c r="E24980" t="s">
        <v>123</v>
      </c>
      <c r="F24980" t="s">
        <v>320</v>
      </c>
      <c r="G24980">
        <v>0.38304689526557922</v>
      </c>
      <c r="H24980">
        <v>87</v>
      </c>
    </row>
    <row r="24981" spans="1:8" hidden="1" x14ac:dyDescent="0.5">
      <c r="A24981">
        <v>420</v>
      </c>
      <c r="B24981" t="s">
        <v>33</v>
      </c>
      <c r="C24981" t="s">
        <v>230</v>
      </c>
      <c r="D24981">
        <v>498</v>
      </c>
      <c r="E24981" t="s">
        <v>30</v>
      </c>
      <c r="F24981" t="s">
        <v>227</v>
      </c>
      <c r="G24981">
        <v>0.38064530491828918</v>
      </c>
      <c r="H24981">
        <v>88</v>
      </c>
    </row>
    <row r="24982" spans="1:8" hidden="1" x14ac:dyDescent="0.5">
      <c r="A24982">
        <v>420</v>
      </c>
      <c r="B24982" t="s">
        <v>33</v>
      </c>
      <c r="C24982" t="s">
        <v>230</v>
      </c>
      <c r="D24982">
        <v>365</v>
      </c>
      <c r="E24982" t="s">
        <v>120</v>
      </c>
      <c r="F24982" t="s">
        <v>317</v>
      </c>
      <c r="G24982">
        <v>0.37808844447135931</v>
      </c>
      <c r="H24982">
        <v>89</v>
      </c>
    </row>
    <row r="24983" spans="1:8" hidden="1" x14ac:dyDescent="0.5">
      <c r="A24983">
        <v>420</v>
      </c>
      <c r="B24983" t="s">
        <v>33</v>
      </c>
      <c r="C24983" t="s">
        <v>230</v>
      </c>
      <c r="D24983">
        <v>461</v>
      </c>
      <c r="E24983" t="s">
        <v>20</v>
      </c>
      <c r="F24983" t="s">
        <v>217</v>
      </c>
      <c r="G24983">
        <v>0.37743461132049561</v>
      </c>
      <c r="H24983">
        <v>90</v>
      </c>
    </row>
    <row r="24984" spans="1:8" hidden="1" x14ac:dyDescent="0.5">
      <c r="A24984">
        <v>420</v>
      </c>
      <c r="B24984" t="s">
        <v>33</v>
      </c>
      <c r="C24984" t="s">
        <v>230</v>
      </c>
      <c r="D24984">
        <v>389</v>
      </c>
      <c r="E24984" t="s">
        <v>196</v>
      </c>
      <c r="F24984" t="s">
        <v>392</v>
      </c>
      <c r="G24984">
        <v>0.37722405791282648</v>
      </c>
      <c r="H24984">
        <v>91</v>
      </c>
    </row>
    <row r="24985" spans="1:8" hidden="1" x14ac:dyDescent="0.5">
      <c r="A24985">
        <v>420</v>
      </c>
      <c r="B24985" t="s">
        <v>33</v>
      </c>
      <c r="C24985" t="s">
        <v>230</v>
      </c>
      <c r="D24985">
        <v>404</v>
      </c>
      <c r="E24985" t="s">
        <v>44</v>
      </c>
      <c r="F24985" t="s">
        <v>241</v>
      </c>
      <c r="G24985">
        <v>0.37710362672805792</v>
      </c>
      <c r="H24985">
        <v>92</v>
      </c>
    </row>
    <row r="24986" spans="1:8" hidden="1" x14ac:dyDescent="0.5">
      <c r="A24986">
        <v>420</v>
      </c>
      <c r="B24986" t="s">
        <v>33</v>
      </c>
      <c r="C24986" t="s">
        <v>230</v>
      </c>
      <c r="D24986">
        <v>473</v>
      </c>
      <c r="E24986" t="s">
        <v>192</v>
      </c>
      <c r="F24986" t="s">
        <v>388</v>
      </c>
      <c r="G24986">
        <v>0.37688180804252619</v>
      </c>
      <c r="H24986">
        <v>93</v>
      </c>
    </row>
    <row r="24987" spans="1:8" hidden="1" x14ac:dyDescent="0.5">
      <c r="A24987">
        <v>420</v>
      </c>
      <c r="B24987" t="s">
        <v>33</v>
      </c>
      <c r="C24987" t="s">
        <v>230</v>
      </c>
      <c r="D24987">
        <v>387</v>
      </c>
      <c r="E24987" t="s">
        <v>125</v>
      </c>
      <c r="F24987" t="s">
        <v>322</v>
      </c>
      <c r="G24987">
        <v>0.37440547347068792</v>
      </c>
      <c r="H24987">
        <v>94</v>
      </c>
    </row>
    <row r="24988" spans="1:8" hidden="1" x14ac:dyDescent="0.5">
      <c r="A24988">
        <v>420</v>
      </c>
      <c r="B24988" t="s">
        <v>33</v>
      </c>
      <c r="C24988" t="s">
        <v>230</v>
      </c>
      <c r="D24988">
        <v>222</v>
      </c>
      <c r="E24988" t="s">
        <v>164</v>
      </c>
      <c r="F24988" t="s">
        <v>360</v>
      </c>
      <c r="G24988">
        <v>0.37357023358345032</v>
      </c>
      <c r="H24988">
        <v>95</v>
      </c>
    </row>
    <row r="24989" spans="1:8" hidden="1" x14ac:dyDescent="0.5">
      <c r="A24989">
        <v>420</v>
      </c>
      <c r="B24989" t="s">
        <v>33</v>
      </c>
      <c r="C24989" t="s">
        <v>230</v>
      </c>
      <c r="D24989">
        <v>447</v>
      </c>
      <c r="E24989" t="s">
        <v>181</v>
      </c>
      <c r="F24989" t="s">
        <v>377</v>
      </c>
      <c r="G24989">
        <v>0.3725132942199707</v>
      </c>
      <c r="H24989">
        <v>96</v>
      </c>
    </row>
    <row r="24990" spans="1:8" hidden="1" x14ac:dyDescent="0.5">
      <c r="A24990">
        <v>420</v>
      </c>
      <c r="B24990" t="s">
        <v>33</v>
      </c>
      <c r="C24990" t="s">
        <v>230</v>
      </c>
      <c r="D24990">
        <v>100</v>
      </c>
      <c r="E24990" t="s">
        <v>62</v>
      </c>
      <c r="F24990" t="s">
        <v>259</v>
      </c>
      <c r="G24990">
        <v>0.37126684188842768</v>
      </c>
      <c r="H24990">
        <v>97</v>
      </c>
    </row>
    <row r="24991" spans="1:8" hidden="1" x14ac:dyDescent="0.5">
      <c r="A24991">
        <v>420</v>
      </c>
      <c r="B24991" t="s">
        <v>33</v>
      </c>
      <c r="C24991" t="s">
        <v>230</v>
      </c>
      <c r="D24991">
        <v>173</v>
      </c>
      <c r="E24991" t="s">
        <v>110</v>
      </c>
      <c r="F24991" t="s">
        <v>307</v>
      </c>
      <c r="G24991">
        <v>0.36998984217643738</v>
      </c>
      <c r="H24991">
        <v>98</v>
      </c>
    </row>
    <row r="24992" spans="1:8" hidden="1" x14ac:dyDescent="0.5">
      <c r="A24992">
        <v>420</v>
      </c>
      <c r="B24992" t="s">
        <v>33</v>
      </c>
      <c r="C24992" t="s">
        <v>230</v>
      </c>
      <c r="D24992">
        <v>174</v>
      </c>
      <c r="E24992" t="s">
        <v>77</v>
      </c>
      <c r="F24992" t="s">
        <v>274</v>
      </c>
      <c r="G24992">
        <v>0.36992102861404419</v>
      </c>
      <c r="H24992">
        <v>99</v>
      </c>
    </row>
    <row r="24993" spans="1:8" hidden="1" x14ac:dyDescent="0.5">
      <c r="A24993">
        <v>420</v>
      </c>
      <c r="B24993" t="s">
        <v>33</v>
      </c>
      <c r="C24993" t="s">
        <v>230</v>
      </c>
      <c r="D24993">
        <v>478</v>
      </c>
      <c r="E24993" t="s">
        <v>9</v>
      </c>
      <c r="F24993" t="s">
        <v>206</v>
      </c>
      <c r="G24993">
        <v>0.36534073948860168</v>
      </c>
      <c r="H24993">
        <v>100</v>
      </c>
    </row>
    <row r="24994" spans="1:8" hidden="1" x14ac:dyDescent="0.5">
      <c r="A24994">
        <v>420</v>
      </c>
      <c r="B24994" t="s">
        <v>33</v>
      </c>
      <c r="C24994" t="s">
        <v>230</v>
      </c>
      <c r="D24994">
        <v>132</v>
      </c>
      <c r="E24994" t="s">
        <v>37</v>
      </c>
      <c r="F24994" t="s">
        <v>234</v>
      </c>
      <c r="G24994">
        <v>0.36217239499092102</v>
      </c>
      <c r="H24994">
        <v>101</v>
      </c>
    </row>
    <row r="24995" spans="1:8" hidden="1" x14ac:dyDescent="0.5">
      <c r="A24995">
        <v>420</v>
      </c>
      <c r="B24995" t="s">
        <v>33</v>
      </c>
      <c r="C24995" t="s">
        <v>230</v>
      </c>
      <c r="D24995">
        <v>428</v>
      </c>
      <c r="E24995" t="s">
        <v>140</v>
      </c>
      <c r="F24995" t="s">
        <v>336</v>
      </c>
      <c r="G24995">
        <v>0.36063247919082642</v>
      </c>
      <c r="H24995">
        <v>102</v>
      </c>
    </row>
    <row r="24996" spans="1:8" hidden="1" x14ac:dyDescent="0.5">
      <c r="A24996">
        <v>420</v>
      </c>
      <c r="B24996" t="s">
        <v>33</v>
      </c>
      <c r="C24996" t="s">
        <v>230</v>
      </c>
      <c r="D24996">
        <v>228</v>
      </c>
      <c r="E24996" t="s">
        <v>113</v>
      </c>
      <c r="F24996" t="s">
        <v>310</v>
      </c>
      <c r="G24996">
        <v>0.35948646068572998</v>
      </c>
      <c r="H24996">
        <v>103</v>
      </c>
    </row>
    <row r="24997" spans="1:8" hidden="1" x14ac:dyDescent="0.5">
      <c r="A24997">
        <v>420</v>
      </c>
      <c r="B24997" t="s">
        <v>33</v>
      </c>
      <c r="C24997" t="s">
        <v>230</v>
      </c>
      <c r="D24997">
        <v>456</v>
      </c>
      <c r="E24997" t="s">
        <v>93</v>
      </c>
      <c r="F24997" t="s">
        <v>290</v>
      </c>
      <c r="G24997">
        <v>0.35858947038650513</v>
      </c>
      <c r="H24997">
        <v>104</v>
      </c>
    </row>
    <row r="24998" spans="1:8" hidden="1" x14ac:dyDescent="0.5">
      <c r="A24998">
        <v>420</v>
      </c>
      <c r="B24998" t="s">
        <v>33</v>
      </c>
      <c r="C24998" t="s">
        <v>230</v>
      </c>
      <c r="D24998">
        <v>172</v>
      </c>
      <c r="E24998" t="s">
        <v>109</v>
      </c>
      <c r="F24998" t="s">
        <v>306</v>
      </c>
      <c r="G24998">
        <v>0.35854506492614752</v>
      </c>
      <c r="H24998">
        <v>105</v>
      </c>
    </row>
    <row r="24999" spans="1:8" hidden="1" x14ac:dyDescent="0.5">
      <c r="A24999">
        <v>420</v>
      </c>
      <c r="B24999" t="s">
        <v>33</v>
      </c>
      <c r="C24999" t="s">
        <v>230</v>
      </c>
      <c r="D24999">
        <v>412</v>
      </c>
      <c r="E24999" t="s">
        <v>135</v>
      </c>
      <c r="F24999" t="s">
        <v>331</v>
      </c>
      <c r="G24999">
        <v>0.35842743515968323</v>
      </c>
      <c r="H24999">
        <v>106</v>
      </c>
    </row>
    <row r="25000" spans="1:8" hidden="1" x14ac:dyDescent="0.5">
      <c r="A25000">
        <v>420</v>
      </c>
      <c r="B25000" t="s">
        <v>33</v>
      </c>
      <c r="C25000" t="s">
        <v>230</v>
      </c>
      <c r="D25000">
        <v>372</v>
      </c>
      <c r="E25000" t="s">
        <v>82</v>
      </c>
      <c r="F25000" t="s">
        <v>279</v>
      </c>
      <c r="G25000">
        <v>0.3569604754447937</v>
      </c>
      <c r="H25000">
        <v>107</v>
      </c>
    </row>
    <row r="25001" spans="1:8" hidden="1" x14ac:dyDescent="0.5">
      <c r="A25001">
        <v>420</v>
      </c>
      <c r="B25001" t="s">
        <v>33</v>
      </c>
      <c r="C25001" t="s">
        <v>230</v>
      </c>
      <c r="D25001">
        <v>232</v>
      </c>
      <c r="E25001" t="s">
        <v>114</v>
      </c>
      <c r="F25001" t="s">
        <v>311</v>
      </c>
      <c r="G25001">
        <v>0.35508772730827332</v>
      </c>
      <c r="H25001">
        <v>108</v>
      </c>
    </row>
    <row r="25002" spans="1:8" hidden="1" x14ac:dyDescent="0.5">
      <c r="A25002">
        <v>420</v>
      </c>
      <c r="B25002" t="s">
        <v>33</v>
      </c>
      <c r="C25002" t="s">
        <v>230</v>
      </c>
      <c r="D25002">
        <v>421</v>
      </c>
      <c r="E25002" t="s">
        <v>67</v>
      </c>
      <c r="F25002" t="s">
        <v>264</v>
      </c>
      <c r="G25002">
        <v>0.35491654276847839</v>
      </c>
      <c r="H25002">
        <v>109</v>
      </c>
    </row>
    <row r="25003" spans="1:8" hidden="1" x14ac:dyDescent="0.5">
      <c r="A25003">
        <v>420</v>
      </c>
      <c r="B25003" t="s">
        <v>33</v>
      </c>
      <c r="C25003" t="s">
        <v>230</v>
      </c>
      <c r="D25003">
        <v>183</v>
      </c>
      <c r="E25003" t="s">
        <v>78</v>
      </c>
      <c r="F25003" t="s">
        <v>275</v>
      </c>
      <c r="G25003">
        <v>0.35362684726715088</v>
      </c>
      <c r="H25003">
        <v>110</v>
      </c>
    </row>
    <row r="25004" spans="1:8" hidden="1" x14ac:dyDescent="0.5">
      <c r="A25004">
        <v>420</v>
      </c>
      <c r="B25004" t="s">
        <v>33</v>
      </c>
      <c r="C25004" t="s">
        <v>230</v>
      </c>
      <c r="D25004">
        <v>163</v>
      </c>
      <c r="E25004" t="s">
        <v>49</v>
      </c>
      <c r="F25004" t="s">
        <v>246</v>
      </c>
      <c r="G25004">
        <v>0.35285800695419312</v>
      </c>
      <c r="H25004">
        <v>111</v>
      </c>
    </row>
    <row r="25005" spans="1:8" hidden="1" x14ac:dyDescent="0.5">
      <c r="A25005">
        <v>420</v>
      </c>
      <c r="B25005" t="s">
        <v>33</v>
      </c>
      <c r="C25005" t="s">
        <v>230</v>
      </c>
      <c r="D25005">
        <v>166</v>
      </c>
      <c r="E25005" t="s">
        <v>40</v>
      </c>
      <c r="F25005" t="s">
        <v>237</v>
      </c>
      <c r="G25005">
        <v>0.35270902514457703</v>
      </c>
      <c r="H25005">
        <v>112</v>
      </c>
    </row>
    <row r="25006" spans="1:8" hidden="1" x14ac:dyDescent="0.5">
      <c r="A25006">
        <v>420</v>
      </c>
      <c r="B25006" t="s">
        <v>33</v>
      </c>
      <c r="C25006" t="s">
        <v>230</v>
      </c>
      <c r="D25006">
        <v>471</v>
      </c>
      <c r="E25006" t="s">
        <v>199</v>
      </c>
      <c r="F25006" t="s">
        <v>395</v>
      </c>
      <c r="G25006">
        <v>0.35136419534683228</v>
      </c>
      <c r="H25006">
        <v>113</v>
      </c>
    </row>
    <row r="25007" spans="1:8" hidden="1" x14ac:dyDescent="0.5">
      <c r="A25007">
        <v>420</v>
      </c>
      <c r="B25007" t="s">
        <v>33</v>
      </c>
      <c r="C25007" t="s">
        <v>230</v>
      </c>
      <c r="D25007">
        <v>394</v>
      </c>
      <c r="E25007" t="s">
        <v>127</v>
      </c>
      <c r="F25007" t="s">
        <v>324</v>
      </c>
      <c r="G25007">
        <v>0.35029029846191412</v>
      </c>
      <c r="H25007">
        <v>114</v>
      </c>
    </row>
    <row r="25008" spans="1:8" hidden="1" x14ac:dyDescent="0.5">
      <c r="A25008">
        <v>420</v>
      </c>
      <c r="B25008" t="s">
        <v>33</v>
      </c>
      <c r="C25008" t="s">
        <v>230</v>
      </c>
      <c r="D25008">
        <v>112</v>
      </c>
      <c r="E25008" t="s">
        <v>74</v>
      </c>
      <c r="F25008" t="s">
        <v>271</v>
      </c>
      <c r="G25008">
        <v>0.35007935762405401</v>
      </c>
      <c r="H25008">
        <v>115</v>
      </c>
    </row>
    <row r="25009" spans="1:8" hidden="1" x14ac:dyDescent="0.5">
      <c r="A25009">
        <v>420</v>
      </c>
      <c r="B25009" t="s">
        <v>33</v>
      </c>
      <c r="C25009" t="s">
        <v>230</v>
      </c>
      <c r="D25009">
        <v>367</v>
      </c>
      <c r="E25009" t="s">
        <v>51</v>
      </c>
      <c r="F25009" t="s">
        <v>248</v>
      </c>
      <c r="G25009">
        <v>0.34975305199623108</v>
      </c>
      <c r="H25009">
        <v>116</v>
      </c>
    </row>
    <row r="25010" spans="1:8" hidden="1" x14ac:dyDescent="0.5">
      <c r="A25010">
        <v>420</v>
      </c>
      <c r="B25010" t="s">
        <v>33</v>
      </c>
      <c r="C25010" t="s">
        <v>230</v>
      </c>
      <c r="D25010">
        <v>399</v>
      </c>
      <c r="E25010" t="s">
        <v>130</v>
      </c>
      <c r="F25010" t="s">
        <v>326</v>
      </c>
      <c r="G25010">
        <v>0.34715813398361212</v>
      </c>
      <c r="H25010">
        <v>117</v>
      </c>
    </row>
    <row r="25011" spans="1:8" hidden="1" x14ac:dyDescent="0.5">
      <c r="A25011">
        <v>420</v>
      </c>
      <c r="B25011" t="s">
        <v>33</v>
      </c>
      <c r="C25011" t="s">
        <v>230</v>
      </c>
      <c r="D25011">
        <v>216</v>
      </c>
      <c r="E25011" t="s">
        <v>177</v>
      </c>
      <c r="F25011" t="s">
        <v>373</v>
      </c>
      <c r="G25011">
        <v>0.34452864527702332</v>
      </c>
      <c r="H25011">
        <v>118</v>
      </c>
    </row>
    <row r="25012" spans="1:8" hidden="1" x14ac:dyDescent="0.5">
      <c r="A25012">
        <v>420</v>
      </c>
      <c r="B25012" t="s">
        <v>33</v>
      </c>
      <c r="C25012" t="s">
        <v>230</v>
      </c>
      <c r="D25012">
        <v>499</v>
      </c>
      <c r="E25012" t="s">
        <v>31</v>
      </c>
      <c r="F25012" t="s">
        <v>228</v>
      </c>
      <c r="G25012">
        <v>0.34292042255401611</v>
      </c>
      <c r="H25012">
        <v>119</v>
      </c>
    </row>
    <row r="25013" spans="1:8" hidden="1" x14ac:dyDescent="0.5">
      <c r="A25013">
        <v>420</v>
      </c>
      <c r="B25013" t="s">
        <v>33</v>
      </c>
      <c r="C25013" t="s">
        <v>230</v>
      </c>
      <c r="D25013">
        <v>487</v>
      </c>
      <c r="E25013" t="s">
        <v>108</v>
      </c>
      <c r="F25013" t="s">
        <v>305</v>
      </c>
      <c r="G25013">
        <v>0.34158548712730408</v>
      </c>
      <c r="H25013">
        <v>120</v>
      </c>
    </row>
    <row r="25014" spans="1:8" hidden="1" x14ac:dyDescent="0.5">
      <c r="A25014">
        <v>420</v>
      </c>
      <c r="B25014" t="s">
        <v>33</v>
      </c>
      <c r="C25014" t="s">
        <v>230</v>
      </c>
      <c r="D25014">
        <v>127</v>
      </c>
      <c r="E25014" t="s">
        <v>91</v>
      </c>
      <c r="F25014" t="s">
        <v>288</v>
      </c>
      <c r="G25014">
        <v>0.33905938267707819</v>
      </c>
      <c r="H25014">
        <v>121</v>
      </c>
    </row>
    <row r="25015" spans="1:8" hidden="1" x14ac:dyDescent="0.5">
      <c r="A25015">
        <v>420</v>
      </c>
      <c r="B25015" t="s">
        <v>33</v>
      </c>
      <c r="C25015" t="s">
        <v>230</v>
      </c>
      <c r="D25015">
        <v>482</v>
      </c>
      <c r="E25015" t="s">
        <v>96</v>
      </c>
      <c r="F25015" t="s">
        <v>293</v>
      </c>
      <c r="G25015">
        <v>0.33898136019706732</v>
      </c>
      <c r="H25015">
        <v>122</v>
      </c>
    </row>
    <row r="25016" spans="1:8" hidden="1" x14ac:dyDescent="0.5">
      <c r="A25016">
        <v>420</v>
      </c>
      <c r="B25016" t="s">
        <v>33</v>
      </c>
      <c r="C25016" t="s">
        <v>230</v>
      </c>
      <c r="D25016">
        <v>161</v>
      </c>
      <c r="E25016" t="s">
        <v>48</v>
      </c>
      <c r="F25016" t="s">
        <v>245</v>
      </c>
      <c r="G25016">
        <v>0.33528554439544678</v>
      </c>
      <c r="H25016">
        <v>123</v>
      </c>
    </row>
    <row r="25017" spans="1:8" hidden="1" x14ac:dyDescent="0.5">
      <c r="A25017">
        <v>420</v>
      </c>
      <c r="B25017" t="s">
        <v>33</v>
      </c>
      <c r="C25017" t="s">
        <v>230</v>
      </c>
      <c r="D25017">
        <v>481</v>
      </c>
      <c r="E25017" t="s">
        <v>141</v>
      </c>
      <c r="F25017" t="s">
        <v>337</v>
      </c>
      <c r="G25017">
        <v>0.33514264225959778</v>
      </c>
      <c r="H25017">
        <v>124</v>
      </c>
    </row>
    <row r="25018" spans="1:8" hidden="1" x14ac:dyDescent="0.5">
      <c r="A25018">
        <v>420</v>
      </c>
      <c r="B25018" t="s">
        <v>33</v>
      </c>
      <c r="C25018" t="s">
        <v>230</v>
      </c>
      <c r="D25018">
        <v>380</v>
      </c>
      <c r="E25018" t="s">
        <v>43</v>
      </c>
      <c r="F25018" t="s">
        <v>240</v>
      </c>
      <c r="G25018">
        <v>0.33505770564079279</v>
      </c>
      <c r="H25018">
        <v>125</v>
      </c>
    </row>
    <row r="25019" spans="1:8" hidden="1" x14ac:dyDescent="0.5">
      <c r="A25019">
        <v>420</v>
      </c>
      <c r="B25019" t="s">
        <v>33</v>
      </c>
      <c r="C25019" t="s">
        <v>230</v>
      </c>
      <c r="D25019">
        <v>494</v>
      </c>
      <c r="E25019" t="s">
        <v>162</v>
      </c>
      <c r="F25019" t="s">
        <v>358</v>
      </c>
      <c r="G25019">
        <v>0.33391618728637701</v>
      </c>
      <c r="H25019">
        <v>126</v>
      </c>
    </row>
    <row r="25020" spans="1:8" hidden="1" x14ac:dyDescent="0.5">
      <c r="A25020">
        <v>420</v>
      </c>
      <c r="B25020" t="s">
        <v>33</v>
      </c>
      <c r="C25020" t="s">
        <v>230</v>
      </c>
      <c r="D25020">
        <v>211</v>
      </c>
      <c r="E25020" t="s">
        <v>111</v>
      </c>
      <c r="F25020" t="s">
        <v>308</v>
      </c>
      <c r="G25020">
        <v>0.33169156312942499</v>
      </c>
      <c r="H25020">
        <v>127</v>
      </c>
    </row>
    <row r="25021" spans="1:8" hidden="1" x14ac:dyDescent="0.5">
      <c r="A25021">
        <v>420</v>
      </c>
      <c r="B25021" t="s">
        <v>33</v>
      </c>
      <c r="C25021" t="s">
        <v>230</v>
      </c>
      <c r="D25021">
        <v>175</v>
      </c>
      <c r="E25021" t="s">
        <v>18</v>
      </c>
      <c r="F25021" t="s">
        <v>215</v>
      </c>
      <c r="G25021">
        <v>0.33146375417709351</v>
      </c>
      <c r="H25021">
        <v>128</v>
      </c>
    </row>
    <row r="25022" spans="1:8" hidden="1" x14ac:dyDescent="0.5">
      <c r="A25022">
        <v>420</v>
      </c>
      <c r="B25022" t="s">
        <v>33</v>
      </c>
      <c r="C25022" t="s">
        <v>230</v>
      </c>
      <c r="D25022">
        <v>407</v>
      </c>
      <c r="E25022" t="s">
        <v>134</v>
      </c>
      <c r="F25022" t="s">
        <v>330</v>
      </c>
      <c r="G25022">
        <v>0.33009994029998779</v>
      </c>
      <c r="H25022">
        <v>129</v>
      </c>
    </row>
    <row r="25023" spans="1:8" hidden="1" x14ac:dyDescent="0.5">
      <c r="A25023">
        <v>420</v>
      </c>
      <c r="B25023" t="s">
        <v>33</v>
      </c>
      <c r="C25023" t="s">
        <v>230</v>
      </c>
      <c r="D25023">
        <v>212</v>
      </c>
      <c r="E25023" t="s">
        <v>112</v>
      </c>
      <c r="F25023" t="s">
        <v>309</v>
      </c>
      <c r="G25023">
        <v>0.3291381299495697</v>
      </c>
      <c r="H25023">
        <v>130</v>
      </c>
    </row>
    <row r="25024" spans="1:8" hidden="1" x14ac:dyDescent="0.5">
      <c r="A25024">
        <v>420</v>
      </c>
      <c r="B25024" t="s">
        <v>33</v>
      </c>
      <c r="C25024" t="s">
        <v>230</v>
      </c>
      <c r="D25024">
        <v>137</v>
      </c>
      <c r="E25024" t="s">
        <v>8</v>
      </c>
      <c r="F25024" t="s">
        <v>205</v>
      </c>
      <c r="G25024">
        <v>0.32750144600868231</v>
      </c>
      <c r="H25024">
        <v>131</v>
      </c>
    </row>
    <row r="25025" spans="1:8" hidden="1" x14ac:dyDescent="0.5">
      <c r="A25025">
        <v>420</v>
      </c>
      <c r="B25025" t="s">
        <v>33</v>
      </c>
      <c r="C25025" t="s">
        <v>230</v>
      </c>
      <c r="D25025">
        <v>97</v>
      </c>
      <c r="E25025" t="s">
        <v>7</v>
      </c>
      <c r="F25025" t="s">
        <v>204</v>
      </c>
      <c r="G25025">
        <v>0.32743051648139948</v>
      </c>
      <c r="H25025">
        <v>132</v>
      </c>
    </row>
    <row r="25026" spans="1:8" hidden="1" x14ac:dyDescent="0.5">
      <c r="A25026">
        <v>420</v>
      </c>
      <c r="B25026" t="s">
        <v>33</v>
      </c>
      <c r="C25026" t="s">
        <v>230</v>
      </c>
      <c r="D25026">
        <v>490</v>
      </c>
      <c r="E25026" t="s">
        <v>142</v>
      </c>
      <c r="F25026" t="s">
        <v>338</v>
      </c>
      <c r="G25026">
        <v>0.32496491074562073</v>
      </c>
      <c r="H25026">
        <v>133</v>
      </c>
    </row>
    <row r="25027" spans="1:8" hidden="1" x14ac:dyDescent="0.5">
      <c r="A25027">
        <v>420</v>
      </c>
      <c r="B25027" t="s">
        <v>33</v>
      </c>
      <c r="C25027" t="s">
        <v>230</v>
      </c>
      <c r="D25027">
        <v>468</v>
      </c>
      <c r="E25027" t="s">
        <v>191</v>
      </c>
      <c r="F25027" t="s">
        <v>387</v>
      </c>
      <c r="G25027">
        <v>0.32464909553527832</v>
      </c>
      <c r="H25027">
        <v>134</v>
      </c>
    </row>
    <row r="25028" spans="1:8" hidden="1" x14ac:dyDescent="0.5">
      <c r="A25028">
        <v>420</v>
      </c>
      <c r="B25028" t="s">
        <v>33</v>
      </c>
      <c r="C25028" t="s">
        <v>230</v>
      </c>
      <c r="D25028">
        <v>485</v>
      </c>
      <c r="E25028" t="s">
        <v>185</v>
      </c>
      <c r="F25028" t="s">
        <v>381</v>
      </c>
      <c r="G25028">
        <v>0.32432341575622559</v>
      </c>
      <c r="H25028">
        <v>135</v>
      </c>
    </row>
    <row r="25029" spans="1:8" hidden="1" x14ac:dyDescent="0.5">
      <c r="A25029">
        <v>420</v>
      </c>
      <c r="B25029" t="s">
        <v>33</v>
      </c>
      <c r="C25029" t="s">
        <v>230</v>
      </c>
      <c r="D25029">
        <v>398</v>
      </c>
      <c r="E25029" t="s">
        <v>84</v>
      </c>
      <c r="F25029" t="s">
        <v>281</v>
      </c>
      <c r="G25029">
        <v>0.32423478364944458</v>
      </c>
      <c r="H25029">
        <v>136</v>
      </c>
    </row>
    <row r="25030" spans="1:8" hidden="1" x14ac:dyDescent="0.5">
      <c r="A25030">
        <v>420</v>
      </c>
      <c r="B25030" t="s">
        <v>33</v>
      </c>
      <c r="C25030" t="s">
        <v>230</v>
      </c>
      <c r="D25030">
        <v>440</v>
      </c>
      <c r="E25030" t="s">
        <v>115</v>
      </c>
      <c r="F25030" t="s">
        <v>312</v>
      </c>
      <c r="G25030">
        <v>0.3230259120464325</v>
      </c>
      <c r="H25030">
        <v>137</v>
      </c>
    </row>
    <row r="25031" spans="1:8" hidden="1" x14ac:dyDescent="0.5">
      <c r="A25031">
        <v>420</v>
      </c>
      <c r="B25031" t="s">
        <v>33</v>
      </c>
      <c r="C25031" t="s">
        <v>230</v>
      </c>
      <c r="D25031">
        <v>470</v>
      </c>
      <c r="E25031" t="s">
        <v>198</v>
      </c>
      <c r="F25031" t="s">
        <v>394</v>
      </c>
      <c r="G25031">
        <v>0.32250219583511353</v>
      </c>
      <c r="H25031">
        <v>138</v>
      </c>
    </row>
    <row r="25032" spans="1:8" hidden="1" x14ac:dyDescent="0.5">
      <c r="A25032">
        <v>420</v>
      </c>
      <c r="B25032" t="s">
        <v>33</v>
      </c>
      <c r="C25032" t="s">
        <v>230</v>
      </c>
      <c r="D25032">
        <v>455</v>
      </c>
      <c r="E25032" t="s">
        <v>92</v>
      </c>
      <c r="F25032" t="s">
        <v>289</v>
      </c>
      <c r="G25032">
        <v>0.32212838530540472</v>
      </c>
      <c r="H25032">
        <v>139</v>
      </c>
    </row>
    <row r="25033" spans="1:8" hidden="1" x14ac:dyDescent="0.5">
      <c r="A25033">
        <v>420</v>
      </c>
      <c r="B25033" t="s">
        <v>33</v>
      </c>
      <c r="C25033" t="s">
        <v>230</v>
      </c>
      <c r="D25033">
        <v>457</v>
      </c>
      <c r="E25033" t="s">
        <v>94</v>
      </c>
      <c r="F25033" t="s">
        <v>291</v>
      </c>
      <c r="G25033">
        <v>0.32178899645805359</v>
      </c>
      <c r="H25033">
        <v>140</v>
      </c>
    </row>
    <row r="25034" spans="1:8" hidden="1" x14ac:dyDescent="0.5">
      <c r="A25034">
        <v>420</v>
      </c>
      <c r="B25034" t="s">
        <v>33</v>
      </c>
      <c r="C25034" t="s">
        <v>230</v>
      </c>
      <c r="D25034">
        <v>397</v>
      </c>
      <c r="E25034" t="s">
        <v>83</v>
      </c>
      <c r="F25034" t="s">
        <v>280</v>
      </c>
      <c r="G25034">
        <v>0.32017385959625239</v>
      </c>
      <c r="H25034">
        <v>141</v>
      </c>
    </row>
    <row r="25035" spans="1:8" hidden="1" x14ac:dyDescent="0.5">
      <c r="A25035">
        <v>420</v>
      </c>
      <c r="B25035" t="s">
        <v>33</v>
      </c>
      <c r="C25035" t="s">
        <v>230</v>
      </c>
      <c r="D25035">
        <v>226</v>
      </c>
      <c r="E25035" t="s">
        <v>21</v>
      </c>
      <c r="F25035" t="s">
        <v>218</v>
      </c>
      <c r="G25035">
        <v>0.31923651695251459</v>
      </c>
      <c r="H25035">
        <v>142</v>
      </c>
    </row>
    <row r="25036" spans="1:8" hidden="1" x14ac:dyDescent="0.5">
      <c r="A25036">
        <v>420</v>
      </c>
      <c r="B25036" t="s">
        <v>33</v>
      </c>
      <c r="C25036" t="s">
        <v>230</v>
      </c>
      <c r="D25036">
        <v>230</v>
      </c>
      <c r="E25036" t="s">
        <v>168</v>
      </c>
      <c r="F25036" t="s">
        <v>364</v>
      </c>
      <c r="G25036">
        <v>0.31722012162208563</v>
      </c>
      <c r="H25036">
        <v>143</v>
      </c>
    </row>
    <row r="25037" spans="1:8" hidden="1" x14ac:dyDescent="0.5">
      <c r="A25037">
        <v>420</v>
      </c>
      <c r="B25037" t="s">
        <v>33</v>
      </c>
      <c r="C25037" t="s">
        <v>230</v>
      </c>
      <c r="D25037">
        <v>373</v>
      </c>
      <c r="E25037" t="s">
        <v>195</v>
      </c>
      <c r="F25037" t="s">
        <v>391</v>
      </c>
      <c r="G25037">
        <v>0.31596750020980829</v>
      </c>
      <c r="H25037">
        <v>144</v>
      </c>
    </row>
    <row r="25038" spans="1:8" hidden="1" x14ac:dyDescent="0.5">
      <c r="A25038">
        <v>420</v>
      </c>
      <c r="B25038" t="s">
        <v>33</v>
      </c>
      <c r="C25038" t="s">
        <v>230</v>
      </c>
      <c r="D25038">
        <v>159</v>
      </c>
      <c r="E25038" t="s">
        <v>47</v>
      </c>
      <c r="F25038" t="s">
        <v>244</v>
      </c>
      <c r="G25038">
        <v>0.31192284822463989</v>
      </c>
      <c r="H25038">
        <v>145</v>
      </c>
    </row>
    <row r="25039" spans="1:8" hidden="1" x14ac:dyDescent="0.5">
      <c r="A25039">
        <v>420</v>
      </c>
      <c r="B25039" t="s">
        <v>33</v>
      </c>
      <c r="C25039" t="s">
        <v>230</v>
      </c>
      <c r="D25039">
        <v>458</v>
      </c>
      <c r="E25039" t="s">
        <v>179</v>
      </c>
      <c r="F25039" t="s">
        <v>375</v>
      </c>
      <c r="G25039">
        <v>0.30696401000022888</v>
      </c>
      <c r="H25039">
        <v>146</v>
      </c>
    </row>
    <row r="25040" spans="1:8" hidden="1" x14ac:dyDescent="0.5">
      <c r="A25040">
        <v>420</v>
      </c>
      <c r="B25040" t="s">
        <v>33</v>
      </c>
      <c r="C25040" t="s">
        <v>230</v>
      </c>
      <c r="D25040">
        <v>209</v>
      </c>
      <c r="E25040" t="s">
        <v>79</v>
      </c>
      <c r="F25040" t="s">
        <v>276</v>
      </c>
      <c r="G25040">
        <v>0.30622044205665588</v>
      </c>
      <c r="H25040">
        <v>147</v>
      </c>
    </row>
    <row r="25041" spans="1:8" hidden="1" x14ac:dyDescent="0.5">
      <c r="A25041">
        <v>420</v>
      </c>
      <c r="B25041" t="s">
        <v>33</v>
      </c>
      <c r="C25041" t="s">
        <v>230</v>
      </c>
      <c r="D25041">
        <v>203</v>
      </c>
      <c r="E25041" t="s">
        <v>90</v>
      </c>
      <c r="F25041" t="s">
        <v>287</v>
      </c>
      <c r="G25041">
        <v>0.29759123921394348</v>
      </c>
      <c r="H25041">
        <v>148</v>
      </c>
    </row>
    <row r="25042" spans="1:8" hidden="1" x14ac:dyDescent="0.5">
      <c r="A25042">
        <v>420</v>
      </c>
      <c r="B25042" t="s">
        <v>33</v>
      </c>
      <c r="C25042" t="s">
        <v>230</v>
      </c>
      <c r="D25042">
        <v>479</v>
      </c>
      <c r="E25042" t="s">
        <v>156</v>
      </c>
      <c r="F25042" t="s">
        <v>352</v>
      </c>
      <c r="G25042">
        <v>0.29722180962562561</v>
      </c>
      <c r="H25042">
        <v>149</v>
      </c>
    </row>
    <row r="25043" spans="1:8" hidden="1" x14ac:dyDescent="0.5">
      <c r="A25043">
        <v>420</v>
      </c>
      <c r="B25043" t="s">
        <v>33</v>
      </c>
      <c r="C25043" t="s">
        <v>230</v>
      </c>
      <c r="D25043">
        <v>472</v>
      </c>
      <c r="E25043" t="s">
        <v>200</v>
      </c>
      <c r="F25043" t="s">
        <v>396</v>
      </c>
      <c r="G25043">
        <v>0.29485833644866938</v>
      </c>
      <c r="H25043">
        <v>150</v>
      </c>
    </row>
    <row r="25044" spans="1:8" hidden="1" x14ac:dyDescent="0.5">
      <c r="A25044">
        <v>420</v>
      </c>
      <c r="B25044" t="s">
        <v>33</v>
      </c>
      <c r="C25044" t="s">
        <v>230</v>
      </c>
      <c r="D25044">
        <v>476</v>
      </c>
      <c r="E25044" t="s">
        <v>187</v>
      </c>
      <c r="F25044" t="s">
        <v>383</v>
      </c>
      <c r="G25044">
        <v>0.29384428262710571</v>
      </c>
      <c r="H25044">
        <v>151</v>
      </c>
    </row>
    <row r="25045" spans="1:8" hidden="1" x14ac:dyDescent="0.5">
      <c r="A25045">
        <v>420</v>
      </c>
      <c r="B25045" t="s">
        <v>33</v>
      </c>
      <c r="C25045" t="s">
        <v>230</v>
      </c>
      <c r="D25045">
        <v>477</v>
      </c>
      <c r="E25045" t="s">
        <v>155</v>
      </c>
      <c r="F25045" t="s">
        <v>351</v>
      </c>
      <c r="G25045">
        <v>0.29305869340896612</v>
      </c>
      <c r="H25045">
        <v>152</v>
      </c>
    </row>
    <row r="25046" spans="1:8" hidden="1" x14ac:dyDescent="0.5">
      <c r="A25046">
        <v>420</v>
      </c>
      <c r="B25046" t="s">
        <v>33</v>
      </c>
      <c r="C25046" t="s">
        <v>230</v>
      </c>
      <c r="D25046">
        <v>445</v>
      </c>
      <c r="E25046" t="s">
        <v>189</v>
      </c>
      <c r="F25046" t="s">
        <v>385</v>
      </c>
      <c r="G25046">
        <v>0.29298347234725952</v>
      </c>
      <c r="H25046">
        <v>153</v>
      </c>
    </row>
    <row r="25047" spans="1:8" hidden="1" x14ac:dyDescent="0.5">
      <c r="A25047">
        <v>420</v>
      </c>
      <c r="B25047" t="s">
        <v>33</v>
      </c>
      <c r="C25047" t="s">
        <v>230</v>
      </c>
      <c r="D25047">
        <v>110</v>
      </c>
      <c r="E25047" t="s">
        <v>176</v>
      </c>
      <c r="F25047" t="s">
        <v>372</v>
      </c>
      <c r="G25047">
        <v>0.29026013612747192</v>
      </c>
      <c r="H25047">
        <v>154</v>
      </c>
    </row>
    <row r="25048" spans="1:8" hidden="1" x14ac:dyDescent="0.5">
      <c r="A25048">
        <v>420</v>
      </c>
      <c r="B25048" t="s">
        <v>33</v>
      </c>
      <c r="C25048" t="s">
        <v>230</v>
      </c>
      <c r="D25048">
        <v>99</v>
      </c>
      <c r="E25048" t="s">
        <v>167</v>
      </c>
      <c r="F25048" t="s">
        <v>363</v>
      </c>
      <c r="G25048">
        <v>0.28938043117523188</v>
      </c>
      <c r="H25048">
        <v>155</v>
      </c>
    </row>
    <row r="25049" spans="1:8" hidden="1" x14ac:dyDescent="0.5">
      <c r="A25049">
        <v>420</v>
      </c>
      <c r="B25049" t="s">
        <v>33</v>
      </c>
      <c r="C25049" t="s">
        <v>230</v>
      </c>
      <c r="D25049">
        <v>225</v>
      </c>
      <c r="E25049" t="s">
        <v>178</v>
      </c>
      <c r="F25049" t="s">
        <v>374</v>
      </c>
      <c r="G25049">
        <v>0.27820786833763123</v>
      </c>
      <c r="H25049">
        <v>156</v>
      </c>
    </row>
    <row r="25050" spans="1:8" hidden="1" x14ac:dyDescent="0.5">
      <c r="A25050">
        <v>420</v>
      </c>
      <c r="B25050" t="s">
        <v>33</v>
      </c>
      <c r="C25050" t="s">
        <v>230</v>
      </c>
      <c r="D25050">
        <v>85</v>
      </c>
      <c r="E25050" t="s">
        <v>19</v>
      </c>
      <c r="F25050" t="s">
        <v>216</v>
      </c>
      <c r="G25050">
        <v>0.27245977520942688</v>
      </c>
      <c r="H25050">
        <v>157</v>
      </c>
    </row>
    <row r="25051" spans="1:8" hidden="1" x14ac:dyDescent="0.5">
      <c r="A25051">
        <v>420</v>
      </c>
      <c r="B25051" t="s">
        <v>33</v>
      </c>
      <c r="C25051" t="s">
        <v>230</v>
      </c>
      <c r="D25051">
        <v>438</v>
      </c>
      <c r="E25051" t="s">
        <v>154</v>
      </c>
      <c r="F25051" t="s">
        <v>350</v>
      </c>
      <c r="G25051">
        <v>0.26987585425376892</v>
      </c>
      <c r="H25051">
        <v>158</v>
      </c>
    </row>
    <row r="25052" spans="1:8" hidden="1" x14ac:dyDescent="0.5">
      <c r="A25052">
        <v>420</v>
      </c>
      <c r="B25052" t="s">
        <v>33</v>
      </c>
      <c r="C25052" t="s">
        <v>230</v>
      </c>
      <c r="D25052">
        <v>424</v>
      </c>
      <c r="E25052" t="s">
        <v>22</v>
      </c>
      <c r="F25052" t="s">
        <v>219</v>
      </c>
      <c r="G25052">
        <v>0.26967105269432068</v>
      </c>
      <c r="H25052">
        <v>159</v>
      </c>
    </row>
    <row r="25053" spans="1:8" hidden="1" x14ac:dyDescent="0.5">
      <c r="A25053">
        <v>420</v>
      </c>
      <c r="B25053" t="s">
        <v>33</v>
      </c>
      <c r="C25053" t="s">
        <v>230</v>
      </c>
      <c r="D25053">
        <v>393</v>
      </c>
      <c r="E25053" t="s">
        <v>170</v>
      </c>
      <c r="F25053" t="s">
        <v>366</v>
      </c>
      <c r="G25053">
        <v>0.26917904615402222</v>
      </c>
      <c r="H25053">
        <v>160</v>
      </c>
    </row>
    <row r="25054" spans="1:8" hidden="1" x14ac:dyDescent="0.5">
      <c r="A25054">
        <v>420</v>
      </c>
      <c r="B25054" t="s">
        <v>33</v>
      </c>
      <c r="C25054" t="s">
        <v>230</v>
      </c>
      <c r="D25054">
        <v>434</v>
      </c>
      <c r="E25054" t="s">
        <v>153</v>
      </c>
      <c r="F25054" t="s">
        <v>349</v>
      </c>
      <c r="G25054">
        <v>0.26515945792198181</v>
      </c>
      <c r="H25054">
        <v>161</v>
      </c>
    </row>
    <row r="25055" spans="1:8" hidden="1" x14ac:dyDescent="0.5">
      <c r="A25055">
        <v>420</v>
      </c>
      <c r="B25055" t="s">
        <v>33</v>
      </c>
      <c r="C25055" t="s">
        <v>230</v>
      </c>
      <c r="D25055">
        <v>430</v>
      </c>
      <c r="E25055" t="s">
        <v>103</v>
      </c>
      <c r="F25055" t="s">
        <v>300</v>
      </c>
      <c r="G25055">
        <v>0.26316043734550482</v>
      </c>
      <c r="H25055">
        <v>162</v>
      </c>
    </row>
    <row r="25056" spans="1:8" hidden="1" x14ac:dyDescent="0.5">
      <c r="A25056">
        <v>420</v>
      </c>
      <c r="B25056" t="s">
        <v>33</v>
      </c>
      <c r="C25056" t="s">
        <v>230</v>
      </c>
      <c r="D25056">
        <v>169</v>
      </c>
      <c r="E25056" t="s">
        <v>76</v>
      </c>
      <c r="F25056" t="s">
        <v>273</v>
      </c>
      <c r="G25056">
        <v>0.25972479581832891</v>
      </c>
      <c r="H25056">
        <v>163</v>
      </c>
    </row>
    <row r="25057" spans="1:8" hidden="1" x14ac:dyDescent="0.5">
      <c r="A25057">
        <v>420</v>
      </c>
      <c r="B25057" t="s">
        <v>33</v>
      </c>
      <c r="C25057" t="s">
        <v>230</v>
      </c>
      <c r="D25057">
        <v>111</v>
      </c>
      <c r="E25057" t="s">
        <v>73</v>
      </c>
      <c r="F25057" t="s">
        <v>270</v>
      </c>
      <c r="G25057">
        <v>0.25910323858261108</v>
      </c>
      <c r="H25057">
        <v>164</v>
      </c>
    </row>
    <row r="25058" spans="1:8" hidden="1" x14ac:dyDescent="0.5">
      <c r="A25058">
        <v>420</v>
      </c>
      <c r="B25058" t="s">
        <v>33</v>
      </c>
      <c r="C25058" t="s">
        <v>230</v>
      </c>
      <c r="D25058">
        <v>488</v>
      </c>
      <c r="E25058" t="s">
        <v>186</v>
      </c>
      <c r="F25058" t="s">
        <v>382</v>
      </c>
      <c r="G25058">
        <v>0.25688987970352167</v>
      </c>
      <c r="H25058">
        <v>165</v>
      </c>
    </row>
    <row r="25059" spans="1:8" hidden="1" x14ac:dyDescent="0.5">
      <c r="A25059">
        <v>420</v>
      </c>
      <c r="B25059" t="s">
        <v>33</v>
      </c>
      <c r="C25059" t="s">
        <v>230</v>
      </c>
      <c r="D25059">
        <v>202</v>
      </c>
      <c r="E25059" t="s">
        <v>88</v>
      </c>
      <c r="F25059" t="s">
        <v>285</v>
      </c>
      <c r="G25059">
        <v>0.25486180186271667</v>
      </c>
      <c r="H25059">
        <v>166</v>
      </c>
    </row>
    <row r="25060" spans="1:8" hidden="1" x14ac:dyDescent="0.5">
      <c r="A25060">
        <v>420</v>
      </c>
      <c r="B25060" t="s">
        <v>33</v>
      </c>
      <c r="C25060" t="s">
        <v>230</v>
      </c>
      <c r="D25060">
        <v>369</v>
      </c>
      <c r="E25060" t="s">
        <v>116</v>
      </c>
      <c r="F25060" t="s">
        <v>313</v>
      </c>
      <c r="G25060">
        <v>0.25420659780502319</v>
      </c>
      <c r="H25060">
        <v>167</v>
      </c>
    </row>
    <row r="25061" spans="1:8" hidden="1" x14ac:dyDescent="0.5">
      <c r="A25061">
        <v>420</v>
      </c>
      <c r="B25061" t="s">
        <v>33</v>
      </c>
      <c r="C25061" t="s">
        <v>230</v>
      </c>
      <c r="D25061">
        <v>460</v>
      </c>
      <c r="E25061" t="s">
        <v>95</v>
      </c>
      <c r="F25061" t="s">
        <v>292</v>
      </c>
      <c r="G25061">
        <v>0.25388777256011957</v>
      </c>
      <c r="H25061">
        <v>168</v>
      </c>
    </row>
    <row r="25062" spans="1:8" hidden="1" x14ac:dyDescent="0.5">
      <c r="A25062">
        <v>420</v>
      </c>
      <c r="B25062" t="s">
        <v>33</v>
      </c>
      <c r="C25062" t="s">
        <v>230</v>
      </c>
      <c r="D25062">
        <v>133</v>
      </c>
      <c r="E25062" t="s">
        <v>52</v>
      </c>
      <c r="F25062" t="s">
        <v>249</v>
      </c>
      <c r="G25062">
        <v>0.25298091769218439</v>
      </c>
      <c r="H25062">
        <v>169</v>
      </c>
    </row>
    <row r="25063" spans="1:8" hidden="1" x14ac:dyDescent="0.5">
      <c r="A25063">
        <v>420</v>
      </c>
      <c r="B25063" t="s">
        <v>33</v>
      </c>
      <c r="C25063" t="s">
        <v>230</v>
      </c>
      <c r="D25063">
        <v>443</v>
      </c>
      <c r="E25063" t="s">
        <v>104</v>
      </c>
      <c r="F25063" t="s">
        <v>301</v>
      </c>
      <c r="G25063">
        <v>0.25287631154060358</v>
      </c>
      <c r="H25063">
        <v>170</v>
      </c>
    </row>
    <row r="25064" spans="1:8" hidden="1" x14ac:dyDescent="0.5">
      <c r="A25064">
        <v>420</v>
      </c>
      <c r="B25064" t="s">
        <v>33</v>
      </c>
      <c r="C25064" t="s">
        <v>230</v>
      </c>
      <c r="D25064">
        <v>186</v>
      </c>
      <c r="E25064" t="s">
        <v>150</v>
      </c>
      <c r="F25064" t="s">
        <v>346</v>
      </c>
      <c r="G25064">
        <v>0.2484149634838104</v>
      </c>
      <c r="H25064">
        <v>171</v>
      </c>
    </row>
    <row r="25065" spans="1:8" hidden="1" x14ac:dyDescent="0.5">
      <c r="A25065">
        <v>420</v>
      </c>
      <c r="B25065" t="s">
        <v>33</v>
      </c>
      <c r="C25065" t="s">
        <v>230</v>
      </c>
      <c r="D25065">
        <v>486</v>
      </c>
      <c r="E25065" t="s">
        <v>169</v>
      </c>
      <c r="F25065" t="s">
        <v>365</v>
      </c>
      <c r="G25065">
        <v>0.24552309513092041</v>
      </c>
      <c r="H25065">
        <v>172</v>
      </c>
    </row>
    <row r="25066" spans="1:8" hidden="1" x14ac:dyDescent="0.5">
      <c r="A25066">
        <v>420</v>
      </c>
      <c r="B25066" t="s">
        <v>33</v>
      </c>
      <c r="C25066" t="s">
        <v>230</v>
      </c>
      <c r="D25066">
        <v>464</v>
      </c>
      <c r="E25066" t="s">
        <v>105</v>
      </c>
      <c r="F25066" t="s">
        <v>302</v>
      </c>
      <c r="G25066">
        <v>0.24544662237167361</v>
      </c>
      <c r="H25066">
        <v>173</v>
      </c>
    </row>
    <row r="25067" spans="1:8" hidden="1" x14ac:dyDescent="0.5">
      <c r="A25067">
        <v>420</v>
      </c>
      <c r="B25067" t="s">
        <v>33</v>
      </c>
      <c r="C25067" t="s">
        <v>230</v>
      </c>
      <c r="D25067">
        <v>483</v>
      </c>
      <c r="E25067" t="s">
        <v>97</v>
      </c>
      <c r="F25067" t="s">
        <v>294</v>
      </c>
      <c r="G25067">
        <v>0.24408747255802149</v>
      </c>
      <c r="H25067">
        <v>174</v>
      </c>
    </row>
    <row r="25068" spans="1:8" hidden="1" x14ac:dyDescent="0.5">
      <c r="A25068">
        <v>420</v>
      </c>
      <c r="B25068" t="s">
        <v>33</v>
      </c>
      <c r="C25068" t="s">
        <v>230</v>
      </c>
      <c r="D25068">
        <v>138</v>
      </c>
      <c r="E25068" t="s">
        <v>26</v>
      </c>
      <c r="F25068" t="s">
        <v>223</v>
      </c>
      <c r="G25068">
        <v>0.24180853366851809</v>
      </c>
      <c r="H25068">
        <v>175</v>
      </c>
    </row>
    <row r="25069" spans="1:8" hidden="1" x14ac:dyDescent="0.5">
      <c r="A25069">
        <v>420</v>
      </c>
      <c r="B25069" t="s">
        <v>33</v>
      </c>
      <c r="C25069" t="s">
        <v>230</v>
      </c>
      <c r="D25069">
        <v>168</v>
      </c>
      <c r="E25069" t="s">
        <v>75</v>
      </c>
      <c r="F25069" t="s">
        <v>272</v>
      </c>
      <c r="G25069">
        <v>0.2415581792593002</v>
      </c>
      <c r="H25069">
        <v>176</v>
      </c>
    </row>
    <row r="25070" spans="1:8" hidden="1" x14ac:dyDescent="0.5">
      <c r="A25070">
        <v>420</v>
      </c>
      <c r="B25070" t="s">
        <v>33</v>
      </c>
      <c r="C25070" t="s">
        <v>230</v>
      </c>
      <c r="D25070">
        <v>484</v>
      </c>
      <c r="E25070" t="s">
        <v>157</v>
      </c>
      <c r="F25070" t="s">
        <v>353</v>
      </c>
      <c r="G25070">
        <v>0.24120764434337619</v>
      </c>
      <c r="H25070">
        <v>177</v>
      </c>
    </row>
    <row r="25071" spans="1:8" hidden="1" x14ac:dyDescent="0.5">
      <c r="A25071">
        <v>420</v>
      </c>
      <c r="B25071" t="s">
        <v>33</v>
      </c>
      <c r="C25071" t="s">
        <v>230</v>
      </c>
      <c r="D25071">
        <v>429</v>
      </c>
      <c r="E25071" t="s">
        <v>152</v>
      </c>
      <c r="F25071" t="s">
        <v>348</v>
      </c>
      <c r="G25071">
        <v>0.24099729955196381</v>
      </c>
      <c r="H25071">
        <v>178</v>
      </c>
    </row>
    <row r="25072" spans="1:8" hidden="1" x14ac:dyDescent="0.5">
      <c r="A25072">
        <v>420</v>
      </c>
      <c r="B25072" t="s">
        <v>33</v>
      </c>
      <c r="C25072" t="s">
        <v>230</v>
      </c>
      <c r="D25072">
        <v>170</v>
      </c>
      <c r="E25072" t="s">
        <v>86</v>
      </c>
      <c r="F25072" t="s">
        <v>283</v>
      </c>
      <c r="G25072">
        <v>0.2378546744585037</v>
      </c>
      <c r="H25072">
        <v>179</v>
      </c>
    </row>
    <row r="25073" spans="1:8" hidden="1" x14ac:dyDescent="0.5">
      <c r="A25073">
        <v>420</v>
      </c>
      <c r="B25073" t="s">
        <v>33</v>
      </c>
      <c r="C25073" t="s">
        <v>230</v>
      </c>
      <c r="D25073">
        <v>459</v>
      </c>
      <c r="E25073" t="s">
        <v>180</v>
      </c>
      <c r="F25073" t="s">
        <v>376</v>
      </c>
      <c r="G25073">
        <v>0.23434881865978241</v>
      </c>
      <c r="H25073">
        <v>180</v>
      </c>
    </row>
    <row r="25074" spans="1:8" hidden="1" x14ac:dyDescent="0.5">
      <c r="A25074">
        <v>420</v>
      </c>
      <c r="B25074" t="s">
        <v>33</v>
      </c>
      <c r="C25074" t="s">
        <v>230</v>
      </c>
      <c r="D25074">
        <v>463</v>
      </c>
      <c r="E25074" t="s">
        <v>165</v>
      </c>
      <c r="F25074" t="s">
        <v>361</v>
      </c>
      <c r="G25074">
        <v>0.23097094893455511</v>
      </c>
      <c r="H25074">
        <v>181</v>
      </c>
    </row>
    <row r="25075" spans="1:8" hidden="1" x14ac:dyDescent="0.5">
      <c r="A25075">
        <v>420</v>
      </c>
      <c r="B25075" t="s">
        <v>33</v>
      </c>
      <c r="C25075" t="s">
        <v>230</v>
      </c>
      <c r="D25075">
        <v>496</v>
      </c>
      <c r="E25075" t="s">
        <v>28</v>
      </c>
      <c r="F25075" t="s">
        <v>225</v>
      </c>
      <c r="G25075">
        <v>0.22930264472961431</v>
      </c>
      <c r="H25075">
        <v>182</v>
      </c>
    </row>
    <row r="25076" spans="1:8" hidden="1" x14ac:dyDescent="0.5">
      <c r="A25076">
        <v>420</v>
      </c>
      <c r="B25076" t="s">
        <v>33</v>
      </c>
      <c r="C25076" t="s">
        <v>230</v>
      </c>
      <c r="D25076">
        <v>98</v>
      </c>
      <c r="E25076" t="s">
        <v>151</v>
      </c>
      <c r="F25076" t="s">
        <v>347</v>
      </c>
      <c r="G25076">
        <v>0.22496162354946139</v>
      </c>
      <c r="H25076">
        <v>183</v>
      </c>
    </row>
    <row r="25077" spans="1:8" hidden="1" x14ac:dyDescent="0.5">
      <c r="A25077">
        <v>420</v>
      </c>
      <c r="B25077" t="s">
        <v>33</v>
      </c>
      <c r="C25077" t="s">
        <v>230</v>
      </c>
      <c r="D25077">
        <v>231</v>
      </c>
      <c r="E25077" t="s">
        <v>89</v>
      </c>
      <c r="F25077" t="s">
        <v>286</v>
      </c>
      <c r="G25077">
        <v>0.22481195628643039</v>
      </c>
      <c r="H25077">
        <v>184</v>
      </c>
    </row>
    <row r="25078" spans="1:8" hidden="1" x14ac:dyDescent="0.5">
      <c r="A25078">
        <v>420</v>
      </c>
      <c r="B25078" t="s">
        <v>33</v>
      </c>
      <c r="C25078" t="s">
        <v>230</v>
      </c>
      <c r="D25078">
        <v>235</v>
      </c>
      <c r="E25078" t="s">
        <v>194</v>
      </c>
      <c r="F25078" t="s">
        <v>390</v>
      </c>
      <c r="G25078">
        <v>0.2222520112991333</v>
      </c>
      <c r="H25078">
        <v>185</v>
      </c>
    </row>
    <row r="25079" spans="1:8" hidden="1" x14ac:dyDescent="0.5">
      <c r="A25079">
        <v>420</v>
      </c>
      <c r="B25079" t="s">
        <v>33</v>
      </c>
      <c r="C25079" t="s">
        <v>230</v>
      </c>
      <c r="D25079">
        <v>213</v>
      </c>
      <c r="E25079" t="s">
        <v>57</v>
      </c>
      <c r="F25079" t="s">
        <v>254</v>
      </c>
      <c r="G25079">
        <v>0.21416233479976651</v>
      </c>
      <c r="H25079">
        <v>186</v>
      </c>
    </row>
    <row r="25080" spans="1:8" hidden="1" x14ac:dyDescent="0.5">
      <c r="A25080">
        <v>420</v>
      </c>
      <c r="B25080" t="s">
        <v>33</v>
      </c>
      <c r="C25080" t="s">
        <v>230</v>
      </c>
      <c r="D25080">
        <v>107</v>
      </c>
      <c r="E25080" t="s">
        <v>163</v>
      </c>
      <c r="F25080" t="s">
        <v>359</v>
      </c>
      <c r="G25080">
        <v>0.2136152386665344</v>
      </c>
      <c r="H25080">
        <v>187</v>
      </c>
    </row>
    <row r="25081" spans="1:8" hidden="1" x14ac:dyDescent="0.5">
      <c r="A25081">
        <v>420</v>
      </c>
      <c r="B25081" t="s">
        <v>33</v>
      </c>
      <c r="C25081" t="s">
        <v>230</v>
      </c>
      <c r="D25081">
        <v>171</v>
      </c>
      <c r="E25081" t="s">
        <v>87</v>
      </c>
      <c r="F25081" t="s">
        <v>284</v>
      </c>
      <c r="G25081">
        <v>0.20986050367355349</v>
      </c>
      <c r="H25081">
        <v>188</v>
      </c>
    </row>
    <row r="25082" spans="1:8" hidden="1" x14ac:dyDescent="0.5">
      <c r="A25082">
        <v>420</v>
      </c>
      <c r="B25082" t="s">
        <v>33</v>
      </c>
      <c r="C25082" t="s">
        <v>230</v>
      </c>
      <c r="D25082">
        <v>465</v>
      </c>
      <c r="E25082" t="s">
        <v>166</v>
      </c>
      <c r="F25082" t="s">
        <v>362</v>
      </c>
      <c r="G25082">
        <v>0.20967619121074679</v>
      </c>
      <c r="H25082">
        <v>189</v>
      </c>
    </row>
    <row r="25083" spans="1:8" hidden="1" x14ac:dyDescent="0.5">
      <c r="A25083">
        <v>420</v>
      </c>
      <c r="B25083" t="s">
        <v>33</v>
      </c>
      <c r="C25083" t="s">
        <v>230</v>
      </c>
      <c r="D25083">
        <v>210</v>
      </c>
      <c r="E25083" t="s">
        <v>56</v>
      </c>
      <c r="F25083" t="s">
        <v>253</v>
      </c>
      <c r="G25083">
        <v>0.20803746581077581</v>
      </c>
      <c r="H25083">
        <v>190</v>
      </c>
    </row>
    <row r="25084" spans="1:8" hidden="1" x14ac:dyDescent="0.5">
      <c r="A25084">
        <v>420</v>
      </c>
      <c r="B25084" t="s">
        <v>33</v>
      </c>
      <c r="C25084" t="s">
        <v>230</v>
      </c>
      <c r="D25084">
        <v>113</v>
      </c>
      <c r="E25084" t="s">
        <v>85</v>
      </c>
      <c r="F25084" t="s">
        <v>282</v>
      </c>
      <c r="G25084">
        <v>0.20420828461647031</v>
      </c>
      <c r="H25084">
        <v>191</v>
      </c>
    </row>
    <row r="25085" spans="1:8" hidden="1" x14ac:dyDescent="0.5">
      <c r="A25085">
        <v>420</v>
      </c>
      <c r="B25085" t="s">
        <v>33</v>
      </c>
      <c r="C25085" t="s">
        <v>230</v>
      </c>
      <c r="D25085">
        <v>475</v>
      </c>
      <c r="E25085" t="s">
        <v>107</v>
      </c>
      <c r="F25085" t="s">
        <v>304</v>
      </c>
      <c r="G25085">
        <v>0.17733034491538999</v>
      </c>
      <c r="H25085">
        <v>192</v>
      </c>
    </row>
    <row r="25086" spans="1:8" hidden="1" x14ac:dyDescent="0.5">
      <c r="A25086">
        <v>420</v>
      </c>
      <c r="B25086" t="s">
        <v>33</v>
      </c>
      <c r="C25086" t="s">
        <v>230</v>
      </c>
      <c r="D25086">
        <v>446</v>
      </c>
      <c r="E25086" t="s">
        <v>55</v>
      </c>
      <c r="F25086" t="s">
        <v>252</v>
      </c>
      <c r="G25086">
        <v>0.17185910046100619</v>
      </c>
      <c r="H25086">
        <v>193</v>
      </c>
    </row>
    <row r="25087" spans="1:8" hidden="1" x14ac:dyDescent="0.5">
      <c r="A25087">
        <v>420</v>
      </c>
      <c r="B25087" t="s">
        <v>33</v>
      </c>
      <c r="C25087" t="s">
        <v>230</v>
      </c>
      <c r="D25087">
        <v>433</v>
      </c>
      <c r="E25087" t="s">
        <v>106</v>
      </c>
      <c r="F25087" t="s">
        <v>303</v>
      </c>
      <c r="G25087">
        <v>0.16808657348155981</v>
      </c>
      <c r="H25087">
        <v>194</v>
      </c>
    </row>
    <row r="25088" spans="1:8" hidden="1" x14ac:dyDescent="0.5">
      <c r="A25088">
        <v>420</v>
      </c>
      <c r="B25088" t="s">
        <v>33</v>
      </c>
      <c r="C25088" t="s">
        <v>230</v>
      </c>
      <c r="D25088">
        <v>416</v>
      </c>
      <c r="E25088" t="s">
        <v>54</v>
      </c>
      <c r="F25088" t="s">
        <v>251</v>
      </c>
      <c r="G25088">
        <v>0.1513865739107132</v>
      </c>
      <c r="H25088">
        <v>195</v>
      </c>
    </row>
    <row r="25089" spans="1:8" hidden="1" x14ac:dyDescent="0.5">
      <c r="A25089">
        <v>420</v>
      </c>
      <c r="B25089" t="s">
        <v>33</v>
      </c>
      <c r="C25089" t="s">
        <v>230</v>
      </c>
      <c r="D25089">
        <v>87</v>
      </c>
      <c r="E25089" t="s">
        <v>137</v>
      </c>
      <c r="F25089" t="s">
        <v>333</v>
      </c>
      <c r="G25089">
        <v>7.8467659652233124E-2</v>
      </c>
      <c r="H25089">
        <v>196</v>
      </c>
    </row>
    <row r="25090" spans="1:8" x14ac:dyDescent="0.5">
      <c r="A25090">
        <v>421</v>
      </c>
      <c r="B25090" t="s">
        <v>67</v>
      </c>
      <c r="C25090" t="s">
        <v>264</v>
      </c>
      <c r="D25090">
        <v>405</v>
      </c>
      <c r="E25090" t="s">
        <v>64</v>
      </c>
      <c r="F25090" t="s">
        <v>261</v>
      </c>
      <c r="G25090">
        <v>0.8036729097366333</v>
      </c>
      <c r="H25090">
        <v>1</v>
      </c>
    </row>
    <row r="25091" spans="1:8" x14ac:dyDescent="0.5">
      <c r="A25091">
        <v>421</v>
      </c>
      <c r="B25091" t="s">
        <v>67</v>
      </c>
      <c r="C25091" t="s">
        <v>264</v>
      </c>
      <c r="D25091">
        <v>406</v>
      </c>
      <c r="E25091" t="s">
        <v>65</v>
      </c>
      <c r="F25091" t="s">
        <v>262</v>
      </c>
      <c r="G25091">
        <v>0.77500569820404053</v>
      </c>
      <c r="H25091">
        <v>2</v>
      </c>
    </row>
    <row r="25092" spans="1:8" x14ac:dyDescent="0.5">
      <c r="A25092">
        <v>421</v>
      </c>
      <c r="B25092" t="s">
        <v>67</v>
      </c>
      <c r="C25092" t="s">
        <v>264</v>
      </c>
      <c r="D25092">
        <v>385</v>
      </c>
      <c r="E25092" t="s">
        <v>63</v>
      </c>
      <c r="F25092" t="s">
        <v>260</v>
      </c>
      <c r="G25092">
        <v>0.73994642496109009</v>
      </c>
      <c r="H25092">
        <v>3</v>
      </c>
    </row>
    <row r="25093" spans="1:8" hidden="1" x14ac:dyDescent="0.5">
      <c r="A25093">
        <v>421</v>
      </c>
      <c r="B25093" t="s">
        <v>67</v>
      </c>
      <c r="C25093" t="s">
        <v>264</v>
      </c>
      <c r="D25093">
        <v>100</v>
      </c>
      <c r="E25093" t="s">
        <v>62</v>
      </c>
      <c r="F25093" t="s">
        <v>259</v>
      </c>
      <c r="G25093">
        <v>0.68144255876541138</v>
      </c>
      <c r="H25093">
        <v>4</v>
      </c>
    </row>
    <row r="25094" spans="1:8" hidden="1" x14ac:dyDescent="0.5">
      <c r="A25094">
        <v>421</v>
      </c>
      <c r="B25094" t="s">
        <v>67</v>
      </c>
      <c r="C25094" t="s">
        <v>264</v>
      </c>
      <c r="D25094">
        <v>409</v>
      </c>
      <c r="E25094" t="s">
        <v>66</v>
      </c>
      <c r="F25094" t="s">
        <v>263</v>
      </c>
      <c r="G25094">
        <v>0.66476482152938843</v>
      </c>
      <c r="H25094">
        <v>5</v>
      </c>
    </row>
    <row r="25095" spans="1:8" hidden="1" x14ac:dyDescent="0.5">
      <c r="A25095">
        <v>421</v>
      </c>
      <c r="B25095" t="s">
        <v>67</v>
      </c>
      <c r="C25095" t="s">
        <v>264</v>
      </c>
      <c r="D25095">
        <v>364</v>
      </c>
      <c r="E25095" t="s">
        <v>59</v>
      </c>
      <c r="F25095" t="s">
        <v>256</v>
      </c>
      <c r="G25095">
        <v>0.62168335914611816</v>
      </c>
      <c r="H25095">
        <v>6</v>
      </c>
    </row>
    <row r="25096" spans="1:8" hidden="1" x14ac:dyDescent="0.5">
      <c r="A25096">
        <v>421</v>
      </c>
      <c r="B25096" t="s">
        <v>67</v>
      </c>
      <c r="C25096" t="s">
        <v>264</v>
      </c>
      <c r="D25096">
        <v>418</v>
      </c>
      <c r="E25096" t="s">
        <v>60</v>
      </c>
      <c r="F25096" t="s">
        <v>257</v>
      </c>
      <c r="G25096">
        <v>0.60154992341995239</v>
      </c>
      <c r="H25096">
        <v>7</v>
      </c>
    </row>
    <row r="25097" spans="1:8" hidden="1" x14ac:dyDescent="0.5">
      <c r="A25097">
        <v>421</v>
      </c>
      <c r="B25097" t="s">
        <v>67</v>
      </c>
      <c r="C25097" t="s">
        <v>264</v>
      </c>
      <c r="D25097">
        <v>233</v>
      </c>
      <c r="E25097" t="s">
        <v>58</v>
      </c>
      <c r="F25097" t="s">
        <v>255</v>
      </c>
      <c r="G25097">
        <v>0.59652256965637207</v>
      </c>
      <c r="H25097">
        <v>8</v>
      </c>
    </row>
    <row r="25098" spans="1:8" hidden="1" x14ac:dyDescent="0.5">
      <c r="A25098">
        <v>421</v>
      </c>
      <c r="B25098" t="s">
        <v>67</v>
      </c>
      <c r="C25098" t="s">
        <v>264</v>
      </c>
      <c r="D25098">
        <v>425</v>
      </c>
      <c r="E25098" t="s">
        <v>61</v>
      </c>
      <c r="F25098" t="s">
        <v>258</v>
      </c>
      <c r="G25098">
        <v>0.57555371522903442</v>
      </c>
      <c r="H25098">
        <v>9</v>
      </c>
    </row>
    <row r="25099" spans="1:8" hidden="1" x14ac:dyDescent="0.5">
      <c r="A25099">
        <v>421</v>
      </c>
      <c r="B25099" t="s">
        <v>67</v>
      </c>
      <c r="C25099" t="s">
        <v>264</v>
      </c>
      <c r="D25099">
        <v>234</v>
      </c>
      <c r="E25099" t="s">
        <v>69</v>
      </c>
      <c r="F25099" t="s">
        <v>266</v>
      </c>
      <c r="G25099">
        <v>0.56213730573654175</v>
      </c>
      <c r="H25099">
        <v>10</v>
      </c>
    </row>
    <row r="25100" spans="1:8" hidden="1" x14ac:dyDescent="0.5">
      <c r="A25100">
        <v>421</v>
      </c>
      <c r="B25100" t="s">
        <v>67</v>
      </c>
      <c r="C25100" t="s">
        <v>264</v>
      </c>
      <c r="D25100">
        <v>413</v>
      </c>
      <c r="E25100" t="s">
        <v>71</v>
      </c>
      <c r="F25100" t="s">
        <v>268</v>
      </c>
      <c r="G25100">
        <v>0.50215572118759155</v>
      </c>
      <c r="H25100">
        <v>11</v>
      </c>
    </row>
    <row r="25101" spans="1:8" hidden="1" x14ac:dyDescent="0.5">
      <c r="A25101">
        <v>421</v>
      </c>
      <c r="B25101" t="s">
        <v>67</v>
      </c>
      <c r="C25101" t="s">
        <v>264</v>
      </c>
      <c r="D25101">
        <v>375</v>
      </c>
      <c r="E25101" t="s">
        <v>70</v>
      </c>
      <c r="F25101" t="s">
        <v>267</v>
      </c>
      <c r="G25101">
        <v>0.46386873722076422</v>
      </c>
      <c r="H25101">
        <v>12</v>
      </c>
    </row>
    <row r="25102" spans="1:8" hidden="1" x14ac:dyDescent="0.5">
      <c r="A25102">
        <v>421</v>
      </c>
      <c r="B25102" t="s">
        <v>67</v>
      </c>
      <c r="C25102" t="s">
        <v>264</v>
      </c>
      <c r="D25102">
        <v>426</v>
      </c>
      <c r="E25102" t="s">
        <v>72</v>
      </c>
      <c r="F25102" t="s">
        <v>269</v>
      </c>
      <c r="G25102">
        <v>0.45743086934089661</v>
      </c>
      <c r="H25102">
        <v>13</v>
      </c>
    </row>
    <row r="25103" spans="1:8" hidden="1" x14ac:dyDescent="0.5">
      <c r="A25103">
        <v>421</v>
      </c>
      <c r="B25103" t="s">
        <v>67</v>
      </c>
      <c r="C25103" t="s">
        <v>264</v>
      </c>
      <c r="D25103">
        <v>427</v>
      </c>
      <c r="E25103" t="s">
        <v>68</v>
      </c>
      <c r="F25103" t="s">
        <v>265</v>
      </c>
      <c r="G25103">
        <v>0.37693843245506292</v>
      </c>
      <c r="H25103">
        <v>14</v>
      </c>
    </row>
    <row r="25104" spans="1:8" hidden="1" x14ac:dyDescent="0.5">
      <c r="A25104">
        <v>421</v>
      </c>
      <c r="B25104" t="s">
        <v>67</v>
      </c>
      <c r="C25104" t="s">
        <v>264</v>
      </c>
      <c r="D25104">
        <v>420</v>
      </c>
      <c r="E25104" t="s">
        <v>33</v>
      </c>
      <c r="F25104" t="s">
        <v>230</v>
      </c>
      <c r="G25104">
        <v>0.35491654276847839</v>
      </c>
      <c r="H25104">
        <v>15</v>
      </c>
    </row>
    <row r="25105" spans="1:8" hidden="1" x14ac:dyDescent="0.5">
      <c r="A25105">
        <v>421</v>
      </c>
      <c r="B25105" t="s">
        <v>67</v>
      </c>
      <c r="C25105" t="s">
        <v>264</v>
      </c>
      <c r="D25105">
        <v>377</v>
      </c>
      <c r="E25105" t="s">
        <v>46</v>
      </c>
      <c r="F25105" t="s">
        <v>243</v>
      </c>
      <c r="G25105">
        <v>0.34250777959823608</v>
      </c>
      <c r="H25105">
        <v>16</v>
      </c>
    </row>
    <row r="25106" spans="1:8" hidden="1" x14ac:dyDescent="0.5">
      <c r="A25106">
        <v>421</v>
      </c>
      <c r="B25106" t="s">
        <v>67</v>
      </c>
      <c r="C25106" t="s">
        <v>264</v>
      </c>
      <c r="D25106">
        <v>134</v>
      </c>
      <c r="E25106" t="s">
        <v>45</v>
      </c>
      <c r="F25106" t="s">
        <v>242</v>
      </c>
      <c r="G25106">
        <v>0.33557125926017761</v>
      </c>
      <c r="H25106">
        <v>17</v>
      </c>
    </row>
    <row r="25107" spans="1:8" hidden="1" x14ac:dyDescent="0.5">
      <c r="A25107">
        <v>421</v>
      </c>
      <c r="B25107" t="s">
        <v>67</v>
      </c>
      <c r="C25107" t="s">
        <v>264</v>
      </c>
      <c r="D25107">
        <v>500</v>
      </c>
      <c r="E25107" t="s">
        <v>161</v>
      </c>
      <c r="F25107" t="s">
        <v>357</v>
      </c>
      <c r="G25107">
        <v>0.33210939168930048</v>
      </c>
      <c r="H25107">
        <v>18</v>
      </c>
    </row>
    <row r="25108" spans="1:8" hidden="1" x14ac:dyDescent="0.5">
      <c r="A25108">
        <v>421</v>
      </c>
      <c r="B25108" t="s">
        <v>67</v>
      </c>
      <c r="C25108" t="s">
        <v>264</v>
      </c>
      <c r="D25108">
        <v>373</v>
      </c>
      <c r="E25108" t="s">
        <v>195</v>
      </c>
      <c r="F25108" t="s">
        <v>391</v>
      </c>
      <c r="G25108">
        <v>0.31625351309776312</v>
      </c>
      <c r="H25108">
        <v>19</v>
      </c>
    </row>
    <row r="25109" spans="1:8" hidden="1" x14ac:dyDescent="0.5">
      <c r="A25109">
        <v>421</v>
      </c>
      <c r="B25109" t="s">
        <v>67</v>
      </c>
      <c r="C25109" t="s">
        <v>264</v>
      </c>
      <c r="D25109">
        <v>474</v>
      </c>
      <c r="E25109" t="s">
        <v>193</v>
      </c>
      <c r="F25109" t="s">
        <v>389</v>
      </c>
      <c r="G25109">
        <v>0.3092503547668457</v>
      </c>
      <c r="H25109">
        <v>20</v>
      </c>
    </row>
    <row r="25110" spans="1:8" hidden="1" x14ac:dyDescent="0.5">
      <c r="A25110">
        <v>421</v>
      </c>
      <c r="B25110" t="s">
        <v>67</v>
      </c>
      <c r="C25110" t="s">
        <v>264</v>
      </c>
      <c r="D25110">
        <v>389</v>
      </c>
      <c r="E25110" t="s">
        <v>196</v>
      </c>
      <c r="F25110" t="s">
        <v>392</v>
      </c>
      <c r="G25110">
        <v>0.30848640203475952</v>
      </c>
      <c r="H25110">
        <v>21</v>
      </c>
    </row>
    <row r="25111" spans="1:8" hidden="1" x14ac:dyDescent="0.5">
      <c r="A25111">
        <v>421</v>
      </c>
      <c r="B25111" t="s">
        <v>67</v>
      </c>
      <c r="C25111" t="s">
        <v>264</v>
      </c>
      <c r="D25111">
        <v>437</v>
      </c>
      <c r="E25111" t="s">
        <v>16</v>
      </c>
      <c r="F25111" t="s">
        <v>213</v>
      </c>
      <c r="G25111">
        <v>0.30805984139442438</v>
      </c>
      <c r="H25111">
        <v>22</v>
      </c>
    </row>
    <row r="25112" spans="1:8" hidden="1" x14ac:dyDescent="0.5">
      <c r="A25112">
        <v>421</v>
      </c>
      <c r="B25112" t="s">
        <v>67</v>
      </c>
      <c r="C25112" t="s">
        <v>264</v>
      </c>
      <c r="D25112">
        <v>223</v>
      </c>
      <c r="E25112" t="s">
        <v>13</v>
      </c>
      <c r="F25112" t="s">
        <v>210</v>
      </c>
      <c r="G25112">
        <v>0.30153873562812811</v>
      </c>
      <c r="H25112">
        <v>23</v>
      </c>
    </row>
    <row r="25113" spans="1:8" hidden="1" x14ac:dyDescent="0.5">
      <c r="A25113">
        <v>421</v>
      </c>
      <c r="B25113" t="s">
        <v>67</v>
      </c>
      <c r="C25113" t="s">
        <v>264</v>
      </c>
      <c r="D25113">
        <v>121</v>
      </c>
      <c r="E25113" t="s">
        <v>190</v>
      </c>
      <c r="F25113" t="s">
        <v>386</v>
      </c>
      <c r="G25113">
        <v>0.29820349812507629</v>
      </c>
      <c r="H25113">
        <v>24</v>
      </c>
    </row>
    <row r="25114" spans="1:8" hidden="1" x14ac:dyDescent="0.5">
      <c r="A25114">
        <v>421</v>
      </c>
      <c r="B25114" t="s">
        <v>67</v>
      </c>
      <c r="C25114" t="s">
        <v>264</v>
      </c>
      <c r="D25114">
        <v>210</v>
      </c>
      <c r="E25114" t="s">
        <v>56</v>
      </c>
      <c r="F25114" t="s">
        <v>253</v>
      </c>
      <c r="G25114">
        <v>0.29069918394088751</v>
      </c>
      <c r="H25114">
        <v>25</v>
      </c>
    </row>
    <row r="25115" spans="1:8" hidden="1" x14ac:dyDescent="0.5">
      <c r="A25115">
        <v>421</v>
      </c>
      <c r="B25115" t="s">
        <v>67</v>
      </c>
      <c r="C25115" t="s">
        <v>264</v>
      </c>
      <c r="D25115">
        <v>374</v>
      </c>
      <c r="E25115" t="s">
        <v>50</v>
      </c>
      <c r="F25115" t="s">
        <v>247</v>
      </c>
      <c r="G25115">
        <v>0.28845840692520142</v>
      </c>
      <c r="H25115">
        <v>26</v>
      </c>
    </row>
    <row r="25116" spans="1:8" hidden="1" x14ac:dyDescent="0.5">
      <c r="A25116">
        <v>421</v>
      </c>
      <c r="B25116" t="s">
        <v>67</v>
      </c>
      <c r="C25116" t="s">
        <v>264</v>
      </c>
      <c r="D25116">
        <v>384</v>
      </c>
      <c r="E25116" t="s">
        <v>124</v>
      </c>
      <c r="F25116" t="s">
        <v>321</v>
      </c>
      <c r="G25116">
        <v>0.28302010893821722</v>
      </c>
      <c r="H25116">
        <v>27</v>
      </c>
    </row>
    <row r="25117" spans="1:8" hidden="1" x14ac:dyDescent="0.5">
      <c r="A25117">
        <v>421</v>
      </c>
      <c r="B25117" t="s">
        <v>67</v>
      </c>
      <c r="C25117" t="s">
        <v>264</v>
      </c>
      <c r="D25117">
        <v>235</v>
      </c>
      <c r="E25117" t="s">
        <v>194</v>
      </c>
      <c r="F25117" t="s">
        <v>390</v>
      </c>
      <c r="G25117">
        <v>0.27963608503341669</v>
      </c>
      <c r="H25117">
        <v>28</v>
      </c>
    </row>
    <row r="25118" spans="1:8" hidden="1" x14ac:dyDescent="0.5">
      <c r="A25118">
        <v>421</v>
      </c>
      <c r="B25118" t="s">
        <v>67</v>
      </c>
      <c r="C25118" t="s">
        <v>264</v>
      </c>
      <c r="D25118">
        <v>393</v>
      </c>
      <c r="E25118" t="s">
        <v>170</v>
      </c>
      <c r="F25118" t="s">
        <v>366</v>
      </c>
      <c r="G25118">
        <v>0.27909916639327997</v>
      </c>
      <c r="H25118">
        <v>29</v>
      </c>
    </row>
    <row r="25119" spans="1:8" hidden="1" x14ac:dyDescent="0.5">
      <c r="A25119">
        <v>421</v>
      </c>
      <c r="B25119" t="s">
        <v>67</v>
      </c>
      <c r="C25119" t="s">
        <v>264</v>
      </c>
      <c r="D25119">
        <v>207</v>
      </c>
      <c r="E25119" t="s">
        <v>23</v>
      </c>
      <c r="F25119" t="s">
        <v>220</v>
      </c>
      <c r="G25119">
        <v>0.27892822027206421</v>
      </c>
      <c r="H25119">
        <v>30</v>
      </c>
    </row>
    <row r="25120" spans="1:8" hidden="1" x14ac:dyDescent="0.5">
      <c r="A25120">
        <v>421</v>
      </c>
      <c r="B25120" t="s">
        <v>67</v>
      </c>
      <c r="C25120" t="s">
        <v>264</v>
      </c>
      <c r="D25120">
        <v>129</v>
      </c>
      <c r="E25120" t="s">
        <v>99</v>
      </c>
      <c r="F25120" t="s">
        <v>296</v>
      </c>
      <c r="G25120">
        <v>0.27347588539123541</v>
      </c>
      <c r="H25120">
        <v>31</v>
      </c>
    </row>
    <row r="25121" spans="1:8" hidden="1" x14ac:dyDescent="0.5">
      <c r="A25121">
        <v>421</v>
      </c>
      <c r="B25121" t="s">
        <v>67</v>
      </c>
      <c r="C25121" t="s">
        <v>264</v>
      </c>
      <c r="D25121">
        <v>215</v>
      </c>
      <c r="E25121" t="s">
        <v>102</v>
      </c>
      <c r="F25121" t="s">
        <v>299</v>
      </c>
      <c r="G25121">
        <v>0.27267587184906011</v>
      </c>
      <c r="H25121">
        <v>32</v>
      </c>
    </row>
    <row r="25122" spans="1:8" hidden="1" x14ac:dyDescent="0.5">
      <c r="A25122">
        <v>421</v>
      </c>
      <c r="B25122" t="s">
        <v>67</v>
      </c>
      <c r="C25122" t="s">
        <v>264</v>
      </c>
      <c r="D25122">
        <v>143</v>
      </c>
      <c r="E25122" t="s">
        <v>138</v>
      </c>
      <c r="F25122" t="s">
        <v>334</v>
      </c>
      <c r="G25122">
        <v>0.26906654238700872</v>
      </c>
      <c r="H25122">
        <v>33</v>
      </c>
    </row>
    <row r="25123" spans="1:8" hidden="1" x14ac:dyDescent="0.5">
      <c r="A25123">
        <v>421</v>
      </c>
      <c r="B25123" t="s">
        <v>67</v>
      </c>
      <c r="C25123" t="s">
        <v>264</v>
      </c>
      <c r="D25123">
        <v>422</v>
      </c>
      <c r="E25123" t="s">
        <v>197</v>
      </c>
      <c r="F25123" t="s">
        <v>393</v>
      </c>
      <c r="G25123">
        <v>0.26853272318840032</v>
      </c>
      <c r="H25123">
        <v>34</v>
      </c>
    </row>
    <row r="25124" spans="1:8" hidden="1" x14ac:dyDescent="0.5">
      <c r="A25124">
        <v>421</v>
      </c>
      <c r="B25124" t="s">
        <v>67</v>
      </c>
      <c r="C25124" t="s">
        <v>264</v>
      </c>
      <c r="D25124">
        <v>453</v>
      </c>
      <c r="E25124" t="s">
        <v>101</v>
      </c>
      <c r="F25124" t="s">
        <v>298</v>
      </c>
      <c r="G25124">
        <v>0.2676226794719696</v>
      </c>
      <c r="H25124">
        <v>35</v>
      </c>
    </row>
    <row r="25125" spans="1:8" hidden="1" x14ac:dyDescent="0.5">
      <c r="A25125">
        <v>421</v>
      </c>
      <c r="B25125" t="s">
        <v>67</v>
      </c>
      <c r="C25125" t="s">
        <v>264</v>
      </c>
      <c r="D25125">
        <v>92</v>
      </c>
      <c r="E25125" t="s">
        <v>98</v>
      </c>
      <c r="F25125" t="s">
        <v>295</v>
      </c>
      <c r="G25125">
        <v>0.26584681868553162</v>
      </c>
      <c r="H25125">
        <v>36</v>
      </c>
    </row>
    <row r="25126" spans="1:8" hidden="1" x14ac:dyDescent="0.5">
      <c r="A25126">
        <v>421</v>
      </c>
      <c r="B25126" t="s">
        <v>67</v>
      </c>
      <c r="C25126" t="s">
        <v>264</v>
      </c>
      <c r="D25126">
        <v>145</v>
      </c>
      <c r="E25126" t="s">
        <v>10</v>
      </c>
      <c r="F25126" t="s">
        <v>207</v>
      </c>
      <c r="G25126">
        <v>0.26461836695671082</v>
      </c>
      <c r="H25126">
        <v>37</v>
      </c>
    </row>
    <row r="25127" spans="1:8" hidden="1" x14ac:dyDescent="0.5">
      <c r="A25127">
        <v>421</v>
      </c>
      <c r="B25127" t="s">
        <v>67</v>
      </c>
      <c r="C25127" t="s">
        <v>264</v>
      </c>
      <c r="D25127">
        <v>470</v>
      </c>
      <c r="E25127" t="s">
        <v>198</v>
      </c>
      <c r="F25127" t="s">
        <v>394</v>
      </c>
      <c r="G25127">
        <v>0.26318588852882391</v>
      </c>
      <c r="H25127">
        <v>38</v>
      </c>
    </row>
    <row r="25128" spans="1:8" hidden="1" x14ac:dyDescent="0.5">
      <c r="A25128">
        <v>421</v>
      </c>
      <c r="B25128" t="s">
        <v>67</v>
      </c>
      <c r="C25128" t="s">
        <v>264</v>
      </c>
      <c r="D25128">
        <v>146</v>
      </c>
      <c r="E25128" t="s">
        <v>11</v>
      </c>
      <c r="F25128" t="s">
        <v>208</v>
      </c>
      <c r="G25128">
        <v>0.26244622468948359</v>
      </c>
      <c r="H25128">
        <v>39</v>
      </c>
    </row>
    <row r="25129" spans="1:8" hidden="1" x14ac:dyDescent="0.5">
      <c r="A25129">
        <v>421</v>
      </c>
      <c r="B25129" t="s">
        <v>67</v>
      </c>
      <c r="C25129" t="s">
        <v>264</v>
      </c>
      <c r="D25129">
        <v>498</v>
      </c>
      <c r="E25129" t="s">
        <v>30</v>
      </c>
      <c r="F25129" t="s">
        <v>227</v>
      </c>
      <c r="G25129">
        <v>0.26139837503433228</v>
      </c>
      <c r="H25129">
        <v>40</v>
      </c>
    </row>
    <row r="25130" spans="1:8" hidden="1" x14ac:dyDescent="0.5">
      <c r="A25130">
        <v>421</v>
      </c>
      <c r="B25130" t="s">
        <v>67</v>
      </c>
      <c r="C25130" t="s">
        <v>264</v>
      </c>
      <c r="D25130">
        <v>430</v>
      </c>
      <c r="E25130" t="s">
        <v>103</v>
      </c>
      <c r="F25130" t="s">
        <v>300</v>
      </c>
      <c r="G25130">
        <v>0.2594476044178009</v>
      </c>
      <c r="H25130">
        <v>41</v>
      </c>
    </row>
    <row r="25131" spans="1:8" hidden="1" x14ac:dyDescent="0.5">
      <c r="A25131">
        <v>421</v>
      </c>
      <c r="B25131" t="s">
        <v>67</v>
      </c>
      <c r="C25131" t="s">
        <v>264</v>
      </c>
      <c r="D25131">
        <v>485</v>
      </c>
      <c r="E25131" t="s">
        <v>185</v>
      </c>
      <c r="F25131" t="s">
        <v>381</v>
      </c>
      <c r="G25131">
        <v>0.25795012712478638</v>
      </c>
      <c r="H25131">
        <v>42</v>
      </c>
    </row>
    <row r="25132" spans="1:8" hidden="1" x14ac:dyDescent="0.5">
      <c r="A25132">
        <v>421</v>
      </c>
      <c r="B25132" t="s">
        <v>67</v>
      </c>
      <c r="C25132" t="s">
        <v>264</v>
      </c>
      <c r="D25132">
        <v>452</v>
      </c>
      <c r="E25132" t="s">
        <v>100</v>
      </c>
      <c r="F25132" t="s">
        <v>297</v>
      </c>
      <c r="G25132">
        <v>0.2579314112663269</v>
      </c>
      <c r="H25132">
        <v>43</v>
      </c>
    </row>
    <row r="25133" spans="1:8" hidden="1" x14ac:dyDescent="0.5">
      <c r="A25133">
        <v>421</v>
      </c>
      <c r="B25133" t="s">
        <v>67</v>
      </c>
      <c r="C25133" t="s">
        <v>264</v>
      </c>
      <c r="D25133">
        <v>454</v>
      </c>
      <c r="E25133" t="s">
        <v>24</v>
      </c>
      <c r="F25133" t="s">
        <v>221</v>
      </c>
      <c r="G25133">
        <v>0.256818026304245</v>
      </c>
      <c r="H25133">
        <v>44</v>
      </c>
    </row>
    <row r="25134" spans="1:8" hidden="1" x14ac:dyDescent="0.5">
      <c r="A25134">
        <v>421</v>
      </c>
      <c r="B25134" t="s">
        <v>67</v>
      </c>
      <c r="C25134" t="s">
        <v>264</v>
      </c>
      <c r="D25134">
        <v>478</v>
      </c>
      <c r="E25134" t="s">
        <v>9</v>
      </c>
      <c r="F25134" t="s">
        <v>206</v>
      </c>
      <c r="G25134">
        <v>0.25680047273635859</v>
      </c>
      <c r="H25134">
        <v>45</v>
      </c>
    </row>
    <row r="25135" spans="1:8" hidden="1" x14ac:dyDescent="0.5">
      <c r="A25135">
        <v>421</v>
      </c>
      <c r="B25135" t="s">
        <v>67</v>
      </c>
      <c r="C25135" t="s">
        <v>264</v>
      </c>
      <c r="D25135">
        <v>439</v>
      </c>
      <c r="E25135" t="s">
        <v>17</v>
      </c>
      <c r="F25135" t="s">
        <v>214</v>
      </c>
      <c r="G25135">
        <v>0.25573799014091492</v>
      </c>
      <c r="H25135">
        <v>46</v>
      </c>
    </row>
    <row r="25136" spans="1:8" hidden="1" x14ac:dyDescent="0.5">
      <c r="A25136">
        <v>421</v>
      </c>
      <c r="B25136" t="s">
        <v>67</v>
      </c>
      <c r="C25136" t="s">
        <v>264</v>
      </c>
      <c r="D25136">
        <v>206</v>
      </c>
      <c r="E25136" t="s">
        <v>158</v>
      </c>
      <c r="F25136" t="s">
        <v>354</v>
      </c>
      <c r="G25136">
        <v>0.25551024079322809</v>
      </c>
      <c r="H25136">
        <v>47</v>
      </c>
    </row>
    <row r="25137" spans="1:8" hidden="1" x14ac:dyDescent="0.5">
      <c r="A25137">
        <v>421</v>
      </c>
      <c r="B25137" t="s">
        <v>67</v>
      </c>
      <c r="C25137" t="s">
        <v>264</v>
      </c>
      <c r="D25137">
        <v>213</v>
      </c>
      <c r="E25137" t="s">
        <v>57</v>
      </c>
      <c r="F25137" t="s">
        <v>254</v>
      </c>
      <c r="G25137">
        <v>0.25547096133232122</v>
      </c>
      <c r="H25137">
        <v>48</v>
      </c>
    </row>
    <row r="25138" spans="1:8" hidden="1" x14ac:dyDescent="0.5">
      <c r="A25138">
        <v>421</v>
      </c>
      <c r="B25138" t="s">
        <v>67</v>
      </c>
      <c r="C25138" t="s">
        <v>264</v>
      </c>
      <c r="D25138">
        <v>431</v>
      </c>
      <c r="E25138" t="s">
        <v>14</v>
      </c>
      <c r="F25138" t="s">
        <v>211</v>
      </c>
      <c r="G25138">
        <v>0.25374564528465271</v>
      </c>
      <c r="H25138">
        <v>49</v>
      </c>
    </row>
    <row r="25139" spans="1:8" hidden="1" x14ac:dyDescent="0.5">
      <c r="A25139">
        <v>421</v>
      </c>
      <c r="B25139" t="s">
        <v>67</v>
      </c>
      <c r="C25139" t="s">
        <v>264</v>
      </c>
      <c r="D25139">
        <v>461</v>
      </c>
      <c r="E25139" t="s">
        <v>20</v>
      </c>
      <c r="F25139" t="s">
        <v>217</v>
      </c>
      <c r="G25139">
        <v>0.25302577018737787</v>
      </c>
      <c r="H25139">
        <v>50</v>
      </c>
    </row>
    <row r="25140" spans="1:8" hidden="1" x14ac:dyDescent="0.5">
      <c r="A25140">
        <v>421</v>
      </c>
      <c r="B25140" t="s">
        <v>67</v>
      </c>
      <c r="C25140" t="s">
        <v>264</v>
      </c>
      <c r="D25140">
        <v>166</v>
      </c>
      <c r="E25140" t="s">
        <v>40</v>
      </c>
      <c r="F25140" t="s">
        <v>237</v>
      </c>
      <c r="G25140">
        <v>0.25192379951477051</v>
      </c>
      <c r="H25140">
        <v>51</v>
      </c>
    </row>
    <row r="25141" spans="1:8" hidden="1" x14ac:dyDescent="0.5">
      <c r="A25141">
        <v>421</v>
      </c>
      <c r="B25141" t="s">
        <v>67</v>
      </c>
      <c r="C25141" t="s">
        <v>264</v>
      </c>
      <c r="D25141">
        <v>471</v>
      </c>
      <c r="E25141" t="s">
        <v>199</v>
      </c>
      <c r="F25141" t="s">
        <v>395</v>
      </c>
      <c r="G25141">
        <v>0.25171148777008062</v>
      </c>
      <c r="H25141">
        <v>52</v>
      </c>
    </row>
    <row r="25142" spans="1:8" hidden="1" x14ac:dyDescent="0.5">
      <c r="A25142">
        <v>421</v>
      </c>
      <c r="B25142" t="s">
        <v>67</v>
      </c>
      <c r="C25142" t="s">
        <v>264</v>
      </c>
      <c r="D25142">
        <v>469</v>
      </c>
      <c r="E25142" t="s">
        <v>146</v>
      </c>
      <c r="F25142" t="s">
        <v>342</v>
      </c>
      <c r="G25142">
        <v>0.24715222418308261</v>
      </c>
      <c r="H25142">
        <v>53</v>
      </c>
    </row>
    <row r="25143" spans="1:8" hidden="1" x14ac:dyDescent="0.5">
      <c r="A25143">
        <v>421</v>
      </c>
      <c r="B25143" t="s">
        <v>67</v>
      </c>
      <c r="C25143" t="s">
        <v>264</v>
      </c>
      <c r="D25143">
        <v>468</v>
      </c>
      <c r="E25143" t="s">
        <v>191</v>
      </c>
      <c r="F25143" t="s">
        <v>387</v>
      </c>
      <c r="G25143">
        <v>0.24626441299915311</v>
      </c>
      <c r="H25143">
        <v>54</v>
      </c>
    </row>
    <row r="25144" spans="1:8" hidden="1" x14ac:dyDescent="0.5">
      <c r="A25144">
        <v>421</v>
      </c>
      <c r="B25144" t="s">
        <v>67</v>
      </c>
      <c r="C25144" t="s">
        <v>264</v>
      </c>
      <c r="D25144">
        <v>428</v>
      </c>
      <c r="E25144" t="s">
        <v>140</v>
      </c>
      <c r="F25144" t="s">
        <v>336</v>
      </c>
      <c r="G25144">
        <v>0.2433716207742691</v>
      </c>
      <c r="H25144">
        <v>55</v>
      </c>
    </row>
    <row r="25145" spans="1:8" hidden="1" x14ac:dyDescent="0.5">
      <c r="A25145">
        <v>421</v>
      </c>
      <c r="B25145" t="s">
        <v>67</v>
      </c>
      <c r="C25145" t="s">
        <v>264</v>
      </c>
      <c r="D25145">
        <v>466</v>
      </c>
      <c r="E25145" t="s">
        <v>34</v>
      </c>
      <c r="F25145" t="s">
        <v>231</v>
      </c>
      <c r="G25145">
        <v>0.2431937754154205</v>
      </c>
      <c r="H25145">
        <v>56</v>
      </c>
    </row>
    <row r="25146" spans="1:8" hidden="1" x14ac:dyDescent="0.5">
      <c r="A25146">
        <v>421</v>
      </c>
      <c r="B25146" t="s">
        <v>67</v>
      </c>
      <c r="C25146" t="s">
        <v>264</v>
      </c>
      <c r="D25146">
        <v>369</v>
      </c>
      <c r="E25146" t="s">
        <v>116</v>
      </c>
      <c r="F25146" t="s">
        <v>313</v>
      </c>
      <c r="G25146">
        <v>0.24295809864997861</v>
      </c>
      <c r="H25146">
        <v>57</v>
      </c>
    </row>
    <row r="25147" spans="1:8" hidden="1" x14ac:dyDescent="0.5">
      <c r="A25147">
        <v>421</v>
      </c>
      <c r="B25147" t="s">
        <v>67</v>
      </c>
      <c r="C25147" t="s">
        <v>264</v>
      </c>
      <c r="D25147">
        <v>435</v>
      </c>
      <c r="E25147" t="s">
        <v>15</v>
      </c>
      <c r="F25147" t="s">
        <v>212</v>
      </c>
      <c r="G25147">
        <v>0.24233995378017431</v>
      </c>
      <c r="H25147">
        <v>58</v>
      </c>
    </row>
    <row r="25148" spans="1:8" hidden="1" x14ac:dyDescent="0.5">
      <c r="A25148">
        <v>421</v>
      </c>
      <c r="B25148" t="s">
        <v>67</v>
      </c>
      <c r="C25148" t="s">
        <v>264</v>
      </c>
      <c r="D25148">
        <v>473</v>
      </c>
      <c r="E25148" t="s">
        <v>192</v>
      </c>
      <c r="F25148" t="s">
        <v>388</v>
      </c>
      <c r="G25148">
        <v>0.24231936037540441</v>
      </c>
      <c r="H25148">
        <v>59</v>
      </c>
    </row>
    <row r="25149" spans="1:8" hidden="1" x14ac:dyDescent="0.5">
      <c r="A25149">
        <v>421</v>
      </c>
      <c r="B25149" t="s">
        <v>67</v>
      </c>
      <c r="C25149" t="s">
        <v>264</v>
      </c>
      <c r="D25149">
        <v>449</v>
      </c>
      <c r="E25149" t="s">
        <v>188</v>
      </c>
      <c r="F25149" t="s">
        <v>384</v>
      </c>
      <c r="G25149">
        <v>0.24177443981170649</v>
      </c>
      <c r="H25149">
        <v>60</v>
      </c>
    </row>
    <row r="25150" spans="1:8" hidden="1" x14ac:dyDescent="0.5">
      <c r="A25150">
        <v>421</v>
      </c>
      <c r="B25150" t="s">
        <v>67</v>
      </c>
      <c r="C25150" t="s">
        <v>264</v>
      </c>
      <c r="D25150">
        <v>229</v>
      </c>
      <c r="E25150" t="s">
        <v>148</v>
      </c>
      <c r="F25150" t="s">
        <v>344</v>
      </c>
      <c r="G25150">
        <v>0.24025487899780271</v>
      </c>
      <c r="H25150">
        <v>61</v>
      </c>
    </row>
    <row r="25151" spans="1:8" hidden="1" x14ac:dyDescent="0.5">
      <c r="A25151">
        <v>421</v>
      </c>
      <c r="B25151" t="s">
        <v>67</v>
      </c>
      <c r="C25151" t="s">
        <v>264</v>
      </c>
      <c r="D25151">
        <v>197</v>
      </c>
      <c r="E25151" t="s">
        <v>184</v>
      </c>
      <c r="F25151" t="s">
        <v>380</v>
      </c>
      <c r="G25151">
        <v>0.23981426656246191</v>
      </c>
      <c r="H25151">
        <v>62</v>
      </c>
    </row>
    <row r="25152" spans="1:8" hidden="1" x14ac:dyDescent="0.5">
      <c r="A25152">
        <v>421</v>
      </c>
      <c r="B25152" t="s">
        <v>67</v>
      </c>
      <c r="C25152" t="s">
        <v>264</v>
      </c>
      <c r="D25152">
        <v>472</v>
      </c>
      <c r="E25152" t="s">
        <v>200</v>
      </c>
      <c r="F25152" t="s">
        <v>396</v>
      </c>
      <c r="G25152">
        <v>0.23800824582576749</v>
      </c>
      <c r="H25152">
        <v>63</v>
      </c>
    </row>
    <row r="25153" spans="1:8" hidden="1" x14ac:dyDescent="0.5">
      <c r="A25153">
        <v>421</v>
      </c>
      <c r="B25153" t="s">
        <v>67</v>
      </c>
      <c r="C25153" t="s">
        <v>264</v>
      </c>
      <c r="D25153">
        <v>417</v>
      </c>
      <c r="E25153" t="s">
        <v>139</v>
      </c>
      <c r="F25153" t="s">
        <v>335</v>
      </c>
      <c r="G25153">
        <v>0.23715141415596011</v>
      </c>
      <c r="H25153">
        <v>64</v>
      </c>
    </row>
    <row r="25154" spans="1:8" hidden="1" x14ac:dyDescent="0.5">
      <c r="A25154">
        <v>421</v>
      </c>
      <c r="B25154" t="s">
        <v>67</v>
      </c>
      <c r="C25154" t="s">
        <v>264</v>
      </c>
      <c r="D25154">
        <v>448</v>
      </c>
      <c r="E25154" t="s">
        <v>182</v>
      </c>
      <c r="F25154" t="s">
        <v>378</v>
      </c>
      <c r="G25154">
        <v>0.23508067429065699</v>
      </c>
      <c r="H25154">
        <v>65</v>
      </c>
    </row>
    <row r="25155" spans="1:8" hidden="1" x14ac:dyDescent="0.5">
      <c r="A25155">
        <v>421</v>
      </c>
      <c r="B25155" t="s">
        <v>67</v>
      </c>
      <c r="C25155" t="s">
        <v>264</v>
      </c>
      <c r="D25155">
        <v>97</v>
      </c>
      <c r="E25155" t="s">
        <v>7</v>
      </c>
      <c r="F25155" t="s">
        <v>204</v>
      </c>
      <c r="G25155">
        <v>0.2343745082616806</v>
      </c>
      <c r="H25155">
        <v>66</v>
      </c>
    </row>
    <row r="25156" spans="1:8" hidden="1" x14ac:dyDescent="0.5">
      <c r="A25156">
        <v>421</v>
      </c>
      <c r="B25156" t="s">
        <v>67</v>
      </c>
      <c r="C25156" t="s">
        <v>264</v>
      </c>
      <c r="D25156">
        <v>368</v>
      </c>
      <c r="E25156" t="s">
        <v>159</v>
      </c>
      <c r="F25156" t="s">
        <v>355</v>
      </c>
      <c r="G25156">
        <v>0.23312932252883911</v>
      </c>
      <c r="H25156">
        <v>67</v>
      </c>
    </row>
    <row r="25157" spans="1:8" hidden="1" x14ac:dyDescent="0.5">
      <c r="A25157">
        <v>421</v>
      </c>
      <c r="B25157" t="s">
        <v>67</v>
      </c>
      <c r="C25157" t="s">
        <v>264</v>
      </c>
      <c r="D25157">
        <v>198</v>
      </c>
      <c r="E25157" t="s">
        <v>12</v>
      </c>
      <c r="F25157" t="s">
        <v>209</v>
      </c>
      <c r="G25157">
        <v>0.2325315326452255</v>
      </c>
      <c r="H25157">
        <v>68</v>
      </c>
    </row>
    <row r="25158" spans="1:8" hidden="1" x14ac:dyDescent="0.5">
      <c r="A25158">
        <v>421</v>
      </c>
      <c r="B25158" t="s">
        <v>67</v>
      </c>
      <c r="C25158" t="s">
        <v>264</v>
      </c>
      <c r="D25158">
        <v>190</v>
      </c>
      <c r="E25158" t="s">
        <v>183</v>
      </c>
      <c r="F25158" t="s">
        <v>379</v>
      </c>
      <c r="G25158">
        <v>0.23082573711872101</v>
      </c>
      <c r="H25158">
        <v>69</v>
      </c>
    </row>
    <row r="25159" spans="1:8" hidden="1" x14ac:dyDescent="0.5">
      <c r="A25159">
        <v>421</v>
      </c>
      <c r="B25159" t="s">
        <v>67</v>
      </c>
      <c r="C25159" t="s">
        <v>264</v>
      </c>
      <c r="D25159">
        <v>481</v>
      </c>
      <c r="E25159" t="s">
        <v>141</v>
      </c>
      <c r="F25159" t="s">
        <v>337</v>
      </c>
      <c r="G25159">
        <v>0.23067004978656769</v>
      </c>
      <c r="H25159">
        <v>70</v>
      </c>
    </row>
    <row r="25160" spans="1:8" hidden="1" x14ac:dyDescent="0.5">
      <c r="A25160">
        <v>421</v>
      </c>
      <c r="B25160" t="s">
        <v>67</v>
      </c>
      <c r="C25160" t="s">
        <v>264</v>
      </c>
      <c r="D25160">
        <v>429</v>
      </c>
      <c r="E25160" t="s">
        <v>152</v>
      </c>
      <c r="F25160" t="s">
        <v>348</v>
      </c>
      <c r="G25160">
        <v>0.23064491152763369</v>
      </c>
      <c r="H25160">
        <v>71</v>
      </c>
    </row>
    <row r="25161" spans="1:8" hidden="1" x14ac:dyDescent="0.5">
      <c r="A25161">
        <v>421</v>
      </c>
      <c r="B25161" t="s">
        <v>67</v>
      </c>
      <c r="C25161" t="s">
        <v>264</v>
      </c>
      <c r="D25161">
        <v>218</v>
      </c>
      <c r="E25161" t="s">
        <v>42</v>
      </c>
      <c r="F25161" t="s">
        <v>239</v>
      </c>
      <c r="G25161">
        <v>0.23004400730133059</v>
      </c>
      <c r="H25161">
        <v>72</v>
      </c>
    </row>
    <row r="25162" spans="1:8" hidden="1" x14ac:dyDescent="0.5">
      <c r="A25162">
        <v>421</v>
      </c>
      <c r="B25162" t="s">
        <v>67</v>
      </c>
      <c r="C25162" t="s">
        <v>264</v>
      </c>
      <c r="D25162">
        <v>169</v>
      </c>
      <c r="E25162" t="s">
        <v>76</v>
      </c>
      <c r="F25162" t="s">
        <v>273</v>
      </c>
      <c r="G25162">
        <v>0.22791838645935061</v>
      </c>
      <c r="H25162">
        <v>73</v>
      </c>
    </row>
    <row r="25163" spans="1:8" hidden="1" x14ac:dyDescent="0.5">
      <c r="A25163">
        <v>421</v>
      </c>
      <c r="B25163" t="s">
        <v>67</v>
      </c>
      <c r="C25163" t="s">
        <v>264</v>
      </c>
      <c r="D25163">
        <v>479</v>
      </c>
      <c r="E25163" t="s">
        <v>156</v>
      </c>
      <c r="F25163" t="s">
        <v>352</v>
      </c>
      <c r="G25163">
        <v>0.22657366096973419</v>
      </c>
      <c r="H25163">
        <v>74</v>
      </c>
    </row>
    <row r="25164" spans="1:8" hidden="1" x14ac:dyDescent="0.5">
      <c r="A25164">
        <v>421</v>
      </c>
      <c r="B25164" t="s">
        <v>67</v>
      </c>
      <c r="C25164" t="s">
        <v>264</v>
      </c>
      <c r="D25164">
        <v>224</v>
      </c>
      <c r="E25164" t="s">
        <v>147</v>
      </c>
      <c r="F25164" t="s">
        <v>343</v>
      </c>
      <c r="G25164">
        <v>0.22478900849819181</v>
      </c>
      <c r="H25164">
        <v>75</v>
      </c>
    </row>
    <row r="25165" spans="1:8" hidden="1" x14ac:dyDescent="0.5">
      <c r="A25165">
        <v>421</v>
      </c>
      <c r="B25165" t="s">
        <v>67</v>
      </c>
      <c r="C25165" t="s">
        <v>264</v>
      </c>
      <c r="D25165">
        <v>451</v>
      </c>
      <c r="E25165" t="s">
        <v>174</v>
      </c>
      <c r="F25165" t="s">
        <v>370</v>
      </c>
      <c r="G25165">
        <v>0.2240780591964722</v>
      </c>
      <c r="H25165">
        <v>76</v>
      </c>
    </row>
    <row r="25166" spans="1:8" hidden="1" x14ac:dyDescent="0.5">
      <c r="A25166">
        <v>421</v>
      </c>
      <c r="B25166" t="s">
        <v>67</v>
      </c>
      <c r="C25166" t="s">
        <v>264</v>
      </c>
      <c r="D25166">
        <v>137</v>
      </c>
      <c r="E25166" t="s">
        <v>8</v>
      </c>
      <c r="F25166" t="s">
        <v>205</v>
      </c>
      <c r="G25166">
        <v>0.22400966286659241</v>
      </c>
      <c r="H25166">
        <v>77</v>
      </c>
    </row>
    <row r="25167" spans="1:8" hidden="1" x14ac:dyDescent="0.5">
      <c r="A25167">
        <v>421</v>
      </c>
      <c r="B25167" t="s">
        <v>67</v>
      </c>
      <c r="C25167" t="s">
        <v>264</v>
      </c>
      <c r="D25167">
        <v>211</v>
      </c>
      <c r="E25167" t="s">
        <v>111</v>
      </c>
      <c r="F25167" t="s">
        <v>308</v>
      </c>
      <c r="G25167">
        <v>0.22205901145935061</v>
      </c>
      <c r="H25167">
        <v>78</v>
      </c>
    </row>
    <row r="25168" spans="1:8" hidden="1" x14ac:dyDescent="0.5">
      <c r="A25168">
        <v>421</v>
      </c>
      <c r="B25168" t="s">
        <v>67</v>
      </c>
      <c r="C25168" t="s">
        <v>264</v>
      </c>
      <c r="D25168">
        <v>110</v>
      </c>
      <c r="E25168" t="s">
        <v>176</v>
      </c>
      <c r="F25168" t="s">
        <v>372</v>
      </c>
      <c r="G25168">
        <v>0.22086663544178009</v>
      </c>
      <c r="H25168">
        <v>79</v>
      </c>
    </row>
    <row r="25169" spans="1:8" hidden="1" x14ac:dyDescent="0.5">
      <c r="A25169">
        <v>421</v>
      </c>
      <c r="B25169" t="s">
        <v>67</v>
      </c>
      <c r="C25169" t="s">
        <v>264</v>
      </c>
      <c r="D25169">
        <v>489</v>
      </c>
      <c r="E25169" t="s">
        <v>160</v>
      </c>
      <c r="F25169" t="s">
        <v>356</v>
      </c>
      <c r="G25169">
        <v>0.22018490731716159</v>
      </c>
      <c r="H25169">
        <v>80</v>
      </c>
    </row>
    <row r="25170" spans="1:8" hidden="1" x14ac:dyDescent="0.5">
      <c r="A25170">
        <v>421</v>
      </c>
      <c r="B25170" t="s">
        <v>67</v>
      </c>
      <c r="C25170" t="s">
        <v>264</v>
      </c>
      <c r="D25170">
        <v>216</v>
      </c>
      <c r="E25170" t="s">
        <v>177</v>
      </c>
      <c r="F25170" t="s">
        <v>373</v>
      </c>
      <c r="G25170">
        <v>0.2194167822599411</v>
      </c>
      <c r="H25170">
        <v>81</v>
      </c>
    </row>
    <row r="25171" spans="1:8" hidden="1" x14ac:dyDescent="0.5">
      <c r="A25171">
        <v>421</v>
      </c>
      <c r="B25171" t="s">
        <v>67</v>
      </c>
      <c r="C25171" t="s">
        <v>264</v>
      </c>
      <c r="D25171">
        <v>104</v>
      </c>
      <c r="E25171" t="s">
        <v>172</v>
      </c>
      <c r="F25171" t="s">
        <v>368</v>
      </c>
      <c r="G25171">
        <v>0.21750618517398829</v>
      </c>
      <c r="H25171">
        <v>82</v>
      </c>
    </row>
    <row r="25172" spans="1:8" hidden="1" x14ac:dyDescent="0.5">
      <c r="A25172">
        <v>421</v>
      </c>
      <c r="B25172" t="s">
        <v>67</v>
      </c>
      <c r="C25172" t="s">
        <v>264</v>
      </c>
      <c r="D25172">
        <v>96</v>
      </c>
      <c r="E25172" t="s">
        <v>145</v>
      </c>
      <c r="F25172" t="s">
        <v>341</v>
      </c>
      <c r="G25172">
        <v>0.21687595546245569</v>
      </c>
      <c r="H25172">
        <v>83</v>
      </c>
    </row>
    <row r="25173" spans="1:8" hidden="1" x14ac:dyDescent="0.5">
      <c r="A25173">
        <v>421</v>
      </c>
      <c r="B25173" t="s">
        <v>67</v>
      </c>
      <c r="C25173" t="s">
        <v>264</v>
      </c>
      <c r="D25173">
        <v>105</v>
      </c>
      <c r="E25173" t="s">
        <v>32</v>
      </c>
      <c r="F25173" t="s">
        <v>229</v>
      </c>
      <c r="G25173">
        <v>0.21598982810974121</v>
      </c>
      <c r="H25173">
        <v>84</v>
      </c>
    </row>
    <row r="25174" spans="1:8" hidden="1" x14ac:dyDescent="0.5">
      <c r="A25174">
        <v>421</v>
      </c>
      <c r="B25174" t="s">
        <v>67</v>
      </c>
      <c r="C25174" t="s">
        <v>264</v>
      </c>
      <c r="D25174">
        <v>367</v>
      </c>
      <c r="E25174" t="s">
        <v>51</v>
      </c>
      <c r="F25174" t="s">
        <v>248</v>
      </c>
      <c r="G25174">
        <v>0.21322035789489749</v>
      </c>
      <c r="H25174">
        <v>85</v>
      </c>
    </row>
    <row r="25175" spans="1:8" hidden="1" x14ac:dyDescent="0.5">
      <c r="A25175">
        <v>421</v>
      </c>
      <c r="B25175" t="s">
        <v>67</v>
      </c>
      <c r="C25175" t="s">
        <v>264</v>
      </c>
      <c r="D25175">
        <v>85</v>
      </c>
      <c r="E25175" t="s">
        <v>19</v>
      </c>
      <c r="F25175" t="s">
        <v>216</v>
      </c>
      <c r="G25175">
        <v>0.2125207036733627</v>
      </c>
      <c r="H25175">
        <v>86</v>
      </c>
    </row>
    <row r="25176" spans="1:8" hidden="1" x14ac:dyDescent="0.5">
      <c r="A25176">
        <v>421</v>
      </c>
      <c r="B25176" t="s">
        <v>67</v>
      </c>
      <c r="C25176" t="s">
        <v>264</v>
      </c>
      <c r="D25176">
        <v>225</v>
      </c>
      <c r="E25176" t="s">
        <v>178</v>
      </c>
      <c r="F25176" t="s">
        <v>374</v>
      </c>
      <c r="G25176">
        <v>0.21096725761890411</v>
      </c>
      <c r="H25176">
        <v>87</v>
      </c>
    </row>
    <row r="25177" spans="1:8" hidden="1" x14ac:dyDescent="0.5">
      <c r="A25177">
        <v>421</v>
      </c>
      <c r="B25177" t="s">
        <v>67</v>
      </c>
      <c r="C25177" t="s">
        <v>264</v>
      </c>
      <c r="D25177">
        <v>438</v>
      </c>
      <c r="E25177" t="s">
        <v>154</v>
      </c>
      <c r="F25177" t="s">
        <v>350</v>
      </c>
      <c r="G25177">
        <v>0.2104072570800781</v>
      </c>
      <c r="H25177">
        <v>88</v>
      </c>
    </row>
    <row r="25178" spans="1:8" hidden="1" x14ac:dyDescent="0.5">
      <c r="A25178">
        <v>421</v>
      </c>
      <c r="B25178" t="s">
        <v>67</v>
      </c>
      <c r="C25178" t="s">
        <v>264</v>
      </c>
      <c r="D25178">
        <v>477</v>
      </c>
      <c r="E25178" t="s">
        <v>155</v>
      </c>
      <c r="F25178" t="s">
        <v>351</v>
      </c>
      <c r="G25178">
        <v>0.21031063795089719</v>
      </c>
      <c r="H25178">
        <v>89</v>
      </c>
    </row>
    <row r="25179" spans="1:8" hidden="1" x14ac:dyDescent="0.5">
      <c r="A25179">
        <v>421</v>
      </c>
      <c r="B25179" t="s">
        <v>67</v>
      </c>
      <c r="C25179" t="s">
        <v>264</v>
      </c>
      <c r="D25179">
        <v>487</v>
      </c>
      <c r="E25179" t="s">
        <v>108</v>
      </c>
      <c r="F25179" t="s">
        <v>305</v>
      </c>
      <c r="G25179">
        <v>0.2097917050123215</v>
      </c>
      <c r="H25179">
        <v>90</v>
      </c>
    </row>
    <row r="25180" spans="1:8" hidden="1" x14ac:dyDescent="0.5">
      <c r="A25180">
        <v>421</v>
      </c>
      <c r="B25180" t="s">
        <v>67</v>
      </c>
      <c r="C25180" t="s">
        <v>264</v>
      </c>
      <c r="D25180">
        <v>495</v>
      </c>
      <c r="E25180" t="s">
        <v>203</v>
      </c>
      <c r="F25180" t="s">
        <v>399</v>
      </c>
      <c r="G25180">
        <v>0.20945943892002111</v>
      </c>
      <c r="H25180">
        <v>91</v>
      </c>
    </row>
    <row r="25181" spans="1:8" hidden="1" x14ac:dyDescent="0.5">
      <c r="A25181">
        <v>421</v>
      </c>
      <c r="B25181" t="s">
        <v>67</v>
      </c>
      <c r="C25181" t="s">
        <v>264</v>
      </c>
      <c r="D25181">
        <v>459</v>
      </c>
      <c r="E25181" t="s">
        <v>180</v>
      </c>
      <c r="F25181" t="s">
        <v>376</v>
      </c>
      <c r="G25181">
        <v>0.20688578486442569</v>
      </c>
      <c r="H25181">
        <v>92</v>
      </c>
    </row>
    <row r="25182" spans="1:8" hidden="1" x14ac:dyDescent="0.5">
      <c r="A25182">
        <v>421</v>
      </c>
      <c r="B25182" t="s">
        <v>67</v>
      </c>
      <c r="C25182" t="s">
        <v>264</v>
      </c>
      <c r="D25182">
        <v>138</v>
      </c>
      <c r="E25182" t="s">
        <v>26</v>
      </c>
      <c r="F25182" t="s">
        <v>223</v>
      </c>
      <c r="G25182">
        <v>0.20685276389122009</v>
      </c>
      <c r="H25182">
        <v>93</v>
      </c>
    </row>
    <row r="25183" spans="1:8" hidden="1" x14ac:dyDescent="0.5">
      <c r="A25183">
        <v>421</v>
      </c>
      <c r="B25183" t="s">
        <v>67</v>
      </c>
      <c r="C25183" t="s">
        <v>264</v>
      </c>
      <c r="D25183">
        <v>199</v>
      </c>
      <c r="E25183" t="s">
        <v>201</v>
      </c>
      <c r="F25183" t="s">
        <v>397</v>
      </c>
      <c r="G25183">
        <v>0.20681425929069519</v>
      </c>
      <c r="H25183">
        <v>94</v>
      </c>
    </row>
    <row r="25184" spans="1:8" hidden="1" x14ac:dyDescent="0.5">
      <c r="A25184">
        <v>421</v>
      </c>
      <c r="B25184" t="s">
        <v>67</v>
      </c>
      <c r="C25184" t="s">
        <v>264</v>
      </c>
      <c r="D25184">
        <v>458</v>
      </c>
      <c r="E25184" t="s">
        <v>179</v>
      </c>
      <c r="F25184" t="s">
        <v>375</v>
      </c>
      <c r="G25184">
        <v>0.20630720257759089</v>
      </c>
      <c r="H25184">
        <v>95</v>
      </c>
    </row>
    <row r="25185" spans="1:8" hidden="1" x14ac:dyDescent="0.5">
      <c r="A25185">
        <v>421</v>
      </c>
      <c r="B25185" t="s">
        <v>67</v>
      </c>
      <c r="C25185" t="s">
        <v>264</v>
      </c>
      <c r="D25185">
        <v>158</v>
      </c>
      <c r="E25185" t="s">
        <v>144</v>
      </c>
      <c r="F25185" t="s">
        <v>340</v>
      </c>
      <c r="G25185">
        <v>0.20598334074020391</v>
      </c>
      <c r="H25185">
        <v>96</v>
      </c>
    </row>
    <row r="25186" spans="1:8" hidden="1" x14ac:dyDescent="0.5">
      <c r="A25186">
        <v>421</v>
      </c>
      <c r="B25186" t="s">
        <v>67</v>
      </c>
      <c r="C25186" t="s">
        <v>264</v>
      </c>
      <c r="D25186">
        <v>488</v>
      </c>
      <c r="E25186" t="s">
        <v>186</v>
      </c>
      <c r="F25186" t="s">
        <v>382</v>
      </c>
      <c r="G25186">
        <v>0.20425994694232941</v>
      </c>
      <c r="H25186">
        <v>97</v>
      </c>
    </row>
    <row r="25187" spans="1:8" hidden="1" x14ac:dyDescent="0.5">
      <c r="A25187">
        <v>421</v>
      </c>
      <c r="B25187" t="s">
        <v>67</v>
      </c>
      <c r="C25187" t="s">
        <v>264</v>
      </c>
      <c r="D25187">
        <v>147</v>
      </c>
      <c r="E25187" t="s">
        <v>173</v>
      </c>
      <c r="F25187" t="s">
        <v>369</v>
      </c>
      <c r="G25187">
        <v>0.204213872551918</v>
      </c>
      <c r="H25187">
        <v>98</v>
      </c>
    </row>
    <row r="25188" spans="1:8" hidden="1" x14ac:dyDescent="0.5">
      <c r="A25188">
        <v>421</v>
      </c>
      <c r="B25188" t="s">
        <v>67</v>
      </c>
      <c r="C25188" t="s">
        <v>264</v>
      </c>
      <c r="D25188">
        <v>226</v>
      </c>
      <c r="E25188" t="s">
        <v>21</v>
      </c>
      <c r="F25188" t="s">
        <v>218</v>
      </c>
      <c r="G25188">
        <v>0.2040999382734299</v>
      </c>
      <c r="H25188">
        <v>99</v>
      </c>
    </row>
    <row r="25189" spans="1:8" hidden="1" x14ac:dyDescent="0.5">
      <c r="A25189">
        <v>421</v>
      </c>
      <c r="B25189" t="s">
        <v>67</v>
      </c>
      <c r="C25189" t="s">
        <v>264</v>
      </c>
      <c r="D25189">
        <v>424</v>
      </c>
      <c r="E25189" t="s">
        <v>22</v>
      </c>
      <c r="F25189" t="s">
        <v>219</v>
      </c>
      <c r="G25189">
        <v>0.20295265316963201</v>
      </c>
      <c r="H25189">
        <v>100</v>
      </c>
    </row>
    <row r="25190" spans="1:8" hidden="1" x14ac:dyDescent="0.5">
      <c r="A25190">
        <v>421</v>
      </c>
      <c r="B25190" t="s">
        <v>67</v>
      </c>
      <c r="C25190" t="s">
        <v>264</v>
      </c>
      <c r="D25190">
        <v>217</v>
      </c>
      <c r="E25190" t="s">
        <v>53</v>
      </c>
      <c r="F25190" t="s">
        <v>250</v>
      </c>
      <c r="G25190">
        <v>0.20252275466918951</v>
      </c>
      <c r="H25190">
        <v>101</v>
      </c>
    </row>
    <row r="25191" spans="1:8" hidden="1" x14ac:dyDescent="0.5">
      <c r="A25191">
        <v>421</v>
      </c>
      <c r="B25191" t="s">
        <v>67</v>
      </c>
      <c r="C25191" t="s">
        <v>264</v>
      </c>
      <c r="D25191">
        <v>467</v>
      </c>
      <c r="E25191" t="s">
        <v>35</v>
      </c>
      <c r="F25191" t="s">
        <v>232</v>
      </c>
      <c r="G25191">
        <v>0.20220443606376651</v>
      </c>
      <c r="H25191">
        <v>102</v>
      </c>
    </row>
    <row r="25192" spans="1:8" hidden="1" x14ac:dyDescent="0.5">
      <c r="A25192">
        <v>421</v>
      </c>
      <c r="B25192" t="s">
        <v>67</v>
      </c>
      <c r="C25192" t="s">
        <v>264</v>
      </c>
      <c r="D25192">
        <v>175</v>
      </c>
      <c r="E25192" t="s">
        <v>18</v>
      </c>
      <c r="F25192" t="s">
        <v>215</v>
      </c>
      <c r="G25192">
        <v>0.19917215406894681</v>
      </c>
      <c r="H25192">
        <v>103</v>
      </c>
    </row>
    <row r="25193" spans="1:8" hidden="1" x14ac:dyDescent="0.5">
      <c r="A25193">
        <v>421</v>
      </c>
      <c r="B25193" t="s">
        <v>67</v>
      </c>
      <c r="C25193" t="s">
        <v>264</v>
      </c>
      <c r="D25193">
        <v>443</v>
      </c>
      <c r="E25193" t="s">
        <v>104</v>
      </c>
      <c r="F25193" t="s">
        <v>301</v>
      </c>
      <c r="G25193">
        <v>0.19699521362781519</v>
      </c>
      <c r="H25193">
        <v>104</v>
      </c>
    </row>
    <row r="25194" spans="1:8" hidden="1" x14ac:dyDescent="0.5">
      <c r="A25194">
        <v>421</v>
      </c>
      <c r="B25194" t="s">
        <v>67</v>
      </c>
      <c r="C25194" t="s">
        <v>264</v>
      </c>
      <c r="D25194">
        <v>490</v>
      </c>
      <c r="E25194" t="s">
        <v>142</v>
      </c>
      <c r="F25194" t="s">
        <v>338</v>
      </c>
      <c r="G25194">
        <v>0.19656533002853391</v>
      </c>
      <c r="H25194">
        <v>105</v>
      </c>
    </row>
    <row r="25195" spans="1:8" hidden="1" x14ac:dyDescent="0.5">
      <c r="A25195">
        <v>421</v>
      </c>
      <c r="B25195" t="s">
        <v>67</v>
      </c>
      <c r="C25195" t="s">
        <v>264</v>
      </c>
      <c r="D25195">
        <v>464</v>
      </c>
      <c r="E25195" t="s">
        <v>105</v>
      </c>
      <c r="F25195" t="s">
        <v>302</v>
      </c>
      <c r="G25195">
        <v>0.1940726637840271</v>
      </c>
      <c r="H25195">
        <v>106</v>
      </c>
    </row>
    <row r="25196" spans="1:8" hidden="1" x14ac:dyDescent="0.5">
      <c r="A25196">
        <v>421</v>
      </c>
      <c r="B25196" t="s">
        <v>67</v>
      </c>
      <c r="C25196" t="s">
        <v>264</v>
      </c>
      <c r="D25196">
        <v>434</v>
      </c>
      <c r="E25196" t="s">
        <v>153</v>
      </c>
      <c r="F25196" t="s">
        <v>349</v>
      </c>
      <c r="G25196">
        <v>0.1938280314207077</v>
      </c>
      <c r="H25196">
        <v>107</v>
      </c>
    </row>
    <row r="25197" spans="1:8" hidden="1" x14ac:dyDescent="0.5">
      <c r="A25197">
        <v>421</v>
      </c>
      <c r="B25197" t="s">
        <v>67</v>
      </c>
      <c r="C25197" t="s">
        <v>264</v>
      </c>
      <c r="D25197">
        <v>86</v>
      </c>
      <c r="E25197" t="s">
        <v>143</v>
      </c>
      <c r="F25197" t="s">
        <v>339</v>
      </c>
      <c r="G25197">
        <v>0.18997341394424441</v>
      </c>
      <c r="H25197">
        <v>108</v>
      </c>
    </row>
    <row r="25198" spans="1:8" hidden="1" x14ac:dyDescent="0.5">
      <c r="A25198">
        <v>421</v>
      </c>
      <c r="B25198" t="s">
        <v>67</v>
      </c>
      <c r="C25198" t="s">
        <v>264</v>
      </c>
      <c r="D25198">
        <v>135</v>
      </c>
      <c r="E25198" t="s">
        <v>38</v>
      </c>
      <c r="F25198" t="s">
        <v>235</v>
      </c>
      <c r="G25198">
        <v>0.18937771022319791</v>
      </c>
      <c r="H25198">
        <v>109</v>
      </c>
    </row>
    <row r="25199" spans="1:8" hidden="1" x14ac:dyDescent="0.5">
      <c r="A25199">
        <v>421</v>
      </c>
      <c r="B25199" t="s">
        <v>67</v>
      </c>
      <c r="C25199" t="s">
        <v>264</v>
      </c>
      <c r="D25199">
        <v>177</v>
      </c>
      <c r="E25199" t="s">
        <v>171</v>
      </c>
      <c r="F25199" t="s">
        <v>367</v>
      </c>
      <c r="G25199">
        <v>0.18904110789299011</v>
      </c>
      <c r="H25199">
        <v>110</v>
      </c>
    </row>
    <row r="25200" spans="1:8" hidden="1" x14ac:dyDescent="0.5">
      <c r="A25200">
        <v>421</v>
      </c>
      <c r="B25200" t="s">
        <v>67</v>
      </c>
      <c r="C25200" t="s">
        <v>264</v>
      </c>
      <c r="D25200">
        <v>228</v>
      </c>
      <c r="E25200" t="s">
        <v>113</v>
      </c>
      <c r="F25200" t="s">
        <v>310</v>
      </c>
      <c r="G25200">
        <v>0.18885146081447601</v>
      </c>
      <c r="H25200">
        <v>111</v>
      </c>
    </row>
    <row r="25201" spans="1:8" hidden="1" x14ac:dyDescent="0.5">
      <c r="A25201">
        <v>421</v>
      </c>
      <c r="B25201" t="s">
        <v>67</v>
      </c>
      <c r="C25201" t="s">
        <v>264</v>
      </c>
      <c r="D25201">
        <v>499</v>
      </c>
      <c r="E25201" t="s">
        <v>31</v>
      </c>
      <c r="F25201" t="s">
        <v>228</v>
      </c>
      <c r="G25201">
        <v>0.1843445152044296</v>
      </c>
      <c r="H25201">
        <v>112</v>
      </c>
    </row>
    <row r="25202" spans="1:8" hidden="1" x14ac:dyDescent="0.5">
      <c r="A25202">
        <v>421</v>
      </c>
      <c r="B25202" t="s">
        <v>67</v>
      </c>
      <c r="C25202" t="s">
        <v>264</v>
      </c>
      <c r="D25202">
        <v>212</v>
      </c>
      <c r="E25202" t="s">
        <v>112</v>
      </c>
      <c r="F25202" t="s">
        <v>309</v>
      </c>
      <c r="G25202">
        <v>0.182599201798439</v>
      </c>
      <c r="H25202">
        <v>113</v>
      </c>
    </row>
    <row r="25203" spans="1:8" hidden="1" x14ac:dyDescent="0.5">
      <c r="A25203">
        <v>421</v>
      </c>
      <c r="B25203" t="s">
        <v>67</v>
      </c>
      <c r="C25203" t="s">
        <v>264</v>
      </c>
      <c r="D25203">
        <v>447</v>
      </c>
      <c r="E25203" t="s">
        <v>181</v>
      </c>
      <c r="F25203" t="s">
        <v>377</v>
      </c>
      <c r="G25203">
        <v>0.1814132034778595</v>
      </c>
      <c r="H25203">
        <v>114</v>
      </c>
    </row>
    <row r="25204" spans="1:8" hidden="1" x14ac:dyDescent="0.5">
      <c r="A25204">
        <v>421</v>
      </c>
      <c r="B25204" t="s">
        <v>67</v>
      </c>
      <c r="C25204" t="s">
        <v>264</v>
      </c>
      <c r="D25204">
        <v>376</v>
      </c>
      <c r="E25204" t="s">
        <v>149</v>
      </c>
      <c r="F25204" t="s">
        <v>345</v>
      </c>
      <c r="G25204">
        <v>0.18117555975913999</v>
      </c>
      <c r="H25204">
        <v>115</v>
      </c>
    </row>
    <row r="25205" spans="1:8" hidden="1" x14ac:dyDescent="0.5">
      <c r="A25205">
        <v>421</v>
      </c>
      <c r="B25205" t="s">
        <v>67</v>
      </c>
      <c r="C25205" t="s">
        <v>264</v>
      </c>
      <c r="D25205">
        <v>112</v>
      </c>
      <c r="E25205" t="s">
        <v>74</v>
      </c>
      <c r="F25205" t="s">
        <v>271</v>
      </c>
      <c r="G25205">
        <v>0.18084521591663361</v>
      </c>
      <c r="H25205">
        <v>116</v>
      </c>
    </row>
    <row r="25206" spans="1:8" hidden="1" x14ac:dyDescent="0.5">
      <c r="A25206">
        <v>421</v>
      </c>
      <c r="B25206" t="s">
        <v>67</v>
      </c>
      <c r="C25206" t="s">
        <v>264</v>
      </c>
      <c r="D25206">
        <v>222</v>
      </c>
      <c r="E25206" t="s">
        <v>164</v>
      </c>
      <c r="F25206" t="s">
        <v>360</v>
      </c>
      <c r="G25206">
        <v>0.17961874604225159</v>
      </c>
      <c r="H25206">
        <v>117</v>
      </c>
    </row>
    <row r="25207" spans="1:8" hidden="1" x14ac:dyDescent="0.5">
      <c r="A25207">
        <v>421</v>
      </c>
      <c r="B25207" t="s">
        <v>67</v>
      </c>
      <c r="C25207" t="s">
        <v>264</v>
      </c>
      <c r="D25207">
        <v>98</v>
      </c>
      <c r="E25207" t="s">
        <v>151</v>
      </c>
      <c r="F25207" t="s">
        <v>347</v>
      </c>
      <c r="G25207">
        <v>0.17684021592140201</v>
      </c>
      <c r="H25207">
        <v>118</v>
      </c>
    </row>
    <row r="25208" spans="1:8" hidden="1" x14ac:dyDescent="0.5">
      <c r="A25208">
        <v>421</v>
      </c>
      <c r="B25208" t="s">
        <v>67</v>
      </c>
      <c r="C25208" t="s">
        <v>264</v>
      </c>
      <c r="D25208">
        <v>480</v>
      </c>
      <c r="E25208" t="s">
        <v>27</v>
      </c>
      <c r="F25208" t="s">
        <v>224</v>
      </c>
      <c r="G25208">
        <v>0.1749464422464371</v>
      </c>
      <c r="H25208">
        <v>119</v>
      </c>
    </row>
    <row r="25209" spans="1:8" hidden="1" x14ac:dyDescent="0.5">
      <c r="A25209">
        <v>421</v>
      </c>
      <c r="B25209" t="s">
        <v>67</v>
      </c>
      <c r="C25209" t="s">
        <v>264</v>
      </c>
      <c r="D25209">
        <v>419</v>
      </c>
      <c r="E25209" t="s">
        <v>202</v>
      </c>
      <c r="F25209" t="s">
        <v>398</v>
      </c>
      <c r="G25209">
        <v>0.17471298575401309</v>
      </c>
      <c r="H25209">
        <v>120</v>
      </c>
    </row>
    <row r="25210" spans="1:8" hidden="1" x14ac:dyDescent="0.5">
      <c r="A25210">
        <v>421</v>
      </c>
      <c r="B25210" t="s">
        <v>67</v>
      </c>
      <c r="C25210" t="s">
        <v>264</v>
      </c>
      <c r="D25210">
        <v>456</v>
      </c>
      <c r="E25210" t="s">
        <v>93</v>
      </c>
      <c r="F25210" t="s">
        <v>290</v>
      </c>
      <c r="G25210">
        <v>0.1726263016462326</v>
      </c>
      <c r="H25210">
        <v>121</v>
      </c>
    </row>
    <row r="25211" spans="1:8" hidden="1" x14ac:dyDescent="0.5">
      <c r="A25211">
        <v>421</v>
      </c>
      <c r="B25211" t="s">
        <v>67</v>
      </c>
      <c r="C25211" t="s">
        <v>264</v>
      </c>
      <c r="D25211">
        <v>203</v>
      </c>
      <c r="E25211" t="s">
        <v>90</v>
      </c>
      <c r="F25211" t="s">
        <v>287</v>
      </c>
      <c r="G25211">
        <v>0.17122544348239899</v>
      </c>
      <c r="H25211">
        <v>122</v>
      </c>
    </row>
    <row r="25212" spans="1:8" hidden="1" x14ac:dyDescent="0.5">
      <c r="A25212">
        <v>421</v>
      </c>
      <c r="B25212" t="s">
        <v>67</v>
      </c>
      <c r="C25212" t="s">
        <v>264</v>
      </c>
      <c r="D25212">
        <v>460</v>
      </c>
      <c r="E25212" t="s">
        <v>95</v>
      </c>
      <c r="F25212" t="s">
        <v>292</v>
      </c>
      <c r="G25212">
        <v>0.1708914041519165</v>
      </c>
      <c r="H25212">
        <v>123</v>
      </c>
    </row>
    <row r="25213" spans="1:8" hidden="1" x14ac:dyDescent="0.5">
      <c r="A25213">
        <v>421</v>
      </c>
      <c r="B25213" t="s">
        <v>67</v>
      </c>
      <c r="C25213" t="s">
        <v>264</v>
      </c>
      <c r="D25213">
        <v>496</v>
      </c>
      <c r="E25213" t="s">
        <v>28</v>
      </c>
      <c r="F25213" t="s">
        <v>225</v>
      </c>
      <c r="G25213">
        <v>0.1704802215099335</v>
      </c>
      <c r="H25213">
        <v>124</v>
      </c>
    </row>
    <row r="25214" spans="1:8" hidden="1" x14ac:dyDescent="0.5">
      <c r="A25214">
        <v>421</v>
      </c>
      <c r="B25214" t="s">
        <v>67</v>
      </c>
      <c r="C25214" t="s">
        <v>264</v>
      </c>
      <c r="D25214">
        <v>482</v>
      </c>
      <c r="E25214" t="s">
        <v>96</v>
      </c>
      <c r="F25214" t="s">
        <v>293</v>
      </c>
      <c r="G25214">
        <v>0.1687349081039429</v>
      </c>
      <c r="H25214">
        <v>125</v>
      </c>
    </row>
    <row r="25215" spans="1:8" hidden="1" x14ac:dyDescent="0.5">
      <c r="A25215">
        <v>421</v>
      </c>
      <c r="B25215" t="s">
        <v>67</v>
      </c>
      <c r="C25215" t="s">
        <v>264</v>
      </c>
      <c r="D25215">
        <v>183</v>
      </c>
      <c r="E25215" t="s">
        <v>78</v>
      </c>
      <c r="F25215" t="s">
        <v>275</v>
      </c>
      <c r="G25215">
        <v>0.16868926584720609</v>
      </c>
      <c r="H25215">
        <v>126</v>
      </c>
    </row>
    <row r="25216" spans="1:8" hidden="1" x14ac:dyDescent="0.5">
      <c r="A25216">
        <v>421</v>
      </c>
      <c r="B25216" t="s">
        <v>67</v>
      </c>
      <c r="C25216" t="s">
        <v>264</v>
      </c>
      <c r="D25216">
        <v>180</v>
      </c>
      <c r="E25216" t="s">
        <v>175</v>
      </c>
      <c r="F25216" t="s">
        <v>371</v>
      </c>
      <c r="G25216">
        <v>0.16736568510532379</v>
      </c>
      <c r="H25216">
        <v>127</v>
      </c>
    </row>
    <row r="25217" spans="1:8" hidden="1" x14ac:dyDescent="0.5">
      <c r="A25217">
        <v>421</v>
      </c>
      <c r="B25217" t="s">
        <v>67</v>
      </c>
      <c r="C25217" t="s">
        <v>264</v>
      </c>
      <c r="D25217">
        <v>465</v>
      </c>
      <c r="E25217" t="s">
        <v>166</v>
      </c>
      <c r="F25217" t="s">
        <v>362</v>
      </c>
      <c r="G25217">
        <v>0.16708678007125849</v>
      </c>
      <c r="H25217">
        <v>128</v>
      </c>
    </row>
    <row r="25218" spans="1:8" hidden="1" x14ac:dyDescent="0.5">
      <c r="A25218">
        <v>421</v>
      </c>
      <c r="B25218" t="s">
        <v>67</v>
      </c>
      <c r="C25218" t="s">
        <v>264</v>
      </c>
      <c r="D25218">
        <v>446</v>
      </c>
      <c r="E25218" t="s">
        <v>55</v>
      </c>
      <c r="F25218" t="s">
        <v>252</v>
      </c>
      <c r="G25218">
        <v>0.16684235632419589</v>
      </c>
      <c r="H25218">
        <v>129</v>
      </c>
    </row>
    <row r="25219" spans="1:8" hidden="1" x14ac:dyDescent="0.5">
      <c r="A25219">
        <v>421</v>
      </c>
      <c r="B25219" t="s">
        <v>67</v>
      </c>
      <c r="C25219" t="s">
        <v>264</v>
      </c>
      <c r="D25219">
        <v>378</v>
      </c>
      <c r="E25219" t="s">
        <v>121</v>
      </c>
      <c r="F25219" t="s">
        <v>318</v>
      </c>
      <c r="G25219">
        <v>0.16538925468921661</v>
      </c>
      <c r="H25219">
        <v>130</v>
      </c>
    </row>
    <row r="25220" spans="1:8" hidden="1" x14ac:dyDescent="0.5">
      <c r="A25220">
        <v>421</v>
      </c>
      <c r="B25220" t="s">
        <v>67</v>
      </c>
      <c r="C25220" t="s">
        <v>264</v>
      </c>
      <c r="D25220">
        <v>107</v>
      </c>
      <c r="E25220" t="s">
        <v>163</v>
      </c>
      <c r="F25220" t="s">
        <v>359</v>
      </c>
      <c r="G25220">
        <v>0.16523121297359469</v>
      </c>
      <c r="H25220">
        <v>131</v>
      </c>
    </row>
    <row r="25221" spans="1:8" hidden="1" x14ac:dyDescent="0.5">
      <c r="A25221">
        <v>421</v>
      </c>
      <c r="B25221" t="s">
        <v>67</v>
      </c>
      <c r="C25221" t="s">
        <v>264</v>
      </c>
      <c r="D25221">
        <v>173</v>
      </c>
      <c r="E25221" t="s">
        <v>110</v>
      </c>
      <c r="F25221" t="s">
        <v>307</v>
      </c>
      <c r="G25221">
        <v>0.16391576826572421</v>
      </c>
      <c r="H25221">
        <v>132</v>
      </c>
    </row>
    <row r="25222" spans="1:8" hidden="1" x14ac:dyDescent="0.5">
      <c r="A25222">
        <v>421</v>
      </c>
      <c r="B25222" t="s">
        <v>67</v>
      </c>
      <c r="C25222" t="s">
        <v>264</v>
      </c>
      <c r="D25222">
        <v>219</v>
      </c>
      <c r="E25222" t="s">
        <v>25</v>
      </c>
      <c r="F25222" t="s">
        <v>222</v>
      </c>
      <c r="G25222">
        <v>0.1593487560749054</v>
      </c>
      <c r="H25222">
        <v>133</v>
      </c>
    </row>
    <row r="25223" spans="1:8" hidden="1" x14ac:dyDescent="0.5">
      <c r="A25223">
        <v>421</v>
      </c>
      <c r="B25223" t="s">
        <v>67</v>
      </c>
      <c r="C25223" t="s">
        <v>264</v>
      </c>
      <c r="D25223">
        <v>475</v>
      </c>
      <c r="E25223" t="s">
        <v>107</v>
      </c>
      <c r="F25223" t="s">
        <v>304</v>
      </c>
      <c r="G25223">
        <v>0.15863047540187841</v>
      </c>
      <c r="H25223">
        <v>134</v>
      </c>
    </row>
    <row r="25224" spans="1:8" hidden="1" x14ac:dyDescent="0.5">
      <c r="A25224">
        <v>421</v>
      </c>
      <c r="B25224" t="s">
        <v>67</v>
      </c>
      <c r="C25224" t="s">
        <v>264</v>
      </c>
      <c r="D25224">
        <v>371</v>
      </c>
      <c r="E25224" t="s">
        <v>81</v>
      </c>
      <c r="F25224" t="s">
        <v>278</v>
      </c>
      <c r="G25224">
        <v>0.15626588463783261</v>
      </c>
      <c r="H25224">
        <v>135</v>
      </c>
    </row>
    <row r="25225" spans="1:8" hidden="1" x14ac:dyDescent="0.5">
      <c r="A25225">
        <v>421</v>
      </c>
      <c r="B25225" t="s">
        <v>67</v>
      </c>
      <c r="C25225" t="s">
        <v>264</v>
      </c>
      <c r="D25225">
        <v>463</v>
      </c>
      <c r="E25225" t="s">
        <v>165</v>
      </c>
      <c r="F25225" t="s">
        <v>361</v>
      </c>
      <c r="G25225">
        <v>0.15391108393669131</v>
      </c>
      <c r="H25225">
        <v>136</v>
      </c>
    </row>
    <row r="25226" spans="1:8" hidden="1" x14ac:dyDescent="0.5">
      <c r="A25226">
        <v>421</v>
      </c>
      <c r="B25226" t="s">
        <v>67</v>
      </c>
      <c r="C25226" t="s">
        <v>264</v>
      </c>
      <c r="D25226">
        <v>395</v>
      </c>
      <c r="E25226" t="s">
        <v>128</v>
      </c>
      <c r="F25226" t="s">
        <v>325</v>
      </c>
      <c r="G25226">
        <v>0.15308210253715521</v>
      </c>
      <c r="H25226">
        <v>137</v>
      </c>
    </row>
    <row r="25227" spans="1:8" hidden="1" x14ac:dyDescent="0.5">
      <c r="A25227">
        <v>421</v>
      </c>
      <c r="B25227" t="s">
        <v>67</v>
      </c>
      <c r="C25227" t="s">
        <v>264</v>
      </c>
      <c r="D25227">
        <v>232</v>
      </c>
      <c r="E25227" t="s">
        <v>114</v>
      </c>
      <c r="F25227" t="s">
        <v>311</v>
      </c>
      <c r="G25227">
        <v>0.152523472905159</v>
      </c>
      <c r="H25227">
        <v>138</v>
      </c>
    </row>
    <row r="25228" spans="1:8" hidden="1" x14ac:dyDescent="0.5">
      <c r="A25228">
        <v>421</v>
      </c>
      <c r="B25228" t="s">
        <v>67</v>
      </c>
      <c r="C25228" t="s">
        <v>264</v>
      </c>
      <c r="D25228">
        <v>497</v>
      </c>
      <c r="E25228" t="s">
        <v>29</v>
      </c>
      <c r="F25228" t="s">
        <v>226</v>
      </c>
      <c r="G25228">
        <v>0.1516620069742203</v>
      </c>
      <c r="H25228">
        <v>139</v>
      </c>
    </row>
    <row r="25229" spans="1:8" hidden="1" x14ac:dyDescent="0.5">
      <c r="A25229">
        <v>421</v>
      </c>
      <c r="B25229" t="s">
        <v>67</v>
      </c>
      <c r="C25229" t="s">
        <v>264</v>
      </c>
      <c r="D25229">
        <v>484</v>
      </c>
      <c r="E25229" t="s">
        <v>157</v>
      </c>
      <c r="F25229" t="s">
        <v>353</v>
      </c>
      <c r="G25229">
        <v>0.1507818549871445</v>
      </c>
      <c r="H25229">
        <v>140</v>
      </c>
    </row>
    <row r="25230" spans="1:8" hidden="1" x14ac:dyDescent="0.5">
      <c r="A25230">
        <v>421</v>
      </c>
      <c r="B25230" t="s">
        <v>67</v>
      </c>
      <c r="C25230" t="s">
        <v>264</v>
      </c>
      <c r="D25230">
        <v>366</v>
      </c>
      <c r="E25230" t="s">
        <v>80</v>
      </c>
      <c r="F25230" t="s">
        <v>277</v>
      </c>
      <c r="G25230">
        <v>0.14993554353713989</v>
      </c>
      <c r="H25230">
        <v>141</v>
      </c>
    </row>
    <row r="25231" spans="1:8" hidden="1" x14ac:dyDescent="0.5">
      <c r="A25231">
        <v>421</v>
      </c>
      <c r="B25231" t="s">
        <v>67</v>
      </c>
      <c r="C25231" t="s">
        <v>264</v>
      </c>
      <c r="D25231">
        <v>483</v>
      </c>
      <c r="E25231" t="s">
        <v>97</v>
      </c>
      <c r="F25231" t="s">
        <v>294</v>
      </c>
      <c r="G25231">
        <v>0.14942666888237</v>
      </c>
      <c r="H25231">
        <v>142</v>
      </c>
    </row>
    <row r="25232" spans="1:8" hidden="1" x14ac:dyDescent="0.5">
      <c r="A25232">
        <v>421</v>
      </c>
      <c r="B25232" t="s">
        <v>67</v>
      </c>
      <c r="C25232" t="s">
        <v>264</v>
      </c>
      <c r="D25232">
        <v>400</v>
      </c>
      <c r="E25232" t="s">
        <v>131</v>
      </c>
      <c r="F25232" t="s">
        <v>327</v>
      </c>
      <c r="G25232">
        <v>0.1489021182060242</v>
      </c>
      <c r="H25232">
        <v>143</v>
      </c>
    </row>
    <row r="25233" spans="1:8" hidden="1" x14ac:dyDescent="0.5">
      <c r="A25233">
        <v>421</v>
      </c>
      <c r="B25233" t="s">
        <v>67</v>
      </c>
      <c r="C25233" t="s">
        <v>264</v>
      </c>
      <c r="D25233">
        <v>127</v>
      </c>
      <c r="E25233" t="s">
        <v>91</v>
      </c>
      <c r="F25233" t="s">
        <v>288</v>
      </c>
      <c r="G25233">
        <v>0.14738774299621579</v>
      </c>
      <c r="H25233">
        <v>144</v>
      </c>
    </row>
    <row r="25234" spans="1:8" hidden="1" x14ac:dyDescent="0.5">
      <c r="A25234">
        <v>421</v>
      </c>
      <c r="B25234" t="s">
        <v>67</v>
      </c>
      <c r="C25234" t="s">
        <v>264</v>
      </c>
      <c r="D25234">
        <v>401</v>
      </c>
      <c r="E25234" t="s">
        <v>132</v>
      </c>
      <c r="F25234" t="s">
        <v>328</v>
      </c>
      <c r="G25234">
        <v>0.14670376479625699</v>
      </c>
      <c r="H25234">
        <v>145</v>
      </c>
    </row>
    <row r="25235" spans="1:8" hidden="1" x14ac:dyDescent="0.5">
      <c r="A25235">
        <v>421</v>
      </c>
      <c r="B25235" t="s">
        <v>67</v>
      </c>
      <c r="C25235" t="s">
        <v>264</v>
      </c>
      <c r="D25235">
        <v>402</v>
      </c>
      <c r="E25235" t="s">
        <v>133</v>
      </c>
      <c r="F25235" t="s">
        <v>329</v>
      </c>
      <c r="G25235">
        <v>0.1466309130191803</v>
      </c>
      <c r="H25235">
        <v>146</v>
      </c>
    </row>
    <row r="25236" spans="1:8" hidden="1" x14ac:dyDescent="0.5">
      <c r="A25236">
        <v>421</v>
      </c>
      <c r="B25236" t="s">
        <v>67</v>
      </c>
      <c r="C25236" t="s">
        <v>264</v>
      </c>
      <c r="D25236">
        <v>230</v>
      </c>
      <c r="E25236" t="s">
        <v>168</v>
      </c>
      <c r="F25236" t="s">
        <v>364</v>
      </c>
      <c r="G25236">
        <v>0.14653013646602631</v>
      </c>
      <c r="H25236">
        <v>147</v>
      </c>
    </row>
    <row r="25237" spans="1:8" hidden="1" x14ac:dyDescent="0.5">
      <c r="A25237">
        <v>421</v>
      </c>
      <c r="B25237" t="s">
        <v>67</v>
      </c>
      <c r="C25237" t="s">
        <v>264</v>
      </c>
      <c r="D25237">
        <v>372</v>
      </c>
      <c r="E25237" t="s">
        <v>82</v>
      </c>
      <c r="F25237" t="s">
        <v>279</v>
      </c>
      <c r="G25237">
        <v>0.14652736485004431</v>
      </c>
      <c r="H25237">
        <v>148</v>
      </c>
    </row>
    <row r="25238" spans="1:8" hidden="1" x14ac:dyDescent="0.5">
      <c r="A25238">
        <v>421</v>
      </c>
      <c r="B25238" t="s">
        <v>67</v>
      </c>
      <c r="C25238" t="s">
        <v>264</v>
      </c>
      <c r="D25238">
        <v>379</v>
      </c>
      <c r="E25238" t="s">
        <v>122</v>
      </c>
      <c r="F25238" t="s">
        <v>319</v>
      </c>
      <c r="G25238">
        <v>0.14553038775920871</v>
      </c>
      <c r="H25238">
        <v>149</v>
      </c>
    </row>
    <row r="25239" spans="1:8" hidden="1" x14ac:dyDescent="0.5">
      <c r="A25239">
        <v>421</v>
      </c>
      <c r="B25239" t="s">
        <v>67</v>
      </c>
      <c r="C25239" t="s">
        <v>264</v>
      </c>
      <c r="D25239">
        <v>231</v>
      </c>
      <c r="E25239" t="s">
        <v>89</v>
      </c>
      <c r="F25239" t="s">
        <v>286</v>
      </c>
      <c r="G25239">
        <v>0.1445363461971283</v>
      </c>
      <c r="H25239">
        <v>150</v>
      </c>
    </row>
    <row r="25240" spans="1:8" hidden="1" x14ac:dyDescent="0.5">
      <c r="A25240">
        <v>421</v>
      </c>
      <c r="B25240" t="s">
        <v>67</v>
      </c>
      <c r="C25240" t="s">
        <v>264</v>
      </c>
      <c r="D25240">
        <v>457</v>
      </c>
      <c r="E25240" t="s">
        <v>94</v>
      </c>
      <c r="F25240" t="s">
        <v>291</v>
      </c>
      <c r="G25240">
        <v>0.1378849595785141</v>
      </c>
      <c r="H25240">
        <v>151</v>
      </c>
    </row>
    <row r="25241" spans="1:8" hidden="1" x14ac:dyDescent="0.5">
      <c r="A25241">
        <v>421</v>
      </c>
      <c r="B25241" t="s">
        <v>67</v>
      </c>
      <c r="C25241" t="s">
        <v>264</v>
      </c>
      <c r="D25241">
        <v>455</v>
      </c>
      <c r="E25241" t="s">
        <v>92</v>
      </c>
      <c r="F25241" t="s">
        <v>289</v>
      </c>
      <c r="G25241">
        <v>0.1377042829990387</v>
      </c>
      <c r="H25241">
        <v>152</v>
      </c>
    </row>
    <row r="25242" spans="1:8" hidden="1" x14ac:dyDescent="0.5">
      <c r="A25242">
        <v>421</v>
      </c>
      <c r="B25242" t="s">
        <v>67</v>
      </c>
      <c r="C25242" t="s">
        <v>264</v>
      </c>
      <c r="D25242">
        <v>172</v>
      </c>
      <c r="E25242" t="s">
        <v>109</v>
      </c>
      <c r="F25242" t="s">
        <v>306</v>
      </c>
      <c r="G25242">
        <v>0.13558650016784671</v>
      </c>
      <c r="H25242">
        <v>153</v>
      </c>
    </row>
    <row r="25243" spans="1:8" hidden="1" x14ac:dyDescent="0.5">
      <c r="A25243">
        <v>421</v>
      </c>
      <c r="B25243" t="s">
        <v>67</v>
      </c>
      <c r="C25243" t="s">
        <v>264</v>
      </c>
      <c r="D25243">
        <v>160</v>
      </c>
      <c r="E25243" t="s">
        <v>118</v>
      </c>
      <c r="F25243" t="s">
        <v>315</v>
      </c>
      <c r="G25243">
        <v>0.13487590849399569</v>
      </c>
      <c r="H25243">
        <v>154</v>
      </c>
    </row>
    <row r="25244" spans="1:8" hidden="1" x14ac:dyDescent="0.5">
      <c r="A25244">
        <v>421</v>
      </c>
      <c r="B25244" t="s">
        <v>67</v>
      </c>
      <c r="C25244" t="s">
        <v>264</v>
      </c>
      <c r="D25244">
        <v>174</v>
      </c>
      <c r="E25244" t="s">
        <v>77</v>
      </c>
      <c r="F25244" t="s">
        <v>274</v>
      </c>
      <c r="G25244">
        <v>0.1321621239185333</v>
      </c>
      <c r="H25244">
        <v>155</v>
      </c>
    </row>
    <row r="25245" spans="1:8" hidden="1" x14ac:dyDescent="0.5">
      <c r="A25245">
        <v>421</v>
      </c>
      <c r="B25245" t="s">
        <v>67</v>
      </c>
      <c r="C25245" t="s">
        <v>264</v>
      </c>
      <c r="D25245">
        <v>118</v>
      </c>
      <c r="E25245" t="s">
        <v>36</v>
      </c>
      <c r="F25245" t="s">
        <v>233</v>
      </c>
      <c r="G25245">
        <v>0.13207122683525091</v>
      </c>
      <c r="H25245">
        <v>156</v>
      </c>
    </row>
    <row r="25246" spans="1:8" hidden="1" x14ac:dyDescent="0.5">
      <c r="A25246">
        <v>421</v>
      </c>
      <c r="B25246" t="s">
        <v>67</v>
      </c>
      <c r="C25246" t="s">
        <v>264</v>
      </c>
      <c r="D25246">
        <v>165</v>
      </c>
      <c r="E25246" t="s">
        <v>39</v>
      </c>
      <c r="F25246" t="s">
        <v>236</v>
      </c>
      <c r="G25246">
        <v>0.1317176669836044</v>
      </c>
      <c r="H25246">
        <v>157</v>
      </c>
    </row>
    <row r="25247" spans="1:8" hidden="1" x14ac:dyDescent="0.5">
      <c r="A25247">
        <v>421</v>
      </c>
      <c r="B25247" t="s">
        <v>67</v>
      </c>
      <c r="C25247" t="s">
        <v>264</v>
      </c>
      <c r="D25247">
        <v>440</v>
      </c>
      <c r="E25247" t="s">
        <v>115</v>
      </c>
      <c r="F25247" t="s">
        <v>312</v>
      </c>
      <c r="G25247">
        <v>0.13165302574634549</v>
      </c>
      <c r="H25247">
        <v>158</v>
      </c>
    </row>
    <row r="25248" spans="1:8" hidden="1" x14ac:dyDescent="0.5">
      <c r="A25248">
        <v>421</v>
      </c>
      <c r="B25248" t="s">
        <v>67</v>
      </c>
      <c r="C25248" t="s">
        <v>264</v>
      </c>
      <c r="D25248">
        <v>209</v>
      </c>
      <c r="E25248" t="s">
        <v>79</v>
      </c>
      <c r="F25248" t="s">
        <v>276</v>
      </c>
      <c r="G25248">
        <v>0.12977373600006101</v>
      </c>
      <c r="H25248">
        <v>159</v>
      </c>
    </row>
    <row r="25249" spans="1:8" hidden="1" x14ac:dyDescent="0.5">
      <c r="A25249">
        <v>421</v>
      </c>
      <c r="B25249" t="s">
        <v>67</v>
      </c>
      <c r="C25249" t="s">
        <v>264</v>
      </c>
      <c r="D25249">
        <v>397</v>
      </c>
      <c r="E25249" t="s">
        <v>83</v>
      </c>
      <c r="F25249" t="s">
        <v>280</v>
      </c>
      <c r="G25249">
        <v>0.12844114005565641</v>
      </c>
      <c r="H25249">
        <v>160</v>
      </c>
    </row>
    <row r="25250" spans="1:8" hidden="1" x14ac:dyDescent="0.5">
      <c r="A25250">
        <v>421</v>
      </c>
      <c r="B25250" t="s">
        <v>67</v>
      </c>
      <c r="C25250" t="s">
        <v>264</v>
      </c>
      <c r="D25250">
        <v>394</v>
      </c>
      <c r="E25250" t="s">
        <v>127</v>
      </c>
      <c r="F25250" t="s">
        <v>324</v>
      </c>
      <c r="G25250">
        <v>0.127904012799263</v>
      </c>
      <c r="H25250">
        <v>161</v>
      </c>
    </row>
    <row r="25251" spans="1:8" hidden="1" x14ac:dyDescent="0.5">
      <c r="A25251">
        <v>421</v>
      </c>
      <c r="B25251" t="s">
        <v>67</v>
      </c>
      <c r="C25251" t="s">
        <v>264</v>
      </c>
      <c r="D25251">
        <v>163</v>
      </c>
      <c r="E25251" t="s">
        <v>49</v>
      </c>
      <c r="F25251" t="s">
        <v>246</v>
      </c>
      <c r="G25251">
        <v>0.12583205103874209</v>
      </c>
      <c r="H25251">
        <v>162</v>
      </c>
    </row>
    <row r="25252" spans="1:8" hidden="1" x14ac:dyDescent="0.5">
      <c r="A25252">
        <v>421</v>
      </c>
      <c r="B25252" t="s">
        <v>67</v>
      </c>
      <c r="C25252" t="s">
        <v>264</v>
      </c>
      <c r="D25252">
        <v>202</v>
      </c>
      <c r="E25252" t="s">
        <v>88</v>
      </c>
      <c r="F25252" t="s">
        <v>285</v>
      </c>
      <c r="G25252">
        <v>0.12515139579772949</v>
      </c>
      <c r="H25252">
        <v>163</v>
      </c>
    </row>
    <row r="25253" spans="1:8" hidden="1" x14ac:dyDescent="0.5">
      <c r="A25253">
        <v>421</v>
      </c>
      <c r="B25253" t="s">
        <v>67</v>
      </c>
      <c r="C25253" t="s">
        <v>264</v>
      </c>
      <c r="D25253">
        <v>133</v>
      </c>
      <c r="E25253" t="s">
        <v>52</v>
      </c>
      <c r="F25253" t="s">
        <v>249</v>
      </c>
      <c r="G25253">
        <v>0.1251456290483475</v>
      </c>
      <c r="H25253">
        <v>164</v>
      </c>
    </row>
    <row r="25254" spans="1:8" hidden="1" x14ac:dyDescent="0.5">
      <c r="A25254">
        <v>421</v>
      </c>
      <c r="B25254" t="s">
        <v>67</v>
      </c>
      <c r="C25254" t="s">
        <v>264</v>
      </c>
      <c r="D25254">
        <v>365</v>
      </c>
      <c r="E25254" t="s">
        <v>120</v>
      </c>
      <c r="F25254" t="s">
        <v>317</v>
      </c>
      <c r="G25254">
        <v>0.12396757304668431</v>
      </c>
      <c r="H25254">
        <v>165</v>
      </c>
    </row>
    <row r="25255" spans="1:8" hidden="1" x14ac:dyDescent="0.5">
      <c r="A25255">
        <v>421</v>
      </c>
      <c r="B25255" t="s">
        <v>67</v>
      </c>
      <c r="C25255" t="s">
        <v>264</v>
      </c>
      <c r="D25255">
        <v>399</v>
      </c>
      <c r="E25255" t="s">
        <v>130</v>
      </c>
      <c r="F25255" t="s">
        <v>326</v>
      </c>
      <c r="G25255">
        <v>0.123824842274189</v>
      </c>
      <c r="H25255">
        <v>166</v>
      </c>
    </row>
    <row r="25256" spans="1:8" hidden="1" x14ac:dyDescent="0.5">
      <c r="A25256">
        <v>421</v>
      </c>
      <c r="B25256" t="s">
        <v>67</v>
      </c>
      <c r="C25256" t="s">
        <v>264</v>
      </c>
      <c r="D25256">
        <v>186</v>
      </c>
      <c r="E25256" t="s">
        <v>150</v>
      </c>
      <c r="F25256" t="s">
        <v>346</v>
      </c>
      <c r="G25256">
        <v>0.1238189190626144</v>
      </c>
      <c r="H25256">
        <v>167</v>
      </c>
    </row>
    <row r="25257" spans="1:8" hidden="1" x14ac:dyDescent="0.5">
      <c r="A25257">
        <v>421</v>
      </c>
      <c r="B25257" t="s">
        <v>67</v>
      </c>
      <c r="C25257" t="s">
        <v>264</v>
      </c>
      <c r="D25257">
        <v>404</v>
      </c>
      <c r="E25257" t="s">
        <v>44</v>
      </c>
      <c r="F25257" t="s">
        <v>241</v>
      </c>
      <c r="G25257">
        <v>0.12347618490457531</v>
      </c>
      <c r="H25257">
        <v>168</v>
      </c>
    </row>
    <row r="25258" spans="1:8" hidden="1" x14ac:dyDescent="0.5">
      <c r="A25258">
        <v>421</v>
      </c>
      <c r="B25258" t="s">
        <v>67</v>
      </c>
      <c r="C25258" t="s">
        <v>264</v>
      </c>
      <c r="D25258">
        <v>382</v>
      </c>
      <c r="E25258" t="s">
        <v>123</v>
      </c>
      <c r="F25258" t="s">
        <v>320</v>
      </c>
      <c r="G25258">
        <v>0.12308184057474141</v>
      </c>
      <c r="H25258">
        <v>169</v>
      </c>
    </row>
    <row r="25259" spans="1:8" hidden="1" x14ac:dyDescent="0.5">
      <c r="A25259">
        <v>421</v>
      </c>
      <c r="B25259" t="s">
        <v>67</v>
      </c>
      <c r="C25259" t="s">
        <v>264</v>
      </c>
      <c r="D25259">
        <v>494</v>
      </c>
      <c r="E25259" t="s">
        <v>162</v>
      </c>
      <c r="F25259" t="s">
        <v>358</v>
      </c>
      <c r="G25259">
        <v>0.122929260134697</v>
      </c>
      <c r="H25259">
        <v>170</v>
      </c>
    </row>
    <row r="25260" spans="1:8" hidden="1" x14ac:dyDescent="0.5">
      <c r="A25260">
        <v>421</v>
      </c>
      <c r="B25260" t="s">
        <v>67</v>
      </c>
      <c r="C25260" t="s">
        <v>264</v>
      </c>
      <c r="D25260">
        <v>486</v>
      </c>
      <c r="E25260" t="s">
        <v>169</v>
      </c>
      <c r="F25260" t="s">
        <v>365</v>
      </c>
      <c r="G25260">
        <v>0.12249404191970829</v>
      </c>
      <c r="H25260">
        <v>171</v>
      </c>
    </row>
    <row r="25261" spans="1:8" hidden="1" x14ac:dyDescent="0.5">
      <c r="A25261">
        <v>421</v>
      </c>
      <c r="B25261" t="s">
        <v>67</v>
      </c>
      <c r="C25261" t="s">
        <v>264</v>
      </c>
      <c r="D25261">
        <v>416</v>
      </c>
      <c r="E25261" t="s">
        <v>54</v>
      </c>
      <c r="F25261" t="s">
        <v>251</v>
      </c>
      <c r="G25261">
        <v>0.12143623828887939</v>
      </c>
      <c r="H25261">
        <v>172</v>
      </c>
    </row>
    <row r="25262" spans="1:8" hidden="1" x14ac:dyDescent="0.5">
      <c r="A25262">
        <v>421</v>
      </c>
      <c r="B25262" t="s">
        <v>67</v>
      </c>
      <c r="C25262" t="s">
        <v>264</v>
      </c>
      <c r="D25262">
        <v>433</v>
      </c>
      <c r="E25262" t="s">
        <v>106</v>
      </c>
      <c r="F25262" t="s">
        <v>303</v>
      </c>
      <c r="G25262">
        <v>0.1190001219511032</v>
      </c>
      <c r="H25262">
        <v>173</v>
      </c>
    </row>
    <row r="25263" spans="1:8" hidden="1" x14ac:dyDescent="0.5">
      <c r="A25263">
        <v>421</v>
      </c>
      <c r="B25263" t="s">
        <v>67</v>
      </c>
      <c r="C25263" t="s">
        <v>264</v>
      </c>
      <c r="D25263">
        <v>214</v>
      </c>
      <c r="E25263" t="s">
        <v>41</v>
      </c>
      <c r="F25263" t="s">
        <v>238</v>
      </c>
      <c r="G25263">
        <v>0.1170370280742645</v>
      </c>
      <c r="H25263">
        <v>174</v>
      </c>
    </row>
    <row r="25264" spans="1:8" hidden="1" x14ac:dyDescent="0.5">
      <c r="A25264">
        <v>421</v>
      </c>
      <c r="B25264" t="s">
        <v>67</v>
      </c>
      <c r="C25264" t="s">
        <v>264</v>
      </c>
      <c r="D25264">
        <v>415</v>
      </c>
      <c r="E25264" t="s">
        <v>136</v>
      </c>
      <c r="F25264" t="s">
        <v>332</v>
      </c>
      <c r="G25264">
        <v>0.11581720411777501</v>
      </c>
      <c r="H25264">
        <v>175</v>
      </c>
    </row>
    <row r="25265" spans="1:8" hidden="1" x14ac:dyDescent="0.5">
      <c r="A25265">
        <v>421</v>
      </c>
      <c r="B25265" t="s">
        <v>67</v>
      </c>
      <c r="C25265" t="s">
        <v>264</v>
      </c>
      <c r="D25265">
        <v>168</v>
      </c>
      <c r="E25265" t="s">
        <v>75</v>
      </c>
      <c r="F25265" t="s">
        <v>272</v>
      </c>
      <c r="G25265">
        <v>0.1149010956287384</v>
      </c>
      <c r="H25265">
        <v>176</v>
      </c>
    </row>
    <row r="25266" spans="1:8" hidden="1" x14ac:dyDescent="0.5">
      <c r="A25266">
        <v>421</v>
      </c>
      <c r="B25266" t="s">
        <v>67</v>
      </c>
      <c r="C25266" t="s">
        <v>264</v>
      </c>
      <c r="D25266">
        <v>99</v>
      </c>
      <c r="E25266" t="s">
        <v>167</v>
      </c>
      <c r="F25266" t="s">
        <v>363</v>
      </c>
      <c r="G25266">
        <v>0.1147268265485764</v>
      </c>
      <c r="H25266">
        <v>177</v>
      </c>
    </row>
    <row r="25267" spans="1:8" hidden="1" x14ac:dyDescent="0.5">
      <c r="A25267">
        <v>421</v>
      </c>
      <c r="B25267" t="s">
        <v>67</v>
      </c>
      <c r="C25267" t="s">
        <v>264</v>
      </c>
      <c r="D25267">
        <v>171</v>
      </c>
      <c r="E25267" t="s">
        <v>87</v>
      </c>
      <c r="F25267" t="s">
        <v>284</v>
      </c>
      <c r="G25267">
        <v>0.11466611921787261</v>
      </c>
      <c r="H25267">
        <v>178</v>
      </c>
    </row>
    <row r="25268" spans="1:8" hidden="1" x14ac:dyDescent="0.5">
      <c r="A25268">
        <v>421</v>
      </c>
      <c r="B25268" t="s">
        <v>67</v>
      </c>
      <c r="C25268" t="s">
        <v>264</v>
      </c>
      <c r="D25268">
        <v>111</v>
      </c>
      <c r="E25268" t="s">
        <v>73</v>
      </c>
      <c r="F25268" t="s">
        <v>270</v>
      </c>
      <c r="G25268">
        <v>0.1138734817504883</v>
      </c>
      <c r="H25268">
        <v>179</v>
      </c>
    </row>
    <row r="25269" spans="1:8" hidden="1" x14ac:dyDescent="0.5">
      <c r="A25269">
        <v>421</v>
      </c>
      <c r="B25269" t="s">
        <v>67</v>
      </c>
      <c r="C25269" t="s">
        <v>264</v>
      </c>
      <c r="D25269">
        <v>87</v>
      </c>
      <c r="E25269" t="s">
        <v>137</v>
      </c>
      <c r="F25269" t="s">
        <v>333</v>
      </c>
      <c r="G25269">
        <v>0.11340860277414321</v>
      </c>
      <c r="H25269">
        <v>180</v>
      </c>
    </row>
    <row r="25270" spans="1:8" hidden="1" x14ac:dyDescent="0.5">
      <c r="A25270">
        <v>421</v>
      </c>
      <c r="B25270" t="s">
        <v>67</v>
      </c>
      <c r="C25270" t="s">
        <v>264</v>
      </c>
      <c r="D25270">
        <v>398</v>
      </c>
      <c r="E25270" t="s">
        <v>84</v>
      </c>
      <c r="F25270" t="s">
        <v>281</v>
      </c>
      <c r="G25270">
        <v>0.1087627038359642</v>
      </c>
      <c r="H25270">
        <v>181</v>
      </c>
    </row>
    <row r="25271" spans="1:8" hidden="1" x14ac:dyDescent="0.5">
      <c r="A25271">
        <v>421</v>
      </c>
      <c r="B25271" t="s">
        <v>67</v>
      </c>
      <c r="C25271" t="s">
        <v>264</v>
      </c>
      <c r="D25271">
        <v>170</v>
      </c>
      <c r="E25271" t="s">
        <v>86</v>
      </c>
      <c r="F25271" t="s">
        <v>283</v>
      </c>
      <c r="G25271">
        <v>0.10242354869842531</v>
      </c>
      <c r="H25271">
        <v>182</v>
      </c>
    </row>
    <row r="25272" spans="1:8" hidden="1" x14ac:dyDescent="0.5">
      <c r="A25272">
        <v>421</v>
      </c>
      <c r="B25272" t="s">
        <v>67</v>
      </c>
      <c r="C25272" t="s">
        <v>264</v>
      </c>
      <c r="D25272">
        <v>161</v>
      </c>
      <c r="E25272" t="s">
        <v>48</v>
      </c>
      <c r="F25272" t="s">
        <v>245</v>
      </c>
      <c r="G25272">
        <v>0.10191018879413601</v>
      </c>
      <c r="H25272">
        <v>183</v>
      </c>
    </row>
    <row r="25273" spans="1:8" hidden="1" x14ac:dyDescent="0.5">
      <c r="A25273">
        <v>421</v>
      </c>
      <c r="B25273" t="s">
        <v>67</v>
      </c>
      <c r="C25273" t="s">
        <v>264</v>
      </c>
      <c r="D25273">
        <v>115</v>
      </c>
      <c r="E25273" t="s">
        <v>117</v>
      </c>
      <c r="F25273" t="s">
        <v>314</v>
      </c>
      <c r="G25273">
        <v>0.10036087781190869</v>
      </c>
      <c r="H25273">
        <v>184</v>
      </c>
    </row>
    <row r="25274" spans="1:8" hidden="1" x14ac:dyDescent="0.5">
      <c r="A25274">
        <v>421</v>
      </c>
      <c r="B25274" t="s">
        <v>67</v>
      </c>
      <c r="C25274" t="s">
        <v>264</v>
      </c>
      <c r="D25274">
        <v>167</v>
      </c>
      <c r="E25274" t="s">
        <v>119</v>
      </c>
      <c r="F25274" t="s">
        <v>316</v>
      </c>
      <c r="G25274">
        <v>9.6328042447566986E-2</v>
      </c>
      <c r="H25274">
        <v>185</v>
      </c>
    </row>
    <row r="25275" spans="1:8" hidden="1" x14ac:dyDescent="0.5">
      <c r="A25275">
        <v>421</v>
      </c>
      <c r="B25275" t="s">
        <v>67</v>
      </c>
      <c r="C25275" t="s">
        <v>264</v>
      </c>
      <c r="D25275">
        <v>387</v>
      </c>
      <c r="E25275" t="s">
        <v>125</v>
      </c>
      <c r="F25275" t="s">
        <v>322</v>
      </c>
      <c r="G25275">
        <v>9.5740944147109985E-2</v>
      </c>
      <c r="H25275">
        <v>186</v>
      </c>
    </row>
    <row r="25276" spans="1:8" hidden="1" x14ac:dyDescent="0.5">
      <c r="A25276">
        <v>421</v>
      </c>
      <c r="B25276" t="s">
        <v>67</v>
      </c>
      <c r="C25276" t="s">
        <v>264</v>
      </c>
      <c r="D25276">
        <v>407</v>
      </c>
      <c r="E25276" t="s">
        <v>134</v>
      </c>
      <c r="F25276" t="s">
        <v>330</v>
      </c>
      <c r="G25276">
        <v>9.3266502022743225E-2</v>
      </c>
      <c r="H25276">
        <v>187</v>
      </c>
    </row>
    <row r="25277" spans="1:8" hidden="1" x14ac:dyDescent="0.5">
      <c r="A25277">
        <v>421</v>
      </c>
      <c r="B25277" t="s">
        <v>67</v>
      </c>
      <c r="C25277" t="s">
        <v>264</v>
      </c>
      <c r="D25277">
        <v>113</v>
      </c>
      <c r="E25277" t="s">
        <v>85</v>
      </c>
      <c r="F25277" t="s">
        <v>282</v>
      </c>
      <c r="G25277">
        <v>9.1786839067935944E-2</v>
      </c>
      <c r="H25277">
        <v>188</v>
      </c>
    </row>
    <row r="25278" spans="1:8" hidden="1" x14ac:dyDescent="0.5">
      <c r="A25278">
        <v>421</v>
      </c>
      <c r="B25278" t="s">
        <v>67</v>
      </c>
      <c r="C25278" t="s">
        <v>264</v>
      </c>
      <c r="D25278">
        <v>388</v>
      </c>
      <c r="E25278" t="s">
        <v>126</v>
      </c>
      <c r="F25278" t="s">
        <v>323</v>
      </c>
      <c r="G25278">
        <v>9.0694740414619446E-2</v>
      </c>
      <c r="H25278">
        <v>189</v>
      </c>
    </row>
    <row r="25279" spans="1:8" hidden="1" x14ac:dyDescent="0.5">
      <c r="A25279">
        <v>421</v>
      </c>
      <c r="B25279" t="s">
        <v>67</v>
      </c>
      <c r="C25279" t="s">
        <v>264</v>
      </c>
      <c r="D25279">
        <v>396</v>
      </c>
      <c r="E25279" t="s">
        <v>129</v>
      </c>
      <c r="F25279" t="s">
        <v>323</v>
      </c>
      <c r="G25279">
        <v>9.0694740414619446E-2</v>
      </c>
      <c r="H25279">
        <v>190</v>
      </c>
    </row>
    <row r="25280" spans="1:8" hidden="1" x14ac:dyDescent="0.5">
      <c r="A25280">
        <v>421</v>
      </c>
      <c r="B25280" t="s">
        <v>67</v>
      </c>
      <c r="C25280" t="s">
        <v>264</v>
      </c>
      <c r="D25280">
        <v>412</v>
      </c>
      <c r="E25280" t="s">
        <v>135</v>
      </c>
      <c r="F25280" t="s">
        <v>331</v>
      </c>
      <c r="G25280">
        <v>8.6965583264827728E-2</v>
      </c>
      <c r="H25280">
        <v>191</v>
      </c>
    </row>
    <row r="25281" spans="1:8" hidden="1" x14ac:dyDescent="0.5">
      <c r="A25281">
        <v>421</v>
      </c>
      <c r="B25281" t="s">
        <v>67</v>
      </c>
      <c r="C25281" t="s">
        <v>264</v>
      </c>
      <c r="D25281">
        <v>445</v>
      </c>
      <c r="E25281" t="s">
        <v>189</v>
      </c>
      <c r="F25281" t="s">
        <v>385</v>
      </c>
      <c r="G25281">
        <v>8.4626093506813049E-2</v>
      </c>
      <c r="H25281">
        <v>192</v>
      </c>
    </row>
    <row r="25282" spans="1:8" hidden="1" x14ac:dyDescent="0.5">
      <c r="A25282">
        <v>421</v>
      </c>
      <c r="B25282" t="s">
        <v>67</v>
      </c>
      <c r="C25282" t="s">
        <v>264</v>
      </c>
      <c r="D25282">
        <v>476</v>
      </c>
      <c r="E25282" t="s">
        <v>187</v>
      </c>
      <c r="F25282" t="s">
        <v>383</v>
      </c>
      <c r="G25282">
        <v>7.9678744077682495E-2</v>
      </c>
      <c r="H25282">
        <v>193</v>
      </c>
    </row>
    <row r="25283" spans="1:8" hidden="1" x14ac:dyDescent="0.5">
      <c r="A25283">
        <v>421</v>
      </c>
      <c r="B25283" t="s">
        <v>67</v>
      </c>
      <c r="C25283" t="s">
        <v>264</v>
      </c>
      <c r="D25283">
        <v>380</v>
      </c>
      <c r="E25283" t="s">
        <v>43</v>
      </c>
      <c r="F25283" t="s">
        <v>240</v>
      </c>
      <c r="G25283">
        <v>7.7377304434776306E-2</v>
      </c>
      <c r="H25283">
        <v>194</v>
      </c>
    </row>
    <row r="25284" spans="1:8" hidden="1" x14ac:dyDescent="0.5">
      <c r="A25284">
        <v>421</v>
      </c>
      <c r="B25284" t="s">
        <v>67</v>
      </c>
      <c r="C25284" t="s">
        <v>264</v>
      </c>
      <c r="D25284">
        <v>132</v>
      </c>
      <c r="E25284" t="s">
        <v>37</v>
      </c>
      <c r="F25284" t="s">
        <v>234</v>
      </c>
      <c r="G25284">
        <v>7.253708690404892E-2</v>
      </c>
      <c r="H25284">
        <v>195</v>
      </c>
    </row>
    <row r="25285" spans="1:8" hidden="1" x14ac:dyDescent="0.5">
      <c r="A25285">
        <v>421</v>
      </c>
      <c r="B25285" t="s">
        <v>67</v>
      </c>
      <c r="C25285" t="s">
        <v>264</v>
      </c>
      <c r="D25285">
        <v>159</v>
      </c>
      <c r="E25285" t="s">
        <v>47</v>
      </c>
      <c r="F25285" t="s">
        <v>244</v>
      </c>
      <c r="G25285">
        <v>6.0247931629419327E-2</v>
      </c>
      <c r="H25285">
        <v>196</v>
      </c>
    </row>
    <row r="25286" spans="1:8" x14ac:dyDescent="0.5">
      <c r="A25286">
        <v>422</v>
      </c>
      <c r="B25286" t="s">
        <v>197</v>
      </c>
      <c r="C25286" t="s">
        <v>393</v>
      </c>
      <c r="D25286">
        <v>389</v>
      </c>
      <c r="E25286" t="s">
        <v>196</v>
      </c>
      <c r="F25286" t="s">
        <v>392</v>
      </c>
      <c r="G25286">
        <v>0.76434308290481567</v>
      </c>
      <c r="H25286">
        <v>1</v>
      </c>
    </row>
    <row r="25287" spans="1:8" x14ac:dyDescent="0.5">
      <c r="A25287">
        <v>422</v>
      </c>
      <c r="B25287" t="s">
        <v>197</v>
      </c>
      <c r="C25287" t="s">
        <v>393</v>
      </c>
      <c r="D25287">
        <v>373</v>
      </c>
      <c r="E25287" t="s">
        <v>195</v>
      </c>
      <c r="F25287" t="s">
        <v>391</v>
      </c>
      <c r="G25287">
        <v>0.74791699647903442</v>
      </c>
      <c r="H25287">
        <v>2</v>
      </c>
    </row>
    <row r="25288" spans="1:8" x14ac:dyDescent="0.5">
      <c r="A25288">
        <v>422</v>
      </c>
      <c r="B25288" t="s">
        <v>197</v>
      </c>
      <c r="C25288" t="s">
        <v>393</v>
      </c>
      <c r="D25288">
        <v>470</v>
      </c>
      <c r="E25288" t="s">
        <v>198</v>
      </c>
      <c r="F25288" t="s">
        <v>394</v>
      </c>
      <c r="G25288">
        <v>0.63129109144210815</v>
      </c>
      <c r="H25288">
        <v>3</v>
      </c>
    </row>
    <row r="25289" spans="1:8" hidden="1" x14ac:dyDescent="0.5">
      <c r="A25289">
        <v>422</v>
      </c>
      <c r="B25289" t="s">
        <v>197</v>
      </c>
      <c r="C25289" t="s">
        <v>393</v>
      </c>
      <c r="D25289">
        <v>471</v>
      </c>
      <c r="E25289" t="s">
        <v>199</v>
      </c>
      <c r="F25289" t="s">
        <v>395</v>
      </c>
      <c r="G25289">
        <v>0.62268465757369995</v>
      </c>
      <c r="H25289">
        <v>4</v>
      </c>
    </row>
    <row r="25290" spans="1:8" hidden="1" x14ac:dyDescent="0.5">
      <c r="A25290">
        <v>422</v>
      </c>
      <c r="B25290" t="s">
        <v>197</v>
      </c>
      <c r="C25290" t="s">
        <v>393</v>
      </c>
      <c r="D25290">
        <v>474</v>
      </c>
      <c r="E25290" t="s">
        <v>193</v>
      </c>
      <c r="F25290" t="s">
        <v>389</v>
      </c>
      <c r="G25290">
        <v>0.61915230751037598</v>
      </c>
      <c r="H25290">
        <v>5</v>
      </c>
    </row>
    <row r="25291" spans="1:8" hidden="1" x14ac:dyDescent="0.5">
      <c r="A25291">
        <v>422</v>
      </c>
      <c r="B25291" t="s">
        <v>197</v>
      </c>
      <c r="C25291" t="s">
        <v>393</v>
      </c>
      <c r="D25291">
        <v>472</v>
      </c>
      <c r="E25291" t="s">
        <v>200</v>
      </c>
      <c r="F25291" t="s">
        <v>396</v>
      </c>
      <c r="G25291">
        <v>0.61845654249191284</v>
      </c>
      <c r="H25291">
        <v>6</v>
      </c>
    </row>
    <row r="25292" spans="1:8" hidden="1" x14ac:dyDescent="0.5">
      <c r="A25292">
        <v>422</v>
      </c>
      <c r="B25292" t="s">
        <v>197</v>
      </c>
      <c r="C25292" t="s">
        <v>393</v>
      </c>
      <c r="D25292">
        <v>468</v>
      </c>
      <c r="E25292" t="s">
        <v>191</v>
      </c>
      <c r="F25292" t="s">
        <v>387</v>
      </c>
      <c r="G25292">
        <v>0.61758047342300415</v>
      </c>
      <c r="H25292">
        <v>7</v>
      </c>
    </row>
    <row r="25293" spans="1:8" hidden="1" x14ac:dyDescent="0.5">
      <c r="A25293">
        <v>422</v>
      </c>
      <c r="B25293" t="s">
        <v>197</v>
      </c>
      <c r="C25293" t="s">
        <v>393</v>
      </c>
      <c r="D25293">
        <v>395</v>
      </c>
      <c r="E25293" t="s">
        <v>128</v>
      </c>
      <c r="F25293" t="s">
        <v>325</v>
      </c>
      <c r="G25293">
        <v>0.61038398742675781</v>
      </c>
      <c r="H25293">
        <v>8</v>
      </c>
    </row>
    <row r="25294" spans="1:8" hidden="1" x14ac:dyDescent="0.5">
      <c r="A25294">
        <v>422</v>
      </c>
      <c r="B25294" t="s">
        <v>197</v>
      </c>
      <c r="C25294" t="s">
        <v>393</v>
      </c>
      <c r="D25294">
        <v>121</v>
      </c>
      <c r="E25294" t="s">
        <v>190</v>
      </c>
      <c r="F25294" t="s">
        <v>386</v>
      </c>
      <c r="G25294">
        <v>0.59792464971542358</v>
      </c>
      <c r="H25294">
        <v>9</v>
      </c>
    </row>
    <row r="25295" spans="1:8" hidden="1" x14ac:dyDescent="0.5">
      <c r="A25295">
        <v>422</v>
      </c>
      <c r="B25295" t="s">
        <v>197</v>
      </c>
      <c r="C25295" t="s">
        <v>393</v>
      </c>
      <c r="D25295">
        <v>135</v>
      </c>
      <c r="E25295" t="s">
        <v>38</v>
      </c>
      <c r="F25295" t="s">
        <v>235</v>
      </c>
      <c r="G25295">
        <v>0.58404654264450073</v>
      </c>
      <c r="H25295">
        <v>10</v>
      </c>
    </row>
    <row r="25296" spans="1:8" hidden="1" x14ac:dyDescent="0.5">
      <c r="A25296">
        <v>422</v>
      </c>
      <c r="B25296" t="s">
        <v>197</v>
      </c>
      <c r="C25296" t="s">
        <v>393</v>
      </c>
      <c r="D25296">
        <v>473</v>
      </c>
      <c r="E25296" t="s">
        <v>192</v>
      </c>
      <c r="F25296" t="s">
        <v>388</v>
      </c>
      <c r="G25296">
        <v>0.57153701782226563</v>
      </c>
      <c r="H25296">
        <v>11</v>
      </c>
    </row>
    <row r="25297" spans="1:8" hidden="1" x14ac:dyDescent="0.5">
      <c r="A25297">
        <v>422</v>
      </c>
      <c r="B25297" t="s">
        <v>197</v>
      </c>
      <c r="C25297" t="s">
        <v>393</v>
      </c>
      <c r="D25297">
        <v>399</v>
      </c>
      <c r="E25297" t="s">
        <v>130</v>
      </c>
      <c r="F25297" t="s">
        <v>326</v>
      </c>
      <c r="G25297">
        <v>0.52089303731918335</v>
      </c>
      <c r="H25297">
        <v>12</v>
      </c>
    </row>
    <row r="25298" spans="1:8" hidden="1" x14ac:dyDescent="0.5">
      <c r="A25298">
        <v>422</v>
      </c>
      <c r="B25298" t="s">
        <v>197</v>
      </c>
      <c r="C25298" t="s">
        <v>393</v>
      </c>
      <c r="D25298">
        <v>214</v>
      </c>
      <c r="E25298" t="s">
        <v>41</v>
      </c>
      <c r="F25298" t="s">
        <v>238</v>
      </c>
      <c r="G25298">
        <v>0.51749008893966675</v>
      </c>
      <c r="H25298">
        <v>13</v>
      </c>
    </row>
    <row r="25299" spans="1:8" hidden="1" x14ac:dyDescent="0.5">
      <c r="A25299">
        <v>422</v>
      </c>
      <c r="B25299" t="s">
        <v>197</v>
      </c>
      <c r="C25299" t="s">
        <v>393</v>
      </c>
      <c r="D25299">
        <v>384</v>
      </c>
      <c r="E25299" t="s">
        <v>124</v>
      </c>
      <c r="F25299" t="s">
        <v>321</v>
      </c>
      <c r="G25299">
        <v>0.5123475193977356</v>
      </c>
      <c r="H25299">
        <v>14</v>
      </c>
    </row>
    <row r="25300" spans="1:8" hidden="1" x14ac:dyDescent="0.5">
      <c r="A25300">
        <v>422</v>
      </c>
      <c r="B25300" t="s">
        <v>197</v>
      </c>
      <c r="C25300" t="s">
        <v>393</v>
      </c>
      <c r="D25300">
        <v>218</v>
      </c>
      <c r="E25300" t="s">
        <v>42</v>
      </c>
      <c r="F25300" t="s">
        <v>239</v>
      </c>
      <c r="G25300">
        <v>0.51196801662445068</v>
      </c>
      <c r="H25300">
        <v>15</v>
      </c>
    </row>
    <row r="25301" spans="1:8" hidden="1" x14ac:dyDescent="0.5">
      <c r="A25301">
        <v>422</v>
      </c>
      <c r="B25301" t="s">
        <v>197</v>
      </c>
      <c r="C25301" t="s">
        <v>393</v>
      </c>
      <c r="D25301">
        <v>382</v>
      </c>
      <c r="E25301" t="s">
        <v>123</v>
      </c>
      <c r="F25301" t="s">
        <v>320</v>
      </c>
      <c r="G25301">
        <v>0.50923585891723633</v>
      </c>
      <c r="H25301">
        <v>16</v>
      </c>
    </row>
    <row r="25302" spans="1:8" hidden="1" x14ac:dyDescent="0.5">
      <c r="A25302">
        <v>422</v>
      </c>
      <c r="B25302" t="s">
        <v>197</v>
      </c>
      <c r="C25302" t="s">
        <v>393</v>
      </c>
      <c r="D25302">
        <v>232</v>
      </c>
      <c r="E25302" t="s">
        <v>114</v>
      </c>
      <c r="F25302" t="s">
        <v>311</v>
      </c>
      <c r="G25302">
        <v>0.49960556626319891</v>
      </c>
      <c r="H25302">
        <v>17</v>
      </c>
    </row>
    <row r="25303" spans="1:8" hidden="1" x14ac:dyDescent="0.5">
      <c r="A25303">
        <v>422</v>
      </c>
      <c r="B25303" t="s">
        <v>197</v>
      </c>
      <c r="C25303" t="s">
        <v>393</v>
      </c>
      <c r="D25303">
        <v>165</v>
      </c>
      <c r="E25303" t="s">
        <v>39</v>
      </c>
      <c r="F25303" t="s">
        <v>236</v>
      </c>
      <c r="G25303">
        <v>0.49948734045028692</v>
      </c>
      <c r="H25303">
        <v>18</v>
      </c>
    </row>
    <row r="25304" spans="1:8" hidden="1" x14ac:dyDescent="0.5">
      <c r="A25304">
        <v>422</v>
      </c>
      <c r="B25304" t="s">
        <v>197</v>
      </c>
      <c r="C25304" t="s">
        <v>393</v>
      </c>
      <c r="D25304">
        <v>167</v>
      </c>
      <c r="E25304" t="s">
        <v>119</v>
      </c>
      <c r="F25304" t="s">
        <v>316</v>
      </c>
      <c r="G25304">
        <v>0.49603116512298578</v>
      </c>
      <c r="H25304">
        <v>19</v>
      </c>
    </row>
    <row r="25305" spans="1:8" hidden="1" x14ac:dyDescent="0.5">
      <c r="A25305">
        <v>422</v>
      </c>
      <c r="B25305" t="s">
        <v>197</v>
      </c>
      <c r="C25305" t="s">
        <v>393</v>
      </c>
      <c r="D25305">
        <v>466</v>
      </c>
      <c r="E25305" t="s">
        <v>34</v>
      </c>
      <c r="F25305" t="s">
        <v>231</v>
      </c>
      <c r="G25305">
        <v>0.49573346972465521</v>
      </c>
      <c r="H25305">
        <v>20</v>
      </c>
    </row>
    <row r="25306" spans="1:8" hidden="1" x14ac:dyDescent="0.5">
      <c r="A25306">
        <v>422</v>
      </c>
      <c r="B25306" t="s">
        <v>197</v>
      </c>
      <c r="C25306" t="s">
        <v>393</v>
      </c>
      <c r="D25306">
        <v>404</v>
      </c>
      <c r="E25306" t="s">
        <v>44</v>
      </c>
      <c r="F25306" t="s">
        <v>241</v>
      </c>
      <c r="G25306">
        <v>0.49178484082221979</v>
      </c>
      <c r="H25306">
        <v>21</v>
      </c>
    </row>
    <row r="25307" spans="1:8" hidden="1" x14ac:dyDescent="0.5">
      <c r="A25307">
        <v>422</v>
      </c>
      <c r="B25307" t="s">
        <v>197</v>
      </c>
      <c r="C25307" t="s">
        <v>393</v>
      </c>
      <c r="D25307">
        <v>132</v>
      </c>
      <c r="E25307" t="s">
        <v>37</v>
      </c>
      <c r="F25307" t="s">
        <v>234</v>
      </c>
      <c r="G25307">
        <v>0.4913000762462616</v>
      </c>
      <c r="H25307">
        <v>22</v>
      </c>
    </row>
    <row r="25308" spans="1:8" hidden="1" x14ac:dyDescent="0.5">
      <c r="A25308">
        <v>422</v>
      </c>
      <c r="B25308" t="s">
        <v>197</v>
      </c>
      <c r="C25308" t="s">
        <v>393</v>
      </c>
      <c r="D25308">
        <v>170</v>
      </c>
      <c r="E25308" t="s">
        <v>86</v>
      </c>
      <c r="F25308" t="s">
        <v>283</v>
      </c>
      <c r="G25308">
        <v>0.48745244741439819</v>
      </c>
      <c r="H25308">
        <v>23</v>
      </c>
    </row>
    <row r="25309" spans="1:8" hidden="1" x14ac:dyDescent="0.5">
      <c r="A25309">
        <v>422</v>
      </c>
      <c r="B25309" t="s">
        <v>197</v>
      </c>
      <c r="C25309" t="s">
        <v>393</v>
      </c>
      <c r="D25309">
        <v>166</v>
      </c>
      <c r="E25309" t="s">
        <v>40</v>
      </c>
      <c r="F25309" t="s">
        <v>237</v>
      </c>
      <c r="G25309">
        <v>0.48683729767799377</v>
      </c>
      <c r="H25309">
        <v>24</v>
      </c>
    </row>
    <row r="25310" spans="1:8" hidden="1" x14ac:dyDescent="0.5">
      <c r="A25310">
        <v>422</v>
      </c>
      <c r="B25310" t="s">
        <v>197</v>
      </c>
      <c r="C25310" t="s">
        <v>393</v>
      </c>
      <c r="D25310">
        <v>112</v>
      </c>
      <c r="E25310" t="s">
        <v>74</v>
      </c>
      <c r="F25310" t="s">
        <v>271</v>
      </c>
      <c r="G25310">
        <v>0.48168313503265381</v>
      </c>
      <c r="H25310">
        <v>25</v>
      </c>
    </row>
    <row r="25311" spans="1:8" hidden="1" x14ac:dyDescent="0.5">
      <c r="A25311">
        <v>422</v>
      </c>
      <c r="B25311" t="s">
        <v>197</v>
      </c>
      <c r="C25311" t="s">
        <v>393</v>
      </c>
      <c r="D25311">
        <v>412</v>
      </c>
      <c r="E25311" t="s">
        <v>135</v>
      </c>
      <c r="F25311" t="s">
        <v>331</v>
      </c>
      <c r="G25311">
        <v>0.47915098071098328</v>
      </c>
      <c r="H25311">
        <v>26</v>
      </c>
    </row>
    <row r="25312" spans="1:8" hidden="1" x14ac:dyDescent="0.5">
      <c r="A25312">
        <v>422</v>
      </c>
      <c r="B25312" t="s">
        <v>197</v>
      </c>
      <c r="C25312" t="s">
        <v>393</v>
      </c>
      <c r="D25312">
        <v>380</v>
      </c>
      <c r="E25312" t="s">
        <v>43</v>
      </c>
      <c r="F25312" t="s">
        <v>240</v>
      </c>
      <c r="G25312">
        <v>0.47552317380905151</v>
      </c>
      <c r="H25312">
        <v>27</v>
      </c>
    </row>
    <row r="25313" spans="1:8" hidden="1" x14ac:dyDescent="0.5">
      <c r="A25313">
        <v>422</v>
      </c>
      <c r="B25313" t="s">
        <v>197</v>
      </c>
      <c r="C25313" t="s">
        <v>393</v>
      </c>
      <c r="D25313">
        <v>413</v>
      </c>
      <c r="E25313" t="s">
        <v>71</v>
      </c>
      <c r="F25313" t="s">
        <v>268</v>
      </c>
      <c r="G25313">
        <v>0.47500947117805481</v>
      </c>
      <c r="H25313">
        <v>28</v>
      </c>
    </row>
    <row r="25314" spans="1:8" hidden="1" x14ac:dyDescent="0.5">
      <c r="A25314">
        <v>422</v>
      </c>
      <c r="B25314" t="s">
        <v>197</v>
      </c>
      <c r="C25314" t="s">
        <v>393</v>
      </c>
      <c r="D25314">
        <v>171</v>
      </c>
      <c r="E25314" t="s">
        <v>87</v>
      </c>
      <c r="F25314" t="s">
        <v>284</v>
      </c>
      <c r="G25314">
        <v>0.47378125786781311</v>
      </c>
      <c r="H25314">
        <v>29</v>
      </c>
    </row>
    <row r="25315" spans="1:8" hidden="1" x14ac:dyDescent="0.5">
      <c r="A25315">
        <v>422</v>
      </c>
      <c r="B25315" t="s">
        <v>197</v>
      </c>
      <c r="C25315" t="s">
        <v>393</v>
      </c>
      <c r="D25315">
        <v>202</v>
      </c>
      <c r="E25315" t="s">
        <v>88</v>
      </c>
      <c r="F25315" t="s">
        <v>285</v>
      </c>
      <c r="G25315">
        <v>0.47057908773422241</v>
      </c>
      <c r="H25315">
        <v>30</v>
      </c>
    </row>
    <row r="25316" spans="1:8" hidden="1" x14ac:dyDescent="0.5">
      <c r="A25316">
        <v>422</v>
      </c>
      <c r="B25316" t="s">
        <v>197</v>
      </c>
      <c r="C25316" t="s">
        <v>393</v>
      </c>
      <c r="D25316">
        <v>231</v>
      </c>
      <c r="E25316" t="s">
        <v>89</v>
      </c>
      <c r="F25316" t="s">
        <v>286</v>
      </c>
      <c r="G25316">
        <v>0.4705665111541748</v>
      </c>
      <c r="H25316">
        <v>31</v>
      </c>
    </row>
    <row r="25317" spans="1:8" hidden="1" x14ac:dyDescent="0.5">
      <c r="A25317">
        <v>422</v>
      </c>
      <c r="B25317" t="s">
        <v>197</v>
      </c>
      <c r="C25317" t="s">
        <v>393</v>
      </c>
      <c r="D25317">
        <v>394</v>
      </c>
      <c r="E25317" t="s">
        <v>127</v>
      </c>
      <c r="F25317" t="s">
        <v>324</v>
      </c>
      <c r="G25317">
        <v>0.46930751204490662</v>
      </c>
      <c r="H25317">
        <v>32</v>
      </c>
    </row>
    <row r="25318" spans="1:8" hidden="1" x14ac:dyDescent="0.5">
      <c r="A25318">
        <v>422</v>
      </c>
      <c r="B25318" t="s">
        <v>197</v>
      </c>
      <c r="C25318" t="s">
        <v>393</v>
      </c>
      <c r="D25318">
        <v>234</v>
      </c>
      <c r="E25318" t="s">
        <v>69</v>
      </c>
      <c r="F25318" t="s">
        <v>266</v>
      </c>
      <c r="G25318">
        <v>0.46829670667648321</v>
      </c>
      <c r="H25318">
        <v>33</v>
      </c>
    </row>
    <row r="25319" spans="1:8" hidden="1" x14ac:dyDescent="0.5">
      <c r="A25319">
        <v>422</v>
      </c>
      <c r="B25319" t="s">
        <v>197</v>
      </c>
      <c r="C25319" t="s">
        <v>393</v>
      </c>
      <c r="D25319">
        <v>160</v>
      </c>
      <c r="E25319" t="s">
        <v>118</v>
      </c>
      <c r="F25319" t="s">
        <v>315</v>
      </c>
      <c r="G25319">
        <v>0.46670666337013239</v>
      </c>
      <c r="H25319">
        <v>34</v>
      </c>
    </row>
    <row r="25320" spans="1:8" hidden="1" x14ac:dyDescent="0.5">
      <c r="A25320">
        <v>422</v>
      </c>
      <c r="B25320" t="s">
        <v>197</v>
      </c>
      <c r="C25320" t="s">
        <v>393</v>
      </c>
      <c r="D25320">
        <v>400</v>
      </c>
      <c r="E25320" t="s">
        <v>131</v>
      </c>
      <c r="F25320" t="s">
        <v>327</v>
      </c>
      <c r="G25320">
        <v>0.46645256876945501</v>
      </c>
      <c r="H25320">
        <v>35</v>
      </c>
    </row>
    <row r="25321" spans="1:8" hidden="1" x14ac:dyDescent="0.5">
      <c r="A25321">
        <v>422</v>
      </c>
      <c r="B25321" t="s">
        <v>197</v>
      </c>
      <c r="C25321" t="s">
        <v>393</v>
      </c>
      <c r="D25321">
        <v>426</v>
      </c>
      <c r="E25321" t="s">
        <v>72</v>
      </c>
      <c r="F25321" t="s">
        <v>269</v>
      </c>
      <c r="G25321">
        <v>0.46604436635971069</v>
      </c>
      <c r="H25321">
        <v>36</v>
      </c>
    </row>
    <row r="25322" spans="1:8" hidden="1" x14ac:dyDescent="0.5">
      <c r="A25322">
        <v>422</v>
      </c>
      <c r="B25322" t="s">
        <v>197</v>
      </c>
      <c r="C25322" t="s">
        <v>393</v>
      </c>
      <c r="D25322">
        <v>401</v>
      </c>
      <c r="E25322" t="s">
        <v>132</v>
      </c>
      <c r="F25322" t="s">
        <v>328</v>
      </c>
      <c r="G25322">
        <v>0.46477404236793518</v>
      </c>
      <c r="H25322">
        <v>37</v>
      </c>
    </row>
    <row r="25323" spans="1:8" hidden="1" x14ac:dyDescent="0.5">
      <c r="A25323">
        <v>422</v>
      </c>
      <c r="B25323" t="s">
        <v>197</v>
      </c>
      <c r="C25323" t="s">
        <v>393</v>
      </c>
      <c r="D25323">
        <v>203</v>
      </c>
      <c r="E25323" t="s">
        <v>90</v>
      </c>
      <c r="F25323" t="s">
        <v>287</v>
      </c>
      <c r="G25323">
        <v>0.46332791447639471</v>
      </c>
      <c r="H25323">
        <v>38</v>
      </c>
    </row>
    <row r="25324" spans="1:8" hidden="1" x14ac:dyDescent="0.5">
      <c r="A25324">
        <v>422</v>
      </c>
      <c r="B25324" t="s">
        <v>197</v>
      </c>
      <c r="C25324" t="s">
        <v>393</v>
      </c>
      <c r="D25324">
        <v>402</v>
      </c>
      <c r="E25324" t="s">
        <v>133</v>
      </c>
      <c r="F25324" t="s">
        <v>329</v>
      </c>
      <c r="G25324">
        <v>0.4603864848613739</v>
      </c>
      <c r="H25324">
        <v>39</v>
      </c>
    </row>
    <row r="25325" spans="1:8" hidden="1" x14ac:dyDescent="0.5">
      <c r="A25325">
        <v>422</v>
      </c>
      <c r="B25325" t="s">
        <v>197</v>
      </c>
      <c r="C25325" t="s">
        <v>393</v>
      </c>
      <c r="D25325">
        <v>235</v>
      </c>
      <c r="E25325" t="s">
        <v>194</v>
      </c>
      <c r="F25325" t="s">
        <v>390</v>
      </c>
      <c r="G25325">
        <v>0.45768511295318598</v>
      </c>
      <c r="H25325">
        <v>40</v>
      </c>
    </row>
    <row r="25326" spans="1:8" hidden="1" x14ac:dyDescent="0.5">
      <c r="A25326">
        <v>422</v>
      </c>
      <c r="B25326" t="s">
        <v>197</v>
      </c>
      <c r="C25326" t="s">
        <v>393</v>
      </c>
      <c r="D25326">
        <v>378</v>
      </c>
      <c r="E25326" t="s">
        <v>121</v>
      </c>
      <c r="F25326" t="s">
        <v>318</v>
      </c>
      <c r="G25326">
        <v>0.45579922199249268</v>
      </c>
      <c r="H25326">
        <v>41</v>
      </c>
    </row>
    <row r="25327" spans="1:8" hidden="1" x14ac:dyDescent="0.5">
      <c r="A25327">
        <v>422</v>
      </c>
      <c r="B25327" t="s">
        <v>197</v>
      </c>
      <c r="C25327" t="s">
        <v>393</v>
      </c>
      <c r="D25327">
        <v>415</v>
      </c>
      <c r="E25327" t="s">
        <v>136</v>
      </c>
      <c r="F25327" t="s">
        <v>332</v>
      </c>
      <c r="G25327">
        <v>0.45482102036476141</v>
      </c>
      <c r="H25327">
        <v>42</v>
      </c>
    </row>
    <row r="25328" spans="1:8" hidden="1" x14ac:dyDescent="0.5">
      <c r="A25328">
        <v>422</v>
      </c>
      <c r="B25328" t="s">
        <v>197</v>
      </c>
      <c r="C25328" t="s">
        <v>393</v>
      </c>
      <c r="D25328">
        <v>161</v>
      </c>
      <c r="E25328" t="s">
        <v>48</v>
      </c>
      <c r="F25328" t="s">
        <v>245</v>
      </c>
      <c r="G25328">
        <v>0.45267263054847717</v>
      </c>
      <c r="H25328">
        <v>43</v>
      </c>
    </row>
    <row r="25329" spans="1:8" hidden="1" x14ac:dyDescent="0.5">
      <c r="A25329">
        <v>422</v>
      </c>
      <c r="B25329" t="s">
        <v>197</v>
      </c>
      <c r="C25329" t="s">
        <v>393</v>
      </c>
      <c r="D25329">
        <v>113</v>
      </c>
      <c r="E25329" t="s">
        <v>85</v>
      </c>
      <c r="F25329" t="s">
        <v>282</v>
      </c>
      <c r="G25329">
        <v>0.45065295696258539</v>
      </c>
      <c r="H25329">
        <v>44</v>
      </c>
    </row>
    <row r="25330" spans="1:8" hidden="1" x14ac:dyDescent="0.5">
      <c r="A25330">
        <v>422</v>
      </c>
      <c r="B25330" t="s">
        <v>197</v>
      </c>
      <c r="C25330" t="s">
        <v>393</v>
      </c>
      <c r="D25330">
        <v>379</v>
      </c>
      <c r="E25330" t="s">
        <v>122</v>
      </c>
      <c r="F25330" t="s">
        <v>319</v>
      </c>
      <c r="G25330">
        <v>0.44787529110908508</v>
      </c>
      <c r="H25330">
        <v>45</v>
      </c>
    </row>
    <row r="25331" spans="1:8" hidden="1" x14ac:dyDescent="0.5">
      <c r="A25331">
        <v>422</v>
      </c>
      <c r="B25331" t="s">
        <v>197</v>
      </c>
      <c r="C25331" t="s">
        <v>393</v>
      </c>
      <c r="D25331">
        <v>115</v>
      </c>
      <c r="E25331" t="s">
        <v>117</v>
      </c>
      <c r="F25331" t="s">
        <v>314</v>
      </c>
      <c r="G25331">
        <v>0.44424423575401312</v>
      </c>
      <c r="H25331">
        <v>46</v>
      </c>
    </row>
    <row r="25332" spans="1:8" hidden="1" x14ac:dyDescent="0.5">
      <c r="A25332">
        <v>422</v>
      </c>
      <c r="B25332" t="s">
        <v>197</v>
      </c>
      <c r="C25332" t="s">
        <v>393</v>
      </c>
      <c r="D25332">
        <v>388</v>
      </c>
      <c r="E25332" t="s">
        <v>126</v>
      </c>
      <c r="F25332" t="s">
        <v>323</v>
      </c>
      <c r="G25332">
        <v>0.44417306780815119</v>
      </c>
      <c r="H25332">
        <v>47</v>
      </c>
    </row>
    <row r="25333" spans="1:8" hidden="1" x14ac:dyDescent="0.5">
      <c r="A25333">
        <v>422</v>
      </c>
      <c r="B25333" t="s">
        <v>197</v>
      </c>
      <c r="C25333" t="s">
        <v>393</v>
      </c>
      <c r="D25333">
        <v>396</v>
      </c>
      <c r="E25333" t="s">
        <v>129</v>
      </c>
      <c r="F25333" t="s">
        <v>323</v>
      </c>
      <c r="G25333">
        <v>0.44417306780815119</v>
      </c>
      <c r="H25333">
        <v>48</v>
      </c>
    </row>
    <row r="25334" spans="1:8" hidden="1" x14ac:dyDescent="0.5">
      <c r="A25334">
        <v>422</v>
      </c>
      <c r="B25334" t="s">
        <v>197</v>
      </c>
      <c r="C25334" t="s">
        <v>393</v>
      </c>
      <c r="D25334">
        <v>168</v>
      </c>
      <c r="E25334" t="s">
        <v>75</v>
      </c>
      <c r="F25334" t="s">
        <v>272</v>
      </c>
      <c r="G25334">
        <v>0.44377744197845459</v>
      </c>
      <c r="H25334">
        <v>49</v>
      </c>
    </row>
    <row r="25335" spans="1:8" hidden="1" x14ac:dyDescent="0.5">
      <c r="A25335">
        <v>422</v>
      </c>
      <c r="B25335" t="s">
        <v>197</v>
      </c>
      <c r="C25335" t="s">
        <v>393</v>
      </c>
      <c r="D25335">
        <v>197</v>
      </c>
      <c r="E25335" t="s">
        <v>184</v>
      </c>
      <c r="F25335" t="s">
        <v>380</v>
      </c>
      <c r="G25335">
        <v>0.44088119268417358</v>
      </c>
      <c r="H25335">
        <v>50</v>
      </c>
    </row>
    <row r="25336" spans="1:8" hidden="1" x14ac:dyDescent="0.5">
      <c r="A25336">
        <v>422</v>
      </c>
      <c r="B25336" t="s">
        <v>197</v>
      </c>
      <c r="C25336" t="s">
        <v>393</v>
      </c>
      <c r="D25336">
        <v>448</v>
      </c>
      <c r="E25336" t="s">
        <v>182</v>
      </c>
      <c r="F25336" t="s">
        <v>378</v>
      </c>
      <c r="G25336">
        <v>0.43942028284072882</v>
      </c>
      <c r="H25336">
        <v>51</v>
      </c>
    </row>
    <row r="25337" spans="1:8" hidden="1" x14ac:dyDescent="0.5">
      <c r="A25337">
        <v>422</v>
      </c>
      <c r="B25337" t="s">
        <v>197</v>
      </c>
      <c r="C25337" t="s">
        <v>393</v>
      </c>
      <c r="D25337">
        <v>387</v>
      </c>
      <c r="E25337" t="s">
        <v>125</v>
      </c>
      <c r="F25337" t="s">
        <v>322</v>
      </c>
      <c r="G25337">
        <v>0.43870741128921509</v>
      </c>
      <c r="H25337">
        <v>52</v>
      </c>
    </row>
    <row r="25338" spans="1:8" hidden="1" x14ac:dyDescent="0.5">
      <c r="A25338">
        <v>422</v>
      </c>
      <c r="B25338" t="s">
        <v>197</v>
      </c>
      <c r="C25338" t="s">
        <v>393</v>
      </c>
      <c r="D25338">
        <v>105</v>
      </c>
      <c r="E25338" t="s">
        <v>32</v>
      </c>
      <c r="F25338" t="s">
        <v>229</v>
      </c>
      <c r="G25338">
        <v>0.43869826197624212</v>
      </c>
      <c r="H25338">
        <v>53</v>
      </c>
    </row>
    <row r="25339" spans="1:8" hidden="1" x14ac:dyDescent="0.5">
      <c r="A25339">
        <v>422</v>
      </c>
      <c r="B25339" t="s">
        <v>197</v>
      </c>
      <c r="C25339" t="s">
        <v>393</v>
      </c>
      <c r="D25339">
        <v>172</v>
      </c>
      <c r="E25339" t="s">
        <v>109</v>
      </c>
      <c r="F25339" t="s">
        <v>306</v>
      </c>
      <c r="G25339">
        <v>0.43853262066841131</v>
      </c>
      <c r="H25339">
        <v>54</v>
      </c>
    </row>
    <row r="25340" spans="1:8" hidden="1" x14ac:dyDescent="0.5">
      <c r="A25340">
        <v>422</v>
      </c>
      <c r="B25340" t="s">
        <v>197</v>
      </c>
      <c r="C25340" t="s">
        <v>393</v>
      </c>
      <c r="D25340">
        <v>367</v>
      </c>
      <c r="E25340" t="s">
        <v>51</v>
      </c>
      <c r="F25340" t="s">
        <v>248</v>
      </c>
      <c r="G25340">
        <v>0.43611854314804083</v>
      </c>
      <c r="H25340">
        <v>55</v>
      </c>
    </row>
    <row r="25341" spans="1:8" hidden="1" x14ac:dyDescent="0.5">
      <c r="A25341">
        <v>422</v>
      </c>
      <c r="B25341" t="s">
        <v>197</v>
      </c>
      <c r="C25341" t="s">
        <v>393</v>
      </c>
      <c r="D25341">
        <v>375</v>
      </c>
      <c r="E25341" t="s">
        <v>70</v>
      </c>
      <c r="F25341" t="s">
        <v>267</v>
      </c>
      <c r="G25341">
        <v>0.43610262870788569</v>
      </c>
      <c r="H25341">
        <v>56</v>
      </c>
    </row>
    <row r="25342" spans="1:8" hidden="1" x14ac:dyDescent="0.5">
      <c r="A25342">
        <v>422</v>
      </c>
      <c r="B25342" t="s">
        <v>197</v>
      </c>
      <c r="C25342" t="s">
        <v>393</v>
      </c>
      <c r="D25342">
        <v>365</v>
      </c>
      <c r="E25342" t="s">
        <v>120</v>
      </c>
      <c r="F25342" t="s">
        <v>317</v>
      </c>
      <c r="G25342">
        <v>0.43470078706741327</v>
      </c>
      <c r="H25342">
        <v>57</v>
      </c>
    </row>
    <row r="25343" spans="1:8" hidden="1" x14ac:dyDescent="0.5">
      <c r="A25343">
        <v>422</v>
      </c>
      <c r="B25343" t="s">
        <v>197</v>
      </c>
      <c r="C25343" t="s">
        <v>393</v>
      </c>
      <c r="D25343">
        <v>467</v>
      </c>
      <c r="E25343" t="s">
        <v>35</v>
      </c>
      <c r="F25343" t="s">
        <v>232</v>
      </c>
      <c r="G25343">
        <v>0.43306654691696173</v>
      </c>
      <c r="H25343">
        <v>58</v>
      </c>
    </row>
    <row r="25344" spans="1:8" hidden="1" x14ac:dyDescent="0.5">
      <c r="A25344">
        <v>422</v>
      </c>
      <c r="B25344" t="s">
        <v>197</v>
      </c>
      <c r="C25344" t="s">
        <v>393</v>
      </c>
      <c r="D25344">
        <v>174</v>
      </c>
      <c r="E25344" t="s">
        <v>77</v>
      </c>
      <c r="F25344" t="s">
        <v>274</v>
      </c>
      <c r="G25344">
        <v>0.43122062087059021</v>
      </c>
      <c r="H25344">
        <v>59</v>
      </c>
    </row>
    <row r="25345" spans="1:8" hidden="1" x14ac:dyDescent="0.5">
      <c r="A25345">
        <v>422</v>
      </c>
      <c r="B25345" t="s">
        <v>197</v>
      </c>
      <c r="C25345" t="s">
        <v>393</v>
      </c>
      <c r="D25345">
        <v>427</v>
      </c>
      <c r="E25345" t="s">
        <v>68</v>
      </c>
      <c r="F25345" t="s">
        <v>265</v>
      </c>
      <c r="G25345">
        <v>0.43075621128082281</v>
      </c>
      <c r="H25345">
        <v>60</v>
      </c>
    </row>
    <row r="25346" spans="1:8" hidden="1" x14ac:dyDescent="0.5">
      <c r="A25346">
        <v>422</v>
      </c>
      <c r="B25346" t="s">
        <v>197</v>
      </c>
      <c r="C25346" t="s">
        <v>393</v>
      </c>
      <c r="D25346">
        <v>169</v>
      </c>
      <c r="E25346" t="s">
        <v>76</v>
      </c>
      <c r="F25346" t="s">
        <v>273</v>
      </c>
      <c r="G25346">
        <v>0.43061274290084839</v>
      </c>
      <c r="H25346">
        <v>61</v>
      </c>
    </row>
    <row r="25347" spans="1:8" hidden="1" x14ac:dyDescent="0.5">
      <c r="A25347">
        <v>422</v>
      </c>
      <c r="B25347" t="s">
        <v>197</v>
      </c>
      <c r="C25347" t="s">
        <v>393</v>
      </c>
      <c r="D25347">
        <v>407</v>
      </c>
      <c r="E25347" t="s">
        <v>134</v>
      </c>
      <c r="F25347" t="s">
        <v>330</v>
      </c>
      <c r="G25347">
        <v>0.42908081412315369</v>
      </c>
      <c r="H25347">
        <v>62</v>
      </c>
    </row>
    <row r="25348" spans="1:8" hidden="1" x14ac:dyDescent="0.5">
      <c r="A25348">
        <v>422</v>
      </c>
      <c r="B25348" t="s">
        <v>197</v>
      </c>
      <c r="C25348" t="s">
        <v>393</v>
      </c>
      <c r="D25348">
        <v>111</v>
      </c>
      <c r="E25348" t="s">
        <v>73</v>
      </c>
      <c r="F25348" t="s">
        <v>270</v>
      </c>
      <c r="G25348">
        <v>0.42873746156692499</v>
      </c>
      <c r="H25348">
        <v>63</v>
      </c>
    </row>
    <row r="25349" spans="1:8" hidden="1" x14ac:dyDescent="0.5">
      <c r="A25349">
        <v>422</v>
      </c>
      <c r="B25349" t="s">
        <v>197</v>
      </c>
      <c r="C25349" t="s">
        <v>393</v>
      </c>
      <c r="D25349">
        <v>374</v>
      </c>
      <c r="E25349" t="s">
        <v>50</v>
      </c>
      <c r="F25349" t="s">
        <v>247</v>
      </c>
      <c r="G25349">
        <v>0.42694112658500671</v>
      </c>
      <c r="H25349">
        <v>64</v>
      </c>
    </row>
    <row r="25350" spans="1:8" hidden="1" x14ac:dyDescent="0.5">
      <c r="A25350">
        <v>422</v>
      </c>
      <c r="B25350" t="s">
        <v>197</v>
      </c>
      <c r="C25350" t="s">
        <v>393</v>
      </c>
      <c r="D25350">
        <v>163</v>
      </c>
      <c r="E25350" t="s">
        <v>49</v>
      </c>
      <c r="F25350" t="s">
        <v>246</v>
      </c>
      <c r="G25350">
        <v>0.42381924390792852</v>
      </c>
      <c r="H25350">
        <v>65</v>
      </c>
    </row>
    <row r="25351" spans="1:8" hidden="1" x14ac:dyDescent="0.5">
      <c r="A25351">
        <v>422</v>
      </c>
      <c r="B25351" t="s">
        <v>197</v>
      </c>
      <c r="C25351" t="s">
        <v>393</v>
      </c>
      <c r="D25351">
        <v>420</v>
      </c>
      <c r="E25351" t="s">
        <v>33</v>
      </c>
      <c r="F25351" t="s">
        <v>230</v>
      </c>
      <c r="G25351">
        <v>0.42373433709144592</v>
      </c>
      <c r="H25351">
        <v>66</v>
      </c>
    </row>
    <row r="25352" spans="1:8" hidden="1" x14ac:dyDescent="0.5">
      <c r="A25352">
        <v>422</v>
      </c>
      <c r="B25352" t="s">
        <v>197</v>
      </c>
      <c r="C25352" t="s">
        <v>393</v>
      </c>
      <c r="D25352">
        <v>173</v>
      </c>
      <c r="E25352" t="s">
        <v>110</v>
      </c>
      <c r="F25352" t="s">
        <v>307</v>
      </c>
      <c r="G25352">
        <v>0.42299374938011169</v>
      </c>
      <c r="H25352">
        <v>67</v>
      </c>
    </row>
    <row r="25353" spans="1:8" hidden="1" x14ac:dyDescent="0.5">
      <c r="A25353">
        <v>422</v>
      </c>
      <c r="B25353" t="s">
        <v>197</v>
      </c>
      <c r="C25353" t="s">
        <v>393</v>
      </c>
      <c r="D25353">
        <v>500</v>
      </c>
      <c r="E25353" t="s">
        <v>161</v>
      </c>
      <c r="F25353" t="s">
        <v>357</v>
      </c>
      <c r="G25353">
        <v>0.42118236422538757</v>
      </c>
      <c r="H25353">
        <v>68</v>
      </c>
    </row>
    <row r="25354" spans="1:8" hidden="1" x14ac:dyDescent="0.5">
      <c r="A25354">
        <v>422</v>
      </c>
      <c r="B25354" t="s">
        <v>197</v>
      </c>
      <c r="C25354" t="s">
        <v>393</v>
      </c>
      <c r="D25354">
        <v>368</v>
      </c>
      <c r="E25354" t="s">
        <v>159</v>
      </c>
      <c r="F25354" t="s">
        <v>355</v>
      </c>
      <c r="G25354">
        <v>0.42027515172958368</v>
      </c>
      <c r="H25354">
        <v>69</v>
      </c>
    </row>
    <row r="25355" spans="1:8" hidden="1" x14ac:dyDescent="0.5">
      <c r="A25355">
        <v>422</v>
      </c>
      <c r="B25355" t="s">
        <v>197</v>
      </c>
      <c r="C25355" t="s">
        <v>393</v>
      </c>
      <c r="D25355">
        <v>107</v>
      </c>
      <c r="E25355" t="s">
        <v>163</v>
      </c>
      <c r="F25355" t="s">
        <v>359</v>
      </c>
      <c r="G25355">
        <v>0.41985031962394709</v>
      </c>
      <c r="H25355">
        <v>70</v>
      </c>
    </row>
    <row r="25356" spans="1:8" hidden="1" x14ac:dyDescent="0.5">
      <c r="A25356">
        <v>422</v>
      </c>
      <c r="B25356" t="s">
        <v>197</v>
      </c>
      <c r="C25356" t="s">
        <v>393</v>
      </c>
      <c r="D25356">
        <v>190</v>
      </c>
      <c r="E25356" t="s">
        <v>183</v>
      </c>
      <c r="F25356" t="s">
        <v>379</v>
      </c>
      <c r="G25356">
        <v>0.4197222888469696</v>
      </c>
      <c r="H25356">
        <v>71</v>
      </c>
    </row>
    <row r="25357" spans="1:8" hidden="1" x14ac:dyDescent="0.5">
      <c r="A25357">
        <v>422</v>
      </c>
      <c r="B25357" t="s">
        <v>197</v>
      </c>
      <c r="C25357" t="s">
        <v>393</v>
      </c>
      <c r="D25357">
        <v>371</v>
      </c>
      <c r="E25357" t="s">
        <v>81</v>
      </c>
      <c r="F25357" t="s">
        <v>278</v>
      </c>
      <c r="G25357">
        <v>0.41876605153083801</v>
      </c>
      <c r="H25357">
        <v>72</v>
      </c>
    </row>
    <row r="25358" spans="1:8" hidden="1" x14ac:dyDescent="0.5">
      <c r="A25358">
        <v>422</v>
      </c>
      <c r="B25358" t="s">
        <v>197</v>
      </c>
      <c r="C25358" t="s">
        <v>393</v>
      </c>
      <c r="D25358">
        <v>209</v>
      </c>
      <c r="E25358" t="s">
        <v>79</v>
      </c>
      <c r="F25358" t="s">
        <v>276</v>
      </c>
      <c r="G25358">
        <v>0.41857033967971802</v>
      </c>
      <c r="H25358">
        <v>73</v>
      </c>
    </row>
    <row r="25359" spans="1:8" hidden="1" x14ac:dyDescent="0.5">
      <c r="A25359">
        <v>422</v>
      </c>
      <c r="B25359" t="s">
        <v>197</v>
      </c>
      <c r="C25359" t="s">
        <v>393</v>
      </c>
      <c r="D25359">
        <v>372</v>
      </c>
      <c r="E25359" t="s">
        <v>82</v>
      </c>
      <c r="F25359" t="s">
        <v>279</v>
      </c>
      <c r="G25359">
        <v>0.41846722364425659</v>
      </c>
      <c r="H25359">
        <v>74</v>
      </c>
    </row>
    <row r="25360" spans="1:8" hidden="1" x14ac:dyDescent="0.5">
      <c r="A25360">
        <v>422</v>
      </c>
      <c r="B25360" t="s">
        <v>197</v>
      </c>
      <c r="C25360" t="s">
        <v>393</v>
      </c>
      <c r="D25360">
        <v>215</v>
      </c>
      <c r="E25360" t="s">
        <v>102</v>
      </c>
      <c r="F25360" t="s">
        <v>299</v>
      </c>
      <c r="G25360">
        <v>0.41141727566719061</v>
      </c>
      <c r="H25360">
        <v>75</v>
      </c>
    </row>
    <row r="25361" spans="1:8" hidden="1" x14ac:dyDescent="0.5">
      <c r="A25361">
        <v>422</v>
      </c>
      <c r="B25361" t="s">
        <v>197</v>
      </c>
      <c r="C25361" t="s">
        <v>393</v>
      </c>
      <c r="D25361">
        <v>159</v>
      </c>
      <c r="E25361" t="s">
        <v>47</v>
      </c>
      <c r="F25361" t="s">
        <v>244</v>
      </c>
      <c r="G25361">
        <v>0.41064518690109247</v>
      </c>
      <c r="H25361">
        <v>76</v>
      </c>
    </row>
    <row r="25362" spans="1:8" hidden="1" x14ac:dyDescent="0.5">
      <c r="A25362">
        <v>422</v>
      </c>
      <c r="B25362" t="s">
        <v>197</v>
      </c>
      <c r="C25362" t="s">
        <v>393</v>
      </c>
      <c r="D25362">
        <v>397</v>
      </c>
      <c r="E25362" t="s">
        <v>83</v>
      </c>
      <c r="F25362" t="s">
        <v>280</v>
      </c>
      <c r="G25362">
        <v>0.40834212303161621</v>
      </c>
      <c r="H25362">
        <v>77</v>
      </c>
    </row>
    <row r="25363" spans="1:8" hidden="1" x14ac:dyDescent="0.5">
      <c r="A25363">
        <v>422</v>
      </c>
      <c r="B25363" t="s">
        <v>197</v>
      </c>
      <c r="C25363" t="s">
        <v>393</v>
      </c>
      <c r="D25363">
        <v>437</v>
      </c>
      <c r="E25363" t="s">
        <v>16</v>
      </c>
      <c r="F25363" t="s">
        <v>213</v>
      </c>
      <c r="G25363">
        <v>0.40829595923423773</v>
      </c>
      <c r="H25363">
        <v>78</v>
      </c>
    </row>
    <row r="25364" spans="1:8" hidden="1" x14ac:dyDescent="0.5">
      <c r="A25364">
        <v>422</v>
      </c>
      <c r="B25364" t="s">
        <v>197</v>
      </c>
      <c r="C25364" t="s">
        <v>393</v>
      </c>
      <c r="D25364">
        <v>206</v>
      </c>
      <c r="E25364" t="s">
        <v>158</v>
      </c>
      <c r="F25364" t="s">
        <v>354</v>
      </c>
      <c r="G25364">
        <v>0.40600726008415222</v>
      </c>
      <c r="H25364">
        <v>79</v>
      </c>
    </row>
    <row r="25365" spans="1:8" hidden="1" x14ac:dyDescent="0.5">
      <c r="A25365">
        <v>422</v>
      </c>
      <c r="B25365" t="s">
        <v>197</v>
      </c>
      <c r="C25365" t="s">
        <v>393</v>
      </c>
      <c r="D25365">
        <v>418</v>
      </c>
      <c r="E25365" t="s">
        <v>60</v>
      </c>
      <c r="F25365" t="s">
        <v>257</v>
      </c>
      <c r="G25365">
        <v>0.40375539660453802</v>
      </c>
      <c r="H25365">
        <v>80</v>
      </c>
    </row>
    <row r="25366" spans="1:8" hidden="1" x14ac:dyDescent="0.5">
      <c r="A25366">
        <v>422</v>
      </c>
      <c r="B25366" t="s">
        <v>197</v>
      </c>
      <c r="C25366" t="s">
        <v>393</v>
      </c>
      <c r="D25366">
        <v>217</v>
      </c>
      <c r="E25366" t="s">
        <v>53</v>
      </c>
      <c r="F25366" t="s">
        <v>250</v>
      </c>
      <c r="G25366">
        <v>0.40284213423728937</v>
      </c>
      <c r="H25366">
        <v>81</v>
      </c>
    </row>
    <row r="25367" spans="1:8" hidden="1" x14ac:dyDescent="0.5">
      <c r="A25367">
        <v>422</v>
      </c>
      <c r="B25367" t="s">
        <v>197</v>
      </c>
      <c r="C25367" t="s">
        <v>393</v>
      </c>
      <c r="D25367">
        <v>212</v>
      </c>
      <c r="E25367" t="s">
        <v>112</v>
      </c>
      <c r="F25367" t="s">
        <v>309</v>
      </c>
      <c r="G25367">
        <v>0.40237614512443542</v>
      </c>
      <c r="H25367">
        <v>82</v>
      </c>
    </row>
    <row r="25368" spans="1:8" hidden="1" x14ac:dyDescent="0.5">
      <c r="A25368">
        <v>422</v>
      </c>
      <c r="B25368" t="s">
        <v>197</v>
      </c>
      <c r="C25368" t="s">
        <v>393</v>
      </c>
      <c r="D25368">
        <v>440</v>
      </c>
      <c r="E25368" t="s">
        <v>115</v>
      </c>
      <c r="F25368" t="s">
        <v>312</v>
      </c>
      <c r="G25368">
        <v>0.4012066125869751</v>
      </c>
      <c r="H25368">
        <v>83</v>
      </c>
    </row>
    <row r="25369" spans="1:8" hidden="1" x14ac:dyDescent="0.5">
      <c r="A25369">
        <v>422</v>
      </c>
      <c r="B25369" t="s">
        <v>197</v>
      </c>
      <c r="C25369" t="s">
        <v>393</v>
      </c>
      <c r="D25369">
        <v>213</v>
      </c>
      <c r="E25369" t="s">
        <v>57</v>
      </c>
      <c r="F25369" t="s">
        <v>254</v>
      </c>
      <c r="G25369">
        <v>0.40093177556991583</v>
      </c>
      <c r="H25369">
        <v>84</v>
      </c>
    </row>
    <row r="25370" spans="1:8" hidden="1" x14ac:dyDescent="0.5">
      <c r="A25370">
        <v>422</v>
      </c>
      <c r="B25370" t="s">
        <v>197</v>
      </c>
      <c r="C25370" t="s">
        <v>393</v>
      </c>
      <c r="D25370">
        <v>158</v>
      </c>
      <c r="E25370" t="s">
        <v>144</v>
      </c>
      <c r="F25370" t="s">
        <v>340</v>
      </c>
      <c r="G25370">
        <v>0.39876866340637213</v>
      </c>
      <c r="H25370">
        <v>85</v>
      </c>
    </row>
    <row r="25371" spans="1:8" hidden="1" x14ac:dyDescent="0.5">
      <c r="A25371">
        <v>422</v>
      </c>
      <c r="B25371" t="s">
        <v>197</v>
      </c>
      <c r="C25371" t="s">
        <v>393</v>
      </c>
      <c r="D25371">
        <v>229</v>
      </c>
      <c r="E25371" t="s">
        <v>148</v>
      </c>
      <c r="F25371" t="s">
        <v>344</v>
      </c>
      <c r="G25371">
        <v>0.3985230028629303</v>
      </c>
      <c r="H25371">
        <v>86</v>
      </c>
    </row>
    <row r="25372" spans="1:8" hidden="1" x14ac:dyDescent="0.5">
      <c r="A25372">
        <v>422</v>
      </c>
      <c r="B25372" t="s">
        <v>197</v>
      </c>
      <c r="C25372" t="s">
        <v>393</v>
      </c>
      <c r="D25372">
        <v>495</v>
      </c>
      <c r="E25372" t="s">
        <v>203</v>
      </c>
      <c r="F25372" t="s">
        <v>399</v>
      </c>
      <c r="G25372">
        <v>0.39768502116203308</v>
      </c>
      <c r="H25372">
        <v>87</v>
      </c>
    </row>
    <row r="25373" spans="1:8" hidden="1" x14ac:dyDescent="0.5">
      <c r="A25373">
        <v>422</v>
      </c>
      <c r="B25373" t="s">
        <v>197</v>
      </c>
      <c r="C25373" t="s">
        <v>393</v>
      </c>
      <c r="D25373">
        <v>398</v>
      </c>
      <c r="E25373" t="s">
        <v>84</v>
      </c>
      <c r="F25373" t="s">
        <v>281</v>
      </c>
      <c r="G25373">
        <v>0.39672112464904791</v>
      </c>
      <c r="H25373">
        <v>88</v>
      </c>
    </row>
    <row r="25374" spans="1:8" hidden="1" x14ac:dyDescent="0.5">
      <c r="A25374">
        <v>422</v>
      </c>
      <c r="B25374" t="s">
        <v>197</v>
      </c>
      <c r="C25374" t="s">
        <v>393</v>
      </c>
      <c r="D25374">
        <v>439</v>
      </c>
      <c r="E25374" t="s">
        <v>17</v>
      </c>
      <c r="F25374" t="s">
        <v>214</v>
      </c>
      <c r="G25374">
        <v>0.39245381951332092</v>
      </c>
      <c r="H25374">
        <v>89</v>
      </c>
    </row>
    <row r="25375" spans="1:8" hidden="1" x14ac:dyDescent="0.5">
      <c r="A25375">
        <v>422</v>
      </c>
      <c r="B25375" t="s">
        <v>197</v>
      </c>
      <c r="C25375" t="s">
        <v>393</v>
      </c>
      <c r="D25375">
        <v>199</v>
      </c>
      <c r="E25375" t="s">
        <v>201</v>
      </c>
      <c r="F25375" t="s">
        <v>397</v>
      </c>
      <c r="G25375">
        <v>0.38650742173194891</v>
      </c>
      <c r="H25375">
        <v>90</v>
      </c>
    </row>
    <row r="25376" spans="1:8" hidden="1" x14ac:dyDescent="0.5">
      <c r="A25376">
        <v>422</v>
      </c>
      <c r="B25376" t="s">
        <v>197</v>
      </c>
      <c r="C25376" t="s">
        <v>393</v>
      </c>
      <c r="D25376">
        <v>469</v>
      </c>
      <c r="E25376" t="s">
        <v>146</v>
      </c>
      <c r="F25376" t="s">
        <v>342</v>
      </c>
      <c r="G25376">
        <v>0.38612699508666992</v>
      </c>
      <c r="H25376">
        <v>91</v>
      </c>
    </row>
    <row r="25377" spans="1:8" hidden="1" x14ac:dyDescent="0.5">
      <c r="A25377">
        <v>422</v>
      </c>
      <c r="B25377" t="s">
        <v>197</v>
      </c>
      <c r="C25377" t="s">
        <v>393</v>
      </c>
      <c r="D25377">
        <v>146</v>
      </c>
      <c r="E25377" t="s">
        <v>11</v>
      </c>
      <c r="F25377" t="s">
        <v>208</v>
      </c>
      <c r="G25377">
        <v>0.38608202338218689</v>
      </c>
      <c r="H25377">
        <v>92</v>
      </c>
    </row>
    <row r="25378" spans="1:8" hidden="1" x14ac:dyDescent="0.5">
      <c r="A25378">
        <v>422</v>
      </c>
      <c r="B25378" t="s">
        <v>197</v>
      </c>
      <c r="C25378" t="s">
        <v>393</v>
      </c>
      <c r="D25378">
        <v>86</v>
      </c>
      <c r="E25378" t="s">
        <v>143</v>
      </c>
      <c r="F25378" t="s">
        <v>339</v>
      </c>
      <c r="G25378">
        <v>0.38515439629554749</v>
      </c>
      <c r="H25378">
        <v>93</v>
      </c>
    </row>
    <row r="25379" spans="1:8" hidden="1" x14ac:dyDescent="0.5">
      <c r="A25379">
        <v>422</v>
      </c>
      <c r="B25379" t="s">
        <v>197</v>
      </c>
      <c r="C25379" t="s">
        <v>393</v>
      </c>
      <c r="D25379">
        <v>425</v>
      </c>
      <c r="E25379" t="s">
        <v>61</v>
      </c>
      <c r="F25379" t="s">
        <v>258</v>
      </c>
      <c r="G25379">
        <v>0.38494807481765753</v>
      </c>
      <c r="H25379">
        <v>94</v>
      </c>
    </row>
    <row r="25380" spans="1:8" hidden="1" x14ac:dyDescent="0.5">
      <c r="A25380">
        <v>422</v>
      </c>
      <c r="B25380" t="s">
        <v>197</v>
      </c>
      <c r="C25380" t="s">
        <v>393</v>
      </c>
      <c r="D25380">
        <v>211</v>
      </c>
      <c r="E25380" t="s">
        <v>111</v>
      </c>
      <c r="F25380" t="s">
        <v>308</v>
      </c>
      <c r="G25380">
        <v>0.38490605354309082</v>
      </c>
      <c r="H25380">
        <v>95</v>
      </c>
    </row>
    <row r="25381" spans="1:8" hidden="1" x14ac:dyDescent="0.5">
      <c r="A25381">
        <v>422</v>
      </c>
      <c r="B25381" t="s">
        <v>197</v>
      </c>
      <c r="C25381" t="s">
        <v>393</v>
      </c>
      <c r="D25381">
        <v>222</v>
      </c>
      <c r="E25381" t="s">
        <v>164</v>
      </c>
      <c r="F25381" t="s">
        <v>360</v>
      </c>
      <c r="G25381">
        <v>0.38392546772956848</v>
      </c>
      <c r="H25381">
        <v>96</v>
      </c>
    </row>
    <row r="25382" spans="1:8" hidden="1" x14ac:dyDescent="0.5">
      <c r="A25382">
        <v>422</v>
      </c>
      <c r="B25382" t="s">
        <v>197</v>
      </c>
      <c r="C25382" t="s">
        <v>393</v>
      </c>
      <c r="D25382">
        <v>224</v>
      </c>
      <c r="E25382" t="s">
        <v>147</v>
      </c>
      <c r="F25382" t="s">
        <v>343</v>
      </c>
      <c r="G25382">
        <v>0.38247367739677429</v>
      </c>
      <c r="H25382">
        <v>97</v>
      </c>
    </row>
    <row r="25383" spans="1:8" hidden="1" x14ac:dyDescent="0.5">
      <c r="A25383">
        <v>422</v>
      </c>
      <c r="B25383" t="s">
        <v>197</v>
      </c>
      <c r="C25383" t="s">
        <v>393</v>
      </c>
      <c r="D25383">
        <v>494</v>
      </c>
      <c r="E25383" t="s">
        <v>162</v>
      </c>
      <c r="F25383" t="s">
        <v>358</v>
      </c>
      <c r="G25383">
        <v>0.37983781099319458</v>
      </c>
      <c r="H25383">
        <v>98</v>
      </c>
    </row>
    <row r="25384" spans="1:8" hidden="1" x14ac:dyDescent="0.5">
      <c r="A25384">
        <v>422</v>
      </c>
      <c r="B25384" t="s">
        <v>197</v>
      </c>
      <c r="C25384" t="s">
        <v>393</v>
      </c>
      <c r="D25384">
        <v>183</v>
      </c>
      <c r="E25384" t="s">
        <v>78</v>
      </c>
      <c r="F25384" t="s">
        <v>275</v>
      </c>
      <c r="G25384">
        <v>0.37925475835800171</v>
      </c>
      <c r="H25384">
        <v>99</v>
      </c>
    </row>
    <row r="25385" spans="1:8" hidden="1" x14ac:dyDescent="0.5">
      <c r="A25385">
        <v>422</v>
      </c>
      <c r="B25385" t="s">
        <v>197</v>
      </c>
      <c r="C25385" t="s">
        <v>393</v>
      </c>
      <c r="D25385">
        <v>366</v>
      </c>
      <c r="E25385" t="s">
        <v>80</v>
      </c>
      <c r="F25385" t="s">
        <v>277</v>
      </c>
      <c r="G25385">
        <v>0.3778361976146698</v>
      </c>
      <c r="H25385">
        <v>100</v>
      </c>
    </row>
    <row r="25386" spans="1:8" hidden="1" x14ac:dyDescent="0.5">
      <c r="A25386">
        <v>422</v>
      </c>
      <c r="B25386" t="s">
        <v>197</v>
      </c>
      <c r="C25386" t="s">
        <v>393</v>
      </c>
      <c r="D25386">
        <v>498</v>
      </c>
      <c r="E25386" t="s">
        <v>30</v>
      </c>
      <c r="F25386" t="s">
        <v>227</v>
      </c>
      <c r="G25386">
        <v>0.37762948870658869</v>
      </c>
      <c r="H25386">
        <v>101</v>
      </c>
    </row>
    <row r="25387" spans="1:8" hidden="1" x14ac:dyDescent="0.5">
      <c r="A25387">
        <v>422</v>
      </c>
      <c r="B25387" t="s">
        <v>197</v>
      </c>
      <c r="C25387" t="s">
        <v>393</v>
      </c>
      <c r="D25387">
        <v>96</v>
      </c>
      <c r="E25387" t="s">
        <v>145</v>
      </c>
      <c r="F25387" t="s">
        <v>341</v>
      </c>
      <c r="G25387">
        <v>0.37636470794677729</v>
      </c>
      <c r="H25387">
        <v>102</v>
      </c>
    </row>
    <row r="25388" spans="1:8" hidden="1" x14ac:dyDescent="0.5">
      <c r="A25388">
        <v>422</v>
      </c>
      <c r="B25388" t="s">
        <v>197</v>
      </c>
      <c r="C25388" t="s">
        <v>393</v>
      </c>
      <c r="D25388">
        <v>428</v>
      </c>
      <c r="E25388" t="s">
        <v>140</v>
      </c>
      <c r="F25388" t="s">
        <v>336</v>
      </c>
      <c r="G25388">
        <v>0.37469905614852911</v>
      </c>
      <c r="H25388">
        <v>103</v>
      </c>
    </row>
    <row r="25389" spans="1:8" hidden="1" x14ac:dyDescent="0.5">
      <c r="A25389">
        <v>422</v>
      </c>
      <c r="B25389" t="s">
        <v>197</v>
      </c>
      <c r="C25389" t="s">
        <v>393</v>
      </c>
      <c r="D25389">
        <v>364</v>
      </c>
      <c r="E25389" t="s">
        <v>59</v>
      </c>
      <c r="F25389" t="s">
        <v>256</v>
      </c>
      <c r="G25389">
        <v>0.37434929609298712</v>
      </c>
      <c r="H25389">
        <v>104</v>
      </c>
    </row>
    <row r="25390" spans="1:8" hidden="1" x14ac:dyDescent="0.5">
      <c r="A25390">
        <v>422</v>
      </c>
      <c r="B25390" t="s">
        <v>197</v>
      </c>
      <c r="C25390" t="s">
        <v>393</v>
      </c>
      <c r="D25390">
        <v>487</v>
      </c>
      <c r="E25390" t="s">
        <v>108</v>
      </c>
      <c r="F25390" t="s">
        <v>305</v>
      </c>
      <c r="G25390">
        <v>0.37283885478973389</v>
      </c>
      <c r="H25390">
        <v>105</v>
      </c>
    </row>
    <row r="25391" spans="1:8" hidden="1" x14ac:dyDescent="0.5">
      <c r="A25391">
        <v>422</v>
      </c>
      <c r="B25391" t="s">
        <v>197</v>
      </c>
      <c r="C25391" t="s">
        <v>393</v>
      </c>
      <c r="D25391">
        <v>134</v>
      </c>
      <c r="E25391" t="s">
        <v>45</v>
      </c>
      <c r="F25391" t="s">
        <v>242</v>
      </c>
      <c r="G25391">
        <v>0.3709464967250824</v>
      </c>
      <c r="H25391">
        <v>106</v>
      </c>
    </row>
    <row r="25392" spans="1:8" hidden="1" x14ac:dyDescent="0.5">
      <c r="A25392">
        <v>422</v>
      </c>
      <c r="B25392" t="s">
        <v>197</v>
      </c>
      <c r="C25392" t="s">
        <v>393</v>
      </c>
      <c r="D25392">
        <v>133</v>
      </c>
      <c r="E25392" t="s">
        <v>52</v>
      </c>
      <c r="F25392" t="s">
        <v>249</v>
      </c>
      <c r="G25392">
        <v>0.36840498447418207</v>
      </c>
      <c r="H25392">
        <v>107</v>
      </c>
    </row>
    <row r="25393" spans="1:8" hidden="1" x14ac:dyDescent="0.5">
      <c r="A25393">
        <v>422</v>
      </c>
      <c r="B25393" t="s">
        <v>197</v>
      </c>
      <c r="C25393" t="s">
        <v>393</v>
      </c>
      <c r="D25393">
        <v>435</v>
      </c>
      <c r="E25393" t="s">
        <v>15</v>
      </c>
      <c r="F25393" t="s">
        <v>212</v>
      </c>
      <c r="G25393">
        <v>0.36572837829589838</v>
      </c>
      <c r="H25393">
        <v>108</v>
      </c>
    </row>
    <row r="25394" spans="1:8" hidden="1" x14ac:dyDescent="0.5">
      <c r="A25394">
        <v>422</v>
      </c>
      <c r="B25394" t="s">
        <v>197</v>
      </c>
      <c r="C25394" t="s">
        <v>393</v>
      </c>
      <c r="D25394">
        <v>377</v>
      </c>
      <c r="E25394" t="s">
        <v>46</v>
      </c>
      <c r="F25394" t="s">
        <v>243</v>
      </c>
      <c r="G25394">
        <v>0.36384120583534241</v>
      </c>
      <c r="H25394">
        <v>109</v>
      </c>
    </row>
    <row r="25395" spans="1:8" hidden="1" x14ac:dyDescent="0.5">
      <c r="A25395">
        <v>422</v>
      </c>
      <c r="B25395" t="s">
        <v>197</v>
      </c>
      <c r="C25395" t="s">
        <v>393</v>
      </c>
      <c r="D25395">
        <v>476</v>
      </c>
      <c r="E25395" t="s">
        <v>187</v>
      </c>
      <c r="F25395" t="s">
        <v>383</v>
      </c>
      <c r="G25395">
        <v>0.3631003201007843</v>
      </c>
      <c r="H25395">
        <v>110</v>
      </c>
    </row>
    <row r="25396" spans="1:8" hidden="1" x14ac:dyDescent="0.5">
      <c r="A25396">
        <v>422</v>
      </c>
      <c r="B25396" t="s">
        <v>197</v>
      </c>
      <c r="C25396" t="s">
        <v>393</v>
      </c>
      <c r="D25396">
        <v>456</v>
      </c>
      <c r="E25396" t="s">
        <v>93</v>
      </c>
      <c r="F25396" t="s">
        <v>290</v>
      </c>
      <c r="G25396">
        <v>0.36301344633102423</v>
      </c>
      <c r="H25396">
        <v>111</v>
      </c>
    </row>
    <row r="25397" spans="1:8" hidden="1" x14ac:dyDescent="0.5">
      <c r="A25397">
        <v>422</v>
      </c>
      <c r="B25397" t="s">
        <v>197</v>
      </c>
      <c r="C25397" t="s">
        <v>393</v>
      </c>
      <c r="D25397">
        <v>233</v>
      </c>
      <c r="E25397" t="s">
        <v>58</v>
      </c>
      <c r="F25397" t="s">
        <v>255</v>
      </c>
      <c r="G25397">
        <v>0.3617013692855835</v>
      </c>
      <c r="H25397">
        <v>112</v>
      </c>
    </row>
    <row r="25398" spans="1:8" hidden="1" x14ac:dyDescent="0.5">
      <c r="A25398">
        <v>422</v>
      </c>
      <c r="B25398" t="s">
        <v>197</v>
      </c>
      <c r="C25398" t="s">
        <v>393</v>
      </c>
      <c r="D25398">
        <v>449</v>
      </c>
      <c r="E25398" t="s">
        <v>188</v>
      </c>
      <c r="F25398" t="s">
        <v>384</v>
      </c>
      <c r="G25398">
        <v>0.36127844452857971</v>
      </c>
      <c r="H25398">
        <v>113</v>
      </c>
    </row>
    <row r="25399" spans="1:8" hidden="1" x14ac:dyDescent="0.5">
      <c r="A25399">
        <v>422</v>
      </c>
      <c r="B25399" t="s">
        <v>197</v>
      </c>
      <c r="C25399" t="s">
        <v>393</v>
      </c>
      <c r="D25399">
        <v>446</v>
      </c>
      <c r="E25399" t="s">
        <v>55</v>
      </c>
      <c r="F25399" t="s">
        <v>252</v>
      </c>
      <c r="G25399">
        <v>0.35980185866355902</v>
      </c>
      <c r="H25399">
        <v>114</v>
      </c>
    </row>
    <row r="25400" spans="1:8" hidden="1" x14ac:dyDescent="0.5">
      <c r="A25400">
        <v>422</v>
      </c>
      <c r="B25400" t="s">
        <v>197</v>
      </c>
      <c r="C25400" t="s">
        <v>393</v>
      </c>
      <c r="D25400">
        <v>430</v>
      </c>
      <c r="E25400" t="s">
        <v>103</v>
      </c>
      <c r="F25400" t="s">
        <v>300</v>
      </c>
      <c r="G25400">
        <v>0.35858955979347229</v>
      </c>
      <c r="H25400">
        <v>115</v>
      </c>
    </row>
    <row r="25401" spans="1:8" hidden="1" x14ac:dyDescent="0.5">
      <c r="A25401">
        <v>422</v>
      </c>
      <c r="B25401" t="s">
        <v>197</v>
      </c>
      <c r="C25401" t="s">
        <v>393</v>
      </c>
      <c r="D25401">
        <v>198</v>
      </c>
      <c r="E25401" t="s">
        <v>12</v>
      </c>
      <c r="F25401" t="s">
        <v>209</v>
      </c>
      <c r="G25401">
        <v>0.35824689269065862</v>
      </c>
      <c r="H25401">
        <v>116</v>
      </c>
    </row>
    <row r="25402" spans="1:8" hidden="1" x14ac:dyDescent="0.5">
      <c r="A25402">
        <v>422</v>
      </c>
      <c r="B25402" t="s">
        <v>197</v>
      </c>
      <c r="C25402" t="s">
        <v>393</v>
      </c>
      <c r="D25402">
        <v>458</v>
      </c>
      <c r="E25402" t="s">
        <v>179</v>
      </c>
      <c r="F25402" t="s">
        <v>375</v>
      </c>
      <c r="G25402">
        <v>0.3577544093132019</v>
      </c>
      <c r="H25402">
        <v>117</v>
      </c>
    </row>
    <row r="25403" spans="1:8" hidden="1" x14ac:dyDescent="0.5">
      <c r="A25403">
        <v>422</v>
      </c>
      <c r="B25403" t="s">
        <v>197</v>
      </c>
      <c r="C25403" t="s">
        <v>393</v>
      </c>
      <c r="D25403">
        <v>92</v>
      </c>
      <c r="E25403" t="s">
        <v>98</v>
      </c>
      <c r="F25403" t="s">
        <v>295</v>
      </c>
      <c r="G25403">
        <v>0.35670554637908941</v>
      </c>
      <c r="H25403">
        <v>118</v>
      </c>
    </row>
    <row r="25404" spans="1:8" hidden="1" x14ac:dyDescent="0.5">
      <c r="A25404">
        <v>422</v>
      </c>
      <c r="B25404" t="s">
        <v>197</v>
      </c>
      <c r="C25404" t="s">
        <v>393</v>
      </c>
      <c r="D25404">
        <v>431</v>
      </c>
      <c r="E25404" t="s">
        <v>14</v>
      </c>
      <c r="F25404" t="s">
        <v>211</v>
      </c>
      <c r="G25404">
        <v>0.35578587651252752</v>
      </c>
      <c r="H25404">
        <v>119</v>
      </c>
    </row>
    <row r="25405" spans="1:8" hidden="1" x14ac:dyDescent="0.5">
      <c r="A25405">
        <v>422</v>
      </c>
      <c r="B25405" t="s">
        <v>197</v>
      </c>
      <c r="C25405" t="s">
        <v>393</v>
      </c>
      <c r="D25405">
        <v>223</v>
      </c>
      <c r="E25405" t="s">
        <v>13</v>
      </c>
      <c r="F25405" t="s">
        <v>210</v>
      </c>
      <c r="G25405">
        <v>0.35523763298988342</v>
      </c>
      <c r="H25405">
        <v>120</v>
      </c>
    </row>
    <row r="25406" spans="1:8" hidden="1" x14ac:dyDescent="0.5">
      <c r="A25406">
        <v>422</v>
      </c>
      <c r="B25406" t="s">
        <v>197</v>
      </c>
      <c r="C25406" t="s">
        <v>393</v>
      </c>
      <c r="D25406">
        <v>129</v>
      </c>
      <c r="E25406" t="s">
        <v>99</v>
      </c>
      <c r="F25406" t="s">
        <v>296</v>
      </c>
      <c r="G25406">
        <v>0.35457888245582581</v>
      </c>
      <c r="H25406">
        <v>121</v>
      </c>
    </row>
    <row r="25407" spans="1:8" hidden="1" x14ac:dyDescent="0.5">
      <c r="A25407">
        <v>422</v>
      </c>
      <c r="B25407" t="s">
        <v>197</v>
      </c>
      <c r="C25407" t="s">
        <v>393</v>
      </c>
      <c r="D25407">
        <v>489</v>
      </c>
      <c r="E25407" t="s">
        <v>160</v>
      </c>
      <c r="F25407" t="s">
        <v>356</v>
      </c>
      <c r="G25407">
        <v>0.35331439971923828</v>
      </c>
      <c r="H25407">
        <v>122</v>
      </c>
    </row>
    <row r="25408" spans="1:8" hidden="1" x14ac:dyDescent="0.5">
      <c r="A25408">
        <v>422</v>
      </c>
      <c r="B25408" t="s">
        <v>197</v>
      </c>
      <c r="C25408" t="s">
        <v>393</v>
      </c>
      <c r="D25408">
        <v>228</v>
      </c>
      <c r="E25408" t="s">
        <v>113</v>
      </c>
      <c r="F25408" t="s">
        <v>310</v>
      </c>
      <c r="G25408">
        <v>0.35295575857162481</v>
      </c>
      <c r="H25408">
        <v>123</v>
      </c>
    </row>
    <row r="25409" spans="1:8" hidden="1" x14ac:dyDescent="0.5">
      <c r="A25409">
        <v>422</v>
      </c>
      <c r="B25409" t="s">
        <v>197</v>
      </c>
      <c r="C25409" t="s">
        <v>393</v>
      </c>
      <c r="D25409">
        <v>118</v>
      </c>
      <c r="E25409" t="s">
        <v>36</v>
      </c>
      <c r="F25409" t="s">
        <v>233</v>
      </c>
      <c r="G25409">
        <v>0.35145083069801331</v>
      </c>
      <c r="H25409">
        <v>124</v>
      </c>
    </row>
    <row r="25410" spans="1:8" hidden="1" x14ac:dyDescent="0.5">
      <c r="A25410">
        <v>422</v>
      </c>
      <c r="B25410" t="s">
        <v>197</v>
      </c>
      <c r="C25410" t="s">
        <v>393</v>
      </c>
      <c r="D25410">
        <v>216</v>
      </c>
      <c r="E25410" t="s">
        <v>177</v>
      </c>
      <c r="F25410" t="s">
        <v>373</v>
      </c>
      <c r="G25410">
        <v>0.34945544600486761</v>
      </c>
      <c r="H25410">
        <v>125</v>
      </c>
    </row>
    <row r="25411" spans="1:8" hidden="1" x14ac:dyDescent="0.5">
      <c r="A25411">
        <v>422</v>
      </c>
      <c r="B25411" t="s">
        <v>197</v>
      </c>
      <c r="C25411" t="s">
        <v>393</v>
      </c>
      <c r="D25411">
        <v>230</v>
      </c>
      <c r="E25411" t="s">
        <v>168</v>
      </c>
      <c r="F25411" t="s">
        <v>364</v>
      </c>
      <c r="G25411">
        <v>0.34927001595497131</v>
      </c>
      <c r="H25411">
        <v>126</v>
      </c>
    </row>
    <row r="25412" spans="1:8" hidden="1" x14ac:dyDescent="0.5">
      <c r="A25412">
        <v>422</v>
      </c>
      <c r="B25412" t="s">
        <v>197</v>
      </c>
      <c r="C25412" t="s">
        <v>393</v>
      </c>
      <c r="D25412">
        <v>369</v>
      </c>
      <c r="E25412" t="s">
        <v>116</v>
      </c>
      <c r="F25412" t="s">
        <v>313</v>
      </c>
      <c r="G25412">
        <v>0.34756964445114141</v>
      </c>
      <c r="H25412">
        <v>127</v>
      </c>
    </row>
    <row r="25413" spans="1:8" hidden="1" x14ac:dyDescent="0.5">
      <c r="A25413">
        <v>422</v>
      </c>
      <c r="B25413" t="s">
        <v>197</v>
      </c>
      <c r="C25413" t="s">
        <v>393</v>
      </c>
      <c r="D25413">
        <v>419</v>
      </c>
      <c r="E25413" t="s">
        <v>202</v>
      </c>
      <c r="F25413" t="s">
        <v>398</v>
      </c>
      <c r="G25413">
        <v>0.34717246890068049</v>
      </c>
      <c r="H25413">
        <v>128</v>
      </c>
    </row>
    <row r="25414" spans="1:8" hidden="1" x14ac:dyDescent="0.5">
      <c r="A25414">
        <v>422</v>
      </c>
      <c r="B25414" t="s">
        <v>197</v>
      </c>
      <c r="C25414" t="s">
        <v>393</v>
      </c>
      <c r="D25414">
        <v>180</v>
      </c>
      <c r="E25414" t="s">
        <v>175</v>
      </c>
      <c r="F25414" t="s">
        <v>371</v>
      </c>
      <c r="G25414">
        <v>0.34646236896514893</v>
      </c>
      <c r="H25414">
        <v>129</v>
      </c>
    </row>
    <row r="25415" spans="1:8" hidden="1" x14ac:dyDescent="0.5">
      <c r="A25415">
        <v>422</v>
      </c>
      <c r="B25415" t="s">
        <v>197</v>
      </c>
      <c r="C25415" t="s">
        <v>393</v>
      </c>
      <c r="D25415">
        <v>110</v>
      </c>
      <c r="E25415" t="s">
        <v>176</v>
      </c>
      <c r="F25415" t="s">
        <v>372</v>
      </c>
      <c r="G25415">
        <v>0.34363254904747009</v>
      </c>
      <c r="H25415">
        <v>130</v>
      </c>
    </row>
    <row r="25416" spans="1:8" hidden="1" x14ac:dyDescent="0.5">
      <c r="A25416">
        <v>422</v>
      </c>
      <c r="B25416" t="s">
        <v>197</v>
      </c>
      <c r="C25416" t="s">
        <v>393</v>
      </c>
      <c r="D25416">
        <v>145</v>
      </c>
      <c r="E25416" t="s">
        <v>10</v>
      </c>
      <c r="F25416" t="s">
        <v>207</v>
      </c>
      <c r="G25416">
        <v>0.3421427309513092</v>
      </c>
      <c r="H25416">
        <v>131</v>
      </c>
    </row>
    <row r="25417" spans="1:8" hidden="1" x14ac:dyDescent="0.5">
      <c r="A25417">
        <v>422</v>
      </c>
      <c r="B25417" t="s">
        <v>197</v>
      </c>
      <c r="C25417" t="s">
        <v>393</v>
      </c>
      <c r="D25417">
        <v>463</v>
      </c>
      <c r="E25417" t="s">
        <v>165</v>
      </c>
      <c r="F25417" t="s">
        <v>361</v>
      </c>
      <c r="G25417">
        <v>0.34054568409919739</v>
      </c>
      <c r="H25417">
        <v>132</v>
      </c>
    </row>
    <row r="25418" spans="1:8" hidden="1" x14ac:dyDescent="0.5">
      <c r="A25418">
        <v>422</v>
      </c>
      <c r="B25418" t="s">
        <v>197</v>
      </c>
      <c r="C25418" t="s">
        <v>393</v>
      </c>
      <c r="D25418">
        <v>143</v>
      </c>
      <c r="E25418" t="s">
        <v>138</v>
      </c>
      <c r="F25418" t="s">
        <v>334</v>
      </c>
      <c r="G25418">
        <v>0.3391801118850708</v>
      </c>
      <c r="H25418">
        <v>133</v>
      </c>
    </row>
    <row r="25419" spans="1:8" hidden="1" x14ac:dyDescent="0.5">
      <c r="A25419">
        <v>422</v>
      </c>
      <c r="B25419" t="s">
        <v>197</v>
      </c>
      <c r="C25419" t="s">
        <v>393</v>
      </c>
      <c r="D25419">
        <v>406</v>
      </c>
      <c r="E25419" t="s">
        <v>65</v>
      </c>
      <c r="F25419" t="s">
        <v>262</v>
      </c>
      <c r="G25419">
        <v>0.33557590842247009</v>
      </c>
      <c r="H25419">
        <v>134</v>
      </c>
    </row>
    <row r="25420" spans="1:8" hidden="1" x14ac:dyDescent="0.5">
      <c r="A25420">
        <v>422</v>
      </c>
      <c r="B25420" t="s">
        <v>197</v>
      </c>
      <c r="C25420" t="s">
        <v>393</v>
      </c>
      <c r="D25420">
        <v>417</v>
      </c>
      <c r="E25420" t="s">
        <v>139</v>
      </c>
      <c r="F25420" t="s">
        <v>335</v>
      </c>
      <c r="G25420">
        <v>0.33514955639839172</v>
      </c>
      <c r="H25420">
        <v>135</v>
      </c>
    </row>
    <row r="25421" spans="1:8" hidden="1" x14ac:dyDescent="0.5">
      <c r="A25421">
        <v>422</v>
      </c>
      <c r="B25421" t="s">
        <v>197</v>
      </c>
      <c r="C25421" t="s">
        <v>393</v>
      </c>
      <c r="D25421">
        <v>481</v>
      </c>
      <c r="E25421" t="s">
        <v>141</v>
      </c>
      <c r="F25421" t="s">
        <v>337</v>
      </c>
      <c r="G25421">
        <v>0.33299723267555242</v>
      </c>
      <c r="H25421">
        <v>136</v>
      </c>
    </row>
    <row r="25422" spans="1:8" hidden="1" x14ac:dyDescent="0.5">
      <c r="A25422">
        <v>422</v>
      </c>
      <c r="B25422" t="s">
        <v>197</v>
      </c>
      <c r="C25422" t="s">
        <v>393</v>
      </c>
      <c r="D25422">
        <v>455</v>
      </c>
      <c r="E25422" t="s">
        <v>92</v>
      </c>
      <c r="F25422" t="s">
        <v>289</v>
      </c>
      <c r="G25422">
        <v>0.33166021108627319</v>
      </c>
      <c r="H25422">
        <v>137</v>
      </c>
    </row>
    <row r="25423" spans="1:8" hidden="1" x14ac:dyDescent="0.5">
      <c r="A25423">
        <v>422</v>
      </c>
      <c r="B25423" t="s">
        <v>197</v>
      </c>
      <c r="C25423" t="s">
        <v>393</v>
      </c>
      <c r="D25423">
        <v>453</v>
      </c>
      <c r="E25423" t="s">
        <v>101</v>
      </c>
      <c r="F25423" t="s">
        <v>298</v>
      </c>
      <c r="G25423">
        <v>0.33060598373413091</v>
      </c>
      <c r="H25423">
        <v>138</v>
      </c>
    </row>
    <row r="25424" spans="1:8" hidden="1" x14ac:dyDescent="0.5">
      <c r="A25424">
        <v>422</v>
      </c>
      <c r="B25424" t="s">
        <v>197</v>
      </c>
      <c r="C25424" t="s">
        <v>393</v>
      </c>
      <c r="D25424">
        <v>478</v>
      </c>
      <c r="E25424" t="s">
        <v>9</v>
      </c>
      <c r="F25424" t="s">
        <v>206</v>
      </c>
      <c r="G25424">
        <v>0.32991433143615723</v>
      </c>
      <c r="H25424">
        <v>139</v>
      </c>
    </row>
    <row r="25425" spans="1:8" hidden="1" x14ac:dyDescent="0.5">
      <c r="A25425">
        <v>422</v>
      </c>
      <c r="B25425" t="s">
        <v>197</v>
      </c>
      <c r="C25425" t="s">
        <v>393</v>
      </c>
      <c r="D25425">
        <v>210</v>
      </c>
      <c r="E25425" t="s">
        <v>56</v>
      </c>
      <c r="F25425" t="s">
        <v>253</v>
      </c>
      <c r="G25425">
        <v>0.32792386412620539</v>
      </c>
      <c r="H25425">
        <v>140</v>
      </c>
    </row>
    <row r="25426" spans="1:8" hidden="1" x14ac:dyDescent="0.5">
      <c r="A25426">
        <v>422</v>
      </c>
      <c r="B25426" t="s">
        <v>197</v>
      </c>
      <c r="C25426" t="s">
        <v>393</v>
      </c>
      <c r="D25426">
        <v>452</v>
      </c>
      <c r="E25426" t="s">
        <v>100</v>
      </c>
      <c r="F25426" t="s">
        <v>297</v>
      </c>
      <c r="G25426">
        <v>0.32717999815940862</v>
      </c>
      <c r="H25426">
        <v>141</v>
      </c>
    </row>
    <row r="25427" spans="1:8" hidden="1" x14ac:dyDescent="0.5">
      <c r="A25427">
        <v>422</v>
      </c>
      <c r="B25427" t="s">
        <v>197</v>
      </c>
      <c r="C25427" t="s">
        <v>393</v>
      </c>
      <c r="D25427">
        <v>499</v>
      </c>
      <c r="E25427" t="s">
        <v>31</v>
      </c>
      <c r="F25427" t="s">
        <v>228</v>
      </c>
      <c r="G25427">
        <v>0.32595005631446838</v>
      </c>
      <c r="H25427">
        <v>142</v>
      </c>
    </row>
    <row r="25428" spans="1:8" hidden="1" x14ac:dyDescent="0.5">
      <c r="A25428">
        <v>422</v>
      </c>
      <c r="B25428" t="s">
        <v>197</v>
      </c>
      <c r="C25428" t="s">
        <v>393</v>
      </c>
      <c r="D25428">
        <v>447</v>
      </c>
      <c r="E25428" t="s">
        <v>181</v>
      </c>
      <c r="F25428" t="s">
        <v>377</v>
      </c>
      <c r="G25428">
        <v>0.32464599609375</v>
      </c>
      <c r="H25428">
        <v>143</v>
      </c>
    </row>
    <row r="25429" spans="1:8" hidden="1" x14ac:dyDescent="0.5">
      <c r="A25429">
        <v>422</v>
      </c>
      <c r="B25429" t="s">
        <v>197</v>
      </c>
      <c r="C25429" t="s">
        <v>393</v>
      </c>
      <c r="D25429">
        <v>225</v>
      </c>
      <c r="E25429" t="s">
        <v>178</v>
      </c>
      <c r="F25429" t="s">
        <v>374</v>
      </c>
      <c r="G25429">
        <v>0.32419303059577942</v>
      </c>
      <c r="H25429">
        <v>144</v>
      </c>
    </row>
    <row r="25430" spans="1:8" hidden="1" x14ac:dyDescent="0.5">
      <c r="A25430">
        <v>422</v>
      </c>
      <c r="B25430" t="s">
        <v>197</v>
      </c>
      <c r="C25430" t="s">
        <v>393</v>
      </c>
      <c r="D25430">
        <v>100</v>
      </c>
      <c r="E25430" t="s">
        <v>62</v>
      </c>
      <c r="F25430" t="s">
        <v>259</v>
      </c>
      <c r="G25430">
        <v>0.32308831810951227</v>
      </c>
      <c r="H25430">
        <v>145</v>
      </c>
    </row>
    <row r="25431" spans="1:8" hidden="1" x14ac:dyDescent="0.5">
      <c r="A25431">
        <v>422</v>
      </c>
      <c r="B25431" t="s">
        <v>197</v>
      </c>
      <c r="C25431" t="s">
        <v>393</v>
      </c>
      <c r="D25431">
        <v>464</v>
      </c>
      <c r="E25431" t="s">
        <v>105</v>
      </c>
      <c r="F25431" t="s">
        <v>302</v>
      </c>
      <c r="G25431">
        <v>0.32274332642555242</v>
      </c>
      <c r="H25431">
        <v>146</v>
      </c>
    </row>
    <row r="25432" spans="1:8" hidden="1" x14ac:dyDescent="0.5">
      <c r="A25432">
        <v>422</v>
      </c>
      <c r="B25432" t="s">
        <v>197</v>
      </c>
      <c r="C25432" t="s">
        <v>393</v>
      </c>
      <c r="D25432">
        <v>477</v>
      </c>
      <c r="E25432" t="s">
        <v>155</v>
      </c>
      <c r="F25432" t="s">
        <v>351</v>
      </c>
      <c r="G25432">
        <v>0.32262828946113592</v>
      </c>
      <c r="H25432">
        <v>147</v>
      </c>
    </row>
    <row r="25433" spans="1:8" hidden="1" x14ac:dyDescent="0.5">
      <c r="A25433">
        <v>422</v>
      </c>
      <c r="B25433" t="s">
        <v>197</v>
      </c>
      <c r="C25433" t="s">
        <v>393</v>
      </c>
      <c r="D25433">
        <v>376</v>
      </c>
      <c r="E25433" t="s">
        <v>149</v>
      </c>
      <c r="F25433" t="s">
        <v>345</v>
      </c>
      <c r="G25433">
        <v>0.3225540816783905</v>
      </c>
      <c r="H25433">
        <v>148</v>
      </c>
    </row>
    <row r="25434" spans="1:8" hidden="1" x14ac:dyDescent="0.5">
      <c r="A25434">
        <v>422</v>
      </c>
      <c r="B25434" t="s">
        <v>197</v>
      </c>
      <c r="C25434" t="s">
        <v>393</v>
      </c>
      <c r="D25434">
        <v>480</v>
      </c>
      <c r="E25434" t="s">
        <v>27</v>
      </c>
      <c r="F25434" t="s">
        <v>224</v>
      </c>
      <c r="G25434">
        <v>0.32077881693840032</v>
      </c>
      <c r="H25434">
        <v>149</v>
      </c>
    </row>
    <row r="25435" spans="1:8" hidden="1" x14ac:dyDescent="0.5">
      <c r="A25435">
        <v>422</v>
      </c>
      <c r="B25435" t="s">
        <v>197</v>
      </c>
      <c r="C25435" t="s">
        <v>393</v>
      </c>
      <c r="D25435">
        <v>451</v>
      </c>
      <c r="E25435" t="s">
        <v>174</v>
      </c>
      <c r="F25435" t="s">
        <v>370</v>
      </c>
      <c r="G25435">
        <v>0.32052353024482733</v>
      </c>
      <c r="H25435">
        <v>150</v>
      </c>
    </row>
    <row r="25436" spans="1:8" hidden="1" x14ac:dyDescent="0.5">
      <c r="A25436">
        <v>422</v>
      </c>
      <c r="B25436" t="s">
        <v>197</v>
      </c>
      <c r="C25436" t="s">
        <v>393</v>
      </c>
      <c r="D25436">
        <v>479</v>
      </c>
      <c r="E25436" t="s">
        <v>156</v>
      </c>
      <c r="F25436" t="s">
        <v>352</v>
      </c>
      <c r="G25436">
        <v>0.31632620096206671</v>
      </c>
      <c r="H25436">
        <v>151</v>
      </c>
    </row>
    <row r="25437" spans="1:8" hidden="1" x14ac:dyDescent="0.5">
      <c r="A25437">
        <v>422</v>
      </c>
      <c r="B25437" t="s">
        <v>197</v>
      </c>
      <c r="C25437" t="s">
        <v>393</v>
      </c>
      <c r="D25437">
        <v>147</v>
      </c>
      <c r="E25437" t="s">
        <v>173</v>
      </c>
      <c r="F25437" t="s">
        <v>369</v>
      </c>
      <c r="G25437">
        <v>0.31456553936004639</v>
      </c>
      <c r="H25437">
        <v>152</v>
      </c>
    </row>
    <row r="25438" spans="1:8" hidden="1" x14ac:dyDescent="0.5">
      <c r="A25438">
        <v>422</v>
      </c>
      <c r="B25438" t="s">
        <v>197</v>
      </c>
      <c r="C25438" t="s">
        <v>393</v>
      </c>
      <c r="D25438">
        <v>127</v>
      </c>
      <c r="E25438" t="s">
        <v>91</v>
      </c>
      <c r="F25438" t="s">
        <v>288</v>
      </c>
      <c r="G25438">
        <v>0.31387060880661011</v>
      </c>
      <c r="H25438">
        <v>153</v>
      </c>
    </row>
    <row r="25439" spans="1:8" hidden="1" x14ac:dyDescent="0.5">
      <c r="A25439">
        <v>422</v>
      </c>
      <c r="B25439" t="s">
        <v>197</v>
      </c>
      <c r="C25439" t="s">
        <v>393</v>
      </c>
      <c r="D25439">
        <v>416</v>
      </c>
      <c r="E25439" t="s">
        <v>54</v>
      </c>
      <c r="F25439" t="s">
        <v>251</v>
      </c>
      <c r="G25439">
        <v>0.312164306640625</v>
      </c>
      <c r="H25439">
        <v>154</v>
      </c>
    </row>
    <row r="25440" spans="1:8" hidden="1" x14ac:dyDescent="0.5">
      <c r="A25440">
        <v>422</v>
      </c>
      <c r="B25440" t="s">
        <v>197</v>
      </c>
      <c r="C25440" t="s">
        <v>393</v>
      </c>
      <c r="D25440">
        <v>457</v>
      </c>
      <c r="E25440" t="s">
        <v>94</v>
      </c>
      <c r="F25440" t="s">
        <v>291</v>
      </c>
      <c r="G25440">
        <v>0.3118259608745575</v>
      </c>
      <c r="H25440">
        <v>155</v>
      </c>
    </row>
    <row r="25441" spans="1:8" hidden="1" x14ac:dyDescent="0.5">
      <c r="A25441">
        <v>422</v>
      </c>
      <c r="B25441" t="s">
        <v>197</v>
      </c>
      <c r="C25441" t="s">
        <v>393</v>
      </c>
      <c r="D25441">
        <v>485</v>
      </c>
      <c r="E25441" t="s">
        <v>185</v>
      </c>
      <c r="F25441" t="s">
        <v>381</v>
      </c>
      <c r="G25441">
        <v>0.30990588665008539</v>
      </c>
      <c r="H25441">
        <v>156</v>
      </c>
    </row>
    <row r="25442" spans="1:8" hidden="1" x14ac:dyDescent="0.5">
      <c r="A25442">
        <v>422</v>
      </c>
      <c r="B25442" t="s">
        <v>197</v>
      </c>
      <c r="C25442" t="s">
        <v>393</v>
      </c>
      <c r="D25442">
        <v>186</v>
      </c>
      <c r="E25442" t="s">
        <v>150</v>
      </c>
      <c r="F25442" t="s">
        <v>346</v>
      </c>
      <c r="G25442">
        <v>0.3099001944065094</v>
      </c>
      <c r="H25442">
        <v>157</v>
      </c>
    </row>
    <row r="25443" spans="1:8" hidden="1" x14ac:dyDescent="0.5">
      <c r="A25443">
        <v>422</v>
      </c>
      <c r="B25443" t="s">
        <v>197</v>
      </c>
      <c r="C25443" t="s">
        <v>393</v>
      </c>
      <c r="D25443">
        <v>465</v>
      </c>
      <c r="E25443" t="s">
        <v>166</v>
      </c>
      <c r="F25443" t="s">
        <v>362</v>
      </c>
      <c r="G25443">
        <v>0.30884021520614618</v>
      </c>
      <c r="H25443">
        <v>158</v>
      </c>
    </row>
    <row r="25444" spans="1:8" hidden="1" x14ac:dyDescent="0.5">
      <c r="A25444">
        <v>422</v>
      </c>
      <c r="B25444" t="s">
        <v>197</v>
      </c>
      <c r="C25444" t="s">
        <v>393</v>
      </c>
      <c r="D25444">
        <v>482</v>
      </c>
      <c r="E25444" t="s">
        <v>96</v>
      </c>
      <c r="F25444" t="s">
        <v>293</v>
      </c>
      <c r="G25444">
        <v>0.30629989504814148</v>
      </c>
      <c r="H25444">
        <v>159</v>
      </c>
    </row>
    <row r="25445" spans="1:8" hidden="1" x14ac:dyDescent="0.5">
      <c r="A25445">
        <v>422</v>
      </c>
      <c r="B25445" t="s">
        <v>197</v>
      </c>
      <c r="C25445" t="s">
        <v>393</v>
      </c>
      <c r="D25445">
        <v>97</v>
      </c>
      <c r="E25445" t="s">
        <v>7</v>
      </c>
      <c r="F25445" t="s">
        <v>204</v>
      </c>
      <c r="G25445">
        <v>0.30569639801979059</v>
      </c>
      <c r="H25445">
        <v>160</v>
      </c>
    </row>
    <row r="25446" spans="1:8" hidden="1" x14ac:dyDescent="0.5">
      <c r="A25446">
        <v>422</v>
      </c>
      <c r="B25446" t="s">
        <v>197</v>
      </c>
      <c r="C25446" t="s">
        <v>393</v>
      </c>
      <c r="D25446">
        <v>434</v>
      </c>
      <c r="E25446" t="s">
        <v>153</v>
      </c>
      <c r="F25446" t="s">
        <v>349</v>
      </c>
      <c r="G25446">
        <v>0.30483067035675049</v>
      </c>
      <c r="H25446">
        <v>161</v>
      </c>
    </row>
    <row r="25447" spans="1:8" hidden="1" x14ac:dyDescent="0.5">
      <c r="A25447">
        <v>422</v>
      </c>
      <c r="B25447" t="s">
        <v>197</v>
      </c>
      <c r="C25447" t="s">
        <v>393</v>
      </c>
      <c r="D25447">
        <v>443</v>
      </c>
      <c r="E25447" t="s">
        <v>104</v>
      </c>
      <c r="F25447" t="s">
        <v>301</v>
      </c>
      <c r="G25447">
        <v>0.30151638388633728</v>
      </c>
      <c r="H25447">
        <v>162</v>
      </c>
    </row>
    <row r="25448" spans="1:8" hidden="1" x14ac:dyDescent="0.5">
      <c r="A25448">
        <v>422</v>
      </c>
      <c r="B25448" t="s">
        <v>197</v>
      </c>
      <c r="C25448" t="s">
        <v>393</v>
      </c>
      <c r="D25448">
        <v>497</v>
      </c>
      <c r="E25448" t="s">
        <v>29</v>
      </c>
      <c r="F25448" t="s">
        <v>226</v>
      </c>
      <c r="G25448">
        <v>0.30062896013259888</v>
      </c>
      <c r="H25448">
        <v>163</v>
      </c>
    </row>
    <row r="25449" spans="1:8" hidden="1" x14ac:dyDescent="0.5">
      <c r="A25449">
        <v>422</v>
      </c>
      <c r="B25449" t="s">
        <v>197</v>
      </c>
      <c r="C25449" t="s">
        <v>393</v>
      </c>
      <c r="D25449">
        <v>104</v>
      </c>
      <c r="E25449" t="s">
        <v>172</v>
      </c>
      <c r="F25449" t="s">
        <v>368</v>
      </c>
      <c r="G25449">
        <v>0.3005182147026062</v>
      </c>
      <c r="H25449">
        <v>164</v>
      </c>
    </row>
    <row r="25450" spans="1:8" hidden="1" x14ac:dyDescent="0.5">
      <c r="A25450">
        <v>422</v>
      </c>
      <c r="B25450" t="s">
        <v>197</v>
      </c>
      <c r="C25450" t="s">
        <v>393</v>
      </c>
      <c r="D25450">
        <v>438</v>
      </c>
      <c r="E25450" t="s">
        <v>154</v>
      </c>
      <c r="F25450" t="s">
        <v>350</v>
      </c>
      <c r="G25450">
        <v>0.2988775372505188</v>
      </c>
      <c r="H25450">
        <v>165</v>
      </c>
    </row>
    <row r="25451" spans="1:8" hidden="1" x14ac:dyDescent="0.5">
      <c r="A25451">
        <v>422</v>
      </c>
      <c r="B25451" t="s">
        <v>197</v>
      </c>
      <c r="C25451" t="s">
        <v>393</v>
      </c>
      <c r="D25451">
        <v>385</v>
      </c>
      <c r="E25451" t="s">
        <v>63</v>
      </c>
      <c r="F25451" t="s">
        <v>260</v>
      </c>
      <c r="G25451">
        <v>0.29104861617088318</v>
      </c>
      <c r="H25451">
        <v>166</v>
      </c>
    </row>
    <row r="25452" spans="1:8" hidden="1" x14ac:dyDescent="0.5">
      <c r="A25452">
        <v>422</v>
      </c>
      <c r="B25452" t="s">
        <v>197</v>
      </c>
      <c r="C25452" t="s">
        <v>393</v>
      </c>
      <c r="D25452">
        <v>490</v>
      </c>
      <c r="E25452" t="s">
        <v>142</v>
      </c>
      <c r="F25452" t="s">
        <v>338</v>
      </c>
      <c r="G25452">
        <v>0.28871983289718628</v>
      </c>
      <c r="H25452">
        <v>167</v>
      </c>
    </row>
    <row r="25453" spans="1:8" hidden="1" x14ac:dyDescent="0.5">
      <c r="A25453">
        <v>422</v>
      </c>
      <c r="B25453" t="s">
        <v>197</v>
      </c>
      <c r="C25453" t="s">
        <v>393</v>
      </c>
      <c r="D25453">
        <v>459</v>
      </c>
      <c r="E25453" t="s">
        <v>180</v>
      </c>
      <c r="F25453" t="s">
        <v>376</v>
      </c>
      <c r="G25453">
        <v>0.28847500681877142</v>
      </c>
      <c r="H25453">
        <v>168</v>
      </c>
    </row>
    <row r="25454" spans="1:8" hidden="1" x14ac:dyDescent="0.5">
      <c r="A25454">
        <v>422</v>
      </c>
      <c r="B25454" t="s">
        <v>197</v>
      </c>
      <c r="C25454" t="s">
        <v>393</v>
      </c>
      <c r="D25454">
        <v>409</v>
      </c>
      <c r="E25454" t="s">
        <v>66</v>
      </c>
      <c r="F25454" t="s">
        <v>263</v>
      </c>
      <c r="G25454">
        <v>0.28806653618812561</v>
      </c>
      <c r="H25454">
        <v>169</v>
      </c>
    </row>
    <row r="25455" spans="1:8" hidden="1" x14ac:dyDescent="0.5">
      <c r="A25455">
        <v>422</v>
      </c>
      <c r="B25455" t="s">
        <v>197</v>
      </c>
      <c r="C25455" t="s">
        <v>393</v>
      </c>
      <c r="D25455">
        <v>475</v>
      </c>
      <c r="E25455" t="s">
        <v>107</v>
      </c>
      <c r="F25455" t="s">
        <v>304</v>
      </c>
      <c r="G25455">
        <v>0.28624200820922852</v>
      </c>
      <c r="H25455">
        <v>170</v>
      </c>
    </row>
    <row r="25456" spans="1:8" hidden="1" x14ac:dyDescent="0.5">
      <c r="A25456">
        <v>422</v>
      </c>
      <c r="B25456" t="s">
        <v>197</v>
      </c>
      <c r="C25456" t="s">
        <v>393</v>
      </c>
      <c r="D25456">
        <v>99</v>
      </c>
      <c r="E25456" t="s">
        <v>167</v>
      </c>
      <c r="F25456" t="s">
        <v>363</v>
      </c>
      <c r="G25456">
        <v>0.28100186586379999</v>
      </c>
      <c r="H25456">
        <v>171</v>
      </c>
    </row>
    <row r="25457" spans="1:8" hidden="1" x14ac:dyDescent="0.5">
      <c r="A25457">
        <v>422</v>
      </c>
      <c r="B25457" t="s">
        <v>197</v>
      </c>
      <c r="C25457" t="s">
        <v>393</v>
      </c>
      <c r="D25457">
        <v>98</v>
      </c>
      <c r="E25457" t="s">
        <v>151</v>
      </c>
      <c r="F25457" t="s">
        <v>347</v>
      </c>
      <c r="G25457">
        <v>0.27620038390159612</v>
      </c>
      <c r="H25457">
        <v>172</v>
      </c>
    </row>
    <row r="25458" spans="1:8" hidden="1" x14ac:dyDescent="0.5">
      <c r="A25458">
        <v>422</v>
      </c>
      <c r="B25458" t="s">
        <v>197</v>
      </c>
      <c r="C25458" t="s">
        <v>393</v>
      </c>
      <c r="D25458">
        <v>488</v>
      </c>
      <c r="E25458" t="s">
        <v>186</v>
      </c>
      <c r="F25458" t="s">
        <v>382</v>
      </c>
      <c r="G25458">
        <v>0.27593445777893072</v>
      </c>
      <c r="H25458">
        <v>173</v>
      </c>
    </row>
    <row r="25459" spans="1:8" hidden="1" x14ac:dyDescent="0.5">
      <c r="A25459">
        <v>422</v>
      </c>
      <c r="B25459" t="s">
        <v>197</v>
      </c>
      <c r="C25459" t="s">
        <v>393</v>
      </c>
      <c r="D25459">
        <v>226</v>
      </c>
      <c r="E25459" t="s">
        <v>21</v>
      </c>
      <c r="F25459" t="s">
        <v>218</v>
      </c>
      <c r="G25459">
        <v>0.27306690812110901</v>
      </c>
      <c r="H25459">
        <v>174</v>
      </c>
    </row>
    <row r="25460" spans="1:8" hidden="1" x14ac:dyDescent="0.5">
      <c r="A25460">
        <v>422</v>
      </c>
      <c r="B25460" t="s">
        <v>197</v>
      </c>
      <c r="C25460" t="s">
        <v>393</v>
      </c>
      <c r="D25460">
        <v>460</v>
      </c>
      <c r="E25460" t="s">
        <v>95</v>
      </c>
      <c r="F25460" t="s">
        <v>292</v>
      </c>
      <c r="G25460">
        <v>0.27184757590293879</v>
      </c>
      <c r="H25460">
        <v>175</v>
      </c>
    </row>
    <row r="25461" spans="1:8" hidden="1" x14ac:dyDescent="0.5">
      <c r="A25461">
        <v>422</v>
      </c>
      <c r="B25461" t="s">
        <v>197</v>
      </c>
      <c r="C25461" t="s">
        <v>393</v>
      </c>
      <c r="D25461">
        <v>421</v>
      </c>
      <c r="E25461" t="s">
        <v>67</v>
      </c>
      <c r="F25461" t="s">
        <v>264</v>
      </c>
      <c r="G25461">
        <v>0.26853272318840032</v>
      </c>
      <c r="H25461">
        <v>176</v>
      </c>
    </row>
    <row r="25462" spans="1:8" hidden="1" x14ac:dyDescent="0.5">
      <c r="A25462">
        <v>422</v>
      </c>
      <c r="B25462" t="s">
        <v>197</v>
      </c>
      <c r="C25462" t="s">
        <v>393</v>
      </c>
      <c r="D25462">
        <v>405</v>
      </c>
      <c r="E25462" t="s">
        <v>64</v>
      </c>
      <c r="F25462" t="s">
        <v>261</v>
      </c>
      <c r="G25462">
        <v>0.26784861087799072</v>
      </c>
      <c r="H25462">
        <v>177</v>
      </c>
    </row>
    <row r="25463" spans="1:8" hidden="1" x14ac:dyDescent="0.5">
      <c r="A25463">
        <v>422</v>
      </c>
      <c r="B25463" t="s">
        <v>197</v>
      </c>
      <c r="C25463" t="s">
        <v>393</v>
      </c>
      <c r="D25463">
        <v>483</v>
      </c>
      <c r="E25463" t="s">
        <v>97</v>
      </c>
      <c r="F25463" t="s">
        <v>294</v>
      </c>
      <c r="G25463">
        <v>0.26663845777511602</v>
      </c>
      <c r="H25463">
        <v>178</v>
      </c>
    </row>
    <row r="25464" spans="1:8" hidden="1" x14ac:dyDescent="0.5">
      <c r="A25464">
        <v>422</v>
      </c>
      <c r="B25464" t="s">
        <v>197</v>
      </c>
      <c r="C25464" t="s">
        <v>393</v>
      </c>
      <c r="D25464">
        <v>424</v>
      </c>
      <c r="E25464" t="s">
        <v>22</v>
      </c>
      <c r="F25464" t="s">
        <v>219</v>
      </c>
      <c r="G25464">
        <v>0.26641401648521418</v>
      </c>
      <c r="H25464">
        <v>179</v>
      </c>
    </row>
    <row r="25465" spans="1:8" hidden="1" x14ac:dyDescent="0.5">
      <c r="A25465">
        <v>422</v>
      </c>
      <c r="B25465" t="s">
        <v>197</v>
      </c>
      <c r="C25465" t="s">
        <v>393</v>
      </c>
      <c r="D25465">
        <v>137</v>
      </c>
      <c r="E25465" t="s">
        <v>8</v>
      </c>
      <c r="F25465" t="s">
        <v>205</v>
      </c>
      <c r="G25465">
        <v>0.26417532563209528</v>
      </c>
      <c r="H25465">
        <v>180</v>
      </c>
    </row>
    <row r="25466" spans="1:8" hidden="1" x14ac:dyDescent="0.5">
      <c r="A25466">
        <v>422</v>
      </c>
      <c r="B25466" t="s">
        <v>197</v>
      </c>
      <c r="C25466" t="s">
        <v>393</v>
      </c>
      <c r="D25466">
        <v>433</v>
      </c>
      <c r="E25466" t="s">
        <v>106</v>
      </c>
      <c r="F25466" t="s">
        <v>303</v>
      </c>
      <c r="G25466">
        <v>0.26109448075294489</v>
      </c>
      <c r="H25466">
        <v>181</v>
      </c>
    </row>
    <row r="25467" spans="1:8" hidden="1" x14ac:dyDescent="0.5">
      <c r="A25467">
        <v>422</v>
      </c>
      <c r="B25467" t="s">
        <v>197</v>
      </c>
      <c r="C25467" t="s">
        <v>393</v>
      </c>
      <c r="D25467">
        <v>207</v>
      </c>
      <c r="E25467" t="s">
        <v>23</v>
      </c>
      <c r="F25467" t="s">
        <v>220</v>
      </c>
      <c r="G25467">
        <v>0.26059511303901672</v>
      </c>
      <c r="H25467">
        <v>182</v>
      </c>
    </row>
    <row r="25468" spans="1:8" hidden="1" x14ac:dyDescent="0.5">
      <c r="A25468">
        <v>422</v>
      </c>
      <c r="B25468" t="s">
        <v>197</v>
      </c>
      <c r="C25468" t="s">
        <v>393</v>
      </c>
      <c r="D25468">
        <v>496</v>
      </c>
      <c r="E25468" t="s">
        <v>28</v>
      </c>
      <c r="F25468" t="s">
        <v>225</v>
      </c>
      <c r="G25468">
        <v>0.25805947184562678</v>
      </c>
      <c r="H25468">
        <v>183</v>
      </c>
    </row>
    <row r="25469" spans="1:8" hidden="1" x14ac:dyDescent="0.5">
      <c r="A25469">
        <v>422</v>
      </c>
      <c r="B25469" t="s">
        <v>197</v>
      </c>
      <c r="C25469" t="s">
        <v>393</v>
      </c>
      <c r="D25469">
        <v>219</v>
      </c>
      <c r="E25469" t="s">
        <v>25</v>
      </c>
      <c r="F25469" t="s">
        <v>222</v>
      </c>
      <c r="G25469">
        <v>0.2577768862247467</v>
      </c>
      <c r="H25469">
        <v>184</v>
      </c>
    </row>
    <row r="25470" spans="1:8" hidden="1" x14ac:dyDescent="0.5">
      <c r="A25470">
        <v>422</v>
      </c>
      <c r="B25470" t="s">
        <v>197</v>
      </c>
      <c r="C25470" t="s">
        <v>393</v>
      </c>
      <c r="D25470">
        <v>138</v>
      </c>
      <c r="E25470" t="s">
        <v>26</v>
      </c>
      <c r="F25470" t="s">
        <v>223</v>
      </c>
      <c r="G25470">
        <v>0.25771170854568481</v>
      </c>
      <c r="H25470">
        <v>185</v>
      </c>
    </row>
    <row r="25471" spans="1:8" hidden="1" x14ac:dyDescent="0.5">
      <c r="A25471">
        <v>422</v>
      </c>
      <c r="B25471" t="s">
        <v>197</v>
      </c>
      <c r="C25471" t="s">
        <v>393</v>
      </c>
      <c r="D25471">
        <v>461</v>
      </c>
      <c r="E25471" t="s">
        <v>20</v>
      </c>
      <c r="F25471" t="s">
        <v>217</v>
      </c>
      <c r="G25471">
        <v>0.25747796893119812</v>
      </c>
      <c r="H25471">
        <v>186</v>
      </c>
    </row>
    <row r="25472" spans="1:8" hidden="1" x14ac:dyDescent="0.5">
      <c r="A25472">
        <v>422</v>
      </c>
      <c r="B25472" t="s">
        <v>197</v>
      </c>
      <c r="C25472" t="s">
        <v>393</v>
      </c>
      <c r="D25472">
        <v>454</v>
      </c>
      <c r="E25472" t="s">
        <v>24</v>
      </c>
      <c r="F25472" t="s">
        <v>221</v>
      </c>
      <c r="G25472">
        <v>0.25598099827766418</v>
      </c>
      <c r="H25472">
        <v>187</v>
      </c>
    </row>
    <row r="25473" spans="1:8" hidden="1" x14ac:dyDescent="0.5">
      <c r="A25473">
        <v>422</v>
      </c>
      <c r="B25473" t="s">
        <v>197</v>
      </c>
      <c r="C25473" t="s">
        <v>393</v>
      </c>
      <c r="D25473">
        <v>175</v>
      </c>
      <c r="E25473" t="s">
        <v>18</v>
      </c>
      <c r="F25473" t="s">
        <v>215</v>
      </c>
      <c r="G25473">
        <v>0.25570902228355408</v>
      </c>
      <c r="H25473">
        <v>188</v>
      </c>
    </row>
    <row r="25474" spans="1:8" hidden="1" x14ac:dyDescent="0.5">
      <c r="A25474">
        <v>422</v>
      </c>
      <c r="B25474" t="s">
        <v>197</v>
      </c>
      <c r="C25474" t="s">
        <v>393</v>
      </c>
      <c r="D25474">
        <v>177</v>
      </c>
      <c r="E25474" t="s">
        <v>171</v>
      </c>
      <c r="F25474" t="s">
        <v>367</v>
      </c>
      <c r="G25474">
        <v>0.25189107656478882</v>
      </c>
      <c r="H25474">
        <v>189</v>
      </c>
    </row>
    <row r="25475" spans="1:8" hidden="1" x14ac:dyDescent="0.5">
      <c r="A25475">
        <v>422</v>
      </c>
      <c r="B25475" t="s">
        <v>197</v>
      </c>
      <c r="C25475" t="s">
        <v>393</v>
      </c>
      <c r="D25475">
        <v>87</v>
      </c>
      <c r="E25475" t="s">
        <v>137</v>
      </c>
      <c r="F25475" t="s">
        <v>333</v>
      </c>
      <c r="G25475">
        <v>0.24745255708694461</v>
      </c>
      <c r="H25475">
        <v>190</v>
      </c>
    </row>
    <row r="25476" spans="1:8" hidden="1" x14ac:dyDescent="0.5">
      <c r="A25476">
        <v>422</v>
      </c>
      <c r="B25476" t="s">
        <v>197</v>
      </c>
      <c r="C25476" t="s">
        <v>393</v>
      </c>
      <c r="D25476">
        <v>445</v>
      </c>
      <c r="E25476" t="s">
        <v>189</v>
      </c>
      <c r="F25476" t="s">
        <v>385</v>
      </c>
      <c r="G25476">
        <v>0.24680493772029879</v>
      </c>
      <c r="H25476">
        <v>191</v>
      </c>
    </row>
    <row r="25477" spans="1:8" hidden="1" x14ac:dyDescent="0.5">
      <c r="A25477">
        <v>422</v>
      </c>
      <c r="B25477" t="s">
        <v>197</v>
      </c>
      <c r="C25477" t="s">
        <v>393</v>
      </c>
      <c r="D25477">
        <v>429</v>
      </c>
      <c r="E25477" t="s">
        <v>152</v>
      </c>
      <c r="F25477" t="s">
        <v>348</v>
      </c>
      <c r="G25477">
        <v>0.23638215661048889</v>
      </c>
      <c r="H25477">
        <v>192</v>
      </c>
    </row>
    <row r="25478" spans="1:8" hidden="1" x14ac:dyDescent="0.5">
      <c r="A25478">
        <v>422</v>
      </c>
      <c r="B25478" t="s">
        <v>197</v>
      </c>
      <c r="C25478" t="s">
        <v>393</v>
      </c>
      <c r="D25478">
        <v>393</v>
      </c>
      <c r="E25478" t="s">
        <v>170</v>
      </c>
      <c r="F25478" t="s">
        <v>366</v>
      </c>
      <c r="G25478">
        <v>0.21145918965339661</v>
      </c>
      <c r="H25478">
        <v>193</v>
      </c>
    </row>
    <row r="25479" spans="1:8" hidden="1" x14ac:dyDescent="0.5">
      <c r="A25479">
        <v>422</v>
      </c>
      <c r="B25479" t="s">
        <v>197</v>
      </c>
      <c r="C25479" t="s">
        <v>393</v>
      </c>
      <c r="D25479">
        <v>484</v>
      </c>
      <c r="E25479" t="s">
        <v>157</v>
      </c>
      <c r="F25479" t="s">
        <v>353</v>
      </c>
      <c r="G25479">
        <v>0.2034453749656677</v>
      </c>
      <c r="H25479">
        <v>194</v>
      </c>
    </row>
    <row r="25480" spans="1:8" hidden="1" x14ac:dyDescent="0.5">
      <c r="A25480">
        <v>422</v>
      </c>
      <c r="B25480" t="s">
        <v>197</v>
      </c>
      <c r="C25480" t="s">
        <v>393</v>
      </c>
      <c r="D25480">
        <v>85</v>
      </c>
      <c r="E25480" t="s">
        <v>19</v>
      </c>
      <c r="F25480" t="s">
        <v>216</v>
      </c>
      <c r="G25480">
        <v>0.17570267617702481</v>
      </c>
      <c r="H25480">
        <v>195</v>
      </c>
    </row>
    <row r="25481" spans="1:8" hidden="1" x14ac:dyDescent="0.5">
      <c r="A25481">
        <v>422</v>
      </c>
      <c r="B25481" t="s">
        <v>197</v>
      </c>
      <c r="C25481" t="s">
        <v>393</v>
      </c>
      <c r="D25481">
        <v>486</v>
      </c>
      <c r="E25481" t="s">
        <v>169</v>
      </c>
      <c r="F25481" t="s">
        <v>365</v>
      </c>
      <c r="G25481">
        <v>0.13030172884464261</v>
      </c>
      <c r="H25481">
        <v>196</v>
      </c>
    </row>
    <row r="25482" spans="1:8" x14ac:dyDescent="0.5">
      <c r="A25482">
        <v>424</v>
      </c>
      <c r="B25482" t="s">
        <v>22</v>
      </c>
      <c r="C25482" t="s">
        <v>219</v>
      </c>
      <c r="D25482">
        <v>85</v>
      </c>
      <c r="E25482" t="s">
        <v>19</v>
      </c>
      <c r="F25482" t="s">
        <v>216</v>
      </c>
      <c r="G25482">
        <v>0.62077027559280396</v>
      </c>
      <c r="H25482">
        <v>1</v>
      </c>
    </row>
    <row r="25483" spans="1:8" x14ac:dyDescent="0.5">
      <c r="A25483">
        <v>424</v>
      </c>
      <c r="B25483" t="s">
        <v>22</v>
      </c>
      <c r="C25483" t="s">
        <v>219</v>
      </c>
      <c r="D25483">
        <v>461</v>
      </c>
      <c r="E25483" t="s">
        <v>20</v>
      </c>
      <c r="F25483" t="s">
        <v>217</v>
      </c>
      <c r="G25483">
        <v>0.60336059331893921</v>
      </c>
      <c r="H25483">
        <v>2</v>
      </c>
    </row>
    <row r="25484" spans="1:8" x14ac:dyDescent="0.5">
      <c r="A25484">
        <v>424</v>
      </c>
      <c r="B25484" t="s">
        <v>22</v>
      </c>
      <c r="C25484" t="s">
        <v>219</v>
      </c>
      <c r="D25484">
        <v>226</v>
      </c>
      <c r="E25484" t="s">
        <v>21</v>
      </c>
      <c r="F25484" t="s">
        <v>218</v>
      </c>
      <c r="G25484">
        <v>0.57399332523345947</v>
      </c>
      <c r="H25484">
        <v>3</v>
      </c>
    </row>
    <row r="25485" spans="1:8" hidden="1" x14ac:dyDescent="0.5">
      <c r="A25485">
        <v>424</v>
      </c>
      <c r="B25485" t="s">
        <v>22</v>
      </c>
      <c r="C25485" t="s">
        <v>219</v>
      </c>
      <c r="D25485">
        <v>207</v>
      </c>
      <c r="E25485" t="s">
        <v>23</v>
      </c>
      <c r="F25485" t="s">
        <v>220</v>
      </c>
      <c r="G25485">
        <v>0.5522119402885437</v>
      </c>
      <c r="H25485">
        <v>4</v>
      </c>
    </row>
    <row r="25486" spans="1:8" hidden="1" x14ac:dyDescent="0.5">
      <c r="A25486">
        <v>424</v>
      </c>
      <c r="B25486" t="s">
        <v>22</v>
      </c>
      <c r="C25486" t="s">
        <v>219</v>
      </c>
      <c r="D25486">
        <v>175</v>
      </c>
      <c r="E25486" t="s">
        <v>18</v>
      </c>
      <c r="F25486" t="s">
        <v>215</v>
      </c>
      <c r="G25486">
        <v>0.5216214656829834</v>
      </c>
      <c r="H25486">
        <v>5</v>
      </c>
    </row>
    <row r="25487" spans="1:8" hidden="1" x14ac:dyDescent="0.5">
      <c r="A25487">
        <v>424</v>
      </c>
      <c r="B25487" t="s">
        <v>22</v>
      </c>
      <c r="C25487" t="s">
        <v>219</v>
      </c>
      <c r="D25487">
        <v>454</v>
      </c>
      <c r="E25487" t="s">
        <v>24</v>
      </c>
      <c r="F25487" t="s">
        <v>221</v>
      </c>
      <c r="G25487">
        <v>0.50363916158676147</v>
      </c>
      <c r="H25487">
        <v>6</v>
      </c>
    </row>
    <row r="25488" spans="1:8" hidden="1" x14ac:dyDescent="0.5">
      <c r="A25488">
        <v>424</v>
      </c>
      <c r="B25488" t="s">
        <v>22</v>
      </c>
      <c r="C25488" t="s">
        <v>219</v>
      </c>
      <c r="D25488">
        <v>366</v>
      </c>
      <c r="E25488" t="s">
        <v>80</v>
      </c>
      <c r="F25488" t="s">
        <v>277</v>
      </c>
      <c r="G25488">
        <v>0.42482531070709229</v>
      </c>
      <c r="H25488">
        <v>7</v>
      </c>
    </row>
    <row r="25489" spans="1:8" hidden="1" x14ac:dyDescent="0.5">
      <c r="A25489">
        <v>424</v>
      </c>
      <c r="B25489" t="s">
        <v>22</v>
      </c>
      <c r="C25489" t="s">
        <v>219</v>
      </c>
      <c r="D25489">
        <v>397</v>
      </c>
      <c r="E25489" t="s">
        <v>83</v>
      </c>
      <c r="F25489" t="s">
        <v>280</v>
      </c>
      <c r="G25489">
        <v>0.40776413679122919</v>
      </c>
      <c r="H25489">
        <v>8</v>
      </c>
    </row>
    <row r="25490" spans="1:8" hidden="1" x14ac:dyDescent="0.5">
      <c r="A25490">
        <v>424</v>
      </c>
      <c r="B25490" t="s">
        <v>22</v>
      </c>
      <c r="C25490" t="s">
        <v>219</v>
      </c>
      <c r="D25490">
        <v>409</v>
      </c>
      <c r="E25490" t="s">
        <v>66</v>
      </c>
      <c r="F25490" t="s">
        <v>263</v>
      </c>
      <c r="G25490">
        <v>0.39744076132774347</v>
      </c>
      <c r="H25490">
        <v>9</v>
      </c>
    </row>
    <row r="25491" spans="1:8" hidden="1" x14ac:dyDescent="0.5">
      <c r="A25491">
        <v>424</v>
      </c>
      <c r="B25491" t="s">
        <v>22</v>
      </c>
      <c r="C25491" t="s">
        <v>219</v>
      </c>
      <c r="D25491">
        <v>486</v>
      </c>
      <c r="E25491" t="s">
        <v>169</v>
      </c>
      <c r="F25491" t="s">
        <v>365</v>
      </c>
      <c r="G25491">
        <v>0.39320147037506098</v>
      </c>
      <c r="H25491">
        <v>10</v>
      </c>
    </row>
    <row r="25492" spans="1:8" hidden="1" x14ac:dyDescent="0.5">
      <c r="A25492">
        <v>424</v>
      </c>
      <c r="B25492" t="s">
        <v>22</v>
      </c>
      <c r="C25492" t="s">
        <v>219</v>
      </c>
      <c r="D25492">
        <v>218</v>
      </c>
      <c r="E25492" t="s">
        <v>42</v>
      </c>
      <c r="F25492" t="s">
        <v>239</v>
      </c>
      <c r="G25492">
        <v>0.3865014910697937</v>
      </c>
      <c r="H25492">
        <v>11</v>
      </c>
    </row>
    <row r="25493" spans="1:8" hidden="1" x14ac:dyDescent="0.5">
      <c r="A25493">
        <v>424</v>
      </c>
      <c r="B25493" t="s">
        <v>22</v>
      </c>
      <c r="C25493" t="s">
        <v>219</v>
      </c>
      <c r="D25493">
        <v>371</v>
      </c>
      <c r="E25493" t="s">
        <v>81</v>
      </c>
      <c r="F25493" t="s">
        <v>278</v>
      </c>
      <c r="G25493">
        <v>0.32817772030830378</v>
      </c>
      <c r="H25493">
        <v>12</v>
      </c>
    </row>
    <row r="25494" spans="1:8" hidden="1" x14ac:dyDescent="0.5">
      <c r="A25494">
        <v>424</v>
      </c>
      <c r="B25494" t="s">
        <v>22</v>
      </c>
      <c r="C25494" t="s">
        <v>219</v>
      </c>
      <c r="D25494">
        <v>118</v>
      </c>
      <c r="E25494" t="s">
        <v>36</v>
      </c>
      <c r="F25494" t="s">
        <v>233</v>
      </c>
      <c r="G25494">
        <v>0.32780289649963379</v>
      </c>
      <c r="H25494">
        <v>13</v>
      </c>
    </row>
    <row r="25495" spans="1:8" hidden="1" x14ac:dyDescent="0.5">
      <c r="A25495">
        <v>424</v>
      </c>
      <c r="B25495" t="s">
        <v>22</v>
      </c>
      <c r="C25495" t="s">
        <v>219</v>
      </c>
      <c r="D25495">
        <v>406</v>
      </c>
      <c r="E25495" t="s">
        <v>65</v>
      </c>
      <c r="F25495" t="s">
        <v>262</v>
      </c>
      <c r="G25495">
        <v>0.31560739874839783</v>
      </c>
      <c r="H25495">
        <v>14</v>
      </c>
    </row>
    <row r="25496" spans="1:8" hidden="1" x14ac:dyDescent="0.5">
      <c r="A25496">
        <v>424</v>
      </c>
      <c r="B25496" t="s">
        <v>22</v>
      </c>
      <c r="C25496" t="s">
        <v>219</v>
      </c>
      <c r="D25496">
        <v>379</v>
      </c>
      <c r="E25496" t="s">
        <v>122</v>
      </c>
      <c r="F25496" t="s">
        <v>319</v>
      </c>
      <c r="G25496">
        <v>0.31395643949508673</v>
      </c>
      <c r="H25496">
        <v>15</v>
      </c>
    </row>
    <row r="25497" spans="1:8" hidden="1" x14ac:dyDescent="0.5">
      <c r="A25497">
        <v>424</v>
      </c>
      <c r="B25497" t="s">
        <v>22</v>
      </c>
      <c r="C25497" t="s">
        <v>219</v>
      </c>
      <c r="D25497">
        <v>183</v>
      </c>
      <c r="E25497" t="s">
        <v>78</v>
      </c>
      <c r="F25497" t="s">
        <v>275</v>
      </c>
      <c r="G25497">
        <v>0.31389620900154108</v>
      </c>
      <c r="H25497">
        <v>16</v>
      </c>
    </row>
    <row r="25498" spans="1:8" hidden="1" x14ac:dyDescent="0.5">
      <c r="A25498">
        <v>424</v>
      </c>
      <c r="B25498" t="s">
        <v>22</v>
      </c>
      <c r="C25498" t="s">
        <v>219</v>
      </c>
      <c r="D25498">
        <v>404</v>
      </c>
      <c r="E25498" t="s">
        <v>44</v>
      </c>
      <c r="F25498" t="s">
        <v>241</v>
      </c>
      <c r="G25498">
        <v>0.30290794372558588</v>
      </c>
      <c r="H25498">
        <v>17</v>
      </c>
    </row>
    <row r="25499" spans="1:8" hidden="1" x14ac:dyDescent="0.5">
      <c r="A25499">
        <v>424</v>
      </c>
      <c r="B25499" t="s">
        <v>22</v>
      </c>
      <c r="C25499" t="s">
        <v>219</v>
      </c>
      <c r="D25499">
        <v>365</v>
      </c>
      <c r="E25499" t="s">
        <v>120</v>
      </c>
      <c r="F25499" t="s">
        <v>317</v>
      </c>
      <c r="G25499">
        <v>0.30283203721046448</v>
      </c>
      <c r="H25499">
        <v>18</v>
      </c>
    </row>
    <row r="25500" spans="1:8" hidden="1" x14ac:dyDescent="0.5">
      <c r="A25500">
        <v>424</v>
      </c>
      <c r="B25500" t="s">
        <v>22</v>
      </c>
      <c r="C25500" t="s">
        <v>219</v>
      </c>
      <c r="D25500">
        <v>412</v>
      </c>
      <c r="E25500" t="s">
        <v>135</v>
      </c>
      <c r="F25500" t="s">
        <v>331</v>
      </c>
      <c r="G25500">
        <v>0.29414147138595581</v>
      </c>
      <c r="H25500">
        <v>19</v>
      </c>
    </row>
    <row r="25501" spans="1:8" hidden="1" x14ac:dyDescent="0.5">
      <c r="A25501">
        <v>424</v>
      </c>
      <c r="B25501" t="s">
        <v>22</v>
      </c>
      <c r="C25501" t="s">
        <v>219</v>
      </c>
      <c r="D25501">
        <v>167</v>
      </c>
      <c r="E25501" t="s">
        <v>119</v>
      </c>
      <c r="F25501" t="s">
        <v>316</v>
      </c>
      <c r="G25501">
        <v>0.293995201587677</v>
      </c>
      <c r="H25501">
        <v>20</v>
      </c>
    </row>
    <row r="25502" spans="1:8" hidden="1" x14ac:dyDescent="0.5">
      <c r="A25502">
        <v>424</v>
      </c>
      <c r="B25502" t="s">
        <v>22</v>
      </c>
      <c r="C25502" t="s">
        <v>219</v>
      </c>
      <c r="D25502">
        <v>382</v>
      </c>
      <c r="E25502" t="s">
        <v>123</v>
      </c>
      <c r="F25502" t="s">
        <v>320</v>
      </c>
      <c r="G25502">
        <v>0.29326379299163818</v>
      </c>
      <c r="H25502">
        <v>21</v>
      </c>
    </row>
    <row r="25503" spans="1:8" hidden="1" x14ac:dyDescent="0.5">
      <c r="A25503">
        <v>424</v>
      </c>
      <c r="B25503" t="s">
        <v>22</v>
      </c>
      <c r="C25503" t="s">
        <v>219</v>
      </c>
      <c r="D25503">
        <v>372</v>
      </c>
      <c r="E25503" t="s">
        <v>82</v>
      </c>
      <c r="F25503" t="s">
        <v>279</v>
      </c>
      <c r="G25503">
        <v>0.29311949014663702</v>
      </c>
      <c r="H25503">
        <v>22</v>
      </c>
    </row>
    <row r="25504" spans="1:8" hidden="1" x14ac:dyDescent="0.5">
      <c r="A25504">
        <v>424</v>
      </c>
      <c r="B25504" t="s">
        <v>22</v>
      </c>
      <c r="C25504" t="s">
        <v>219</v>
      </c>
      <c r="D25504">
        <v>398</v>
      </c>
      <c r="E25504" t="s">
        <v>84</v>
      </c>
      <c r="F25504" t="s">
        <v>281</v>
      </c>
      <c r="G25504">
        <v>0.28627827763557429</v>
      </c>
      <c r="H25504">
        <v>23</v>
      </c>
    </row>
    <row r="25505" spans="1:8" hidden="1" x14ac:dyDescent="0.5">
      <c r="A25505">
        <v>424</v>
      </c>
      <c r="B25505" t="s">
        <v>22</v>
      </c>
      <c r="C25505" t="s">
        <v>219</v>
      </c>
      <c r="D25505">
        <v>407</v>
      </c>
      <c r="E25505" t="s">
        <v>134</v>
      </c>
      <c r="F25505" t="s">
        <v>330</v>
      </c>
      <c r="G25505">
        <v>0.28566697239875788</v>
      </c>
      <c r="H25505">
        <v>24</v>
      </c>
    </row>
    <row r="25506" spans="1:8" hidden="1" x14ac:dyDescent="0.5">
      <c r="A25506">
        <v>424</v>
      </c>
      <c r="B25506" t="s">
        <v>22</v>
      </c>
      <c r="C25506" t="s">
        <v>219</v>
      </c>
      <c r="D25506">
        <v>369</v>
      </c>
      <c r="E25506" t="s">
        <v>116</v>
      </c>
      <c r="F25506" t="s">
        <v>313</v>
      </c>
      <c r="G25506">
        <v>0.28562375903129578</v>
      </c>
      <c r="H25506">
        <v>25</v>
      </c>
    </row>
    <row r="25507" spans="1:8" hidden="1" x14ac:dyDescent="0.5">
      <c r="A25507">
        <v>424</v>
      </c>
      <c r="B25507" t="s">
        <v>22</v>
      </c>
      <c r="C25507" t="s">
        <v>219</v>
      </c>
      <c r="D25507">
        <v>384</v>
      </c>
      <c r="E25507" t="s">
        <v>124</v>
      </c>
      <c r="F25507" t="s">
        <v>321</v>
      </c>
      <c r="G25507">
        <v>0.28282064199447632</v>
      </c>
      <c r="H25507">
        <v>26</v>
      </c>
    </row>
    <row r="25508" spans="1:8" hidden="1" x14ac:dyDescent="0.5">
      <c r="A25508">
        <v>424</v>
      </c>
      <c r="B25508" t="s">
        <v>22</v>
      </c>
      <c r="C25508" t="s">
        <v>219</v>
      </c>
      <c r="D25508">
        <v>174</v>
      </c>
      <c r="E25508" t="s">
        <v>77</v>
      </c>
      <c r="F25508" t="s">
        <v>274</v>
      </c>
      <c r="G25508">
        <v>0.28200805187225342</v>
      </c>
      <c r="H25508">
        <v>27</v>
      </c>
    </row>
    <row r="25509" spans="1:8" hidden="1" x14ac:dyDescent="0.5">
      <c r="A25509">
        <v>424</v>
      </c>
      <c r="B25509" t="s">
        <v>22</v>
      </c>
      <c r="C25509" t="s">
        <v>219</v>
      </c>
      <c r="D25509">
        <v>468</v>
      </c>
      <c r="E25509" t="s">
        <v>191</v>
      </c>
      <c r="F25509" t="s">
        <v>387</v>
      </c>
      <c r="G25509">
        <v>0.28129327297210688</v>
      </c>
      <c r="H25509">
        <v>28</v>
      </c>
    </row>
    <row r="25510" spans="1:8" hidden="1" x14ac:dyDescent="0.5">
      <c r="A25510">
        <v>424</v>
      </c>
      <c r="B25510" t="s">
        <v>22</v>
      </c>
      <c r="C25510" t="s">
        <v>219</v>
      </c>
      <c r="D25510">
        <v>135</v>
      </c>
      <c r="E25510" t="s">
        <v>38</v>
      </c>
      <c r="F25510" t="s">
        <v>235</v>
      </c>
      <c r="G25510">
        <v>0.28110146522521973</v>
      </c>
      <c r="H25510">
        <v>29</v>
      </c>
    </row>
    <row r="25511" spans="1:8" hidden="1" x14ac:dyDescent="0.5">
      <c r="A25511">
        <v>424</v>
      </c>
      <c r="B25511" t="s">
        <v>22</v>
      </c>
      <c r="C25511" t="s">
        <v>219</v>
      </c>
      <c r="D25511">
        <v>115</v>
      </c>
      <c r="E25511" t="s">
        <v>117</v>
      </c>
      <c r="F25511" t="s">
        <v>314</v>
      </c>
      <c r="G25511">
        <v>0.28075149655342102</v>
      </c>
      <c r="H25511">
        <v>30</v>
      </c>
    </row>
    <row r="25512" spans="1:8" hidden="1" x14ac:dyDescent="0.5">
      <c r="A25512">
        <v>424</v>
      </c>
      <c r="B25512" t="s">
        <v>22</v>
      </c>
      <c r="C25512" t="s">
        <v>219</v>
      </c>
      <c r="D25512">
        <v>121</v>
      </c>
      <c r="E25512" t="s">
        <v>190</v>
      </c>
      <c r="F25512" t="s">
        <v>386</v>
      </c>
      <c r="G25512">
        <v>0.27780252695083618</v>
      </c>
      <c r="H25512">
        <v>31</v>
      </c>
    </row>
    <row r="25513" spans="1:8" hidden="1" x14ac:dyDescent="0.5">
      <c r="A25513">
        <v>424</v>
      </c>
      <c r="B25513" t="s">
        <v>22</v>
      </c>
      <c r="C25513" t="s">
        <v>219</v>
      </c>
      <c r="D25513">
        <v>402</v>
      </c>
      <c r="E25513" t="s">
        <v>133</v>
      </c>
      <c r="F25513" t="s">
        <v>329</v>
      </c>
      <c r="G25513">
        <v>0.2761942446231842</v>
      </c>
      <c r="H25513">
        <v>32</v>
      </c>
    </row>
    <row r="25514" spans="1:8" hidden="1" x14ac:dyDescent="0.5">
      <c r="A25514">
        <v>424</v>
      </c>
      <c r="B25514" t="s">
        <v>22</v>
      </c>
      <c r="C25514" t="s">
        <v>219</v>
      </c>
      <c r="D25514">
        <v>500</v>
      </c>
      <c r="E25514" t="s">
        <v>161</v>
      </c>
      <c r="F25514" t="s">
        <v>357</v>
      </c>
      <c r="G25514">
        <v>0.27325063943862921</v>
      </c>
      <c r="H25514">
        <v>33</v>
      </c>
    </row>
    <row r="25515" spans="1:8" hidden="1" x14ac:dyDescent="0.5">
      <c r="A25515">
        <v>424</v>
      </c>
      <c r="B25515" t="s">
        <v>22</v>
      </c>
      <c r="C25515" t="s">
        <v>219</v>
      </c>
      <c r="D25515">
        <v>451</v>
      </c>
      <c r="E25515" t="s">
        <v>174</v>
      </c>
      <c r="F25515" t="s">
        <v>370</v>
      </c>
      <c r="G25515">
        <v>0.27179136872291559</v>
      </c>
      <c r="H25515">
        <v>34</v>
      </c>
    </row>
    <row r="25516" spans="1:8" hidden="1" x14ac:dyDescent="0.5">
      <c r="A25516">
        <v>424</v>
      </c>
      <c r="B25516" t="s">
        <v>22</v>
      </c>
      <c r="C25516" t="s">
        <v>219</v>
      </c>
      <c r="D25516">
        <v>489</v>
      </c>
      <c r="E25516" t="s">
        <v>160</v>
      </c>
      <c r="F25516" t="s">
        <v>356</v>
      </c>
      <c r="G25516">
        <v>0.27133181691169739</v>
      </c>
      <c r="H25516">
        <v>35</v>
      </c>
    </row>
    <row r="25517" spans="1:8" hidden="1" x14ac:dyDescent="0.5">
      <c r="A25517">
        <v>424</v>
      </c>
      <c r="B25517" t="s">
        <v>22</v>
      </c>
      <c r="C25517" t="s">
        <v>219</v>
      </c>
      <c r="D25517">
        <v>420</v>
      </c>
      <c r="E25517" t="s">
        <v>33</v>
      </c>
      <c r="F25517" t="s">
        <v>230</v>
      </c>
      <c r="G25517">
        <v>0.26967105269432068</v>
      </c>
      <c r="H25517">
        <v>36</v>
      </c>
    </row>
    <row r="25518" spans="1:8" hidden="1" x14ac:dyDescent="0.5">
      <c r="A25518">
        <v>424</v>
      </c>
      <c r="B25518" t="s">
        <v>22</v>
      </c>
      <c r="C25518" t="s">
        <v>219</v>
      </c>
      <c r="D25518">
        <v>173</v>
      </c>
      <c r="E25518" t="s">
        <v>110</v>
      </c>
      <c r="F25518" t="s">
        <v>307</v>
      </c>
      <c r="G25518">
        <v>0.26944494247436518</v>
      </c>
      <c r="H25518">
        <v>37</v>
      </c>
    </row>
    <row r="25519" spans="1:8" hidden="1" x14ac:dyDescent="0.5">
      <c r="A25519">
        <v>424</v>
      </c>
      <c r="B25519" t="s">
        <v>22</v>
      </c>
      <c r="C25519" t="s">
        <v>219</v>
      </c>
      <c r="D25519">
        <v>395</v>
      </c>
      <c r="E25519" t="s">
        <v>128</v>
      </c>
      <c r="F25519" t="s">
        <v>325</v>
      </c>
      <c r="G25519">
        <v>0.26795783638954163</v>
      </c>
      <c r="H25519">
        <v>38</v>
      </c>
    </row>
    <row r="25520" spans="1:8" hidden="1" x14ac:dyDescent="0.5">
      <c r="A25520">
        <v>424</v>
      </c>
      <c r="B25520" t="s">
        <v>22</v>
      </c>
      <c r="C25520" t="s">
        <v>219</v>
      </c>
      <c r="D25520">
        <v>440</v>
      </c>
      <c r="E25520" t="s">
        <v>115</v>
      </c>
      <c r="F25520" t="s">
        <v>312</v>
      </c>
      <c r="G25520">
        <v>0.266501784324646</v>
      </c>
      <c r="H25520">
        <v>39</v>
      </c>
    </row>
    <row r="25521" spans="1:8" hidden="1" x14ac:dyDescent="0.5">
      <c r="A25521">
        <v>424</v>
      </c>
      <c r="B25521" t="s">
        <v>22</v>
      </c>
      <c r="C25521" t="s">
        <v>219</v>
      </c>
      <c r="D25521">
        <v>422</v>
      </c>
      <c r="E25521" t="s">
        <v>197</v>
      </c>
      <c r="F25521" t="s">
        <v>393</v>
      </c>
      <c r="G25521">
        <v>0.26641401648521418</v>
      </c>
      <c r="H25521">
        <v>40</v>
      </c>
    </row>
    <row r="25522" spans="1:8" hidden="1" x14ac:dyDescent="0.5">
      <c r="A25522">
        <v>424</v>
      </c>
      <c r="B25522" t="s">
        <v>22</v>
      </c>
      <c r="C25522" t="s">
        <v>219</v>
      </c>
      <c r="D25522">
        <v>217</v>
      </c>
      <c r="E25522" t="s">
        <v>53</v>
      </c>
      <c r="F25522" t="s">
        <v>250</v>
      </c>
      <c r="G25522">
        <v>0.26557567715644842</v>
      </c>
      <c r="H25522">
        <v>41</v>
      </c>
    </row>
    <row r="25523" spans="1:8" hidden="1" x14ac:dyDescent="0.5">
      <c r="A25523">
        <v>424</v>
      </c>
      <c r="B25523" t="s">
        <v>22</v>
      </c>
      <c r="C25523" t="s">
        <v>219</v>
      </c>
      <c r="D25523">
        <v>474</v>
      </c>
      <c r="E25523" t="s">
        <v>193</v>
      </c>
      <c r="F25523" t="s">
        <v>389</v>
      </c>
      <c r="G25523">
        <v>0.26175501942634583</v>
      </c>
      <c r="H25523">
        <v>42</v>
      </c>
    </row>
    <row r="25524" spans="1:8" hidden="1" x14ac:dyDescent="0.5">
      <c r="A25524">
        <v>424</v>
      </c>
      <c r="B25524" t="s">
        <v>22</v>
      </c>
      <c r="C25524" t="s">
        <v>219</v>
      </c>
      <c r="D25524">
        <v>165</v>
      </c>
      <c r="E25524" t="s">
        <v>39</v>
      </c>
      <c r="F25524" t="s">
        <v>236</v>
      </c>
      <c r="G25524">
        <v>0.25853532552719122</v>
      </c>
      <c r="H25524">
        <v>43</v>
      </c>
    </row>
    <row r="25525" spans="1:8" hidden="1" x14ac:dyDescent="0.5">
      <c r="A25525">
        <v>424</v>
      </c>
      <c r="B25525" t="s">
        <v>22</v>
      </c>
      <c r="C25525" t="s">
        <v>219</v>
      </c>
      <c r="D25525">
        <v>467</v>
      </c>
      <c r="E25525" t="s">
        <v>35</v>
      </c>
      <c r="F25525" t="s">
        <v>232</v>
      </c>
      <c r="G25525">
        <v>0.25817978382110601</v>
      </c>
      <c r="H25525">
        <v>44</v>
      </c>
    </row>
    <row r="25526" spans="1:8" hidden="1" x14ac:dyDescent="0.5">
      <c r="A25526">
        <v>424</v>
      </c>
      <c r="B25526" t="s">
        <v>22</v>
      </c>
      <c r="C25526" t="s">
        <v>219</v>
      </c>
      <c r="D25526">
        <v>388</v>
      </c>
      <c r="E25526" t="s">
        <v>126</v>
      </c>
      <c r="F25526" t="s">
        <v>323</v>
      </c>
      <c r="G25526">
        <v>0.25730150938034058</v>
      </c>
      <c r="H25526">
        <v>45</v>
      </c>
    </row>
    <row r="25527" spans="1:8" hidden="1" x14ac:dyDescent="0.5">
      <c r="A25527">
        <v>424</v>
      </c>
      <c r="B25527" t="s">
        <v>22</v>
      </c>
      <c r="C25527" t="s">
        <v>219</v>
      </c>
      <c r="D25527">
        <v>396</v>
      </c>
      <c r="E25527" t="s">
        <v>129</v>
      </c>
      <c r="F25527" t="s">
        <v>323</v>
      </c>
      <c r="G25527">
        <v>0.25730150938034058</v>
      </c>
      <c r="H25527">
        <v>46</v>
      </c>
    </row>
    <row r="25528" spans="1:8" hidden="1" x14ac:dyDescent="0.5">
      <c r="A25528">
        <v>424</v>
      </c>
      <c r="B25528" t="s">
        <v>22</v>
      </c>
      <c r="C25528" t="s">
        <v>219</v>
      </c>
      <c r="D25528">
        <v>212</v>
      </c>
      <c r="E25528" t="s">
        <v>112</v>
      </c>
      <c r="F25528" t="s">
        <v>309</v>
      </c>
      <c r="G25528">
        <v>0.25685051083564758</v>
      </c>
      <c r="H25528">
        <v>47</v>
      </c>
    </row>
    <row r="25529" spans="1:8" hidden="1" x14ac:dyDescent="0.5">
      <c r="A25529">
        <v>424</v>
      </c>
      <c r="B25529" t="s">
        <v>22</v>
      </c>
      <c r="C25529" t="s">
        <v>219</v>
      </c>
      <c r="D25529">
        <v>177</v>
      </c>
      <c r="E25529" t="s">
        <v>171</v>
      </c>
      <c r="F25529" t="s">
        <v>367</v>
      </c>
      <c r="G25529">
        <v>0.25522175431251531</v>
      </c>
      <c r="H25529">
        <v>48</v>
      </c>
    </row>
    <row r="25530" spans="1:8" hidden="1" x14ac:dyDescent="0.5">
      <c r="A25530">
        <v>424</v>
      </c>
      <c r="B25530" t="s">
        <v>22</v>
      </c>
      <c r="C25530" t="s">
        <v>219</v>
      </c>
      <c r="D25530">
        <v>209</v>
      </c>
      <c r="E25530" t="s">
        <v>79</v>
      </c>
      <c r="F25530" t="s">
        <v>276</v>
      </c>
      <c r="G25530">
        <v>0.2551054060459137</v>
      </c>
      <c r="H25530">
        <v>49</v>
      </c>
    </row>
    <row r="25531" spans="1:8" hidden="1" x14ac:dyDescent="0.5">
      <c r="A25531">
        <v>424</v>
      </c>
      <c r="B25531" t="s">
        <v>22</v>
      </c>
      <c r="C25531" t="s">
        <v>219</v>
      </c>
      <c r="D25531">
        <v>232</v>
      </c>
      <c r="E25531" t="s">
        <v>114</v>
      </c>
      <c r="F25531" t="s">
        <v>311</v>
      </c>
      <c r="G25531">
        <v>0.25387540459632868</v>
      </c>
      <c r="H25531">
        <v>50</v>
      </c>
    </row>
    <row r="25532" spans="1:8" hidden="1" x14ac:dyDescent="0.5">
      <c r="A25532">
        <v>424</v>
      </c>
      <c r="B25532" t="s">
        <v>22</v>
      </c>
      <c r="C25532" t="s">
        <v>219</v>
      </c>
      <c r="D25532">
        <v>387</v>
      </c>
      <c r="E25532" t="s">
        <v>125</v>
      </c>
      <c r="F25532" t="s">
        <v>322</v>
      </c>
      <c r="G25532">
        <v>0.25381988286972051</v>
      </c>
      <c r="H25532">
        <v>51</v>
      </c>
    </row>
    <row r="25533" spans="1:8" hidden="1" x14ac:dyDescent="0.5">
      <c r="A25533">
        <v>424</v>
      </c>
      <c r="B25533" t="s">
        <v>22</v>
      </c>
      <c r="C25533" t="s">
        <v>219</v>
      </c>
      <c r="D25533">
        <v>470</v>
      </c>
      <c r="E25533" t="s">
        <v>198</v>
      </c>
      <c r="F25533" t="s">
        <v>394</v>
      </c>
      <c r="G25533">
        <v>0.25343629717826838</v>
      </c>
      <c r="H25533">
        <v>52</v>
      </c>
    </row>
    <row r="25534" spans="1:8" hidden="1" x14ac:dyDescent="0.5">
      <c r="A25534">
        <v>424</v>
      </c>
      <c r="B25534" t="s">
        <v>22</v>
      </c>
      <c r="C25534" t="s">
        <v>219</v>
      </c>
      <c r="D25534">
        <v>172</v>
      </c>
      <c r="E25534" t="s">
        <v>109</v>
      </c>
      <c r="F25534" t="s">
        <v>306</v>
      </c>
      <c r="G25534">
        <v>0.25303453207015991</v>
      </c>
      <c r="H25534">
        <v>53</v>
      </c>
    </row>
    <row r="25535" spans="1:8" hidden="1" x14ac:dyDescent="0.5">
      <c r="A25535">
        <v>424</v>
      </c>
      <c r="B25535" t="s">
        <v>22</v>
      </c>
      <c r="C25535" t="s">
        <v>219</v>
      </c>
      <c r="D25535">
        <v>211</v>
      </c>
      <c r="E25535" t="s">
        <v>111</v>
      </c>
      <c r="F25535" t="s">
        <v>308</v>
      </c>
      <c r="G25535">
        <v>0.2530064582824707</v>
      </c>
      <c r="H25535">
        <v>54</v>
      </c>
    </row>
    <row r="25536" spans="1:8" hidden="1" x14ac:dyDescent="0.5">
      <c r="A25536">
        <v>424</v>
      </c>
      <c r="B25536" t="s">
        <v>22</v>
      </c>
      <c r="C25536" t="s">
        <v>219</v>
      </c>
      <c r="D25536">
        <v>100</v>
      </c>
      <c r="E25536" t="s">
        <v>62</v>
      </c>
      <c r="F25536" t="s">
        <v>259</v>
      </c>
      <c r="G25536">
        <v>0.25099742412567139</v>
      </c>
      <c r="H25536">
        <v>55</v>
      </c>
    </row>
    <row r="25537" spans="1:8" hidden="1" x14ac:dyDescent="0.5">
      <c r="A25537">
        <v>424</v>
      </c>
      <c r="B25537" t="s">
        <v>22</v>
      </c>
      <c r="C25537" t="s">
        <v>219</v>
      </c>
      <c r="D25537">
        <v>368</v>
      </c>
      <c r="E25537" t="s">
        <v>159</v>
      </c>
      <c r="F25537" t="s">
        <v>355</v>
      </c>
      <c r="G25537">
        <v>0.2509002685546875</v>
      </c>
      <c r="H25537">
        <v>56</v>
      </c>
    </row>
    <row r="25538" spans="1:8" hidden="1" x14ac:dyDescent="0.5">
      <c r="A25538">
        <v>424</v>
      </c>
      <c r="B25538" t="s">
        <v>22</v>
      </c>
      <c r="C25538" t="s">
        <v>219</v>
      </c>
      <c r="D25538">
        <v>206</v>
      </c>
      <c r="E25538" t="s">
        <v>158</v>
      </c>
      <c r="F25538" t="s">
        <v>354</v>
      </c>
      <c r="G25538">
        <v>0.2491675466299057</v>
      </c>
      <c r="H25538">
        <v>57</v>
      </c>
    </row>
    <row r="25539" spans="1:8" hidden="1" x14ac:dyDescent="0.5">
      <c r="A25539">
        <v>424</v>
      </c>
      <c r="B25539" t="s">
        <v>22</v>
      </c>
      <c r="C25539" t="s">
        <v>219</v>
      </c>
      <c r="D25539">
        <v>374</v>
      </c>
      <c r="E25539" t="s">
        <v>50</v>
      </c>
      <c r="F25539" t="s">
        <v>247</v>
      </c>
      <c r="G25539">
        <v>0.2488845884799957</v>
      </c>
      <c r="H25539">
        <v>58</v>
      </c>
    </row>
    <row r="25540" spans="1:8" hidden="1" x14ac:dyDescent="0.5">
      <c r="A25540">
        <v>424</v>
      </c>
      <c r="B25540" t="s">
        <v>22</v>
      </c>
      <c r="C25540" t="s">
        <v>219</v>
      </c>
      <c r="D25540">
        <v>471</v>
      </c>
      <c r="E25540" t="s">
        <v>199</v>
      </c>
      <c r="F25540" t="s">
        <v>395</v>
      </c>
      <c r="G25540">
        <v>0.243673250079155</v>
      </c>
      <c r="H25540">
        <v>59</v>
      </c>
    </row>
    <row r="25541" spans="1:8" hidden="1" x14ac:dyDescent="0.5">
      <c r="A25541">
        <v>424</v>
      </c>
      <c r="B25541" t="s">
        <v>22</v>
      </c>
      <c r="C25541" t="s">
        <v>219</v>
      </c>
      <c r="D25541">
        <v>112</v>
      </c>
      <c r="E25541" t="s">
        <v>74</v>
      </c>
      <c r="F25541" t="s">
        <v>271</v>
      </c>
      <c r="G25541">
        <v>0.24225035309791559</v>
      </c>
      <c r="H25541">
        <v>60</v>
      </c>
    </row>
    <row r="25542" spans="1:8" hidden="1" x14ac:dyDescent="0.5">
      <c r="A25542">
        <v>424</v>
      </c>
      <c r="B25542" t="s">
        <v>22</v>
      </c>
      <c r="C25542" t="s">
        <v>219</v>
      </c>
      <c r="D25542">
        <v>161</v>
      </c>
      <c r="E25542" t="s">
        <v>48</v>
      </c>
      <c r="F25542" t="s">
        <v>245</v>
      </c>
      <c r="G25542">
        <v>0.2419940382242203</v>
      </c>
      <c r="H25542">
        <v>61</v>
      </c>
    </row>
    <row r="25543" spans="1:8" hidden="1" x14ac:dyDescent="0.5">
      <c r="A25543">
        <v>424</v>
      </c>
      <c r="B25543" t="s">
        <v>22</v>
      </c>
      <c r="C25543" t="s">
        <v>219</v>
      </c>
      <c r="D25543">
        <v>472</v>
      </c>
      <c r="E25543" t="s">
        <v>200</v>
      </c>
      <c r="F25543" t="s">
        <v>396</v>
      </c>
      <c r="G25543">
        <v>0.2417457103729248</v>
      </c>
      <c r="H25543">
        <v>62</v>
      </c>
    </row>
    <row r="25544" spans="1:8" hidden="1" x14ac:dyDescent="0.5">
      <c r="A25544">
        <v>424</v>
      </c>
      <c r="B25544" t="s">
        <v>22</v>
      </c>
      <c r="C25544" t="s">
        <v>219</v>
      </c>
      <c r="D25544">
        <v>378</v>
      </c>
      <c r="E25544" t="s">
        <v>121</v>
      </c>
      <c r="F25544" t="s">
        <v>318</v>
      </c>
      <c r="G25544">
        <v>0.2414549142122269</v>
      </c>
      <c r="H25544">
        <v>63</v>
      </c>
    </row>
    <row r="25545" spans="1:8" hidden="1" x14ac:dyDescent="0.5">
      <c r="A25545">
        <v>424</v>
      </c>
      <c r="B25545" t="s">
        <v>22</v>
      </c>
      <c r="C25545" t="s">
        <v>219</v>
      </c>
      <c r="D25545">
        <v>399</v>
      </c>
      <c r="E25545" t="s">
        <v>130</v>
      </c>
      <c r="F25545" t="s">
        <v>326</v>
      </c>
      <c r="G25545">
        <v>0.23974323272705081</v>
      </c>
      <c r="H25545">
        <v>64</v>
      </c>
    </row>
    <row r="25546" spans="1:8" hidden="1" x14ac:dyDescent="0.5">
      <c r="A25546">
        <v>424</v>
      </c>
      <c r="B25546" t="s">
        <v>22</v>
      </c>
      <c r="C25546" t="s">
        <v>219</v>
      </c>
      <c r="D25546">
        <v>415</v>
      </c>
      <c r="E25546" t="s">
        <v>136</v>
      </c>
      <c r="F25546" t="s">
        <v>332</v>
      </c>
      <c r="G25546">
        <v>0.2395378649234772</v>
      </c>
      <c r="H25546">
        <v>65</v>
      </c>
    </row>
    <row r="25547" spans="1:8" hidden="1" x14ac:dyDescent="0.5">
      <c r="A25547">
        <v>424</v>
      </c>
      <c r="B25547" t="s">
        <v>22</v>
      </c>
      <c r="C25547" t="s">
        <v>219</v>
      </c>
      <c r="D25547">
        <v>394</v>
      </c>
      <c r="E25547" t="s">
        <v>127</v>
      </c>
      <c r="F25547" t="s">
        <v>324</v>
      </c>
      <c r="G25547">
        <v>0.23901546001434329</v>
      </c>
      <c r="H25547">
        <v>66</v>
      </c>
    </row>
    <row r="25548" spans="1:8" hidden="1" x14ac:dyDescent="0.5">
      <c r="A25548">
        <v>424</v>
      </c>
      <c r="B25548" t="s">
        <v>22</v>
      </c>
      <c r="C25548" t="s">
        <v>219</v>
      </c>
      <c r="D25548">
        <v>473</v>
      </c>
      <c r="E25548" t="s">
        <v>192</v>
      </c>
      <c r="F25548" t="s">
        <v>388</v>
      </c>
      <c r="G25548">
        <v>0.23694175481796259</v>
      </c>
      <c r="H25548">
        <v>67</v>
      </c>
    </row>
    <row r="25549" spans="1:8" hidden="1" x14ac:dyDescent="0.5">
      <c r="A25549">
        <v>424</v>
      </c>
      <c r="B25549" t="s">
        <v>22</v>
      </c>
      <c r="C25549" t="s">
        <v>219</v>
      </c>
      <c r="D25549">
        <v>169</v>
      </c>
      <c r="E25549" t="s">
        <v>76</v>
      </c>
      <c r="F25549" t="s">
        <v>273</v>
      </c>
      <c r="G25549">
        <v>0.2353124022483826</v>
      </c>
      <c r="H25549">
        <v>68</v>
      </c>
    </row>
    <row r="25550" spans="1:8" hidden="1" x14ac:dyDescent="0.5">
      <c r="A25550">
        <v>424</v>
      </c>
      <c r="B25550" t="s">
        <v>22</v>
      </c>
      <c r="C25550" t="s">
        <v>219</v>
      </c>
      <c r="D25550">
        <v>466</v>
      </c>
      <c r="E25550" t="s">
        <v>34</v>
      </c>
      <c r="F25550" t="s">
        <v>231</v>
      </c>
      <c r="G25550">
        <v>0.23441508412361151</v>
      </c>
      <c r="H25550">
        <v>69</v>
      </c>
    </row>
    <row r="25551" spans="1:8" hidden="1" x14ac:dyDescent="0.5">
      <c r="A25551">
        <v>424</v>
      </c>
      <c r="B25551" t="s">
        <v>22</v>
      </c>
      <c r="C25551" t="s">
        <v>219</v>
      </c>
      <c r="D25551">
        <v>132</v>
      </c>
      <c r="E25551" t="s">
        <v>37</v>
      </c>
      <c r="F25551" t="s">
        <v>234</v>
      </c>
      <c r="G25551">
        <v>0.23334929347038269</v>
      </c>
      <c r="H25551">
        <v>70</v>
      </c>
    </row>
    <row r="25552" spans="1:8" hidden="1" x14ac:dyDescent="0.5">
      <c r="A25552">
        <v>424</v>
      </c>
      <c r="B25552" t="s">
        <v>22</v>
      </c>
      <c r="C25552" t="s">
        <v>219</v>
      </c>
      <c r="D25552">
        <v>449</v>
      </c>
      <c r="E25552" t="s">
        <v>188</v>
      </c>
      <c r="F25552" t="s">
        <v>384</v>
      </c>
      <c r="G25552">
        <v>0.23135629296302801</v>
      </c>
      <c r="H25552">
        <v>71</v>
      </c>
    </row>
    <row r="25553" spans="1:8" hidden="1" x14ac:dyDescent="0.5">
      <c r="A25553">
        <v>424</v>
      </c>
      <c r="B25553" t="s">
        <v>22</v>
      </c>
      <c r="C25553" t="s">
        <v>219</v>
      </c>
      <c r="D25553">
        <v>197</v>
      </c>
      <c r="E25553" t="s">
        <v>184</v>
      </c>
      <c r="F25553" t="s">
        <v>380</v>
      </c>
      <c r="G25553">
        <v>0.23069477081298831</v>
      </c>
      <c r="H25553">
        <v>72</v>
      </c>
    </row>
    <row r="25554" spans="1:8" hidden="1" x14ac:dyDescent="0.5">
      <c r="A25554">
        <v>424</v>
      </c>
      <c r="B25554" t="s">
        <v>22</v>
      </c>
      <c r="C25554" t="s">
        <v>219</v>
      </c>
      <c r="D25554">
        <v>389</v>
      </c>
      <c r="E25554" t="s">
        <v>196</v>
      </c>
      <c r="F25554" t="s">
        <v>392</v>
      </c>
      <c r="G25554">
        <v>0.23038989305496221</v>
      </c>
      <c r="H25554">
        <v>73</v>
      </c>
    </row>
    <row r="25555" spans="1:8" hidden="1" x14ac:dyDescent="0.5">
      <c r="A25555">
        <v>424</v>
      </c>
      <c r="B25555" t="s">
        <v>22</v>
      </c>
      <c r="C25555" t="s">
        <v>219</v>
      </c>
      <c r="D25555">
        <v>190</v>
      </c>
      <c r="E25555" t="s">
        <v>183</v>
      </c>
      <c r="F25555" t="s">
        <v>379</v>
      </c>
      <c r="G25555">
        <v>0.22859938442707059</v>
      </c>
      <c r="H25555">
        <v>74</v>
      </c>
    </row>
    <row r="25556" spans="1:8" hidden="1" x14ac:dyDescent="0.5">
      <c r="A25556">
        <v>424</v>
      </c>
      <c r="B25556" t="s">
        <v>22</v>
      </c>
      <c r="C25556" t="s">
        <v>219</v>
      </c>
      <c r="D25556">
        <v>168</v>
      </c>
      <c r="E25556" t="s">
        <v>75</v>
      </c>
      <c r="F25556" t="s">
        <v>272</v>
      </c>
      <c r="G25556">
        <v>0.22836323082447049</v>
      </c>
      <c r="H25556">
        <v>75</v>
      </c>
    </row>
    <row r="25557" spans="1:8" hidden="1" x14ac:dyDescent="0.5">
      <c r="A25557">
        <v>424</v>
      </c>
      <c r="B25557" t="s">
        <v>22</v>
      </c>
      <c r="C25557" t="s">
        <v>219</v>
      </c>
      <c r="D25557">
        <v>446</v>
      </c>
      <c r="E25557" t="s">
        <v>55</v>
      </c>
      <c r="F25557" t="s">
        <v>252</v>
      </c>
      <c r="G25557">
        <v>0.22628745436668399</v>
      </c>
      <c r="H25557">
        <v>76</v>
      </c>
    </row>
    <row r="25558" spans="1:8" hidden="1" x14ac:dyDescent="0.5">
      <c r="A25558">
        <v>424</v>
      </c>
      <c r="B25558" t="s">
        <v>22</v>
      </c>
      <c r="C25558" t="s">
        <v>219</v>
      </c>
      <c r="D25558">
        <v>160</v>
      </c>
      <c r="E25558" t="s">
        <v>118</v>
      </c>
      <c r="F25558" t="s">
        <v>315</v>
      </c>
      <c r="G25558">
        <v>0.22542424499988559</v>
      </c>
      <c r="H25558">
        <v>77</v>
      </c>
    </row>
    <row r="25559" spans="1:8" hidden="1" x14ac:dyDescent="0.5">
      <c r="A25559">
        <v>424</v>
      </c>
      <c r="B25559" t="s">
        <v>22</v>
      </c>
      <c r="C25559" t="s">
        <v>219</v>
      </c>
      <c r="D25559">
        <v>111</v>
      </c>
      <c r="E25559" t="s">
        <v>73</v>
      </c>
      <c r="F25559" t="s">
        <v>270</v>
      </c>
      <c r="G25559">
        <v>0.22512286901473999</v>
      </c>
      <c r="H25559">
        <v>78</v>
      </c>
    </row>
    <row r="25560" spans="1:8" hidden="1" x14ac:dyDescent="0.5">
      <c r="A25560">
        <v>424</v>
      </c>
      <c r="B25560" t="s">
        <v>22</v>
      </c>
      <c r="C25560" t="s">
        <v>219</v>
      </c>
      <c r="D25560">
        <v>222</v>
      </c>
      <c r="E25560" t="s">
        <v>164</v>
      </c>
      <c r="F25560" t="s">
        <v>360</v>
      </c>
      <c r="G25560">
        <v>0.22495248913764951</v>
      </c>
      <c r="H25560">
        <v>79</v>
      </c>
    </row>
    <row r="25561" spans="1:8" hidden="1" x14ac:dyDescent="0.5">
      <c r="A25561">
        <v>424</v>
      </c>
      <c r="B25561" t="s">
        <v>22</v>
      </c>
      <c r="C25561" t="s">
        <v>219</v>
      </c>
      <c r="D25561">
        <v>364</v>
      </c>
      <c r="E25561" t="s">
        <v>59</v>
      </c>
      <c r="F25561" t="s">
        <v>256</v>
      </c>
      <c r="G25561">
        <v>0.22444380819797519</v>
      </c>
      <c r="H25561">
        <v>80</v>
      </c>
    </row>
    <row r="25562" spans="1:8" hidden="1" x14ac:dyDescent="0.5">
      <c r="A25562">
        <v>424</v>
      </c>
      <c r="B25562" t="s">
        <v>22</v>
      </c>
      <c r="C25562" t="s">
        <v>219</v>
      </c>
      <c r="D25562">
        <v>475</v>
      </c>
      <c r="E25562" t="s">
        <v>107</v>
      </c>
      <c r="F25562" t="s">
        <v>304</v>
      </c>
      <c r="G25562">
        <v>0.22433237731456759</v>
      </c>
      <c r="H25562">
        <v>81</v>
      </c>
    </row>
    <row r="25563" spans="1:8" hidden="1" x14ac:dyDescent="0.5">
      <c r="A25563">
        <v>424</v>
      </c>
      <c r="B25563" t="s">
        <v>22</v>
      </c>
      <c r="C25563" t="s">
        <v>219</v>
      </c>
      <c r="D25563">
        <v>401</v>
      </c>
      <c r="E25563" t="s">
        <v>132</v>
      </c>
      <c r="F25563" t="s">
        <v>328</v>
      </c>
      <c r="G25563">
        <v>0.22359241545200351</v>
      </c>
      <c r="H25563">
        <v>82</v>
      </c>
    </row>
    <row r="25564" spans="1:8" hidden="1" x14ac:dyDescent="0.5">
      <c r="A25564">
        <v>424</v>
      </c>
      <c r="B25564" t="s">
        <v>22</v>
      </c>
      <c r="C25564" t="s">
        <v>219</v>
      </c>
      <c r="D25564">
        <v>105</v>
      </c>
      <c r="E25564" t="s">
        <v>32</v>
      </c>
      <c r="F25564" t="s">
        <v>229</v>
      </c>
      <c r="G25564">
        <v>0.22240322828292849</v>
      </c>
      <c r="H25564">
        <v>83</v>
      </c>
    </row>
    <row r="25565" spans="1:8" hidden="1" x14ac:dyDescent="0.5">
      <c r="A25565">
        <v>424</v>
      </c>
      <c r="B25565" t="s">
        <v>22</v>
      </c>
      <c r="C25565" t="s">
        <v>219</v>
      </c>
      <c r="D25565">
        <v>469</v>
      </c>
      <c r="E25565" t="s">
        <v>146</v>
      </c>
      <c r="F25565" t="s">
        <v>342</v>
      </c>
      <c r="G25565">
        <v>0.22147531807422641</v>
      </c>
      <c r="H25565">
        <v>84</v>
      </c>
    </row>
    <row r="25566" spans="1:8" hidden="1" x14ac:dyDescent="0.5">
      <c r="A25566">
        <v>424</v>
      </c>
      <c r="B25566" t="s">
        <v>22</v>
      </c>
      <c r="C25566" t="s">
        <v>219</v>
      </c>
      <c r="D25566">
        <v>476</v>
      </c>
      <c r="E25566" t="s">
        <v>187</v>
      </c>
      <c r="F25566" t="s">
        <v>383</v>
      </c>
      <c r="G25566">
        <v>0.22079342603683469</v>
      </c>
      <c r="H25566">
        <v>85</v>
      </c>
    </row>
    <row r="25567" spans="1:8" hidden="1" x14ac:dyDescent="0.5">
      <c r="A25567">
        <v>424</v>
      </c>
      <c r="B25567" t="s">
        <v>22</v>
      </c>
      <c r="C25567" t="s">
        <v>219</v>
      </c>
      <c r="D25567">
        <v>380</v>
      </c>
      <c r="E25567" t="s">
        <v>43</v>
      </c>
      <c r="F25567" t="s">
        <v>240</v>
      </c>
      <c r="G25567">
        <v>0.22070558369159701</v>
      </c>
      <c r="H25567">
        <v>86</v>
      </c>
    </row>
    <row r="25568" spans="1:8" hidden="1" x14ac:dyDescent="0.5">
      <c r="A25568">
        <v>424</v>
      </c>
      <c r="B25568" t="s">
        <v>22</v>
      </c>
      <c r="C25568" t="s">
        <v>219</v>
      </c>
      <c r="D25568">
        <v>373</v>
      </c>
      <c r="E25568" t="s">
        <v>195</v>
      </c>
      <c r="F25568" t="s">
        <v>391</v>
      </c>
      <c r="G25568">
        <v>0.2199561595916748</v>
      </c>
      <c r="H25568">
        <v>87</v>
      </c>
    </row>
    <row r="25569" spans="1:8" hidden="1" x14ac:dyDescent="0.5">
      <c r="A25569">
        <v>424</v>
      </c>
      <c r="B25569" t="s">
        <v>22</v>
      </c>
      <c r="C25569" t="s">
        <v>219</v>
      </c>
      <c r="D25569">
        <v>214</v>
      </c>
      <c r="E25569" t="s">
        <v>41</v>
      </c>
      <c r="F25569" t="s">
        <v>238</v>
      </c>
      <c r="G25569">
        <v>0.21920777857303619</v>
      </c>
      <c r="H25569">
        <v>88</v>
      </c>
    </row>
    <row r="25570" spans="1:8" hidden="1" x14ac:dyDescent="0.5">
      <c r="A25570">
        <v>424</v>
      </c>
      <c r="B25570" t="s">
        <v>22</v>
      </c>
      <c r="C25570" t="s">
        <v>219</v>
      </c>
      <c r="D25570">
        <v>107</v>
      </c>
      <c r="E25570" t="s">
        <v>163</v>
      </c>
      <c r="F25570" t="s">
        <v>359</v>
      </c>
      <c r="G25570">
        <v>0.21919798851013181</v>
      </c>
      <c r="H25570">
        <v>89</v>
      </c>
    </row>
    <row r="25571" spans="1:8" hidden="1" x14ac:dyDescent="0.5">
      <c r="A25571">
        <v>424</v>
      </c>
      <c r="B25571" t="s">
        <v>22</v>
      </c>
      <c r="C25571" t="s">
        <v>219</v>
      </c>
      <c r="D25571">
        <v>400</v>
      </c>
      <c r="E25571" t="s">
        <v>131</v>
      </c>
      <c r="F25571" t="s">
        <v>327</v>
      </c>
      <c r="G25571">
        <v>0.21896900236606601</v>
      </c>
      <c r="H25571">
        <v>90</v>
      </c>
    </row>
    <row r="25572" spans="1:8" hidden="1" x14ac:dyDescent="0.5">
      <c r="A25572">
        <v>424</v>
      </c>
      <c r="B25572" t="s">
        <v>22</v>
      </c>
      <c r="C25572" t="s">
        <v>219</v>
      </c>
      <c r="D25572">
        <v>433</v>
      </c>
      <c r="E25572" t="s">
        <v>106</v>
      </c>
      <c r="F25572" t="s">
        <v>303</v>
      </c>
      <c r="G25572">
        <v>0.21892593801021579</v>
      </c>
      <c r="H25572">
        <v>91</v>
      </c>
    </row>
    <row r="25573" spans="1:8" hidden="1" x14ac:dyDescent="0.5">
      <c r="A25573">
        <v>424</v>
      </c>
      <c r="B25573" t="s">
        <v>22</v>
      </c>
      <c r="C25573" t="s">
        <v>219</v>
      </c>
      <c r="D25573">
        <v>159</v>
      </c>
      <c r="E25573" t="s">
        <v>47</v>
      </c>
      <c r="F25573" t="s">
        <v>244</v>
      </c>
      <c r="G25573">
        <v>0.21887737512588501</v>
      </c>
      <c r="H25573">
        <v>92</v>
      </c>
    </row>
    <row r="25574" spans="1:8" hidden="1" x14ac:dyDescent="0.5">
      <c r="A25574">
        <v>424</v>
      </c>
      <c r="B25574" t="s">
        <v>22</v>
      </c>
      <c r="C25574" t="s">
        <v>219</v>
      </c>
      <c r="D25574">
        <v>228</v>
      </c>
      <c r="E25574" t="s">
        <v>113</v>
      </c>
      <c r="F25574" t="s">
        <v>310</v>
      </c>
      <c r="G25574">
        <v>0.2183661758899689</v>
      </c>
      <c r="H25574">
        <v>93</v>
      </c>
    </row>
    <row r="25575" spans="1:8" hidden="1" x14ac:dyDescent="0.5">
      <c r="A25575">
        <v>424</v>
      </c>
      <c r="B25575" t="s">
        <v>22</v>
      </c>
      <c r="C25575" t="s">
        <v>219</v>
      </c>
      <c r="D25575">
        <v>231</v>
      </c>
      <c r="E25575" t="s">
        <v>89</v>
      </c>
      <c r="F25575" t="s">
        <v>286</v>
      </c>
      <c r="G25575">
        <v>0.21778219938278201</v>
      </c>
      <c r="H25575">
        <v>94</v>
      </c>
    </row>
    <row r="25576" spans="1:8" hidden="1" x14ac:dyDescent="0.5">
      <c r="A25576">
        <v>424</v>
      </c>
      <c r="B25576" t="s">
        <v>22</v>
      </c>
      <c r="C25576" t="s">
        <v>219</v>
      </c>
      <c r="D25576">
        <v>86</v>
      </c>
      <c r="E25576" t="s">
        <v>143</v>
      </c>
      <c r="F25576" t="s">
        <v>339</v>
      </c>
      <c r="G25576">
        <v>0.2171542942523956</v>
      </c>
      <c r="H25576">
        <v>95</v>
      </c>
    </row>
    <row r="25577" spans="1:8" hidden="1" x14ac:dyDescent="0.5">
      <c r="A25577">
        <v>424</v>
      </c>
      <c r="B25577" t="s">
        <v>22</v>
      </c>
      <c r="C25577" t="s">
        <v>219</v>
      </c>
      <c r="D25577">
        <v>463</v>
      </c>
      <c r="E25577" t="s">
        <v>165</v>
      </c>
      <c r="F25577" t="s">
        <v>361</v>
      </c>
      <c r="G25577">
        <v>0.2169736176729202</v>
      </c>
      <c r="H25577">
        <v>96</v>
      </c>
    </row>
    <row r="25578" spans="1:8" hidden="1" x14ac:dyDescent="0.5">
      <c r="A25578">
        <v>424</v>
      </c>
      <c r="B25578" t="s">
        <v>22</v>
      </c>
      <c r="C25578" t="s">
        <v>219</v>
      </c>
      <c r="D25578">
        <v>393</v>
      </c>
      <c r="E25578" t="s">
        <v>170</v>
      </c>
      <c r="F25578" t="s">
        <v>366</v>
      </c>
      <c r="G25578">
        <v>0.21647325158119199</v>
      </c>
      <c r="H25578">
        <v>97</v>
      </c>
    </row>
    <row r="25579" spans="1:8" hidden="1" x14ac:dyDescent="0.5">
      <c r="A25579">
        <v>424</v>
      </c>
      <c r="B25579" t="s">
        <v>22</v>
      </c>
      <c r="C25579" t="s">
        <v>219</v>
      </c>
      <c r="D25579">
        <v>367</v>
      </c>
      <c r="E25579" t="s">
        <v>51</v>
      </c>
      <c r="F25579" t="s">
        <v>248</v>
      </c>
      <c r="G25579">
        <v>0.2160366624593735</v>
      </c>
      <c r="H25579">
        <v>98</v>
      </c>
    </row>
    <row r="25580" spans="1:8" hidden="1" x14ac:dyDescent="0.5">
      <c r="A25580">
        <v>424</v>
      </c>
      <c r="B25580" t="s">
        <v>22</v>
      </c>
      <c r="C25580" t="s">
        <v>219</v>
      </c>
      <c r="D25580">
        <v>96</v>
      </c>
      <c r="E25580" t="s">
        <v>145</v>
      </c>
      <c r="F25580" t="s">
        <v>341</v>
      </c>
      <c r="G25580">
        <v>0.21523647010326391</v>
      </c>
      <c r="H25580">
        <v>99</v>
      </c>
    </row>
    <row r="25581" spans="1:8" hidden="1" x14ac:dyDescent="0.5">
      <c r="A25581">
        <v>424</v>
      </c>
      <c r="B25581" t="s">
        <v>22</v>
      </c>
      <c r="C25581" t="s">
        <v>219</v>
      </c>
      <c r="D25581">
        <v>203</v>
      </c>
      <c r="E25581" t="s">
        <v>90</v>
      </c>
      <c r="F25581" t="s">
        <v>287</v>
      </c>
      <c r="G25581">
        <v>0.21489311754703519</v>
      </c>
      <c r="H25581">
        <v>100</v>
      </c>
    </row>
    <row r="25582" spans="1:8" hidden="1" x14ac:dyDescent="0.5">
      <c r="A25582">
        <v>424</v>
      </c>
      <c r="B25582" t="s">
        <v>22</v>
      </c>
      <c r="C25582" t="s">
        <v>219</v>
      </c>
      <c r="D25582">
        <v>427</v>
      </c>
      <c r="E25582" t="s">
        <v>68</v>
      </c>
      <c r="F25582" t="s">
        <v>265</v>
      </c>
      <c r="G25582">
        <v>0.2146972864866257</v>
      </c>
      <c r="H25582">
        <v>101</v>
      </c>
    </row>
    <row r="25583" spans="1:8" hidden="1" x14ac:dyDescent="0.5">
      <c r="A25583">
        <v>424</v>
      </c>
      <c r="B25583" t="s">
        <v>22</v>
      </c>
      <c r="C25583" t="s">
        <v>219</v>
      </c>
      <c r="D25583">
        <v>134</v>
      </c>
      <c r="E25583" t="s">
        <v>45</v>
      </c>
      <c r="F25583" t="s">
        <v>242</v>
      </c>
      <c r="G25583">
        <v>0.2141107767820358</v>
      </c>
      <c r="H25583">
        <v>102</v>
      </c>
    </row>
    <row r="25584" spans="1:8" hidden="1" x14ac:dyDescent="0.5">
      <c r="A25584">
        <v>424</v>
      </c>
      <c r="B25584" t="s">
        <v>22</v>
      </c>
      <c r="C25584" t="s">
        <v>219</v>
      </c>
      <c r="D25584">
        <v>385</v>
      </c>
      <c r="E25584" t="s">
        <v>63</v>
      </c>
      <c r="F25584" t="s">
        <v>260</v>
      </c>
      <c r="G25584">
        <v>0.21345159411430359</v>
      </c>
      <c r="H25584">
        <v>103</v>
      </c>
    </row>
    <row r="25585" spans="1:8" hidden="1" x14ac:dyDescent="0.5">
      <c r="A25585">
        <v>424</v>
      </c>
      <c r="B25585" t="s">
        <v>22</v>
      </c>
      <c r="C25585" t="s">
        <v>219</v>
      </c>
      <c r="D25585">
        <v>487</v>
      </c>
      <c r="E25585" t="s">
        <v>108</v>
      </c>
      <c r="F25585" t="s">
        <v>305</v>
      </c>
      <c r="G25585">
        <v>0.21184127032756811</v>
      </c>
      <c r="H25585">
        <v>104</v>
      </c>
    </row>
    <row r="25586" spans="1:8" hidden="1" x14ac:dyDescent="0.5">
      <c r="A25586">
        <v>424</v>
      </c>
      <c r="B25586" t="s">
        <v>22</v>
      </c>
      <c r="C25586" t="s">
        <v>219</v>
      </c>
      <c r="D25586">
        <v>430</v>
      </c>
      <c r="E25586" t="s">
        <v>103</v>
      </c>
      <c r="F25586" t="s">
        <v>300</v>
      </c>
      <c r="G25586">
        <v>0.21151734888553619</v>
      </c>
      <c r="H25586">
        <v>105</v>
      </c>
    </row>
    <row r="25587" spans="1:8" hidden="1" x14ac:dyDescent="0.5">
      <c r="A25587">
        <v>424</v>
      </c>
      <c r="B25587" t="s">
        <v>22</v>
      </c>
      <c r="C25587" t="s">
        <v>219</v>
      </c>
      <c r="D25587">
        <v>158</v>
      </c>
      <c r="E25587" t="s">
        <v>144</v>
      </c>
      <c r="F25587" t="s">
        <v>340</v>
      </c>
      <c r="G25587">
        <v>0.210517093539238</v>
      </c>
      <c r="H25587">
        <v>106</v>
      </c>
    </row>
    <row r="25588" spans="1:8" hidden="1" x14ac:dyDescent="0.5">
      <c r="A25588">
        <v>424</v>
      </c>
      <c r="B25588" t="s">
        <v>22</v>
      </c>
      <c r="C25588" t="s">
        <v>219</v>
      </c>
      <c r="D25588">
        <v>495</v>
      </c>
      <c r="E25588" t="s">
        <v>203</v>
      </c>
      <c r="F25588" t="s">
        <v>399</v>
      </c>
      <c r="G25588">
        <v>0.20988401770591739</v>
      </c>
      <c r="H25588">
        <v>107</v>
      </c>
    </row>
    <row r="25589" spans="1:8" hidden="1" x14ac:dyDescent="0.5">
      <c r="A25589">
        <v>424</v>
      </c>
      <c r="B25589" t="s">
        <v>22</v>
      </c>
      <c r="C25589" t="s">
        <v>219</v>
      </c>
      <c r="D25589">
        <v>171</v>
      </c>
      <c r="E25589" t="s">
        <v>87</v>
      </c>
      <c r="F25589" t="s">
        <v>284</v>
      </c>
      <c r="G25589">
        <v>0.2095205336809158</v>
      </c>
      <c r="H25589">
        <v>108</v>
      </c>
    </row>
    <row r="25590" spans="1:8" hidden="1" x14ac:dyDescent="0.5">
      <c r="A25590">
        <v>424</v>
      </c>
      <c r="B25590" t="s">
        <v>22</v>
      </c>
      <c r="C25590" t="s">
        <v>219</v>
      </c>
      <c r="D25590">
        <v>166</v>
      </c>
      <c r="E25590" t="s">
        <v>40</v>
      </c>
      <c r="F25590" t="s">
        <v>237</v>
      </c>
      <c r="G25590">
        <v>0.2092013955116272</v>
      </c>
      <c r="H25590">
        <v>109</v>
      </c>
    </row>
    <row r="25591" spans="1:8" hidden="1" x14ac:dyDescent="0.5">
      <c r="A25591">
        <v>424</v>
      </c>
      <c r="B25591" t="s">
        <v>22</v>
      </c>
      <c r="C25591" t="s">
        <v>219</v>
      </c>
      <c r="D25591">
        <v>448</v>
      </c>
      <c r="E25591" t="s">
        <v>182</v>
      </c>
      <c r="F25591" t="s">
        <v>378</v>
      </c>
      <c r="G25591">
        <v>0.20738248527050021</v>
      </c>
      <c r="H25591">
        <v>110</v>
      </c>
    </row>
    <row r="25592" spans="1:8" hidden="1" x14ac:dyDescent="0.5">
      <c r="A25592">
        <v>424</v>
      </c>
      <c r="B25592" t="s">
        <v>22</v>
      </c>
      <c r="C25592" t="s">
        <v>219</v>
      </c>
      <c r="D25592">
        <v>133</v>
      </c>
      <c r="E25592" t="s">
        <v>52</v>
      </c>
      <c r="F25592" t="s">
        <v>249</v>
      </c>
      <c r="G25592">
        <v>0.20709757506847379</v>
      </c>
      <c r="H25592">
        <v>111</v>
      </c>
    </row>
    <row r="25593" spans="1:8" hidden="1" x14ac:dyDescent="0.5">
      <c r="A25593">
        <v>424</v>
      </c>
      <c r="B25593" t="s">
        <v>22</v>
      </c>
      <c r="C25593" t="s">
        <v>219</v>
      </c>
      <c r="D25593">
        <v>484</v>
      </c>
      <c r="E25593" t="s">
        <v>157</v>
      </c>
      <c r="F25593" t="s">
        <v>353</v>
      </c>
      <c r="G25593">
        <v>0.20632646977901459</v>
      </c>
      <c r="H25593">
        <v>112</v>
      </c>
    </row>
    <row r="25594" spans="1:8" hidden="1" x14ac:dyDescent="0.5">
      <c r="A25594">
        <v>424</v>
      </c>
      <c r="B25594" t="s">
        <v>22</v>
      </c>
      <c r="C25594" t="s">
        <v>219</v>
      </c>
      <c r="D25594">
        <v>498</v>
      </c>
      <c r="E25594" t="s">
        <v>30</v>
      </c>
      <c r="F25594" t="s">
        <v>227</v>
      </c>
      <c r="G25594">
        <v>0.20612099766731259</v>
      </c>
      <c r="H25594">
        <v>113</v>
      </c>
    </row>
    <row r="25595" spans="1:8" hidden="1" x14ac:dyDescent="0.5">
      <c r="A25595">
        <v>424</v>
      </c>
      <c r="B25595" t="s">
        <v>22</v>
      </c>
      <c r="C25595" t="s">
        <v>219</v>
      </c>
      <c r="D25595">
        <v>377</v>
      </c>
      <c r="E25595" t="s">
        <v>46</v>
      </c>
      <c r="F25595" t="s">
        <v>243</v>
      </c>
      <c r="G25595">
        <v>0.20594735443592069</v>
      </c>
      <c r="H25595">
        <v>114</v>
      </c>
    </row>
    <row r="25596" spans="1:8" hidden="1" x14ac:dyDescent="0.5">
      <c r="A25596">
        <v>424</v>
      </c>
      <c r="B25596" t="s">
        <v>22</v>
      </c>
      <c r="C25596" t="s">
        <v>219</v>
      </c>
      <c r="D25596">
        <v>170</v>
      </c>
      <c r="E25596" t="s">
        <v>86</v>
      </c>
      <c r="F25596" t="s">
        <v>283</v>
      </c>
      <c r="G25596">
        <v>0.20570096373558039</v>
      </c>
      <c r="H25596">
        <v>115</v>
      </c>
    </row>
    <row r="25597" spans="1:8" hidden="1" x14ac:dyDescent="0.5">
      <c r="A25597">
        <v>424</v>
      </c>
      <c r="B25597" t="s">
        <v>22</v>
      </c>
      <c r="C25597" t="s">
        <v>219</v>
      </c>
      <c r="D25597">
        <v>234</v>
      </c>
      <c r="E25597" t="s">
        <v>69</v>
      </c>
      <c r="F25597" t="s">
        <v>266</v>
      </c>
      <c r="G25597">
        <v>0.2050769031047821</v>
      </c>
      <c r="H25597">
        <v>116</v>
      </c>
    </row>
    <row r="25598" spans="1:8" hidden="1" x14ac:dyDescent="0.5">
      <c r="A25598">
        <v>424</v>
      </c>
      <c r="B25598" t="s">
        <v>22</v>
      </c>
      <c r="C25598" t="s">
        <v>219</v>
      </c>
      <c r="D25598">
        <v>457</v>
      </c>
      <c r="E25598" t="s">
        <v>94</v>
      </c>
      <c r="F25598" t="s">
        <v>291</v>
      </c>
      <c r="G25598">
        <v>0.20472882688045499</v>
      </c>
      <c r="H25598">
        <v>117</v>
      </c>
    </row>
    <row r="25599" spans="1:8" hidden="1" x14ac:dyDescent="0.5">
      <c r="A25599">
        <v>424</v>
      </c>
      <c r="B25599" t="s">
        <v>22</v>
      </c>
      <c r="C25599" t="s">
        <v>219</v>
      </c>
      <c r="D25599">
        <v>375</v>
      </c>
      <c r="E25599" t="s">
        <v>70</v>
      </c>
      <c r="F25599" t="s">
        <v>267</v>
      </c>
      <c r="G25599">
        <v>0.2038430720567703</v>
      </c>
      <c r="H25599">
        <v>118</v>
      </c>
    </row>
    <row r="25600" spans="1:8" hidden="1" x14ac:dyDescent="0.5">
      <c r="A25600">
        <v>424</v>
      </c>
      <c r="B25600" t="s">
        <v>22</v>
      </c>
      <c r="C25600" t="s">
        <v>219</v>
      </c>
      <c r="D25600">
        <v>421</v>
      </c>
      <c r="E25600" t="s">
        <v>67</v>
      </c>
      <c r="F25600" t="s">
        <v>264</v>
      </c>
      <c r="G25600">
        <v>0.20295265316963201</v>
      </c>
      <c r="H25600">
        <v>119</v>
      </c>
    </row>
    <row r="25601" spans="1:8" hidden="1" x14ac:dyDescent="0.5">
      <c r="A25601">
        <v>424</v>
      </c>
      <c r="B25601" t="s">
        <v>22</v>
      </c>
      <c r="C25601" t="s">
        <v>219</v>
      </c>
      <c r="D25601">
        <v>104</v>
      </c>
      <c r="E25601" t="s">
        <v>172</v>
      </c>
      <c r="F25601" t="s">
        <v>368</v>
      </c>
      <c r="G25601">
        <v>0.2021141052246094</v>
      </c>
      <c r="H25601">
        <v>120</v>
      </c>
    </row>
    <row r="25602" spans="1:8" hidden="1" x14ac:dyDescent="0.5">
      <c r="A25602">
        <v>424</v>
      </c>
      <c r="B25602" t="s">
        <v>22</v>
      </c>
      <c r="C25602" t="s">
        <v>219</v>
      </c>
      <c r="D25602">
        <v>127</v>
      </c>
      <c r="E25602" t="s">
        <v>91</v>
      </c>
      <c r="F25602" t="s">
        <v>288</v>
      </c>
      <c r="G25602">
        <v>0.20169249176979059</v>
      </c>
      <c r="H25602">
        <v>121</v>
      </c>
    </row>
    <row r="25603" spans="1:8" hidden="1" x14ac:dyDescent="0.5">
      <c r="A25603">
        <v>424</v>
      </c>
      <c r="B25603" t="s">
        <v>22</v>
      </c>
      <c r="C25603" t="s">
        <v>219</v>
      </c>
      <c r="D25603">
        <v>210</v>
      </c>
      <c r="E25603" t="s">
        <v>56</v>
      </c>
      <c r="F25603" t="s">
        <v>253</v>
      </c>
      <c r="G25603">
        <v>0.2001088559627533</v>
      </c>
      <c r="H25603">
        <v>122</v>
      </c>
    </row>
    <row r="25604" spans="1:8" hidden="1" x14ac:dyDescent="0.5">
      <c r="A25604">
        <v>424</v>
      </c>
      <c r="B25604" t="s">
        <v>22</v>
      </c>
      <c r="C25604" t="s">
        <v>219</v>
      </c>
      <c r="D25604">
        <v>416</v>
      </c>
      <c r="E25604" t="s">
        <v>54</v>
      </c>
      <c r="F25604" t="s">
        <v>251</v>
      </c>
      <c r="G25604">
        <v>0.1994163990020752</v>
      </c>
      <c r="H25604">
        <v>123</v>
      </c>
    </row>
    <row r="25605" spans="1:8" hidden="1" x14ac:dyDescent="0.5">
      <c r="A25605">
        <v>424</v>
      </c>
      <c r="B25605" t="s">
        <v>22</v>
      </c>
      <c r="C25605" t="s">
        <v>219</v>
      </c>
      <c r="D25605">
        <v>443</v>
      </c>
      <c r="E25605" t="s">
        <v>104</v>
      </c>
      <c r="F25605" t="s">
        <v>301</v>
      </c>
      <c r="G25605">
        <v>0.19914205372333529</v>
      </c>
      <c r="H25605">
        <v>124</v>
      </c>
    </row>
    <row r="25606" spans="1:8" hidden="1" x14ac:dyDescent="0.5">
      <c r="A25606">
        <v>424</v>
      </c>
      <c r="B25606" t="s">
        <v>22</v>
      </c>
      <c r="C25606" t="s">
        <v>219</v>
      </c>
      <c r="D25606">
        <v>235</v>
      </c>
      <c r="E25606" t="s">
        <v>194</v>
      </c>
      <c r="F25606" t="s">
        <v>390</v>
      </c>
      <c r="G25606">
        <v>0.19909355044364929</v>
      </c>
      <c r="H25606">
        <v>125</v>
      </c>
    </row>
    <row r="25607" spans="1:8" hidden="1" x14ac:dyDescent="0.5">
      <c r="A25607">
        <v>424</v>
      </c>
      <c r="B25607" t="s">
        <v>22</v>
      </c>
      <c r="C25607" t="s">
        <v>219</v>
      </c>
      <c r="D25607">
        <v>147</v>
      </c>
      <c r="E25607" t="s">
        <v>173</v>
      </c>
      <c r="F25607" t="s">
        <v>369</v>
      </c>
      <c r="G25607">
        <v>0.19821833074092859</v>
      </c>
      <c r="H25607">
        <v>126</v>
      </c>
    </row>
    <row r="25608" spans="1:8" hidden="1" x14ac:dyDescent="0.5">
      <c r="A25608">
        <v>424</v>
      </c>
      <c r="B25608" t="s">
        <v>22</v>
      </c>
      <c r="C25608" t="s">
        <v>219</v>
      </c>
      <c r="D25608">
        <v>198</v>
      </c>
      <c r="E25608" t="s">
        <v>12</v>
      </c>
      <c r="F25608" t="s">
        <v>209</v>
      </c>
      <c r="G25608">
        <v>0.1960234344005585</v>
      </c>
      <c r="H25608">
        <v>127</v>
      </c>
    </row>
    <row r="25609" spans="1:8" hidden="1" x14ac:dyDescent="0.5">
      <c r="A25609">
        <v>424</v>
      </c>
      <c r="B25609" t="s">
        <v>22</v>
      </c>
      <c r="C25609" t="s">
        <v>219</v>
      </c>
      <c r="D25609">
        <v>435</v>
      </c>
      <c r="E25609" t="s">
        <v>15</v>
      </c>
      <c r="F25609" t="s">
        <v>212</v>
      </c>
      <c r="G25609">
        <v>0.19563508033752439</v>
      </c>
      <c r="H25609">
        <v>128</v>
      </c>
    </row>
    <row r="25610" spans="1:8" hidden="1" x14ac:dyDescent="0.5">
      <c r="A25610">
        <v>424</v>
      </c>
      <c r="B25610" t="s">
        <v>22</v>
      </c>
      <c r="C25610" t="s">
        <v>219</v>
      </c>
      <c r="D25610">
        <v>97</v>
      </c>
      <c r="E25610" t="s">
        <v>7</v>
      </c>
      <c r="F25610" t="s">
        <v>204</v>
      </c>
      <c r="G25610">
        <v>0.1952973157167435</v>
      </c>
      <c r="H25610">
        <v>129</v>
      </c>
    </row>
    <row r="25611" spans="1:8" hidden="1" x14ac:dyDescent="0.5">
      <c r="A25611">
        <v>424</v>
      </c>
      <c r="B25611" t="s">
        <v>22</v>
      </c>
      <c r="C25611" t="s">
        <v>219</v>
      </c>
      <c r="D25611">
        <v>464</v>
      </c>
      <c r="E25611" t="s">
        <v>105</v>
      </c>
      <c r="F25611" t="s">
        <v>302</v>
      </c>
      <c r="G25611">
        <v>0.19443392753601069</v>
      </c>
      <c r="H25611">
        <v>130</v>
      </c>
    </row>
    <row r="25612" spans="1:8" hidden="1" x14ac:dyDescent="0.5">
      <c r="A25612">
        <v>424</v>
      </c>
      <c r="B25612" t="s">
        <v>22</v>
      </c>
      <c r="C25612" t="s">
        <v>219</v>
      </c>
      <c r="D25612">
        <v>202</v>
      </c>
      <c r="E25612" t="s">
        <v>88</v>
      </c>
      <c r="F25612" t="s">
        <v>285</v>
      </c>
      <c r="G25612">
        <v>0.19346661865711209</v>
      </c>
      <c r="H25612">
        <v>131</v>
      </c>
    </row>
    <row r="25613" spans="1:8" hidden="1" x14ac:dyDescent="0.5">
      <c r="A25613">
        <v>424</v>
      </c>
      <c r="B25613" t="s">
        <v>22</v>
      </c>
      <c r="C25613" t="s">
        <v>219</v>
      </c>
      <c r="D25613">
        <v>180</v>
      </c>
      <c r="E25613" t="s">
        <v>175</v>
      </c>
      <c r="F25613" t="s">
        <v>371</v>
      </c>
      <c r="G25613">
        <v>0.19270430505275729</v>
      </c>
      <c r="H25613">
        <v>132</v>
      </c>
    </row>
    <row r="25614" spans="1:8" hidden="1" x14ac:dyDescent="0.5">
      <c r="A25614">
        <v>424</v>
      </c>
      <c r="B25614" t="s">
        <v>22</v>
      </c>
      <c r="C25614" t="s">
        <v>219</v>
      </c>
      <c r="D25614">
        <v>229</v>
      </c>
      <c r="E25614" t="s">
        <v>148</v>
      </c>
      <c r="F25614" t="s">
        <v>344</v>
      </c>
      <c r="G25614">
        <v>0.1918915659189224</v>
      </c>
      <c r="H25614">
        <v>133</v>
      </c>
    </row>
    <row r="25615" spans="1:8" hidden="1" x14ac:dyDescent="0.5">
      <c r="A25615">
        <v>424</v>
      </c>
      <c r="B25615" t="s">
        <v>22</v>
      </c>
      <c r="C25615" t="s">
        <v>219</v>
      </c>
      <c r="D25615">
        <v>413</v>
      </c>
      <c r="E25615" t="s">
        <v>71</v>
      </c>
      <c r="F25615" t="s">
        <v>268</v>
      </c>
      <c r="G25615">
        <v>0.19171240925788879</v>
      </c>
      <c r="H25615">
        <v>134</v>
      </c>
    </row>
    <row r="25616" spans="1:8" hidden="1" x14ac:dyDescent="0.5">
      <c r="A25616">
        <v>424</v>
      </c>
      <c r="B25616" t="s">
        <v>22</v>
      </c>
      <c r="C25616" t="s">
        <v>219</v>
      </c>
      <c r="D25616">
        <v>482</v>
      </c>
      <c r="E25616" t="s">
        <v>96</v>
      </c>
      <c r="F25616" t="s">
        <v>293</v>
      </c>
      <c r="G25616">
        <v>0.19128686189651489</v>
      </c>
      <c r="H25616">
        <v>135</v>
      </c>
    </row>
    <row r="25617" spans="1:8" hidden="1" x14ac:dyDescent="0.5">
      <c r="A25617">
        <v>424</v>
      </c>
      <c r="B25617" t="s">
        <v>22</v>
      </c>
      <c r="C25617" t="s">
        <v>219</v>
      </c>
      <c r="D25617">
        <v>419</v>
      </c>
      <c r="E25617" t="s">
        <v>202</v>
      </c>
      <c r="F25617" t="s">
        <v>398</v>
      </c>
      <c r="G25617">
        <v>0.1892525106668472</v>
      </c>
      <c r="H25617">
        <v>136</v>
      </c>
    </row>
    <row r="25618" spans="1:8" hidden="1" x14ac:dyDescent="0.5">
      <c r="A25618">
        <v>424</v>
      </c>
      <c r="B25618" t="s">
        <v>22</v>
      </c>
      <c r="C25618" t="s">
        <v>219</v>
      </c>
      <c r="D25618">
        <v>494</v>
      </c>
      <c r="E25618" t="s">
        <v>162</v>
      </c>
      <c r="F25618" t="s">
        <v>358</v>
      </c>
      <c r="G25618">
        <v>0.18922737240791321</v>
      </c>
      <c r="H25618">
        <v>137</v>
      </c>
    </row>
    <row r="25619" spans="1:8" hidden="1" x14ac:dyDescent="0.5">
      <c r="A25619">
        <v>424</v>
      </c>
      <c r="B25619" t="s">
        <v>22</v>
      </c>
      <c r="C25619" t="s">
        <v>219</v>
      </c>
      <c r="D25619">
        <v>186</v>
      </c>
      <c r="E25619" t="s">
        <v>150</v>
      </c>
      <c r="F25619" t="s">
        <v>346</v>
      </c>
      <c r="G25619">
        <v>0.18894344568252561</v>
      </c>
      <c r="H25619">
        <v>138</v>
      </c>
    </row>
    <row r="25620" spans="1:8" hidden="1" x14ac:dyDescent="0.5">
      <c r="A25620">
        <v>424</v>
      </c>
      <c r="B25620" t="s">
        <v>22</v>
      </c>
      <c r="C25620" t="s">
        <v>219</v>
      </c>
      <c r="D25620">
        <v>465</v>
      </c>
      <c r="E25620" t="s">
        <v>166</v>
      </c>
      <c r="F25620" t="s">
        <v>362</v>
      </c>
      <c r="G25620">
        <v>0.18840976059436801</v>
      </c>
      <c r="H25620">
        <v>139</v>
      </c>
    </row>
    <row r="25621" spans="1:8" hidden="1" x14ac:dyDescent="0.5">
      <c r="A25621">
        <v>424</v>
      </c>
      <c r="B25621" t="s">
        <v>22</v>
      </c>
      <c r="C25621" t="s">
        <v>219</v>
      </c>
      <c r="D25621">
        <v>163</v>
      </c>
      <c r="E25621" t="s">
        <v>49</v>
      </c>
      <c r="F25621" t="s">
        <v>246</v>
      </c>
      <c r="G25621">
        <v>0.18741776049137121</v>
      </c>
      <c r="H25621">
        <v>140</v>
      </c>
    </row>
    <row r="25622" spans="1:8" hidden="1" x14ac:dyDescent="0.5">
      <c r="A25622">
        <v>424</v>
      </c>
      <c r="B25622" t="s">
        <v>22</v>
      </c>
      <c r="C25622" t="s">
        <v>219</v>
      </c>
      <c r="D25622">
        <v>110</v>
      </c>
      <c r="E25622" t="s">
        <v>176</v>
      </c>
      <c r="F25622" t="s">
        <v>372</v>
      </c>
      <c r="G25622">
        <v>0.187142089009285</v>
      </c>
      <c r="H25622">
        <v>141</v>
      </c>
    </row>
    <row r="25623" spans="1:8" hidden="1" x14ac:dyDescent="0.5">
      <c r="A25623">
        <v>424</v>
      </c>
      <c r="B25623" t="s">
        <v>22</v>
      </c>
      <c r="C25623" t="s">
        <v>219</v>
      </c>
      <c r="D25623">
        <v>418</v>
      </c>
      <c r="E25623" t="s">
        <v>60</v>
      </c>
      <c r="F25623" t="s">
        <v>257</v>
      </c>
      <c r="G25623">
        <v>0.18617680668830869</v>
      </c>
      <c r="H25623">
        <v>142</v>
      </c>
    </row>
    <row r="25624" spans="1:8" hidden="1" x14ac:dyDescent="0.5">
      <c r="A25624">
        <v>424</v>
      </c>
      <c r="B25624" t="s">
        <v>22</v>
      </c>
      <c r="C25624" t="s">
        <v>219</v>
      </c>
      <c r="D25624">
        <v>213</v>
      </c>
      <c r="E25624" t="s">
        <v>57</v>
      </c>
      <c r="F25624" t="s">
        <v>254</v>
      </c>
      <c r="G25624">
        <v>0.18604116141796109</v>
      </c>
      <c r="H25624">
        <v>143</v>
      </c>
    </row>
    <row r="25625" spans="1:8" hidden="1" x14ac:dyDescent="0.5">
      <c r="A25625">
        <v>424</v>
      </c>
      <c r="B25625" t="s">
        <v>22</v>
      </c>
      <c r="C25625" t="s">
        <v>219</v>
      </c>
      <c r="D25625">
        <v>224</v>
      </c>
      <c r="E25625" t="s">
        <v>147</v>
      </c>
      <c r="F25625" t="s">
        <v>343</v>
      </c>
      <c r="G25625">
        <v>0.18554751574993131</v>
      </c>
      <c r="H25625">
        <v>144</v>
      </c>
    </row>
    <row r="25626" spans="1:8" hidden="1" x14ac:dyDescent="0.5">
      <c r="A25626">
        <v>424</v>
      </c>
      <c r="B25626" t="s">
        <v>22</v>
      </c>
      <c r="C25626" t="s">
        <v>219</v>
      </c>
      <c r="D25626">
        <v>113</v>
      </c>
      <c r="E25626" t="s">
        <v>85</v>
      </c>
      <c r="F25626" t="s">
        <v>282</v>
      </c>
      <c r="G25626">
        <v>0.1853633522987366</v>
      </c>
      <c r="H25626">
        <v>145</v>
      </c>
    </row>
    <row r="25627" spans="1:8" hidden="1" x14ac:dyDescent="0.5">
      <c r="A25627">
        <v>424</v>
      </c>
      <c r="B25627" t="s">
        <v>22</v>
      </c>
      <c r="C25627" t="s">
        <v>219</v>
      </c>
      <c r="D25627">
        <v>478</v>
      </c>
      <c r="E25627" t="s">
        <v>9</v>
      </c>
      <c r="F25627" t="s">
        <v>206</v>
      </c>
      <c r="G25627">
        <v>0.1853127330541611</v>
      </c>
      <c r="H25627">
        <v>146</v>
      </c>
    </row>
    <row r="25628" spans="1:8" hidden="1" x14ac:dyDescent="0.5">
      <c r="A25628">
        <v>424</v>
      </c>
      <c r="B25628" t="s">
        <v>22</v>
      </c>
      <c r="C25628" t="s">
        <v>219</v>
      </c>
      <c r="D25628">
        <v>199</v>
      </c>
      <c r="E25628" t="s">
        <v>201</v>
      </c>
      <c r="F25628" t="s">
        <v>397</v>
      </c>
      <c r="G25628">
        <v>0.18526855111122131</v>
      </c>
      <c r="H25628">
        <v>147</v>
      </c>
    </row>
    <row r="25629" spans="1:8" hidden="1" x14ac:dyDescent="0.5">
      <c r="A25629">
        <v>424</v>
      </c>
      <c r="B25629" t="s">
        <v>22</v>
      </c>
      <c r="C25629" t="s">
        <v>219</v>
      </c>
      <c r="D25629">
        <v>431</v>
      </c>
      <c r="E25629" t="s">
        <v>14</v>
      </c>
      <c r="F25629" t="s">
        <v>211</v>
      </c>
      <c r="G25629">
        <v>0.1848950982093811</v>
      </c>
      <c r="H25629">
        <v>148</v>
      </c>
    </row>
    <row r="25630" spans="1:8" hidden="1" x14ac:dyDescent="0.5">
      <c r="A25630">
        <v>424</v>
      </c>
      <c r="B25630" t="s">
        <v>22</v>
      </c>
      <c r="C25630" t="s">
        <v>219</v>
      </c>
      <c r="D25630">
        <v>230</v>
      </c>
      <c r="E25630" t="s">
        <v>168</v>
      </c>
      <c r="F25630" t="s">
        <v>364</v>
      </c>
      <c r="G25630">
        <v>0.1845938712358475</v>
      </c>
      <c r="H25630">
        <v>149</v>
      </c>
    </row>
    <row r="25631" spans="1:8" hidden="1" x14ac:dyDescent="0.5">
      <c r="A25631">
        <v>424</v>
      </c>
      <c r="B25631" t="s">
        <v>22</v>
      </c>
      <c r="C25631" t="s">
        <v>219</v>
      </c>
      <c r="D25631">
        <v>496</v>
      </c>
      <c r="E25631" t="s">
        <v>28</v>
      </c>
      <c r="F25631" t="s">
        <v>225</v>
      </c>
      <c r="G25631">
        <v>0.1832834929227829</v>
      </c>
      <c r="H25631">
        <v>150</v>
      </c>
    </row>
    <row r="25632" spans="1:8" hidden="1" x14ac:dyDescent="0.5">
      <c r="A25632">
        <v>424</v>
      </c>
      <c r="B25632" t="s">
        <v>22</v>
      </c>
      <c r="C25632" t="s">
        <v>219</v>
      </c>
      <c r="D25632">
        <v>455</v>
      </c>
      <c r="E25632" t="s">
        <v>92</v>
      </c>
      <c r="F25632" t="s">
        <v>289</v>
      </c>
      <c r="G25632">
        <v>0.18226881325244901</v>
      </c>
      <c r="H25632">
        <v>151</v>
      </c>
    </row>
    <row r="25633" spans="1:8" hidden="1" x14ac:dyDescent="0.5">
      <c r="A25633">
        <v>424</v>
      </c>
      <c r="B25633" t="s">
        <v>22</v>
      </c>
      <c r="C25633" t="s">
        <v>219</v>
      </c>
      <c r="D25633">
        <v>426</v>
      </c>
      <c r="E25633" t="s">
        <v>72</v>
      </c>
      <c r="F25633" t="s">
        <v>269</v>
      </c>
      <c r="G25633">
        <v>0.18224616348743439</v>
      </c>
      <c r="H25633">
        <v>152</v>
      </c>
    </row>
    <row r="25634" spans="1:8" hidden="1" x14ac:dyDescent="0.5">
      <c r="A25634">
        <v>424</v>
      </c>
      <c r="B25634" t="s">
        <v>22</v>
      </c>
      <c r="C25634" t="s">
        <v>219</v>
      </c>
      <c r="D25634">
        <v>233</v>
      </c>
      <c r="E25634" t="s">
        <v>58</v>
      </c>
      <c r="F25634" t="s">
        <v>255</v>
      </c>
      <c r="G25634">
        <v>0.1801918298006058</v>
      </c>
      <c r="H25634">
        <v>153</v>
      </c>
    </row>
    <row r="25635" spans="1:8" hidden="1" x14ac:dyDescent="0.5">
      <c r="A25635">
        <v>424</v>
      </c>
      <c r="B25635" t="s">
        <v>22</v>
      </c>
      <c r="C25635" t="s">
        <v>219</v>
      </c>
      <c r="D25635">
        <v>497</v>
      </c>
      <c r="E25635" t="s">
        <v>29</v>
      </c>
      <c r="F25635" t="s">
        <v>226</v>
      </c>
      <c r="G25635">
        <v>0.17920015752315521</v>
      </c>
      <c r="H25635">
        <v>154</v>
      </c>
    </row>
    <row r="25636" spans="1:8" hidden="1" x14ac:dyDescent="0.5">
      <c r="A25636">
        <v>424</v>
      </c>
      <c r="B25636" t="s">
        <v>22</v>
      </c>
      <c r="C25636" t="s">
        <v>219</v>
      </c>
      <c r="D25636">
        <v>499</v>
      </c>
      <c r="E25636" t="s">
        <v>31</v>
      </c>
      <c r="F25636" t="s">
        <v>228</v>
      </c>
      <c r="G25636">
        <v>0.1786600798368454</v>
      </c>
      <c r="H25636">
        <v>155</v>
      </c>
    </row>
    <row r="25637" spans="1:8" hidden="1" x14ac:dyDescent="0.5">
      <c r="A25637">
        <v>424</v>
      </c>
      <c r="B25637" t="s">
        <v>22</v>
      </c>
      <c r="C25637" t="s">
        <v>219</v>
      </c>
      <c r="D25637">
        <v>425</v>
      </c>
      <c r="E25637" t="s">
        <v>61</v>
      </c>
      <c r="F25637" t="s">
        <v>258</v>
      </c>
      <c r="G25637">
        <v>0.17667040228843689</v>
      </c>
      <c r="H25637">
        <v>156</v>
      </c>
    </row>
    <row r="25638" spans="1:8" hidden="1" x14ac:dyDescent="0.5">
      <c r="A25638">
        <v>424</v>
      </c>
      <c r="B25638" t="s">
        <v>22</v>
      </c>
      <c r="C25638" t="s">
        <v>219</v>
      </c>
      <c r="D25638">
        <v>458</v>
      </c>
      <c r="E25638" t="s">
        <v>179</v>
      </c>
      <c r="F25638" t="s">
        <v>375</v>
      </c>
      <c r="G25638">
        <v>0.17434872686862951</v>
      </c>
      <c r="H25638">
        <v>157</v>
      </c>
    </row>
    <row r="25639" spans="1:8" hidden="1" x14ac:dyDescent="0.5">
      <c r="A25639">
        <v>424</v>
      </c>
      <c r="B25639" t="s">
        <v>22</v>
      </c>
      <c r="C25639" t="s">
        <v>219</v>
      </c>
      <c r="D25639">
        <v>376</v>
      </c>
      <c r="E25639" t="s">
        <v>149</v>
      </c>
      <c r="F25639" t="s">
        <v>345</v>
      </c>
      <c r="G25639">
        <v>0.17352303862571719</v>
      </c>
      <c r="H25639">
        <v>158</v>
      </c>
    </row>
    <row r="25640" spans="1:8" hidden="1" x14ac:dyDescent="0.5">
      <c r="A25640">
        <v>424</v>
      </c>
      <c r="B25640" t="s">
        <v>22</v>
      </c>
      <c r="C25640" t="s">
        <v>219</v>
      </c>
      <c r="D25640">
        <v>417</v>
      </c>
      <c r="E25640" t="s">
        <v>139</v>
      </c>
      <c r="F25640" t="s">
        <v>335</v>
      </c>
      <c r="G25640">
        <v>0.17235466837883001</v>
      </c>
      <c r="H25640">
        <v>159</v>
      </c>
    </row>
    <row r="25641" spans="1:8" hidden="1" x14ac:dyDescent="0.5">
      <c r="A25641">
        <v>424</v>
      </c>
      <c r="B25641" t="s">
        <v>22</v>
      </c>
      <c r="C25641" t="s">
        <v>219</v>
      </c>
      <c r="D25641">
        <v>439</v>
      </c>
      <c r="E25641" t="s">
        <v>17</v>
      </c>
      <c r="F25641" t="s">
        <v>214</v>
      </c>
      <c r="G25641">
        <v>0.1719219237565994</v>
      </c>
      <c r="H25641">
        <v>160</v>
      </c>
    </row>
    <row r="25642" spans="1:8" hidden="1" x14ac:dyDescent="0.5">
      <c r="A25642">
        <v>424</v>
      </c>
      <c r="B25642" t="s">
        <v>22</v>
      </c>
      <c r="C25642" t="s">
        <v>219</v>
      </c>
      <c r="D25642">
        <v>437</v>
      </c>
      <c r="E25642" t="s">
        <v>16</v>
      </c>
      <c r="F25642" t="s">
        <v>213</v>
      </c>
      <c r="G25642">
        <v>0.17107582092285159</v>
      </c>
      <c r="H25642">
        <v>161</v>
      </c>
    </row>
    <row r="25643" spans="1:8" hidden="1" x14ac:dyDescent="0.5">
      <c r="A25643">
        <v>424</v>
      </c>
      <c r="B25643" t="s">
        <v>22</v>
      </c>
      <c r="C25643" t="s">
        <v>219</v>
      </c>
      <c r="D25643">
        <v>216</v>
      </c>
      <c r="E25643" t="s">
        <v>177</v>
      </c>
      <c r="F25643" t="s">
        <v>373</v>
      </c>
      <c r="G25643">
        <v>0.17028117179870611</v>
      </c>
      <c r="H25643">
        <v>162</v>
      </c>
    </row>
    <row r="25644" spans="1:8" hidden="1" x14ac:dyDescent="0.5">
      <c r="A25644">
        <v>424</v>
      </c>
      <c r="B25644" t="s">
        <v>22</v>
      </c>
      <c r="C25644" t="s">
        <v>219</v>
      </c>
      <c r="D25644">
        <v>87</v>
      </c>
      <c r="E25644" t="s">
        <v>137</v>
      </c>
      <c r="F25644" t="s">
        <v>333</v>
      </c>
      <c r="G25644">
        <v>0.17000281810760501</v>
      </c>
      <c r="H25644">
        <v>163</v>
      </c>
    </row>
    <row r="25645" spans="1:8" hidden="1" x14ac:dyDescent="0.5">
      <c r="A25645">
        <v>424</v>
      </c>
      <c r="B25645" t="s">
        <v>22</v>
      </c>
      <c r="C25645" t="s">
        <v>219</v>
      </c>
      <c r="D25645">
        <v>146</v>
      </c>
      <c r="E25645" t="s">
        <v>11</v>
      </c>
      <c r="F25645" t="s">
        <v>208</v>
      </c>
      <c r="G25645">
        <v>0.16991893947124481</v>
      </c>
      <c r="H25645">
        <v>164</v>
      </c>
    </row>
    <row r="25646" spans="1:8" hidden="1" x14ac:dyDescent="0.5">
      <c r="A25646">
        <v>424</v>
      </c>
      <c r="B25646" t="s">
        <v>22</v>
      </c>
      <c r="C25646" t="s">
        <v>219</v>
      </c>
      <c r="D25646">
        <v>445</v>
      </c>
      <c r="E25646" t="s">
        <v>189</v>
      </c>
      <c r="F25646" t="s">
        <v>385</v>
      </c>
      <c r="G25646">
        <v>0.16985391080379489</v>
      </c>
      <c r="H25646">
        <v>165</v>
      </c>
    </row>
    <row r="25647" spans="1:8" hidden="1" x14ac:dyDescent="0.5">
      <c r="A25647">
        <v>424</v>
      </c>
      <c r="B25647" t="s">
        <v>22</v>
      </c>
      <c r="C25647" t="s">
        <v>219</v>
      </c>
      <c r="D25647">
        <v>480</v>
      </c>
      <c r="E25647" t="s">
        <v>27</v>
      </c>
      <c r="F25647" t="s">
        <v>224</v>
      </c>
      <c r="G25647">
        <v>0.16854812204837799</v>
      </c>
      <c r="H25647">
        <v>166</v>
      </c>
    </row>
    <row r="25648" spans="1:8" hidden="1" x14ac:dyDescent="0.5">
      <c r="A25648">
        <v>424</v>
      </c>
      <c r="B25648" t="s">
        <v>22</v>
      </c>
      <c r="C25648" t="s">
        <v>219</v>
      </c>
      <c r="D25648">
        <v>438</v>
      </c>
      <c r="E25648" t="s">
        <v>154</v>
      </c>
      <c r="F25648" t="s">
        <v>350</v>
      </c>
      <c r="G25648">
        <v>0.16757525503635409</v>
      </c>
      <c r="H25648">
        <v>167</v>
      </c>
    </row>
    <row r="25649" spans="1:8" hidden="1" x14ac:dyDescent="0.5">
      <c r="A25649">
        <v>424</v>
      </c>
      <c r="B25649" t="s">
        <v>22</v>
      </c>
      <c r="C25649" t="s">
        <v>219</v>
      </c>
      <c r="D25649">
        <v>92</v>
      </c>
      <c r="E25649" t="s">
        <v>98</v>
      </c>
      <c r="F25649" t="s">
        <v>295</v>
      </c>
      <c r="G25649">
        <v>0.16716527938842771</v>
      </c>
      <c r="H25649">
        <v>168</v>
      </c>
    </row>
    <row r="25650" spans="1:8" hidden="1" x14ac:dyDescent="0.5">
      <c r="A25650">
        <v>424</v>
      </c>
      <c r="B25650" t="s">
        <v>22</v>
      </c>
      <c r="C25650" t="s">
        <v>219</v>
      </c>
      <c r="D25650">
        <v>137</v>
      </c>
      <c r="E25650" t="s">
        <v>8</v>
      </c>
      <c r="F25650" t="s">
        <v>205</v>
      </c>
      <c r="G25650">
        <v>0.16711315512657171</v>
      </c>
      <c r="H25650">
        <v>169</v>
      </c>
    </row>
    <row r="25651" spans="1:8" hidden="1" x14ac:dyDescent="0.5">
      <c r="A25651">
        <v>424</v>
      </c>
      <c r="B25651" t="s">
        <v>22</v>
      </c>
      <c r="C25651" t="s">
        <v>219</v>
      </c>
      <c r="D25651">
        <v>428</v>
      </c>
      <c r="E25651" t="s">
        <v>140</v>
      </c>
      <c r="F25651" t="s">
        <v>336</v>
      </c>
      <c r="G25651">
        <v>0.16610667109489441</v>
      </c>
      <c r="H25651">
        <v>170</v>
      </c>
    </row>
    <row r="25652" spans="1:8" hidden="1" x14ac:dyDescent="0.5">
      <c r="A25652">
        <v>424</v>
      </c>
      <c r="B25652" t="s">
        <v>22</v>
      </c>
      <c r="C25652" t="s">
        <v>219</v>
      </c>
      <c r="D25652">
        <v>460</v>
      </c>
      <c r="E25652" t="s">
        <v>95</v>
      </c>
      <c r="F25652" t="s">
        <v>292</v>
      </c>
      <c r="G25652">
        <v>0.161579504609108</v>
      </c>
      <c r="H25652">
        <v>171</v>
      </c>
    </row>
    <row r="25653" spans="1:8" hidden="1" x14ac:dyDescent="0.5">
      <c r="A25653">
        <v>424</v>
      </c>
      <c r="B25653" t="s">
        <v>22</v>
      </c>
      <c r="C25653" t="s">
        <v>219</v>
      </c>
      <c r="D25653">
        <v>483</v>
      </c>
      <c r="E25653" t="s">
        <v>97</v>
      </c>
      <c r="F25653" t="s">
        <v>294</v>
      </c>
      <c r="G25653">
        <v>0.16079768538475039</v>
      </c>
      <c r="H25653">
        <v>172</v>
      </c>
    </row>
    <row r="25654" spans="1:8" hidden="1" x14ac:dyDescent="0.5">
      <c r="A25654">
        <v>424</v>
      </c>
      <c r="B25654" t="s">
        <v>22</v>
      </c>
      <c r="C25654" t="s">
        <v>219</v>
      </c>
      <c r="D25654">
        <v>434</v>
      </c>
      <c r="E25654" t="s">
        <v>153</v>
      </c>
      <c r="F25654" t="s">
        <v>349</v>
      </c>
      <c r="G25654">
        <v>0.16050796210765839</v>
      </c>
      <c r="H25654">
        <v>173</v>
      </c>
    </row>
    <row r="25655" spans="1:8" hidden="1" x14ac:dyDescent="0.5">
      <c r="A25655">
        <v>424</v>
      </c>
      <c r="B25655" t="s">
        <v>22</v>
      </c>
      <c r="C25655" t="s">
        <v>219</v>
      </c>
      <c r="D25655">
        <v>479</v>
      </c>
      <c r="E25655" t="s">
        <v>156</v>
      </c>
      <c r="F25655" t="s">
        <v>352</v>
      </c>
      <c r="G25655">
        <v>0.1602361053228378</v>
      </c>
      <c r="H25655">
        <v>174</v>
      </c>
    </row>
    <row r="25656" spans="1:8" hidden="1" x14ac:dyDescent="0.5">
      <c r="A25656">
        <v>424</v>
      </c>
      <c r="B25656" t="s">
        <v>22</v>
      </c>
      <c r="C25656" t="s">
        <v>219</v>
      </c>
      <c r="D25656">
        <v>481</v>
      </c>
      <c r="E25656" t="s">
        <v>141</v>
      </c>
      <c r="F25656" t="s">
        <v>337</v>
      </c>
      <c r="G25656">
        <v>0.15804918110370639</v>
      </c>
      <c r="H25656">
        <v>175</v>
      </c>
    </row>
    <row r="25657" spans="1:8" hidden="1" x14ac:dyDescent="0.5">
      <c r="A25657">
        <v>424</v>
      </c>
      <c r="B25657" t="s">
        <v>22</v>
      </c>
      <c r="C25657" t="s">
        <v>219</v>
      </c>
      <c r="D25657">
        <v>477</v>
      </c>
      <c r="E25657" t="s">
        <v>155</v>
      </c>
      <c r="F25657" t="s">
        <v>351</v>
      </c>
      <c r="G25657">
        <v>0.152999073266983</v>
      </c>
      <c r="H25657">
        <v>176</v>
      </c>
    </row>
    <row r="25658" spans="1:8" hidden="1" x14ac:dyDescent="0.5">
      <c r="A25658">
        <v>424</v>
      </c>
      <c r="B25658" t="s">
        <v>22</v>
      </c>
      <c r="C25658" t="s">
        <v>219</v>
      </c>
      <c r="D25658">
        <v>452</v>
      </c>
      <c r="E25658" t="s">
        <v>100</v>
      </c>
      <c r="F25658" t="s">
        <v>297</v>
      </c>
      <c r="G25658">
        <v>0.1529597342014313</v>
      </c>
      <c r="H25658">
        <v>177</v>
      </c>
    </row>
    <row r="25659" spans="1:8" hidden="1" x14ac:dyDescent="0.5">
      <c r="A25659">
        <v>424</v>
      </c>
      <c r="B25659" t="s">
        <v>22</v>
      </c>
      <c r="C25659" t="s">
        <v>219</v>
      </c>
      <c r="D25659">
        <v>138</v>
      </c>
      <c r="E25659" t="s">
        <v>26</v>
      </c>
      <c r="F25659" t="s">
        <v>223</v>
      </c>
      <c r="G25659">
        <v>0.15274527668952939</v>
      </c>
      <c r="H25659">
        <v>178</v>
      </c>
    </row>
    <row r="25660" spans="1:8" hidden="1" x14ac:dyDescent="0.5">
      <c r="A25660">
        <v>424</v>
      </c>
      <c r="B25660" t="s">
        <v>22</v>
      </c>
      <c r="C25660" t="s">
        <v>219</v>
      </c>
      <c r="D25660">
        <v>223</v>
      </c>
      <c r="E25660" t="s">
        <v>13</v>
      </c>
      <c r="F25660" t="s">
        <v>210</v>
      </c>
      <c r="G25660">
        <v>0.15247179567813871</v>
      </c>
      <c r="H25660">
        <v>179</v>
      </c>
    </row>
    <row r="25661" spans="1:8" hidden="1" x14ac:dyDescent="0.5">
      <c r="A25661">
        <v>424</v>
      </c>
      <c r="B25661" t="s">
        <v>22</v>
      </c>
      <c r="C25661" t="s">
        <v>219</v>
      </c>
      <c r="D25661">
        <v>99</v>
      </c>
      <c r="E25661" t="s">
        <v>167</v>
      </c>
      <c r="F25661" t="s">
        <v>363</v>
      </c>
      <c r="G25661">
        <v>0.14943341910839081</v>
      </c>
      <c r="H25661">
        <v>180</v>
      </c>
    </row>
    <row r="25662" spans="1:8" hidden="1" x14ac:dyDescent="0.5">
      <c r="A25662">
        <v>424</v>
      </c>
      <c r="B25662" t="s">
        <v>22</v>
      </c>
      <c r="C25662" t="s">
        <v>219</v>
      </c>
      <c r="D25662">
        <v>405</v>
      </c>
      <c r="E25662" t="s">
        <v>64</v>
      </c>
      <c r="F25662" t="s">
        <v>261</v>
      </c>
      <c r="G25662">
        <v>0.1468215882778168</v>
      </c>
      <c r="H25662">
        <v>181</v>
      </c>
    </row>
    <row r="25663" spans="1:8" hidden="1" x14ac:dyDescent="0.5">
      <c r="A25663">
        <v>424</v>
      </c>
      <c r="B25663" t="s">
        <v>22</v>
      </c>
      <c r="C25663" t="s">
        <v>219</v>
      </c>
      <c r="D25663">
        <v>215</v>
      </c>
      <c r="E25663" t="s">
        <v>102</v>
      </c>
      <c r="F25663" t="s">
        <v>299</v>
      </c>
      <c r="G25663">
        <v>0.14341624081134799</v>
      </c>
      <c r="H25663">
        <v>182</v>
      </c>
    </row>
    <row r="25664" spans="1:8" hidden="1" x14ac:dyDescent="0.5">
      <c r="A25664">
        <v>424</v>
      </c>
      <c r="B25664" t="s">
        <v>22</v>
      </c>
      <c r="C25664" t="s">
        <v>219</v>
      </c>
      <c r="D25664">
        <v>143</v>
      </c>
      <c r="E25664" t="s">
        <v>138</v>
      </c>
      <c r="F25664" t="s">
        <v>334</v>
      </c>
      <c r="G25664">
        <v>0.13662911951541901</v>
      </c>
      <c r="H25664">
        <v>183</v>
      </c>
    </row>
    <row r="25665" spans="1:8" hidden="1" x14ac:dyDescent="0.5">
      <c r="A25665">
        <v>424</v>
      </c>
      <c r="B25665" t="s">
        <v>22</v>
      </c>
      <c r="C25665" t="s">
        <v>219</v>
      </c>
      <c r="D25665">
        <v>145</v>
      </c>
      <c r="E25665" t="s">
        <v>10</v>
      </c>
      <c r="F25665" t="s">
        <v>207</v>
      </c>
      <c r="G25665">
        <v>0.13610121607780459</v>
      </c>
      <c r="H25665">
        <v>184</v>
      </c>
    </row>
    <row r="25666" spans="1:8" hidden="1" x14ac:dyDescent="0.5">
      <c r="A25666">
        <v>424</v>
      </c>
      <c r="B25666" t="s">
        <v>22</v>
      </c>
      <c r="C25666" t="s">
        <v>219</v>
      </c>
      <c r="D25666">
        <v>129</v>
      </c>
      <c r="E25666" t="s">
        <v>99</v>
      </c>
      <c r="F25666" t="s">
        <v>296</v>
      </c>
      <c r="G25666">
        <v>0.1360648721456528</v>
      </c>
      <c r="H25666">
        <v>185</v>
      </c>
    </row>
    <row r="25667" spans="1:8" hidden="1" x14ac:dyDescent="0.5">
      <c r="A25667">
        <v>424</v>
      </c>
      <c r="B25667" t="s">
        <v>22</v>
      </c>
      <c r="C25667" t="s">
        <v>219</v>
      </c>
      <c r="D25667">
        <v>225</v>
      </c>
      <c r="E25667" t="s">
        <v>178</v>
      </c>
      <c r="F25667" t="s">
        <v>374</v>
      </c>
      <c r="G25667">
        <v>0.1347535103559494</v>
      </c>
      <c r="H25667">
        <v>186</v>
      </c>
    </row>
    <row r="25668" spans="1:8" hidden="1" x14ac:dyDescent="0.5">
      <c r="A25668">
        <v>424</v>
      </c>
      <c r="B25668" t="s">
        <v>22</v>
      </c>
      <c r="C25668" t="s">
        <v>219</v>
      </c>
      <c r="D25668">
        <v>447</v>
      </c>
      <c r="E25668" t="s">
        <v>181</v>
      </c>
      <c r="F25668" t="s">
        <v>377</v>
      </c>
      <c r="G25668">
        <v>0.13221508264541629</v>
      </c>
      <c r="H25668">
        <v>187</v>
      </c>
    </row>
    <row r="25669" spans="1:8" hidden="1" x14ac:dyDescent="0.5">
      <c r="A25669">
        <v>424</v>
      </c>
      <c r="B25669" t="s">
        <v>22</v>
      </c>
      <c r="C25669" t="s">
        <v>219</v>
      </c>
      <c r="D25669">
        <v>459</v>
      </c>
      <c r="E25669" t="s">
        <v>180</v>
      </c>
      <c r="F25669" t="s">
        <v>376</v>
      </c>
      <c r="G25669">
        <v>0.13220213353633881</v>
      </c>
      <c r="H25669">
        <v>188</v>
      </c>
    </row>
    <row r="25670" spans="1:8" hidden="1" x14ac:dyDescent="0.5">
      <c r="A25670">
        <v>424</v>
      </c>
      <c r="B25670" t="s">
        <v>22</v>
      </c>
      <c r="C25670" t="s">
        <v>219</v>
      </c>
      <c r="D25670">
        <v>219</v>
      </c>
      <c r="E25670" t="s">
        <v>25</v>
      </c>
      <c r="F25670" t="s">
        <v>222</v>
      </c>
      <c r="G25670">
        <v>0.13005721569061279</v>
      </c>
      <c r="H25670">
        <v>189</v>
      </c>
    </row>
    <row r="25671" spans="1:8" hidden="1" x14ac:dyDescent="0.5">
      <c r="A25671">
        <v>424</v>
      </c>
      <c r="B25671" t="s">
        <v>22</v>
      </c>
      <c r="C25671" t="s">
        <v>219</v>
      </c>
      <c r="D25671">
        <v>453</v>
      </c>
      <c r="E25671" t="s">
        <v>101</v>
      </c>
      <c r="F25671" t="s">
        <v>298</v>
      </c>
      <c r="G25671">
        <v>0.12863777577877039</v>
      </c>
      <c r="H25671">
        <v>190</v>
      </c>
    </row>
    <row r="25672" spans="1:8" hidden="1" x14ac:dyDescent="0.5">
      <c r="A25672">
        <v>424</v>
      </c>
      <c r="B25672" t="s">
        <v>22</v>
      </c>
      <c r="C25672" t="s">
        <v>219</v>
      </c>
      <c r="D25672">
        <v>490</v>
      </c>
      <c r="E25672" t="s">
        <v>142</v>
      </c>
      <c r="F25672" t="s">
        <v>338</v>
      </c>
      <c r="G25672">
        <v>0.1271293759346008</v>
      </c>
      <c r="H25672">
        <v>191</v>
      </c>
    </row>
    <row r="25673" spans="1:8" hidden="1" x14ac:dyDescent="0.5">
      <c r="A25673">
        <v>424</v>
      </c>
      <c r="B25673" t="s">
        <v>22</v>
      </c>
      <c r="C25673" t="s">
        <v>219</v>
      </c>
      <c r="D25673">
        <v>98</v>
      </c>
      <c r="E25673" t="s">
        <v>151</v>
      </c>
      <c r="F25673" t="s">
        <v>347</v>
      </c>
      <c r="G25673">
        <v>0.12417306751012799</v>
      </c>
      <c r="H25673">
        <v>192</v>
      </c>
    </row>
    <row r="25674" spans="1:8" hidden="1" x14ac:dyDescent="0.5">
      <c r="A25674">
        <v>424</v>
      </c>
      <c r="B25674" t="s">
        <v>22</v>
      </c>
      <c r="C25674" t="s">
        <v>219</v>
      </c>
      <c r="D25674">
        <v>456</v>
      </c>
      <c r="E25674" t="s">
        <v>93</v>
      </c>
      <c r="F25674" t="s">
        <v>290</v>
      </c>
      <c r="G25674">
        <v>0.1175515949726105</v>
      </c>
      <c r="H25674">
        <v>193</v>
      </c>
    </row>
    <row r="25675" spans="1:8" hidden="1" x14ac:dyDescent="0.5">
      <c r="A25675">
        <v>424</v>
      </c>
      <c r="B25675" t="s">
        <v>22</v>
      </c>
      <c r="C25675" t="s">
        <v>219</v>
      </c>
      <c r="D25675">
        <v>429</v>
      </c>
      <c r="E25675" t="s">
        <v>152</v>
      </c>
      <c r="F25675" t="s">
        <v>348</v>
      </c>
      <c r="G25675">
        <v>0.11369239538908001</v>
      </c>
      <c r="H25675">
        <v>194</v>
      </c>
    </row>
    <row r="25676" spans="1:8" hidden="1" x14ac:dyDescent="0.5">
      <c r="A25676">
        <v>424</v>
      </c>
      <c r="B25676" t="s">
        <v>22</v>
      </c>
      <c r="C25676" t="s">
        <v>219</v>
      </c>
      <c r="D25676">
        <v>485</v>
      </c>
      <c r="E25676" t="s">
        <v>185</v>
      </c>
      <c r="F25676" t="s">
        <v>381</v>
      </c>
      <c r="G25676">
        <v>9.8100461065769196E-2</v>
      </c>
      <c r="H25676">
        <v>195</v>
      </c>
    </row>
    <row r="25677" spans="1:8" hidden="1" x14ac:dyDescent="0.5">
      <c r="A25677">
        <v>424</v>
      </c>
      <c r="B25677" t="s">
        <v>22</v>
      </c>
      <c r="C25677" t="s">
        <v>219</v>
      </c>
      <c r="D25677">
        <v>488</v>
      </c>
      <c r="E25677" t="s">
        <v>186</v>
      </c>
      <c r="F25677" t="s">
        <v>382</v>
      </c>
      <c r="G25677">
        <v>8.2426570355892181E-2</v>
      </c>
      <c r="H25677">
        <v>196</v>
      </c>
    </row>
    <row r="25678" spans="1:8" x14ac:dyDescent="0.5">
      <c r="A25678">
        <v>425</v>
      </c>
      <c r="B25678" t="s">
        <v>61</v>
      </c>
      <c r="C25678" t="s">
        <v>258</v>
      </c>
      <c r="D25678">
        <v>418</v>
      </c>
      <c r="E25678" t="s">
        <v>60</v>
      </c>
      <c r="F25678" t="s">
        <v>257</v>
      </c>
      <c r="G25678">
        <v>0.93750143051147461</v>
      </c>
      <c r="H25678">
        <v>1</v>
      </c>
    </row>
    <row r="25679" spans="1:8" x14ac:dyDescent="0.5">
      <c r="A25679">
        <v>425</v>
      </c>
      <c r="B25679" t="s">
        <v>61</v>
      </c>
      <c r="C25679" t="s">
        <v>258</v>
      </c>
      <c r="D25679">
        <v>364</v>
      </c>
      <c r="E25679" t="s">
        <v>59</v>
      </c>
      <c r="F25679" t="s">
        <v>256</v>
      </c>
      <c r="G25679">
        <v>0.93492382764816284</v>
      </c>
      <c r="H25679">
        <v>2</v>
      </c>
    </row>
    <row r="25680" spans="1:8" x14ac:dyDescent="0.5">
      <c r="A25680">
        <v>425</v>
      </c>
      <c r="B25680" t="s">
        <v>61</v>
      </c>
      <c r="C25680" t="s">
        <v>258</v>
      </c>
      <c r="D25680">
        <v>233</v>
      </c>
      <c r="E25680" t="s">
        <v>58</v>
      </c>
      <c r="F25680" t="s">
        <v>255</v>
      </c>
      <c r="G25680">
        <v>0.89552110433578491</v>
      </c>
      <c r="H25680">
        <v>3</v>
      </c>
    </row>
    <row r="25681" spans="1:8" hidden="1" x14ac:dyDescent="0.5">
      <c r="A25681">
        <v>425</v>
      </c>
      <c r="B25681" t="s">
        <v>61</v>
      </c>
      <c r="C25681" t="s">
        <v>258</v>
      </c>
      <c r="D25681">
        <v>234</v>
      </c>
      <c r="E25681" t="s">
        <v>69</v>
      </c>
      <c r="F25681" t="s">
        <v>266</v>
      </c>
      <c r="G25681">
        <v>0.79376006126403809</v>
      </c>
      <c r="H25681">
        <v>4</v>
      </c>
    </row>
    <row r="25682" spans="1:8" hidden="1" x14ac:dyDescent="0.5">
      <c r="A25682">
        <v>425</v>
      </c>
      <c r="B25682" t="s">
        <v>61</v>
      </c>
      <c r="C25682" t="s">
        <v>258</v>
      </c>
      <c r="D25682">
        <v>500</v>
      </c>
      <c r="E25682" t="s">
        <v>161</v>
      </c>
      <c r="F25682" t="s">
        <v>357</v>
      </c>
      <c r="G25682">
        <v>0.74595355987548828</v>
      </c>
      <c r="H25682">
        <v>5</v>
      </c>
    </row>
    <row r="25683" spans="1:8" hidden="1" x14ac:dyDescent="0.5">
      <c r="A25683">
        <v>425</v>
      </c>
      <c r="B25683" t="s">
        <v>61</v>
      </c>
      <c r="C25683" t="s">
        <v>258</v>
      </c>
      <c r="D25683">
        <v>413</v>
      </c>
      <c r="E25683" t="s">
        <v>71</v>
      </c>
      <c r="F25683" t="s">
        <v>268</v>
      </c>
      <c r="G25683">
        <v>0.69294124841690063</v>
      </c>
      <c r="H25683">
        <v>6</v>
      </c>
    </row>
    <row r="25684" spans="1:8" hidden="1" x14ac:dyDescent="0.5">
      <c r="A25684">
        <v>425</v>
      </c>
      <c r="B25684" t="s">
        <v>61</v>
      </c>
      <c r="C25684" t="s">
        <v>258</v>
      </c>
      <c r="D25684">
        <v>375</v>
      </c>
      <c r="E25684" t="s">
        <v>70</v>
      </c>
      <c r="F25684" t="s">
        <v>267</v>
      </c>
      <c r="G25684">
        <v>0.66881906986236572</v>
      </c>
      <c r="H25684">
        <v>7</v>
      </c>
    </row>
    <row r="25685" spans="1:8" hidden="1" x14ac:dyDescent="0.5">
      <c r="A25685">
        <v>425</v>
      </c>
      <c r="B25685" t="s">
        <v>61</v>
      </c>
      <c r="C25685" t="s">
        <v>258</v>
      </c>
      <c r="D25685">
        <v>426</v>
      </c>
      <c r="E25685" t="s">
        <v>72</v>
      </c>
      <c r="F25685" t="s">
        <v>269</v>
      </c>
      <c r="G25685">
        <v>0.65136748552322388</v>
      </c>
      <c r="H25685">
        <v>8</v>
      </c>
    </row>
    <row r="25686" spans="1:8" hidden="1" x14ac:dyDescent="0.5">
      <c r="A25686">
        <v>425</v>
      </c>
      <c r="B25686" t="s">
        <v>61</v>
      </c>
      <c r="C25686" t="s">
        <v>258</v>
      </c>
      <c r="D25686">
        <v>406</v>
      </c>
      <c r="E25686" t="s">
        <v>65</v>
      </c>
      <c r="F25686" t="s">
        <v>262</v>
      </c>
      <c r="G25686">
        <v>0.61466836929321289</v>
      </c>
      <c r="H25686">
        <v>9</v>
      </c>
    </row>
    <row r="25687" spans="1:8" hidden="1" x14ac:dyDescent="0.5">
      <c r="A25687">
        <v>425</v>
      </c>
      <c r="B25687" t="s">
        <v>61</v>
      </c>
      <c r="C25687" t="s">
        <v>258</v>
      </c>
      <c r="D25687">
        <v>197</v>
      </c>
      <c r="E25687" t="s">
        <v>184</v>
      </c>
      <c r="F25687" t="s">
        <v>380</v>
      </c>
      <c r="G25687">
        <v>0.61407595872879028</v>
      </c>
      <c r="H25687">
        <v>10</v>
      </c>
    </row>
    <row r="25688" spans="1:8" hidden="1" x14ac:dyDescent="0.5">
      <c r="A25688">
        <v>425</v>
      </c>
      <c r="B25688" t="s">
        <v>61</v>
      </c>
      <c r="C25688" t="s">
        <v>258</v>
      </c>
      <c r="D25688">
        <v>405</v>
      </c>
      <c r="E25688" t="s">
        <v>64</v>
      </c>
      <c r="F25688" t="s">
        <v>261</v>
      </c>
      <c r="G25688">
        <v>0.61001366376876831</v>
      </c>
      <c r="H25688">
        <v>11</v>
      </c>
    </row>
    <row r="25689" spans="1:8" hidden="1" x14ac:dyDescent="0.5">
      <c r="A25689">
        <v>425</v>
      </c>
      <c r="B25689" t="s">
        <v>61</v>
      </c>
      <c r="C25689" t="s">
        <v>258</v>
      </c>
      <c r="D25689">
        <v>427</v>
      </c>
      <c r="E25689" t="s">
        <v>68</v>
      </c>
      <c r="F25689" t="s">
        <v>265</v>
      </c>
      <c r="G25689">
        <v>0.58983057737350464</v>
      </c>
      <c r="H25689">
        <v>12</v>
      </c>
    </row>
    <row r="25690" spans="1:8" hidden="1" x14ac:dyDescent="0.5">
      <c r="A25690">
        <v>425</v>
      </c>
      <c r="B25690" t="s">
        <v>61</v>
      </c>
      <c r="C25690" t="s">
        <v>258</v>
      </c>
      <c r="D25690">
        <v>385</v>
      </c>
      <c r="E25690" t="s">
        <v>63</v>
      </c>
      <c r="F25690" t="s">
        <v>260</v>
      </c>
      <c r="G25690">
        <v>0.58868950605392456</v>
      </c>
      <c r="H25690">
        <v>13</v>
      </c>
    </row>
    <row r="25691" spans="1:8" hidden="1" x14ac:dyDescent="0.5">
      <c r="A25691">
        <v>425</v>
      </c>
      <c r="B25691" t="s">
        <v>61</v>
      </c>
      <c r="C25691" t="s">
        <v>258</v>
      </c>
      <c r="D25691">
        <v>421</v>
      </c>
      <c r="E25691" t="s">
        <v>67</v>
      </c>
      <c r="F25691" t="s">
        <v>264</v>
      </c>
      <c r="G25691">
        <v>0.57555371522903442</v>
      </c>
      <c r="H25691">
        <v>14</v>
      </c>
    </row>
    <row r="25692" spans="1:8" hidden="1" x14ac:dyDescent="0.5">
      <c r="A25692">
        <v>425</v>
      </c>
      <c r="B25692" t="s">
        <v>61</v>
      </c>
      <c r="C25692" t="s">
        <v>258</v>
      </c>
      <c r="D25692">
        <v>190</v>
      </c>
      <c r="E25692" t="s">
        <v>183</v>
      </c>
      <c r="F25692" t="s">
        <v>379</v>
      </c>
      <c r="G25692">
        <v>0.55494189262390137</v>
      </c>
      <c r="H25692">
        <v>15</v>
      </c>
    </row>
    <row r="25693" spans="1:8" hidden="1" x14ac:dyDescent="0.5">
      <c r="A25693">
        <v>425</v>
      </c>
      <c r="B25693" t="s">
        <v>61</v>
      </c>
      <c r="C25693" t="s">
        <v>258</v>
      </c>
      <c r="D25693">
        <v>409</v>
      </c>
      <c r="E25693" t="s">
        <v>66</v>
      </c>
      <c r="F25693" t="s">
        <v>263</v>
      </c>
      <c r="G25693">
        <v>0.53767359256744385</v>
      </c>
      <c r="H25693">
        <v>16</v>
      </c>
    </row>
    <row r="25694" spans="1:8" hidden="1" x14ac:dyDescent="0.5">
      <c r="A25694">
        <v>425</v>
      </c>
      <c r="B25694" t="s">
        <v>61</v>
      </c>
      <c r="C25694" t="s">
        <v>258</v>
      </c>
      <c r="D25694">
        <v>420</v>
      </c>
      <c r="E25694" t="s">
        <v>33</v>
      </c>
      <c r="F25694" t="s">
        <v>230</v>
      </c>
      <c r="G25694">
        <v>0.5194326639175415</v>
      </c>
      <c r="H25694">
        <v>17</v>
      </c>
    </row>
    <row r="25695" spans="1:8" hidden="1" x14ac:dyDescent="0.5">
      <c r="A25695">
        <v>425</v>
      </c>
      <c r="B25695" t="s">
        <v>61</v>
      </c>
      <c r="C25695" t="s">
        <v>258</v>
      </c>
      <c r="D25695">
        <v>448</v>
      </c>
      <c r="E25695" t="s">
        <v>182</v>
      </c>
      <c r="F25695" t="s">
        <v>378</v>
      </c>
      <c r="G25695">
        <v>0.50838512182235718</v>
      </c>
      <c r="H25695">
        <v>18</v>
      </c>
    </row>
    <row r="25696" spans="1:8" hidden="1" x14ac:dyDescent="0.5">
      <c r="A25696">
        <v>425</v>
      </c>
      <c r="B25696" t="s">
        <v>61</v>
      </c>
      <c r="C25696" t="s">
        <v>258</v>
      </c>
      <c r="D25696">
        <v>104</v>
      </c>
      <c r="E25696" t="s">
        <v>172</v>
      </c>
      <c r="F25696" t="s">
        <v>368</v>
      </c>
      <c r="G25696">
        <v>0.50170731544494629</v>
      </c>
      <c r="H25696">
        <v>19</v>
      </c>
    </row>
    <row r="25697" spans="1:8" hidden="1" x14ac:dyDescent="0.5">
      <c r="A25697">
        <v>425</v>
      </c>
      <c r="B25697" t="s">
        <v>61</v>
      </c>
      <c r="C25697" t="s">
        <v>258</v>
      </c>
      <c r="D25697">
        <v>223</v>
      </c>
      <c r="E25697" t="s">
        <v>13</v>
      </c>
      <c r="F25697" t="s">
        <v>210</v>
      </c>
      <c r="G25697">
        <v>0.48743155598640442</v>
      </c>
      <c r="H25697">
        <v>20</v>
      </c>
    </row>
    <row r="25698" spans="1:8" hidden="1" x14ac:dyDescent="0.5">
      <c r="A25698">
        <v>425</v>
      </c>
      <c r="B25698" t="s">
        <v>61</v>
      </c>
      <c r="C25698" t="s">
        <v>258</v>
      </c>
      <c r="D25698">
        <v>96</v>
      </c>
      <c r="E25698" t="s">
        <v>145</v>
      </c>
      <c r="F25698" t="s">
        <v>341</v>
      </c>
      <c r="G25698">
        <v>0.48080137372016912</v>
      </c>
      <c r="H25698">
        <v>21</v>
      </c>
    </row>
    <row r="25699" spans="1:8" hidden="1" x14ac:dyDescent="0.5">
      <c r="A25699">
        <v>425</v>
      </c>
      <c r="B25699" t="s">
        <v>61</v>
      </c>
      <c r="C25699" t="s">
        <v>258</v>
      </c>
      <c r="D25699">
        <v>147</v>
      </c>
      <c r="E25699" t="s">
        <v>173</v>
      </c>
      <c r="F25699" t="s">
        <v>369</v>
      </c>
      <c r="G25699">
        <v>0.4806932806968689</v>
      </c>
      <c r="H25699">
        <v>22</v>
      </c>
    </row>
    <row r="25700" spans="1:8" hidden="1" x14ac:dyDescent="0.5">
      <c r="A25700">
        <v>425</v>
      </c>
      <c r="B25700" t="s">
        <v>61</v>
      </c>
      <c r="C25700" t="s">
        <v>258</v>
      </c>
      <c r="D25700">
        <v>431</v>
      </c>
      <c r="E25700" t="s">
        <v>14</v>
      </c>
      <c r="F25700" t="s">
        <v>211</v>
      </c>
      <c r="G25700">
        <v>0.47514352202415472</v>
      </c>
      <c r="H25700">
        <v>23</v>
      </c>
    </row>
    <row r="25701" spans="1:8" hidden="1" x14ac:dyDescent="0.5">
      <c r="A25701">
        <v>425</v>
      </c>
      <c r="B25701" t="s">
        <v>61</v>
      </c>
      <c r="C25701" t="s">
        <v>258</v>
      </c>
      <c r="D25701">
        <v>100</v>
      </c>
      <c r="E25701" t="s">
        <v>62</v>
      </c>
      <c r="F25701" t="s">
        <v>259</v>
      </c>
      <c r="G25701">
        <v>0.47499153017997742</v>
      </c>
      <c r="H25701">
        <v>24</v>
      </c>
    </row>
    <row r="25702" spans="1:8" hidden="1" x14ac:dyDescent="0.5">
      <c r="A25702">
        <v>425</v>
      </c>
      <c r="B25702" t="s">
        <v>61</v>
      </c>
      <c r="C25702" t="s">
        <v>258</v>
      </c>
      <c r="D25702">
        <v>469</v>
      </c>
      <c r="E25702" t="s">
        <v>146</v>
      </c>
      <c r="F25702" t="s">
        <v>342</v>
      </c>
      <c r="G25702">
        <v>0.4748881459236145</v>
      </c>
      <c r="H25702">
        <v>25</v>
      </c>
    </row>
    <row r="25703" spans="1:8" hidden="1" x14ac:dyDescent="0.5">
      <c r="A25703">
        <v>425</v>
      </c>
      <c r="B25703" t="s">
        <v>61</v>
      </c>
      <c r="C25703" t="s">
        <v>258</v>
      </c>
      <c r="D25703">
        <v>198</v>
      </c>
      <c r="E25703" t="s">
        <v>12</v>
      </c>
      <c r="F25703" t="s">
        <v>209</v>
      </c>
      <c r="G25703">
        <v>0.47443667054176331</v>
      </c>
      <c r="H25703">
        <v>26</v>
      </c>
    </row>
    <row r="25704" spans="1:8" hidden="1" x14ac:dyDescent="0.5">
      <c r="A25704">
        <v>425</v>
      </c>
      <c r="B25704" t="s">
        <v>61</v>
      </c>
      <c r="C25704" t="s">
        <v>258</v>
      </c>
      <c r="D25704">
        <v>206</v>
      </c>
      <c r="E25704" t="s">
        <v>158</v>
      </c>
      <c r="F25704" t="s">
        <v>354</v>
      </c>
      <c r="G25704">
        <v>0.4715234637260437</v>
      </c>
      <c r="H25704">
        <v>27</v>
      </c>
    </row>
    <row r="25705" spans="1:8" hidden="1" x14ac:dyDescent="0.5">
      <c r="A25705">
        <v>425</v>
      </c>
      <c r="B25705" t="s">
        <v>61</v>
      </c>
      <c r="C25705" t="s">
        <v>258</v>
      </c>
      <c r="D25705">
        <v>451</v>
      </c>
      <c r="E25705" t="s">
        <v>174</v>
      </c>
      <c r="F25705" t="s">
        <v>370</v>
      </c>
      <c r="G25705">
        <v>0.46693170070648188</v>
      </c>
      <c r="H25705">
        <v>28</v>
      </c>
    </row>
    <row r="25706" spans="1:8" hidden="1" x14ac:dyDescent="0.5">
      <c r="A25706">
        <v>425</v>
      </c>
      <c r="B25706" t="s">
        <v>61</v>
      </c>
      <c r="C25706" t="s">
        <v>258</v>
      </c>
      <c r="D25706">
        <v>437</v>
      </c>
      <c r="E25706" t="s">
        <v>16</v>
      </c>
      <c r="F25706" t="s">
        <v>213</v>
      </c>
      <c r="G25706">
        <v>0.46540290117263788</v>
      </c>
      <c r="H25706">
        <v>29</v>
      </c>
    </row>
    <row r="25707" spans="1:8" hidden="1" x14ac:dyDescent="0.5">
      <c r="A25707">
        <v>425</v>
      </c>
      <c r="B25707" t="s">
        <v>61</v>
      </c>
      <c r="C25707" t="s">
        <v>258</v>
      </c>
      <c r="D25707">
        <v>134</v>
      </c>
      <c r="E25707" t="s">
        <v>45</v>
      </c>
      <c r="F25707" t="s">
        <v>242</v>
      </c>
      <c r="G25707">
        <v>0.4627128541469574</v>
      </c>
      <c r="H25707">
        <v>30</v>
      </c>
    </row>
    <row r="25708" spans="1:8" hidden="1" x14ac:dyDescent="0.5">
      <c r="A25708">
        <v>425</v>
      </c>
      <c r="B25708" t="s">
        <v>61</v>
      </c>
      <c r="C25708" t="s">
        <v>258</v>
      </c>
      <c r="D25708">
        <v>145</v>
      </c>
      <c r="E25708" t="s">
        <v>10</v>
      </c>
      <c r="F25708" t="s">
        <v>207</v>
      </c>
      <c r="G25708">
        <v>0.4576040506362915</v>
      </c>
      <c r="H25708">
        <v>31</v>
      </c>
    </row>
    <row r="25709" spans="1:8" hidden="1" x14ac:dyDescent="0.5">
      <c r="A25709">
        <v>425</v>
      </c>
      <c r="B25709" t="s">
        <v>61</v>
      </c>
      <c r="C25709" t="s">
        <v>258</v>
      </c>
      <c r="D25709">
        <v>485</v>
      </c>
      <c r="E25709" t="s">
        <v>185</v>
      </c>
      <c r="F25709" t="s">
        <v>381</v>
      </c>
      <c r="G25709">
        <v>0.45694825053215032</v>
      </c>
      <c r="H25709">
        <v>32</v>
      </c>
    </row>
    <row r="25710" spans="1:8" hidden="1" x14ac:dyDescent="0.5">
      <c r="A25710">
        <v>425</v>
      </c>
      <c r="B25710" t="s">
        <v>61</v>
      </c>
      <c r="C25710" t="s">
        <v>258</v>
      </c>
      <c r="D25710">
        <v>368</v>
      </c>
      <c r="E25710" t="s">
        <v>159</v>
      </c>
      <c r="F25710" t="s">
        <v>355</v>
      </c>
      <c r="G25710">
        <v>0.45383134484291082</v>
      </c>
      <c r="H25710">
        <v>33</v>
      </c>
    </row>
    <row r="25711" spans="1:8" hidden="1" x14ac:dyDescent="0.5">
      <c r="A25711">
        <v>425</v>
      </c>
      <c r="B25711" t="s">
        <v>61</v>
      </c>
      <c r="C25711" t="s">
        <v>258</v>
      </c>
      <c r="D25711">
        <v>449</v>
      </c>
      <c r="E25711" t="s">
        <v>188</v>
      </c>
      <c r="F25711" t="s">
        <v>384</v>
      </c>
      <c r="G25711">
        <v>0.45377391576766968</v>
      </c>
      <c r="H25711">
        <v>34</v>
      </c>
    </row>
    <row r="25712" spans="1:8" hidden="1" x14ac:dyDescent="0.5">
      <c r="A25712">
        <v>425</v>
      </c>
      <c r="B25712" t="s">
        <v>61</v>
      </c>
      <c r="C25712" t="s">
        <v>258</v>
      </c>
      <c r="D25712">
        <v>224</v>
      </c>
      <c r="E25712" t="s">
        <v>147</v>
      </c>
      <c r="F25712" t="s">
        <v>343</v>
      </c>
      <c r="G25712">
        <v>0.44920283555984503</v>
      </c>
      <c r="H25712">
        <v>35</v>
      </c>
    </row>
    <row r="25713" spans="1:8" hidden="1" x14ac:dyDescent="0.5">
      <c r="A25713">
        <v>425</v>
      </c>
      <c r="B25713" t="s">
        <v>61</v>
      </c>
      <c r="C25713" t="s">
        <v>258</v>
      </c>
      <c r="D25713">
        <v>435</v>
      </c>
      <c r="E25713" t="s">
        <v>15</v>
      </c>
      <c r="F25713" t="s">
        <v>212</v>
      </c>
      <c r="G25713">
        <v>0.44834819436073298</v>
      </c>
      <c r="H25713">
        <v>36</v>
      </c>
    </row>
    <row r="25714" spans="1:8" hidden="1" x14ac:dyDescent="0.5">
      <c r="A25714">
        <v>425</v>
      </c>
      <c r="B25714" t="s">
        <v>61</v>
      </c>
      <c r="C25714" t="s">
        <v>258</v>
      </c>
      <c r="D25714">
        <v>489</v>
      </c>
      <c r="E25714" t="s">
        <v>160</v>
      </c>
      <c r="F25714" t="s">
        <v>356</v>
      </c>
      <c r="G25714">
        <v>0.44327527284622192</v>
      </c>
      <c r="H25714">
        <v>37</v>
      </c>
    </row>
    <row r="25715" spans="1:8" hidden="1" x14ac:dyDescent="0.5">
      <c r="A25715">
        <v>425</v>
      </c>
      <c r="B25715" t="s">
        <v>61</v>
      </c>
      <c r="C25715" t="s">
        <v>258</v>
      </c>
      <c r="D25715">
        <v>439</v>
      </c>
      <c r="E25715" t="s">
        <v>17</v>
      </c>
      <c r="F25715" t="s">
        <v>214</v>
      </c>
      <c r="G25715">
        <v>0.442617267370224</v>
      </c>
      <c r="H25715">
        <v>38</v>
      </c>
    </row>
    <row r="25716" spans="1:8" hidden="1" x14ac:dyDescent="0.5">
      <c r="A25716">
        <v>425</v>
      </c>
      <c r="B25716" t="s">
        <v>61</v>
      </c>
      <c r="C25716" t="s">
        <v>258</v>
      </c>
      <c r="D25716">
        <v>389</v>
      </c>
      <c r="E25716" t="s">
        <v>196</v>
      </c>
      <c r="F25716" t="s">
        <v>392</v>
      </c>
      <c r="G25716">
        <v>0.44230017066001892</v>
      </c>
      <c r="H25716">
        <v>39</v>
      </c>
    </row>
    <row r="25717" spans="1:8" hidden="1" x14ac:dyDescent="0.5">
      <c r="A25717">
        <v>425</v>
      </c>
      <c r="B25717" t="s">
        <v>61</v>
      </c>
      <c r="C25717" t="s">
        <v>258</v>
      </c>
      <c r="D25717">
        <v>229</v>
      </c>
      <c r="E25717" t="s">
        <v>148</v>
      </c>
      <c r="F25717" t="s">
        <v>344</v>
      </c>
      <c r="G25717">
        <v>0.4360223114490509</v>
      </c>
      <c r="H25717">
        <v>40</v>
      </c>
    </row>
    <row r="25718" spans="1:8" hidden="1" x14ac:dyDescent="0.5">
      <c r="A25718">
        <v>425</v>
      </c>
      <c r="B25718" t="s">
        <v>61</v>
      </c>
      <c r="C25718" t="s">
        <v>258</v>
      </c>
      <c r="D25718">
        <v>447</v>
      </c>
      <c r="E25718" t="s">
        <v>181</v>
      </c>
      <c r="F25718" t="s">
        <v>377</v>
      </c>
      <c r="G25718">
        <v>0.43451422452926641</v>
      </c>
      <c r="H25718">
        <v>41</v>
      </c>
    </row>
    <row r="25719" spans="1:8" hidden="1" x14ac:dyDescent="0.5">
      <c r="A25719">
        <v>425</v>
      </c>
      <c r="B25719" t="s">
        <v>61</v>
      </c>
      <c r="C25719" t="s">
        <v>258</v>
      </c>
      <c r="D25719">
        <v>377</v>
      </c>
      <c r="E25719" t="s">
        <v>46</v>
      </c>
      <c r="F25719" t="s">
        <v>243</v>
      </c>
      <c r="G25719">
        <v>0.43338316679000849</v>
      </c>
      <c r="H25719">
        <v>42</v>
      </c>
    </row>
    <row r="25720" spans="1:8" hidden="1" x14ac:dyDescent="0.5">
      <c r="A25720">
        <v>425</v>
      </c>
      <c r="B25720" t="s">
        <v>61</v>
      </c>
      <c r="C25720" t="s">
        <v>258</v>
      </c>
      <c r="D25720">
        <v>466</v>
      </c>
      <c r="E25720" t="s">
        <v>34</v>
      </c>
      <c r="F25720" t="s">
        <v>231</v>
      </c>
      <c r="G25720">
        <v>0.4333154559135437</v>
      </c>
      <c r="H25720">
        <v>43</v>
      </c>
    </row>
    <row r="25721" spans="1:8" hidden="1" x14ac:dyDescent="0.5">
      <c r="A25721">
        <v>425</v>
      </c>
      <c r="B25721" t="s">
        <v>61</v>
      </c>
      <c r="C25721" t="s">
        <v>258</v>
      </c>
      <c r="D25721">
        <v>180</v>
      </c>
      <c r="E25721" t="s">
        <v>175</v>
      </c>
      <c r="F25721" t="s">
        <v>371</v>
      </c>
      <c r="G25721">
        <v>0.4305059015750885</v>
      </c>
      <c r="H25721">
        <v>44</v>
      </c>
    </row>
    <row r="25722" spans="1:8" hidden="1" x14ac:dyDescent="0.5">
      <c r="A25722">
        <v>425</v>
      </c>
      <c r="B25722" t="s">
        <v>61</v>
      </c>
      <c r="C25722" t="s">
        <v>258</v>
      </c>
      <c r="D25722">
        <v>376</v>
      </c>
      <c r="E25722" t="s">
        <v>149</v>
      </c>
      <c r="F25722" t="s">
        <v>345</v>
      </c>
      <c r="G25722">
        <v>0.42817685008049011</v>
      </c>
      <c r="H25722">
        <v>45</v>
      </c>
    </row>
    <row r="25723" spans="1:8" hidden="1" x14ac:dyDescent="0.5">
      <c r="A25723">
        <v>425</v>
      </c>
      <c r="B25723" t="s">
        <v>61</v>
      </c>
      <c r="C25723" t="s">
        <v>258</v>
      </c>
      <c r="D25723">
        <v>474</v>
      </c>
      <c r="E25723" t="s">
        <v>193</v>
      </c>
      <c r="F25723" t="s">
        <v>389</v>
      </c>
      <c r="G25723">
        <v>0.42458996176719671</v>
      </c>
      <c r="H25723">
        <v>46</v>
      </c>
    </row>
    <row r="25724" spans="1:8" hidden="1" x14ac:dyDescent="0.5">
      <c r="A25724">
        <v>425</v>
      </c>
      <c r="B25724" t="s">
        <v>61</v>
      </c>
      <c r="C25724" t="s">
        <v>258</v>
      </c>
      <c r="D25724">
        <v>217</v>
      </c>
      <c r="E25724" t="s">
        <v>53</v>
      </c>
      <c r="F25724" t="s">
        <v>250</v>
      </c>
      <c r="G25724">
        <v>0.42101854085922241</v>
      </c>
      <c r="H25724">
        <v>47</v>
      </c>
    </row>
    <row r="25725" spans="1:8" hidden="1" x14ac:dyDescent="0.5">
      <c r="A25725">
        <v>425</v>
      </c>
      <c r="B25725" t="s">
        <v>61</v>
      </c>
      <c r="C25725" t="s">
        <v>258</v>
      </c>
      <c r="D25725">
        <v>146</v>
      </c>
      <c r="E25725" t="s">
        <v>11</v>
      </c>
      <c r="F25725" t="s">
        <v>208</v>
      </c>
      <c r="G25725">
        <v>0.41496703028678888</v>
      </c>
      <c r="H25725">
        <v>48</v>
      </c>
    </row>
    <row r="25726" spans="1:8" hidden="1" x14ac:dyDescent="0.5">
      <c r="A25726">
        <v>425</v>
      </c>
      <c r="B25726" t="s">
        <v>61</v>
      </c>
      <c r="C25726" t="s">
        <v>258</v>
      </c>
      <c r="D25726">
        <v>498</v>
      </c>
      <c r="E25726" t="s">
        <v>30</v>
      </c>
      <c r="F25726" t="s">
        <v>227</v>
      </c>
      <c r="G25726">
        <v>0.40779241919517523</v>
      </c>
      <c r="H25726">
        <v>49</v>
      </c>
    </row>
    <row r="25727" spans="1:8" hidden="1" x14ac:dyDescent="0.5">
      <c r="A25727">
        <v>425</v>
      </c>
      <c r="B25727" t="s">
        <v>61</v>
      </c>
      <c r="C25727" t="s">
        <v>258</v>
      </c>
      <c r="D25727">
        <v>487</v>
      </c>
      <c r="E25727" t="s">
        <v>108</v>
      </c>
      <c r="F25727" t="s">
        <v>305</v>
      </c>
      <c r="G25727">
        <v>0.40374144911766052</v>
      </c>
      <c r="H25727">
        <v>50</v>
      </c>
    </row>
    <row r="25728" spans="1:8" hidden="1" x14ac:dyDescent="0.5">
      <c r="A25728">
        <v>425</v>
      </c>
      <c r="B25728" t="s">
        <v>61</v>
      </c>
      <c r="C25728" t="s">
        <v>258</v>
      </c>
      <c r="D25728">
        <v>105</v>
      </c>
      <c r="E25728" t="s">
        <v>32</v>
      </c>
      <c r="F25728" t="s">
        <v>229</v>
      </c>
      <c r="G25728">
        <v>0.40028926730155939</v>
      </c>
      <c r="H25728">
        <v>51</v>
      </c>
    </row>
    <row r="25729" spans="1:8" hidden="1" x14ac:dyDescent="0.5">
      <c r="A25729">
        <v>425</v>
      </c>
      <c r="B25729" t="s">
        <v>61</v>
      </c>
      <c r="C25729" t="s">
        <v>258</v>
      </c>
      <c r="D25729">
        <v>467</v>
      </c>
      <c r="E25729" t="s">
        <v>35</v>
      </c>
      <c r="F25729" t="s">
        <v>232</v>
      </c>
      <c r="G25729">
        <v>0.39578002691268921</v>
      </c>
      <c r="H25729">
        <v>52</v>
      </c>
    </row>
    <row r="25730" spans="1:8" hidden="1" x14ac:dyDescent="0.5">
      <c r="A25730">
        <v>425</v>
      </c>
      <c r="B25730" t="s">
        <v>61</v>
      </c>
      <c r="C25730" t="s">
        <v>258</v>
      </c>
      <c r="D25730">
        <v>454</v>
      </c>
      <c r="E25730" t="s">
        <v>24</v>
      </c>
      <c r="F25730" t="s">
        <v>221</v>
      </c>
      <c r="G25730">
        <v>0.39021426439285278</v>
      </c>
      <c r="H25730">
        <v>53</v>
      </c>
    </row>
    <row r="25731" spans="1:8" hidden="1" x14ac:dyDescent="0.5">
      <c r="A25731">
        <v>425</v>
      </c>
      <c r="B25731" t="s">
        <v>61</v>
      </c>
      <c r="C25731" t="s">
        <v>258</v>
      </c>
      <c r="D25731">
        <v>488</v>
      </c>
      <c r="E25731" t="s">
        <v>186</v>
      </c>
      <c r="F25731" t="s">
        <v>382</v>
      </c>
      <c r="G25731">
        <v>0.38876703381538391</v>
      </c>
      <c r="H25731">
        <v>54</v>
      </c>
    </row>
    <row r="25732" spans="1:8" hidden="1" x14ac:dyDescent="0.5">
      <c r="A25732">
        <v>425</v>
      </c>
      <c r="B25732" t="s">
        <v>61</v>
      </c>
      <c r="C25732" t="s">
        <v>258</v>
      </c>
      <c r="D25732">
        <v>129</v>
      </c>
      <c r="E25732" t="s">
        <v>99</v>
      </c>
      <c r="F25732" t="s">
        <v>296</v>
      </c>
      <c r="G25732">
        <v>0.38625165820121771</v>
      </c>
      <c r="H25732">
        <v>55</v>
      </c>
    </row>
    <row r="25733" spans="1:8" hidden="1" x14ac:dyDescent="0.5">
      <c r="A25733">
        <v>425</v>
      </c>
      <c r="B25733" t="s">
        <v>61</v>
      </c>
      <c r="C25733" t="s">
        <v>258</v>
      </c>
      <c r="D25733">
        <v>422</v>
      </c>
      <c r="E25733" t="s">
        <v>197</v>
      </c>
      <c r="F25733" t="s">
        <v>393</v>
      </c>
      <c r="G25733">
        <v>0.38494807481765753</v>
      </c>
      <c r="H25733">
        <v>56</v>
      </c>
    </row>
    <row r="25734" spans="1:8" hidden="1" x14ac:dyDescent="0.5">
      <c r="A25734">
        <v>425</v>
      </c>
      <c r="B25734" t="s">
        <v>61</v>
      </c>
      <c r="C25734" t="s">
        <v>258</v>
      </c>
      <c r="D25734">
        <v>384</v>
      </c>
      <c r="E25734" t="s">
        <v>124</v>
      </c>
      <c r="F25734" t="s">
        <v>321</v>
      </c>
      <c r="G25734">
        <v>0.38475900888442988</v>
      </c>
      <c r="H25734">
        <v>57</v>
      </c>
    </row>
    <row r="25735" spans="1:8" hidden="1" x14ac:dyDescent="0.5">
      <c r="A25735">
        <v>425</v>
      </c>
      <c r="B25735" t="s">
        <v>61</v>
      </c>
      <c r="C25735" t="s">
        <v>258</v>
      </c>
      <c r="D25735">
        <v>453</v>
      </c>
      <c r="E25735" t="s">
        <v>101</v>
      </c>
      <c r="F25735" t="s">
        <v>298</v>
      </c>
      <c r="G25735">
        <v>0.3837580680847168</v>
      </c>
      <c r="H25735">
        <v>58</v>
      </c>
    </row>
    <row r="25736" spans="1:8" hidden="1" x14ac:dyDescent="0.5">
      <c r="A25736">
        <v>425</v>
      </c>
      <c r="B25736" t="s">
        <v>61</v>
      </c>
      <c r="C25736" t="s">
        <v>258</v>
      </c>
      <c r="D25736">
        <v>222</v>
      </c>
      <c r="E25736" t="s">
        <v>164</v>
      </c>
      <c r="F25736" t="s">
        <v>360</v>
      </c>
      <c r="G25736">
        <v>0.38022145628929138</v>
      </c>
      <c r="H25736">
        <v>59</v>
      </c>
    </row>
    <row r="25737" spans="1:8" hidden="1" x14ac:dyDescent="0.5">
      <c r="A25737">
        <v>425</v>
      </c>
      <c r="B25737" t="s">
        <v>61</v>
      </c>
      <c r="C25737" t="s">
        <v>258</v>
      </c>
      <c r="D25737">
        <v>207</v>
      </c>
      <c r="E25737" t="s">
        <v>23</v>
      </c>
      <c r="F25737" t="s">
        <v>220</v>
      </c>
      <c r="G25737">
        <v>0.37959569692611689</v>
      </c>
      <c r="H25737">
        <v>60</v>
      </c>
    </row>
    <row r="25738" spans="1:8" hidden="1" x14ac:dyDescent="0.5">
      <c r="A25738">
        <v>425</v>
      </c>
      <c r="B25738" t="s">
        <v>61</v>
      </c>
      <c r="C25738" t="s">
        <v>258</v>
      </c>
      <c r="D25738">
        <v>430</v>
      </c>
      <c r="E25738" t="s">
        <v>103</v>
      </c>
      <c r="F25738" t="s">
        <v>300</v>
      </c>
      <c r="G25738">
        <v>0.37838062644004822</v>
      </c>
      <c r="H25738">
        <v>61</v>
      </c>
    </row>
    <row r="25739" spans="1:8" hidden="1" x14ac:dyDescent="0.5">
      <c r="A25739">
        <v>425</v>
      </c>
      <c r="B25739" t="s">
        <v>61</v>
      </c>
      <c r="C25739" t="s">
        <v>258</v>
      </c>
      <c r="D25739">
        <v>395</v>
      </c>
      <c r="E25739" t="s">
        <v>128</v>
      </c>
      <c r="F25739" t="s">
        <v>325</v>
      </c>
      <c r="G25739">
        <v>0.37682211399078369</v>
      </c>
      <c r="H25739">
        <v>62</v>
      </c>
    </row>
    <row r="25740" spans="1:8" hidden="1" x14ac:dyDescent="0.5">
      <c r="A25740">
        <v>425</v>
      </c>
      <c r="B25740" t="s">
        <v>61</v>
      </c>
      <c r="C25740" t="s">
        <v>258</v>
      </c>
      <c r="D25740">
        <v>121</v>
      </c>
      <c r="E25740" t="s">
        <v>190</v>
      </c>
      <c r="F25740" t="s">
        <v>386</v>
      </c>
      <c r="G25740">
        <v>0.37438523769378662</v>
      </c>
      <c r="H25740">
        <v>63</v>
      </c>
    </row>
    <row r="25741" spans="1:8" hidden="1" x14ac:dyDescent="0.5">
      <c r="A25741">
        <v>425</v>
      </c>
      <c r="B25741" t="s">
        <v>61</v>
      </c>
      <c r="C25741" t="s">
        <v>258</v>
      </c>
      <c r="D25741">
        <v>415</v>
      </c>
      <c r="E25741" t="s">
        <v>136</v>
      </c>
      <c r="F25741" t="s">
        <v>332</v>
      </c>
      <c r="G25741">
        <v>0.36888512969017029</v>
      </c>
      <c r="H25741">
        <v>64</v>
      </c>
    </row>
    <row r="25742" spans="1:8" hidden="1" x14ac:dyDescent="0.5">
      <c r="A25742">
        <v>425</v>
      </c>
      <c r="B25742" t="s">
        <v>61</v>
      </c>
      <c r="C25742" t="s">
        <v>258</v>
      </c>
      <c r="D25742">
        <v>428</v>
      </c>
      <c r="E25742" t="s">
        <v>140</v>
      </c>
      <c r="F25742" t="s">
        <v>336</v>
      </c>
      <c r="G25742">
        <v>0.36762627959251398</v>
      </c>
      <c r="H25742">
        <v>65</v>
      </c>
    </row>
    <row r="25743" spans="1:8" hidden="1" x14ac:dyDescent="0.5">
      <c r="A25743">
        <v>425</v>
      </c>
      <c r="B25743" t="s">
        <v>61</v>
      </c>
      <c r="C25743" t="s">
        <v>258</v>
      </c>
      <c r="D25743">
        <v>443</v>
      </c>
      <c r="E25743" t="s">
        <v>104</v>
      </c>
      <c r="F25743" t="s">
        <v>301</v>
      </c>
      <c r="G25743">
        <v>0.36463949084281921</v>
      </c>
      <c r="H25743">
        <v>66</v>
      </c>
    </row>
    <row r="25744" spans="1:8" hidden="1" x14ac:dyDescent="0.5">
      <c r="A25744">
        <v>425</v>
      </c>
      <c r="B25744" t="s">
        <v>61</v>
      </c>
      <c r="C25744" t="s">
        <v>258</v>
      </c>
      <c r="D25744">
        <v>456</v>
      </c>
      <c r="E25744" t="s">
        <v>93</v>
      </c>
      <c r="F25744" t="s">
        <v>290</v>
      </c>
      <c r="G25744">
        <v>0.36422920227050781</v>
      </c>
      <c r="H25744">
        <v>67</v>
      </c>
    </row>
    <row r="25745" spans="1:8" hidden="1" x14ac:dyDescent="0.5">
      <c r="A25745">
        <v>425</v>
      </c>
      <c r="B25745" t="s">
        <v>61</v>
      </c>
      <c r="C25745" t="s">
        <v>258</v>
      </c>
      <c r="D25745">
        <v>143</v>
      </c>
      <c r="E25745" t="s">
        <v>138</v>
      </c>
      <c r="F25745" t="s">
        <v>334</v>
      </c>
      <c r="G25745">
        <v>0.36338433623313898</v>
      </c>
      <c r="H25745">
        <v>68</v>
      </c>
    </row>
    <row r="25746" spans="1:8" hidden="1" x14ac:dyDescent="0.5">
      <c r="A25746">
        <v>425</v>
      </c>
      <c r="B25746" t="s">
        <v>61</v>
      </c>
      <c r="C25746" t="s">
        <v>258</v>
      </c>
      <c r="D25746">
        <v>478</v>
      </c>
      <c r="E25746" t="s">
        <v>9</v>
      </c>
      <c r="F25746" t="s">
        <v>206</v>
      </c>
      <c r="G25746">
        <v>0.36237451434135443</v>
      </c>
      <c r="H25746">
        <v>69</v>
      </c>
    </row>
    <row r="25747" spans="1:8" hidden="1" x14ac:dyDescent="0.5">
      <c r="A25747">
        <v>425</v>
      </c>
      <c r="B25747" t="s">
        <v>61</v>
      </c>
      <c r="C25747" t="s">
        <v>258</v>
      </c>
      <c r="D25747">
        <v>373</v>
      </c>
      <c r="E25747" t="s">
        <v>195</v>
      </c>
      <c r="F25747" t="s">
        <v>391</v>
      </c>
      <c r="G25747">
        <v>0.36143758893013</v>
      </c>
      <c r="H25747">
        <v>70</v>
      </c>
    </row>
    <row r="25748" spans="1:8" hidden="1" x14ac:dyDescent="0.5">
      <c r="A25748">
        <v>425</v>
      </c>
      <c r="B25748" t="s">
        <v>61</v>
      </c>
      <c r="C25748" t="s">
        <v>258</v>
      </c>
      <c r="D25748">
        <v>452</v>
      </c>
      <c r="E25748" t="s">
        <v>100</v>
      </c>
      <c r="F25748" t="s">
        <v>297</v>
      </c>
      <c r="G25748">
        <v>0.3572399914264679</v>
      </c>
      <c r="H25748">
        <v>71</v>
      </c>
    </row>
    <row r="25749" spans="1:8" hidden="1" x14ac:dyDescent="0.5">
      <c r="A25749">
        <v>425</v>
      </c>
      <c r="B25749" t="s">
        <v>61</v>
      </c>
      <c r="C25749" t="s">
        <v>258</v>
      </c>
      <c r="D25749">
        <v>167</v>
      </c>
      <c r="E25749" t="s">
        <v>119</v>
      </c>
      <c r="F25749" t="s">
        <v>316</v>
      </c>
      <c r="G25749">
        <v>0.35723698139190668</v>
      </c>
      <c r="H25749">
        <v>72</v>
      </c>
    </row>
    <row r="25750" spans="1:8" hidden="1" x14ac:dyDescent="0.5">
      <c r="A25750">
        <v>425</v>
      </c>
      <c r="B25750" t="s">
        <v>61</v>
      </c>
      <c r="C25750" t="s">
        <v>258</v>
      </c>
      <c r="D25750">
        <v>230</v>
      </c>
      <c r="E25750" t="s">
        <v>168</v>
      </c>
      <c r="F25750" t="s">
        <v>364</v>
      </c>
      <c r="G25750">
        <v>0.35586729645729059</v>
      </c>
      <c r="H25750">
        <v>73</v>
      </c>
    </row>
    <row r="25751" spans="1:8" hidden="1" x14ac:dyDescent="0.5">
      <c r="A25751">
        <v>425</v>
      </c>
      <c r="B25751" t="s">
        <v>61</v>
      </c>
      <c r="C25751" t="s">
        <v>258</v>
      </c>
      <c r="D25751">
        <v>203</v>
      </c>
      <c r="E25751" t="s">
        <v>90</v>
      </c>
      <c r="F25751" t="s">
        <v>287</v>
      </c>
      <c r="G25751">
        <v>0.35528567433357239</v>
      </c>
      <c r="H25751">
        <v>74</v>
      </c>
    </row>
    <row r="25752" spans="1:8" hidden="1" x14ac:dyDescent="0.5">
      <c r="A25752">
        <v>425</v>
      </c>
      <c r="B25752" t="s">
        <v>61</v>
      </c>
      <c r="C25752" t="s">
        <v>258</v>
      </c>
      <c r="D25752">
        <v>402</v>
      </c>
      <c r="E25752" t="s">
        <v>133</v>
      </c>
      <c r="F25752" t="s">
        <v>329</v>
      </c>
      <c r="G25752">
        <v>0.35480648279190058</v>
      </c>
      <c r="H25752">
        <v>75</v>
      </c>
    </row>
    <row r="25753" spans="1:8" hidden="1" x14ac:dyDescent="0.5">
      <c r="A25753">
        <v>425</v>
      </c>
      <c r="B25753" t="s">
        <v>61</v>
      </c>
      <c r="C25753" t="s">
        <v>258</v>
      </c>
      <c r="D25753">
        <v>417</v>
      </c>
      <c r="E25753" t="s">
        <v>139</v>
      </c>
      <c r="F25753" t="s">
        <v>335</v>
      </c>
      <c r="G25753">
        <v>0.3545149564743042</v>
      </c>
      <c r="H25753">
        <v>76</v>
      </c>
    </row>
    <row r="25754" spans="1:8" hidden="1" x14ac:dyDescent="0.5">
      <c r="A25754">
        <v>425</v>
      </c>
      <c r="B25754" t="s">
        <v>61</v>
      </c>
      <c r="C25754" t="s">
        <v>258</v>
      </c>
      <c r="D25754">
        <v>481</v>
      </c>
      <c r="E25754" t="s">
        <v>141</v>
      </c>
      <c r="F25754" t="s">
        <v>337</v>
      </c>
      <c r="G25754">
        <v>0.35378286242485052</v>
      </c>
      <c r="H25754">
        <v>77</v>
      </c>
    </row>
    <row r="25755" spans="1:8" hidden="1" x14ac:dyDescent="0.5">
      <c r="A25755">
        <v>425</v>
      </c>
      <c r="B25755" t="s">
        <v>61</v>
      </c>
      <c r="C25755" t="s">
        <v>258</v>
      </c>
      <c r="D25755">
        <v>235</v>
      </c>
      <c r="E25755" t="s">
        <v>194</v>
      </c>
      <c r="F25755" t="s">
        <v>390</v>
      </c>
      <c r="G25755">
        <v>0.35348516702651978</v>
      </c>
      <c r="H25755">
        <v>78</v>
      </c>
    </row>
    <row r="25756" spans="1:8" hidden="1" x14ac:dyDescent="0.5">
      <c r="A25756">
        <v>425</v>
      </c>
      <c r="B25756" t="s">
        <v>61</v>
      </c>
      <c r="C25756" t="s">
        <v>258</v>
      </c>
      <c r="D25756">
        <v>371</v>
      </c>
      <c r="E25756" t="s">
        <v>81</v>
      </c>
      <c r="F25756" t="s">
        <v>278</v>
      </c>
      <c r="G25756">
        <v>0.35316729545593262</v>
      </c>
      <c r="H25756">
        <v>79</v>
      </c>
    </row>
    <row r="25757" spans="1:8" hidden="1" x14ac:dyDescent="0.5">
      <c r="A25757">
        <v>425</v>
      </c>
      <c r="B25757" t="s">
        <v>61</v>
      </c>
      <c r="C25757" t="s">
        <v>258</v>
      </c>
      <c r="D25757">
        <v>367</v>
      </c>
      <c r="E25757" t="s">
        <v>51</v>
      </c>
      <c r="F25757" t="s">
        <v>248</v>
      </c>
      <c r="G25757">
        <v>0.35220494866371149</v>
      </c>
      <c r="H25757">
        <v>80</v>
      </c>
    </row>
    <row r="25758" spans="1:8" hidden="1" x14ac:dyDescent="0.5">
      <c r="A25758">
        <v>425</v>
      </c>
      <c r="B25758" t="s">
        <v>61</v>
      </c>
      <c r="C25758" t="s">
        <v>258</v>
      </c>
      <c r="D25758">
        <v>225</v>
      </c>
      <c r="E25758" t="s">
        <v>178</v>
      </c>
      <c r="F25758" t="s">
        <v>374</v>
      </c>
      <c r="G25758">
        <v>0.34897518157958979</v>
      </c>
      <c r="H25758">
        <v>81</v>
      </c>
    </row>
    <row r="25759" spans="1:8" hidden="1" x14ac:dyDescent="0.5">
      <c r="A25759">
        <v>425</v>
      </c>
      <c r="B25759" t="s">
        <v>61</v>
      </c>
      <c r="C25759" t="s">
        <v>258</v>
      </c>
      <c r="D25759">
        <v>97</v>
      </c>
      <c r="E25759" t="s">
        <v>7</v>
      </c>
      <c r="F25759" t="s">
        <v>204</v>
      </c>
      <c r="G25759">
        <v>0.34866780042648321</v>
      </c>
      <c r="H25759">
        <v>82</v>
      </c>
    </row>
    <row r="25760" spans="1:8" hidden="1" x14ac:dyDescent="0.5">
      <c r="A25760">
        <v>425</v>
      </c>
      <c r="B25760" t="s">
        <v>61</v>
      </c>
      <c r="C25760" t="s">
        <v>258</v>
      </c>
      <c r="D25760">
        <v>464</v>
      </c>
      <c r="E25760" t="s">
        <v>105</v>
      </c>
      <c r="F25760" t="s">
        <v>302</v>
      </c>
      <c r="G25760">
        <v>0.34804153442382813</v>
      </c>
      <c r="H25760">
        <v>83</v>
      </c>
    </row>
    <row r="25761" spans="1:8" hidden="1" x14ac:dyDescent="0.5">
      <c r="A25761">
        <v>425</v>
      </c>
      <c r="B25761" t="s">
        <v>61</v>
      </c>
      <c r="C25761" t="s">
        <v>258</v>
      </c>
      <c r="D25761">
        <v>378</v>
      </c>
      <c r="E25761" t="s">
        <v>121</v>
      </c>
      <c r="F25761" t="s">
        <v>318</v>
      </c>
      <c r="G25761">
        <v>0.34606650471687322</v>
      </c>
      <c r="H25761">
        <v>84</v>
      </c>
    </row>
    <row r="25762" spans="1:8" hidden="1" x14ac:dyDescent="0.5">
      <c r="A25762">
        <v>425</v>
      </c>
      <c r="B25762" t="s">
        <v>61</v>
      </c>
      <c r="C25762" t="s">
        <v>258</v>
      </c>
      <c r="D25762">
        <v>400</v>
      </c>
      <c r="E25762" t="s">
        <v>131</v>
      </c>
      <c r="F25762" t="s">
        <v>327</v>
      </c>
      <c r="G25762">
        <v>0.34364953637123108</v>
      </c>
      <c r="H25762">
        <v>85</v>
      </c>
    </row>
    <row r="25763" spans="1:8" hidden="1" x14ac:dyDescent="0.5">
      <c r="A25763">
        <v>425</v>
      </c>
      <c r="B25763" t="s">
        <v>61</v>
      </c>
      <c r="C25763" t="s">
        <v>258</v>
      </c>
      <c r="D25763">
        <v>166</v>
      </c>
      <c r="E25763" t="s">
        <v>40</v>
      </c>
      <c r="F25763" t="s">
        <v>237</v>
      </c>
      <c r="G25763">
        <v>0.34286019206047058</v>
      </c>
      <c r="H25763">
        <v>86</v>
      </c>
    </row>
    <row r="25764" spans="1:8" hidden="1" x14ac:dyDescent="0.5">
      <c r="A25764">
        <v>425</v>
      </c>
      <c r="B25764" t="s">
        <v>61</v>
      </c>
      <c r="C25764" t="s">
        <v>258</v>
      </c>
      <c r="D25764">
        <v>374</v>
      </c>
      <c r="E25764" t="s">
        <v>50</v>
      </c>
      <c r="F25764" t="s">
        <v>247</v>
      </c>
      <c r="G25764">
        <v>0.34233516454696661</v>
      </c>
      <c r="H25764">
        <v>87</v>
      </c>
    </row>
    <row r="25765" spans="1:8" hidden="1" x14ac:dyDescent="0.5">
      <c r="A25765">
        <v>425</v>
      </c>
      <c r="B25765" t="s">
        <v>61</v>
      </c>
      <c r="C25765" t="s">
        <v>258</v>
      </c>
      <c r="D25765">
        <v>473</v>
      </c>
      <c r="E25765" t="s">
        <v>192</v>
      </c>
      <c r="F25765" t="s">
        <v>388</v>
      </c>
      <c r="G25765">
        <v>0.34026619791984558</v>
      </c>
      <c r="H25765">
        <v>88</v>
      </c>
    </row>
    <row r="25766" spans="1:8" hidden="1" x14ac:dyDescent="0.5">
      <c r="A25766">
        <v>425</v>
      </c>
      <c r="B25766" t="s">
        <v>61</v>
      </c>
      <c r="C25766" t="s">
        <v>258</v>
      </c>
      <c r="D25766">
        <v>160</v>
      </c>
      <c r="E25766" t="s">
        <v>118</v>
      </c>
      <c r="F25766" t="s">
        <v>315</v>
      </c>
      <c r="G25766">
        <v>0.33935257792472839</v>
      </c>
      <c r="H25766">
        <v>89</v>
      </c>
    </row>
    <row r="25767" spans="1:8" hidden="1" x14ac:dyDescent="0.5">
      <c r="A25767">
        <v>425</v>
      </c>
      <c r="B25767" t="s">
        <v>61</v>
      </c>
      <c r="C25767" t="s">
        <v>258</v>
      </c>
      <c r="D25767">
        <v>92</v>
      </c>
      <c r="E25767" t="s">
        <v>98</v>
      </c>
      <c r="F25767" t="s">
        <v>295</v>
      </c>
      <c r="G25767">
        <v>0.3391118049621582</v>
      </c>
      <c r="H25767">
        <v>90</v>
      </c>
    </row>
    <row r="25768" spans="1:8" hidden="1" x14ac:dyDescent="0.5">
      <c r="A25768">
        <v>425</v>
      </c>
      <c r="B25768" t="s">
        <v>61</v>
      </c>
      <c r="C25768" t="s">
        <v>258</v>
      </c>
      <c r="D25768">
        <v>215</v>
      </c>
      <c r="E25768" t="s">
        <v>102</v>
      </c>
      <c r="F25768" t="s">
        <v>299</v>
      </c>
      <c r="G25768">
        <v>0.33531621098518372</v>
      </c>
      <c r="H25768">
        <v>91</v>
      </c>
    </row>
    <row r="25769" spans="1:8" hidden="1" x14ac:dyDescent="0.5">
      <c r="A25769">
        <v>425</v>
      </c>
      <c r="B25769" t="s">
        <v>61</v>
      </c>
      <c r="C25769" t="s">
        <v>258</v>
      </c>
      <c r="D25769">
        <v>401</v>
      </c>
      <c r="E25769" t="s">
        <v>132</v>
      </c>
      <c r="F25769" t="s">
        <v>328</v>
      </c>
      <c r="G25769">
        <v>0.33052855730056763</v>
      </c>
      <c r="H25769">
        <v>92</v>
      </c>
    </row>
    <row r="25770" spans="1:8" hidden="1" x14ac:dyDescent="0.5">
      <c r="A25770">
        <v>425</v>
      </c>
      <c r="B25770" t="s">
        <v>61</v>
      </c>
      <c r="C25770" t="s">
        <v>258</v>
      </c>
      <c r="D25770">
        <v>468</v>
      </c>
      <c r="E25770" t="s">
        <v>191</v>
      </c>
      <c r="F25770" t="s">
        <v>387</v>
      </c>
      <c r="G25770">
        <v>0.3286994993686676</v>
      </c>
      <c r="H25770">
        <v>93</v>
      </c>
    </row>
    <row r="25771" spans="1:8" hidden="1" x14ac:dyDescent="0.5">
      <c r="A25771">
        <v>425</v>
      </c>
      <c r="B25771" t="s">
        <v>61</v>
      </c>
      <c r="C25771" t="s">
        <v>258</v>
      </c>
      <c r="D25771">
        <v>211</v>
      </c>
      <c r="E25771" t="s">
        <v>111</v>
      </c>
      <c r="F25771" t="s">
        <v>308</v>
      </c>
      <c r="G25771">
        <v>0.32832047343254089</v>
      </c>
      <c r="H25771">
        <v>94</v>
      </c>
    </row>
    <row r="25772" spans="1:8" hidden="1" x14ac:dyDescent="0.5">
      <c r="A25772">
        <v>425</v>
      </c>
      <c r="B25772" t="s">
        <v>61</v>
      </c>
      <c r="C25772" t="s">
        <v>258</v>
      </c>
      <c r="D25772">
        <v>115</v>
      </c>
      <c r="E25772" t="s">
        <v>117</v>
      </c>
      <c r="F25772" t="s">
        <v>314</v>
      </c>
      <c r="G25772">
        <v>0.3278772234916687</v>
      </c>
      <c r="H25772">
        <v>95</v>
      </c>
    </row>
    <row r="25773" spans="1:8" hidden="1" x14ac:dyDescent="0.5">
      <c r="A25773">
        <v>425</v>
      </c>
      <c r="B25773" t="s">
        <v>61</v>
      </c>
      <c r="C25773" t="s">
        <v>258</v>
      </c>
      <c r="D25773">
        <v>407</v>
      </c>
      <c r="E25773" t="s">
        <v>134</v>
      </c>
      <c r="F25773" t="s">
        <v>330</v>
      </c>
      <c r="G25773">
        <v>0.32688412070274347</v>
      </c>
      <c r="H25773">
        <v>96</v>
      </c>
    </row>
    <row r="25774" spans="1:8" hidden="1" x14ac:dyDescent="0.5">
      <c r="A25774">
        <v>425</v>
      </c>
      <c r="B25774" t="s">
        <v>61</v>
      </c>
      <c r="C25774" t="s">
        <v>258</v>
      </c>
      <c r="D25774">
        <v>158</v>
      </c>
      <c r="E25774" t="s">
        <v>144</v>
      </c>
      <c r="F25774" t="s">
        <v>340</v>
      </c>
      <c r="G25774">
        <v>0.32683351635932922</v>
      </c>
      <c r="H25774">
        <v>97</v>
      </c>
    </row>
    <row r="25775" spans="1:8" hidden="1" x14ac:dyDescent="0.5">
      <c r="A25775">
        <v>425</v>
      </c>
      <c r="B25775" t="s">
        <v>61</v>
      </c>
      <c r="C25775" t="s">
        <v>258</v>
      </c>
      <c r="D25775">
        <v>177</v>
      </c>
      <c r="E25775" t="s">
        <v>171</v>
      </c>
      <c r="F25775" t="s">
        <v>367</v>
      </c>
      <c r="G25775">
        <v>0.32645967602729797</v>
      </c>
      <c r="H25775">
        <v>98</v>
      </c>
    </row>
    <row r="25776" spans="1:8" hidden="1" x14ac:dyDescent="0.5">
      <c r="A25776">
        <v>425</v>
      </c>
      <c r="B25776" t="s">
        <v>61</v>
      </c>
      <c r="C25776" t="s">
        <v>258</v>
      </c>
      <c r="D25776">
        <v>499</v>
      </c>
      <c r="E25776" t="s">
        <v>31</v>
      </c>
      <c r="F25776" t="s">
        <v>228</v>
      </c>
      <c r="G25776">
        <v>0.32618722319602972</v>
      </c>
      <c r="H25776">
        <v>99</v>
      </c>
    </row>
    <row r="25777" spans="1:8" hidden="1" x14ac:dyDescent="0.5">
      <c r="A25777">
        <v>425</v>
      </c>
      <c r="B25777" t="s">
        <v>61</v>
      </c>
      <c r="C25777" t="s">
        <v>258</v>
      </c>
      <c r="D25777">
        <v>216</v>
      </c>
      <c r="E25777" t="s">
        <v>177</v>
      </c>
      <c r="F25777" t="s">
        <v>373</v>
      </c>
      <c r="G25777">
        <v>0.32394996285438538</v>
      </c>
      <c r="H25777">
        <v>100</v>
      </c>
    </row>
    <row r="25778" spans="1:8" hidden="1" x14ac:dyDescent="0.5">
      <c r="A25778">
        <v>425</v>
      </c>
      <c r="B25778" t="s">
        <v>61</v>
      </c>
      <c r="C25778" t="s">
        <v>258</v>
      </c>
      <c r="D25778">
        <v>202</v>
      </c>
      <c r="E25778" t="s">
        <v>88</v>
      </c>
      <c r="F25778" t="s">
        <v>285</v>
      </c>
      <c r="G25778">
        <v>0.32271537184715271</v>
      </c>
      <c r="H25778">
        <v>101</v>
      </c>
    </row>
    <row r="25779" spans="1:8" hidden="1" x14ac:dyDescent="0.5">
      <c r="A25779">
        <v>425</v>
      </c>
      <c r="B25779" t="s">
        <v>61</v>
      </c>
      <c r="C25779" t="s">
        <v>258</v>
      </c>
      <c r="D25779">
        <v>387</v>
      </c>
      <c r="E25779" t="s">
        <v>125</v>
      </c>
      <c r="F25779" t="s">
        <v>322</v>
      </c>
      <c r="G25779">
        <v>0.32195886969566351</v>
      </c>
      <c r="H25779">
        <v>102</v>
      </c>
    </row>
    <row r="25780" spans="1:8" hidden="1" x14ac:dyDescent="0.5">
      <c r="A25780">
        <v>425</v>
      </c>
      <c r="B25780" t="s">
        <v>61</v>
      </c>
      <c r="C25780" t="s">
        <v>258</v>
      </c>
      <c r="D25780">
        <v>137</v>
      </c>
      <c r="E25780" t="s">
        <v>8</v>
      </c>
      <c r="F25780" t="s">
        <v>205</v>
      </c>
      <c r="G25780">
        <v>0.32149836421012878</v>
      </c>
      <c r="H25780">
        <v>103</v>
      </c>
    </row>
    <row r="25781" spans="1:8" hidden="1" x14ac:dyDescent="0.5">
      <c r="A25781">
        <v>425</v>
      </c>
      <c r="B25781" t="s">
        <v>61</v>
      </c>
      <c r="C25781" t="s">
        <v>258</v>
      </c>
      <c r="D25781">
        <v>379</v>
      </c>
      <c r="E25781" t="s">
        <v>122</v>
      </c>
      <c r="F25781" t="s">
        <v>319</v>
      </c>
      <c r="G25781">
        <v>0.32142099738121033</v>
      </c>
      <c r="H25781">
        <v>104</v>
      </c>
    </row>
    <row r="25782" spans="1:8" hidden="1" x14ac:dyDescent="0.5">
      <c r="A25782">
        <v>425</v>
      </c>
      <c r="B25782" t="s">
        <v>61</v>
      </c>
      <c r="C25782" t="s">
        <v>258</v>
      </c>
      <c r="D25782">
        <v>382</v>
      </c>
      <c r="E25782" t="s">
        <v>123</v>
      </c>
      <c r="F25782" t="s">
        <v>320</v>
      </c>
      <c r="G25782">
        <v>0.31710889935493469</v>
      </c>
      <c r="H25782">
        <v>105</v>
      </c>
    </row>
    <row r="25783" spans="1:8" hidden="1" x14ac:dyDescent="0.5">
      <c r="A25783">
        <v>425</v>
      </c>
      <c r="B25783" t="s">
        <v>61</v>
      </c>
      <c r="C25783" t="s">
        <v>258</v>
      </c>
      <c r="D25783">
        <v>495</v>
      </c>
      <c r="E25783" t="s">
        <v>203</v>
      </c>
      <c r="F25783" t="s">
        <v>399</v>
      </c>
      <c r="G25783">
        <v>0.31596401333808899</v>
      </c>
      <c r="H25783">
        <v>106</v>
      </c>
    </row>
    <row r="25784" spans="1:8" hidden="1" x14ac:dyDescent="0.5">
      <c r="A25784">
        <v>425</v>
      </c>
      <c r="B25784" t="s">
        <v>61</v>
      </c>
      <c r="C25784" t="s">
        <v>258</v>
      </c>
      <c r="D25784">
        <v>199</v>
      </c>
      <c r="E25784" t="s">
        <v>201</v>
      </c>
      <c r="F25784" t="s">
        <v>397</v>
      </c>
      <c r="G25784">
        <v>0.31589731574058533</v>
      </c>
      <c r="H25784">
        <v>107</v>
      </c>
    </row>
    <row r="25785" spans="1:8" hidden="1" x14ac:dyDescent="0.5">
      <c r="A25785">
        <v>425</v>
      </c>
      <c r="B25785" t="s">
        <v>61</v>
      </c>
      <c r="C25785" t="s">
        <v>258</v>
      </c>
      <c r="D25785">
        <v>494</v>
      </c>
      <c r="E25785" t="s">
        <v>162</v>
      </c>
      <c r="F25785" t="s">
        <v>358</v>
      </c>
      <c r="G25785">
        <v>0.31585469841957092</v>
      </c>
      <c r="H25785">
        <v>108</v>
      </c>
    </row>
    <row r="25786" spans="1:8" hidden="1" x14ac:dyDescent="0.5">
      <c r="A25786">
        <v>425</v>
      </c>
      <c r="B25786" t="s">
        <v>61</v>
      </c>
      <c r="C25786" t="s">
        <v>258</v>
      </c>
      <c r="D25786">
        <v>459</v>
      </c>
      <c r="E25786" t="s">
        <v>180</v>
      </c>
      <c r="F25786" t="s">
        <v>376</v>
      </c>
      <c r="G25786">
        <v>0.31575015187263489</v>
      </c>
      <c r="H25786">
        <v>109</v>
      </c>
    </row>
    <row r="25787" spans="1:8" hidden="1" x14ac:dyDescent="0.5">
      <c r="A25787">
        <v>425</v>
      </c>
      <c r="B25787" t="s">
        <v>61</v>
      </c>
      <c r="C25787" t="s">
        <v>258</v>
      </c>
      <c r="D25787">
        <v>110</v>
      </c>
      <c r="E25787" t="s">
        <v>176</v>
      </c>
      <c r="F25787" t="s">
        <v>372</v>
      </c>
      <c r="G25787">
        <v>0.31546035408973688</v>
      </c>
      <c r="H25787">
        <v>110</v>
      </c>
    </row>
    <row r="25788" spans="1:8" hidden="1" x14ac:dyDescent="0.5">
      <c r="A25788">
        <v>425</v>
      </c>
      <c r="B25788" t="s">
        <v>61</v>
      </c>
      <c r="C25788" t="s">
        <v>258</v>
      </c>
      <c r="D25788">
        <v>170</v>
      </c>
      <c r="E25788" t="s">
        <v>86</v>
      </c>
      <c r="F25788" t="s">
        <v>283</v>
      </c>
      <c r="G25788">
        <v>0.31453761458396912</v>
      </c>
      <c r="H25788">
        <v>111</v>
      </c>
    </row>
    <row r="25789" spans="1:8" hidden="1" x14ac:dyDescent="0.5">
      <c r="A25789">
        <v>425</v>
      </c>
      <c r="B25789" t="s">
        <v>61</v>
      </c>
      <c r="C25789" t="s">
        <v>258</v>
      </c>
      <c r="D25789">
        <v>399</v>
      </c>
      <c r="E25789" t="s">
        <v>130</v>
      </c>
      <c r="F25789" t="s">
        <v>326</v>
      </c>
      <c r="G25789">
        <v>0.31371116638183588</v>
      </c>
      <c r="H25789">
        <v>112</v>
      </c>
    </row>
    <row r="25790" spans="1:8" hidden="1" x14ac:dyDescent="0.5">
      <c r="A25790">
        <v>425</v>
      </c>
      <c r="B25790" t="s">
        <v>61</v>
      </c>
      <c r="C25790" t="s">
        <v>258</v>
      </c>
      <c r="D25790">
        <v>86</v>
      </c>
      <c r="E25790" t="s">
        <v>143</v>
      </c>
      <c r="F25790" t="s">
        <v>339</v>
      </c>
      <c r="G25790">
        <v>0.31363630294799799</v>
      </c>
      <c r="H25790">
        <v>113</v>
      </c>
    </row>
    <row r="25791" spans="1:8" hidden="1" x14ac:dyDescent="0.5">
      <c r="A25791">
        <v>425</v>
      </c>
      <c r="B25791" t="s">
        <v>61</v>
      </c>
      <c r="C25791" t="s">
        <v>258</v>
      </c>
      <c r="D25791">
        <v>388</v>
      </c>
      <c r="E25791" t="s">
        <v>126</v>
      </c>
      <c r="F25791" t="s">
        <v>323</v>
      </c>
      <c r="G25791">
        <v>0.3131023645401001</v>
      </c>
      <c r="H25791">
        <v>114</v>
      </c>
    </row>
    <row r="25792" spans="1:8" hidden="1" x14ac:dyDescent="0.5">
      <c r="A25792">
        <v>425</v>
      </c>
      <c r="B25792" t="s">
        <v>61</v>
      </c>
      <c r="C25792" t="s">
        <v>258</v>
      </c>
      <c r="D25792">
        <v>396</v>
      </c>
      <c r="E25792" t="s">
        <v>129</v>
      </c>
      <c r="F25792" t="s">
        <v>323</v>
      </c>
      <c r="G25792">
        <v>0.3131023645401001</v>
      </c>
      <c r="H25792">
        <v>115</v>
      </c>
    </row>
    <row r="25793" spans="1:8" hidden="1" x14ac:dyDescent="0.5">
      <c r="A25793">
        <v>425</v>
      </c>
      <c r="B25793" t="s">
        <v>61</v>
      </c>
      <c r="C25793" t="s">
        <v>258</v>
      </c>
      <c r="D25793">
        <v>183</v>
      </c>
      <c r="E25793" t="s">
        <v>78</v>
      </c>
      <c r="F25793" t="s">
        <v>275</v>
      </c>
      <c r="G25793">
        <v>0.31127947568893433</v>
      </c>
      <c r="H25793">
        <v>116</v>
      </c>
    </row>
    <row r="25794" spans="1:8" hidden="1" x14ac:dyDescent="0.5">
      <c r="A25794">
        <v>425</v>
      </c>
      <c r="B25794" t="s">
        <v>61</v>
      </c>
      <c r="C25794" t="s">
        <v>258</v>
      </c>
      <c r="D25794">
        <v>412</v>
      </c>
      <c r="E25794" t="s">
        <v>135</v>
      </c>
      <c r="F25794" t="s">
        <v>331</v>
      </c>
      <c r="G25794">
        <v>0.30877918004989618</v>
      </c>
      <c r="H25794">
        <v>117</v>
      </c>
    </row>
    <row r="25795" spans="1:8" hidden="1" x14ac:dyDescent="0.5">
      <c r="A25795">
        <v>425</v>
      </c>
      <c r="B25795" t="s">
        <v>61</v>
      </c>
      <c r="C25795" t="s">
        <v>258</v>
      </c>
      <c r="D25795">
        <v>171</v>
      </c>
      <c r="E25795" t="s">
        <v>87</v>
      </c>
      <c r="F25795" t="s">
        <v>284</v>
      </c>
      <c r="G25795">
        <v>0.30839383602142328</v>
      </c>
      <c r="H25795">
        <v>118</v>
      </c>
    </row>
    <row r="25796" spans="1:8" hidden="1" x14ac:dyDescent="0.5">
      <c r="A25796">
        <v>425</v>
      </c>
      <c r="B25796" t="s">
        <v>61</v>
      </c>
      <c r="C25796" t="s">
        <v>258</v>
      </c>
      <c r="D25796">
        <v>463</v>
      </c>
      <c r="E25796" t="s">
        <v>165</v>
      </c>
      <c r="F25796" t="s">
        <v>361</v>
      </c>
      <c r="G25796">
        <v>0.30677199363708502</v>
      </c>
      <c r="H25796">
        <v>119</v>
      </c>
    </row>
    <row r="25797" spans="1:8" hidden="1" x14ac:dyDescent="0.5">
      <c r="A25797">
        <v>425</v>
      </c>
      <c r="B25797" t="s">
        <v>61</v>
      </c>
      <c r="C25797" t="s">
        <v>258</v>
      </c>
      <c r="D25797">
        <v>213</v>
      </c>
      <c r="E25797" t="s">
        <v>57</v>
      </c>
      <c r="F25797" t="s">
        <v>254</v>
      </c>
      <c r="G25797">
        <v>0.30596569180488592</v>
      </c>
      <c r="H25797">
        <v>120</v>
      </c>
    </row>
    <row r="25798" spans="1:8" hidden="1" x14ac:dyDescent="0.5">
      <c r="A25798">
        <v>425</v>
      </c>
      <c r="B25798" t="s">
        <v>61</v>
      </c>
      <c r="C25798" t="s">
        <v>258</v>
      </c>
      <c r="D25798">
        <v>461</v>
      </c>
      <c r="E25798" t="s">
        <v>20</v>
      </c>
      <c r="F25798" t="s">
        <v>217</v>
      </c>
      <c r="G25798">
        <v>0.30388280749320978</v>
      </c>
      <c r="H25798">
        <v>121</v>
      </c>
    </row>
    <row r="25799" spans="1:8" hidden="1" x14ac:dyDescent="0.5">
      <c r="A25799">
        <v>425</v>
      </c>
      <c r="B25799" t="s">
        <v>61</v>
      </c>
      <c r="C25799" t="s">
        <v>258</v>
      </c>
      <c r="D25799">
        <v>372</v>
      </c>
      <c r="E25799" t="s">
        <v>82</v>
      </c>
      <c r="F25799" t="s">
        <v>279</v>
      </c>
      <c r="G25799">
        <v>0.30054536461830139</v>
      </c>
      <c r="H25799">
        <v>122</v>
      </c>
    </row>
    <row r="25800" spans="1:8" hidden="1" x14ac:dyDescent="0.5">
      <c r="A25800">
        <v>425</v>
      </c>
      <c r="B25800" t="s">
        <v>61</v>
      </c>
      <c r="C25800" t="s">
        <v>258</v>
      </c>
      <c r="D25800">
        <v>173</v>
      </c>
      <c r="E25800" t="s">
        <v>110</v>
      </c>
      <c r="F25800" t="s">
        <v>307</v>
      </c>
      <c r="G25800">
        <v>0.29915648698806763</v>
      </c>
      <c r="H25800">
        <v>123</v>
      </c>
    </row>
    <row r="25801" spans="1:8" hidden="1" x14ac:dyDescent="0.5">
      <c r="A25801">
        <v>425</v>
      </c>
      <c r="B25801" t="s">
        <v>61</v>
      </c>
      <c r="C25801" t="s">
        <v>258</v>
      </c>
      <c r="D25801">
        <v>228</v>
      </c>
      <c r="E25801" t="s">
        <v>113</v>
      </c>
      <c r="F25801" t="s">
        <v>310</v>
      </c>
      <c r="G25801">
        <v>0.29852619767189031</v>
      </c>
      <c r="H25801">
        <v>124</v>
      </c>
    </row>
    <row r="25802" spans="1:8" hidden="1" x14ac:dyDescent="0.5">
      <c r="A25802">
        <v>425</v>
      </c>
      <c r="B25802" t="s">
        <v>61</v>
      </c>
      <c r="C25802" t="s">
        <v>258</v>
      </c>
      <c r="D25802">
        <v>458</v>
      </c>
      <c r="E25802" t="s">
        <v>179</v>
      </c>
      <c r="F25802" t="s">
        <v>375</v>
      </c>
      <c r="G25802">
        <v>0.29695808887481689</v>
      </c>
      <c r="H25802">
        <v>125</v>
      </c>
    </row>
    <row r="25803" spans="1:8" hidden="1" x14ac:dyDescent="0.5">
      <c r="A25803">
        <v>425</v>
      </c>
      <c r="B25803" t="s">
        <v>61</v>
      </c>
      <c r="C25803" t="s">
        <v>258</v>
      </c>
      <c r="D25803">
        <v>446</v>
      </c>
      <c r="E25803" t="s">
        <v>55</v>
      </c>
      <c r="F25803" t="s">
        <v>252</v>
      </c>
      <c r="G25803">
        <v>0.29692476987838751</v>
      </c>
      <c r="H25803">
        <v>126</v>
      </c>
    </row>
    <row r="25804" spans="1:8" hidden="1" x14ac:dyDescent="0.5">
      <c r="A25804">
        <v>425</v>
      </c>
      <c r="B25804" t="s">
        <v>61</v>
      </c>
      <c r="C25804" t="s">
        <v>258</v>
      </c>
      <c r="D25804">
        <v>212</v>
      </c>
      <c r="E25804" t="s">
        <v>112</v>
      </c>
      <c r="F25804" t="s">
        <v>309</v>
      </c>
      <c r="G25804">
        <v>0.29659253358840942</v>
      </c>
      <c r="H25804">
        <v>127</v>
      </c>
    </row>
    <row r="25805" spans="1:8" hidden="1" x14ac:dyDescent="0.5">
      <c r="A25805">
        <v>425</v>
      </c>
      <c r="B25805" t="s">
        <v>61</v>
      </c>
      <c r="C25805" t="s">
        <v>258</v>
      </c>
      <c r="D25805">
        <v>465</v>
      </c>
      <c r="E25805" t="s">
        <v>166</v>
      </c>
      <c r="F25805" t="s">
        <v>362</v>
      </c>
      <c r="G25805">
        <v>0.29597991704940801</v>
      </c>
      <c r="H25805">
        <v>128</v>
      </c>
    </row>
    <row r="25806" spans="1:8" hidden="1" x14ac:dyDescent="0.5">
      <c r="A25806">
        <v>425</v>
      </c>
      <c r="B25806" t="s">
        <v>61</v>
      </c>
      <c r="C25806" t="s">
        <v>258</v>
      </c>
      <c r="D25806">
        <v>476</v>
      </c>
      <c r="E25806" t="s">
        <v>187</v>
      </c>
      <c r="F25806" t="s">
        <v>383</v>
      </c>
      <c r="G25806">
        <v>0.29545930027961731</v>
      </c>
      <c r="H25806">
        <v>129</v>
      </c>
    </row>
    <row r="25807" spans="1:8" hidden="1" x14ac:dyDescent="0.5">
      <c r="A25807">
        <v>425</v>
      </c>
      <c r="B25807" t="s">
        <v>61</v>
      </c>
      <c r="C25807" t="s">
        <v>258</v>
      </c>
      <c r="D25807">
        <v>365</v>
      </c>
      <c r="E25807" t="s">
        <v>120</v>
      </c>
      <c r="F25807" t="s">
        <v>317</v>
      </c>
      <c r="G25807">
        <v>0.2947409451007843</v>
      </c>
      <c r="H25807">
        <v>130</v>
      </c>
    </row>
    <row r="25808" spans="1:8" hidden="1" x14ac:dyDescent="0.5">
      <c r="A25808">
        <v>425</v>
      </c>
      <c r="B25808" t="s">
        <v>61</v>
      </c>
      <c r="C25808" t="s">
        <v>258</v>
      </c>
      <c r="D25808">
        <v>113</v>
      </c>
      <c r="E25808" t="s">
        <v>85</v>
      </c>
      <c r="F25808" t="s">
        <v>282</v>
      </c>
      <c r="G25808">
        <v>0.29413467645645142</v>
      </c>
      <c r="H25808">
        <v>131</v>
      </c>
    </row>
    <row r="25809" spans="1:8" hidden="1" x14ac:dyDescent="0.5">
      <c r="A25809">
        <v>425</v>
      </c>
      <c r="B25809" t="s">
        <v>61</v>
      </c>
      <c r="C25809" t="s">
        <v>258</v>
      </c>
      <c r="D25809">
        <v>479</v>
      </c>
      <c r="E25809" t="s">
        <v>156</v>
      </c>
      <c r="F25809" t="s">
        <v>352</v>
      </c>
      <c r="G25809">
        <v>0.29394549131393433</v>
      </c>
      <c r="H25809">
        <v>132</v>
      </c>
    </row>
    <row r="25810" spans="1:8" hidden="1" x14ac:dyDescent="0.5">
      <c r="A25810">
        <v>425</v>
      </c>
      <c r="B25810" t="s">
        <v>61</v>
      </c>
      <c r="C25810" t="s">
        <v>258</v>
      </c>
      <c r="D25810">
        <v>232</v>
      </c>
      <c r="E25810" t="s">
        <v>114</v>
      </c>
      <c r="F25810" t="s">
        <v>311</v>
      </c>
      <c r="G25810">
        <v>0.29358217120170588</v>
      </c>
      <c r="H25810">
        <v>133</v>
      </c>
    </row>
    <row r="25811" spans="1:8" hidden="1" x14ac:dyDescent="0.5">
      <c r="A25811">
        <v>425</v>
      </c>
      <c r="B25811" t="s">
        <v>61</v>
      </c>
      <c r="C25811" t="s">
        <v>258</v>
      </c>
      <c r="D25811">
        <v>394</v>
      </c>
      <c r="E25811" t="s">
        <v>127</v>
      </c>
      <c r="F25811" t="s">
        <v>324</v>
      </c>
      <c r="G25811">
        <v>0.29235720634460449</v>
      </c>
      <c r="H25811">
        <v>134</v>
      </c>
    </row>
    <row r="25812" spans="1:8" hidden="1" x14ac:dyDescent="0.5">
      <c r="A25812">
        <v>425</v>
      </c>
      <c r="B25812" t="s">
        <v>61</v>
      </c>
      <c r="C25812" t="s">
        <v>258</v>
      </c>
      <c r="D25812">
        <v>112</v>
      </c>
      <c r="E25812" t="s">
        <v>74</v>
      </c>
      <c r="F25812" t="s">
        <v>271</v>
      </c>
      <c r="G25812">
        <v>0.29174643754959112</v>
      </c>
      <c r="H25812">
        <v>135</v>
      </c>
    </row>
    <row r="25813" spans="1:8" hidden="1" x14ac:dyDescent="0.5">
      <c r="A25813">
        <v>425</v>
      </c>
      <c r="B25813" t="s">
        <v>61</v>
      </c>
      <c r="C25813" t="s">
        <v>258</v>
      </c>
      <c r="D25813">
        <v>393</v>
      </c>
      <c r="E25813" t="s">
        <v>170</v>
      </c>
      <c r="F25813" t="s">
        <v>366</v>
      </c>
      <c r="G25813">
        <v>0.28932297229766851</v>
      </c>
      <c r="H25813">
        <v>136</v>
      </c>
    </row>
    <row r="25814" spans="1:8" hidden="1" x14ac:dyDescent="0.5">
      <c r="A25814">
        <v>425</v>
      </c>
      <c r="B25814" t="s">
        <v>61</v>
      </c>
      <c r="C25814" t="s">
        <v>258</v>
      </c>
      <c r="D25814">
        <v>490</v>
      </c>
      <c r="E25814" t="s">
        <v>142</v>
      </c>
      <c r="F25814" t="s">
        <v>338</v>
      </c>
      <c r="G25814">
        <v>0.28742864727973938</v>
      </c>
      <c r="H25814">
        <v>137</v>
      </c>
    </row>
    <row r="25815" spans="1:8" hidden="1" x14ac:dyDescent="0.5">
      <c r="A25815">
        <v>425</v>
      </c>
      <c r="B25815" t="s">
        <v>61</v>
      </c>
      <c r="C25815" t="s">
        <v>258</v>
      </c>
      <c r="D25815">
        <v>480</v>
      </c>
      <c r="E25815" t="s">
        <v>27</v>
      </c>
      <c r="F25815" t="s">
        <v>224</v>
      </c>
      <c r="G25815">
        <v>0.28742840886116028</v>
      </c>
      <c r="H25815">
        <v>138</v>
      </c>
    </row>
    <row r="25816" spans="1:8" hidden="1" x14ac:dyDescent="0.5">
      <c r="A25816">
        <v>425</v>
      </c>
      <c r="B25816" t="s">
        <v>61</v>
      </c>
      <c r="C25816" t="s">
        <v>258</v>
      </c>
      <c r="D25816">
        <v>172</v>
      </c>
      <c r="E25816" t="s">
        <v>109</v>
      </c>
      <c r="F25816" t="s">
        <v>306</v>
      </c>
      <c r="G25816">
        <v>0.28690001368522638</v>
      </c>
      <c r="H25816">
        <v>139</v>
      </c>
    </row>
    <row r="25817" spans="1:8" hidden="1" x14ac:dyDescent="0.5">
      <c r="A25817">
        <v>425</v>
      </c>
      <c r="B25817" t="s">
        <v>61</v>
      </c>
      <c r="C25817" t="s">
        <v>258</v>
      </c>
      <c r="D25817">
        <v>440</v>
      </c>
      <c r="E25817" t="s">
        <v>115</v>
      </c>
      <c r="F25817" t="s">
        <v>312</v>
      </c>
      <c r="G25817">
        <v>0.28663229942321777</v>
      </c>
      <c r="H25817">
        <v>140</v>
      </c>
    </row>
    <row r="25818" spans="1:8" hidden="1" x14ac:dyDescent="0.5">
      <c r="A25818">
        <v>425</v>
      </c>
      <c r="B25818" t="s">
        <v>61</v>
      </c>
      <c r="C25818" t="s">
        <v>258</v>
      </c>
      <c r="D25818">
        <v>366</v>
      </c>
      <c r="E25818" t="s">
        <v>80</v>
      </c>
      <c r="F25818" t="s">
        <v>277</v>
      </c>
      <c r="G25818">
        <v>0.28522792458534241</v>
      </c>
      <c r="H25818">
        <v>141</v>
      </c>
    </row>
    <row r="25819" spans="1:8" hidden="1" x14ac:dyDescent="0.5">
      <c r="A25819">
        <v>425</v>
      </c>
      <c r="B25819" t="s">
        <v>61</v>
      </c>
      <c r="C25819" t="s">
        <v>258</v>
      </c>
      <c r="D25819">
        <v>231</v>
      </c>
      <c r="E25819" t="s">
        <v>89</v>
      </c>
      <c r="F25819" t="s">
        <v>286</v>
      </c>
      <c r="G25819">
        <v>0.2850537896156311</v>
      </c>
      <c r="H25819">
        <v>142</v>
      </c>
    </row>
    <row r="25820" spans="1:8" hidden="1" x14ac:dyDescent="0.5">
      <c r="A25820">
        <v>425</v>
      </c>
      <c r="B25820" t="s">
        <v>61</v>
      </c>
      <c r="C25820" t="s">
        <v>258</v>
      </c>
      <c r="D25820">
        <v>438</v>
      </c>
      <c r="E25820" t="s">
        <v>154</v>
      </c>
      <c r="F25820" t="s">
        <v>350</v>
      </c>
      <c r="G25820">
        <v>0.28417548537254328</v>
      </c>
      <c r="H25820">
        <v>143</v>
      </c>
    </row>
    <row r="25821" spans="1:8" hidden="1" x14ac:dyDescent="0.5">
      <c r="A25821">
        <v>425</v>
      </c>
      <c r="B25821" t="s">
        <v>61</v>
      </c>
      <c r="C25821" t="s">
        <v>258</v>
      </c>
      <c r="D25821">
        <v>416</v>
      </c>
      <c r="E25821" t="s">
        <v>54</v>
      </c>
      <c r="F25821" t="s">
        <v>251</v>
      </c>
      <c r="G25821">
        <v>0.28275325894355768</v>
      </c>
      <c r="H25821">
        <v>144</v>
      </c>
    </row>
    <row r="25822" spans="1:8" hidden="1" x14ac:dyDescent="0.5">
      <c r="A25822">
        <v>425</v>
      </c>
      <c r="B25822" t="s">
        <v>61</v>
      </c>
      <c r="C25822" t="s">
        <v>258</v>
      </c>
      <c r="D25822">
        <v>99</v>
      </c>
      <c r="E25822" t="s">
        <v>167</v>
      </c>
      <c r="F25822" t="s">
        <v>363</v>
      </c>
      <c r="G25822">
        <v>0.28260457515716553</v>
      </c>
      <c r="H25822">
        <v>145</v>
      </c>
    </row>
    <row r="25823" spans="1:8" hidden="1" x14ac:dyDescent="0.5">
      <c r="A25823">
        <v>425</v>
      </c>
      <c r="B25823" t="s">
        <v>61</v>
      </c>
      <c r="C25823" t="s">
        <v>258</v>
      </c>
      <c r="D25823">
        <v>174</v>
      </c>
      <c r="E25823" t="s">
        <v>77</v>
      </c>
      <c r="F25823" t="s">
        <v>274</v>
      </c>
      <c r="G25823">
        <v>0.27745896577835077</v>
      </c>
      <c r="H25823">
        <v>146</v>
      </c>
    </row>
    <row r="25824" spans="1:8" hidden="1" x14ac:dyDescent="0.5">
      <c r="A25824">
        <v>425</v>
      </c>
      <c r="B25824" t="s">
        <v>61</v>
      </c>
      <c r="C25824" t="s">
        <v>258</v>
      </c>
      <c r="D25824">
        <v>477</v>
      </c>
      <c r="E25824" t="s">
        <v>155</v>
      </c>
      <c r="F25824" t="s">
        <v>351</v>
      </c>
      <c r="G25824">
        <v>0.27671372890472412</v>
      </c>
      <c r="H25824">
        <v>147</v>
      </c>
    </row>
    <row r="25825" spans="1:8" hidden="1" x14ac:dyDescent="0.5">
      <c r="A25825">
        <v>425</v>
      </c>
      <c r="B25825" t="s">
        <v>61</v>
      </c>
      <c r="C25825" t="s">
        <v>258</v>
      </c>
      <c r="D25825">
        <v>107</v>
      </c>
      <c r="E25825" t="s">
        <v>163</v>
      </c>
      <c r="F25825" t="s">
        <v>359</v>
      </c>
      <c r="G25825">
        <v>0.27661612629890442</v>
      </c>
      <c r="H25825">
        <v>148</v>
      </c>
    </row>
    <row r="25826" spans="1:8" hidden="1" x14ac:dyDescent="0.5">
      <c r="A25826">
        <v>425</v>
      </c>
      <c r="B25826" t="s">
        <v>61</v>
      </c>
      <c r="C25826" t="s">
        <v>258</v>
      </c>
      <c r="D25826">
        <v>419</v>
      </c>
      <c r="E25826" t="s">
        <v>202</v>
      </c>
      <c r="F25826" t="s">
        <v>398</v>
      </c>
      <c r="G25826">
        <v>0.27656209468841553</v>
      </c>
      <c r="H25826">
        <v>149</v>
      </c>
    </row>
    <row r="25827" spans="1:8" hidden="1" x14ac:dyDescent="0.5">
      <c r="A25827">
        <v>425</v>
      </c>
      <c r="B25827" t="s">
        <v>61</v>
      </c>
      <c r="C25827" t="s">
        <v>258</v>
      </c>
      <c r="D25827">
        <v>482</v>
      </c>
      <c r="E25827" t="s">
        <v>96</v>
      </c>
      <c r="F25827" t="s">
        <v>293</v>
      </c>
      <c r="G25827">
        <v>0.27504494786262512</v>
      </c>
      <c r="H25827">
        <v>150</v>
      </c>
    </row>
    <row r="25828" spans="1:8" hidden="1" x14ac:dyDescent="0.5">
      <c r="A25828">
        <v>425</v>
      </c>
      <c r="B25828" t="s">
        <v>61</v>
      </c>
      <c r="C25828" t="s">
        <v>258</v>
      </c>
      <c r="D25828">
        <v>475</v>
      </c>
      <c r="E25828" t="s">
        <v>107</v>
      </c>
      <c r="F25828" t="s">
        <v>304</v>
      </c>
      <c r="G25828">
        <v>0.27418926358222961</v>
      </c>
      <c r="H25828">
        <v>151</v>
      </c>
    </row>
    <row r="25829" spans="1:8" hidden="1" x14ac:dyDescent="0.5">
      <c r="A25829">
        <v>425</v>
      </c>
      <c r="B25829" t="s">
        <v>61</v>
      </c>
      <c r="C25829" t="s">
        <v>258</v>
      </c>
      <c r="D25829">
        <v>496</v>
      </c>
      <c r="E25829" t="s">
        <v>28</v>
      </c>
      <c r="F25829" t="s">
        <v>225</v>
      </c>
      <c r="G25829">
        <v>0.27052056789398188</v>
      </c>
      <c r="H25829">
        <v>152</v>
      </c>
    </row>
    <row r="25830" spans="1:8" hidden="1" x14ac:dyDescent="0.5">
      <c r="A25830">
        <v>425</v>
      </c>
      <c r="B25830" t="s">
        <v>61</v>
      </c>
      <c r="C25830" t="s">
        <v>258</v>
      </c>
      <c r="D25830">
        <v>209</v>
      </c>
      <c r="E25830" t="s">
        <v>79</v>
      </c>
      <c r="F25830" t="s">
        <v>276</v>
      </c>
      <c r="G25830">
        <v>0.26982542872428888</v>
      </c>
      <c r="H25830">
        <v>153</v>
      </c>
    </row>
    <row r="25831" spans="1:8" hidden="1" x14ac:dyDescent="0.5">
      <c r="A25831">
        <v>425</v>
      </c>
      <c r="B25831" t="s">
        <v>61</v>
      </c>
      <c r="C25831" t="s">
        <v>258</v>
      </c>
      <c r="D25831">
        <v>455</v>
      </c>
      <c r="E25831" t="s">
        <v>92</v>
      </c>
      <c r="F25831" t="s">
        <v>289</v>
      </c>
      <c r="G25831">
        <v>0.26759511232376099</v>
      </c>
      <c r="H25831">
        <v>154</v>
      </c>
    </row>
    <row r="25832" spans="1:8" hidden="1" x14ac:dyDescent="0.5">
      <c r="A25832">
        <v>425</v>
      </c>
      <c r="B25832" t="s">
        <v>61</v>
      </c>
      <c r="C25832" t="s">
        <v>258</v>
      </c>
      <c r="D25832">
        <v>434</v>
      </c>
      <c r="E25832" t="s">
        <v>153</v>
      </c>
      <c r="F25832" t="s">
        <v>349</v>
      </c>
      <c r="G25832">
        <v>0.26676750183105469</v>
      </c>
      <c r="H25832">
        <v>155</v>
      </c>
    </row>
    <row r="25833" spans="1:8" hidden="1" x14ac:dyDescent="0.5">
      <c r="A25833">
        <v>425</v>
      </c>
      <c r="B25833" t="s">
        <v>61</v>
      </c>
      <c r="C25833" t="s">
        <v>258</v>
      </c>
      <c r="D25833">
        <v>218</v>
      </c>
      <c r="E25833" t="s">
        <v>42</v>
      </c>
      <c r="F25833" t="s">
        <v>239</v>
      </c>
      <c r="G25833">
        <v>0.26571658253669739</v>
      </c>
      <c r="H25833">
        <v>156</v>
      </c>
    </row>
    <row r="25834" spans="1:8" hidden="1" x14ac:dyDescent="0.5">
      <c r="A25834">
        <v>425</v>
      </c>
      <c r="B25834" t="s">
        <v>61</v>
      </c>
      <c r="C25834" t="s">
        <v>258</v>
      </c>
      <c r="D25834">
        <v>398</v>
      </c>
      <c r="E25834" t="s">
        <v>84</v>
      </c>
      <c r="F25834" t="s">
        <v>281</v>
      </c>
      <c r="G25834">
        <v>0.26468375325202942</v>
      </c>
      <c r="H25834">
        <v>157</v>
      </c>
    </row>
    <row r="25835" spans="1:8" hidden="1" x14ac:dyDescent="0.5">
      <c r="A25835">
        <v>425</v>
      </c>
      <c r="B25835" t="s">
        <v>61</v>
      </c>
      <c r="C25835" t="s">
        <v>258</v>
      </c>
      <c r="D25835">
        <v>111</v>
      </c>
      <c r="E25835" t="s">
        <v>73</v>
      </c>
      <c r="F25835" t="s">
        <v>270</v>
      </c>
      <c r="G25835">
        <v>0.26250752806663508</v>
      </c>
      <c r="H25835">
        <v>158</v>
      </c>
    </row>
    <row r="25836" spans="1:8" hidden="1" x14ac:dyDescent="0.5">
      <c r="A25836">
        <v>425</v>
      </c>
      <c r="B25836" t="s">
        <v>61</v>
      </c>
      <c r="C25836" t="s">
        <v>258</v>
      </c>
      <c r="D25836">
        <v>369</v>
      </c>
      <c r="E25836" t="s">
        <v>116</v>
      </c>
      <c r="F25836" t="s">
        <v>313</v>
      </c>
      <c r="G25836">
        <v>0.26177781820297241</v>
      </c>
      <c r="H25836">
        <v>159</v>
      </c>
    </row>
    <row r="25837" spans="1:8" hidden="1" x14ac:dyDescent="0.5">
      <c r="A25837">
        <v>425</v>
      </c>
      <c r="B25837" t="s">
        <v>61</v>
      </c>
      <c r="C25837" t="s">
        <v>258</v>
      </c>
      <c r="D25837">
        <v>169</v>
      </c>
      <c r="E25837" t="s">
        <v>76</v>
      </c>
      <c r="F25837" t="s">
        <v>273</v>
      </c>
      <c r="G25837">
        <v>0.2594873309135437</v>
      </c>
      <c r="H25837">
        <v>160</v>
      </c>
    </row>
    <row r="25838" spans="1:8" hidden="1" x14ac:dyDescent="0.5">
      <c r="A25838">
        <v>425</v>
      </c>
      <c r="B25838" t="s">
        <v>61</v>
      </c>
      <c r="C25838" t="s">
        <v>258</v>
      </c>
      <c r="D25838">
        <v>497</v>
      </c>
      <c r="E25838" t="s">
        <v>29</v>
      </c>
      <c r="F25838" t="s">
        <v>226</v>
      </c>
      <c r="G25838">
        <v>0.25926214456558228</v>
      </c>
      <c r="H25838">
        <v>161</v>
      </c>
    </row>
    <row r="25839" spans="1:8" hidden="1" x14ac:dyDescent="0.5">
      <c r="A25839">
        <v>425</v>
      </c>
      <c r="B25839" t="s">
        <v>61</v>
      </c>
      <c r="C25839" t="s">
        <v>258</v>
      </c>
      <c r="D25839">
        <v>445</v>
      </c>
      <c r="E25839" t="s">
        <v>189</v>
      </c>
      <c r="F25839" t="s">
        <v>385</v>
      </c>
      <c r="G25839">
        <v>0.25882038474082952</v>
      </c>
      <c r="H25839">
        <v>162</v>
      </c>
    </row>
    <row r="25840" spans="1:8" hidden="1" x14ac:dyDescent="0.5">
      <c r="A25840">
        <v>425</v>
      </c>
      <c r="B25840" t="s">
        <v>61</v>
      </c>
      <c r="C25840" t="s">
        <v>258</v>
      </c>
      <c r="D25840">
        <v>397</v>
      </c>
      <c r="E25840" t="s">
        <v>83</v>
      </c>
      <c r="F25840" t="s">
        <v>280</v>
      </c>
      <c r="G25840">
        <v>0.25834998488426208</v>
      </c>
      <c r="H25840">
        <v>163</v>
      </c>
    </row>
    <row r="25841" spans="1:8" hidden="1" x14ac:dyDescent="0.5">
      <c r="A25841">
        <v>425</v>
      </c>
      <c r="B25841" t="s">
        <v>61</v>
      </c>
      <c r="C25841" t="s">
        <v>258</v>
      </c>
      <c r="D25841">
        <v>433</v>
      </c>
      <c r="E25841" t="s">
        <v>106</v>
      </c>
      <c r="F25841" t="s">
        <v>303</v>
      </c>
      <c r="G25841">
        <v>0.25743797421455378</v>
      </c>
      <c r="H25841">
        <v>164</v>
      </c>
    </row>
    <row r="25842" spans="1:8" hidden="1" x14ac:dyDescent="0.5">
      <c r="A25842">
        <v>425</v>
      </c>
      <c r="B25842" t="s">
        <v>61</v>
      </c>
      <c r="C25842" t="s">
        <v>258</v>
      </c>
      <c r="D25842">
        <v>210</v>
      </c>
      <c r="E25842" t="s">
        <v>56</v>
      </c>
      <c r="F25842" t="s">
        <v>253</v>
      </c>
      <c r="G25842">
        <v>0.25446593761444092</v>
      </c>
      <c r="H25842">
        <v>165</v>
      </c>
    </row>
    <row r="25843" spans="1:8" hidden="1" x14ac:dyDescent="0.5">
      <c r="A25843">
        <v>425</v>
      </c>
      <c r="B25843" t="s">
        <v>61</v>
      </c>
      <c r="C25843" t="s">
        <v>258</v>
      </c>
      <c r="D25843">
        <v>118</v>
      </c>
      <c r="E25843" t="s">
        <v>36</v>
      </c>
      <c r="F25843" t="s">
        <v>233</v>
      </c>
      <c r="G25843">
        <v>0.25207158923149109</v>
      </c>
      <c r="H25843">
        <v>166</v>
      </c>
    </row>
    <row r="25844" spans="1:8" hidden="1" x14ac:dyDescent="0.5">
      <c r="A25844">
        <v>425</v>
      </c>
      <c r="B25844" t="s">
        <v>61</v>
      </c>
      <c r="C25844" t="s">
        <v>258</v>
      </c>
      <c r="D25844">
        <v>127</v>
      </c>
      <c r="E25844" t="s">
        <v>91</v>
      </c>
      <c r="F25844" t="s">
        <v>288</v>
      </c>
      <c r="G25844">
        <v>0.25167682766914368</v>
      </c>
      <c r="H25844">
        <v>167</v>
      </c>
    </row>
    <row r="25845" spans="1:8" hidden="1" x14ac:dyDescent="0.5">
      <c r="A25845">
        <v>425</v>
      </c>
      <c r="B25845" t="s">
        <v>61</v>
      </c>
      <c r="C25845" t="s">
        <v>258</v>
      </c>
      <c r="D25845">
        <v>460</v>
      </c>
      <c r="E25845" t="s">
        <v>95</v>
      </c>
      <c r="F25845" t="s">
        <v>292</v>
      </c>
      <c r="G25845">
        <v>0.25091040134429932</v>
      </c>
      <c r="H25845">
        <v>168</v>
      </c>
    </row>
    <row r="25846" spans="1:8" hidden="1" x14ac:dyDescent="0.5">
      <c r="A25846">
        <v>425</v>
      </c>
      <c r="B25846" t="s">
        <v>61</v>
      </c>
      <c r="C25846" t="s">
        <v>258</v>
      </c>
      <c r="D25846">
        <v>219</v>
      </c>
      <c r="E25846" t="s">
        <v>25</v>
      </c>
      <c r="F25846" t="s">
        <v>222</v>
      </c>
      <c r="G25846">
        <v>0.25088557600975042</v>
      </c>
      <c r="H25846">
        <v>169</v>
      </c>
    </row>
    <row r="25847" spans="1:8" hidden="1" x14ac:dyDescent="0.5">
      <c r="A25847">
        <v>425</v>
      </c>
      <c r="B25847" t="s">
        <v>61</v>
      </c>
      <c r="C25847" t="s">
        <v>258</v>
      </c>
      <c r="D25847">
        <v>186</v>
      </c>
      <c r="E25847" t="s">
        <v>150</v>
      </c>
      <c r="F25847" t="s">
        <v>346</v>
      </c>
      <c r="G25847">
        <v>0.24731878936290741</v>
      </c>
      <c r="H25847">
        <v>170</v>
      </c>
    </row>
    <row r="25848" spans="1:8" hidden="1" x14ac:dyDescent="0.5">
      <c r="A25848">
        <v>425</v>
      </c>
      <c r="B25848" t="s">
        <v>61</v>
      </c>
      <c r="C25848" t="s">
        <v>258</v>
      </c>
      <c r="D25848">
        <v>168</v>
      </c>
      <c r="E25848" t="s">
        <v>75</v>
      </c>
      <c r="F25848" t="s">
        <v>272</v>
      </c>
      <c r="G25848">
        <v>0.24480856955051419</v>
      </c>
      <c r="H25848">
        <v>171</v>
      </c>
    </row>
    <row r="25849" spans="1:8" hidden="1" x14ac:dyDescent="0.5">
      <c r="A25849">
        <v>425</v>
      </c>
      <c r="B25849" t="s">
        <v>61</v>
      </c>
      <c r="C25849" t="s">
        <v>258</v>
      </c>
      <c r="D25849">
        <v>471</v>
      </c>
      <c r="E25849" t="s">
        <v>199</v>
      </c>
      <c r="F25849" t="s">
        <v>395</v>
      </c>
      <c r="G25849">
        <v>0.24414493143558499</v>
      </c>
      <c r="H25849">
        <v>172</v>
      </c>
    </row>
    <row r="25850" spans="1:8" hidden="1" x14ac:dyDescent="0.5">
      <c r="A25850">
        <v>425</v>
      </c>
      <c r="B25850" t="s">
        <v>61</v>
      </c>
      <c r="C25850" t="s">
        <v>258</v>
      </c>
      <c r="D25850">
        <v>484</v>
      </c>
      <c r="E25850" t="s">
        <v>157</v>
      </c>
      <c r="F25850" t="s">
        <v>353</v>
      </c>
      <c r="G25850">
        <v>0.24160389602184301</v>
      </c>
      <c r="H25850">
        <v>173</v>
      </c>
    </row>
    <row r="25851" spans="1:8" hidden="1" x14ac:dyDescent="0.5">
      <c r="A25851">
        <v>425</v>
      </c>
      <c r="B25851" t="s">
        <v>61</v>
      </c>
      <c r="C25851" t="s">
        <v>258</v>
      </c>
      <c r="D25851">
        <v>470</v>
      </c>
      <c r="E25851" t="s">
        <v>198</v>
      </c>
      <c r="F25851" t="s">
        <v>394</v>
      </c>
      <c r="G25851">
        <v>0.24134878814220431</v>
      </c>
      <c r="H25851">
        <v>174</v>
      </c>
    </row>
    <row r="25852" spans="1:8" hidden="1" x14ac:dyDescent="0.5">
      <c r="A25852">
        <v>425</v>
      </c>
      <c r="B25852" t="s">
        <v>61</v>
      </c>
      <c r="C25852" t="s">
        <v>258</v>
      </c>
      <c r="D25852">
        <v>457</v>
      </c>
      <c r="E25852" t="s">
        <v>94</v>
      </c>
      <c r="F25852" t="s">
        <v>291</v>
      </c>
      <c r="G25852">
        <v>0.24002194404602051</v>
      </c>
      <c r="H25852">
        <v>175</v>
      </c>
    </row>
    <row r="25853" spans="1:8" hidden="1" x14ac:dyDescent="0.5">
      <c r="A25853">
        <v>425</v>
      </c>
      <c r="B25853" t="s">
        <v>61</v>
      </c>
      <c r="C25853" t="s">
        <v>258</v>
      </c>
      <c r="D25853">
        <v>135</v>
      </c>
      <c r="E25853" t="s">
        <v>38</v>
      </c>
      <c r="F25853" t="s">
        <v>235</v>
      </c>
      <c r="G25853">
        <v>0.23725488781929019</v>
      </c>
      <c r="H25853">
        <v>176</v>
      </c>
    </row>
    <row r="25854" spans="1:8" hidden="1" x14ac:dyDescent="0.5">
      <c r="A25854">
        <v>425</v>
      </c>
      <c r="B25854" t="s">
        <v>61</v>
      </c>
      <c r="C25854" t="s">
        <v>258</v>
      </c>
      <c r="D25854">
        <v>429</v>
      </c>
      <c r="E25854" t="s">
        <v>152</v>
      </c>
      <c r="F25854" t="s">
        <v>348</v>
      </c>
      <c r="G25854">
        <v>0.2335307449102402</v>
      </c>
      <c r="H25854">
        <v>177</v>
      </c>
    </row>
    <row r="25855" spans="1:8" hidden="1" x14ac:dyDescent="0.5">
      <c r="A25855">
        <v>425</v>
      </c>
      <c r="B25855" t="s">
        <v>61</v>
      </c>
      <c r="C25855" t="s">
        <v>258</v>
      </c>
      <c r="D25855">
        <v>404</v>
      </c>
      <c r="E25855" t="s">
        <v>44</v>
      </c>
      <c r="F25855" t="s">
        <v>241</v>
      </c>
      <c r="G25855">
        <v>0.22661992907524109</v>
      </c>
      <c r="H25855">
        <v>178</v>
      </c>
    </row>
    <row r="25856" spans="1:8" hidden="1" x14ac:dyDescent="0.5">
      <c r="A25856">
        <v>425</v>
      </c>
      <c r="B25856" t="s">
        <v>61</v>
      </c>
      <c r="C25856" t="s">
        <v>258</v>
      </c>
      <c r="D25856">
        <v>483</v>
      </c>
      <c r="E25856" t="s">
        <v>97</v>
      </c>
      <c r="F25856" t="s">
        <v>294</v>
      </c>
      <c r="G25856">
        <v>0.22618500888347631</v>
      </c>
      <c r="H25856">
        <v>179</v>
      </c>
    </row>
    <row r="25857" spans="1:8" hidden="1" x14ac:dyDescent="0.5">
      <c r="A25857">
        <v>425</v>
      </c>
      <c r="B25857" t="s">
        <v>61</v>
      </c>
      <c r="C25857" t="s">
        <v>258</v>
      </c>
      <c r="D25857">
        <v>87</v>
      </c>
      <c r="E25857" t="s">
        <v>137</v>
      </c>
      <c r="F25857" t="s">
        <v>333</v>
      </c>
      <c r="G25857">
        <v>0.2260503023862839</v>
      </c>
      <c r="H25857">
        <v>180</v>
      </c>
    </row>
    <row r="25858" spans="1:8" hidden="1" x14ac:dyDescent="0.5">
      <c r="A25858">
        <v>425</v>
      </c>
      <c r="B25858" t="s">
        <v>61</v>
      </c>
      <c r="C25858" t="s">
        <v>258</v>
      </c>
      <c r="D25858">
        <v>133</v>
      </c>
      <c r="E25858" t="s">
        <v>52</v>
      </c>
      <c r="F25858" t="s">
        <v>249</v>
      </c>
      <c r="G25858">
        <v>0.22569993138313291</v>
      </c>
      <c r="H25858">
        <v>181</v>
      </c>
    </row>
    <row r="25859" spans="1:8" hidden="1" x14ac:dyDescent="0.5">
      <c r="A25859">
        <v>425</v>
      </c>
      <c r="B25859" t="s">
        <v>61</v>
      </c>
      <c r="C25859" t="s">
        <v>258</v>
      </c>
      <c r="D25859">
        <v>85</v>
      </c>
      <c r="E25859" t="s">
        <v>19</v>
      </c>
      <c r="F25859" t="s">
        <v>216</v>
      </c>
      <c r="G25859">
        <v>0.22125501930713651</v>
      </c>
      <c r="H25859">
        <v>182</v>
      </c>
    </row>
    <row r="25860" spans="1:8" hidden="1" x14ac:dyDescent="0.5">
      <c r="A25860">
        <v>425</v>
      </c>
      <c r="B25860" t="s">
        <v>61</v>
      </c>
      <c r="C25860" t="s">
        <v>258</v>
      </c>
      <c r="D25860">
        <v>163</v>
      </c>
      <c r="E25860" t="s">
        <v>49</v>
      </c>
      <c r="F25860" t="s">
        <v>246</v>
      </c>
      <c r="G25860">
        <v>0.22002945840358731</v>
      </c>
      <c r="H25860">
        <v>183</v>
      </c>
    </row>
    <row r="25861" spans="1:8" hidden="1" x14ac:dyDescent="0.5">
      <c r="A25861">
        <v>425</v>
      </c>
      <c r="B25861" t="s">
        <v>61</v>
      </c>
      <c r="C25861" t="s">
        <v>258</v>
      </c>
      <c r="D25861">
        <v>98</v>
      </c>
      <c r="E25861" t="s">
        <v>151</v>
      </c>
      <c r="F25861" t="s">
        <v>347</v>
      </c>
      <c r="G25861">
        <v>0.21865005791187289</v>
      </c>
      <c r="H25861">
        <v>184</v>
      </c>
    </row>
    <row r="25862" spans="1:8" hidden="1" x14ac:dyDescent="0.5">
      <c r="A25862">
        <v>425</v>
      </c>
      <c r="B25862" t="s">
        <v>61</v>
      </c>
      <c r="C25862" t="s">
        <v>258</v>
      </c>
      <c r="D25862">
        <v>175</v>
      </c>
      <c r="E25862" t="s">
        <v>18</v>
      </c>
      <c r="F25862" t="s">
        <v>215</v>
      </c>
      <c r="G25862">
        <v>0.21785588562488559</v>
      </c>
      <c r="H25862">
        <v>185</v>
      </c>
    </row>
    <row r="25863" spans="1:8" hidden="1" x14ac:dyDescent="0.5">
      <c r="A25863">
        <v>425</v>
      </c>
      <c r="B25863" t="s">
        <v>61</v>
      </c>
      <c r="C25863" t="s">
        <v>258</v>
      </c>
      <c r="D25863">
        <v>472</v>
      </c>
      <c r="E25863" t="s">
        <v>200</v>
      </c>
      <c r="F25863" t="s">
        <v>396</v>
      </c>
      <c r="G25863">
        <v>0.21270979940891269</v>
      </c>
      <c r="H25863">
        <v>186</v>
      </c>
    </row>
    <row r="25864" spans="1:8" hidden="1" x14ac:dyDescent="0.5">
      <c r="A25864">
        <v>425</v>
      </c>
      <c r="B25864" t="s">
        <v>61</v>
      </c>
      <c r="C25864" t="s">
        <v>258</v>
      </c>
      <c r="D25864">
        <v>165</v>
      </c>
      <c r="E25864" t="s">
        <v>39</v>
      </c>
      <c r="F25864" t="s">
        <v>236</v>
      </c>
      <c r="G25864">
        <v>0.19615443050861359</v>
      </c>
      <c r="H25864">
        <v>187</v>
      </c>
    </row>
    <row r="25865" spans="1:8" hidden="1" x14ac:dyDescent="0.5">
      <c r="A25865">
        <v>425</v>
      </c>
      <c r="B25865" t="s">
        <v>61</v>
      </c>
      <c r="C25865" t="s">
        <v>258</v>
      </c>
      <c r="D25865">
        <v>214</v>
      </c>
      <c r="E25865" t="s">
        <v>41</v>
      </c>
      <c r="F25865" t="s">
        <v>238</v>
      </c>
      <c r="G25865">
        <v>0.1955370157957077</v>
      </c>
      <c r="H25865">
        <v>188</v>
      </c>
    </row>
    <row r="25866" spans="1:8" hidden="1" x14ac:dyDescent="0.5">
      <c r="A25866">
        <v>425</v>
      </c>
      <c r="B25866" t="s">
        <v>61</v>
      </c>
      <c r="C25866" t="s">
        <v>258</v>
      </c>
      <c r="D25866">
        <v>161</v>
      </c>
      <c r="E25866" t="s">
        <v>48</v>
      </c>
      <c r="F25866" t="s">
        <v>245</v>
      </c>
      <c r="G25866">
        <v>0.1948399543762207</v>
      </c>
      <c r="H25866">
        <v>189</v>
      </c>
    </row>
    <row r="25867" spans="1:8" hidden="1" x14ac:dyDescent="0.5">
      <c r="A25867">
        <v>425</v>
      </c>
      <c r="B25867" t="s">
        <v>61</v>
      </c>
      <c r="C25867" t="s">
        <v>258</v>
      </c>
      <c r="D25867">
        <v>138</v>
      </c>
      <c r="E25867" t="s">
        <v>26</v>
      </c>
      <c r="F25867" t="s">
        <v>223</v>
      </c>
      <c r="G25867">
        <v>0.18585637211799619</v>
      </c>
      <c r="H25867">
        <v>190</v>
      </c>
    </row>
    <row r="25868" spans="1:8" hidden="1" x14ac:dyDescent="0.5">
      <c r="A25868">
        <v>425</v>
      </c>
      <c r="B25868" t="s">
        <v>61</v>
      </c>
      <c r="C25868" t="s">
        <v>258</v>
      </c>
      <c r="D25868">
        <v>424</v>
      </c>
      <c r="E25868" t="s">
        <v>22</v>
      </c>
      <c r="F25868" t="s">
        <v>219</v>
      </c>
      <c r="G25868">
        <v>0.17667040228843689</v>
      </c>
      <c r="H25868">
        <v>191</v>
      </c>
    </row>
    <row r="25869" spans="1:8" hidden="1" x14ac:dyDescent="0.5">
      <c r="A25869">
        <v>425</v>
      </c>
      <c r="B25869" t="s">
        <v>61</v>
      </c>
      <c r="C25869" t="s">
        <v>258</v>
      </c>
      <c r="D25869">
        <v>132</v>
      </c>
      <c r="E25869" t="s">
        <v>37</v>
      </c>
      <c r="F25869" t="s">
        <v>234</v>
      </c>
      <c r="G25869">
        <v>0.17226286232471469</v>
      </c>
      <c r="H25869">
        <v>192</v>
      </c>
    </row>
    <row r="25870" spans="1:8" hidden="1" x14ac:dyDescent="0.5">
      <c r="A25870">
        <v>425</v>
      </c>
      <c r="B25870" t="s">
        <v>61</v>
      </c>
      <c r="C25870" t="s">
        <v>258</v>
      </c>
      <c r="D25870">
        <v>226</v>
      </c>
      <c r="E25870" t="s">
        <v>21</v>
      </c>
      <c r="F25870" t="s">
        <v>218</v>
      </c>
      <c r="G25870">
        <v>0.1701505184173584</v>
      </c>
      <c r="H25870">
        <v>193</v>
      </c>
    </row>
    <row r="25871" spans="1:8" hidden="1" x14ac:dyDescent="0.5">
      <c r="A25871">
        <v>425</v>
      </c>
      <c r="B25871" t="s">
        <v>61</v>
      </c>
      <c r="C25871" t="s">
        <v>258</v>
      </c>
      <c r="D25871">
        <v>380</v>
      </c>
      <c r="E25871" t="s">
        <v>43</v>
      </c>
      <c r="F25871" t="s">
        <v>240</v>
      </c>
      <c r="G25871">
        <v>0.16495050489902499</v>
      </c>
      <c r="H25871">
        <v>194</v>
      </c>
    </row>
    <row r="25872" spans="1:8" hidden="1" x14ac:dyDescent="0.5">
      <c r="A25872">
        <v>425</v>
      </c>
      <c r="B25872" t="s">
        <v>61</v>
      </c>
      <c r="C25872" t="s">
        <v>258</v>
      </c>
      <c r="D25872">
        <v>159</v>
      </c>
      <c r="E25872" t="s">
        <v>47</v>
      </c>
      <c r="F25872" t="s">
        <v>244</v>
      </c>
      <c r="G25872">
        <v>0.15823580324649811</v>
      </c>
      <c r="H25872">
        <v>195</v>
      </c>
    </row>
    <row r="25873" spans="1:8" hidden="1" x14ac:dyDescent="0.5">
      <c r="A25873">
        <v>425</v>
      </c>
      <c r="B25873" t="s">
        <v>61</v>
      </c>
      <c r="C25873" t="s">
        <v>258</v>
      </c>
      <c r="D25873">
        <v>486</v>
      </c>
      <c r="E25873" t="s">
        <v>169</v>
      </c>
      <c r="F25873" t="s">
        <v>365</v>
      </c>
      <c r="G25873">
        <v>0.1148968189954758</v>
      </c>
      <c r="H25873">
        <v>196</v>
      </c>
    </row>
    <row r="25874" spans="1:8" x14ac:dyDescent="0.5">
      <c r="A25874">
        <v>426</v>
      </c>
      <c r="B25874" t="s">
        <v>72</v>
      </c>
      <c r="C25874" t="s">
        <v>269</v>
      </c>
      <c r="D25874">
        <v>234</v>
      </c>
      <c r="E25874" t="s">
        <v>69</v>
      </c>
      <c r="F25874" t="s">
        <v>266</v>
      </c>
      <c r="G25874">
        <v>0.90978974103927612</v>
      </c>
      <c r="H25874">
        <v>1</v>
      </c>
    </row>
    <row r="25875" spans="1:8" x14ac:dyDescent="0.5">
      <c r="A25875">
        <v>426</v>
      </c>
      <c r="B25875" t="s">
        <v>72</v>
      </c>
      <c r="C25875" t="s">
        <v>269</v>
      </c>
      <c r="D25875">
        <v>413</v>
      </c>
      <c r="E25875" t="s">
        <v>71</v>
      </c>
      <c r="F25875" t="s">
        <v>268</v>
      </c>
      <c r="G25875">
        <v>0.90051478147506714</v>
      </c>
      <c r="H25875">
        <v>2</v>
      </c>
    </row>
    <row r="25876" spans="1:8" x14ac:dyDescent="0.5">
      <c r="A25876">
        <v>426</v>
      </c>
      <c r="B25876" t="s">
        <v>72</v>
      </c>
      <c r="C25876" t="s">
        <v>269</v>
      </c>
      <c r="D25876">
        <v>375</v>
      </c>
      <c r="E25876" t="s">
        <v>70</v>
      </c>
      <c r="F25876" t="s">
        <v>267</v>
      </c>
      <c r="G25876">
        <v>0.80822914838790894</v>
      </c>
      <c r="H25876">
        <v>3</v>
      </c>
    </row>
    <row r="25877" spans="1:8" hidden="1" x14ac:dyDescent="0.5">
      <c r="A25877">
        <v>426</v>
      </c>
      <c r="B25877" t="s">
        <v>72</v>
      </c>
      <c r="C25877" t="s">
        <v>269</v>
      </c>
      <c r="D25877">
        <v>418</v>
      </c>
      <c r="E25877" t="s">
        <v>60</v>
      </c>
      <c r="F25877" t="s">
        <v>257</v>
      </c>
      <c r="G25877">
        <v>0.7131844162940979</v>
      </c>
      <c r="H25877">
        <v>4</v>
      </c>
    </row>
    <row r="25878" spans="1:8" hidden="1" x14ac:dyDescent="0.5">
      <c r="A25878">
        <v>426</v>
      </c>
      <c r="B25878" t="s">
        <v>72</v>
      </c>
      <c r="C25878" t="s">
        <v>269</v>
      </c>
      <c r="D25878">
        <v>364</v>
      </c>
      <c r="E25878" t="s">
        <v>59</v>
      </c>
      <c r="F25878" t="s">
        <v>256</v>
      </c>
      <c r="G25878">
        <v>0.71312397718429565</v>
      </c>
      <c r="H25878">
        <v>5</v>
      </c>
    </row>
    <row r="25879" spans="1:8" hidden="1" x14ac:dyDescent="0.5">
      <c r="A25879">
        <v>426</v>
      </c>
      <c r="B25879" t="s">
        <v>72</v>
      </c>
      <c r="C25879" t="s">
        <v>269</v>
      </c>
      <c r="D25879">
        <v>427</v>
      </c>
      <c r="E25879" t="s">
        <v>68</v>
      </c>
      <c r="F25879" t="s">
        <v>265</v>
      </c>
      <c r="G25879">
        <v>0.67361408472061157</v>
      </c>
      <c r="H25879">
        <v>6</v>
      </c>
    </row>
    <row r="25880" spans="1:8" hidden="1" x14ac:dyDescent="0.5">
      <c r="A25880">
        <v>426</v>
      </c>
      <c r="B25880" t="s">
        <v>72</v>
      </c>
      <c r="C25880" t="s">
        <v>269</v>
      </c>
      <c r="D25880">
        <v>425</v>
      </c>
      <c r="E25880" t="s">
        <v>61</v>
      </c>
      <c r="F25880" t="s">
        <v>258</v>
      </c>
      <c r="G25880">
        <v>0.65136748552322388</v>
      </c>
      <c r="H25880">
        <v>7</v>
      </c>
    </row>
    <row r="25881" spans="1:8" hidden="1" x14ac:dyDescent="0.5">
      <c r="A25881">
        <v>426</v>
      </c>
      <c r="B25881" t="s">
        <v>72</v>
      </c>
      <c r="C25881" t="s">
        <v>269</v>
      </c>
      <c r="D25881">
        <v>233</v>
      </c>
      <c r="E25881" t="s">
        <v>58</v>
      </c>
      <c r="F25881" t="s">
        <v>255</v>
      </c>
      <c r="G25881">
        <v>0.63357305526733398</v>
      </c>
      <c r="H25881">
        <v>8</v>
      </c>
    </row>
    <row r="25882" spans="1:8" hidden="1" x14ac:dyDescent="0.5">
      <c r="A25882">
        <v>426</v>
      </c>
      <c r="B25882" t="s">
        <v>72</v>
      </c>
      <c r="C25882" t="s">
        <v>269</v>
      </c>
      <c r="D25882">
        <v>500</v>
      </c>
      <c r="E25882" t="s">
        <v>161</v>
      </c>
      <c r="F25882" t="s">
        <v>357</v>
      </c>
      <c r="G25882">
        <v>0.56103312969207764</v>
      </c>
      <c r="H25882">
        <v>9</v>
      </c>
    </row>
    <row r="25883" spans="1:8" hidden="1" x14ac:dyDescent="0.5">
      <c r="A25883">
        <v>426</v>
      </c>
      <c r="B25883" t="s">
        <v>72</v>
      </c>
      <c r="C25883" t="s">
        <v>269</v>
      </c>
      <c r="D25883">
        <v>385</v>
      </c>
      <c r="E25883" t="s">
        <v>63</v>
      </c>
      <c r="F25883" t="s">
        <v>260</v>
      </c>
      <c r="G25883">
        <v>0.50715690851211548</v>
      </c>
      <c r="H25883">
        <v>10</v>
      </c>
    </row>
    <row r="25884" spans="1:8" hidden="1" x14ac:dyDescent="0.5">
      <c r="A25884">
        <v>426</v>
      </c>
      <c r="B25884" t="s">
        <v>72</v>
      </c>
      <c r="C25884" t="s">
        <v>269</v>
      </c>
      <c r="D25884">
        <v>406</v>
      </c>
      <c r="E25884" t="s">
        <v>65</v>
      </c>
      <c r="F25884" t="s">
        <v>262</v>
      </c>
      <c r="G25884">
        <v>0.46821630001068121</v>
      </c>
      <c r="H25884">
        <v>11</v>
      </c>
    </row>
    <row r="25885" spans="1:8" hidden="1" x14ac:dyDescent="0.5">
      <c r="A25885">
        <v>426</v>
      </c>
      <c r="B25885" t="s">
        <v>72</v>
      </c>
      <c r="C25885" t="s">
        <v>269</v>
      </c>
      <c r="D25885">
        <v>422</v>
      </c>
      <c r="E25885" t="s">
        <v>197</v>
      </c>
      <c r="F25885" t="s">
        <v>393</v>
      </c>
      <c r="G25885">
        <v>0.46604436635971069</v>
      </c>
      <c r="H25885">
        <v>12</v>
      </c>
    </row>
    <row r="25886" spans="1:8" hidden="1" x14ac:dyDescent="0.5">
      <c r="A25886">
        <v>426</v>
      </c>
      <c r="B25886" t="s">
        <v>72</v>
      </c>
      <c r="C25886" t="s">
        <v>269</v>
      </c>
      <c r="D25886">
        <v>368</v>
      </c>
      <c r="E25886" t="s">
        <v>159</v>
      </c>
      <c r="F25886" t="s">
        <v>355</v>
      </c>
      <c r="G25886">
        <v>0.45834618806838989</v>
      </c>
      <c r="H25886">
        <v>13</v>
      </c>
    </row>
    <row r="25887" spans="1:8" hidden="1" x14ac:dyDescent="0.5">
      <c r="A25887">
        <v>426</v>
      </c>
      <c r="B25887" t="s">
        <v>72</v>
      </c>
      <c r="C25887" t="s">
        <v>269</v>
      </c>
      <c r="D25887">
        <v>421</v>
      </c>
      <c r="E25887" t="s">
        <v>67</v>
      </c>
      <c r="F25887" t="s">
        <v>264</v>
      </c>
      <c r="G25887">
        <v>0.45743086934089661</v>
      </c>
      <c r="H25887">
        <v>14</v>
      </c>
    </row>
    <row r="25888" spans="1:8" hidden="1" x14ac:dyDescent="0.5">
      <c r="A25888">
        <v>426</v>
      </c>
      <c r="B25888" t="s">
        <v>72</v>
      </c>
      <c r="C25888" t="s">
        <v>269</v>
      </c>
      <c r="D25888">
        <v>405</v>
      </c>
      <c r="E25888" t="s">
        <v>64</v>
      </c>
      <c r="F25888" t="s">
        <v>261</v>
      </c>
      <c r="G25888">
        <v>0.4572489857673645</v>
      </c>
      <c r="H25888">
        <v>15</v>
      </c>
    </row>
    <row r="25889" spans="1:8" hidden="1" x14ac:dyDescent="0.5">
      <c r="A25889">
        <v>426</v>
      </c>
      <c r="B25889" t="s">
        <v>72</v>
      </c>
      <c r="C25889" t="s">
        <v>269</v>
      </c>
      <c r="D25889">
        <v>206</v>
      </c>
      <c r="E25889" t="s">
        <v>158</v>
      </c>
      <c r="F25889" t="s">
        <v>354</v>
      </c>
      <c r="G25889">
        <v>0.45634385943412781</v>
      </c>
      <c r="H25889">
        <v>16</v>
      </c>
    </row>
    <row r="25890" spans="1:8" hidden="1" x14ac:dyDescent="0.5">
      <c r="A25890">
        <v>426</v>
      </c>
      <c r="B25890" t="s">
        <v>72</v>
      </c>
      <c r="C25890" t="s">
        <v>269</v>
      </c>
      <c r="D25890">
        <v>395</v>
      </c>
      <c r="E25890" t="s">
        <v>128</v>
      </c>
      <c r="F25890" t="s">
        <v>325</v>
      </c>
      <c r="G25890">
        <v>0.4507027268409729</v>
      </c>
      <c r="H25890">
        <v>17</v>
      </c>
    </row>
    <row r="25891" spans="1:8" hidden="1" x14ac:dyDescent="0.5">
      <c r="A25891">
        <v>426</v>
      </c>
      <c r="B25891" t="s">
        <v>72</v>
      </c>
      <c r="C25891" t="s">
        <v>269</v>
      </c>
      <c r="D25891">
        <v>489</v>
      </c>
      <c r="E25891" t="s">
        <v>160</v>
      </c>
      <c r="F25891" t="s">
        <v>356</v>
      </c>
      <c r="G25891">
        <v>0.44994249939918518</v>
      </c>
      <c r="H25891">
        <v>18</v>
      </c>
    </row>
    <row r="25892" spans="1:8" hidden="1" x14ac:dyDescent="0.5">
      <c r="A25892">
        <v>426</v>
      </c>
      <c r="B25892" t="s">
        <v>72</v>
      </c>
      <c r="C25892" t="s">
        <v>269</v>
      </c>
      <c r="D25892">
        <v>100</v>
      </c>
      <c r="E25892" t="s">
        <v>62</v>
      </c>
      <c r="F25892" t="s">
        <v>259</v>
      </c>
      <c r="G25892">
        <v>0.44865134358406072</v>
      </c>
      <c r="H25892">
        <v>19</v>
      </c>
    </row>
    <row r="25893" spans="1:8" hidden="1" x14ac:dyDescent="0.5">
      <c r="A25893">
        <v>426</v>
      </c>
      <c r="B25893" t="s">
        <v>72</v>
      </c>
      <c r="C25893" t="s">
        <v>269</v>
      </c>
      <c r="D25893">
        <v>215</v>
      </c>
      <c r="E25893" t="s">
        <v>102</v>
      </c>
      <c r="F25893" t="s">
        <v>299</v>
      </c>
      <c r="G25893">
        <v>0.44420340657234192</v>
      </c>
      <c r="H25893">
        <v>20</v>
      </c>
    </row>
    <row r="25894" spans="1:8" hidden="1" x14ac:dyDescent="0.5">
      <c r="A25894">
        <v>426</v>
      </c>
      <c r="B25894" t="s">
        <v>72</v>
      </c>
      <c r="C25894" t="s">
        <v>269</v>
      </c>
      <c r="D25894">
        <v>129</v>
      </c>
      <c r="E25894" t="s">
        <v>99</v>
      </c>
      <c r="F25894" t="s">
        <v>296</v>
      </c>
      <c r="G25894">
        <v>0.4368889331817627</v>
      </c>
      <c r="H25894">
        <v>21</v>
      </c>
    </row>
    <row r="25895" spans="1:8" hidden="1" x14ac:dyDescent="0.5">
      <c r="A25895">
        <v>426</v>
      </c>
      <c r="B25895" t="s">
        <v>72</v>
      </c>
      <c r="C25895" t="s">
        <v>269</v>
      </c>
      <c r="D25895">
        <v>453</v>
      </c>
      <c r="E25895" t="s">
        <v>101</v>
      </c>
      <c r="F25895" t="s">
        <v>298</v>
      </c>
      <c r="G25895">
        <v>0.43456023931503301</v>
      </c>
      <c r="H25895">
        <v>22</v>
      </c>
    </row>
    <row r="25896" spans="1:8" hidden="1" x14ac:dyDescent="0.5">
      <c r="A25896">
        <v>426</v>
      </c>
      <c r="B25896" t="s">
        <v>72</v>
      </c>
      <c r="C25896" t="s">
        <v>269</v>
      </c>
      <c r="D25896">
        <v>197</v>
      </c>
      <c r="E25896" t="s">
        <v>184</v>
      </c>
      <c r="F25896" t="s">
        <v>380</v>
      </c>
      <c r="G25896">
        <v>0.4178754985332489</v>
      </c>
      <c r="H25896">
        <v>23</v>
      </c>
    </row>
    <row r="25897" spans="1:8" hidden="1" x14ac:dyDescent="0.5">
      <c r="A25897">
        <v>426</v>
      </c>
      <c r="B25897" t="s">
        <v>72</v>
      </c>
      <c r="C25897" t="s">
        <v>269</v>
      </c>
      <c r="D25897">
        <v>452</v>
      </c>
      <c r="E25897" t="s">
        <v>100</v>
      </c>
      <c r="F25897" t="s">
        <v>297</v>
      </c>
      <c r="G25897">
        <v>0.41572648286819458</v>
      </c>
      <c r="H25897">
        <v>24</v>
      </c>
    </row>
    <row r="25898" spans="1:8" hidden="1" x14ac:dyDescent="0.5">
      <c r="A25898">
        <v>426</v>
      </c>
      <c r="B25898" t="s">
        <v>72</v>
      </c>
      <c r="C25898" t="s">
        <v>269</v>
      </c>
      <c r="D25898">
        <v>420</v>
      </c>
      <c r="E25898" t="s">
        <v>33</v>
      </c>
      <c r="F25898" t="s">
        <v>230</v>
      </c>
      <c r="G25898">
        <v>0.41131064295768738</v>
      </c>
      <c r="H25898">
        <v>25</v>
      </c>
    </row>
    <row r="25899" spans="1:8" hidden="1" x14ac:dyDescent="0.5">
      <c r="A25899">
        <v>426</v>
      </c>
      <c r="B25899" t="s">
        <v>72</v>
      </c>
      <c r="C25899" t="s">
        <v>269</v>
      </c>
      <c r="D25899">
        <v>367</v>
      </c>
      <c r="E25899" t="s">
        <v>51</v>
      </c>
      <c r="F25899" t="s">
        <v>248</v>
      </c>
      <c r="G25899">
        <v>0.40886342525482178</v>
      </c>
      <c r="H25899">
        <v>26</v>
      </c>
    </row>
    <row r="25900" spans="1:8" hidden="1" x14ac:dyDescent="0.5">
      <c r="A25900">
        <v>426</v>
      </c>
      <c r="B25900" t="s">
        <v>72</v>
      </c>
      <c r="C25900" t="s">
        <v>269</v>
      </c>
      <c r="D25900">
        <v>409</v>
      </c>
      <c r="E25900" t="s">
        <v>66</v>
      </c>
      <c r="F25900" t="s">
        <v>263</v>
      </c>
      <c r="G25900">
        <v>0.40178316831588751</v>
      </c>
      <c r="H25900">
        <v>27</v>
      </c>
    </row>
    <row r="25901" spans="1:8" hidden="1" x14ac:dyDescent="0.5">
      <c r="A25901">
        <v>426</v>
      </c>
      <c r="B25901" t="s">
        <v>72</v>
      </c>
      <c r="C25901" t="s">
        <v>269</v>
      </c>
      <c r="D25901">
        <v>203</v>
      </c>
      <c r="E25901" t="s">
        <v>90</v>
      </c>
      <c r="F25901" t="s">
        <v>287</v>
      </c>
      <c r="G25901">
        <v>0.39848959445953369</v>
      </c>
      <c r="H25901">
        <v>28</v>
      </c>
    </row>
    <row r="25902" spans="1:8" hidden="1" x14ac:dyDescent="0.5">
      <c r="A25902">
        <v>426</v>
      </c>
      <c r="B25902" t="s">
        <v>72</v>
      </c>
      <c r="C25902" t="s">
        <v>269</v>
      </c>
      <c r="D25902">
        <v>229</v>
      </c>
      <c r="E25902" t="s">
        <v>148</v>
      </c>
      <c r="F25902" t="s">
        <v>344</v>
      </c>
      <c r="G25902">
        <v>0.39682996273040771</v>
      </c>
      <c r="H25902">
        <v>29</v>
      </c>
    </row>
    <row r="25903" spans="1:8" hidden="1" x14ac:dyDescent="0.5">
      <c r="A25903">
        <v>426</v>
      </c>
      <c r="B25903" t="s">
        <v>72</v>
      </c>
      <c r="C25903" t="s">
        <v>269</v>
      </c>
      <c r="D25903">
        <v>389</v>
      </c>
      <c r="E25903" t="s">
        <v>196</v>
      </c>
      <c r="F25903" t="s">
        <v>392</v>
      </c>
      <c r="G25903">
        <v>0.39649850130081182</v>
      </c>
      <c r="H25903">
        <v>30</v>
      </c>
    </row>
    <row r="25904" spans="1:8" hidden="1" x14ac:dyDescent="0.5">
      <c r="A25904">
        <v>426</v>
      </c>
      <c r="B25904" t="s">
        <v>72</v>
      </c>
      <c r="C25904" t="s">
        <v>269</v>
      </c>
      <c r="D25904">
        <v>202</v>
      </c>
      <c r="E25904" t="s">
        <v>88</v>
      </c>
      <c r="F25904" t="s">
        <v>285</v>
      </c>
      <c r="G25904">
        <v>0.39422541856765753</v>
      </c>
      <c r="H25904">
        <v>31</v>
      </c>
    </row>
    <row r="25905" spans="1:8" hidden="1" x14ac:dyDescent="0.5">
      <c r="A25905">
        <v>426</v>
      </c>
      <c r="B25905" t="s">
        <v>72</v>
      </c>
      <c r="C25905" t="s">
        <v>269</v>
      </c>
      <c r="D25905">
        <v>107</v>
      </c>
      <c r="E25905" t="s">
        <v>163</v>
      </c>
      <c r="F25905" t="s">
        <v>359</v>
      </c>
      <c r="G25905">
        <v>0.39159736037254328</v>
      </c>
      <c r="H25905">
        <v>32</v>
      </c>
    </row>
    <row r="25906" spans="1:8" hidden="1" x14ac:dyDescent="0.5">
      <c r="A25906">
        <v>426</v>
      </c>
      <c r="B25906" t="s">
        <v>72</v>
      </c>
      <c r="C25906" t="s">
        <v>269</v>
      </c>
      <c r="D25906">
        <v>92</v>
      </c>
      <c r="E25906" t="s">
        <v>98</v>
      </c>
      <c r="F25906" t="s">
        <v>295</v>
      </c>
      <c r="G25906">
        <v>0.38903236389160162</v>
      </c>
      <c r="H25906">
        <v>33</v>
      </c>
    </row>
    <row r="25907" spans="1:8" hidden="1" x14ac:dyDescent="0.5">
      <c r="A25907">
        <v>426</v>
      </c>
      <c r="B25907" t="s">
        <v>72</v>
      </c>
      <c r="C25907" t="s">
        <v>269</v>
      </c>
      <c r="D25907">
        <v>146</v>
      </c>
      <c r="E25907" t="s">
        <v>11</v>
      </c>
      <c r="F25907" t="s">
        <v>208</v>
      </c>
      <c r="G25907">
        <v>0.38411259651184082</v>
      </c>
      <c r="H25907">
        <v>34</v>
      </c>
    </row>
    <row r="25908" spans="1:8" hidden="1" x14ac:dyDescent="0.5">
      <c r="A25908">
        <v>426</v>
      </c>
      <c r="B25908" t="s">
        <v>72</v>
      </c>
      <c r="C25908" t="s">
        <v>269</v>
      </c>
      <c r="D25908">
        <v>222</v>
      </c>
      <c r="E25908" t="s">
        <v>164</v>
      </c>
      <c r="F25908" t="s">
        <v>360</v>
      </c>
      <c r="G25908">
        <v>0.38085293769836431</v>
      </c>
      <c r="H25908">
        <v>35</v>
      </c>
    </row>
    <row r="25909" spans="1:8" hidden="1" x14ac:dyDescent="0.5">
      <c r="A25909">
        <v>426</v>
      </c>
      <c r="B25909" t="s">
        <v>72</v>
      </c>
      <c r="C25909" t="s">
        <v>269</v>
      </c>
      <c r="D25909">
        <v>160</v>
      </c>
      <c r="E25909" t="s">
        <v>118</v>
      </c>
      <c r="F25909" t="s">
        <v>315</v>
      </c>
      <c r="G25909">
        <v>0.3804415762424469</v>
      </c>
      <c r="H25909">
        <v>36</v>
      </c>
    </row>
    <row r="25910" spans="1:8" hidden="1" x14ac:dyDescent="0.5">
      <c r="A25910">
        <v>426</v>
      </c>
      <c r="B25910" t="s">
        <v>72</v>
      </c>
      <c r="C25910" t="s">
        <v>269</v>
      </c>
      <c r="D25910">
        <v>378</v>
      </c>
      <c r="E25910" t="s">
        <v>121</v>
      </c>
      <c r="F25910" t="s">
        <v>318</v>
      </c>
      <c r="G25910">
        <v>0.37895417213439941</v>
      </c>
      <c r="H25910">
        <v>37</v>
      </c>
    </row>
    <row r="25911" spans="1:8" hidden="1" x14ac:dyDescent="0.5">
      <c r="A25911">
        <v>426</v>
      </c>
      <c r="B25911" t="s">
        <v>72</v>
      </c>
      <c r="C25911" t="s">
        <v>269</v>
      </c>
      <c r="D25911">
        <v>170</v>
      </c>
      <c r="E25911" t="s">
        <v>86</v>
      </c>
      <c r="F25911" t="s">
        <v>283</v>
      </c>
      <c r="G25911">
        <v>0.37846380472183228</v>
      </c>
      <c r="H25911">
        <v>38</v>
      </c>
    </row>
    <row r="25912" spans="1:8" hidden="1" x14ac:dyDescent="0.5">
      <c r="A25912">
        <v>426</v>
      </c>
      <c r="B25912" t="s">
        <v>72</v>
      </c>
      <c r="C25912" t="s">
        <v>269</v>
      </c>
      <c r="D25912">
        <v>402</v>
      </c>
      <c r="E25912" t="s">
        <v>133</v>
      </c>
      <c r="F25912" t="s">
        <v>329</v>
      </c>
      <c r="G25912">
        <v>0.37757226824760443</v>
      </c>
      <c r="H25912">
        <v>39</v>
      </c>
    </row>
    <row r="25913" spans="1:8" hidden="1" x14ac:dyDescent="0.5">
      <c r="A25913">
        <v>426</v>
      </c>
      <c r="B25913" t="s">
        <v>72</v>
      </c>
      <c r="C25913" t="s">
        <v>269</v>
      </c>
      <c r="D25913">
        <v>412</v>
      </c>
      <c r="E25913" t="s">
        <v>135</v>
      </c>
      <c r="F25913" t="s">
        <v>331</v>
      </c>
      <c r="G25913">
        <v>0.37543568015098572</v>
      </c>
      <c r="H25913">
        <v>40</v>
      </c>
    </row>
    <row r="25914" spans="1:8" hidden="1" x14ac:dyDescent="0.5">
      <c r="A25914">
        <v>426</v>
      </c>
      <c r="B25914" t="s">
        <v>72</v>
      </c>
      <c r="C25914" t="s">
        <v>269</v>
      </c>
      <c r="D25914">
        <v>147</v>
      </c>
      <c r="E25914" t="s">
        <v>173</v>
      </c>
      <c r="F25914" t="s">
        <v>369</v>
      </c>
      <c r="G25914">
        <v>0.37439662218093872</v>
      </c>
      <c r="H25914">
        <v>41</v>
      </c>
    </row>
    <row r="25915" spans="1:8" hidden="1" x14ac:dyDescent="0.5">
      <c r="A25915">
        <v>426</v>
      </c>
      <c r="B25915" t="s">
        <v>72</v>
      </c>
      <c r="C25915" t="s">
        <v>269</v>
      </c>
      <c r="D25915">
        <v>494</v>
      </c>
      <c r="E25915" t="s">
        <v>162</v>
      </c>
      <c r="F25915" t="s">
        <v>358</v>
      </c>
      <c r="G25915">
        <v>0.37418484687805181</v>
      </c>
      <c r="H25915">
        <v>42</v>
      </c>
    </row>
    <row r="25916" spans="1:8" hidden="1" x14ac:dyDescent="0.5">
      <c r="A25916">
        <v>426</v>
      </c>
      <c r="B25916" t="s">
        <v>72</v>
      </c>
      <c r="C25916" t="s">
        <v>269</v>
      </c>
      <c r="D25916">
        <v>474</v>
      </c>
      <c r="E25916" t="s">
        <v>193</v>
      </c>
      <c r="F25916" t="s">
        <v>389</v>
      </c>
      <c r="G25916">
        <v>0.37302249670028692</v>
      </c>
      <c r="H25916">
        <v>43</v>
      </c>
    </row>
    <row r="25917" spans="1:8" hidden="1" x14ac:dyDescent="0.5">
      <c r="A25917">
        <v>426</v>
      </c>
      <c r="B25917" t="s">
        <v>72</v>
      </c>
      <c r="C25917" t="s">
        <v>269</v>
      </c>
      <c r="D25917">
        <v>158</v>
      </c>
      <c r="E25917" t="s">
        <v>144</v>
      </c>
      <c r="F25917" t="s">
        <v>340</v>
      </c>
      <c r="G25917">
        <v>0.37283971905708307</v>
      </c>
      <c r="H25917">
        <v>44</v>
      </c>
    </row>
    <row r="25918" spans="1:8" hidden="1" x14ac:dyDescent="0.5">
      <c r="A25918">
        <v>426</v>
      </c>
      <c r="B25918" t="s">
        <v>72</v>
      </c>
      <c r="C25918" t="s">
        <v>269</v>
      </c>
      <c r="D25918">
        <v>104</v>
      </c>
      <c r="E25918" t="s">
        <v>172</v>
      </c>
      <c r="F25918" t="s">
        <v>368</v>
      </c>
      <c r="G25918">
        <v>0.37257200479507452</v>
      </c>
      <c r="H25918">
        <v>45</v>
      </c>
    </row>
    <row r="25919" spans="1:8" hidden="1" x14ac:dyDescent="0.5">
      <c r="A25919">
        <v>426</v>
      </c>
      <c r="B25919" t="s">
        <v>72</v>
      </c>
      <c r="C25919" t="s">
        <v>269</v>
      </c>
      <c r="D25919">
        <v>437</v>
      </c>
      <c r="E25919" t="s">
        <v>16</v>
      </c>
      <c r="F25919" t="s">
        <v>213</v>
      </c>
      <c r="G25919">
        <v>0.37252902984619141</v>
      </c>
      <c r="H25919">
        <v>46</v>
      </c>
    </row>
    <row r="25920" spans="1:8" hidden="1" x14ac:dyDescent="0.5">
      <c r="A25920">
        <v>426</v>
      </c>
      <c r="B25920" t="s">
        <v>72</v>
      </c>
      <c r="C25920" t="s">
        <v>269</v>
      </c>
      <c r="D25920">
        <v>394</v>
      </c>
      <c r="E25920" t="s">
        <v>127</v>
      </c>
      <c r="F25920" t="s">
        <v>324</v>
      </c>
      <c r="G25920">
        <v>0.37134465575218201</v>
      </c>
      <c r="H25920">
        <v>47</v>
      </c>
    </row>
    <row r="25921" spans="1:8" hidden="1" x14ac:dyDescent="0.5">
      <c r="A25921">
        <v>426</v>
      </c>
      <c r="B25921" t="s">
        <v>72</v>
      </c>
      <c r="C25921" t="s">
        <v>269</v>
      </c>
      <c r="D25921">
        <v>112</v>
      </c>
      <c r="E25921" t="s">
        <v>74</v>
      </c>
      <c r="F25921" t="s">
        <v>271</v>
      </c>
      <c r="G25921">
        <v>0.37115567922592158</v>
      </c>
      <c r="H25921">
        <v>48</v>
      </c>
    </row>
    <row r="25922" spans="1:8" hidden="1" x14ac:dyDescent="0.5">
      <c r="A25922">
        <v>426</v>
      </c>
      <c r="B25922" t="s">
        <v>72</v>
      </c>
      <c r="C25922" t="s">
        <v>269</v>
      </c>
      <c r="D25922">
        <v>451</v>
      </c>
      <c r="E25922" t="s">
        <v>174</v>
      </c>
      <c r="F25922" t="s">
        <v>370</v>
      </c>
      <c r="G25922">
        <v>0.37111124396324158</v>
      </c>
      <c r="H25922">
        <v>49</v>
      </c>
    </row>
    <row r="25923" spans="1:8" hidden="1" x14ac:dyDescent="0.5">
      <c r="A25923">
        <v>426</v>
      </c>
      <c r="B25923" t="s">
        <v>72</v>
      </c>
      <c r="C25923" t="s">
        <v>269</v>
      </c>
      <c r="D25923">
        <v>223</v>
      </c>
      <c r="E25923" t="s">
        <v>13</v>
      </c>
      <c r="F25923" t="s">
        <v>210</v>
      </c>
      <c r="G25923">
        <v>0.37100717425346369</v>
      </c>
      <c r="H25923">
        <v>50</v>
      </c>
    </row>
    <row r="25924" spans="1:8" hidden="1" x14ac:dyDescent="0.5">
      <c r="A25924">
        <v>426</v>
      </c>
      <c r="B25924" t="s">
        <v>72</v>
      </c>
      <c r="C25924" t="s">
        <v>269</v>
      </c>
      <c r="D25924">
        <v>213</v>
      </c>
      <c r="E25924" t="s">
        <v>57</v>
      </c>
      <c r="F25924" t="s">
        <v>254</v>
      </c>
      <c r="G25924">
        <v>0.37048953771591192</v>
      </c>
      <c r="H25924">
        <v>51</v>
      </c>
    </row>
    <row r="25925" spans="1:8" hidden="1" x14ac:dyDescent="0.5">
      <c r="A25925">
        <v>426</v>
      </c>
      <c r="B25925" t="s">
        <v>72</v>
      </c>
      <c r="C25925" t="s">
        <v>269</v>
      </c>
      <c r="D25925">
        <v>113</v>
      </c>
      <c r="E25925" t="s">
        <v>85</v>
      </c>
      <c r="F25925" t="s">
        <v>282</v>
      </c>
      <c r="G25925">
        <v>0.36963528394699102</v>
      </c>
      <c r="H25925">
        <v>52</v>
      </c>
    </row>
    <row r="25926" spans="1:8" hidden="1" x14ac:dyDescent="0.5">
      <c r="A25926">
        <v>426</v>
      </c>
      <c r="B25926" t="s">
        <v>72</v>
      </c>
      <c r="C25926" t="s">
        <v>269</v>
      </c>
      <c r="D25926">
        <v>145</v>
      </c>
      <c r="E25926" t="s">
        <v>10</v>
      </c>
      <c r="F25926" t="s">
        <v>207</v>
      </c>
      <c r="G25926">
        <v>0.36841273307800287</v>
      </c>
      <c r="H25926">
        <v>53</v>
      </c>
    </row>
    <row r="25927" spans="1:8" hidden="1" x14ac:dyDescent="0.5">
      <c r="A25927">
        <v>426</v>
      </c>
      <c r="B25927" t="s">
        <v>72</v>
      </c>
      <c r="C25927" t="s">
        <v>269</v>
      </c>
      <c r="D25927">
        <v>439</v>
      </c>
      <c r="E25927" t="s">
        <v>17</v>
      </c>
      <c r="F25927" t="s">
        <v>214</v>
      </c>
      <c r="G25927">
        <v>0.36605849862098688</v>
      </c>
      <c r="H25927">
        <v>54</v>
      </c>
    </row>
    <row r="25928" spans="1:8" hidden="1" x14ac:dyDescent="0.5">
      <c r="A25928">
        <v>426</v>
      </c>
      <c r="B25928" t="s">
        <v>72</v>
      </c>
      <c r="C25928" t="s">
        <v>269</v>
      </c>
      <c r="D25928">
        <v>377</v>
      </c>
      <c r="E25928" t="s">
        <v>46</v>
      </c>
      <c r="F25928" t="s">
        <v>243</v>
      </c>
      <c r="G25928">
        <v>0.36469513177871699</v>
      </c>
      <c r="H25928">
        <v>55</v>
      </c>
    </row>
    <row r="25929" spans="1:8" hidden="1" x14ac:dyDescent="0.5">
      <c r="A25929">
        <v>426</v>
      </c>
      <c r="B25929" t="s">
        <v>72</v>
      </c>
      <c r="C25929" t="s">
        <v>269</v>
      </c>
      <c r="D25929">
        <v>134</v>
      </c>
      <c r="E25929" t="s">
        <v>45</v>
      </c>
      <c r="F25929" t="s">
        <v>242</v>
      </c>
      <c r="G25929">
        <v>0.36427879333496088</v>
      </c>
      <c r="H25929">
        <v>56</v>
      </c>
    </row>
    <row r="25930" spans="1:8" hidden="1" x14ac:dyDescent="0.5">
      <c r="A25930">
        <v>426</v>
      </c>
      <c r="B25930" t="s">
        <v>72</v>
      </c>
      <c r="C25930" t="s">
        <v>269</v>
      </c>
      <c r="D25930">
        <v>171</v>
      </c>
      <c r="E25930" t="s">
        <v>87</v>
      </c>
      <c r="F25930" t="s">
        <v>284</v>
      </c>
      <c r="G25930">
        <v>0.36388400197029108</v>
      </c>
      <c r="H25930">
        <v>57</v>
      </c>
    </row>
    <row r="25931" spans="1:8" hidden="1" x14ac:dyDescent="0.5">
      <c r="A25931">
        <v>426</v>
      </c>
      <c r="B25931" t="s">
        <v>72</v>
      </c>
      <c r="C25931" t="s">
        <v>269</v>
      </c>
      <c r="D25931">
        <v>224</v>
      </c>
      <c r="E25931" t="s">
        <v>147</v>
      </c>
      <c r="F25931" t="s">
        <v>343</v>
      </c>
      <c r="G25931">
        <v>0.36385461688041693</v>
      </c>
      <c r="H25931">
        <v>58</v>
      </c>
    </row>
    <row r="25932" spans="1:8" hidden="1" x14ac:dyDescent="0.5">
      <c r="A25932">
        <v>426</v>
      </c>
      <c r="B25932" t="s">
        <v>72</v>
      </c>
      <c r="C25932" t="s">
        <v>269</v>
      </c>
      <c r="D25932">
        <v>143</v>
      </c>
      <c r="E25932" t="s">
        <v>138</v>
      </c>
      <c r="F25932" t="s">
        <v>334</v>
      </c>
      <c r="G25932">
        <v>0.36341968178749079</v>
      </c>
      <c r="H25932">
        <v>59</v>
      </c>
    </row>
    <row r="25933" spans="1:8" hidden="1" x14ac:dyDescent="0.5">
      <c r="A25933">
        <v>426</v>
      </c>
      <c r="B25933" t="s">
        <v>72</v>
      </c>
      <c r="C25933" t="s">
        <v>269</v>
      </c>
      <c r="D25933">
        <v>382</v>
      </c>
      <c r="E25933" t="s">
        <v>123</v>
      </c>
      <c r="F25933" t="s">
        <v>320</v>
      </c>
      <c r="G25933">
        <v>0.36134424805641169</v>
      </c>
      <c r="H25933">
        <v>60</v>
      </c>
    </row>
    <row r="25934" spans="1:8" hidden="1" x14ac:dyDescent="0.5">
      <c r="A25934">
        <v>426</v>
      </c>
      <c r="B25934" t="s">
        <v>72</v>
      </c>
      <c r="C25934" t="s">
        <v>269</v>
      </c>
      <c r="D25934">
        <v>399</v>
      </c>
      <c r="E25934" t="s">
        <v>130</v>
      </c>
      <c r="F25934" t="s">
        <v>326</v>
      </c>
      <c r="G25934">
        <v>0.36076027154922491</v>
      </c>
      <c r="H25934">
        <v>61</v>
      </c>
    </row>
    <row r="25935" spans="1:8" hidden="1" x14ac:dyDescent="0.5">
      <c r="A25935">
        <v>426</v>
      </c>
      <c r="B25935" t="s">
        <v>72</v>
      </c>
      <c r="C25935" t="s">
        <v>269</v>
      </c>
      <c r="D25935">
        <v>435</v>
      </c>
      <c r="E25935" t="s">
        <v>15</v>
      </c>
      <c r="F25935" t="s">
        <v>212</v>
      </c>
      <c r="G25935">
        <v>0.36069327592849731</v>
      </c>
      <c r="H25935">
        <v>62</v>
      </c>
    </row>
    <row r="25936" spans="1:8" hidden="1" x14ac:dyDescent="0.5">
      <c r="A25936">
        <v>426</v>
      </c>
      <c r="B25936" t="s">
        <v>72</v>
      </c>
      <c r="C25936" t="s">
        <v>269</v>
      </c>
      <c r="D25936">
        <v>218</v>
      </c>
      <c r="E25936" t="s">
        <v>42</v>
      </c>
      <c r="F25936" t="s">
        <v>239</v>
      </c>
      <c r="G25936">
        <v>0.35774722695350653</v>
      </c>
      <c r="H25936">
        <v>63</v>
      </c>
    </row>
    <row r="25937" spans="1:8" hidden="1" x14ac:dyDescent="0.5">
      <c r="A25937">
        <v>426</v>
      </c>
      <c r="B25937" t="s">
        <v>72</v>
      </c>
      <c r="C25937" t="s">
        <v>269</v>
      </c>
      <c r="D25937">
        <v>86</v>
      </c>
      <c r="E25937" t="s">
        <v>143</v>
      </c>
      <c r="F25937" t="s">
        <v>339</v>
      </c>
      <c r="G25937">
        <v>0.35691043734550482</v>
      </c>
      <c r="H25937">
        <v>64</v>
      </c>
    </row>
    <row r="25938" spans="1:8" hidden="1" x14ac:dyDescent="0.5">
      <c r="A25938">
        <v>426</v>
      </c>
      <c r="B25938" t="s">
        <v>72</v>
      </c>
      <c r="C25938" t="s">
        <v>269</v>
      </c>
      <c r="D25938">
        <v>167</v>
      </c>
      <c r="E25938" t="s">
        <v>119</v>
      </c>
      <c r="F25938" t="s">
        <v>316</v>
      </c>
      <c r="G25938">
        <v>0.35596984624862671</v>
      </c>
      <c r="H25938">
        <v>65</v>
      </c>
    </row>
    <row r="25939" spans="1:8" hidden="1" x14ac:dyDescent="0.5">
      <c r="A25939">
        <v>426</v>
      </c>
      <c r="B25939" t="s">
        <v>72</v>
      </c>
      <c r="C25939" t="s">
        <v>269</v>
      </c>
      <c r="D25939">
        <v>469</v>
      </c>
      <c r="E25939" t="s">
        <v>146</v>
      </c>
      <c r="F25939" t="s">
        <v>342</v>
      </c>
      <c r="G25939">
        <v>0.35562270879745478</v>
      </c>
      <c r="H25939">
        <v>66</v>
      </c>
    </row>
    <row r="25940" spans="1:8" hidden="1" x14ac:dyDescent="0.5">
      <c r="A25940">
        <v>426</v>
      </c>
      <c r="B25940" t="s">
        <v>72</v>
      </c>
      <c r="C25940" t="s">
        <v>269</v>
      </c>
      <c r="D25940">
        <v>431</v>
      </c>
      <c r="E25940" t="s">
        <v>14</v>
      </c>
      <c r="F25940" t="s">
        <v>211</v>
      </c>
      <c r="G25940">
        <v>0.35409209132194519</v>
      </c>
      <c r="H25940">
        <v>67</v>
      </c>
    </row>
    <row r="25941" spans="1:8" hidden="1" x14ac:dyDescent="0.5">
      <c r="A25941">
        <v>426</v>
      </c>
      <c r="B25941" t="s">
        <v>72</v>
      </c>
      <c r="C25941" t="s">
        <v>269</v>
      </c>
      <c r="D25941">
        <v>371</v>
      </c>
      <c r="E25941" t="s">
        <v>81</v>
      </c>
      <c r="F25941" t="s">
        <v>278</v>
      </c>
      <c r="G25941">
        <v>0.35165658593177801</v>
      </c>
      <c r="H25941">
        <v>68</v>
      </c>
    </row>
    <row r="25942" spans="1:8" hidden="1" x14ac:dyDescent="0.5">
      <c r="A25942">
        <v>426</v>
      </c>
      <c r="B25942" t="s">
        <v>72</v>
      </c>
      <c r="C25942" t="s">
        <v>269</v>
      </c>
      <c r="D25942">
        <v>232</v>
      </c>
      <c r="E25942" t="s">
        <v>114</v>
      </c>
      <c r="F25942" t="s">
        <v>311</v>
      </c>
      <c r="G25942">
        <v>0.34942060708999628</v>
      </c>
      <c r="H25942">
        <v>69</v>
      </c>
    </row>
    <row r="25943" spans="1:8" hidden="1" x14ac:dyDescent="0.5">
      <c r="A25943">
        <v>426</v>
      </c>
      <c r="B25943" t="s">
        <v>72</v>
      </c>
      <c r="C25943" t="s">
        <v>269</v>
      </c>
      <c r="D25943">
        <v>180</v>
      </c>
      <c r="E25943" t="s">
        <v>175</v>
      </c>
      <c r="F25943" t="s">
        <v>371</v>
      </c>
      <c r="G25943">
        <v>0.34725213050842291</v>
      </c>
      <c r="H25943">
        <v>70</v>
      </c>
    </row>
    <row r="25944" spans="1:8" hidden="1" x14ac:dyDescent="0.5">
      <c r="A25944">
        <v>426</v>
      </c>
      <c r="B25944" t="s">
        <v>72</v>
      </c>
      <c r="C25944" t="s">
        <v>269</v>
      </c>
      <c r="D25944">
        <v>369</v>
      </c>
      <c r="E25944" t="s">
        <v>116</v>
      </c>
      <c r="F25944" t="s">
        <v>313</v>
      </c>
      <c r="G25944">
        <v>0.34630194306373602</v>
      </c>
      <c r="H25944">
        <v>71</v>
      </c>
    </row>
    <row r="25945" spans="1:8" hidden="1" x14ac:dyDescent="0.5">
      <c r="A25945">
        <v>426</v>
      </c>
      <c r="B25945" t="s">
        <v>72</v>
      </c>
      <c r="C25945" t="s">
        <v>269</v>
      </c>
      <c r="D25945">
        <v>198</v>
      </c>
      <c r="E25945" t="s">
        <v>12</v>
      </c>
      <c r="F25945" t="s">
        <v>209</v>
      </c>
      <c r="G25945">
        <v>0.34628930687904358</v>
      </c>
      <c r="H25945">
        <v>72</v>
      </c>
    </row>
    <row r="25946" spans="1:8" hidden="1" x14ac:dyDescent="0.5">
      <c r="A25946">
        <v>426</v>
      </c>
      <c r="B25946" t="s">
        <v>72</v>
      </c>
      <c r="C25946" t="s">
        <v>269</v>
      </c>
      <c r="D25946">
        <v>463</v>
      </c>
      <c r="E25946" t="s">
        <v>165</v>
      </c>
      <c r="F25946" t="s">
        <v>361</v>
      </c>
      <c r="G25946">
        <v>0.34477552771568298</v>
      </c>
      <c r="H25946">
        <v>73</v>
      </c>
    </row>
    <row r="25947" spans="1:8" hidden="1" x14ac:dyDescent="0.5">
      <c r="A25947">
        <v>426</v>
      </c>
      <c r="B25947" t="s">
        <v>72</v>
      </c>
      <c r="C25947" t="s">
        <v>269</v>
      </c>
      <c r="D25947">
        <v>415</v>
      </c>
      <c r="E25947" t="s">
        <v>136</v>
      </c>
      <c r="F25947" t="s">
        <v>332</v>
      </c>
      <c r="G25947">
        <v>0.34462973475456238</v>
      </c>
      <c r="H25947">
        <v>74</v>
      </c>
    </row>
    <row r="25948" spans="1:8" hidden="1" x14ac:dyDescent="0.5">
      <c r="A25948">
        <v>426</v>
      </c>
      <c r="B25948" t="s">
        <v>72</v>
      </c>
      <c r="C25948" t="s">
        <v>269</v>
      </c>
      <c r="D25948">
        <v>384</v>
      </c>
      <c r="E25948" t="s">
        <v>124</v>
      </c>
      <c r="F25948" t="s">
        <v>321</v>
      </c>
      <c r="G25948">
        <v>0.3444536030292511</v>
      </c>
      <c r="H25948">
        <v>75</v>
      </c>
    </row>
    <row r="25949" spans="1:8" hidden="1" x14ac:dyDescent="0.5">
      <c r="A25949">
        <v>426</v>
      </c>
      <c r="B25949" t="s">
        <v>72</v>
      </c>
      <c r="C25949" t="s">
        <v>269</v>
      </c>
      <c r="D25949">
        <v>401</v>
      </c>
      <c r="E25949" t="s">
        <v>132</v>
      </c>
      <c r="F25949" t="s">
        <v>328</v>
      </c>
      <c r="G25949">
        <v>0.34257543087005621</v>
      </c>
      <c r="H25949">
        <v>76</v>
      </c>
    </row>
    <row r="25950" spans="1:8" hidden="1" x14ac:dyDescent="0.5">
      <c r="A25950">
        <v>426</v>
      </c>
      <c r="B25950" t="s">
        <v>72</v>
      </c>
      <c r="C25950" t="s">
        <v>269</v>
      </c>
      <c r="D25950">
        <v>190</v>
      </c>
      <c r="E25950" t="s">
        <v>183</v>
      </c>
      <c r="F25950" t="s">
        <v>379</v>
      </c>
      <c r="G25950">
        <v>0.34240400791168207</v>
      </c>
      <c r="H25950">
        <v>77</v>
      </c>
    </row>
    <row r="25951" spans="1:8" hidden="1" x14ac:dyDescent="0.5">
      <c r="A25951">
        <v>426</v>
      </c>
      <c r="B25951" t="s">
        <v>72</v>
      </c>
      <c r="C25951" t="s">
        <v>269</v>
      </c>
      <c r="D25951">
        <v>467</v>
      </c>
      <c r="E25951" t="s">
        <v>35</v>
      </c>
      <c r="F25951" t="s">
        <v>232</v>
      </c>
      <c r="G25951">
        <v>0.34235948324203491</v>
      </c>
      <c r="H25951">
        <v>78</v>
      </c>
    </row>
    <row r="25952" spans="1:8" hidden="1" x14ac:dyDescent="0.5">
      <c r="A25952">
        <v>426</v>
      </c>
      <c r="B25952" t="s">
        <v>72</v>
      </c>
      <c r="C25952" t="s">
        <v>269</v>
      </c>
      <c r="D25952">
        <v>456</v>
      </c>
      <c r="E25952" t="s">
        <v>93</v>
      </c>
      <c r="F25952" t="s">
        <v>290</v>
      </c>
      <c r="G25952">
        <v>0.34176492691040039</v>
      </c>
      <c r="H25952">
        <v>79</v>
      </c>
    </row>
    <row r="25953" spans="1:8" hidden="1" x14ac:dyDescent="0.5">
      <c r="A25953">
        <v>426</v>
      </c>
      <c r="B25953" t="s">
        <v>72</v>
      </c>
      <c r="C25953" t="s">
        <v>269</v>
      </c>
      <c r="D25953">
        <v>448</v>
      </c>
      <c r="E25953" t="s">
        <v>182</v>
      </c>
      <c r="F25953" t="s">
        <v>378</v>
      </c>
      <c r="G25953">
        <v>0.34124612808227539</v>
      </c>
      <c r="H25953">
        <v>80</v>
      </c>
    </row>
    <row r="25954" spans="1:8" hidden="1" x14ac:dyDescent="0.5">
      <c r="A25954">
        <v>426</v>
      </c>
      <c r="B25954" t="s">
        <v>72</v>
      </c>
      <c r="C25954" t="s">
        <v>269</v>
      </c>
      <c r="D25954">
        <v>465</v>
      </c>
      <c r="E25954" t="s">
        <v>166</v>
      </c>
      <c r="F25954" t="s">
        <v>362</v>
      </c>
      <c r="G25954">
        <v>0.34116679430007929</v>
      </c>
      <c r="H25954">
        <v>81</v>
      </c>
    </row>
    <row r="25955" spans="1:8" hidden="1" x14ac:dyDescent="0.5">
      <c r="A25955">
        <v>426</v>
      </c>
      <c r="B25955" t="s">
        <v>72</v>
      </c>
      <c r="C25955" t="s">
        <v>269</v>
      </c>
      <c r="D25955">
        <v>466</v>
      </c>
      <c r="E25955" t="s">
        <v>34</v>
      </c>
      <c r="F25955" t="s">
        <v>231</v>
      </c>
      <c r="G25955">
        <v>0.33914840221405029</v>
      </c>
      <c r="H25955">
        <v>82</v>
      </c>
    </row>
    <row r="25956" spans="1:8" hidden="1" x14ac:dyDescent="0.5">
      <c r="A25956">
        <v>426</v>
      </c>
      <c r="B25956" t="s">
        <v>72</v>
      </c>
      <c r="C25956" t="s">
        <v>269</v>
      </c>
      <c r="D25956">
        <v>135</v>
      </c>
      <c r="E25956" t="s">
        <v>38</v>
      </c>
      <c r="F25956" t="s">
        <v>235</v>
      </c>
      <c r="G25956">
        <v>0.33888137340545649</v>
      </c>
      <c r="H25956">
        <v>83</v>
      </c>
    </row>
    <row r="25957" spans="1:8" hidden="1" x14ac:dyDescent="0.5">
      <c r="A25957">
        <v>426</v>
      </c>
      <c r="B25957" t="s">
        <v>72</v>
      </c>
      <c r="C25957" t="s">
        <v>269</v>
      </c>
      <c r="D25957">
        <v>379</v>
      </c>
      <c r="E25957" t="s">
        <v>122</v>
      </c>
      <c r="F25957" t="s">
        <v>319</v>
      </c>
      <c r="G25957">
        <v>0.33815264701843262</v>
      </c>
      <c r="H25957">
        <v>84</v>
      </c>
    </row>
    <row r="25958" spans="1:8" hidden="1" x14ac:dyDescent="0.5">
      <c r="A25958">
        <v>426</v>
      </c>
      <c r="B25958" t="s">
        <v>72</v>
      </c>
      <c r="C25958" t="s">
        <v>269</v>
      </c>
      <c r="D25958">
        <v>111</v>
      </c>
      <c r="E25958" t="s">
        <v>73</v>
      </c>
      <c r="F25958" t="s">
        <v>270</v>
      </c>
      <c r="G25958">
        <v>0.33688417077064509</v>
      </c>
      <c r="H25958">
        <v>85</v>
      </c>
    </row>
    <row r="25959" spans="1:8" hidden="1" x14ac:dyDescent="0.5">
      <c r="A25959">
        <v>426</v>
      </c>
      <c r="B25959" t="s">
        <v>72</v>
      </c>
      <c r="C25959" t="s">
        <v>269</v>
      </c>
      <c r="D25959">
        <v>133</v>
      </c>
      <c r="E25959" t="s">
        <v>52</v>
      </c>
      <c r="F25959" t="s">
        <v>249</v>
      </c>
      <c r="G25959">
        <v>0.33638393878936768</v>
      </c>
      <c r="H25959">
        <v>86</v>
      </c>
    </row>
    <row r="25960" spans="1:8" hidden="1" x14ac:dyDescent="0.5">
      <c r="A25960">
        <v>426</v>
      </c>
      <c r="B25960" t="s">
        <v>72</v>
      </c>
      <c r="C25960" t="s">
        <v>269</v>
      </c>
      <c r="D25960">
        <v>115</v>
      </c>
      <c r="E25960" t="s">
        <v>117</v>
      </c>
      <c r="F25960" t="s">
        <v>314</v>
      </c>
      <c r="G25960">
        <v>0.33072879910469061</v>
      </c>
      <c r="H25960">
        <v>87</v>
      </c>
    </row>
    <row r="25961" spans="1:8" hidden="1" x14ac:dyDescent="0.5">
      <c r="A25961">
        <v>426</v>
      </c>
      <c r="B25961" t="s">
        <v>72</v>
      </c>
      <c r="C25961" t="s">
        <v>269</v>
      </c>
      <c r="D25961">
        <v>96</v>
      </c>
      <c r="E25961" t="s">
        <v>145</v>
      </c>
      <c r="F25961" t="s">
        <v>341</v>
      </c>
      <c r="G25961">
        <v>0.32980865240097051</v>
      </c>
      <c r="H25961">
        <v>88</v>
      </c>
    </row>
    <row r="25962" spans="1:8" hidden="1" x14ac:dyDescent="0.5">
      <c r="A25962">
        <v>426</v>
      </c>
      <c r="B25962" t="s">
        <v>72</v>
      </c>
      <c r="C25962" t="s">
        <v>269</v>
      </c>
      <c r="D25962">
        <v>210</v>
      </c>
      <c r="E25962" t="s">
        <v>56</v>
      </c>
      <c r="F25962" t="s">
        <v>253</v>
      </c>
      <c r="G25962">
        <v>0.32944270968437189</v>
      </c>
      <c r="H25962">
        <v>89</v>
      </c>
    </row>
    <row r="25963" spans="1:8" hidden="1" x14ac:dyDescent="0.5">
      <c r="A25963">
        <v>426</v>
      </c>
      <c r="B25963" t="s">
        <v>72</v>
      </c>
      <c r="C25963" t="s">
        <v>269</v>
      </c>
      <c r="D25963">
        <v>473</v>
      </c>
      <c r="E25963" t="s">
        <v>192</v>
      </c>
      <c r="F25963" t="s">
        <v>388</v>
      </c>
      <c r="G25963">
        <v>0.32841998338699341</v>
      </c>
      <c r="H25963">
        <v>90</v>
      </c>
    </row>
    <row r="25964" spans="1:8" hidden="1" x14ac:dyDescent="0.5">
      <c r="A25964">
        <v>426</v>
      </c>
      <c r="B25964" t="s">
        <v>72</v>
      </c>
      <c r="C25964" t="s">
        <v>269</v>
      </c>
      <c r="D25964">
        <v>373</v>
      </c>
      <c r="E25964" t="s">
        <v>195</v>
      </c>
      <c r="F25964" t="s">
        <v>391</v>
      </c>
      <c r="G25964">
        <v>0.32732099294662481</v>
      </c>
      <c r="H25964">
        <v>91</v>
      </c>
    </row>
    <row r="25965" spans="1:8" hidden="1" x14ac:dyDescent="0.5">
      <c r="A25965">
        <v>426</v>
      </c>
      <c r="B25965" t="s">
        <v>72</v>
      </c>
      <c r="C25965" t="s">
        <v>269</v>
      </c>
      <c r="D25965">
        <v>388</v>
      </c>
      <c r="E25965" t="s">
        <v>126</v>
      </c>
      <c r="F25965" t="s">
        <v>323</v>
      </c>
      <c r="G25965">
        <v>0.32693353295326227</v>
      </c>
      <c r="H25965">
        <v>92</v>
      </c>
    </row>
    <row r="25966" spans="1:8" hidden="1" x14ac:dyDescent="0.5">
      <c r="A25966">
        <v>426</v>
      </c>
      <c r="B25966" t="s">
        <v>72</v>
      </c>
      <c r="C25966" t="s">
        <v>269</v>
      </c>
      <c r="D25966">
        <v>396</v>
      </c>
      <c r="E25966" t="s">
        <v>129</v>
      </c>
      <c r="F25966" t="s">
        <v>323</v>
      </c>
      <c r="G25966">
        <v>0.32693353295326227</v>
      </c>
      <c r="H25966">
        <v>93</v>
      </c>
    </row>
    <row r="25967" spans="1:8" hidden="1" x14ac:dyDescent="0.5">
      <c r="A25967">
        <v>426</v>
      </c>
      <c r="B25967" t="s">
        <v>72</v>
      </c>
      <c r="C25967" t="s">
        <v>269</v>
      </c>
      <c r="D25967">
        <v>400</v>
      </c>
      <c r="E25967" t="s">
        <v>131</v>
      </c>
      <c r="F25967" t="s">
        <v>327</v>
      </c>
      <c r="G25967">
        <v>0.32636293768882751</v>
      </c>
      <c r="H25967">
        <v>94</v>
      </c>
    </row>
    <row r="25968" spans="1:8" hidden="1" x14ac:dyDescent="0.5">
      <c r="A25968">
        <v>426</v>
      </c>
      <c r="B25968" t="s">
        <v>72</v>
      </c>
      <c r="C25968" t="s">
        <v>269</v>
      </c>
      <c r="D25968">
        <v>166</v>
      </c>
      <c r="E25968" t="s">
        <v>40</v>
      </c>
      <c r="F25968" t="s">
        <v>237</v>
      </c>
      <c r="G25968">
        <v>0.32622039318084722</v>
      </c>
      <c r="H25968">
        <v>95</v>
      </c>
    </row>
    <row r="25969" spans="1:8" hidden="1" x14ac:dyDescent="0.5">
      <c r="A25969">
        <v>426</v>
      </c>
      <c r="B25969" t="s">
        <v>72</v>
      </c>
      <c r="C25969" t="s">
        <v>269</v>
      </c>
      <c r="D25969">
        <v>211</v>
      </c>
      <c r="E25969" t="s">
        <v>111</v>
      </c>
      <c r="F25969" t="s">
        <v>308</v>
      </c>
      <c r="G25969">
        <v>0.32512223720550543</v>
      </c>
      <c r="H25969">
        <v>96</v>
      </c>
    </row>
    <row r="25970" spans="1:8" hidden="1" x14ac:dyDescent="0.5">
      <c r="A25970">
        <v>426</v>
      </c>
      <c r="B25970" t="s">
        <v>72</v>
      </c>
      <c r="C25970" t="s">
        <v>269</v>
      </c>
      <c r="D25970">
        <v>183</v>
      </c>
      <c r="E25970" t="s">
        <v>78</v>
      </c>
      <c r="F25970" t="s">
        <v>275</v>
      </c>
      <c r="G25970">
        <v>0.32497644424438482</v>
      </c>
      <c r="H25970">
        <v>97</v>
      </c>
    </row>
    <row r="25971" spans="1:8" hidden="1" x14ac:dyDescent="0.5">
      <c r="A25971">
        <v>426</v>
      </c>
      <c r="B25971" t="s">
        <v>72</v>
      </c>
      <c r="C25971" t="s">
        <v>269</v>
      </c>
      <c r="D25971">
        <v>428</v>
      </c>
      <c r="E25971" t="s">
        <v>140</v>
      </c>
      <c r="F25971" t="s">
        <v>336</v>
      </c>
      <c r="G25971">
        <v>0.32473480701446528</v>
      </c>
      <c r="H25971">
        <v>98</v>
      </c>
    </row>
    <row r="25972" spans="1:8" hidden="1" x14ac:dyDescent="0.5">
      <c r="A25972">
        <v>426</v>
      </c>
      <c r="B25972" t="s">
        <v>72</v>
      </c>
      <c r="C25972" t="s">
        <v>269</v>
      </c>
      <c r="D25972">
        <v>374</v>
      </c>
      <c r="E25972" t="s">
        <v>50</v>
      </c>
      <c r="F25972" t="s">
        <v>247</v>
      </c>
      <c r="G25972">
        <v>0.32265067100524902</v>
      </c>
      <c r="H25972">
        <v>99</v>
      </c>
    </row>
    <row r="25973" spans="1:8" hidden="1" x14ac:dyDescent="0.5">
      <c r="A25973">
        <v>426</v>
      </c>
      <c r="B25973" t="s">
        <v>72</v>
      </c>
      <c r="C25973" t="s">
        <v>269</v>
      </c>
      <c r="D25973">
        <v>481</v>
      </c>
      <c r="E25973" t="s">
        <v>141</v>
      </c>
      <c r="F25973" t="s">
        <v>337</v>
      </c>
      <c r="G25973">
        <v>0.32009127736091608</v>
      </c>
      <c r="H25973">
        <v>100</v>
      </c>
    </row>
    <row r="25974" spans="1:8" hidden="1" x14ac:dyDescent="0.5">
      <c r="A25974">
        <v>426</v>
      </c>
      <c r="B25974" t="s">
        <v>72</v>
      </c>
      <c r="C25974" t="s">
        <v>269</v>
      </c>
      <c r="D25974">
        <v>372</v>
      </c>
      <c r="E25974" t="s">
        <v>82</v>
      </c>
      <c r="F25974" t="s">
        <v>279</v>
      </c>
      <c r="G25974">
        <v>0.3193795382976532</v>
      </c>
      <c r="H25974">
        <v>101</v>
      </c>
    </row>
    <row r="25975" spans="1:8" hidden="1" x14ac:dyDescent="0.5">
      <c r="A25975">
        <v>426</v>
      </c>
      <c r="B25975" t="s">
        <v>72</v>
      </c>
      <c r="C25975" t="s">
        <v>269</v>
      </c>
      <c r="D25975">
        <v>387</v>
      </c>
      <c r="E25975" t="s">
        <v>125</v>
      </c>
      <c r="F25975" t="s">
        <v>322</v>
      </c>
      <c r="G25975">
        <v>0.31789469718933111</v>
      </c>
      <c r="H25975">
        <v>102</v>
      </c>
    </row>
    <row r="25976" spans="1:8" hidden="1" x14ac:dyDescent="0.5">
      <c r="A25976">
        <v>426</v>
      </c>
      <c r="B25976" t="s">
        <v>72</v>
      </c>
      <c r="C25976" t="s">
        <v>269</v>
      </c>
      <c r="D25976">
        <v>172</v>
      </c>
      <c r="E25976" t="s">
        <v>109</v>
      </c>
      <c r="F25976" t="s">
        <v>306</v>
      </c>
      <c r="G25976">
        <v>0.31780746579170233</v>
      </c>
      <c r="H25976">
        <v>103</v>
      </c>
    </row>
    <row r="25977" spans="1:8" hidden="1" x14ac:dyDescent="0.5">
      <c r="A25977">
        <v>426</v>
      </c>
      <c r="B25977" t="s">
        <v>72</v>
      </c>
      <c r="C25977" t="s">
        <v>269</v>
      </c>
      <c r="D25977">
        <v>482</v>
      </c>
      <c r="E25977" t="s">
        <v>96</v>
      </c>
      <c r="F25977" t="s">
        <v>293</v>
      </c>
      <c r="G25977">
        <v>0.31704583764076227</v>
      </c>
      <c r="H25977">
        <v>104</v>
      </c>
    </row>
    <row r="25978" spans="1:8" hidden="1" x14ac:dyDescent="0.5">
      <c r="A25978">
        <v>426</v>
      </c>
      <c r="B25978" t="s">
        <v>72</v>
      </c>
      <c r="C25978" t="s">
        <v>269</v>
      </c>
      <c r="D25978">
        <v>173</v>
      </c>
      <c r="E25978" t="s">
        <v>110</v>
      </c>
      <c r="F25978" t="s">
        <v>307</v>
      </c>
      <c r="G25978">
        <v>0.31161025166511541</v>
      </c>
      <c r="H25978">
        <v>105</v>
      </c>
    </row>
    <row r="25979" spans="1:8" hidden="1" x14ac:dyDescent="0.5">
      <c r="A25979">
        <v>426</v>
      </c>
      <c r="B25979" t="s">
        <v>72</v>
      </c>
      <c r="C25979" t="s">
        <v>269</v>
      </c>
      <c r="D25979">
        <v>121</v>
      </c>
      <c r="E25979" t="s">
        <v>190</v>
      </c>
      <c r="F25979" t="s">
        <v>386</v>
      </c>
      <c r="G25979">
        <v>0.31133279204368591</v>
      </c>
      <c r="H25979">
        <v>106</v>
      </c>
    </row>
    <row r="25980" spans="1:8" hidden="1" x14ac:dyDescent="0.5">
      <c r="A25980">
        <v>426</v>
      </c>
      <c r="B25980" t="s">
        <v>72</v>
      </c>
      <c r="C25980" t="s">
        <v>269</v>
      </c>
      <c r="D25980">
        <v>105</v>
      </c>
      <c r="E25980" t="s">
        <v>32</v>
      </c>
      <c r="F25980" t="s">
        <v>229</v>
      </c>
      <c r="G25980">
        <v>0.31030088663101202</v>
      </c>
      <c r="H25980">
        <v>107</v>
      </c>
    </row>
    <row r="25981" spans="1:8" hidden="1" x14ac:dyDescent="0.5">
      <c r="A25981">
        <v>426</v>
      </c>
      <c r="B25981" t="s">
        <v>72</v>
      </c>
      <c r="C25981" t="s">
        <v>269</v>
      </c>
      <c r="D25981">
        <v>376</v>
      </c>
      <c r="E25981" t="s">
        <v>149</v>
      </c>
      <c r="F25981" t="s">
        <v>345</v>
      </c>
      <c r="G25981">
        <v>0.30960255861282349</v>
      </c>
      <c r="H25981">
        <v>108</v>
      </c>
    </row>
    <row r="25982" spans="1:8" hidden="1" x14ac:dyDescent="0.5">
      <c r="A25982">
        <v>426</v>
      </c>
      <c r="B25982" t="s">
        <v>72</v>
      </c>
      <c r="C25982" t="s">
        <v>269</v>
      </c>
      <c r="D25982">
        <v>161</v>
      </c>
      <c r="E25982" t="s">
        <v>48</v>
      </c>
      <c r="F25982" t="s">
        <v>245</v>
      </c>
      <c r="G25982">
        <v>0.30957165360450739</v>
      </c>
      <c r="H25982">
        <v>109</v>
      </c>
    </row>
    <row r="25983" spans="1:8" hidden="1" x14ac:dyDescent="0.5">
      <c r="A25983">
        <v>426</v>
      </c>
      <c r="B25983" t="s">
        <v>72</v>
      </c>
      <c r="C25983" t="s">
        <v>269</v>
      </c>
      <c r="D25983">
        <v>440</v>
      </c>
      <c r="E25983" t="s">
        <v>115</v>
      </c>
      <c r="F25983" t="s">
        <v>312</v>
      </c>
      <c r="G25983">
        <v>0.30906647443771362</v>
      </c>
      <c r="H25983">
        <v>110</v>
      </c>
    </row>
    <row r="25984" spans="1:8" hidden="1" x14ac:dyDescent="0.5">
      <c r="A25984">
        <v>426</v>
      </c>
      <c r="B25984" t="s">
        <v>72</v>
      </c>
      <c r="C25984" t="s">
        <v>269</v>
      </c>
      <c r="D25984">
        <v>365</v>
      </c>
      <c r="E25984" t="s">
        <v>120</v>
      </c>
      <c r="F25984" t="s">
        <v>317</v>
      </c>
      <c r="G25984">
        <v>0.30859693884849548</v>
      </c>
      <c r="H25984">
        <v>111</v>
      </c>
    </row>
    <row r="25985" spans="1:8" hidden="1" x14ac:dyDescent="0.5">
      <c r="A25985">
        <v>426</v>
      </c>
      <c r="B25985" t="s">
        <v>72</v>
      </c>
      <c r="C25985" t="s">
        <v>269</v>
      </c>
      <c r="D25985">
        <v>455</v>
      </c>
      <c r="E25985" t="s">
        <v>92</v>
      </c>
      <c r="F25985" t="s">
        <v>289</v>
      </c>
      <c r="G25985">
        <v>0.30783763527870178</v>
      </c>
      <c r="H25985">
        <v>112</v>
      </c>
    </row>
    <row r="25986" spans="1:8" hidden="1" x14ac:dyDescent="0.5">
      <c r="A25986">
        <v>426</v>
      </c>
      <c r="B25986" t="s">
        <v>72</v>
      </c>
      <c r="C25986" t="s">
        <v>269</v>
      </c>
      <c r="D25986">
        <v>407</v>
      </c>
      <c r="E25986" t="s">
        <v>134</v>
      </c>
      <c r="F25986" t="s">
        <v>330</v>
      </c>
      <c r="G25986">
        <v>0.30742904543876648</v>
      </c>
      <c r="H25986">
        <v>113</v>
      </c>
    </row>
    <row r="25987" spans="1:8" hidden="1" x14ac:dyDescent="0.5">
      <c r="A25987">
        <v>426</v>
      </c>
      <c r="B25987" t="s">
        <v>72</v>
      </c>
      <c r="C25987" t="s">
        <v>269</v>
      </c>
      <c r="D25987">
        <v>169</v>
      </c>
      <c r="E25987" t="s">
        <v>76</v>
      </c>
      <c r="F25987" t="s">
        <v>273</v>
      </c>
      <c r="G25987">
        <v>0.30708009004592901</v>
      </c>
      <c r="H25987">
        <v>114</v>
      </c>
    </row>
    <row r="25988" spans="1:8" hidden="1" x14ac:dyDescent="0.5">
      <c r="A25988">
        <v>426</v>
      </c>
      <c r="B25988" t="s">
        <v>72</v>
      </c>
      <c r="C25988" t="s">
        <v>269</v>
      </c>
      <c r="D25988">
        <v>417</v>
      </c>
      <c r="E25988" t="s">
        <v>139</v>
      </c>
      <c r="F25988" t="s">
        <v>335</v>
      </c>
      <c r="G25988">
        <v>0.30671852827072138</v>
      </c>
      <c r="H25988">
        <v>115</v>
      </c>
    </row>
    <row r="25989" spans="1:8" hidden="1" x14ac:dyDescent="0.5">
      <c r="A25989">
        <v>426</v>
      </c>
      <c r="B25989" t="s">
        <v>72</v>
      </c>
      <c r="C25989" t="s">
        <v>269</v>
      </c>
      <c r="D25989">
        <v>457</v>
      </c>
      <c r="E25989" t="s">
        <v>94</v>
      </c>
      <c r="F25989" t="s">
        <v>291</v>
      </c>
      <c r="G25989">
        <v>0.30497950315475458</v>
      </c>
      <c r="H25989">
        <v>116</v>
      </c>
    </row>
    <row r="25990" spans="1:8" hidden="1" x14ac:dyDescent="0.5">
      <c r="A25990">
        <v>426</v>
      </c>
      <c r="B25990" t="s">
        <v>72</v>
      </c>
      <c r="C25990" t="s">
        <v>269</v>
      </c>
      <c r="D25990">
        <v>212</v>
      </c>
      <c r="E25990" t="s">
        <v>112</v>
      </c>
      <c r="F25990" t="s">
        <v>309</v>
      </c>
      <c r="G25990">
        <v>0.30356594920158392</v>
      </c>
      <c r="H25990">
        <v>117</v>
      </c>
    </row>
    <row r="25991" spans="1:8" hidden="1" x14ac:dyDescent="0.5">
      <c r="A25991">
        <v>426</v>
      </c>
      <c r="B25991" t="s">
        <v>72</v>
      </c>
      <c r="C25991" t="s">
        <v>269</v>
      </c>
      <c r="D25991">
        <v>458</v>
      </c>
      <c r="E25991" t="s">
        <v>179</v>
      </c>
      <c r="F25991" t="s">
        <v>375</v>
      </c>
      <c r="G25991">
        <v>0.3026881217956543</v>
      </c>
      <c r="H25991">
        <v>118</v>
      </c>
    </row>
    <row r="25992" spans="1:8" hidden="1" x14ac:dyDescent="0.5">
      <c r="A25992">
        <v>426</v>
      </c>
      <c r="B25992" t="s">
        <v>72</v>
      </c>
      <c r="C25992" t="s">
        <v>269</v>
      </c>
      <c r="D25992">
        <v>214</v>
      </c>
      <c r="E25992" t="s">
        <v>41</v>
      </c>
      <c r="F25992" t="s">
        <v>238</v>
      </c>
      <c r="G25992">
        <v>0.30245572328567499</v>
      </c>
      <c r="H25992">
        <v>119</v>
      </c>
    </row>
    <row r="25993" spans="1:8" hidden="1" x14ac:dyDescent="0.5">
      <c r="A25993">
        <v>426</v>
      </c>
      <c r="B25993" t="s">
        <v>72</v>
      </c>
      <c r="C25993" t="s">
        <v>269</v>
      </c>
      <c r="D25993">
        <v>174</v>
      </c>
      <c r="E25993" t="s">
        <v>77</v>
      </c>
      <c r="F25993" t="s">
        <v>274</v>
      </c>
      <c r="G25993">
        <v>0.30170297622680659</v>
      </c>
      <c r="H25993">
        <v>120</v>
      </c>
    </row>
    <row r="25994" spans="1:8" hidden="1" x14ac:dyDescent="0.5">
      <c r="A25994">
        <v>426</v>
      </c>
      <c r="B25994" t="s">
        <v>72</v>
      </c>
      <c r="C25994" t="s">
        <v>269</v>
      </c>
      <c r="D25994">
        <v>127</v>
      </c>
      <c r="E25994" t="s">
        <v>91</v>
      </c>
      <c r="F25994" t="s">
        <v>288</v>
      </c>
      <c r="G25994">
        <v>0.30067005753517151</v>
      </c>
      <c r="H25994">
        <v>121</v>
      </c>
    </row>
    <row r="25995" spans="1:8" hidden="1" x14ac:dyDescent="0.5">
      <c r="A25995">
        <v>426</v>
      </c>
      <c r="B25995" t="s">
        <v>72</v>
      </c>
      <c r="C25995" t="s">
        <v>269</v>
      </c>
      <c r="D25995">
        <v>231</v>
      </c>
      <c r="E25995" t="s">
        <v>89</v>
      </c>
      <c r="F25995" t="s">
        <v>286</v>
      </c>
      <c r="G25995">
        <v>0.30040577054023743</v>
      </c>
      <c r="H25995">
        <v>122</v>
      </c>
    </row>
    <row r="25996" spans="1:8" hidden="1" x14ac:dyDescent="0.5">
      <c r="A25996">
        <v>426</v>
      </c>
      <c r="B25996" t="s">
        <v>72</v>
      </c>
      <c r="C25996" t="s">
        <v>269</v>
      </c>
      <c r="D25996">
        <v>468</v>
      </c>
      <c r="E25996" t="s">
        <v>191</v>
      </c>
      <c r="F25996" t="s">
        <v>387</v>
      </c>
      <c r="G25996">
        <v>0.29723647236824041</v>
      </c>
      <c r="H25996">
        <v>123</v>
      </c>
    </row>
    <row r="25997" spans="1:8" hidden="1" x14ac:dyDescent="0.5">
      <c r="A25997">
        <v>426</v>
      </c>
      <c r="B25997" t="s">
        <v>72</v>
      </c>
      <c r="C25997" t="s">
        <v>269</v>
      </c>
      <c r="D25997">
        <v>397</v>
      </c>
      <c r="E25997" t="s">
        <v>83</v>
      </c>
      <c r="F25997" t="s">
        <v>280</v>
      </c>
      <c r="G25997">
        <v>0.29642447829246521</v>
      </c>
      <c r="H25997">
        <v>124</v>
      </c>
    </row>
    <row r="25998" spans="1:8" hidden="1" x14ac:dyDescent="0.5">
      <c r="A25998">
        <v>426</v>
      </c>
      <c r="B25998" t="s">
        <v>72</v>
      </c>
      <c r="C25998" t="s">
        <v>269</v>
      </c>
      <c r="D25998">
        <v>404</v>
      </c>
      <c r="E25998" t="s">
        <v>44</v>
      </c>
      <c r="F25998" t="s">
        <v>241</v>
      </c>
      <c r="G25998">
        <v>0.29593563079833979</v>
      </c>
      <c r="H25998">
        <v>125</v>
      </c>
    </row>
    <row r="25999" spans="1:8" hidden="1" x14ac:dyDescent="0.5">
      <c r="A25999">
        <v>426</v>
      </c>
      <c r="B25999" t="s">
        <v>72</v>
      </c>
      <c r="C25999" t="s">
        <v>269</v>
      </c>
      <c r="D25999">
        <v>490</v>
      </c>
      <c r="E25999" t="s">
        <v>142</v>
      </c>
      <c r="F25999" t="s">
        <v>338</v>
      </c>
      <c r="G25999">
        <v>0.29554212093353271</v>
      </c>
      <c r="H25999">
        <v>126</v>
      </c>
    </row>
    <row r="26000" spans="1:8" hidden="1" x14ac:dyDescent="0.5">
      <c r="A26000">
        <v>426</v>
      </c>
      <c r="B26000" t="s">
        <v>72</v>
      </c>
      <c r="C26000" t="s">
        <v>269</v>
      </c>
      <c r="D26000">
        <v>366</v>
      </c>
      <c r="E26000" t="s">
        <v>80</v>
      </c>
      <c r="F26000" t="s">
        <v>277</v>
      </c>
      <c r="G26000">
        <v>0.29533162713050842</v>
      </c>
      <c r="H26000">
        <v>127</v>
      </c>
    </row>
    <row r="26001" spans="1:8" hidden="1" x14ac:dyDescent="0.5">
      <c r="A26001">
        <v>426</v>
      </c>
      <c r="B26001" t="s">
        <v>72</v>
      </c>
      <c r="C26001" t="s">
        <v>269</v>
      </c>
      <c r="D26001">
        <v>165</v>
      </c>
      <c r="E26001" t="s">
        <v>39</v>
      </c>
      <c r="F26001" t="s">
        <v>236</v>
      </c>
      <c r="G26001">
        <v>0.29519274830818182</v>
      </c>
      <c r="H26001">
        <v>128</v>
      </c>
    </row>
    <row r="26002" spans="1:8" hidden="1" x14ac:dyDescent="0.5">
      <c r="A26002">
        <v>426</v>
      </c>
      <c r="B26002" t="s">
        <v>72</v>
      </c>
      <c r="C26002" t="s">
        <v>269</v>
      </c>
      <c r="D26002">
        <v>132</v>
      </c>
      <c r="E26002" t="s">
        <v>37</v>
      </c>
      <c r="F26002" t="s">
        <v>234</v>
      </c>
      <c r="G26002">
        <v>0.29471418261528021</v>
      </c>
      <c r="H26002">
        <v>129</v>
      </c>
    </row>
    <row r="26003" spans="1:8" hidden="1" x14ac:dyDescent="0.5">
      <c r="A26003">
        <v>426</v>
      </c>
      <c r="B26003" t="s">
        <v>72</v>
      </c>
      <c r="C26003" t="s">
        <v>269</v>
      </c>
      <c r="D26003">
        <v>217</v>
      </c>
      <c r="E26003" t="s">
        <v>53</v>
      </c>
      <c r="F26003" t="s">
        <v>250</v>
      </c>
      <c r="G26003">
        <v>0.29315385222434998</v>
      </c>
      <c r="H26003">
        <v>130</v>
      </c>
    </row>
    <row r="26004" spans="1:8" hidden="1" x14ac:dyDescent="0.5">
      <c r="A26004">
        <v>426</v>
      </c>
      <c r="B26004" t="s">
        <v>72</v>
      </c>
      <c r="C26004" t="s">
        <v>269</v>
      </c>
      <c r="D26004">
        <v>207</v>
      </c>
      <c r="E26004" t="s">
        <v>23</v>
      </c>
      <c r="F26004" t="s">
        <v>220</v>
      </c>
      <c r="G26004">
        <v>0.29052799940109247</v>
      </c>
      <c r="H26004">
        <v>131</v>
      </c>
    </row>
    <row r="26005" spans="1:8" hidden="1" x14ac:dyDescent="0.5">
      <c r="A26005">
        <v>426</v>
      </c>
      <c r="B26005" t="s">
        <v>72</v>
      </c>
      <c r="C26005" t="s">
        <v>269</v>
      </c>
      <c r="D26005">
        <v>186</v>
      </c>
      <c r="E26005" t="s">
        <v>150</v>
      </c>
      <c r="F26005" t="s">
        <v>346</v>
      </c>
      <c r="G26005">
        <v>0.28838387131690979</v>
      </c>
      <c r="H26005">
        <v>132</v>
      </c>
    </row>
    <row r="26006" spans="1:8" hidden="1" x14ac:dyDescent="0.5">
      <c r="A26006">
        <v>426</v>
      </c>
      <c r="B26006" t="s">
        <v>72</v>
      </c>
      <c r="C26006" t="s">
        <v>269</v>
      </c>
      <c r="D26006">
        <v>177</v>
      </c>
      <c r="E26006" t="s">
        <v>171</v>
      </c>
      <c r="F26006" t="s">
        <v>367</v>
      </c>
      <c r="G26006">
        <v>0.28539544343948359</v>
      </c>
      <c r="H26006">
        <v>133</v>
      </c>
    </row>
    <row r="26007" spans="1:8" hidden="1" x14ac:dyDescent="0.5">
      <c r="A26007">
        <v>426</v>
      </c>
      <c r="B26007" t="s">
        <v>72</v>
      </c>
      <c r="C26007" t="s">
        <v>269</v>
      </c>
      <c r="D26007">
        <v>168</v>
      </c>
      <c r="E26007" t="s">
        <v>75</v>
      </c>
      <c r="F26007" t="s">
        <v>272</v>
      </c>
      <c r="G26007">
        <v>0.28410148620605469</v>
      </c>
      <c r="H26007">
        <v>134</v>
      </c>
    </row>
    <row r="26008" spans="1:8" hidden="1" x14ac:dyDescent="0.5">
      <c r="A26008">
        <v>426</v>
      </c>
      <c r="B26008" t="s">
        <v>72</v>
      </c>
      <c r="C26008" t="s">
        <v>269</v>
      </c>
      <c r="D26008">
        <v>209</v>
      </c>
      <c r="E26008" t="s">
        <v>79</v>
      </c>
      <c r="F26008" t="s">
        <v>276</v>
      </c>
      <c r="G26008">
        <v>0.28274354338645941</v>
      </c>
      <c r="H26008">
        <v>135</v>
      </c>
    </row>
    <row r="26009" spans="1:8" hidden="1" x14ac:dyDescent="0.5">
      <c r="A26009">
        <v>426</v>
      </c>
      <c r="B26009" t="s">
        <v>72</v>
      </c>
      <c r="C26009" t="s">
        <v>269</v>
      </c>
      <c r="D26009">
        <v>454</v>
      </c>
      <c r="E26009" t="s">
        <v>24</v>
      </c>
      <c r="F26009" t="s">
        <v>221</v>
      </c>
      <c r="G26009">
        <v>0.28219887614250178</v>
      </c>
      <c r="H26009">
        <v>136</v>
      </c>
    </row>
    <row r="26010" spans="1:8" hidden="1" x14ac:dyDescent="0.5">
      <c r="A26010">
        <v>426</v>
      </c>
      <c r="B26010" t="s">
        <v>72</v>
      </c>
      <c r="C26010" t="s">
        <v>269</v>
      </c>
      <c r="D26010">
        <v>228</v>
      </c>
      <c r="E26010" t="s">
        <v>113</v>
      </c>
      <c r="F26010" t="s">
        <v>310</v>
      </c>
      <c r="G26010">
        <v>0.28215405344963068</v>
      </c>
      <c r="H26010">
        <v>137</v>
      </c>
    </row>
    <row r="26011" spans="1:8" hidden="1" x14ac:dyDescent="0.5">
      <c r="A26011">
        <v>426</v>
      </c>
      <c r="B26011" t="s">
        <v>72</v>
      </c>
      <c r="C26011" t="s">
        <v>269</v>
      </c>
      <c r="D26011">
        <v>498</v>
      </c>
      <c r="E26011" t="s">
        <v>30</v>
      </c>
      <c r="F26011" t="s">
        <v>227</v>
      </c>
      <c r="G26011">
        <v>0.28206735849380488</v>
      </c>
      <c r="H26011">
        <v>138</v>
      </c>
    </row>
    <row r="26012" spans="1:8" hidden="1" x14ac:dyDescent="0.5">
      <c r="A26012">
        <v>426</v>
      </c>
      <c r="B26012" t="s">
        <v>72</v>
      </c>
      <c r="C26012" t="s">
        <v>269</v>
      </c>
      <c r="D26012">
        <v>449</v>
      </c>
      <c r="E26012" t="s">
        <v>188</v>
      </c>
      <c r="F26012" t="s">
        <v>384</v>
      </c>
      <c r="G26012">
        <v>0.28103715181350708</v>
      </c>
      <c r="H26012">
        <v>139</v>
      </c>
    </row>
    <row r="26013" spans="1:8" hidden="1" x14ac:dyDescent="0.5">
      <c r="A26013">
        <v>426</v>
      </c>
      <c r="B26013" t="s">
        <v>72</v>
      </c>
      <c r="C26013" t="s">
        <v>269</v>
      </c>
      <c r="D26013">
        <v>235</v>
      </c>
      <c r="E26013" t="s">
        <v>194</v>
      </c>
      <c r="F26013" t="s">
        <v>390</v>
      </c>
      <c r="G26013">
        <v>0.27447187900543207</v>
      </c>
      <c r="H26013">
        <v>140</v>
      </c>
    </row>
    <row r="26014" spans="1:8" hidden="1" x14ac:dyDescent="0.5">
      <c r="A26014">
        <v>426</v>
      </c>
      <c r="B26014" t="s">
        <v>72</v>
      </c>
      <c r="C26014" t="s">
        <v>269</v>
      </c>
      <c r="D26014">
        <v>163</v>
      </c>
      <c r="E26014" t="s">
        <v>49</v>
      </c>
      <c r="F26014" t="s">
        <v>246</v>
      </c>
      <c r="G26014">
        <v>0.27365666627883911</v>
      </c>
      <c r="H26014">
        <v>141</v>
      </c>
    </row>
    <row r="26015" spans="1:8" hidden="1" x14ac:dyDescent="0.5">
      <c r="A26015">
        <v>426</v>
      </c>
      <c r="B26015" t="s">
        <v>72</v>
      </c>
      <c r="C26015" t="s">
        <v>269</v>
      </c>
      <c r="D26015">
        <v>499</v>
      </c>
      <c r="E26015" t="s">
        <v>31</v>
      </c>
      <c r="F26015" t="s">
        <v>228</v>
      </c>
      <c r="G26015">
        <v>0.27280011773109442</v>
      </c>
      <c r="H26015">
        <v>142</v>
      </c>
    </row>
    <row r="26016" spans="1:8" hidden="1" x14ac:dyDescent="0.5">
      <c r="A26016">
        <v>426</v>
      </c>
      <c r="B26016" t="s">
        <v>72</v>
      </c>
      <c r="C26016" t="s">
        <v>269</v>
      </c>
      <c r="D26016">
        <v>380</v>
      </c>
      <c r="E26016" t="s">
        <v>43</v>
      </c>
      <c r="F26016" t="s">
        <v>240</v>
      </c>
      <c r="G26016">
        <v>0.27274173498153692</v>
      </c>
      <c r="H26016">
        <v>143</v>
      </c>
    </row>
    <row r="26017" spans="1:8" hidden="1" x14ac:dyDescent="0.5">
      <c r="A26017">
        <v>426</v>
      </c>
      <c r="B26017" t="s">
        <v>72</v>
      </c>
      <c r="C26017" t="s">
        <v>269</v>
      </c>
      <c r="D26017">
        <v>480</v>
      </c>
      <c r="E26017" t="s">
        <v>27</v>
      </c>
      <c r="F26017" t="s">
        <v>224</v>
      </c>
      <c r="G26017">
        <v>0.27091869711875921</v>
      </c>
      <c r="H26017">
        <v>144</v>
      </c>
    </row>
    <row r="26018" spans="1:8" hidden="1" x14ac:dyDescent="0.5">
      <c r="A26018">
        <v>426</v>
      </c>
      <c r="B26018" t="s">
        <v>72</v>
      </c>
      <c r="C26018" t="s">
        <v>269</v>
      </c>
      <c r="D26018">
        <v>230</v>
      </c>
      <c r="E26018" t="s">
        <v>168</v>
      </c>
      <c r="F26018" t="s">
        <v>364</v>
      </c>
      <c r="G26018">
        <v>0.26633062958717352</v>
      </c>
      <c r="H26018">
        <v>145</v>
      </c>
    </row>
    <row r="26019" spans="1:8" hidden="1" x14ac:dyDescent="0.5">
      <c r="A26019">
        <v>426</v>
      </c>
      <c r="B26019" t="s">
        <v>72</v>
      </c>
      <c r="C26019" t="s">
        <v>269</v>
      </c>
      <c r="D26019">
        <v>460</v>
      </c>
      <c r="E26019" t="s">
        <v>95</v>
      </c>
      <c r="F26019" t="s">
        <v>292</v>
      </c>
      <c r="G26019">
        <v>0.26556879281997681</v>
      </c>
      <c r="H26019">
        <v>146</v>
      </c>
    </row>
    <row r="26020" spans="1:8" hidden="1" x14ac:dyDescent="0.5">
      <c r="A26020">
        <v>426</v>
      </c>
      <c r="B26020" t="s">
        <v>72</v>
      </c>
      <c r="C26020" t="s">
        <v>269</v>
      </c>
      <c r="D26020">
        <v>110</v>
      </c>
      <c r="E26020" t="s">
        <v>176</v>
      </c>
      <c r="F26020" t="s">
        <v>372</v>
      </c>
      <c r="G26020">
        <v>0.26471340656280518</v>
      </c>
      <c r="H26020">
        <v>147</v>
      </c>
    </row>
    <row r="26021" spans="1:8" hidden="1" x14ac:dyDescent="0.5">
      <c r="A26021">
        <v>426</v>
      </c>
      <c r="B26021" t="s">
        <v>72</v>
      </c>
      <c r="C26021" t="s">
        <v>269</v>
      </c>
      <c r="D26021">
        <v>485</v>
      </c>
      <c r="E26021" t="s">
        <v>185</v>
      </c>
      <c r="F26021" t="s">
        <v>381</v>
      </c>
      <c r="G26021">
        <v>0.26362800598144531</v>
      </c>
      <c r="H26021">
        <v>148</v>
      </c>
    </row>
    <row r="26022" spans="1:8" hidden="1" x14ac:dyDescent="0.5">
      <c r="A26022">
        <v>426</v>
      </c>
      <c r="B26022" t="s">
        <v>72</v>
      </c>
      <c r="C26022" t="s">
        <v>269</v>
      </c>
      <c r="D26022">
        <v>487</v>
      </c>
      <c r="E26022" t="s">
        <v>108</v>
      </c>
      <c r="F26022" t="s">
        <v>305</v>
      </c>
      <c r="G26022">
        <v>0.26309347152709961</v>
      </c>
      <c r="H26022">
        <v>149</v>
      </c>
    </row>
    <row r="26023" spans="1:8" hidden="1" x14ac:dyDescent="0.5">
      <c r="A26023">
        <v>426</v>
      </c>
      <c r="B26023" t="s">
        <v>72</v>
      </c>
      <c r="C26023" t="s">
        <v>269</v>
      </c>
      <c r="D26023">
        <v>447</v>
      </c>
      <c r="E26023" t="s">
        <v>181</v>
      </c>
      <c r="F26023" t="s">
        <v>377</v>
      </c>
      <c r="G26023">
        <v>0.26185807585716248</v>
      </c>
      <c r="H26023">
        <v>150</v>
      </c>
    </row>
    <row r="26024" spans="1:8" hidden="1" x14ac:dyDescent="0.5">
      <c r="A26024">
        <v>426</v>
      </c>
      <c r="B26024" t="s">
        <v>72</v>
      </c>
      <c r="C26024" t="s">
        <v>269</v>
      </c>
      <c r="D26024">
        <v>199</v>
      </c>
      <c r="E26024" t="s">
        <v>201</v>
      </c>
      <c r="F26024" t="s">
        <v>397</v>
      </c>
      <c r="G26024">
        <v>0.26006823778152471</v>
      </c>
      <c r="H26024">
        <v>151</v>
      </c>
    </row>
    <row r="26025" spans="1:8" hidden="1" x14ac:dyDescent="0.5">
      <c r="A26025">
        <v>426</v>
      </c>
      <c r="B26025" t="s">
        <v>72</v>
      </c>
      <c r="C26025" t="s">
        <v>269</v>
      </c>
      <c r="D26025">
        <v>484</v>
      </c>
      <c r="E26025" t="s">
        <v>157</v>
      </c>
      <c r="F26025" t="s">
        <v>353</v>
      </c>
      <c r="G26025">
        <v>0.25998285412788391</v>
      </c>
      <c r="H26025">
        <v>152</v>
      </c>
    </row>
    <row r="26026" spans="1:8" hidden="1" x14ac:dyDescent="0.5">
      <c r="A26026">
        <v>426</v>
      </c>
      <c r="B26026" t="s">
        <v>72</v>
      </c>
      <c r="C26026" t="s">
        <v>269</v>
      </c>
      <c r="D26026">
        <v>216</v>
      </c>
      <c r="E26026" t="s">
        <v>177</v>
      </c>
      <c r="F26026" t="s">
        <v>373</v>
      </c>
      <c r="G26026">
        <v>0.25365370512008673</v>
      </c>
      <c r="H26026">
        <v>153</v>
      </c>
    </row>
    <row r="26027" spans="1:8" hidden="1" x14ac:dyDescent="0.5">
      <c r="A26027">
        <v>426</v>
      </c>
      <c r="B26027" t="s">
        <v>72</v>
      </c>
      <c r="C26027" t="s">
        <v>269</v>
      </c>
      <c r="D26027">
        <v>159</v>
      </c>
      <c r="E26027" t="s">
        <v>47</v>
      </c>
      <c r="F26027" t="s">
        <v>244</v>
      </c>
      <c r="G26027">
        <v>0.25281807780265808</v>
      </c>
      <c r="H26027">
        <v>154</v>
      </c>
    </row>
    <row r="26028" spans="1:8" hidden="1" x14ac:dyDescent="0.5">
      <c r="A26028">
        <v>426</v>
      </c>
      <c r="B26028" t="s">
        <v>72</v>
      </c>
      <c r="C26028" t="s">
        <v>269</v>
      </c>
      <c r="D26028">
        <v>118</v>
      </c>
      <c r="E26028" t="s">
        <v>36</v>
      </c>
      <c r="F26028" t="s">
        <v>233</v>
      </c>
      <c r="G26028">
        <v>0.25194120407104492</v>
      </c>
      <c r="H26028">
        <v>155</v>
      </c>
    </row>
    <row r="26029" spans="1:8" hidden="1" x14ac:dyDescent="0.5">
      <c r="A26029">
        <v>426</v>
      </c>
      <c r="B26029" t="s">
        <v>72</v>
      </c>
      <c r="C26029" t="s">
        <v>269</v>
      </c>
      <c r="D26029">
        <v>430</v>
      </c>
      <c r="E26029" t="s">
        <v>103</v>
      </c>
      <c r="F26029" t="s">
        <v>300</v>
      </c>
      <c r="G26029">
        <v>0.24997735023498541</v>
      </c>
      <c r="H26029">
        <v>156</v>
      </c>
    </row>
    <row r="26030" spans="1:8" hidden="1" x14ac:dyDescent="0.5">
      <c r="A26030">
        <v>426</v>
      </c>
      <c r="B26030" t="s">
        <v>72</v>
      </c>
      <c r="C26030" t="s">
        <v>269</v>
      </c>
      <c r="D26030">
        <v>398</v>
      </c>
      <c r="E26030" t="s">
        <v>84</v>
      </c>
      <c r="F26030" t="s">
        <v>281</v>
      </c>
      <c r="G26030">
        <v>0.24631556868553159</v>
      </c>
      <c r="H26030">
        <v>157</v>
      </c>
    </row>
    <row r="26031" spans="1:8" hidden="1" x14ac:dyDescent="0.5">
      <c r="A26031">
        <v>426</v>
      </c>
      <c r="B26031" t="s">
        <v>72</v>
      </c>
      <c r="C26031" t="s">
        <v>269</v>
      </c>
      <c r="D26031">
        <v>225</v>
      </c>
      <c r="E26031" t="s">
        <v>178</v>
      </c>
      <c r="F26031" t="s">
        <v>374</v>
      </c>
      <c r="G26031">
        <v>0.2426554262638092</v>
      </c>
      <c r="H26031">
        <v>158</v>
      </c>
    </row>
    <row r="26032" spans="1:8" hidden="1" x14ac:dyDescent="0.5">
      <c r="A26032">
        <v>426</v>
      </c>
      <c r="B26032" t="s">
        <v>72</v>
      </c>
      <c r="C26032" t="s">
        <v>269</v>
      </c>
      <c r="D26032">
        <v>495</v>
      </c>
      <c r="E26032" t="s">
        <v>203</v>
      </c>
      <c r="F26032" t="s">
        <v>399</v>
      </c>
      <c r="G26032">
        <v>0.24033498764038089</v>
      </c>
      <c r="H26032">
        <v>159</v>
      </c>
    </row>
    <row r="26033" spans="1:8" hidden="1" x14ac:dyDescent="0.5">
      <c r="A26033">
        <v>426</v>
      </c>
      <c r="B26033" t="s">
        <v>72</v>
      </c>
      <c r="C26033" t="s">
        <v>269</v>
      </c>
      <c r="D26033">
        <v>472</v>
      </c>
      <c r="E26033" t="s">
        <v>200</v>
      </c>
      <c r="F26033" t="s">
        <v>396</v>
      </c>
      <c r="G26033">
        <v>0.23885716497898099</v>
      </c>
      <c r="H26033">
        <v>160</v>
      </c>
    </row>
    <row r="26034" spans="1:8" hidden="1" x14ac:dyDescent="0.5">
      <c r="A26034">
        <v>426</v>
      </c>
      <c r="B26034" t="s">
        <v>72</v>
      </c>
      <c r="C26034" t="s">
        <v>269</v>
      </c>
      <c r="D26034">
        <v>497</v>
      </c>
      <c r="E26034" t="s">
        <v>29</v>
      </c>
      <c r="F26034" t="s">
        <v>226</v>
      </c>
      <c r="G26034">
        <v>0.2330479025840759</v>
      </c>
      <c r="H26034">
        <v>161</v>
      </c>
    </row>
    <row r="26035" spans="1:8" hidden="1" x14ac:dyDescent="0.5">
      <c r="A26035">
        <v>426</v>
      </c>
      <c r="B26035" t="s">
        <v>72</v>
      </c>
      <c r="C26035" t="s">
        <v>269</v>
      </c>
      <c r="D26035">
        <v>488</v>
      </c>
      <c r="E26035" t="s">
        <v>186</v>
      </c>
      <c r="F26035" t="s">
        <v>382</v>
      </c>
      <c r="G26035">
        <v>0.2309817373752594</v>
      </c>
      <c r="H26035">
        <v>162</v>
      </c>
    </row>
    <row r="26036" spans="1:8" hidden="1" x14ac:dyDescent="0.5">
      <c r="A26036">
        <v>426</v>
      </c>
      <c r="B26036" t="s">
        <v>72</v>
      </c>
      <c r="C26036" t="s">
        <v>269</v>
      </c>
      <c r="D26036">
        <v>476</v>
      </c>
      <c r="E26036" t="s">
        <v>187</v>
      </c>
      <c r="F26036" t="s">
        <v>383</v>
      </c>
      <c r="G26036">
        <v>0.23002442717552191</v>
      </c>
      <c r="H26036">
        <v>163</v>
      </c>
    </row>
    <row r="26037" spans="1:8" hidden="1" x14ac:dyDescent="0.5">
      <c r="A26037">
        <v>426</v>
      </c>
      <c r="B26037" t="s">
        <v>72</v>
      </c>
      <c r="C26037" t="s">
        <v>269</v>
      </c>
      <c r="D26037">
        <v>496</v>
      </c>
      <c r="E26037" t="s">
        <v>28</v>
      </c>
      <c r="F26037" t="s">
        <v>225</v>
      </c>
      <c r="G26037">
        <v>0.22669780254364011</v>
      </c>
      <c r="H26037">
        <v>164</v>
      </c>
    </row>
    <row r="26038" spans="1:8" hidden="1" x14ac:dyDescent="0.5">
      <c r="A26038">
        <v>426</v>
      </c>
      <c r="B26038" t="s">
        <v>72</v>
      </c>
      <c r="C26038" t="s">
        <v>269</v>
      </c>
      <c r="D26038">
        <v>471</v>
      </c>
      <c r="E26038" t="s">
        <v>199</v>
      </c>
      <c r="F26038" t="s">
        <v>395</v>
      </c>
      <c r="G26038">
        <v>0.22306632995605469</v>
      </c>
      <c r="H26038">
        <v>165</v>
      </c>
    </row>
    <row r="26039" spans="1:8" hidden="1" x14ac:dyDescent="0.5">
      <c r="A26039">
        <v>426</v>
      </c>
      <c r="B26039" t="s">
        <v>72</v>
      </c>
      <c r="C26039" t="s">
        <v>269</v>
      </c>
      <c r="D26039">
        <v>419</v>
      </c>
      <c r="E26039" t="s">
        <v>202</v>
      </c>
      <c r="F26039" t="s">
        <v>398</v>
      </c>
      <c r="G26039">
        <v>0.22244016826152799</v>
      </c>
      <c r="H26039">
        <v>166</v>
      </c>
    </row>
    <row r="26040" spans="1:8" hidden="1" x14ac:dyDescent="0.5">
      <c r="A26040">
        <v>426</v>
      </c>
      <c r="B26040" t="s">
        <v>72</v>
      </c>
      <c r="C26040" t="s">
        <v>269</v>
      </c>
      <c r="D26040">
        <v>219</v>
      </c>
      <c r="E26040" t="s">
        <v>25</v>
      </c>
      <c r="F26040" t="s">
        <v>222</v>
      </c>
      <c r="G26040">
        <v>0.22166706621646881</v>
      </c>
      <c r="H26040">
        <v>167</v>
      </c>
    </row>
    <row r="26041" spans="1:8" hidden="1" x14ac:dyDescent="0.5">
      <c r="A26041">
        <v>426</v>
      </c>
      <c r="B26041" t="s">
        <v>72</v>
      </c>
      <c r="C26041" t="s">
        <v>269</v>
      </c>
      <c r="D26041">
        <v>446</v>
      </c>
      <c r="E26041" t="s">
        <v>55</v>
      </c>
      <c r="F26041" t="s">
        <v>252</v>
      </c>
      <c r="G26041">
        <v>0.2215269356966019</v>
      </c>
      <c r="H26041">
        <v>168</v>
      </c>
    </row>
    <row r="26042" spans="1:8" hidden="1" x14ac:dyDescent="0.5">
      <c r="A26042">
        <v>426</v>
      </c>
      <c r="B26042" t="s">
        <v>72</v>
      </c>
      <c r="C26042" t="s">
        <v>269</v>
      </c>
      <c r="D26042">
        <v>478</v>
      </c>
      <c r="E26042" t="s">
        <v>9</v>
      </c>
      <c r="F26042" t="s">
        <v>206</v>
      </c>
      <c r="G26042">
        <v>0.22033776342868799</v>
      </c>
      <c r="H26042">
        <v>169</v>
      </c>
    </row>
    <row r="26043" spans="1:8" hidden="1" x14ac:dyDescent="0.5">
      <c r="A26043">
        <v>426</v>
      </c>
      <c r="B26043" t="s">
        <v>72</v>
      </c>
      <c r="C26043" t="s">
        <v>269</v>
      </c>
      <c r="D26043">
        <v>464</v>
      </c>
      <c r="E26043" t="s">
        <v>105</v>
      </c>
      <c r="F26043" t="s">
        <v>302</v>
      </c>
      <c r="G26043">
        <v>0.21667350828647611</v>
      </c>
      <c r="H26043">
        <v>170</v>
      </c>
    </row>
    <row r="26044" spans="1:8" hidden="1" x14ac:dyDescent="0.5">
      <c r="A26044">
        <v>426</v>
      </c>
      <c r="B26044" t="s">
        <v>72</v>
      </c>
      <c r="C26044" t="s">
        <v>269</v>
      </c>
      <c r="D26044">
        <v>443</v>
      </c>
      <c r="E26044" t="s">
        <v>104</v>
      </c>
      <c r="F26044" t="s">
        <v>301</v>
      </c>
      <c r="G26044">
        <v>0.21376308798789981</v>
      </c>
      <c r="H26044">
        <v>171</v>
      </c>
    </row>
    <row r="26045" spans="1:8" hidden="1" x14ac:dyDescent="0.5">
      <c r="A26045">
        <v>426</v>
      </c>
      <c r="B26045" t="s">
        <v>72</v>
      </c>
      <c r="C26045" t="s">
        <v>269</v>
      </c>
      <c r="D26045">
        <v>461</v>
      </c>
      <c r="E26045" t="s">
        <v>20</v>
      </c>
      <c r="F26045" t="s">
        <v>217</v>
      </c>
      <c r="G26045">
        <v>0.21300952136516571</v>
      </c>
      <c r="H26045">
        <v>172</v>
      </c>
    </row>
    <row r="26046" spans="1:8" hidden="1" x14ac:dyDescent="0.5">
      <c r="A26046">
        <v>426</v>
      </c>
      <c r="B26046" t="s">
        <v>72</v>
      </c>
      <c r="C26046" t="s">
        <v>269</v>
      </c>
      <c r="D26046">
        <v>445</v>
      </c>
      <c r="E26046" t="s">
        <v>189</v>
      </c>
      <c r="F26046" t="s">
        <v>385</v>
      </c>
      <c r="G26046">
        <v>0.20892888307571411</v>
      </c>
      <c r="H26046">
        <v>173</v>
      </c>
    </row>
    <row r="26047" spans="1:8" hidden="1" x14ac:dyDescent="0.5">
      <c r="A26047">
        <v>426</v>
      </c>
      <c r="B26047" t="s">
        <v>72</v>
      </c>
      <c r="C26047" t="s">
        <v>269</v>
      </c>
      <c r="D26047">
        <v>175</v>
      </c>
      <c r="E26047" t="s">
        <v>18</v>
      </c>
      <c r="F26047" t="s">
        <v>215</v>
      </c>
      <c r="G26047">
        <v>0.20848050713539121</v>
      </c>
      <c r="H26047">
        <v>174</v>
      </c>
    </row>
    <row r="26048" spans="1:8" hidden="1" x14ac:dyDescent="0.5">
      <c r="A26048">
        <v>426</v>
      </c>
      <c r="B26048" t="s">
        <v>72</v>
      </c>
      <c r="C26048" t="s">
        <v>269</v>
      </c>
      <c r="D26048">
        <v>226</v>
      </c>
      <c r="E26048" t="s">
        <v>21</v>
      </c>
      <c r="F26048" t="s">
        <v>218</v>
      </c>
      <c r="G26048">
        <v>0.20504207909107211</v>
      </c>
      <c r="H26048">
        <v>175</v>
      </c>
    </row>
    <row r="26049" spans="1:8" hidden="1" x14ac:dyDescent="0.5">
      <c r="A26049">
        <v>426</v>
      </c>
      <c r="B26049" t="s">
        <v>72</v>
      </c>
      <c r="C26049" t="s">
        <v>269</v>
      </c>
      <c r="D26049">
        <v>99</v>
      </c>
      <c r="E26049" t="s">
        <v>167</v>
      </c>
      <c r="F26049" t="s">
        <v>363</v>
      </c>
      <c r="G26049">
        <v>0.20338656008243561</v>
      </c>
      <c r="H26049">
        <v>176</v>
      </c>
    </row>
    <row r="26050" spans="1:8" hidden="1" x14ac:dyDescent="0.5">
      <c r="A26050">
        <v>426</v>
      </c>
      <c r="B26050" t="s">
        <v>72</v>
      </c>
      <c r="C26050" t="s">
        <v>269</v>
      </c>
      <c r="D26050">
        <v>416</v>
      </c>
      <c r="E26050" t="s">
        <v>54</v>
      </c>
      <c r="F26050" t="s">
        <v>251</v>
      </c>
      <c r="G26050">
        <v>0.19874456524848941</v>
      </c>
      <c r="H26050">
        <v>177</v>
      </c>
    </row>
    <row r="26051" spans="1:8" hidden="1" x14ac:dyDescent="0.5">
      <c r="A26051">
        <v>426</v>
      </c>
      <c r="B26051" t="s">
        <v>72</v>
      </c>
      <c r="C26051" t="s">
        <v>269</v>
      </c>
      <c r="D26051">
        <v>483</v>
      </c>
      <c r="E26051" t="s">
        <v>97</v>
      </c>
      <c r="F26051" t="s">
        <v>294</v>
      </c>
      <c r="G26051">
        <v>0.1965311914682388</v>
      </c>
      <c r="H26051">
        <v>178</v>
      </c>
    </row>
    <row r="26052" spans="1:8" hidden="1" x14ac:dyDescent="0.5">
      <c r="A26052">
        <v>426</v>
      </c>
      <c r="B26052" t="s">
        <v>72</v>
      </c>
      <c r="C26052" t="s">
        <v>269</v>
      </c>
      <c r="D26052">
        <v>138</v>
      </c>
      <c r="E26052" t="s">
        <v>26</v>
      </c>
      <c r="F26052" t="s">
        <v>223</v>
      </c>
      <c r="G26052">
        <v>0.19582290947437289</v>
      </c>
      <c r="H26052">
        <v>179</v>
      </c>
    </row>
    <row r="26053" spans="1:8" hidden="1" x14ac:dyDescent="0.5">
      <c r="A26053">
        <v>426</v>
      </c>
      <c r="B26053" t="s">
        <v>72</v>
      </c>
      <c r="C26053" t="s">
        <v>269</v>
      </c>
      <c r="D26053">
        <v>97</v>
      </c>
      <c r="E26053" t="s">
        <v>7</v>
      </c>
      <c r="F26053" t="s">
        <v>204</v>
      </c>
      <c r="G26053">
        <v>0.191995844244957</v>
      </c>
      <c r="H26053">
        <v>180</v>
      </c>
    </row>
    <row r="26054" spans="1:8" hidden="1" x14ac:dyDescent="0.5">
      <c r="A26054">
        <v>426</v>
      </c>
      <c r="B26054" t="s">
        <v>72</v>
      </c>
      <c r="C26054" t="s">
        <v>269</v>
      </c>
      <c r="D26054">
        <v>470</v>
      </c>
      <c r="E26054" t="s">
        <v>198</v>
      </c>
      <c r="F26054" t="s">
        <v>394</v>
      </c>
      <c r="G26054">
        <v>0.1890631020069122</v>
      </c>
      <c r="H26054">
        <v>181</v>
      </c>
    </row>
    <row r="26055" spans="1:8" hidden="1" x14ac:dyDescent="0.5">
      <c r="A26055">
        <v>426</v>
      </c>
      <c r="B26055" t="s">
        <v>72</v>
      </c>
      <c r="C26055" t="s">
        <v>269</v>
      </c>
      <c r="D26055">
        <v>477</v>
      </c>
      <c r="E26055" t="s">
        <v>155</v>
      </c>
      <c r="F26055" t="s">
        <v>351</v>
      </c>
      <c r="G26055">
        <v>0.18846701085567469</v>
      </c>
      <c r="H26055">
        <v>182</v>
      </c>
    </row>
    <row r="26056" spans="1:8" hidden="1" x14ac:dyDescent="0.5">
      <c r="A26056">
        <v>426</v>
      </c>
      <c r="B26056" t="s">
        <v>72</v>
      </c>
      <c r="C26056" t="s">
        <v>269</v>
      </c>
      <c r="D26056">
        <v>479</v>
      </c>
      <c r="E26056" t="s">
        <v>156</v>
      </c>
      <c r="F26056" t="s">
        <v>352</v>
      </c>
      <c r="G26056">
        <v>0.18773405253887179</v>
      </c>
      <c r="H26056">
        <v>183</v>
      </c>
    </row>
    <row r="26057" spans="1:8" hidden="1" x14ac:dyDescent="0.5">
      <c r="A26057">
        <v>426</v>
      </c>
      <c r="B26057" t="s">
        <v>72</v>
      </c>
      <c r="C26057" t="s">
        <v>269</v>
      </c>
      <c r="D26057">
        <v>459</v>
      </c>
      <c r="E26057" t="s">
        <v>180</v>
      </c>
      <c r="F26057" t="s">
        <v>376</v>
      </c>
      <c r="G26057">
        <v>0.18587325513362879</v>
      </c>
      <c r="H26057">
        <v>184</v>
      </c>
    </row>
    <row r="26058" spans="1:8" hidden="1" x14ac:dyDescent="0.5">
      <c r="A26058">
        <v>426</v>
      </c>
      <c r="B26058" t="s">
        <v>72</v>
      </c>
      <c r="C26058" t="s">
        <v>269</v>
      </c>
      <c r="D26058">
        <v>137</v>
      </c>
      <c r="E26058" t="s">
        <v>8</v>
      </c>
      <c r="F26058" t="s">
        <v>205</v>
      </c>
      <c r="G26058">
        <v>0.1835480332374573</v>
      </c>
      <c r="H26058">
        <v>185</v>
      </c>
    </row>
    <row r="26059" spans="1:8" hidden="1" x14ac:dyDescent="0.5">
      <c r="A26059">
        <v>426</v>
      </c>
      <c r="B26059" t="s">
        <v>72</v>
      </c>
      <c r="C26059" t="s">
        <v>269</v>
      </c>
      <c r="D26059">
        <v>424</v>
      </c>
      <c r="E26059" t="s">
        <v>22</v>
      </c>
      <c r="F26059" t="s">
        <v>219</v>
      </c>
      <c r="G26059">
        <v>0.18224616348743439</v>
      </c>
      <c r="H26059">
        <v>186</v>
      </c>
    </row>
    <row r="26060" spans="1:8" hidden="1" x14ac:dyDescent="0.5">
      <c r="A26060">
        <v>426</v>
      </c>
      <c r="B26060" t="s">
        <v>72</v>
      </c>
      <c r="C26060" t="s">
        <v>269</v>
      </c>
      <c r="D26060">
        <v>475</v>
      </c>
      <c r="E26060" t="s">
        <v>107</v>
      </c>
      <c r="F26060" t="s">
        <v>304</v>
      </c>
      <c r="G26060">
        <v>0.1801100820302963</v>
      </c>
      <c r="H26060">
        <v>187</v>
      </c>
    </row>
    <row r="26061" spans="1:8" hidden="1" x14ac:dyDescent="0.5">
      <c r="A26061">
        <v>426</v>
      </c>
      <c r="B26061" t="s">
        <v>72</v>
      </c>
      <c r="C26061" t="s">
        <v>269</v>
      </c>
      <c r="D26061">
        <v>87</v>
      </c>
      <c r="E26061" t="s">
        <v>137</v>
      </c>
      <c r="F26061" t="s">
        <v>333</v>
      </c>
      <c r="G26061">
        <v>0.1768755912780762</v>
      </c>
      <c r="H26061">
        <v>188</v>
      </c>
    </row>
    <row r="26062" spans="1:8" hidden="1" x14ac:dyDescent="0.5">
      <c r="A26062">
        <v>426</v>
      </c>
      <c r="B26062" t="s">
        <v>72</v>
      </c>
      <c r="C26062" t="s">
        <v>269</v>
      </c>
      <c r="D26062">
        <v>85</v>
      </c>
      <c r="E26062" t="s">
        <v>19</v>
      </c>
      <c r="F26062" t="s">
        <v>216</v>
      </c>
      <c r="G26062">
        <v>0.17639535665512079</v>
      </c>
      <c r="H26062">
        <v>189</v>
      </c>
    </row>
    <row r="26063" spans="1:8" hidden="1" x14ac:dyDescent="0.5">
      <c r="A26063">
        <v>426</v>
      </c>
      <c r="B26063" t="s">
        <v>72</v>
      </c>
      <c r="C26063" t="s">
        <v>269</v>
      </c>
      <c r="D26063">
        <v>434</v>
      </c>
      <c r="E26063" t="s">
        <v>153</v>
      </c>
      <c r="F26063" t="s">
        <v>349</v>
      </c>
      <c r="G26063">
        <v>0.16757254302501681</v>
      </c>
      <c r="H26063">
        <v>190</v>
      </c>
    </row>
    <row r="26064" spans="1:8" hidden="1" x14ac:dyDescent="0.5">
      <c r="A26064">
        <v>426</v>
      </c>
      <c r="B26064" t="s">
        <v>72</v>
      </c>
      <c r="C26064" t="s">
        <v>269</v>
      </c>
      <c r="D26064">
        <v>438</v>
      </c>
      <c r="E26064" t="s">
        <v>154</v>
      </c>
      <c r="F26064" t="s">
        <v>350</v>
      </c>
      <c r="G26064">
        <v>0.16725838184356689</v>
      </c>
      <c r="H26064">
        <v>191</v>
      </c>
    </row>
    <row r="26065" spans="1:8" hidden="1" x14ac:dyDescent="0.5">
      <c r="A26065">
        <v>426</v>
      </c>
      <c r="B26065" t="s">
        <v>72</v>
      </c>
      <c r="C26065" t="s">
        <v>269</v>
      </c>
      <c r="D26065">
        <v>98</v>
      </c>
      <c r="E26065" t="s">
        <v>151</v>
      </c>
      <c r="F26065" t="s">
        <v>347</v>
      </c>
      <c r="G26065">
        <v>0.15506026148796079</v>
      </c>
      <c r="H26065">
        <v>192</v>
      </c>
    </row>
    <row r="26066" spans="1:8" hidden="1" x14ac:dyDescent="0.5">
      <c r="A26066">
        <v>426</v>
      </c>
      <c r="B26066" t="s">
        <v>72</v>
      </c>
      <c r="C26066" t="s">
        <v>269</v>
      </c>
      <c r="D26066">
        <v>433</v>
      </c>
      <c r="E26066" t="s">
        <v>106</v>
      </c>
      <c r="F26066" t="s">
        <v>303</v>
      </c>
      <c r="G26066">
        <v>0.14987550675868991</v>
      </c>
      <c r="H26066">
        <v>193</v>
      </c>
    </row>
    <row r="26067" spans="1:8" hidden="1" x14ac:dyDescent="0.5">
      <c r="A26067">
        <v>426</v>
      </c>
      <c r="B26067" t="s">
        <v>72</v>
      </c>
      <c r="C26067" t="s">
        <v>269</v>
      </c>
      <c r="D26067">
        <v>429</v>
      </c>
      <c r="E26067" t="s">
        <v>152</v>
      </c>
      <c r="F26067" t="s">
        <v>348</v>
      </c>
      <c r="G26067">
        <v>0.14316591620445249</v>
      </c>
      <c r="H26067">
        <v>194</v>
      </c>
    </row>
    <row r="26068" spans="1:8" hidden="1" x14ac:dyDescent="0.5">
      <c r="A26068">
        <v>426</v>
      </c>
      <c r="B26068" t="s">
        <v>72</v>
      </c>
      <c r="C26068" t="s">
        <v>269</v>
      </c>
      <c r="D26068">
        <v>486</v>
      </c>
      <c r="E26068" t="s">
        <v>169</v>
      </c>
      <c r="F26068" t="s">
        <v>365</v>
      </c>
      <c r="G26068">
        <v>0.13754267990589139</v>
      </c>
      <c r="H26068">
        <v>195</v>
      </c>
    </row>
    <row r="26069" spans="1:8" hidden="1" x14ac:dyDescent="0.5">
      <c r="A26069">
        <v>426</v>
      </c>
      <c r="B26069" t="s">
        <v>72</v>
      </c>
      <c r="C26069" t="s">
        <v>269</v>
      </c>
      <c r="D26069">
        <v>393</v>
      </c>
      <c r="E26069" t="s">
        <v>170</v>
      </c>
      <c r="F26069" t="s">
        <v>366</v>
      </c>
      <c r="G26069">
        <v>0.1032186597585678</v>
      </c>
      <c r="H26069">
        <v>196</v>
      </c>
    </row>
    <row r="26070" spans="1:8" x14ac:dyDescent="0.5">
      <c r="A26070">
        <v>427</v>
      </c>
      <c r="B26070" t="s">
        <v>68</v>
      </c>
      <c r="C26070" t="s">
        <v>265</v>
      </c>
      <c r="D26070">
        <v>234</v>
      </c>
      <c r="E26070" t="s">
        <v>69</v>
      </c>
      <c r="F26070" t="s">
        <v>266</v>
      </c>
      <c r="G26070">
        <v>0.70978236198425293</v>
      </c>
      <c r="H26070">
        <v>1</v>
      </c>
    </row>
    <row r="26071" spans="1:8" x14ac:dyDescent="0.5">
      <c r="A26071">
        <v>427</v>
      </c>
      <c r="B26071" t="s">
        <v>68</v>
      </c>
      <c r="C26071" t="s">
        <v>265</v>
      </c>
      <c r="D26071">
        <v>413</v>
      </c>
      <c r="E26071" t="s">
        <v>71</v>
      </c>
      <c r="F26071" t="s">
        <v>268</v>
      </c>
      <c r="G26071">
        <v>0.68123376369476318</v>
      </c>
      <c r="H26071">
        <v>2</v>
      </c>
    </row>
    <row r="26072" spans="1:8" x14ac:dyDescent="0.5">
      <c r="A26072">
        <v>427</v>
      </c>
      <c r="B26072" t="s">
        <v>68</v>
      </c>
      <c r="C26072" t="s">
        <v>265</v>
      </c>
      <c r="D26072">
        <v>426</v>
      </c>
      <c r="E26072" t="s">
        <v>72</v>
      </c>
      <c r="F26072" t="s">
        <v>269</v>
      </c>
      <c r="G26072">
        <v>0.67361408472061157</v>
      </c>
      <c r="H26072">
        <v>3</v>
      </c>
    </row>
    <row r="26073" spans="1:8" hidden="1" x14ac:dyDescent="0.5">
      <c r="A26073">
        <v>427</v>
      </c>
      <c r="B26073" t="s">
        <v>68</v>
      </c>
      <c r="C26073" t="s">
        <v>265</v>
      </c>
      <c r="D26073">
        <v>375</v>
      </c>
      <c r="E26073" t="s">
        <v>70</v>
      </c>
      <c r="F26073" t="s">
        <v>267</v>
      </c>
      <c r="G26073">
        <v>0.60590440034866333</v>
      </c>
      <c r="H26073">
        <v>4</v>
      </c>
    </row>
    <row r="26074" spans="1:8" hidden="1" x14ac:dyDescent="0.5">
      <c r="A26074">
        <v>427</v>
      </c>
      <c r="B26074" t="s">
        <v>68</v>
      </c>
      <c r="C26074" t="s">
        <v>265</v>
      </c>
      <c r="D26074">
        <v>364</v>
      </c>
      <c r="E26074" t="s">
        <v>59</v>
      </c>
      <c r="F26074" t="s">
        <v>256</v>
      </c>
      <c r="G26074">
        <v>0.6017041802406311</v>
      </c>
      <c r="H26074">
        <v>5</v>
      </c>
    </row>
    <row r="26075" spans="1:8" hidden="1" x14ac:dyDescent="0.5">
      <c r="A26075">
        <v>427</v>
      </c>
      <c r="B26075" t="s">
        <v>68</v>
      </c>
      <c r="C26075" t="s">
        <v>265</v>
      </c>
      <c r="D26075">
        <v>418</v>
      </c>
      <c r="E26075" t="s">
        <v>60</v>
      </c>
      <c r="F26075" t="s">
        <v>257</v>
      </c>
      <c r="G26075">
        <v>0.59360551834106445</v>
      </c>
      <c r="H26075">
        <v>6</v>
      </c>
    </row>
    <row r="26076" spans="1:8" hidden="1" x14ac:dyDescent="0.5">
      <c r="A26076">
        <v>427</v>
      </c>
      <c r="B26076" t="s">
        <v>68</v>
      </c>
      <c r="C26076" t="s">
        <v>265</v>
      </c>
      <c r="D26076">
        <v>425</v>
      </c>
      <c r="E26076" t="s">
        <v>61</v>
      </c>
      <c r="F26076" t="s">
        <v>258</v>
      </c>
      <c r="G26076">
        <v>0.58983057737350464</v>
      </c>
      <c r="H26076">
        <v>7</v>
      </c>
    </row>
    <row r="26077" spans="1:8" hidden="1" x14ac:dyDescent="0.5">
      <c r="A26077">
        <v>427</v>
      </c>
      <c r="B26077" t="s">
        <v>68</v>
      </c>
      <c r="C26077" t="s">
        <v>265</v>
      </c>
      <c r="D26077">
        <v>233</v>
      </c>
      <c r="E26077" t="s">
        <v>58</v>
      </c>
      <c r="F26077" t="s">
        <v>255</v>
      </c>
      <c r="G26077">
        <v>0.58593583106994629</v>
      </c>
      <c r="H26077">
        <v>8</v>
      </c>
    </row>
    <row r="26078" spans="1:8" hidden="1" x14ac:dyDescent="0.5">
      <c r="A26078">
        <v>427</v>
      </c>
      <c r="B26078" t="s">
        <v>68</v>
      </c>
      <c r="C26078" t="s">
        <v>265</v>
      </c>
      <c r="D26078">
        <v>500</v>
      </c>
      <c r="E26078" t="s">
        <v>161</v>
      </c>
      <c r="F26078" t="s">
        <v>357</v>
      </c>
      <c r="G26078">
        <v>0.5469469428062439</v>
      </c>
      <c r="H26078">
        <v>9</v>
      </c>
    </row>
    <row r="26079" spans="1:8" hidden="1" x14ac:dyDescent="0.5">
      <c r="A26079">
        <v>427</v>
      </c>
      <c r="B26079" t="s">
        <v>68</v>
      </c>
      <c r="C26079" t="s">
        <v>265</v>
      </c>
      <c r="D26079">
        <v>384</v>
      </c>
      <c r="E26079" t="s">
        <v>124</v>
      </c>
      <c r="F26079" t="s">
        <v>321</v>
      </c>
      <c r="G26079">
        <v>0.51190251111984253</v>
      </c>
      <c r="H26079">
        <v>10</v>
      </c>
    </row>
    <row r="26080" spans="1:8" hidden="1" x14ac:dyDescent="0.5">
      <c r="A26080">
        <v>427</v>
      </c>
      <c r="B26080" t="s">
        <v>68</v>
      </c>
      <c r="C26080" t="s">
        <v>265</v>
      </c>
      <c r="D26080">
        <v>167</v>
      </c>
      <c r="E26080" t="s">
        <v>119</v>
      </c>
      <c r="F26080" t="s">
        <v>316</v>
      </c>
      <c r="G26080">
        <v>0.50803607702255249</v>
      </c>
      <c r="H26080">
        <v>11</v>
      </c>
    </row>
    <row r="26081" spans="1:8" hidden="1" x14ac:dyDescent="0.5">
      <c r="A26081">
        <v>427</v>
      </c>
      <c r="B26081" t="s">
        <v>68</v>
      </c>
      <c r="C26081" t="s">
        <v>265</v>
      </c>
      <c r="D26081">
        <v>112</v>
      </c>
      <c r="E26081" t="s">
        <v>74</v>
      </c>
      <c r="F26081" t="s">
        <v>271</v>
      </c>
      <c r="G26081">
        <v>0.49486202001571661</v>
      </c>
      <c r="H26081">
        <v>12</v>
      </c>
    </row>
    <row r="26082" spans="1:8" hidden="1" x14ac:dyDescent="0.5">
      <c r="A26082">
        <v>427</v>
      </c>
      <c r="B26082" t="s">
        <v>68</v>
      </c>
      <c r="C26082" t="s">
        <v>265</v>
      </c>
      <c r="D26082">
        <v>395</v>
      </c>
      <c r="E26082" t="s">
        <v>128</v>
      </c>
      <c r="F26082" t="s">
        <v>325</v>
      </c>
      <c r="G26082">
        <v>0.48575222492218018</v>
      </c>
      <c r="H26082">
        <v>13</v>
      </c>
    </row>
    <row r="26083" spans="1:8" hidden="1" x14ac:dyDescent="0.5">
      <c r="A26083">
        <v>427</v>
      </c>
      <c r="B26083" t="s">
        <v>68</v>
      </c>
      <c r="C26083" t="s">
        <v>265</v>
      </c>
      <c r="D26083">
        <v>197</v>
      </c>
      <c r="E26083" t="s">
        <v>184</v>
      </c>
      <c r="F26083" t="s">
        <v>380</v>
      </c>
      <c r="G26083">
        <v>0.48446491360664368</v>
      </c>
      <c r="H26083">
        <v>14</v>
      </c>
    </row>
    <row r="26084" spans="1:8" hidden="1" x14ac:dyDescent="0.5">
      <c r="A26084">
        <v>427</v>
      </c>
      <c r="B26084" t="s">
        <v>68</v>
      </c>
      <c r="C26084" t="s">
        <v>265</v>
      </c>
      <c r="D26084">
        <v>379</v>
      </c>
      <c r="E26084" t="s">
        <v>122</v>
      </c>
      <c r="F26084" t="s">
        <v>319</v>
      </c>
      <c r="G26084">
        <v>0.47787010669708252</v>
      </c>
      <c r="H26084">
        <v>15</v>
      </c>
    </row>
    <row r="26085" spans="1:8" hidden="1" x14ac:dyDescent="0.5">
      <c r="A26085">
        <v>427</v>
      </c>
      <c r="B26085" t="s">
        <v>68</v>
      </c>
      <c r="C26085" t="s">
        <v>265</v>
      </c>
      <c r="D26085">
        <v>371</v>
      </c>
      <c r="E26085" t="s">
        <v>81</v>
      </c>
      <c r="F26085" t="s">
        <v>278</v>
      </c>
      <c r="G26085">
        <v>0.47638940811157232</v>
      </c>
      <c r="H26085">
        <v>16</v>
      </c>
    </row>
    <row r="26086" spans="1:8" hidden="1" x14ac:dyDescent="0.5">
      <c r="A26086">
        <v>427</v>
      </c>
      <c r="B26086" t="s">
        <v>68</v>
      </c>
      <c r="C26086" t="s">
        <v>265</v>
      </c>
      <c r="D26086">
        <v>166</v>
      </c>
      <c r="E26086" t="s">
        <v>40</v>
      </c>
      <c r="F26086" t="s">
        <v>237</v>
      </c>
      <c r="G26086">
        <v>0.46954846382141108</v>
      </c>
      <c r="H26086">
        <v>17</v>
      </c>
    </row>
    <row r="26087" spans="1:8" hidden="1" x14ac:dyDescent="0.5">
      <c r="A26087">
        <v>427</v>
      </c>
      <c r="B26087" t="s">
        <v>68</v>
      </c>
      <c r="C26087" t="s">
        <v>265</v>
      </c>
      <c r="D26087">
        <v>378</v>
      </c>
      <c r="E26087" t="s">
        <v>121</v>
      </c>
      <c r="F26087" t="s">
        <v>318</v>
      </c>
      <c r="G26087">
        <v>0.46823832392692571</v>
      </c>
      <c r="H26087">
        <v>18</v>
      </c>
    </row>
    <row r="26088" spans="1:8" hidden="1" x14ac:dyDescent="0.5">
      <c r="A26088">
        <v>427</v>
      </c>
      <c r="B26088" t="s">
        <v>68</v>
      </c>
      <c r="C26088" t="s">
        <v>265</v>
      </c>
      <c r="D26088">
        <v>372</v>
      </c>
      <c r="E26088" t="s">
        <v>82</v>
      </c>
      <c r="F26088" t="s">
        <v>279</v>
      </c>
      <c r="G26088">
        <v>0.46739095449447632</v>
      </c>
      <c r="H26088">
        <v>19</v>
      </c>
    </row>
    <row r="26089" spans="1:8" hidden="1" x14ac:dyDescent="0.5">
      <c r="A26089">
        <v>427</v>
      </c>
      <c r="B26089" t="s">
        <v>68</v>
      </c>
      <c r="C26089" t="s">
        <v>265</v>
      </c>
      <c r="D26089">
        <v>415</v>
      </c>
      <c r="E26089" t="s">
        <v>136</v>
      </c>
      <c r="F26089" t="s">
        <v>332</v>
      </c>
      <c r="G26089">
        <v>0.46547558903694147</v>
      </c>
      <c r="H26089">
        <v>20</v>
      </c>
    </row>
    <row r="26090" spans="1:8" hidden="1" x14ac:dyDescent="0.5">
      <c r="A26090">
        <v>427</v>
      </c>
      <c r="B26090" t="s">
        <v>68</v>
      </c>
      <c r="C26090" t="s">
        <v>265</v>
      </c>
      <c r="D26090">
        <v>206</v>
      </c>
      <c r="E26090" t="s">
        <v>158</v>
      </c>
      <c r="F26090" t="s">
        <v>354</v>
      </c>
      <c r="G26090">
        <v>0.46518468856811518</v>
      </c>
      <c r="H26090">
        <v>21</v>
      </c>
    </row>
    <row r="26091" spans="1:8" hidden="1" x14ac:dyDescent="0.5">
      <c r="A26091">
        <v>427</v>
      </c>
      <c r="B26091" t="s">
        <v>68</v>
      </c>
      <c r="C26091" t="s">
        <v>265</v>
      </c>
      <c r="D26091">
        <v>382</v>
      </c>
      <c r="E26091" t="s">
        <v>123</v>
      </c>
      <c r="F26091" t="s">
        <v>320</v>
      </c>
      <c r="G26091">
        <v>0.46447914838790888</v>
      </c>
      <c r="H26091">
        <v>22</v>
      </c>
    </row>
    <row r="26092" spans="1:8" hidden="1" x14ac:dyDescent="0.5">
      <c r="A26092">
        <v>427</v>
      </c>
      <c r="B26092" t="s">
        <v>68</v>
      </c>
      <c r="C26092" t="s">
        <v>265</v>
      </c>
      <c r="D26092">
        <v>406</v>
      </c>
      <c r="E26092" t="s">
        <v>65</v>
      </c>
      <c r="F26092" t="s">
        <v>262</v>
      </c>
      <c r="G26092">
        <v>0.4632323682308197</v>
      </c>
      <c r="H26092">
        <v>23</v>
      </c>
    </row>
    <row r="26093" spans="1:8" hidden="1" x14ac:dyDescent="0.5">
      <c r="A26093">
        <v>427</v>
      </c>
      <c r="B26093" t="s">
        <v>68</v>
      </c>
      <c r="C26093" t="s">
        <v>265</v>
      </c>
      <c r="D26093">
        <v>229</v>
      </c>
      <c r="E26093" t="s">
        <v>148</v>
      </c>
      <c r="F26093" t="s">
        <v>344</v>
      </c>
      <c r="G26093">
        <v>0.46072086691856379</v>
      </c>
      <c r="H26093">
        <v>24</v>
      </c>
    </row>
    <row r="26094" spans="1:8" hidden="1" x14ac:dyDescent="0.5">
      <c r="A26094">
        <v>427</v>
      </c>
      <c r="B26094" t="s">
        <v>68</v>
      </c>
      <c r="C26094" t="s">
        <v>265</v>
      </c>
      <c r="D26094">
        <v>402</v>
      </c>
      <c r="E26094" t="s">
        <v>133</v>
      </c>
      <c r="F26094" t="s">
        <v>329</v>
      </c>
      <c r="G26094">
        <v>0.45602789521217352</v>
      </c>
      <c r="H26094">
        <v>25</v>
      </c>
    </row>
    <row r="26095" spans="1:8" hidden="1" x14ac:dyDescent="0.5">
      <c r="A26095">
        <v>427</v>
      </c>
      <c r="B26095" t="s">
        <v>68</v>
      </c>
      <c r="C26095" t="s">
        <v>265</v>
      </c>
      <c r="D26095">
        <v>420</v>
      </c>
      <c r="E26095" t="s">
        <v>33</v>
      </c>
      <c r="F26095" t="s">
        <v>230</v>
      </c>
      <c r="G26095">
        <v>0.45569640398025513</v>
      </c>
      <c r="H26095">
        <v>26</v>
      </c>
    </row>
    <row r="26096" spans="1:8" hidden="1" x14ac:dyDescent="0.5">
      <c r="A26096">
        <v>427</v>
      </c>
      <c r="B26096" t="s">
        <v>68</v>
      </c>
      <c r="C26096" t="s">
        <v>265</v>
      </c>
      <c r="D26096">
        <v>169</v>
      </c>
      <c r="E26096" t="s">
        <v>76</v>
      </c>
      <c r="F26096" t="s">
        <v>273</v>
      </c>
      <c r="G26096">
        <v>0.4538852870464325</v>
      </c>
      <c r="H26096">
        <v>27</v>
      </c>
    </row>
    <row r="26097" spans="1:8" hidden="1" x14ac:dyDescent="0.5">
      <c r="A26097">
        <v>427</v>
      </c>
      <c r="B26097" t="s">
        <v>68</v>
      </c>
      <c r="C26097" t="s">
        <v>265</v>
      </c>
      <c r="D26097">
        <v>368</v>
      </c>
      <c r="E26097" t="s">
        <v>159</v>
      </c>
      <c r="F26097" t="s">
        <v>355</v>
      </c>
      <c r="G26097">
        <v>0.4529852569103241</v>
      </c>
      <c r="H26097">
        <v>28</v>
      </c>
    </row>
    <row r="26098" spans="1:8" hidden="1" x14ac:dyDescent="0.5">
      <c r="A26098">
        <v>427</v>
      </c>
      <c r="B26098" t="s">
        <v>68</v>
      </c>
      <c r="C26098" t="s">
        <v>265</v>
      </c>
      <c r="D26098">
        <v>394</v>
      </c>
      <c r="E26098" t="s">
        <v>127</v>
      </c>
      <c r="F26098" t="s">
        <v>324</v>
      </c>
      <c r="G26098">
        <v>0.45150044560432429</v>
      </c>
      <c r="H26098">
        <v>29</v>
      </c>
    </row>
    <row r="26099" spans="1:8" hidden="1" x14ac:dyDescent="0.5">
      <c r="A26099">
        <v>427</v>
      </c>
      <c r="B26099" t="s">
        <v>68</v>
      </c>
      <c r="C26099" t="s">
        <v>265</v>
      </c>
      <c r="D26099">
        <v>376</v>
      </c>
      <c r="E26099" t="s">
        <v>149</v>
      </c>
      <c r="F26099" t="s">
        <v>345</v>
      </c>
      <c r="G26099">
        <v>0.44967260956764221</v>
      </c>
      <c r="H26099">
        <v>30</v>
      </c>
    </row>
    <row r="26100" spans="1:8" hidden="1" x14ac:dyDescent="0.5">
      <c r="A26100">
        <v>427</v>
      </c>
      <c r="B26100" t="s">
        <v>68</v>
      </c>
      <c r="C26100" t="s">
        <v>265</v>
      </c>
      <c r="D26100">
        <v>401</v>
      </c>
      <c r="E26100" t="s">
        <v>132</v>
      </c>
      <c r="F26100" t="s">
        <v>328</v>
      </c>
      <c r="G26100">
        <v>0.44918295741081238</v>
      </c>
      <c r="H26100">
        <v>31</v>
      </c>
    </row>
    <row r="26101" spans="1:8" hidden="1" x14ac:dyDescent="0.5">
      <c r="A26101">
        <v>427</v>
      </c>
      <c r="B26101" t="s">
        <v>68</v>
      </c>
      <c r="C26101" t="s">
        <v>265</v>
      </c>
      <c r="D26101">
        <v>399</v>
      </c>
      <c r="E26101" t="s">
        <v>130</v>
      </c>
      <c r="F26101" t="s">
        <v>326</v>
      </c>
      <c r="G26101">
        <v>0.44630804657936102</v>
      </c>
      <c r="H26101">
        <v>32</v>
      </c>
    </row>
    <row r="26102" spans="1:8" hidden="1" x14ac:dyDescent="0.5">
      <c r="A26102">
        <v>427</v>
      </c>
      <c r="B26102" t="s">
        <v>68</v>
      </c>
      <c r="C26102" t="s">
        <v>265</v>
      </c>
      <c r="D26102">
        <v>161</v>
      </c>
      <c r="E26102" t="s">
        <v>48</v>
      </c>
      <c r="F26102" t="s">
        <v>245</v>
      </c>
      <c r="G26102">
        <v>0.44623345136642462</v>
      </c>
      <c r="H26102">
        <v>33</v>
      </c>
    </row>
    <row r="26103" spans="1:8" hidden="1" x14ac:dyDescent="0.5">
      <c r="A26103">
        <v>427</v>
      </c>
      <c r="B26103" t="s">
        <v>68</v>
      </c>
      <c r="C26103" t="s">
        <v>265</v>
      </c>
      <c r="D26103">
        <v>489</v>
      </c>
      <c r="E26103" t="s">
        <v>160</v>
      </c>
      <c r="F26103" t="s">
        <v>356</v>
      </c>
      <c r="G26103">
        <v>0.44242751598358149</v>
      </c>
      <c r="H26103">
        <v>34</v>
      </c>
    </row>
    <row r="26104" spans="1:8" hidden="1" x14ac:dyDescent="0.5">
      <c r="A26104">
        <v>427</v>
      </c>
      <c r="B26104" t="s">
        <v>68</v>
      </c>
      <c r="C26104" t="s">
        <v>265</v>
      </c>
      <c r="D26104">
        <v>174</v>
      </c>
      <c r="E26104" t="s">
        <v>77</v>
      </c>
      <c r="F26104" t="s">
        <v>274</v>
      </c>
      <c r="G26104">
        <v>0.44056087732315058</v>
      </c>
      <c r="H26104">
        <v>35</v>
      </c>
    </row>
    <row r="26105" spans="1:8" hidden="1" x14ac:dyDescent="0.5">
      <c r="A26105">
        <v>427</v>
      </c>
      <c r="B26105" t="s">
        <v>68</v>
      </c>
      <c r="C26105" t="s">
        <v>265</v>
      </c>
      <c r="D26105">
        <v>224</v>
      </c>
      <c r="E26105" t="s">
        <v>147</v>
      </c>
      <c r="F26105" t="s">
        <v>343</v>
      </c>
      <c r="G26105">
        <v>0.44032767415046692</v>
      </c>
      <c r="H26105">
        <v>36</v>
      </c>
    </row>
    <row r="26106" spans="1:8" hidden="1" x14ac:dyDescent="0.5">
      <c r="A26106">
        <v>427</v>
      </c>
      <c r="B26106" t="s">
        <v>68</v>
      </c>
      <c r="C26106" t="s">
        <v>265</v>
      </c>
      <c r="D26106">
        <v>115</v>
      </c>
      <c r="E26106" t="s">
        <v>117</v>
      </c>
      <c r="F26106" t="s">
        <v>314</v>
      </c>
      <c r="G26106">
        <v>0.44005849957466131</v>
      </c>
      <c r="H26106">
        <v>37</v>
      </c>
    </row>
    <row r="26107" spans="1:8" hidden="1" x14ac:dyDescent="0.5">
      <c r="A26107">
        <v>427</v>
      </c>
      <c r="B26107" t="s">
        <v>68</v>
      </c>
      <c r="C26107" t="s">
        <v>265</v>
      </c>
      <c r="D26107">
        <v>400</v>
      </c>
      <c r="E26107" t="s">
        <v>131</v>
      </c>
      <c r="F26107" t="s">
        <v>327</v>
      </c>
      <c r="G26107">
        <v>0.43986368179321289</v>
      </c>
      <c r="H26107">
        <v>38</v>
      </c>
    </row>
    <row r="26108" spans="1:8" hidden="1" x14ac:dyDescent="0.5">
      <c r="A26108">
        <v>427</v>
      </c>
      <c r="B26108" t="s">
        <v>68</v>
      </c>
      <c r="C26108" t="s">
        <v>265</v>
      </c>
      <c r="D26108">
        <v>168</v>
      </c>
      <c r="E26108" t="s">
        <v>75</v>
      </c>
      <c r="F26108" t="s">
        <v>272</v>
      </c>
      <c r="G26108">
        <v>0.43801239132881159</v>
      </c>
      <c r="H26108">
        <v>39</v>
      </c>
    </row>
    <row r="26109" spans="1:8" hidden="1" x14ac:dyDescent="0.5">
      <c r="A26109">
        <v>427</v>
      </c>
      <c r="B26109" t="s">
        <v>68</v>
      </c>
      <c r="C26109" t="s">
        <v>265</v>
      </c>
      <c r="D26109">
        <v>388</v>
      </c>
      <c r="E26109" t="s">
        <v>126</v>
      </c>
      <c r="F26109" t="s">
        <v>323</v>
      </c>
      <c r="G26109">
        <v>0.43508723378181458</v>
      </c>
      <c r="H26109">
        <v>40</v>
      </c>
    </row>
    <row r="26110" spans="1:8" hidden="1" x14ac:dyDescent="0.5">
      <c r="A26110">
        <v>427</v>
      </c>
      <c r="B26110" t="s">
        <v>68</v>
      </c>
      <c r="C26110" t="s">
        <v>265</v>
      </c>
      <c r="D26110">
        <v>396</v>
      </c>
      <c r="E26110" t="s">
        <v>129</v>
      </c>
      <c r="F26110" t="s">
        <v>323</v>
      </c>
      <c r="G26110">
        <v>0.43508723378181458</v>
      </c>
      <c r="H26110">
        <v>41</v>
      </c>
    </row>
    <row r="26111" spans="1:8" hidden="1" x14ac:dyDescent="0.5">
      <c r="A26111">
        <v>427</v>
      </c>
      <c r="B26111" t="s">
        <v>68</v>
      </c>
      <c r="C26111" t="s">
        <v>265</v>
      </c>
      <c r="D26111">
        <v>183</v>
      </c>
      <c r="E26111" t="s">
        <v>78</v>
      </c>
      <c r="F26111" t="s">
        <v>275</v>
      </c>
      <c r="G26111">
        <v>0.43464928865432739</v>
      </c>
      <c r="H26111">
        <v>42</v>
      </c>
    </row>
    <row r="26112" spans="1:8" hidden="1" x14ac:dyDescent="0.5">
      <c r="A26112">
        <v>427</v>
      </c>
      <c r="B26112" t="s">
        <v>68</v>
      </c>
      <c r="C26112" t="s">
        <v>265</v>
      </c>
      <c r="D26112">
        <v>160</v>
      </c>
      <c r="E26112" t="s">
        <v>118</v>
      </c>
      <c r="F26112" t="s">
        <v>315</v>
      </c>
      <c r="G26112">
        <v>0.43395698070526117</v>
      </c>
      <c r="H26112">
        <v>43</v>
      </c>
    </row>
    <row r="26113" spans="1:8" hidden="1" x14ac:dyDescent="0.5">
      <c r="A26113">
        <v>427</v>
      </c>
      <c r="B26113" t="s">
        <v>68</v>
      </c>
      <c r="C26113" t="s">
        <v>265</v>
      </c>
      <c r="D26113">
        <v>404</v>
      </c>
      <c r="E26113" t="s">
        <v>44</v>
      </c>
      <c r="F26113" t="s">
        <v>241</v>
      </c>
      <c r="G26113">
        <v>0.43368953466415411</v>
      </c>
      <c r="H26113">
        <v>44</v>
      </c>
    </row>
    <row r="26114" spans="1:8" hidden="1" x14ac:dyDescent="0.5">
      <c r="A26114">
        <v>427</v>
      </c>
      <c r="B26114" t="s">
        <v>68</v>
      </c>
      <c r="C26114" t="s">
        <v>265</v>
      </c>
      <c r="D26114">
        <v>474</v>
      </c>
      <c r="E26114" t="s">
        <v>193</v>
      </c>
      <c r="F26114" t="s">
        <v>389</v>
      </c>
      <c r="G26114">
        <v>0.43304166197776789</v>
      </c>
      <c r="H26114">
        <v>45</v>
      </c>
    </row>
    <row r="26115" spans="1:8" hidden="1" x14ac:dyDescent="0.5">
      <c r="A26115">
        <v>427</v>
      </c>
      <c r="B26115" t="s">
        <v>68</v>
      </c>
      <c r="C26115" t="s">
        <v>265</v>
      </c>
      <c r="D26115">
        <v>389</v>
      </c>
      <c r="E26115" t="s">
        <v>196</v>
      </c>
      <c r="F26115" t="s">
        <v>392</v>
      </c>
      <c r="G26115">
        <v>0.4310329258441925</v>
      </c>
      <c r="H26115">
        <v>46</v>
      </c>
    </row>
    <row r="26116" spans="1:8" hidden="1" x14ac:dyDescent="0.5">
      <c r="A26116">
        <v>427</v>
      </c>
      <c r="B26116" t="s">
        <v>68</v>
      </c>
      <c r="C26116" t="s">
        <v>265</v>
      </c>
      <c r="D26116">
        <v>170</v>
      </c>
      <c r="E26116" t="s">
        <v>86</v>
      </c>
      <c r="F26116" t="s">
        <v>283</v>
      </c>
      <c r="G26116">
        <v>0.43086594343185419</v>
      </c>
      <c r="H26116">
        <v>47</v>
      </c>
    </row>
    <row r="26117" spans="1:8" hidden="1" x14ac:dyDescent="0.5">
      <c r="A26117">
        <v>427</v>
      </c>
      <c r="B26117" t="s">
        <v>68</v>
      </c>
      <c r="C26117" t="s">
        <v>265</v>
      </c>
      <c r="D26117">
        <v>422</v>
      </c>
      <c r="E26117" t="s">
        <v>197</v>
      </c>
      <c r="F26117" t="s">
        <v>393</v>
      </c>
      <c r="G26117">
        <v>0.43075621128082281</v>
      </c>
      <c r="H26117">
        <v>48</v>
      </c>
    </row>
    <row r="26118" spans="1:8" hidden="1" x14ac:dyDescent="0.5">
      <c r="A26118">
        <v>427</v>
      </c>
      <c r="B26118" t="s">
        <v>68</v>
      </c>
      <c r="C26118" t="s">
        <v>265</v>
      </c>
      <c r="D26118">
        <v>190</v>
      </c>
      <c r="E26118" t="s">
        <v>183</v>
      </c>
      <c r="F26118" t="s">
        <v>379</v>
      </c>
      <c r="G26118">
        <v>0.42985731363296509</v>
      </c>
      <c r="H26118">
        <v>49</v>
      </c>
    </row>
    <row r="26119" spans="1:8" hidden="1" x14ac:dyDescent="0.5">
      <c r="A26119">
        <v>427</v>
      </c>
      <c r="B26119" t="s">
        <v>68</v>
      </c>
      <c r="C26119" t="s">
        <v>265</v>
      </c>
      <c r="D26119">
        <v>96</v>
      </c>
      <c r="E26119" t="s">
        <v>145</v>
      </c>
      <c r="F26119" t="s">
        <v>341</v>
      </c>
      <c r="G26119">
        <v>0.4267973005771637</v>
      </c>
      <c r="H26119">
        <v>50</v>
      </c>
    </row>
    <row r="26120" spans="1:8" hidden="1" x14ac:dyDescent="0.5">
      <c r="A26120">
        <v>427</v>
      </c>
      <c r="B26120" t="s">
        <v>68</v>
      </c>
      <c r="C26120" t="s">
        <v>265</v>
      </c>
      <c r="D26120">
        <v>209</v>
      </c>
      <c r="E26120" t="s">
        <v>79</v>
      </c>
      <c r="F26120" t="s">
        <v>276</v>
      </c>
      <c r="G26120">
        <v>0.42625346779823298</v>
      </c>
      <c r="H26120">
        <v>51</v>
      </c>
    </row>
    <row r="26121" spans="1:8" hidden="1" x14ac:dyDescent="0.5">
      <c r="A26121">
        <v>427</v>
      </c>
      <c r="B26121" t="s">
        <v>68</v>
      </c>
      <c r="C26121" t="s">
        <v>265</v>
      </c>
      <c r="D26121">
        <v>467</v>
      </c>
      <c r="E26121" t="s">
        <v>35</v>
      </c>
      <c r="F26121" t="s">
        <v>232</v>
      </c>
      <c r="G26121">
        <v>0.42611771821975708</v>
      </c>
      <c r="H26121">
        <v>52</v>
      </c>
    </row>
    <row r="26122" spans="1:8" hidden="1" x14ac:dyDescent="0.5">
      <c r="A26122">
        <v>427</v>
      </c>
      <c r="B26122" t="s">
        <v>68</v>
      </c>
      <c r="C26122" t="s">
        <v>265</v>
      </c>
      <c r="D26122">
        <v>448</v>
      </c>
      <c r="E26122" t="s">
        <v>182</v>
      </c>
      <c r="F26122" t="s">
        <v>378</v>
      </c>
      <c r="G26122">
        <v>0.42458248138427729</v>
      </c>
      <c r="H26122">
        <v>53</v>
      </c>
    </row>
    <row r="26123" spans="1:8" hidden="1" x14ac:dyDescent="0.5">
      <c r="A26123">
        <v>427</v>
      </c>
      <c r="B26123" t="s">
        <v>68</v>
      </c>
      <c r="C26123" t="s">
        <v>265</v>
      </c>
      <c r="D26123">
        <v>405</v>
      </c>
      <c r="E26123" t="s">
        <v>64</v>
      </c>
      <c r="F26123" t="s">
        <v>261</v>
      </c>
      <c r="G26123">
        <v>0.42418462038040161</v>
      </c>
      <c r="H26123">
        <v>54</v>
      </c>
    </row>
    <row r="26124" spans="1:8" hidden="1" x14ac:dyDescent="0.5">
      <c r="A26124">
        <v>427</v>
      </c>
      <c r="B26124" t="s">
        <v>68</v>
      </c>
      <c r="C26124" t="s">
        <v>265</v>
      </c>
      <c r="D26124">
        <v>135</v>
      </c>
      <c r="E26124" t="s">
        <v>38</v>
      </c>
      <c r="F26124" t="s">
        <v>235</v>
      </c>
      <c r="G26124">
        <v>0.42310059070587158</v>
      </c>
      <c r="H26124">
        <v>55</v>
      </c>
    </row>
    <row r="26125" spans="1:8" hidden="1" x14ac:dyDescent="0.5">
      <c r="A26125">
        <v>427</v>
      </c>
      <c r="B26125" t="s">
        <v>68</v>
      </c>
      <c r="C26125" t="s">
        <v>265</v>
      </c>
      <c r="D26125">
        <v>366</v>
      </c>
      <c r="E26125" t="s">
        <v>80</v>
      </c>
      <c r="F26125" t="s">
        <v>277</v>
      </c>
      <c r="G26125">
        <v>0.42189657688140869</v>
      </c>
      <c r="H26125">
        <v>56</v>
      </c>
    </row>
    <row r="26126" spans="1:8" hidden="1" x14ac:dyDescent="0.5">
      <c r="A26126">
        <v>427</v>
      </c>
      <c r="B26126" t="s">
        <v>68</v>
      </c>
      <c r="C26126" t="s">
        <v>265</v>
      </c>
      <c r="D26126">
        <v>412</v>
      </c>
      <c r="E26126" t="s">
        <v>135</v>
      </c>
      <c r="F26126" t="s">
        <v>331</v>
      </c>
      <c r="G26126">
        <v>0.42067018151283259</v>
      </c>
      <c r="H26126">
        <v>57</v>
      </c>
    </row>
    <row r="26127" spans="1:8" hidden="1" x14ac:dyDescent="0.5">
      <c r="A26127">
        <v>427</v>
      </c>
      <c r="B26127" t="s">
        <v>68</v>
      </c>
      <c r="C26127" t="s">
        <v>265</v>
      </c>
      <c r="D26127">
        <v>104</v>
      </c>
      <c r="E26127" t="s">
        <v>172</v>
      </c>
      <c r="F26127" t="s">
        <v>368</v>
      </c>
      <c r="G26127">
        <v>0.41955387592315668</v>
      </c>
      <c r="H26127">
        <v>58</v>
      </c>
    </row>
    <row r="26128" spans="1:8" hidden="1" x14ac:dyDescent="0.5">
      <c r="A26128">
        <v>427</v>
      </c>
      <c r="B26128" t="s">
        <v>68</v>
      </c>
      <c r="C26128" t="s">
        <v>265</v>
      </c>
      <c r="D26128">
        <v>180</v>
      </c>
      <c r="E26128" t="s">
        <v>175</v>
      </c>
      <c r="F26128" t="s">
        <v>371</v>
      </c>
      <c r="G26128">
        <v>0.41510111093521118</v>
      </c>
      <c r="H26128">
        <v>59</v>
      </c>
    </row>
    <row r="26129" spans="1:8" hidden="1" x14ac:dyDescent="0.5">
      <c r="A26129">
        <v>427</v>
      </c>
      <c r="B26129" t="s">
        <v>68</v>
      </c>
      <c r="C26129" t="s">
        <v>265</v>
      </c>
      <c r="D26129">
        <v>439</v>
      </c>
      <c r="E26129" t="s">
        <v>17</v>
      </c>
      <c r="F26129" t="s">
        <v>214</v>
      </c>
      <c r="G26129">
        <v>0.41290110349655151</v>
      </c>
      <c r="H26129">
        <v>60</v>
      </c>
    </row>
    <row r="26130" spans="1:8" hidden="1" x14ac:dyDescent="0.5">
      <c r="A26130">
        <v>427</v>
      </c>
      <c r="B26130" t="s">
        <v>68</v>
      </c>
      <c r="C26130" t="s">
        <v>265</v>
      </c>
      <c r="D26130">
        <v>437</v>
      </c>
      <c r="E26130" t="s">
        <v>16</v>
      </c>
      <c r="F26130" t="s">
        <v>213</v>
      </c>
      <c r="G26130">
        <v>0.41285133361816412</v>
      </c>
      <c r="H26130">
        <v>61</v>
      </c>
    </row>
    <row r="26131" spans="1:8" hidden="1" x14ac:dyDescent="0.5">
      <c r="A26131">
        <v>427</v>
      </c>
      <c r="B26131" t="s">
        <v>68</v>
      </c>
      <c r="C26131" t="s">
        <v>265</v>
      </c>
      <c r="D26131">
        <v>147</v>
      </c>
      <c r="E26131" t="s">
        <v>173</v>
      </c>
      <c r="F26131" t="s">
        <v>369</v>
      </c>
      <c r="G26131">
        <v>0.41244667768478388</v>
      </c>
      <c r="H26131">
        <v>62</v>
      </c>
    </row>
    <row r="26132" spans="1:8" hidden="1" x14ac:dyDescent="0.5">
      <c r="A26132">
        <v>427</v>
      </c>
      <c r="B26132" t="s">
        <v>68</v>
      </c>
      <c r="C26132" t="s">
        <v>265</v>
      </c>
      <c r="D26132">
        <v>218</v>
      </c>
      <c r="E26132" t="s">
        <v>42</v>
      </c>
      <c r="F26132" t="s">
        <v>239</v>
      </c>
      <c r="G26132">
        <v>0.41134470701217651</v>
      </c>
      <c r="H26132">
        <v>63</v>
      </c>
    </row>
    <row r="26133" spans="1:8" hidden="1" x14ac:dyDescent="0.5">
      <c r="A26133">
        <v>427</v>
      </c>
      <c r="B26133" t="s">
        <v>68</v>
      </c>
      <c r="C26133" t="s">
        <v>265</v>
      </c>
      <c r="D26133">
        <v>469</v>
      </c>
      <c r="E26133" t="s">
        <v>146</v>
      </c>
      <c r="F26133" t="s">
        <v>342</v>
      </c>
      <c r="G26133">
        <v>0.41046082973480219</v>
      </c>
      <c r="H26133">
        <v>64</v>
      </c>
    </row>
    <row r="26134" spans="1:8" hidden="1" x14ac:dyDescent="0.5">
      <c r="A26134">
        <v>427</v>
      </c>
      <c r="B26134" t="s">
        <v>68</v>
      </c>
      <c r="C26134" t="s">
        <v>265</v>
      </c>
      <c r="D26134">
        <v>202</v>
      </c>
      <c r="E26134" t="s">
        <v>88</v>
      </c>
      <c r="F26134" t="s">
        <v>285</v>
      </c>
      <c r="G26134">
        <v>0.40927222371101379</v>
      </c>
      <c r="H26134">
        <v>65</v>
      </c>
    </row>
    <row r="26135" spans="1:8" hidden="1" x14ac:dyDescent="0.5">
      <c r="A26135">
        <v>427</v>
      </c>
      <c r="B26135" t="s">
        <v>68</v>
      </c>
      <c r="C26135" t="s">
        <v>265</v>
      </c>
      <c r="D26135">
        <v>377</v>
      </c>
      <c r="E26135" t="s">
        <v>46</v>
      </c>
      <c r="F26135" t="s">
        <v>243</v>
      </c>
      <c r="G26135">
        <v>0.40825188159942633</v>
      </c>
      <c r="H26135">
        <v>66</v>
      </c>
    </row>
    <row r="26136" spans="1:8" hidden="1" x14ac:dyDescent="0.5">
      <c r="A26136">
        <v>427</v>
      </c>
      <c r="B26136" t="s">
        <v>68</v>
      </c>
      <c r="C26136" t="s">
        <v>265</v>
      </c>
      <c r="D26136">
        <v>385</v>
      </c>
      <c r="E26136" t="s">
        <v>63</v>
      </c>
      <c r="F26136" t="s">
        <v>260</v>
      </c>
      <c r="G26136">
        <v>0.40811643004417419</v>
      </c>
      <c r="H26136">
        <v>67</v>
      </c>
    </row>
    <row r="26137" spans="1:8" hidden="1" x14ac:dyDescent="0.5">
      <c r="A26137">
        <v>427</v>
      </c>
      <c r="B26137" t="s">
        <v>68</v>
      </c>
      <c r="C26137" t="s">
        <v>265</v>
      </c>
      <c r="D26137">
        <v>365</v>
      </c>
      <c r="E26137" t="s">
        <v>120</v>
      </c>
      <c r="F26137" t="s">
        <v>317</v>
      </c>
      <c r="G26137">
        <v>0.4080873429775238</v>
      </c>
      <c r="H26137">
        <v>68</v>
      </c>
    </row>
    <row r="26138" spans="1:8" hidden="1" x14ac:dyDescent="0.5">
      <c r="A26138">
        <v>427</v>
      </c>
      <c r="B26138" t="s">
        <v>68</v>
      </c>
      <c r="C26138" t="s">
        <v>265</v>
      </c>
      <c r="D26138">
        <v>468</v>
      </c>
      <c r="E26138" t="s">
        <v>191</v>
      </c>
      <c r="F26138" t="s">
        <v>387</v>
      </c>
      <c r="G26138">
        <v>0.40449073910713201</v>
      </c>
      <c r="H26138">
        <v>69</v>
      </c>
    </row>
    <row r="26139" spans="1:8" hidden="1" x14ac:dyDescent="0.5">
      <c r="A26139">
        <v>427</v>
      </c>
      <c r="B26139" t="s">
        <v>68</v>
      </c>
      <c r="C26139" t="s">
        <v>265</v>
      </c>
      <c r="D26139">
        <v>451</v>
      </c>
      <c r="E26139" t="s">
        <v>174</v>
      </c>
      <c r="F26139" t="s">
        <v>370</v>
      </c>
      <c r="G26139">
        <v>0.40373268723487848</v>
      </c>
      <c r="H26139">
        <v>70</v>
      </c>
    </row>
    <row r="26140" spans="1:8" hidden="1" x14ac:dyDescent="0.5">
      <c r="A26140">
        <v>427</v>
      </c>
      <c r="B26140" t="s">
        <v>68</v>
      </c>
      <c r="C26140" t="s">
        <v>265</v>
      </c>
      <c r="D26140">
        <v>397</v>
      </c>
      <c r="E26140" t="s">
        <v>83</v>
      </c>
      <c r="F26140" t="s">
        <v>280</v>
      </c>
      <c r="G26140">
        <v>0.40309140086174011</v>
      </c>
      <c r="H26140">
        <v>71</v>
      </c>
    </row>
    <row r="26141" spans="1:8" hidden="1" x14ac:dyDescent="0.5">
      <c r="A26141">
        <v>427</v>
      </c>
      <c r="B26141" t="s">
        <v>68</v>
      </c>
      <c r="C26141" t="s">
        <v>265</v>
      </c>
      <c r="D26141">
        <v>100</v>
      </c>
      <c r="E26141" t="s">
        <v>62</v>
      </c>
      <c r="F26141" t="s">
        <v>259</v>
      </c>
      <c r="G26141">
        <v>0.40245798230171198</v>
      </c>
      <c r="H26141">
        <v>72</v>
      </c>
    </row>
    <row r="26142" spans="1:8" hidden="1" x14ac:dyDescent="0.5">
      <c r="A26142">
        <v>427</v>
      </c>
      <c r="B26142" t="s">
        <v>68</v>
      </c>
      <c r="C26142" t="s">
        <v>265</v>
      </c>
      <c r="D26142">
        <v>367</v>
      </c>
      <c r="E26142" t="s">
        <v>51</v>
      </c>
      <c r="F26142" t="s">
        <v>248</v>
      </c>
      <c r="G26142">
        <v>0.40136131644248962</v>
      </c>
      <c r="H26142">
        <v>73</v>
      </c>
    </row>
    <row r="26143" spans="1:8" hidden="1" x14ac:dyDescent="0.5">
      <c r="A26143">
        <v>427</v>
      </c>
      <c r="B26143" t="s">
        <v>68</v>
      </c>
      <c r="C26143" t="s">
        <v>265</v>
      </c>
      <c r="D26143">
        <v>407</v>
      </c>
      <c r="E26143" t="s">
        <v>134</v>
      </c>
      <c r="F26143" t="s">
        <v>330</v>
      </c>
      <c r="G26143">
        <v>0.39997634291648859</v>
      </c>
      <c r="H26143">
        <v>74</v>
      </c>
    </row>
    <row r="26144" spans="1:8" hidden="1" x14ac:dyDescent="0.5">
      <c r="A26144">
        <v>427</v>
      </c>
      <c r="B26144" t="s">
        <v>68</v>
      </c>
      <c r="C26144" t="s">
        <v>265</v>
      </c>
      <c r="D26144">
        <v>134</v>
      </c>
      <c r="E26144" t="s">
        <v>45</v>
      </c>
      <c r="F26144" t="s">
        <v>242</v>
      </c>
      <c r="G26144">
        <v>0.39970991015434271</v>
      </c>
      <c r="H26144">
        <v>75</v>
      </c>
    </row>
    <row r="26145" spans="1:8" hidden="1" x14ac:dyDescent="0.5">
      <c r="A26145">
        <v>427</v>
      </c>
      <c r="B26145" t="s">
        <v>68</v>
      </c>
      <c r="C26145" t="s">
        <v>265</v>
      </c>
      <c r="D26145">
        <v>113</v>
      </c>
      <c r="E26145" t="s">
        <v>85</v>
      </c>
      <c r="F26145" t="s">
        <v>282</v>
      </c>
      <c r="G26145">
        <v>0.39932027459144592</v>
      </c>
      <c r="H26145">
        <v>76</v>
      </c>
    </row>
    <row r="26146" spans="1:8" hidden="1" x14ac:dyDescent="0.5">
      <c r="A26146">
        <v>427</v>
      </c>
      <c r="B26146" t="s">
        <v>68</v>
      </c>
      <c r="C26146" t="s">
        <v>265</v>
      </c>
      <c r="D26146">
        <v>171</v>
      </c>
      <c r="E26146" t="s">
        <v>87</v>
      </c>
      <c r="F26146" t="s">
        <v>284</v>
      </c>
      <c r="G26146">
        <v>0.39753538370132452</v>
      </c>
      <c r="H26146">
        <v>77</v>
      </c>
    </row>
    <row r="26147" spans="1:8" hidden="1" x14ac:dyDescent="0.5">
      <c r="A26147">
        <v>427</v>
      </c>
      <c r="B26147" t="s">
        <v>68</v>
      </c>
      <c r="C26147" t="s">
        <v>265</v>
      </c>
      <c r="D26147">
        <v>214</v>
      </c>
      <c r="E26147" t="s">
        <v>41</v>
      </c>
      <c r="F26147" t="s">
        <v>238</v>
      </c>
      <c r="G26147">
        <v>0.3974129855632782</v>
      </c>
      <c r="H26147">
        <v>78</v>
      </c>
    </row>
    <row r="26148" spans="1:8" hidden="1" x14ac:dyDescent="0.5">
      <c r="A26148">
        <v>427</v>
      </c>
      <c r="B26148" t="s">
        <v>68</v>
      </c>
      <c r="C26148" t="s">
        <v>265</v>
      </c>
      <c r="D26148">
        <v>431</v>
      </c>
      <c r="E26148" t="s">
        <v>14</v>
      </c>
      <c r="F26148" t="s">
        <v>211</v>
      </c>
      <c r="G26148">
        <v>0.3973633348941803</v>
      </c>
      <c r="H26148">
        <v>79</v>
      </c>
    </row>
    <row r="26149" spans="1:8" hidden="1" x14ac:dyDescent="0.5">
      <c r="A26149">
        <v>427</v>
      </c>
      <c r="B26149" t="s">
        <v>68</v>
      </c>
      <c r="C26149" t="s">
        <v>265</v>
      </c>
      <c r="D26149">
        <v>165</v>
      </c>
      <c r="E26149" t="s">
        <v>39</v>
      </c>
      <c r="F26149" t="s">
        <v>236</v>
      </c>
      <c r="G26149">
        <v>0.39717268943786621</v>
      </c>
      <c r="H26149">
        <v>80</v>
      </c>
    </row>
    <row r="26150" spans="1:8" hidden="1" x14ac:dyDescent="0.5">
      <c r="A26150">
        <v>427</v>
      </c>
      <c r="B26150" t="s">
        <v>68</v>
      </c>
      <c r="C26150" t="s">
        <v>265</v>
      </c>
      <c r="D26150">
        <v>198</v>
      </c>
      <c r="E26150" t="s">
        <v>12</v>
      </c>
      <c r="F26150" t="s">
        <v>209</v>
      </c>
      <c r="G26150">
        <v>0.3964771032333374</v>
      </c>
      <c r="H26150">
        <v>81</v>
      </c>
    </row>
    <row r="26151" spans="1:8" hidden="1" x14ac:dyDescent="0.5">
      <c r="A26151">
        <v>427</v>
      </c>
      <c r="B26151" t="s">
        <v>68</v>
      </c>
      <c r="C26151" t="s">
        <v>265</v>
      </c>
      <c r="D26151">
        <v>121</v>
      </c>
      <c r="E26151" t="s">
        <v>190</v>
      </c>
      <c r="F26151" t="s">
        <v>386</v>
      </c>
      <c r="G26151">
        <v>0.39565837383270258</v>
      </c>
      <c r="H26151">
        <v>82</v>
      </c>
    </row>
    <row r="26152" spans="1:8" hidden="1" x14ac:dyDescent="0.5">
      <c r="A26152">
        <v>427</v>
      </c>
      <c r="B26152" t="s">
        <v>68</v>
      </c>
      <c r="C26152" t="s">
        <v>265</v>
      </c>
      <c r="D26152">
        <v>111</v>
      </c>
      <c r="E26152" t="s">
        <v>73</v>
      </c>
      <c r="F26152" t="s">
        <v>270</v>
      </c>
      <c r="G26152">
        <v>0.39420771598815918</v>
      </c>
      <c r="H26152">
        <v>83</v>
      </c>
    </row>
    <row r="26153" spans="1:8" hidden="1" x14ac:dyDescent="0.5">
      <c r="A26153">
        <v>427</v>
      </c>
      <c r="B26153" t="s">
        <v>68</v>
      </c>
      <c r="C26153" t="s">
        <v>265</v>
      </c>
      <c r="D26153">
        <v>387</v>
      </c>
      <c r="E26153" t="s">
        <v>125</v>
      </c>
      <c r="F26153" t="s">
        <v>322</v>
      </c>
      <c r="G26153">
        <v>0.39325910806655878</v>
      </c>
      <c r="H26153">
        <v>84</v>
      </c>
    </row>
    <row r="26154" spans="1:8" hidden="1" x14ac:dyDescent="0.5">
      <c r="A26154">
        <v>427</v>
      </c>
      <c r="B26154" t="s">
        <v>68</v>
      </c>
      <c r="C26154" t="s">
        <v>265</v>
      </c>
      <c r="D26154">
        <v>494</v>
      </c>
      <c r="E26154" t="s">
        <v>162</v>
      </c>
      <c r="F26154" t="s">
        <v>358</v>
      </c>
      <c r="G26154">
        <v>0.39279910922050482</v>
      </c>
      <c r="H26154">
        <v>85</v>
      </c>
    </row>
    <row r="26155" spans="1:8" hidden="1" x14ac:dyDescent="0.5">
      <c r="A26155">
        <v>427</v>
      </c>
      <c r="B26155" t="s">
        <v>68</v>
      </c>
      <c r="C26155" t="s">
        <v>265</v>
      </c>
      <c r="D26155">
        <v>203</v>
      </c>
      <c r="E26155" t="s">
        <v>90</v>
      </c>
      <c r="F26155" t="s">
        <v>287</v>
      </c>
      <c r="G26155">
        <v>0.39204239845275879</v>
      </c>
      <c r="H26155">
        <v>86</v>
      </c>
    </row>
    <row r="26156" spans="1:8" hidden="1" x14ac:dyDescent="0.5">
      <c r="A26156">
        <v>427</v>
      </c>
      <c r="B26156" t="s">
        <v>68</v>
      </c>
      <c r="C26156" t="s">
        <v>265</v>
      </c>
      <c r="D26156">
        <v>447</v>
      </c>
      <c r="E26156" t="s">
        <v>181</v>
      </c>
      <c r="F26156" t="s">
        <v>377</v>
      </c>
      <c r="G26156">
        <v>0.39073085784912109</v>
      </c>
      <c r="H26156">
        <v>87</v>
      </c>
    </row>
    <row r="26157" spans="1:8" hidden="1" x14ac:dyDescent="0.5">
      <c r="A26157">
        <v>427</v>
      </c>
      <c r="B26157" t="s">
        <v>68</v>
      </c>
      <c r="C26157" t="s">
        <v>265</v>
      </c>
      <c r="D26157">
        <v>473</v>
      </c>
      <c r="E26157" t="s">
        <v>192</v>
      </c>
      <c r="F26157" t="s">
        <v>388</v>
      </c>
      <c r="G26157">
        <v>0.38891351222991938</v>
      </c>
      <c r="H26157">
        <v>88</v>
      </c>
    </row>
    <row r="26158" spans="1:8" hidden="1" x14ac:dyDescent="0.5">
      <c r="A26158">
        <v>427</v>
      </c>
      <c r="B26158" t="s">
        <v>68</v>
      </c>
      <c r="C26158" t="s">
        <v>265</v>
      </c>
      <c r="D26158">
        <v>145</v>
      </c>
      <c r="E26158" t="s">
        <v>10</v>
      </c>
      <c r="F26158" t="s">
        <v>207</v>
      </c>
      <c r="G26158">
        <v>0.3861299455165863</v>
      </c>
      <c r="H26158">
        <v>89</v>
      </c>
    </row>
    <row r="26159" spans="1:8" hidden="1" x14ac:dyDescent="0.5">
      <c r="A26159">
        <v>427</v>
      </c>
      <c r="B26159" t="s">
        <v>68</v>
      </c>
      <c r="C26159" t="s">
        <v>265</v>
      </c>
      <c r="D26159">
        <v>223</v>
      </c>
      <c r="E26159" t="s">
        <v>13</v>
      </c>
      <c r="F26159" t="s">
        <v>210</v>
      </c>
      <c r="G26159">
        <v>0.38546943664550781</v>
      </c>
      <c r="H26159">
        <v>90</v>
      </c>
    </row>
    <row r="26160" spans="1:8" hidden="1" x14ac:dyDescent="0.5">
      <c r="A26160">
        <v>427</v>
      </c>
      <c r="B26160" t="s">
        <v>68</v>
      </c>
      <c r="C26160" t="s">
        <v>265</v>
      </c>
      <c r="D26160">
        <v>231</v>
      </c>
      <c r="E26160" t="s">
        <v>89</v>
      </c>
      <c r="F26160" t="s">
        <v>286</v>
      </c>
      <c r="G26160">
        <v>0.38503158092498779</v>
      </c>
      <c r="H26160">
        <v>91</v>
      </c>
    </row>
    <row r="26161" spans="1:8" hidden="1" x14ac:dyDescent="0.5">
      <c r="A26161">
        <v>427</v>
      </c>
      <c r="B26161" t="s">
        <v>68</v>
      </c>
      <c r="C26161" t="s">
        <v>265</v>
      </c>
      <c r="D26161">
        <v>466</v>
      </c>
      <c r="E26161" t="s">
        <v>34</v>
      </c>
      <c r="F26161" t="s">
        <v>231</v>
      </c>
      <c r="G26161">
        <v>0.38153061270713812</v>
      </c>
      <c r="H26161">
        <v>92</v>
      </c>
    </row>
    <row r="26162" spans="1:8" hidden="1" x14ac:dyDescent="0.5">
      <c r="A26162">
        <v>427</v>
      </c>
      <c r="B26162" t="s">
        <v>68</v>
      </c>
      <c r="C26162" t="s">
        <v>265</v>
      </c>
      <c r="D26162">
        <v>398</v>
      </c>
      <c r="E26162" t="s">
        <v>84</v>
      </c>
      <c r="F26162" t="s">
        <v>281</v>
      </c>
      <c r="G26162">
        <v>0.38019639253616327</v>
      </c>
      <c r="H26162">
        <v>93</v>
      </c>
    </row>
    <row r="26163" spans="1:8" hidden="1" x14ac:dyDescent="0.5">
      <c r="A26163">
        <v>427</v>
      </c>
      <c r="B26163" t="s">
        <v>68</v>
      </c>
      <c r="C26163" t="s">
        <v>265</v>
      </c>
      <c r="D26163">
        <v>232</v>
      </c>
      <c r="E26163" t="s">
        <v>114</v>
      </c>
      <c r="F26163" t="s">
        <v>311</v>
      </c>
      <c r="G26163">
        <v>0.37842553853988647</v>
      </c>
      <c r="H26163">
        <v>94</v>
      </c>
    </row>
    <row r="26164" spans="1:8" hidden="1" x14ac:dyDescent="0.5">
      <c r="A26164">
        <v>427</v>
      </c>
      <c r="B26164" t="s">
        <v>68</v>
      </c>
      <c r="C26164" t="s">
        <v>265</v>
      </c>
      <c r="D26164">
        <v>158</v>
      </c>
      <c r="E26164" t="s">
        <v>144</v>
      </c>
      <c r="F26164" t="s">
        <v>340</v>
      </c>
      <c r="G26164">
        <v>0.3781580924987793</v>
      </c>
      <c r="H26164">
        <v>95</v>
      </c>
    </row>
    <row r="26165" spans="1:8" hidden="1" x14ac:dyDescent="0.5">
      <c r="A26165">
        <v>427</v>
      </c>
      <c r="B26165" t="s">
        <v>68</v>
      </c>
      <c r="C26165" t="s">
        <v>265</v>
      </c>
      <c r="D26165">
        <v>409</v>
      </c>
      <c r="E26165" t="s">
        <v>66</v>
      </c>
      <c r="F26165" t="s">
        <v>263</v>
      </c>
      <c r="G26165">
        <v>0.37735921144485468</v>
      </c>
      <c r="H26165">
        <v>96</v>
      </c>
    </row>
    <row r="26166" spans="1:8" hidden="1" x14ac:dyDescent="0.5">
      <c r="A26166">
        <v>427</v>
      </c>
      <c r="B26166" t="s">
        <v>68</v>
      </c>
      <c r="C26166" t="s">
        <v>265</v>
      </c>
      <c r="D26166">
        <v>421</v>
      </c>
      <c r="E26166" t="s">
        <v>67</v>
      </c>
      <c r="F26166" t="s">
        <v>264</v>
      </c>
      <c r="G26166">
        <v>0.37693843245506292</v>
      </c>
      <c r="H26166">
        <v>97</v>
      </c>
    </row>
    <row r="26167" spans="1:8" hidden="1" x14ac:dyDescent="0.5">
      <c r="A26167">
        <v>427</v>
      </c>
      <c r="B26167" t="s">
        <v>68</v>
      </c>
      <c r="C26167" t="s">
        <v>265</v>
      </c>
      <c r="D26167">
        <v>456</v>
      </c>
      <c r="E26167" t="s">
        <v>93</v>
      </c>
      <c r="F26167" t="s">
        <v>290</v>
      </c>
      <c r="G26167">
        <v>0.37677502632141108</v>
      </c>
      <c r="H26167">
        <v>98</v>
      </c>
    </row>
    <row r="26168" spans="1:8" hidden="1" x14ac:dyDescent="0.5">
      <c r="A26168">
        <v>427</v>
      </c>
      <c r="B26168" t="s">
        <v>68</v>
      </c>
      <c r="C26168" t="s">
        <v>265</v>
      </c>
      <c r="D26168">
        <v>373</v>
      </c>
      <c r="E26168" t="s">
        <v>195</v>
      </c>
      <c r="F26168" t="s">
        <v>391</v>
      </c>
      <c r="G26168">
        <v>0.3756382167339325</v>
      </c>
      <c r="H26168">
        <v>99</v>
      </c>
    </row>
    <row r="26169" spans="1:8" hidden="1" x14ac:dyDescent="0.5">
      <c r="A26169">
        <v>427</v>
      </c>
      <c r="B26169" t="s">
        <v>68</v>
      </c>
      <c r="C26169" t="s">
        <v>265</v>
      </c>
      <c r="D26169">
        <v>146</v>
      </c>
      <c r="E26169" t="s">
        <v>11</v>
      </c>
      <c r="F26169" t="s">
        <v>208</v>
      </c>
      <c r="G26169">
        <v>0.37441098690032959</v>
      </c>
      <c r="H26169">
        <v>100</v>
      </c>
    </row>
    <row r="26170" spans="1:8" hidden="1" x14ac:dyDescent="0.5">
      <c r="A26170">
        <v>427</v>
      </c>
      <c r="B26170" t="s">
        <v>68</v>
      </c>
      <c r="C26170" t="s">
        <v>265</v>
      </c>
      <c r="D26170">
        <v>177</v>
      </c>
      <c r="E26170" t="s">
        <v>171</v>
      </c>
      <c r="F26170" t="s">
        <v>367</v>
      </c>
      <c r="G26170">
        <v>0.3719935417175293</v>
      </c>
      <c r="H26170">
        <v>101</v>
      </c>
    </row>
    <row r="26171" spans="1:8" hidden="1" x14ac:dyDescent="0.5">
      <c r="A26171">
        <v>427</v>
      </c>
      <c r="B26171" t="s">
        <v>68</v>
      </c>
      <c r="C26171" t="s">
        <v>265</v>
      </c>
      <c r="D26171">
        <v>380</v>
      </c>
      <c r="E26171" t="s">
        <v>43</v>
      </c>
      <c r="F26171" t="s">
        <v>240</v>
      </c>
      <c r="G26171">
        <v>0.37122097611427313</v>
      </c>
      <c r="H26171">
        <v>102</v>
      </c>
    </row>
    <row r="26172" spans="1:8" hidden="1" x14ac:dyDescent="0.5">
      <c r="A26172">
        <v>427</v>
      </c>
      <c r="B26172" t="s">
        <v>68</v>
      </c>
      <c r="C26172" t="s">
        <v>265</v>
      </c>
      <c r="D26172">
        <v>132</v>
      </c>
      <c r="E26172" t="s">
        <v>37</v>
      </c>
      <c r="F26172" t="s">
        <v>234</v>
      </c>
      <c r="G26172">
        <v>0.37059667706489557</v>
      </c>
      <c r="H26172">
        <v>103</v>
      </c>
    </row>
    <row r="26173" spans="1:8" hidden="1" x14ac:dyDescent="0.5">
      <c r="A26173">
        <v>427</v>
      </c>
      <c r="B26173" t="s">
        <v>68</v>
      </c>
      <c r="C26173" t="s">
        <v>265</v>
      </c>
      <c r="D26173">
        <v>435</v>
      </c>
      <c r="E26173" t="s">
        <v>15</v>
      </c>
      <c r="F26173" t="s">
        <v>212</v>
      </c>
      <c r="G26173">
        <v>0.36598309874534612</v>
      </c>
      <c r="H26173">
        <v>104</v>
      </c>
    </row>
    <row r="26174" spans="1:8" hidden="1" x14ac:dyDescent="0.5">
      <c r="A26174">
        <v>427</v>
      </c>
      <c r="B26174" t="s">
        <v>68</v>
      </c>
      <c r="C26174" t="s">
        <v>265</v>
      </c>
      <c r="D26174">
        <v>163</v>
      </c>
      <c r="E26174" t="s">
        <v>49</v>
      </c>
      <c r="F26174" t="s">
        <v>246</v>
      </c>
      <c r="G26174">
        <v>0.36327549815177917</v>
      </c>
      <c r="H26174">
        <v>105</v>
      </c>
    </row>
    <row r="26175" spans="1:8" hidden="1" x14ac:dyDescent="0.5">
      <c r="A26175">
        <v>427</v>
      </c>
      <c r="B26175" t="s">
        <v>68</v>
      </c>
      <c r="C26175" t="s">
        <v>265</v>
      </c>
      <c r="D26175">
        <v>230</v>
      </c>
      <c r="E26175" t="s">
        <v>168</v>
      </c>
      <c r="F26175" t="s">
        <v>364</v>
      </c>
      <c r="G26175">
        <v>0.3628750741481781</v>
      </c>
      <c r="H26175">
        <v>106</v>
      </c>
    </row>
    <row r="26176" spans="1:8" hidden="1" x14ac:dyDescent="0.5">
      <c r="A26176">
        <v>427</v>
      </c>
      <c r="B26176" t="s">
        <v>68</v>
      </c>
      <c r="C26176" t="s">
        <v>265</v>
      </c>
      <c r="D26176">
        <v>369</v>
      </c>
      <c r="E26176" t="s">
        <v>116</v>
      </c>
      <c r="F26176" t="s">
        <v>313</v>
      </c>
      <c r="G26176">
        <v>0.35505074262619019</v>
      </c>
      <c r="H26176">
        <v>107</v>
      </c>
    </row>
    <row r="26177" spans="1:8" hidden="1" x14ac:dyDescent="0.5">
      <c r="A26177">
        <v>427</v>
      </c>
      <c r="B26177" t="s">
        <v>68</v>
      </c>
      <c r="C26177" t="s">
        <v>265</v>
      </c>
      <c r="D26177">
        <v>86</v>
      </c>
      <c r="E26177" t="s">
        <v>143</v>
      </c>
      <c r="F26177" t="s">
        <v>339</v>
      </c>
      <c r="G26177">
        <v>0.35050418972969061</v>
      </c>
      <c r="H26177">
        <v>108</v>
      </c>
    </row>
    <row r="26178" spans="1:8" hidden="1" x14ac:dyDescent="0.5">
      <c r="A26178">
        <v>427</v>
      </c>
      <c r="B26178" t="s">
        <v>68</v>
      </c>
      <c r="C26178" t="s">
        <v>265</v>
      </c>
      <c r="D26178">
        <v>173</v>
      </c>
      <c r="E26178" t="s">
        <v>110</v>
      </c>
      <c r="F26178" t="s">
        <v>307</v>
      </c>
      <c r="G26178">
        <v>0.35028192400932312</v>
      </c>
      <c r="H26178">
        <v>109</v>
      </c>
    </row>
    <row r="26179" spans="1:8" hidden="1" x14ac:dyDescent="0.5">
      <c r="A26179">
        <v>427</v>
      </c>
      <c r="B26179" t="s">
        <v>68</v>
      </c>
      <c r="C26179" t="s">
        <v>265</v>
      </c>
      <c r="D26179">
        <v>172</v>
      </c>
      <c r="E26179" t="s">
        <v>109</v>
      </c>
      <c r="F26179" t="s">
        <v>306</v>
      </c>
      <c r="G26179">
        <v>0.3478434681892395</v>
      </c>
      <c r="H26179">
        <v>110</v>
      </c>
    </row>
    <row r="26180" spans="1:8" hidden="1" x14ac:dyDescent="0.5">
      <c r="A26180">
        <v>427</v>
      </c>
      <c r="B26180" t="s">
        <v>68</v>
      </c>
      <c r="C26180" t="s">
        <v>265</v>
      </c>
      <c r="D26180">
        <v>485</v>
      </c>
      <c r="E26180" t="s">
        <v>185</v>
      </c>
      <c r="F26180" t="s">
        <v>381</v>
      </c>
      <c r="G26180">
        <v>0.34555727243423462</v>
      </c>
      <c r="H26180">
        <v>111</v>
      </c>
    </row>
    <row r="26181" spans="1:8" hidden="1" x14ac:dyDescent="0.5">
      <c r="A26181">
        <v>427</v>
      </c>
      <c r="B26181" t="s">
        <v>68</v>
      </c>
      <c r="C26181" t="s">
        <v>265</v>
      </c>
      <c r="D26181">
        <v>222</v>
      </c>
      <c r="E26181" t="s">
        <v>164</v>
      </c>
      <c r="F26181" t="s">
        <v>360</v>
      </c>
      <c r="G26181">
        <v>0.34462824463844299</v>
      </c>
      <c r="H26181">
        <v>112</v>
      </c>
    </row>
    <row r="26182" spans="1:8" hidden="1" x14ac:dyDescent="0.5">
      <c r="A26182">
        <v>427</v>
      </c>
      <c r="B26182" t="s">
        <v>68</v>
      </c>
      <c r="C26182" t="s">
        <v>265</v>
      </c>
      <c r="D26182">
        <v>235</v>
      </c>
      <c r="E26182" t="s">
        <v>194</v>
      </c>
      <c r="F26182" t="s">
        <v>390</v>
      </c>
      <c r="G26182">
        <v>0.3445248007774353</v>
      </c>
      <c r="H26182">
        <v>113</v>
      </c>
    </row>
    <row r="26183" spans="1:8" hidden="1" x14ac:dyDescent="0.5">
      <c r="A26183">
        <v>427</v>
      </c>
      <c r="B26183" t="s">
        <v>68</v>
      </c>
      <c r="C26183" t="s">
        <v>265</v>
      </c>
      <c r="D26183">
        <v>476</v>
      </c>
      <c r="E26183" t="s">
        <v>187</v>
      </c>
      <c r="F26183" t="s">
        <v>383</v>
      </c>
      <c r="G26183">
        <v>0.3391297459602356</v>
      </c>
      <c r="H26183">
        <v>114</v>
      </c>
    </row>
    <row r="26184" spans="1:8" hidden="1" x14ac:dyDescent="0.5">
      <c r="A26184">
        <v>427</v>
      </c>
      <c r="B26184" t="s">
        <v>68</v>
      </c>
      <c r="C26184" t="s">
        <v>265</v>
      </c>
      <c r="D26184">
        <v>118</v>
      </c>
      <c r="E26184" t="s">
        <v>36</v>
      </c>
      <c r="F26184" t="s">
        <v>233</v>
      </c>
      <c r="G26184">
        <v>0.33703529834747309</v>
      </c>
      <c r="H26184">
        <v>115</v>
      </c>
    </row>
    <row r="26185" spans="1:8" hidden="1" x14ac:dyDescent="0.5">
      <c r="A26185">
        <v>427</v>
      </c>
      <c r="B26185" t="s">
        <v>68</v>
      </c>
      <c r="C26185" t="s">
        <v>265</v>
      </c>
      <c r="D26185">
        <v>159</v>
      </c>
      <c r="E26185" t="s">
        <v>47</v>
      </c>
      <c r="F26185" t="s">
        <v>244</v>
      </c>
      <c r="G26185">
        <v>0.33382484316825872</v>
      </c>
      <c r="H26185">
        <v>116</v>
      </c>
    </row>
    <row r="26186" spans="1:8" hidden="1" x14ac:dyDescent="0.5">
      <c r="A26186">
        <v>427</v>
      </c>
      <c r="B26186" t="s">
        <v>68</v>
      </c>
      <c r="C26186" t="s">
        <v>265</v>
      </c>
      <c r="D26186">
        <v>211</v>
      </c>
      <c r="E26186" t="s">
        <v>111</v>
      </c>
      <c r="F26186" t="s">
        <v>308</v>
      </c>
      <c r="G26186">
        <v>0.33366885781288153</v>
      </c>
      <c r="H26186">
        <v>117</v>
      </c>
    </row>
    <row r="26187" spans="1:8" hidden="1" x14ac:dyDescent="0.5">
      <c r="A26187">
        <v>427</v>
      </c>
      <c r="B26187" t="s">
        <v>68</v>
      </c>
      <c r="C26187" t="s">
        <v>265</v>
      </c>
      <c r="D26187">
        <v>215</v>
      </c>
      <c r="E26187" t="s">
        <v>102</v>
      </c>
      <c r="F26187" t="s">
        <v>299</v>
      </c>
      <c r="G26187">
        <v>0.33077898621559138</v>
      </c>
      <c r="H26187">
        <v>118</v>
      </c>
    </row>
    <row r="26188" spans="1:8" hidden="1" x14ac:dyDescent="0.5">
      <c r="A26188">
        <v>427</v>
      </c>
      <c r="B26188" t="s">
        <v>68</v>
      </c>
      <c r="C26188" t="s">
        <v>265</v>
      </c>
      <c r="D26188">
        <v>216</v>
      </c>
      <c r="E26188" t="s">
        <v>177</v>
      </c>
      <c r="F26188" t="s">
        <v>373</v>
      </c>
      <c r="G26188">
        <v>0.32622966170310969</v>
      </c>
      <c r="H26188">
        <v>119</v>
      </c>
    </row>
    <row r="26189" spans="1:8" hidden="1" x14ac:dyDescent="0.5">
      <c r="A26189">
        <v>427</v>
      </c>
      <c r="B26189" t="s">
        <v>68</v>
      </c>
      <c r="C26189" t="s">
        <v>265</v>
      </c>
      <c r="D26189">
        <v>228</v>
      </c>
      <c r="E26189" t="s">
        <v>113</v>
      </c>
      <c r="F26189" t="s">
        <v>310</v>
      </c>
      <c r="G26189">
        <v>0.32196018099784851</v>
      </c>
      <c r="H26189">
        <v>120</v>
      </c>
    </row>
    <row r="26190" spans="1:8" hidden="1" x14ac:dyDescent="0.5">
      <c r="A26190">
        <v>427</v>
      </c>
      <c r="B26190" t="s">
        <v>68</v>
      </c>
      <c r="C26190" t="s">
        <v>265</v>
      </c>
      <c r="D26190">
        <v>212</v>
      </c>
      <c r="E26190" t="s">
        <v>112</v>
      </c>
      <c r="F26190" t="s">
        <v>309</v>
      </c>
      <c r="G26190">
        <v>0.32153180241584778</v>
      </c>
      <c r="H26190">
        <v>121</v>
      </c>
    </row>
    <row r="26191" spans="1:8" hidden="1" x14ac:dyDescent="0.5">
      <c r="A26191">
        <v>427</v>
      </c>
      <c r="B26191" t="s">
        <v>68</v>
      </c>
      <c r="C26191" t="s">
        <v>265</v>
      </c>
      <c r="D26191">
        <v>105</v>
      </c>
      <c r="E26191" t="s">
        <v>32</v>
      </c>
      <c r="F26191" t="s">
        <v>229</v>
      </c>
      <c r="G26191">
        <v>0.31567904353141779</v>
      </c>
      <c r="H26191">
        <v>122</v>
      </c>
    </row>
    <row r="26192" spans="1:8" hidden="1" x14ac:dyDescent="0.5">
      <c r="A26192">
        <v>427</v>
      </c>
      <c r="B26192" t="s">
        <v>68</v>
      </c>
      <c r="C26192" t="s">
        <v>265</v>
      </c>
      <c r="D26192">
        <v>471</v>
      </c>
      <c r="E26192" t="s">
        <v>199</v>
      </c>
      <c r="F26192" t="s">
        <v>395</v>
      </c>
      <c r="G26192">
        <v>0.31462645530700678</v>
      </c>
      <c r="H26192">
        <v>123</v>
      </c>
    </row>
    <row r="26193" spans="1:8" hidden="1" x14ac:dyDescent="0.5">
      <c r="A26193">
        <v>427</v>
      </c>
      <c r="B26193" t="s">
        <v>68</v>
      </c>
      <c r="C26193" t="s">
        <v>265</v>
      </c>
      <c r="D26193">
        <v>454</v>
      </c>
      <c r="E26193" t="s">
        <v>24</v>
      </c>
      <c r="F26193" t="s">
        <v>221</v>
      </c>
      <c r="G26193">
        <v>0.30832821130752558</v>
      </c>
      <c r="H26193">
        <v>124</v>
      </c>
    </row>
    <row r="26194" spans="1:8" hidden="1" x14ac:dyDescent="0.5">
      <c r="A26194">
        <v>427</v>
      </c>
      <c r="B26194" t="s">
        <v>68</v>
      </c>
      <c r="C26194" t="s">
        <v>265</v>
      </c>
      <c r="D26194">
        <v>374</v>
      </c>
      <c r="E26194" t="s">
        <v>50</v>
      </c>
      <c r="F26194" t="s">
        <v>247</v>
      </c>
      <c r="G26194">
        <v>0.30791109800338751</v>
      </c>
      <c r="H26194">
        <v>125</v>
      </c>
    </row>
    <row r="26195" spans="1:8" hidden="1" x14ac:dyDescent="0.5">
      <c r="A26195">
        <v>427</v>
      </c>
      <c r="B26195" t="s">
        <v>68</v>
      </c>
      <c r="C26195" t="s">
        <v>265</v>
      </c>
      <c r="D26195">
        <v>440</v>
      </c>
      <c r="E26195" t="s">
        <v>115</v>
      </c>
      <c r="F26195" t="s">
        <v>312</v>
      </c>
      <c r="G26195">
        <v>0.30759519338607788</v>
      </c>
      <c r="H26195">
        <v>126</v>
      </c>
    </row>
    <row r="26196" spans="1:8" hidden="1" x14ac:dyDescent="0.5">
      <c r="A26196">
        <v>427</v>
      </c>
      <c r="B26196" t="s">
        <v>68</v>
      </c>
      <c r="C26196" t="s">
        <v>265</v>
      </c>
      <c r="D26196">
        <v>498</v>
      </c>
      <c r="E26196" t="s">
        <v>30</v>
      </c>
      <c r="F26196" t="s">
        <v>227</v>
      </c>
      <c r="G26196">
        <v>0.30586335062980652</v>
      </c>
      <c r="H26196">
        <v>127</v>
      </c>
    </row>
    <row r="26197" spans="1:8" hidden="1" x14ac:dyDescent="0.5">
      <c r="A26197">
        <v>427</v>
      </c>
      <c r="B26197" t="s">
        <v>68</v>
      </c>
      <c r="C26197" t="s">
        <v>265</v>
      </c>
      <c r="D26197">
        <v>133</v>
      </c>
      <c r="E26197" t="s">
        <v>52</v>
      </c>
      <c r="F26197" t="s">
        <v>249</v>
      </c>
      <c r="G26197">
        <v>0.30507361888885498</v>
      </c>
      <c r="H26197">
        <v>128</v>
      </c>
    </row>
    <row r="26198" spans="1:8" hidden="1" x14ac:dyDescent="0.5">
      <c r="A26198">
        <v>427</v>
      </c>
      <c r="B26198" t="s">
        <v>68</v>
      </c>
      <c r="C26198" t="s">
        <v>265</v>
      </c>
      <c r="D26198">
        <v>449</v>
      </c>
      <c r="E26198" t="s">
        <v>188</v>
      </c>
      <c r="F26198" t="s">
        <v>384</v>
      </c>
      <c r="G26198">
        <v>0.30307683348655701</v>
      </c>
      <c r="H26198">
        <v>129</v>
      </c>
    </row>
    <row r="26199" spans="1:8" hidden="1" x14ac:dyDescent="0.5">
      <c r="A26199">
        <v>427</v>
      </c>
      <c r="B26199" t="s">
        <v>68</v>
      </c>
      <c r="C26199" t="s">
        <v>265</v>
      </c>
      <c r="D26199">
        <v>217</v>
      </c>
      <c r="E26199" t="s">
        <v>53</v>
      </c>
      <c r="F26199" t="s">
        <v>250</v>
      </c>
      <c r="G26199">
        <v>0.30105933547019958</v>
      </c>
      <c r="H26199">
        <v>130</v>
      </c>
    </row>
    <row r="26200" spans="1:8" hidden="1" x14ac:dyDescent="0.5">
      <c r="A26200">
        <v>427</v>
      </c>
      <c r="B26200" t="s">
        <v>68</v>
      </c>
      <c r="C26200" t="s">
        <v>265</v>
      </c>
      <c r="D26200">
        <v>463</v>
      </c>
      <c r="E26200" t="s">
        <v>165</v>
      </c>
      <c r="F26200" t="s">
        <v>361</v>
      </c>
      <c r="G26200">
        <v>0.30079361796379089</v>
      </c>
      <c r="H26200">
        <v>131</v>
      </c>
    </row>
    <row r="26201" spans="1:8" hidden="1" x14ac:dyDescent="0.5">
      <c r="A26201">
        <v>427</v>
      </c>
      <c r="B26201" t="s">
        <v>68</v>
      </c>
      <c r="C26201" t="s">
        <v>265</v>
      </c>
      <c r="D26201">
        <v>107</v>
      </c>
      <c r="E26201" t="s">
        <v>163</v>
      </c>
      <c r="F26201" t="s">
        <v>359</v>
      </c>
      <c r="G26201">
        <v>0.29756841063499451</v>
      </c>
      <c r="H26201">
        <v>132</v>
      </c>
    </row>
    <row r="26202" spans="1:8" hidden="1" x14ac:dyDescent="0.5">
      <c r="A26202">
        <v>427</v>
      </c>
      <c r="B26202" t="s">
        <v>68</v>
      </c>
      <c r="C26202" t="s">
        <v>265</v>
      </c>
      <c r="D26202">
        <v>458</v>
      </c>
      <c r="E26202" t="s">
        <v>179</v>
      </c>
      <c r="F26202" t="s">
        <v>375</v>
      </c>
      <c r="G26202">
        <v>0.29114383459091192</v>
      </c>
      <c r="H26202">
        <v>133</v>
      </c>
    </row>
    <row r="26203" spans="1:8" hidden="1" x14ac:dyDescent="0.5">
      <c r="A26203">
        <v>427</v>
      </c>
      <c r="B26203" t="s">
        <v>68</v>
      </c>
      <c r="C26203" t="s">
        <v>265</v>
      </c>
      <c r="D26203">
        <v>428</v>
      </c>
      <c r="E26203" t="s">
        <v>140</v>
      </c>
      <c r="F26203" t="s">
        <v>336</v>
      </c>
      <c r="G26203">
        <v>0.28982102870941162</v>
      </c>
      <c r="H26203">
        <v>134</v>
      </c>
    </row>
    <row r="26204" spans="1:8" hidden="1" x14ac:dyDescent="0.5">
      <c r="A26204">
        <v>427</v>
      </c>
      <c r="B26204" t="s">
        <v>68</v>
      </c>
      <c r="C26204" t="s">
        <v>265</v>
      </c>
      <c r="D26204">
        <v>457</v>
      </c>
      <c r="E26204" t="s">
        <v>94</v>
      </c>
      <c r="F26204" t="s">
        <v>291</v>
      </c>
      <c r="G26204">
        <v>0.28916317224502558</v>
      </c>
      <c r="H26204">
        <v>135</v>
      </c>
    </row>
    <row r="26205" spans="1:8" hidden="1" x14ac:dyDescent="0.5">
      <c r="A26205">
        <v>427</v>
      </c>
      <c r="B26205" t="s">
        <v>68</v>
      </c>
      <c r="C26205" t="s">
        <v>265</v>
      </c>
      <c r="D26205">
        <v>472</v>
      </c>
      <c r="E26205" t="s">
        <v>200</v>
      </c>
      <c r="F26205" t="s">
        <v>396</v>
      </c>
      <c r="G26205">
        <v>0.28399732708930969</v>
      </c>
      <c r="H26205">
        <v>136</v>
      </c>
    </row>
    <row r="26206" spans="1:8" hidden="1" x14ac:dyDescent="0.5">
      <c r="A26206">
        <v>427</v>
      </c>
      <c r="B26206" t="s">
        <v>68</v>
      </c>
      <c r="C26206" t="s">
        <v>265</v>
      </c>
      <c r="D26206">
        <v>186</v>
      </c>
      <c r="E26206" t="s">
        <v>150</v>
      </c>
      <c r="F26206" t="s">
        <v>346</v>
      </c>
      <c r="G26206">
        <v>0.28358572721481318</v>
      </c>
      <c r="H26206">
        <v>137</v>
      </c>
    </row>
    <row r="26207" spans="1:8" hidden="1" x14ac:dyDescent="0.5">
      <c r="A26207">
        <v>427</v>
      </c>
      <c r="B26207" t="s">
        <v>68</v>
      </c>
      <c r="C26207" t="s">
        <v>265</v>
      </c>
      <c r="D26207">
        <v>129</v>
      </c>
      <c r="E26207" t="s">
        <v>99</v>
      </c>
      <c r="F26207" t="s">
        <v>296</v>
      </c>
      <c r="G26207">
        <v>0.28285831212997442</v>
      </c>
      <c r="H26207">
        <v>138</v>
      </c>
    </row>
    <row r="26208" spans="1:8" hidden="1" x14ac:dyDescent="0.5">
      <c r="A26208">
        <v>427</v>
      </c>
      <c r="B26208" t="s">
        <v>68</v>
      </c>
      <c r="C26208" t="s">
        <v>265</v>
      </c>
      <c r="D26208">
        <v>199</v>
      </c>
      <c r="E26208" t="s">
        <v>201</v>
      </c>
      <c r="F26208" t="s">
        <v>397</v>
      </c>
      <c r="G26208">
        <v>0.28281724452972412</v>
      </c>
      <c r="H26208">
        <v>139</v>
      </c>
    </row>
    <row r="26209" spans="1:8" hidden="1" x14ac:dyDescent="0.5">
      <c r="A26209">
        <v>427</v>
      </c>
      <c r="B26209" t="s">
        <v>68</v>
      </c>
      <c r="C26209" t="s">
        <v>265</v>
      </c>
      <c r="D26209">
        <v>465</v>
      </c>
      <c r="E26209" t="s">
        <v>166</v>
      </c>
      <c r="F26209" t="s">
        <v>362</v>
      </c>
      <c r="G26209">
        <v>0.28214505314826971</v>
      </c>
      <c r="H26209">
        <v>140</v>
      </c>
    </row>
    <row r="26210" spans="1:8" hidden="1" x14ac:dyDescent="0.5">
      <c r="A26210">
        <v>427</v>
      </c>
      <c r="B26210" t="s">
        <v>68</v>
      </c>
      <c r="C26210" t="s">
        <v>265</v>
      </c>
      <c r="D26210">
        <v>453</v>
      </c>
      <c r="E26210" t="s">
        <v>101</v>
      </c>
      <c r="F26210" t="s">
        <v>298</v>
      </c>
      <c r="G26210">
        <v>0.28017783164978027</v>
      </c>
      <c r="H26210">
        <v>141</v>
      </c>
    </row>
    <row r="26211" spans="1:8" hidden="1" x14ac:dyDescent="0.5">
      <c r="A26211">
        <v>427</v>
      </c>
      <c r="B26211" t="s">
        <v>68</v>
      </c>
      <c r="C26211" t="s">
        <v>265</v>
      </c>
      <c r="D26211">
        <v>495</v>
      </c>
      <c r="E26211" t="s">
        <v>203</v>
      </c>
      <c r="F26211" t="s">
        <v>399</v>
      </c>
      <c r="G26211">
        <v>0.27755004167556763</v>
      </c>
      <c r="H26211">
        <v>142</v>
      </c>
    </row>
    <row r="26212" spans="1:8" hidden="1" x14ac:dyDescent="0.5">
      <c r="A26212">
        <v>427</v>
      </c>
      <c r="B26212" t="s">
        <v>68</v>
      </c>
      <c r="C26212" t="s">
        <v>265</v>
      </c>
      <c r="D26212">
        <v>99</v>
      </c>
      <c r="E26212" t="s">
        <v>167</v>
      </c>
      <c r="F26212" t="s">
        <v>363</v>
      </c>
      <c r="G26212">
        <v>0.27617982029914862</v>
      </c>
      <c r="H26212">
        <v>143</v>
      </c>
    </row>
    <row r="26213" spans="1:8" hidden="1" x14ac:dyDescent="0.5">
      <c r="A26213">
        <v>427</v>
      </c>
      <c r="B26213" t="s">
        <v>68</v>
      </c>
      <c r="C26213" t="s">
        <v>265</v>
      </c>
      <c r="D26213">
        <v>470</v>
      </c>
      <c r="E26213" t="s">
        <v>198</v>
      </c>
      <c r="F26213" t="s">
        <v>394</v>
      </c>
      <c r="G26213">
        <v>0.27523094415664667</v>
      </c>
      <c r="H26213">
        <v>144</v>
      </c>
    </row>
    <row r="26214" spans="1:8" hidden="1" x14ac:dyDescent="0.5">
      <c r="A26214">
        <v>427</v>
      </c>
      <c r="B26214" t="s">
        <v>68</v>
      </c>
      <c r="C26214" t="s">
        <v>265</v>
      </c>
      <c r="D26214">
        <v>461</v>
      </c>
      <c r="E26214" t="s">
        <v>20</v>
      </c>
      <c r="F26214" t="s">
        <v>217</v>
      </c>
      <c r="G26214">
        <v>0.27023389935493469</v>
      </c>
      <c r="H26214">
        <v>145</v>
      </c>
    </row>
    <row r="26215" spans="1:8" hidden="1" x14ac:dyDescent="0.5">
      <c r="A26215">
        <v>427</v>
      </c>
      <c r="B26215" t="s">
        <v>68</v>
      </c>
      <c r="C26215" t="s">
        <v>265</v>
      </c>
      <c r="D26215">
        <v>488</v>
      </c>
      <c r="E26215" t="s">
        <v>186</v>
      </c>
      <c r="F26215" t="s">
        <v>382</v>
      </c>
      <c r="G26215">
        <v>0.26948362588882452</v>
      </c>
      <c r="H26215">
        <v>146</v>
      </c>
    </row>
    <row r="26216" spans="1:8" hidden="1" x14ac:dyDescent="0.5">
      <c r="A26216">
        <v>427</v>
      </c>
      <c r="B26216" t="s">
        <v>68</v>
      </c>
      <c r="C26216" t="s">
        <v>265</v>
      </c>
      <c r="D26216">
        <v>452</v>
      </c>
      <c r="E26216" t="s">
        <v>100</v>
      </c>
      <c r="F26216" t="s">
        <v>297</v>
      </c>
      <c r="G26216">
        <v>0.26688224077224731</v>
      </c>
      <c r="H26216">
        <v>147</v>
      </c>
    </row>
    <row r="26217" spans="1:8" hidden="1" x14ac:dyDescent="0.5">
      <c r="A26217">
        <v>427</v>
      </c>
      <c r="B26217" t="s">
        <v>68</v>
      </c>
      <c r="C26217" t="s">
        <v>265</v>
      </c>
      <c r="D26217">
        <v>110</v>
      </c>
      <c r="E26217" t="s">
        <v>176</v>
      </c>
      <c r="F26217" t="s">
        <v>372</v>
      </c>
      <c r="G26217">
        <v>0.2662433385848999</v>
      </c>
      <c r="H26217">
        <v>148</v>
      </c>
    </row>
    <row r="26218" spans="1:8" hidden="1" x14ac:dyDescent="0.5">
      <c r="A26218">
        <v>427</v>
      </c>
      <c r="B26218" t="s">
        <v>68</v>
      </c>
      <c r="C26218" t="s">
        <v>265</v>
      </c>
      <c r="D26218">
        <v>143</v>
      </c>
      <c r="E26218" t="s">
        <v>138</v>
      </c>
      <c r="F26218" t="s">
        <v>334</v>
      </c>
      <c r="G26218">
        <v>0.26524326205253601</v>
      </c>
      <c r="H26218">
        <v>149</v>
      </c>
    </row>
    <row r="26219" spans="1:8" hidden="1" x14ac:dyDescent="0.5">
      <c r="A26219">
        <v>427</v>
      </c>
      <c r="B26219" t="s">
        <v>68</v>
      </c>
      <c r="C26219" t="s">
        <v>265</v>
      </c>
      <c r="D26219">
        <v>127</v>
      </c>
      <c r="E26219" t="s">
        <v>91</v>
      </c>
      <c r="F26219" t="s">
        <v>288</v>
      </c>
      <c r="G26219">
        <v>0.26356267929077148</v>
      </c>
      <c r="H26219">
        <v>150</v>
      </c>
    </row>
    <row r="26220" spans="1:8" hidden="1" x14ac:dyDescent="0.5">
      <c r="A26220">
        <v>427</v>
      </c>
      <c r="B26220" t="s">
        <v>68</v>
      </c>
      <c r="C26220" t="s">
        <v>265</v>
      </c>
      <c r="D26220">
        <v>207</v>
      </c>
      <c r="E26220" t="s">
        <v>23</v>
      </c>
      <c r="F26220" t="s">
        <v>220</v>
      </c>
      <c r="G26220">
        <v>0.26272577047348022</v>
      </c>
      <c r="H26220">
        <v>151</v>
      </c>
    </row>
    <row r="26221" spans="1:8" hidden="1" x14ac:dyDescent="0.5">
      <c r="A26221">
        <v>427</v>
      </c>
      <c r="B26221" t="s">
        <v>68</v>
      </c>
      <c r="C26221" t="s">
        <v>265</v>
      </c>
      <c r="D26221">
        <v>393</v>
      </c>
      <c r="E26221" t="s">
        <v>170</v>
      </c>
      <c r="F26221" t="s">
        <v>366</v>
      </c>
      <c r="G26221">
        <v>0.25953593850135798</v>
      </c>
      <c r="H26221">
        <v>152</v>
      </c>
    </row>
    <row r="26222" spans="1:8" hidden="1" x14ac:dyDescent="0.5">
      <c r="A26222">
        <v>427</v>
      </c>
      <c r="B26222" t="s">
        <v>68</v>
      </c>
      <c r="C26222" t="s">
        <v>265</v>
      </c>
      <c r="D26222">
        <v>92</v>
      </c>
      <c r="E26222" t="s">
        <v>98</v>
      </c>
      <c r="F26222" t="s">
        <v>295</v>
      </c>
      <c r="G26222">
        <v>0.25936996936798101</v>
      </c>
      <c r="H26222">
        <v>153</v>
      </c>
    </row>
    <row r="26223" spans="1:8" hidden="1" x14ac:dyDescent="0.5">
      <c r="A26223">
        <v>427</v>
      </c>
      <c r="B26223" t="s">
        <v>68</v>
      </c>
      <c r="C26223" t="s">
        <v>265</v>
      </c>
      <c r="D26223">
        <v>482</v>
      </c>
      <c r="E26223" t="s">
        <v>96</v>
      </c>
      <c r="F26223" t="s">
        <v>293</v>
      </c>
      <c r="G26223">
        <v>0.25735348463058472</v>
      </c>
      <c r="H26223">
        <v>154</v>
      </c>
    </row>
    <row r="26224" spans="1:8" hidden="1" x14ac:dyDescent="0.5">
      <c r="A26224">
        <v>427</v>
      </c>
      <c r="B26224" t="s">
        <v>68</v>
      </c>
      <c r="C26224" t="s">
        <v>265</v>
      </c>
      <c r="D26224">
        <v>487</v>
      </c>
      <c r="E26224" t="s">
        <v>108</v>
      </c>
      <c r="F26224" t="s">
        <v>305</v>
      </c>
      <c r="G26224">
        <v>0.25712516903877258</v>
      </c>
      <c r="H26224">
        <v>155</v>
      </c>
    </row>
    <row r="26225" spans="1:8" hidden="1" x14ac:dyDescent="0.5">
      <c r="A26225">
        <v>427</v>
      </c>
      <c r="B26225" t="s">
        <v>68</v>
      </c>
      <c r="C26225" t="s">
        <v>265</v>
      </c>
      <c r="D26225">
        <v>419</v>
      </c>
      <c r="E26225" t="s">
        <v>202</v>
      </c>
      <c r="F26225" t="s">
        <v>398</v>
      </c>
      <c r="G26225">
        <v>0.25213050842285162</v>
      </c>
      <c r="H26225">
        <v>156</v>
      </c>
    </row>
    <row r="26226" spans="1:8" hidden="1" x14ac:dyDescent="0.5">
      <c r="A26226">
        <v>427</v>
      </c>
      <c r="B26226" t="s">
        <v>68</v>
      </c>
      <c r="C26226" t="s">
        <v>265</v>
      </c>
      <c r="D26226">
        <v>460</v>
      </c>
      <c r="E26226" t="s">
        <v>95</v>
      </c>
      <c r="F26226" t="s">
        <v>292</v>
      </c>
      <c r="G26226">
        <v>0.25039765238761902</v>
      </c>
      <c r="H26226">
        <v>157</v>
      </c>
    </row>
    <row r="26227" spans="1:8" hidden="1" x14ac:dyDescent="0.5">
      <c r="A26227">
        <v>427</v>
      </c>
      <c r="B26227" t="s">
        <v>68</v>
      </c>
      <c r="C26227" t="s">
        <v>265</v>
      </c>
      <c r="D26227">
        <v>480</v>
      </c>
      <c r="E26227" t="s">
        <v>27</v>
      </c>
      <c r="F26227" t="s">
        <v>224</v>
      </c>
      <c r="G26227">
        <v>0.24768951535224909</v>
      </c>
      <c r="H26227">
        <v>158</v>
      </c>
    </row>
    <row r="26228" spans="1:8" hidden="1" x14ac:dyDescent="0.5">
      <c r="A26228">
        <v>427</v>
      </c>
      <c r="B26228" t="s">
        <v>68</v>
      </c>
      <c r="C26228" t="s">
        <v>265</v>
      </c>
      <c r="D26228">
        <v>496</v>
      </c>
      <c r="E26228" t="s">
        <v>28</v>
      </c>
      <c r="F26228" t="s">
        <v>225</v>
      </c>
      <c r="G26228">
        <v>0.24688760936260221</v>
      </c>
      <c r="H26228">
        <v>159</v>
      </c>
    </row>
    <row r="26229" spans="1:8" hidden="1" x14ac:dyDescent="0.5">
      <c r="A26229">
        <v>427</v>
      </c>
      <c r="B26229" t="s">
        <v>68</v>
      </c>
      <c r="C26229" t="s">
        <v>265</v>
      </c>
      <c r="D26229">
        <v>213</v>
      </c>
      <c r="E26229" t="s">
        <v>57</v>
      </c>
      <c r="F26229" t="s">
        <v>254</v>
      </c>
      <c r="G26229">
        <v>0.2452606409788132</v>
      </c>
      <c r="H26229">
        <v>160</v>
      </c>
    </row>
    <row r="26230" spans="1:8" hidden="1" x14ac:dyDescent="0.5">
      <c r="A26230">
        <v>427</v>
      </c>
      <c r="B26230" t="s">
        <v>68</v>
      </c>
      <c r="C26230" t="s">
        <v>265</v>
      </c>
      <c r="D26230">
        <v>497</v>
      </c>
      <c r="E26230" t="s">
        <v>29</v>
      </c>
      <c r="F26230" t="s">
        <v>226</v>
      </c>
      <c r="G26230">
        <v>0.24112480878829959</v>
      </c>
      <c r="H26230">
        <v>161</v>
      </c>
    </row>
    <row r="26231" spans="1:8" hidden="1" x14ac:dyDescent="0.5">
      <c r="A26231">
        <v>427</v>
      </c>
      <c r="B26231" t="s">
        <v>68</v>
      </c>
      <c r="C26231" t="s">
        <v>265</v>
      </c>
      <c r="D26231">
        <v>417</v>
      </c>
      <c r="E26231" t="s">
        <v>139</v>
      </c>
      <c r="F26231" t="s">
        <v>335</v>
      </c>
      <c r="G26231">
        <v>0.23666177690029139</v>
      </c>
      <c r="H26231">
        <v>162</v>
      </c>
    </row>
    <row r="26232" spans="1:8" hidden="1" x14ac:dyDescent="0.5">
      <c r="A26232">
        <v>427</v>
      </c>
      <c r="B26232" t="s">
        <v>68</v>
      </c>
      <c r="C26232" t="s">
        <v>265</v>
      </c>
      <c r="D26232">
        <v>225</v>
      </c>
      <c r="E26232" t="s">
        <v>178</v>
      </c>
      <c r="F26232" t="s">
        <v>374</v>
      </c>
      <c r="G26232">
        <v>0.23626284301280981</v>
      </c>
      <c r="H26232">
        <v>163</v>
      </c>
    </row>
    <row r="26233" spans="1:8" hidden="1" x14ac:dyDescent="0.5">
      <c r="A26233">
        <v>427</v>
      </c>
      <c r="B26233" t="s">
        <v>68</v>
      </c>
      <c r="C26233" t="s">
        <v>265</v>
      </c>
      <c r="D26233">
        <v>499</v>
      </c>
      <c r="E26233" t="s">
        <v>31</v>
      </c>
      <c r="F26233" t="s">
        <v>228</v>
      </c>
      <c r="G26233">
        <v>0.23581902682781219</v>
      </c>
      <c r="H26233">
        <v>164</v>
      </c>
    </row>
    <row r="26234" spans="1:8" hidden="1" x14ac:dyDescent="0.5">
      <c r="A26234">
        <v>427</v>
      </c>
      <c r="B26234" t="s">
        <v>68</v>
      </c>
      <c r="C26234" t="s">
        <v>265</v>
      </c>
      <c r="D26234">
        <v>481</v>
      </c>
      <c r="E26234" t="s">
        <v>141</v>
      </c>
      <c r="F26234" t="s">
        <v>337</v>
      </c>
      <c r="G26234">
        <v>0.2350037544965744</v>
      </c>
      <c r="H26234">
        <v>165</v>
      </c>
    </row>
    <row r="26235" spans="1:8" hidden="1" x14ac:dyDescent="0.5">
      <c r="A26235">
        <v>427</v>
      </c>
      <c r="B26235" t="s">
        <v>68</v>
      </c>
      <c r="C26235" t="s">
        <v>265</v>
      </c>
      <c r="D26235">
        <v>210</v>
      </c>
      <c r="E26235" t="s">
        <v>56</v>
      </c>
      <c r="F26235" t="s">
        <v>253</v>
      </c>
      <c r="G26235">
        <v>0.2349072992801666</v>
      </c>
      <c r="H26235">
        <v>166</v>
      </c>
    </row>
    <row r="26236" spans="1:8" hidden="1" x14ac:dyDescent="0.5">
      <c r="A26236">
        <v>427</v>
      </c>
      <c r="B26236" t="s">
        <v>68</v>
      </c>
      <c r="C26236" t="s">
        <v>265</v>
      </c>
      <c r="D26236">
        <v>484</v>
      </c>
      <c r="E26236" t="s">
        <v>157</v>
      </c>
      <c r="F26236" t="s">
        <v>353</v>
      </c>
      <c r="G26236">
        <v>0.23228941857814789</v>
      </c>
      <c r="H26236">
        <v>167</v>
      </c>
    </row>
    <row r="26237" spans="1:8" hidden="1" x14ac:dyDescent="0.5">
      <c r="A26237">
        <v>427</v>
      </c>
      <c r="B26237" t="s">
        <v>68</v>
      </c>
      <c r="C26237" t="s">
        <v>265</v>
      </c>
      <c r="D26237">
        <v>226</v>
      </c>
      <c r="E26237" t="s">
        <v>21</v>
      </c>
      <c r="F26237" t="s">
        <v>218</v>
      </c>
      <c r="G26237">
        <v>0.22917754948139191</v>
      </c>
      <c r="H26237">
        <v>168</v>
      </c>
    </row>
    <row r="26238" spans="1:8" hidden="1" x14ac:dyDescent="0.5">
      <c r="A26238">
        <v>427</v>
      </c>
      <c r="B26238" t="s">
        <v>68</v>
      </c>
      <c r="C26238" t="s">
        <v>265</v>
      </c>
      <c r="D26238">
        <v>445</v>
      </c>
      <c r="E26238" t="s">
        <v>189</v>
      </c>
      <c r="F26238" t="s">
        <v>385</v>
      </c>
      <c r="G26238">
        <v>0.22472572326660159</v>
      </c>
      <c r="H26238">
        <v>169</v>
      </c>
    </row>
    <row r="26239" spans="1:8" hidden="1" x14ac:dyDescent="0.5">
      <c r="A26239">
        <v>427</v>
      </c>
      <c r="B26239" t="s">
        <v>68</v>
      </c>
      <c r="C26239" t="s">
        <v>265</v>
      </c>
      <c r="D26239">
        <v>430</v>
      </c>
      <c r="E26239" t="s">
        <v>103</v>
      </c>
      <c r="F26239" t="s">
        <v>300</v>
      </c>
      <c r="G26239">
        <v>0.22377173602581019</v>
      </c>
      <c r="H26239">
        <v>170</v>
      </c>
    </row>
    <row r="26240" spans="1:8" hidden="1" x14ac:dyDescent="0.5">
      <c r="A26240">
        <v>427</v>
      </c>
      <c r="B26240" t="s">
        <v>68</v>
      </c>
      <c r="C26240" t="s">
        <v>265</v>
      </c>
      <c r="D26240">
        <v>459</v>
      </c>
      <c r="E26240" t="s">
        <v>180</v>
      </c>
      <c r="F26240" t="s">
        <v>376</v>
      </c>
      <c r="G26240">
        <v>0.21888454258441931</v>
      </c>
      <c r="H26240">
        <v>171</v>
      </c>
    </row>
    <row r="26241" spans="1:8" hidden="1" x14ac:dyDescent="0.5">
      <c r="A26241">
        <v>427</v>
      </c>
      <c r="B26241" t="s">
        <v>68</v>
      </c>
      <c r="C26241" t="s">
        <v>265</v>
      </c>
      <c r="D26241">
        <v>219</v>
      </c>
      <c r="E26241" t="s">
        <v>25</v>
      </c>
      <c r="F26241" t="s">
        <v>222</v>
      </c>
      <c r="G26241">
        <v>0.21738383173942569</v>
      </c>
      <c r="H26241">
        <v>172</v>
      </c>
    </row>
    <row r="26242" spans="1:8" hidden="1" x14ac:dyDescent="0.5">
      <c r="A26242">
        <v>427</v>
      </c>
      <c r="B26242" t="s">
        <v>68</v>
      </c>
      <c r="C26242" t="s">
        <v>265</v>
      </c>
      <c r="D26242">
        <v>424</v>
      </c>
      <c r="E26242" t="s">
        <v>22</v>
      </c>
      <c r="F26242" t="s">
        <v>219</v>
      </c>
      <c r="G26242">
        <v>0.2146972864866257</v>
      </c>
      <c r="H26242">
        <v>173</v>
      </c>
    </row>
    <row r="26243" spans="1:8" hidden="1" x14ac:dyDescent="0.5">
      <c r="A26243">
        <v>427</v>
      </c>
      <c r="B26243" t="s">
        <v>68</v>
      </c>
      <c r="C26243" t="s">
        <v>265</v>
      </c>
      <c r="D26243">
        <v>455</v>
      </c>
      <c r="E26243" t="s">
        <v>92</v>
      </c>
      <c r="F26243" t="s">
        <v>289</v>
      </c>
      <c r="G26243">
        <v>0.21448707580566409</v>
      </c>
      <c r="H26243">
        <v>174</v>
      </c>
    </row>
    <row r="26244" spans="1:8" hidden="1" x14ac:dyDescent="0.5">
      <c r="A26244">
        <v>427</v>
      </c>
      <c r="B26244" t="s">
        <v>68</v>
      </c>
      <c r="C26244" t="s">
        <v>265</v>
      </c>
      <c r="D26244">
        <v>490</v>
      </c>
      <c r="E26244" t="s">
        <v>142</v>
      </c>
      <c r="F26244" t="s">
        <v>338</v>
      </c>
      <c r="G26244">
        <v>0.21300025284290311</v>
      </c>
      <c r="H26244">
        <v>175</v>
      </c>
    </row>
    <row r="26245" spans="1:8" hidden="1" x14ac:dyDescent="0.5">
      <c r="A26245">
        <v>427</v>
      </c>
      <c r="B26245" t="s">
        <v>68</v>
      </c>
      <c r="C26245" t="s">
        <v>265</v>
      </c>
      <c r="D26245">
        <v>478</v>
      </c>
      <c r="E26245" t="s">
        <v>9</v>
      </c>
      <c r="F26245" t="s">
        <v>206</v>
      </c>
      <c r="G26245">
        <v>0.2061326652765274</v>
      </c>
      <c r="H26245">
        <v>176</v>
      </c>
    </row>
    <row r="26246" spans="1:8" hidden="1" x14ac:dyDescent="0.5">
      <c r="A26246">
        <v>427</v>
      </c>
      <c r="B26246" t="s">
        <v>68</v>
      </c>
      <c r="C26246" t="s">
        <v>265</v>
      </c>
      <c r="D26246">
        <v>464</v>
      </c>
      <c r="E26246" t="s">
        <v>105</v>
      </c>
      <c r="F26246" t="s">
        <v>302</v>
      </c>
      <c r="G26246">
        <v>0.20309904217720029</v>
      </c>
      <c r="H26246">
        <v>177</v>
      </c>
    </row>
    <row r="26247" spans="1:8" hidden="1" x14ac:dyDescent="0.5">
      <c r="A26247">
        <v>427</v>
      </c>
      <c r="B26247" t="s">
        <v>68</v>
      </c>
      <c r="C26247" t="s">
        <v>265</v>
      </c>
      <c r="D26247">
        <v>477</v>
      </c>
      <c r="E26247" t="s">
        <v>155</v>
      </c>
      <c r="F26247" t="s">
        <v>351</v>
      </c>
      <c r="G26247">
        <v>0.19655945897102359</v>
      </c>
      <c r="H26247">
        <v>178</v>
      </c>
    </row>
    <row r="26248" spans="1:8" hidden="1" x14ac:dyDescent="0.5">
      <c r="A26248">
        <v>427</v>
      </c>
      <c r="B26248" t="s">
        <v>68</v>
      </c>
      <c r="C26248" t="s">
        <v>265</v>
      </c>
      <c r="D26248">
        <v>479</v>
      </c>
      <c r="E26248" t="s">
        <v>156</v>
      </c>
      <c r="F26248" t="s">
        <v>352</v>
      </c>
      <c r="G26248">
        <v>0.19422359764575961</v>
      </c>
      <c r="H26248">
        <v>179</v>
      </c>
    </row>
    <row r="26249" spans="1:8" hidden="1" x14ac:dyDescent="0.5">
      <c r="A26249">
        <v>427</v>
      </c>
      <c r="B26249" t="s">
        <v>68</v>
      </c>
      <c r="C26249" t="s">
        <v>265</v>
      </c>
      <c r="D26249">
        <v>175</v>
      </c>
      <c r="E26249" t="s">
        <v>18</v>
      </c>
      <c r="F26249" t="s">
        <v>215</v>
      </c>
      <c r="G26249">
        <v>0.18697834014892581</v>
      </c>
      <c r="H26249">
        <v>180</v>
      </c>
    </row>
    <row r="26250" spans="1:8" hidden="1" x14ac:dyDescent="0.5">
      <c r="A26250">
        <v>427</v>
      </c>
      <c r="B26250" t="s">
        <v>68</v>
      </c>
      <c r="C26250" t="s">
        <v>265</v>
      </c>
      <c r="D26250">
        <v>97</v>
      </c>
      <c r="E26250" t="s">
        <v>7</v>
      </c>
      <c r="F26250" t="s">
        <v>204</v>
      </c>
      <c r="G26250">
        <v>0.1812157332897186</v>
      </c>
      <c r="H26250">
        <v>181</v>
      </c>
    </row>
    <row r="26251" spans="1:8" hidden="1" x14ac:dyDescent="0.5">
      <c r="A26251">
        <v>427</v>
      </c>
      <c r="B26251" t="s">
        <v>68</v>
      </c>
      <c r="C26251" t="s">
        <v>265</v>
      </c>
      <c r="D26251">
        <v>434</v>
      </c>
      <c r="E26251" t="s">
        <v>153</v>
      </c>
      <c r="F26251" t="s">
        <v>349</v>
      </c>
      <c r="G26251">
        <v>0.1781860142946243</v>
      </c>
      <c r="H26251">
        <v>182</v>
      </c>
    </row>
    <row r="26252" spans="1:8" hidden="1" x14ac:dyDescent="0.5">
      <c r="A26252">
        <v>427</v>
      </c>
      <c r="B26252" t="s">
        <v>68</v>
      </c>
      <c r="C26252" t="s">
        <v>265</v>
      </c>
      <c r="D26252">
        <v>438</v>
      </c>
      <c r="E26252" t="s">
        <v>154</v>
      </c>
      <c r="F26252" t="s">
        <v>350</v>
      </c>
      <c r="G26252">
        <v>0.17621730268001559</v>
      </c>
      <c r="H26252">
        <v>183</v>
      </c>
    </row>
    <row r="26253" spans="1:8" hidden="1" x14ac:dyDescent="0.5">
      <c r="A26253">
        <v>427</v>
      </c>
      <c r="B26253" t="s">
        <v>68</v>
      </c>
      <c r="C26253" t="s">
        <v>265</v>
      </c>
      <c r="D26253">
        <v>443</v>
      </c>
      <c r="E26253" t="s">
        <v>104</v>
      </c>
      <c r="F26253" t="s">
        <v>301</v>
      </c>
      <c r="G26253">
        <v>0.1758936941623688</v>
      </c>
      <c r="H26253">
        <v>184</v>
      </c>
    </row>
    <row r="26254" spans="1:8" hidden="1" x14ac:dyDescent="0.5">
      <c r="A26254">
        <v>427</v>
      </c>
      <c r="B26254" t="s">
        <v>68</v>
      </c>
      <c r="C26254" t="s">
        <v>265</v>
      </c>
      <c r="D26254">
        <v>98</v>
      </c>
      <c r="E26254" t="s">
        <v>151</v>
      </c>
      <c r="F26254" t="s">
        <v>347</v>
      </c>
      <c r="G26254">
        <v>0.17450866103172299</v>
      </c>
      <c r="H26254">
        <v>185</v>
      </c>
    </row>
    <row r="26255" spans="1:8" hidden="1" x14ac:dyDescent="0.5">
      <c r="A26255">
        <v>427</v>
      </c>
      <c r="B26255" t="s">
        <v>68</v>
      </c>
      <c r="C26255" t="s">
        <v>265</v>
      </c>
      <c r="D26255">
        <v>137</v>
      </c>
      <c r="E26255" t="s">
        <v>8</v>
      </c>
      <c r="F26255" t="s">
        <v>205</v>
      </c>
      <c r="G26255">
        <v>0.1714381277561188</v>
      </c>
      <c r="H26255">
        <v>186</v>
      </c>
    </row>
    <row r="26256" spans="1:8" hidden="1" x14ac:dyDescent="0.5">
      <c r="A26256">
        <v>427</v>
      </c>
      <c r="B26256" t="s">
        <v>68</v>
      </c>
      <c r="C26256" t="s">
        <v>265</v>
      </c>
      <c r="D26256">
        <v>429</v>
      </c>
      <c r="E26256" t="s">
        <v>152</v>
      </c>
      <c r="F26256" t="s">
        <v>348</v>
      </c>
      <c r="G26256">
        <v>0.17021927237510681</v>
      </c>
      <c r="H26256">
        <v>187</v>
      </c>
    </row>
    <row r="26257" spans="1:8" hidden="1" x14ac:dyDescent="0.5">
      <c r="A26257">
        <v>427</v>
      </c>
      <c r="B26257" t="s">
        <v>68</v>
      </c>
      <c r="C26257" t="s">
        <v>265</v>
      </c>
      <c r="D26257">
        <v>483</v>
      </c>
      <c r="E26257" t="s">
        <v>97</v>
      </c>
      <c r="F26257" t="s">
        <v>294</v>
      </c>
      <c r="G26257">
        <v>0.16906845569610601</v>
      </c>
      <c r="H26257">
        <v>188</v>
      </c>
    </row>
    <row r="26258" spans="1:8" hidden="1" x14ac:dyDescent="0.5">
      <c r="A26258">
        <v>427</v>
      </c>
      <c r="B26258" t="s">
        <v>68</v>
      </c>
      <c r="C26258" t="s">
        <v>265</v>
      </c>
      <c r="D26258">
        <v>475</v>
      </c>
      <c r="E26258" t="s">
        <v>107</v>
      </c>
      <c r="F26258" t="s">
        <v>304</v>
      </c>
      <c r="G26258">
        <v>0.1627062410116196</v>
      </c>
      <c r="H26258">
        <v>189</v>
      </c>
    </row>
    <row r="26259" spans="1:8" hidden="1" x14ac:dyDescent="0.5">
      <c r="A26259">
        <v>427</v>
      </c>
      <c r="B26259" t="s">
        <v>68</v>
      </c>
      <c r="C26259" t="s">
        <v>265</v>
      </c>
      <c r="D26259">
        <v>416</v>
      </c>
      <c r="E26259" t="s">
        <v>54</v>
      </c>
      <c r="F26259" t="s">
        <v>251</v>
      </c>
      <c r="G26259">
        <v>0.1528947651386261</v>
      </c>
      <c r="H26259">
        <v>190</v>
      </c>
    </row>
    <row r="26260" spans="1:8" hidden="1" x14ac:dyDescent="0.5">
      <c r="A26260">
        <v>427</v>
      </c>
      <c r="B26260" t="s">
        <v>68</v>
      </c>
      <c r="C26260" t="s">
        <v>265</v>
      </c>
      <c r="D26260">
        <v>138</v>
      </c>
      <c r="E26260" t="s">
        <v>26</v>
      </c>
      <c r="F26260" t="s">
        <v>223</v>
      </c>
      <c r="G26260">
        <v>0.14775319397449491</v>
      </c>
      <c r="H26260">
        <v>191</v>
      </c>
    </row>
    <row r="26261" spans="1:8" hidden="1" x14ac:dyDescent="0.5">
      <c r="A26261">
        <v>427</v>
      </c>
      <c r="B26261" t="s">
        <v>68</v>
      </c>
      <c r="C26261" t="s">
        <v>265</v>
      </c>
      <c r="D26261">
        <v>446</v>
      </c>
      <c r="E26261" t="s">
        <v>55</v>
      </c>
      <c r="F26261" t="s">
        <v>252</v>
      </c>
      <c r="G26261">
        <v>0.1430654376745224</v>
      </c>
      <c r="H26261">
        <v>192</v>
      </c>
    </row>
    <row r="26262" spans="1:8" hidden="1" x14ac:dyDescent="0.5">
      <c r="A26262">
        <v>427</v>
      </c>
      <c r="B26262" t="s">
        <v>68</v>
      </c>
      <c r="C26262" t="s">
        <v>265</v>
      </c>
      <c r="D26262">
        <v>486</v>
      </c>
      <c r="E26262" t="s">
        <v>169</v>
      </c>
      <c r="F26262" t="s">
        <v>365</v>
      </c>
      <c r="G26262">
        <v>0.1357191056013107</v>
      </c>
      <c r="H26262">
        <v>193</v>
      </c>
    </row>
    <row r="26263" spans="1:8" hidden="1" x14ac:dyDescent="0.5">
      <c r="A26263">
        <v>427</v>
      </c>
      <c r="B26263" t="s">
        <v>68</v>
      </c>
      <c r="C26263" t="s">
        <v>265</v>
      </c>
      <c r="D26263">
        <v>85</v>
      </c>
      <c r="E26263" t="s">
        <v>19</v>
      </c>
      <c r="F26263" t="s">
        <v>216</v>
      </c>
      <c r="G26263">
        <v>0.13024076819419861</v>
      </c>
      <c r="H26263">
        <v>194</v>
      </c>
    </row>
    <row r="26264" spans="1:8" hidden="1" x14ac:dyDescent="0.5">
      <c r="A26264">
        <v>427</v>
      </c>
      <c r="B26264" t="s">
        <v>68</v>
      </c>
      <c r="C26264" t="s">
        <v>265</v>
      </c>
      <c r="D26264">
        <v>433</v>
      </c>
      <c r="E26264" t="s">
        <v>106</v>
      </c>
      <c r="F26264" t="s">
        <v>303</v>
      </c>
      <c r="G26264">
        <v>0.1185089871287346</v>
      </c>
      <c r="H26264">
        <v>195</v>
      </c>
    </row>
    <row r="26265" spans="1:8" hidden="1" x14ac:dyDescent="0.5">
      <c r="A26265">
        <v>427</v>
      </c>
      <c r="B26265" t="s">
        <v>68</v>
      </c>
      <c r="C26265" t="s">
        <v>265</v>
      </c>
      <c r="D26265">
        <v>87</v>
      </c>
      <c r="E26265" t="s">
        <v>137</v>
      </c>
      <c r="F26265" t="s">
        <v>333</v>
      </c>
      <c r="G26265">
        <v>0.1018414199352264</v>
      </c>
      <c r="H26265">
        <v>196</v>
      </c>
    </row>
    <row r="26266" spans="1:8" x14ac:dyDescent="0.5">
      <c r="A26266">
        <v>428</v>
      </c>
      <c r="B26266" t="s">
        <v>140</v>
      </c>
      <c r="C26266" t="s">
        <v>336</v>
      </c>
      <c r="D26266">
        <v>417</v>
      </c>
      <c r="E26266" t="s">
        <v>139</v>
      </c>
      <c r="F26266" t="s">
        <v>335</v>
      </c>
      <c r="G26266">
        <v>0.9457089900970459</v>
      </c>
      <c r="H26266">
        <v>1</v>
      </c>
    </row>
    <row r="26267" spans="1:8" x14ac:dyDescent="0.5">
      <c r="A26267">
        <v>428</v>
      </c>
      <c r="B26267" t="s">
        <v>140</v>
      </c>
      <c r="C26267" t="s">
        <v>336</v>
      </c>
      <c r="D26267">
        <v>490</v>
      </c>
      <c r="E26267" t="s">
        <v>142</v>
      </c>
      <c r="F26267" t="s">
        <v>338</v>
      </c>
      <c r="G26267">
        <v>0.93196970224380493</v>
      </c>
      <c r="H26267">
        <v>2</v>
      </c>
    </row>
    <row r="26268" spans="1:8" x14ac:dyDescent="0.5">
      <c r="A26268">
        <v>428</v>
      </c>
      <c r="B26268" t="s">
        <v>140</v>
      </c>
      <c r="C26268" t="s">
        <v>336</v>
      </c>
      <c r="D26268">
        <v>481</v>
      </c>
      <c r="E26268" t="s">
        <v>141</v>
      </c>
      <c r="F26268" t="s">
        <v>337</v>
      </c>
      <c r="G26268">
        <v>0.92369353771209717</v>
      </c>
      <c r="H26268">
        <v>3</v>
      </c>
    </row>
    <row r="26269" spans="1:8" hidden="1" x14ac:dyDescent="0.5">
      <c r="A26269">
        <v>428</v>
      </c>
      <c r="B26269" t="s">
        <v>140</v>
      </c>
      <c r="C26269" t="s">
        <v>336</v>
      </c>
      <c r="D26269">
        <v>143</v>
      </c>
      <c r="E26269" t="s">
        <v>138</v>
      </c>
      <c r="F26269" t="s">
        <v>334</v>
      </c>
      <c r="G26269">
        <v>0.91543060541152954</v>
      </c>
      <c r="H26269">
        <v>4</v>
      </c>
    </row>
    <row r="26270" spans="1:8" hidden="1" x14ac:dyDescent="0.5">
      <c r="A26270">
        <v>428</v>
      </c>
      <c r="B26270" t="s">
        <v>140</v>
      </c>
      <c r="C26270" t="s">
        <v>336</v>
      </c>
      <c r="D26270">
        <v>435</v>
      </c>
      <c r="E26270" t="s">
        <v>15</v>
      </c>
      <c r="F26270" t="s">
        <v>212</v>
      </c>
      <c r="G26270">
        <v>0.72388255596160889</v>
      </c>
      <c r="H26270">
        <v>5</v>
      </c>
    </row>
    <row r="26271" spans="1:8" hidden="1" x14ac:dyDescent="0.5">
      <c r="A26271">
        <v>428</v>
      </c>
      <c r="B26271" t="s">
        <v>140</v>
      </c>
      <c r="C26271" t="s">
        <v>336</v>
      </c>
      <c r="D26271">
        <v>146</v>
      </c>
      <c r="E26271" t="s">
        <v>11</v>
      </c>
      <c r="F26271" t="s">
        <v>208</v>
      </c>
      <c r="G26271">
        <v>0.70892030000686646</v>
      </c>
      <c r="H26271">
        <v>6</v>
      </c>
    </row>
    <row r="26272" spans="1:8" hidden="1" x14ac:dyDescent="0.5">
      <c r="A26272">
        <v>428</v>
      </c>
      <c r="B26272" t="s">
        <v>140</v>
      </c>
      <c r="C26272" t="s">
        <v>336</v>
      </c>
      <c r="D26272">
        <v>223</v>
      </c>
      <c r="E26272" t="s">
        <v>13</v>
      </c>
      <c r="F26272" t="s">
        <v>210</v>
      </c>
      <c r="G26272">
        <v>0.68104690313339233</v>
      </c>
      <c r="H26272">
        <v>7</v>
      </c>
    </row>
    <row r="26273" spans="1:8" hidden="1" x14ac:dyDescent="0.5">
      <c r="A26273">
        <v>428</v>
      </c>
      <c r="B26273" t="s">
        <v>140</v>
      </c>
      <c r="C26273" t="s">
        <v>336</v>
      </c>
      <c r="D26273">
        <v>145</v>
      </c>
      <c r="E26273" t="s">
        <v>10</v>
      </c>
      <c r="F26273" t="s">
        <v>207</v>
      </c>
      <c r="G26273">
        <v>0.67824620008468628</v>
      </c>
      <c r="H26273">
        <v>8</v>
      </c>
    </row>
    <row r="26274" spans="1:8" hidden="1" x14ac:dyDescent="0.5">
      <c r="A26274">
        <v>428</v>
      </c>
      <c r="B26274" t="s">
        <v>140</v>
      </c>
      <c r="C26274" t="s">
        <v>336</v>
      </c>
      <c r="D26274">
        <v>198</v>
      </c>
      <c r="E26274" t="s">
        <v>12</v>
      </c>
      <c r="F26274" t="s">
        <v>209</v>
      </c>
      <c r="G26274">
        <v>0.65081650018692017</v>
      </c>
      <c r="H26274">
        <v>9</v>
      </c>
    </row>
    <row r="26275" spans="1:8" hidden="1" x14ac:dyDescent="0.5">
      <c r="A26275">
        <v>428</v>
      </c>
      <c r="B26275" t="s">
        <v>140</v>
      </c>
      <c r="C26275" t="s">
        <v>336</v>
      </c>
      <c r="D26275">
        <v>437</v>
      </c>
      <c r="E26275" t="s">
        <v>16</v>
      </c>
      <c r="F26275" t="s">
        <v>213</v>
      </c>
      <c r="G26275">
        <v>0.65049910545349121</v>
      </c>
      <c r="H26275">
        <v>10</v>
      </c>
    </row>
    <row r="26276" spans="1:8" hidden="1" x14ac:dyDescent="0.5">
      <c r="A26276">
        <v>428</v>
      </c>
      <c r="B26276" t="s">
        <v>140</v>
      </c>
      <c r="C26276" t="s">
        <v>336</v>
      </c>
      <c r="D26276">
        <v>431</v>
      </c>
      <c r="E26276" t="s">
        <v>14</v>
      </c>
      <c r="F26276" t="s">
        <v>211</v>
      </c>
      <c r="G26276">
        <v>0.64183932542800903</v>
      </c>
      <c r="H26276">
        <v>11</v>
      </c>
    </row>
    <row r="26277" spans="1:8" hidden="1" x14ac:dyDescent="0.5">
      <c r="A26277">
        <v>428</v>
      </c>
      <c r="B26277" t="s">
        <v>140</v>
      </c>
      <c r="C26277" t="s">
        <v>336</v>
      </c>
      <c r="D26277">
        <v>439</v>
      </c>
      <c r="E26277" t="s">
        <v>17</v>
      </c>
      <c r="F26277" t="s">
        <v>214</v>
      </c>
      <c r="G26277">
        <v>0.63831943273544312</v>
      </c>
      <c r="H26277">
        <v>12</v>
      </c>
    </row>
    <row r="26278" spans="1:8" hidden="1" x14ac:dyDescent="0.5">
      <c r="A26278">
        <v>428</v>
      </c>
      <c r="B26278" t="s">
        <v>140</v>
      </c>
      <c r="C26278" t="s">
        <v>336</v>
      </c>
      <c r="D26278">
        <v>374</v>
      </c>
      <c r="E26278" t="s">
        <v>50</v>
      </c>
      <c r="F26278" t="s">
        <v>247</v>
      </c>
      <c r="G26278">
        <v>0.6125982403755188</v>
      </c>
      <c r="H26278">
        <v>13</v>
      </c>
    </row>
    <row r="26279" spans="1:8" hidden="1" x14ac:dyDescent="0.5">
      <c r="A26279">
        <v>428</v>
      </c>
      <c r="B26279" t="s">
        <v>140</v>
      </c>
      <c r="C26279" t="s">
        <v>336</v>
      </c>
      <c r="D26279">
        <v>449</v>
      </c>
      <c r="E26279" t="s">
        <v>188</v>
      </c>
      <c r="F26279" t="s">
        <v>384</v>
      </c>
      <c r="G26279">
        <v>0.59243404865264893</v>
      </c>
      <c r="H26279">
        <v>14</v>
      </c>
    </row>
    <row r="26280" spans="1:8" hidden="1" x14ac:dyDescent="0.5">
      <c r="A26280">
        <v>428</v>
      </c>
      <c r="B26280" t="s">
        <v>140</v>
      </c>
      <c r="C26280" t="s">
        <v>336</v>
      </c>
      <c r="D26280">
        <v>499</v>
      </c>
      <c r="E26280" t="s">
        <v>31</v>
      </c>
      <c r="F26280" t="s">
        <v>228</v>
      </c>
      <c r="G26280">
        <v>0.54766595363616943</v>
      </c>
      <c r="H26280">
        <v>15</v>
      </c>
    </row>
    <row r="26281" spans="1:8" hidden="1" x14ac:dyDescent="0.5">
      <c r="A26281">
        <v>428</v>
      </c>
      <c r="B26281" t="s">
        <v>140</v>
      </c>
      <c r="C26281" t="s">
        <v>336</v>
      </c>
      <c r="D26281">
        <v>129</v>
      </c>
      <c r="E26281" t="s">
        <v>99</v>
      </c>
      <c r="F26281" t="s">
        <v>296</v>
      </c>
      <c r="G26281">
        <v>0.51071161031723022</v>
      </c>
      <c r="H26281">
        <v>16</v>
      </c>
    </row>
    <row r="26282" spans="1:8" hidden="1" x14ac:dyDescent="0.5">
      <c r="A26282">
        <v>428</v>
      </c>
      <c r="B26282" t="s">
        <v>140</v>
      </c>
      <c r="C26282" t="s">
        <v>336</v>
      </c>
      <c r="D26282">
        <v>453</v>
      </c>
      <c r="E26282" t="s">
        <v>101</v>
      </c>
      <c r="F26282" t="s">
        <v>298</v>
      </c>
      <c r="G26282">
        <v>0.49664849042892462</v>
      </c>
      <c r="H26282">
        <v>17</v>
      </c>
    </row>
    <row r="26283" spans="1:8" hidden="1" x14ac:dyDescent="0.5">
      <c r="A26283">
        <v>428</v>
      </c>
      <c r="B26283" t="s">
        <v>140</v>
      </c>
      <c r="C26283" t="s">
        <v>336</v>
      </c>
      <c r="D26283">
        <v>452</v>
      </c>
      <c r="E26283" t="s">
        <v>100</v>
      </c>
      <c r="F26283" t="s">
        <v>297</v>
      </c>
      <c r="G26283">
        <v>0.48490753769874573</v>
      </c>
      <c r="H26283">
        <v>18</v>
      </c>
    </row>
    <row r="26284" spans="1:8" hidden="1" x14ac:dyDescent="0.5">
      <c r="A26284">
        <v>428</v>
      </c>
      <c r="B26284" t="s">
        <v>140</v>
      </c>
      <c r="C26284" t="s">
        <v>336</v>
      </c>
      <c r="D26284">
        <v>217</v>
      </c>
      <c r="E26284" t="s">
        <v>53</v>
      </c>
      <c r="F26284" t="s">
        <v>250</v>
      </c>
      <c r="G26284">
        <v>0.47581905126571661</v>
      </c>
      <c r="H26284">
        <v>19</v>
      </c>
    </row>
    <row r="26285" spans="1:8" hidden="1" x14ac:dyDescent="0.5">
      <c r="A26285">
        <v>428</v>
      </c>
      <c r="B26285" t="s">
        <v>140</v>
      </c>
      <c r="C26285" t="s">
        <v>336</v>
      </c>
      <c r="D26285">
        <v>215</v>
      </c>
      <c r="E26285" t="s">
        <v>102</v>
      </c>
      <c r="F26285" t="s">
        <v>299</v>
      </c>
      <c r="G26285">
        <v>0.47283589839935303</v>
      </c>
      <c r="H26285">
        <v>20</v>
      </c>
    </row>
    <row r="26286" spans="1:8" hidden="1" x14ac:dyDescent="0.5">
      <c r="A26286">
        <v>428</v>
      </c>
      <c r="B26286" t="s">
        <v>140</v>
      </c>
      <c r="C26286" t="s">
        <v>336</v>
      </c>
      <c r="D26286">
        <v>92</v>
      </c>
      <c r="E26286" t="s">
        <v>98</v>
      </c>
      <c r="F26286" t="s">
        <v>295</v>
      </c>
      <c r="G26286">
        <v>0.46868780255317688</v>
      </c>
      <c r="H26286">
        <v>21</v>
      </c>
    </row>
    <row r="26287" spans="1:8" hidden="1" x14ac:dyDescent="0.5">
      <c r="A26287">
        <v>428</v>
      </c>
      <c r="B26287" t="s">
        <v>140</v>
      </c>
      <c r="C26287" t="s">
        <v>336</v>
      </c>
      <c r="D26287">
        <v>197</v>
      </c>
      <c r="E26287" t="s">
        <v>184</v>
      </c>
      <c r="F26287" t="s">
        <v>380</v>
      </c>
      <c r="G26287">
        <v>0.46732670068740839</v>
      </c>
      <c r="H26287">
        <v>22</v>
      </c>
    </row>
    <row r="26288" spans="1:8" hidden="1" x14ac:dyDescent="0.5">
      <c r="A26288">
        <v>428</v>
      </c>
      <c r="B26288" t="s">
        <v>140</v>
      </c>
      <c r="C26288" t="s">
        <v>336</v>
      </c>
      <c r="D26288">
        <v>467</v>
      </c>
      <c r="E26288" t="s">
        <v>35</v>
      </c>
      <c r="F26288" t="s">
        <v>232</v>
      </c>
      <c r="G26288">
        <v>0.45479798316955572</v>
      </c>
      <c r="H26288">
        <v>23</v>
      </c>
    </row>
    <row r="26289" spans="1:8" hidden="1" x14ac:dyDescent="0.5">
      <c r="A26289">
        <v>428</v>
      </c>
      <c r="B26289" t="s">
        <v>140</v>
      </c>
      <c r="C26289" t="s">
        <v>336</v>
      </c>
      <c r="D26289">
        <v>448</v>
      </c>
      <c r="E26289" t="s">
        <v>182</v>
      </c>
      <c r="F26289" t="s">
        <v>378</v>
      </c>
      <c r="G26289">
        <v>0.43891528248786932</v>
      </c>
      <c r="H26289">
        <v>24</v>
      </c>
    </row>
    <row r="26290" spans="1:8" hidden="1" x14ac:dyDescent="0.5">
      <c r="A26290">
        <v>428</v>
      </c>
      <c r="B26290" t="s">
        <v>140</v>
      </c>
      <c r="C26290" t="s">
        <v>336</v>
      </c>
      <c r="D26290">
        <v>487</v>
      </c>
      <c r="E26290" t="s">
        <v>108</v>
      </c>
      <c r="F26290" t="s">
        <v>305</v>
      </c>
      <c r="G26290">
        <v>0.43574187159538269</v>
      </c>
      <c r="H26290">
        <v>25</v>
      </c>
    </row>
    <row r="26291" spans="1:8" hidden="1" x14ac:dyDescent="0.5">
      <c r="A26291">
        <v>428</v>
      </c>
      <c r="B26291" t="s">
        <v>140</v>
      </c>
      <c r="C26291" t="s">
        <v>336</v>
      </c>
      <c r="D26291">
        <v>97</v>
      </c>
      <c r="E26291" t="s">
        <v>7</v>
      </c>
      <c r="F26291" t="s">
        <v>204</v>
      </c>
      <c r="G26291">
        <v>0.42955619096755981</v>
      </c>
      <c r="H26291">
        <v>26</v>
      </c>
    </row>
    <row r="26292" spans="1:8" hidden="1" x14ac:dyDescent="0.5">
      <c r="A26292">
        <v>428</v>
      </c>
      <c r="B26292" t="s">
        <v>140</v>
      </c>
      <c r="C26292" t="s">
        <v>336</v>
      </c>
      <c r="D26292">
        <v>478</v>
      </c>
      <c r="E26292" t="s">
        <v>9</v>
      </c>
      <c r="F26292" t="s">
        <v>206</v>
      </c>
      <c r="G26292">
        <v>0.42500296235084528</v>
      </c>
      <c r="H26292">
        <v>27</v>
      </c>
    </row>
    <row r="26293" spans="1:8" hidden="1" x14ac:dyDescent="0.5">
      <c r="A26293">
        <v>428</v>
      </c>
      <c r="B26293" t="s">
        <v>140</v>
      </c>
      <c r="C26293" t="s">
        <v>336</v>
      </c>
      <c r="D26293">
        <v>190</v>
      </c>
      <c r="E26293" t="s">
        <v>183</v>
      </c>
      <c r="F26293" t="s">
        <v>379</v>
      </c>
      <c r="G26293">
        <v>0.42485502362251282</v>
      </c>
      <c r="H26293">
        <v>28</v>
      </c>
    </row>
    <row r="26294" spans="1:8" hidden="1" x14ac:dyDescent="0.5">
      <c r="A26294">
        <v>428</v>
      </c>
      <c r="B26294" t="s">
        <v>140</v>
      </c>
      <c r="C26294" t="s">
        <v>336</v>
      </c>
      <c r="D26294">
        <v>376</v>
      </c>
      <c r="E26294" t="s">
        <v>149</v>
      </c>
      <c r="F26294" t="s">
        <v>345</v>
      </c>
      <c r="G26294">
        <v>0.4192999005317688</v>
      </c>
      <c r="H26294">
        <v>29</v>
      </c>
    </row>
    <row r="26295" spans="1:8" hidden="1" x14ac:dyDescent="0.5">
      <c r="A26295">
        <v>428</v>
      </c>
      <c r="B26295" t="s">
        <v>140</v>
      </c>
      <c r="C26295" t="s">
        <v>336</v>
      </c>
      <c r="D26295">
        <v>160</v>
      </c>
      <c r="E26295" t="s">
        <v>118</v>
      </c>
      <c r="F26295" t="s">
        <v>315</v>
      </c>
      <c r="G26295">
        <v>0.41898390650749212</v>
      </c>
      <c r="H26295">
        <v>30</v>
      </c>
    </row>
    <row r="26296" spans="1:8" hidden="1" x14ac:dyDescent="0.5">
      <c r="A26296">
        <v>428</v>
      </c>
      <c r="B26296" t="s">
        <v>140</v>
      </c>
      <c r="C26296" t="s">
        <v>336</v>
      </c>
      <c r="D26296">
        <v>466</v>
      </c>
      <c r="E26296" t="s">
        <v>34</v>
      </c>
      <c r="F26296" t="s">
        <v>231</v>
      </c>
      <c r="G26296">
        <v>0.41672784090042109</v>
      </c>
      <c r="H26296">
        <v>31</v>
      </c>
    </row>
    <row r="26297" spans="1:8" hidden="1" x14ac:dyDescent="0.5">
      <c r="A26297">
        <v>428</v>
      </c>
      <c r="B26297" t="s">
        <v>140</v>
      </c>
      <c r="C26297" t="s">
        <v>336</v>
      </c>
      <c r="D26297">
        <v>446</v>
      </c>
      <c r="E26297" t="s">
        <v>55</v>
      </c>
      <c r="F26297" t="s">
        <v>252</v>
      </c>
      <c r="G26297">
        <v>0.41156914830207819</v>
      </c>
      <c r="H26297">
        <v>32</v>
      </c>
    </row>
    <row r="26298" spans="1:8" hidden="1" x14ac:dyDescent="0.5">
      <c r="A26298">
        <v>428</v>
      </c>
      <c r="B26298" t="s">
        <v>140</v>
      </c>
      <c r="C26298" t="s">
        <v>336</v>
      </c>
      <c r="D26298">
        <v>443</v>
      </c>
      <c r="E26298" t="s">
        <v>104</v>
      </c>
      <c r="F26298" t="s">
        <v>301</v>
      </c>
      <c r="G26298">
        <v>0.41004344820976257</v>
      </c>
      <c r="H26298">
        <v>33</v>
      </c>
    </row>
    <row r="26299" spans="1:8" hidden="1" x14ac:dyDescent="0.5">
      <c r="A26299">
        <v>428</v>
      </c>
      <c r="B26299" t="s">
        <v>140</v>
      </c>
      <c r="C26299" t="s">
        <v>336</v>
      </c>
      <c r="D26299">
        <v>364</v>
      </c>
      <c r="E26299" t="s">
        <v>59</v>
      </c>
      <c r="F26299" t="s">
        <v>256</v>
      </c>
      <c r="G26299">
        <v>0.40861117839813232</v>
      </c>
      <c r="H26299">
        <v>34</v>
      </c>
    </row>
    <row r="26300" spans="1:8" hidden="1" x14ac:dyDescent="0.5">
      <c r="A26300">
        <v>428</v>
      </c>
      <c r="B26300" t="s">
        <v>140</v>
      </c>
      <c r="C26300" t="s">
        <v>336</v>
      </c>
      <c r="D26300">
        <v>464</v>
      </c>
      <c r="E26300" t="s">
        <v>105</v>
      </c>
      <c r="F26300" t="s">
        <v>302</v>
      </c>
      <c r="G26300">
        <v>0.40853911638259888</v>
      </c>
      <c r="H26300">
        <v>35</v>
      </c>
    </row>
    <row r="26301" spans="1:8" hidden="1" x14ac:dyDescent="0.5">
      <c r="A26301">
        <v>428</v>
      </c>
      <c r="B26301" t="s">
        <v>140</v>
      </c>
      <c r="C26301" t="s">
        <v>336</v>
      </c>
      <c r="D26301">
        <v>434</v>
      </c>
      <c r="E26301" t="s">
        <v>153</v>
      </c>
      <c r="F26301" t="s">
        <v>349</v>
      </c>
      <c r="G26301">
        <v>0.40760967135429382</v>
      </c>
      <c r="H26301">
        <v>36</v>
      </c>
    </row>
    <row r="26302" spans="1:8" hidden="1" x14ac:dyDescent="0.5">
      <c r="A26302">
        <v>428</v>
      </c>
      <c r="B26302" t="s">
        <v>140</v>
      </c>
      <c r="C26302" t="s">
        <v>336</v>
      </c>
      <c r="D26302">
        <v>203</v>
      </c>
      <c r="E26302" t="s">
        <v>90</v>
      </c>
      <c r="F26302" t="s">
        <v>287</v>
      </c>
      <c r="G26302">
        <v>0.40427452325820917</v>
      </c>
      <c r="H26302">
        <v>37</v>
      </c>
    </row>
    <row r="26303" spans="1:8" hidden="1" x14ac:dyDescent="0.5">
      <c r="A26303">
        <v>428</v>
      </c>
      <c r="B26303" t="s">
        <v>140</v>
      </c>
      <c r="C26303" t="s">
        <v>336</v>
      </c>
      <c r="D26303">
        <v>477</v>
      </c>
      <c r="E26303" t="s">
        <v>155</v>
      </c>
      <c r="F26303" t="s">
        <v>351</v>
      </c>
      <c r="G26303">
        <v>0.40402054786682129</v>
      </c>
      <c r="H26303">
        <v>38</v>
      </c>
    </row>
    <row r="26304" spans="1:8" hidden="1" x14ac:dyDescent="0.5">
      <c r="A26304">
        <v>428</v>
      </c>
      <c r="B26304" t="s">
        <v>140</v>
      </c>
      <c r="C26304" t="s">
        <v>336</v>
      </c>
      <c r="D26304">
        <v>186</v>
      </c>
      <c r="E26304" t="s">
        <v>150</v>
      </c>
      <c r="F26304" t="s">
        <v>346</v>
      </c>
      <c r="G26304">
        <v>0.40367972850799561</v>
      </c>
      <c r="H26304">
        <v>39</v>
      </c>
    </row>
    <row r="26305" spans="1:8" hidden="1" x14ac:dyDescent="0.5">
      <c r="A26305">
        <v>428</v>
      </c>
      <c r="B26305" t="s">
        <v>140</v>
      </c>
      <c r="C26305" t="s">
        <v>336</v>
      </c>
      <c r="D26305">
        <v>430</v>
      </c>
      <c r="E26305" t="s">
        <v>103</v>
      </c>
      <c r="F26305" t="s">
        <v>300</v>
      </c>
      <c r="G26305">
        <v>0.40233296155929571</v>
      </c>
      <c r="H26305">
        <v>40</v>
      </c>
    </row>
    <row r="26306" spans="1:8" hidden="1" x14ac:dyDescent="0.5">
      <c r="A26306">
        <v>428</v>
      </c>
      <c r="B26306" t="s">
        <v>140</v>
      </c>
      <c r="C26306" t="s">
        <v>336</v>
      </c>
      <c r="D26306">
        <v>416</v>
      </c>
      <c r="E26306" t="s">
        <v>54</v>
      </c>
      <c r="F26306" t="s">
        <v>251</v>
      </c>
      <c r="G26306">
        <v>0.40099444985389709</v>
      </c>
      <c r="H26306">
        <v>41</v>
      </c>
    </row>
    <row r="26307" spans="1:8" hidden="1" x14ac:dyDescent="0.5">
      <c r="A26307">
        <v>428</v>
      </c>
      <c r="B26307" t="s">
        <v>140</v>
      </c>
      <c r="C26307" t="s">
        <v>336</v>
      </c>
      <c r="D26307">
        <v>105</v>
      </c>
      <c r="E26307" t="s">
        <v>32</v>
      </c>
      <c r="F26307" t="s">
        <v>229</v>
      </c>
      <c r="G26307">
        <v>0.39953404664993292</v>
      </c>
      <c r="H26307">
        <v>42</v>
      </c>
    </row>
    <row r="26308" spans="1:8" hidden="1" x14ac:dyDescent="0.5">
      <c r="A26308">
        <v>428</v>
      </c>
      <c r="B26308" t="s">
        <v>140</v>
      </c>
      <c r="C26308" t="s">
        <v>336</v>
      </c>
      <c r="D26308">
        <v>137</v>
      </c>
      <c r="E26308" t="s">
        <v>8</v>
      </c>
      <c r="F26308" t="s">
        <v>205</v>
      </c>
      <c r="G26308">
        <v>0.3970964252948761</v>
      </c>
      <c r="H26308">
        <v>43</v>
      </c>
    </row>
    <row r="26309" spans="1:8" hidden="1" x14ac:dyDescent="0.5">
      <c r="A26309">
        <v>428</v>
      </c>
      <c r="B26309" t="s">
        <v>140</v>
      </c>
      <c r="C26309" t="s">
        <v>336</v>
      </c>
      <c r="D26309">
        <v>104</v>
      </c>
      <c r="E26309" t="s">
        <v>172</v>
      </c>
      <c r="F26309" t="s">
        <v>368</v>
      </c>
      <c r="G26309">
        <v>0.39172953367233282</v>
      </c>
      <c r="H26309">
        <v>44</v>
      </c>
    </row>
    <row r="26310" spans="1:8" hidden="1" x14ac:dyDescent="0.5">
      <c r="A26310">
        <v>428</v>
      </c>
      <c r="B26310" t="s">
        <v>140</v>
      </c>
      <c r="C26310" t="s">
        <v>336</v>
      </c>
      <c r="D26310">
        <v>438</v>
      </c>
      <c r="E26310" t="s">
        <v>154</v>
      </c>
      <c r="F26310" t="s">
        <v>350</v>
      </c>
      <c r="G26310">
        <v>0.39066570997238159</v>
      </c>
      <c r="H26310">
        <v>45</v>
      </c>
    </row>
    <row r="26311" spans="1:8" hidden="1" x14ac:dyDescent="0.5">
      <c r="A26311">
        <v>428</v>
      </c>
      <c r="B26311" t="s">
        <v>140</v>
      </c>
      <c r="C26311" t="s">
        <v>336</v>
      </c>
      <c r="D26311">
        <v>418</v>
      </c>
      <c r="E26311" t="s">
        <v>60</v>
      </c>
      <c r="F26311" t="s">
        <v>257</v>
      </c>
      <c r="G26311">
        <v>0.39043393731117249</v>
      </c>
      <c r="H26311">
        <v>46</v>
      </c>
    </row>
    <row r="26312" spans="1:8" hidden="1" x14ac:dyDescent="0.5">
      <c r="A26312">
        <v>428</v>
      </c>
      <c r="B26312" t="s">
        <v>140</v>
      </c>
      <c r="C26312" t="s">
        <v>336</v>
      </c>
      <c r="D26312">
        <v>234</v>
      </c>
      <c r="E26312" t="s">
        <v>69</v>
      </c>
      <c r="F26312" t="s">
        <v>266</v>
      </c>
      <c r="G26312">
        <v>0.38726687431335449</v>
      </c>
      <c r="H26312">
        <v>47</v>
      </c>
    </row>
    <row r="26313" spans="1:8" hidden="1" x14ac:dyDescent="0.5">
      <c r="A26313">
        <v>428</v>
      </c>
      <c r="B26313" t="s">
        <v>140</v>
      </c>
      <c r="C26313" t="s">
        <v>336</v>
      </c>
      <c r="D26313">
        <v>479</v>
      </c>
      <c r="E26313" t="s">
        <v>156</v>
      </c>
      <c r="F26313" t="s">
        <v>352</v>
      </c>
      <c r="G26313">
        <v>0.38716837763786321</v>
      </c>
      <c r="H26313">
        <v>48</v>
      </c>
    </row>
    <row r="26314" spans="1:8" hidden="1" x14ac:dyDescent="0.5">
      <c r="A26314">
        <v>428</v>
      </c>
      <c r="B26314" t="s">
        <v>140</v>
      </c>
      <c r="C26314" t="s">
        <v>336</v>
      </c>
      <c r="D26314">
        <v>229</v>
      </c>
      <c r="E26314" t="s">
        <v>148</v>
      </c>
      <c r="F26314" t="s">
        <v>344</v>
      </c>
      <c r="G26314">
        <v>0.38279929757118231</v>
      </c>
      <c r="H26314">
        <v>49</v>
      </c>
    </row>
    <row r="26315" spans="1:8" hidden="1" x14ac:dyDescent="0.5">
      <c r="A26315">
        <v>428</v>
      </c>
      <c r="B26315" t="s">
        <v>140</v>
      </c>
      <c r="C26315" t="s">
        <v>336</v>
      </c>
      <c r="D26315">
        <v>96</v>
      </c>
      <c r="E26315" t="s">
        <v>145</v>
      </c>
      <c r="F26315" t="s">
        <v>341</v>
      </c>
      <c r="G26315">
        <v>0.38230335712432861</v>
      </c>
      <c r="H26315">
        <v>50</v>
      </c>
    </row>
    <row r="26316" spans="1:8" hidden="1" x14ac:dyDescent="0.5">
      <c r="A26316">
        <v>428</v>
      </c>
      <c r="B26316" t="s">
        <v>140</v>
      </c>
      <c r="C26316" t="s">
        <v>336</v>
      </c>
      <c r="D26316">
        <v>233</v>
      </c>
      <c r="E26316" t="s">
        <v>58</v>
      </c>
      <c r="F26316" t="s">
        <v>255</v>
      </c>
      <c r="G26316">
        <v>0.38169482350349432</v>
      </c>
      <c r="H26316">
        <v>51</v>
      </c>
    </row>
    <row r="26317" spans="1:8" hidden="1" x14ac:dyDescent="0.5">
      <c r="A26317">
        <v>428</v>
      </c>
      <c r="B26317" t="s">
        <v>140</v>
      </c>
      <c r="C26317" t="s">
        <v>336</v>
      </c>
      <c r="D26317">
        <v>422</v>
      </c>
      <c r="E26317" t="s">
        <v>197</v>
      </c>
      <c r="F26317" t="s">
        <v>393</v>
      </c>
      <c r="G26317">
        <v>0.37469905614852911</v>
      </c>
      <c r="H26317">
        <v>52</v>
      </c>
    </row>
    <row r="26318" spans="1:8" hidden="1" x14ac:dyDescent="0.5">
      <c r="A26318">
        <v>428</v>
      </c>
      <c r="B26318" t="s">
        <v>140</v>
      </c>
      <c r="C26318" t="s">
        <v>336</v>
      </c>
      <c r="D26318">
        <v>413</v>
      </c>
      <c r="E26318" t="s">
        <v>71</v>
      </c>
      <c r="F26318" t="s">
        <v>268</v>
      </c>
      <c r="G26318">
        <v>0.3707098662853241</v>
      </c>
      <c r="H26318">
        <v>53</v>
      </c>
    </row>
    <row r="26319" spans="1:8" hidden="1" x14ac:dyDescent="0.5">
      <c r="A26319">
        <v>428</v>
      </c>
      <c r="B26319" t="s">
        <v>140</v>
      </c>
      <c r="C26319" t="s">
        <v>336</v>
      </c>
      <c r="D26319">
        <v>409</v>
      </c>
      <c r="E26319" t="s">
        <v>66</v>
      </c>
      <c r="F26319" t="s">
        <v>263</v>
      </c>
      <c r="G26319">
        <v>0.36992445588111877</v>
      </c>
      <c r="H26319">
        <v>54</v>
      </c>
    </row>
    <row r="26320" spans="1:8" hidden="1" x14ac:dyDescent="0.5">
      <c r="A26320">
        <v>428</v>
      </c>
      <c r="B26320" t="s">
        <v>140</v>
      </c>
      <c r="C26320" t="s">
        <v>336</v>
      </c>
      <c r="D26320">
        <v>224</v>
      </c>
      <c r="E26320" t="s">
        <v>147</v>
      </c>
      <c r="F26320" t="s">
        <v>343</v>
      </c>
      <c r="G26320">
        <v>0.36928176879882813</v>
      </c>
      <c r="H26320">
        <v>55</v>
      </c>
    </row>
    <row r="26321" spans="1:8" hidden="1" x14ac:dyDescent="0.5">
      <c r="A26321">
        <v>428</v>
      </c>
      <c r="B26321" t="s">
        <v>140</v>
      </c>
      <c r="C26321" t="s">
        <v>336</v>
      </c>
      <c r="D26321">
        <v>147</v>
      </c>
      <c r="E26321" t="s">
        <v>173</v>
      </c>
      <c r="F26321" t="s">
        <v>369</v>
      </c>
      <c r="G26321">
        <v>0.36911723017692571</v>
      </c>
      <c r="H26321">
        <v>56</v>
      </c>
    </row>
    <row r="26322" spans="1:8" hidden="1" x14ac:dyDescent="0.5">
      <c r="A26322">
        <v>428</v>
      </c>
      <c r="B26322" t="s">
        <v>140</v>
      </c>
      <c r="C26322" t="s">
        <v>336</v>
      </c>
      <c r="D26322">
        <v>425</v>
      </c>
      <c r="E26322" t="s">
        <v>61</v>
      </c>
      <c r="F26322" t="s">
        <v>258</v>
      </c>
      <c r="G26322">
        <v>0.36762627959251398</v>
      </c>
      <c r="H26322">
        <v>57</v>
      </c>
    </row>
    <row r="26323" spans="1:8" hidden="1" x14ac:dyDescent="0.5">
      <c r="A26323">
        <v>428</v>
      </c>
      <c r="B26323" t="s">
        <v>140</v>
      </c>
      <c r="C26323" t="s">
        <v>336</v>
      </c>
      <c r="D26323">
        <v>469</v>
      </c>
      <c r="E26323" t="s">
        <v>146</v>
      </c>
      <c r="F26323" t="s">
        <v>342</v>
      </c>
      <c r="G26323">
        <v>0.36487588286399841</v>
      </c>
      <c r="H26323">
        <v>58</v>
      </c>
    </row>
    <row r="26324" spans="1:8" hidden="1" x14ac:dyDescent="0.5">
      <c r="A26324">
        <v>428</v>
      </c>
      <c r="B26324" t="s">
        <v>140</v>
      </c>
      <c r="C26324" t="s">
        <v>336</v>
      </c>
      <c r="D26324">
        <v>495</v>
      </c>
      <c r="E26324" t="s">
        <v>203</v>
      </c>
      <c r="F26324" t="s">
        <v>399</v>
      </c>
      <c r="G26324">
        <v>0.36146816611289978</v>
      </c>
      <c r="H26324">
        <v>59</v>
      </c>
    </row>
    <row r="26325" spans="1:8" hidden="1" x14ac:dyDescent="0.5">
      <c r="A26325">
        <v>428</v>
      </c>
      <c r="B26325" t="s">
        <v>140</v>
      </c>
      <c r="C26325" t="s">
        <v>336</v>
      </c>
      <c r="D26325">
        <v>420</v>
      </c>
      <c r="E26325" t="s">
        <v>33</v>
      </c>
      <c r="F26325" t="s">
        <v>230</v>
      </c>
      <c r="G26325">
        <v>0.36063247919082642</v>
      </c>
      <c r="H26325">
        <v>60</v>
      </c>
    </row>
    <row r="26326" spans="1:8" hidden="1" x14ac:dyDescent="0.5">
      <c r="A26326">
        <v>428</v>
      </c>
      <c r="B26326" t="s">
        <v>140</v>
      </c>
      <c r="C26326" t="s">
        <v>336</v>
      </c>
      <c r="D26326">
        <v>471</v>
      </c>
      <c r="E26326" t="s">
        <v>199</v>
      </c>
      <c r="F26326" t="s">
        <v>395</v>
      </c>
      <c r="G26326">
        <v>0.36059862375259399</v>
      </c>
      <c r="H26326">
        <v>61</v>
      </c>
    </row>
    <row r="26327" spans="1:8" hidden="1" x14ac:dyDescent="0.5">
      <c r="A26327">
        <v>428</v>
      </c>
      <c r="B26327" t="s">
        <v>140</v>
      </c>
      <c r="C26327" t="s">
        <v>336</v>
      </c>
      <c r="D26327">
        <v>500</v>
      </c>
      <c r="E26327" t="s">
        <v>161</v>
      </c>
      <c r="F26327" t="s">
        <v>357</v>
      </c>
      <c r="G26327">
        <v>0.35944029688835138</v>
      </c>
      <c r="H26327">
        <v>62</v>
      </c>
    </row>
    <row r="26328" spans="1:8" hidden="1" x14ac:dyDescent="0.5">
      <c r="A26328">
        <v>428</v>
      </c>
      <c r="B26328" t="s">
        <v>140</v>
      </c>
      <c r="C26328" t="s">
        <v>336</v>
      </c>
      <c r="D26328">
        <v>183</v>
      </c>
      <c r="E26328" t="s">
        <v>78</v>
      </c>
      <c r="F26328" t="s">
        <v>275</v>
      </c>
      <c r="G26328">
        <v>0.35610336065292358</v>
      </c>
      <c r="H26328">
        <v>63</v>
      </c>
    </row>
    <row r="26329" spans="1:8" hidden="1" x14ac:dyDescent="0.5">
      <c r="A26329">
        <v>428</v>
      </c>
      <c r="B26329" t="s">
        <v>140</v>
      </c>
      <c r="C26329" t="s">
        <v>336</v>
      </c>
      <c r="D26329">
        <v>158</v>
      </c>
      <c r="E26329" t="s">
        <v>144</v>
      </c>
      <c r="F26329" t="s">
        <v>340</v>
      </c>
      <c r="G26329">
        <v>0.35596677660942078</v>
      </c>
      <c r="H26329">
        <v>64</v>
      </c>
    </row>
    <row r="26330" spans="1:8" hidden="1" x14ac:dyDescent="0.5">
      <c r="A26330">
        <v>428</v>
      </c>
      <c r="B26330" t="s">
        <v>140</v>
      </c>
      <c r="C26330" t="s">
        <v>336</v>
      </c>
      <c r="D26330">
        <v>202</v>
      </c>
      <c r="E26330" t="s">
        <v>88</v>
      </c>
      <c r="F26330" t="s">
        <v>285</v>
      </c>
      <c r="G26330">
        <v>0.35562986135482788</v>
      </c>
      <c r="H26330">
        <v>65</v>
      </c>
    </row>
    <row r="26331" spans="1:8" hidden="1" x14ac:dyDescent="0.5">
      <c r="A26331">
        <v>428</v>
      </c>
      <c r="B26331" t="s">
        <v>140</v>
      </c>
      <c r="C26331" t="s">
        <v>336</v>
      </c>
      <c r="D26331">
        <v>440</v>
      </c>
      <c r="E26331" t="s">
        <v>115</v>
      </c>
      <c r="F26331" t="s">
        <v>312</v>
      </c>
      <c r="G26331">
        <v>0.35409092903137213</v>
      </c>
      <c r="H26331">
        <v>66</v>
      </c>
    </row>
    <row r="26332" spans="1:8" hidden="1" x14ac:dyDescent="0.5">
      <c r="A26332">
        <v>428</v>
      </c>
      <c r="B26332" t="s">
        <v>140</v>
      </c>
      <c r="C26332" t="s">
        <v>336</v>
      </c>
      <c r="D26332">
        <v>378</v>
      </c>
      <c r="E26332" t="s">
        <v>121</v>
      </c>
      <c r="F26332" t="s">
        <v>318</v>
      </c>
      <c r="G26332">
        <v>0.35394009947776789</v>
      </c>
      <c r="H26332">
        <v>67</v>
      </c>
    </row>
    <row r="26333" spans="1:8" hidden="1" x14ac:dyDescent="0.5">
      <c r="A26333">
        <v>428</v>
      </c>
      <c r="B26333" t="s">
        <v>140</v>
      </c>
      <c r="C26333" t="s">
        <v>336</v>
      </c>
      <c r="D26333">
        <v>385</v>
      </c>
      <c r="E26333" t="s">
        <v>63</v>
      </c>
      <c r="F26333" t="s">
        <v>260</v>
      </c>
      <c r="G26333">
        <v>0.35091057419776922</v>
      </c>
      <c r="H26333">
        <v>68</v>
      </c>
    </row>
    <row r="26334" spans="1:8" hidden="1" x14ac:dyDescent="0.5">
      <c r="A26334">
        <v>428</v>
      </c>
      <c r="B26334" t="s">
        <v>140</v>
      </c>
      <c r="C26334" t="s">
        <v>336</v>
      </c>
      <c r="D26334">
        <v>180</v>
      </c>
      <c r="E26334" t="s">
        <v>175</v>
      </c>
      <c r="F26334" t="s">
        <v>371</v>
      </c>
      <c r="G26334">
        <v>0.34744513034820562</v>
      </c>
      <c r="H26334">
        <v>69</v>
      </c>
    </row>
    <row r="26335" spans="1:8" hidden="1" x14ac:dyDescent="0.5">
      <c r="A26335">
        <v>428</v>
      </c>
      <c r="B26335" t="s">
        <v>140</v>
      </c>
      <c r="C26335" t="s">
        <v>336</v>
      </c>
      <c r="D26335">
        <v>474</v>
      </c>
      <c r="E26335" t="s">
        <v>193</v>
      </c>
      <c r="F26335" t="s">
        <v>389</v>
      </c>
      <c r="G26335">
        <v>0.34303435683250427</v>
      </c>
      <c r="H26335">
        <v>70</v>
      </c>
    </row>
    <row r="26336" spans="1:8" hidden="1" x14ac:dyDescent="0.5">
      <c r="A26336">
        <v>428</v>
      </c>
      <c r="B26336" t="s">
        <v>140</v>
      </c>
      <c r="C26336" t="s">
        <v>336</v>
      </c>
      <c r="D26336">
        <v>447</v>
      </c>
      <c r="E26336" t="s">
        <v>181</v>
      </c>
      <c r="F26336" t="s">
        <v>377</v>
      </c>
      <c r="G26336">
        <v>0.34279176592826838</v>
      </c>
      <c r="H26336">
        <v>71</v>
      </c>
    </row>
    <row r="26337" spans="1:8" hidden="1" x14ac:dyDescent="0.5">
      <c r="A26337">
        <v>428</v>
      </c>
      <c r="B26337" t="s">
        <v>140</v>
      </c>
      <c r="C26337" t="s">
        <v>336</v>
      </c>
      <c r="D26337">
        <v>483</v>
      </c>
      <c r="E26337" t="s">
        <v>97</v>
      </c>
      <c r="F26337" t="s">
        <v>294</v>
      </c>
      <c r="G26337">
        <v>0.34163033962249761</v>
      </c>
      <c r="H26337">
        <v>72</v>
      </c>
    </row>
    <row r="26338" spans="1:8" hidden="1" x14ac:dyDescent="0.5">
      <c r="A26338">
        <v>428</v>
      </c>
      <c r="B26338" t="s">
        <v>140</v>
      </c>
      <c r="C26338" t="s">
        <v>336</v>
      </c>
      <c r="D26338">
        <v>235</v>
      </c>
      <c r="E26338" t="s">
        <v>194</v>
      </c>
      <c r="F26338" t="s">
        <v>390</v>
      </c>
      <c r="G26338">
        <v>0.34153428673744202</v>
      </c>
      <c r="H26338">
        <v>73</v>
      </c>
    </row>
    <row r="26339" spans="1:8" hidden="1" x14ac:dyDescent="0.5">
      <c r="A26339">
        <v>428</v>
      </c>
      <c r="B26339" t="s">
        <v>140</v>
      </c>
      <c r="C26339" t="s">
        <v>336</v>
      </c>
      <c r="D26339">
        <v>473</v>
      </c>
      <c r="E26339" t="s">
        <v>192</v>
      </c>
      <c r="F26339" t="s">
        <v>388</v>
      </c>
      <c r="G26339">
        <v>0.34132468700408941</v>
      </c>
      <c r="H26339">
        <v>74</v>
      </c>
    </row>
    <row r="26340" spans="1:8" hidden="1" x14ac:dyDescent="0.5">
      <c r="A26340">
        <v>428</v>
      </c>
      <c r="B26340" t="s">
        <v>140</v>
      </c>
      <c r="C26340" t="s">
        <v>336</v>
      </c>
      <c r="D26340">
        <v>489</v>
      </c>
      <c r="E26340" t="s">
        <v>160</v>
      </c>
      <c r="F26340" t="s">
        <v>356</v>
      </c>
      <c r="G26340">
        <v>0.33959105610847468</v>
      </c>
      <c r="H26340">
        <v>75</v>
      </c>
    </row>
    <row r="26341" spans="1:8" hidden="1" x14ac:dyDescent="0.5">
      <c r="A26341">
        <v>428</v>
      </c>
      <c r="B26341" t="s">
        <v>140</v>
      </c>
      <c r="C26341" t="s">
        <v>336</v>
      </c>
      <c r="D26341">
        <v>475</v>
      </c>
      <c r="E26341" t="s">
        <v>107</v>
      </c>
      <c r="F26341" t="s">
        <v>304</v>
      </c>
      <c r="G26341">
        <v>0.3375512957572937</v>
      </c>
      <c r="H26341">
        <v>76</v>
      </c>
    </row>
    <row r="26342" spans="1:8" hidden="1" x14ac:dyDescent="0.5">
      <c r="A26342">
        <v>428</v>
      </c>
      <c r="B26342" t="s">
        <v>140</v>
      </c>
      <c r="C26342" t="s">
        <v>336</v>
      </c>
      <c r="D26342">
        <v>498</v>
      </c>
      <c r="E26342" t="s">
        <v>30</v>
      </c>
      <c r="F26342" t="s">
        <v>227</v>
      </c>
      <c r="G26342">
        <v>0.33570635318756098</v>
      </c>
      <c r="H26342">
        <v>77</v>
      </c>
    </row>
    <row r="26343" spans="1:8" hidden="1" x14ac:dyDescent="0.5">
      <c r="A26343">
        <v>428</v>
      </c>
      <c r="B26343" t="s">
        <v>140</v>
      </c>
      <c r="C26343" t="s">
        <v>336</v>
      </c>
      <c r="D26343">
        <v>399</v>
      </c>
      <c r="E26343" t="s">
        <v>130</v>
      </c>
      <c r="F26343" t="s">
        <v>326</v>
      </c>
      <c r="G26343">
        <v>0.33272162079811102</v>
      </c>
      <c r="H26343">
        <v>78</v>
      </c>
    </row>
    <row r="26344" spans="1:8" hidden="1" x14ac:dyDescent="0.5">
      <c r="A26344">
        <v>428</v>
      </c>
      <c r="B26344" t="s">
        <v>140</v>
      </c>
      <c r="C26344" t="s">
        <v>336</v>
      </c>
      <c r="D26344">
        <v>482</v>
      </c>
      <c r="E26344" t="s">
        <v>96</v>
      </c>
      <c r="F26344" t="s">
        <v>293</v>
      </c>
      <c r="G26344">
        <v>0.33190172910690308</v>
      </c>
      <c r="H26344">
        <v>79</v>
      </c>
    </row>
    <row r="26345" spans="1:8" hidden="1" x14ac:dyDescent="0.5">
      <c r="A26345">
        <v>428</v>
      </c>
      <c r="B26345" t="s">
        <v>140</v>
      </c>
      <c r="C26345" t="s">
        <v>336</v>
      </c>
      <c r="D26345">
        <v>406</v>
      </c>
      <c r="E26345" t="s">
        <v>65</v>
      </c>
      <c r="F26345" t="s">
        <v>262</v>
      </c>
      <c r="G26345">
        <v>0.3312431275844574</v>
      </c>
      <c r="H26345">
        <v>80</v>
      </c>
    </row>
    <row r="26346" spans="1:8" hidden="1" x14ac:dyDescent="0.5">
      <c r="A26346">
        <v>428</v>
      </c>
      <c r="B26346" t="s">
        <v>140</v>
      </c>
      <c r="C26346" t="s">
        <v>336</v>
      </c>
      <c r="D26346">
        <v>118</v>
      </c>
      <c r="E26346" t="s">
        <v>36</v>
      </c>
      <c r="F26346" t="s">
        <v>233</v>
      </c>
      <c r="G26346">
        <v>0.33085107803344732</v>
      </c>
      <c r="H26346">
        <v>81</v>
      </c>
    </row>
    <row r="26347" spans="1:8" hidden="1" x14ac:dyDescent="0.5">
      <c r="A26347">
        <v>428</v>
      </c>
      <c r="B26347" t="s">
        <v>140</v>
      </c>
      <c r="C26347" t="s">
        <v>336</v>
      </c>
      <c r="D26347">
        <v>86</v>
      </c>
      <c r="E26347" t="s">
        <v>143</v>
      </c>
      <c r="F26347" t="s">
        <v>339</v>
      </c>
      <c r="G26347">
        <v>0.32966378331184393</v>
      </c>
      <c r="H26347">
        <v>82</v>
      </c>
    </row>
    <row r="26348" spans="1:8" hidden="1" x14ac:dyDescent="0.5">
      <c r="A26348">
        <v>428</v>
      </c>
      <c r="B26348" t="s">
        <v>140</v>
      </c>
      <c r="C26348" t="s">
        <v>336</v>
      </c>
      <c r="D26348">
        <v>199</v>
      </c>
      <c r="E26348" t="s">
        <v>201</v>
      </c>
      <c r="F26348" t="s">
        <v>397</v>
      </c>
      <c r="G26348">
        <v>0.32844153046607971</v>
      </c>
      <c r="H26348">
        <v>83</v>
      </c>
    </row>
    <row r="26349" spans="1:8" hidden="1" x14ac:dyDescent="0.5">
      <c r="A26349">
        <v>428</v>
      </c>
      <c r="B26349" t="s">
        <v>140</v>
      </c>
      <c r="C26349" t="s">
        <v>336</v>
      </c>
      <c r="D26349">
        <v>368</v>
      </c>
      <c r="E26349" t="s">
        <v>159</v>
      </c>
      <c r="F26349" t="s">
        <v>355</v>
      </c>
      <c r="G26349">
        <v>0.32731056213378912</v>
      </c>
      <c r="H26349">
        <v>84</v>
      </c>
    </row>
    <row r="26350" spans="1:8" hidden="1" x14ac:dyDescent="0.5">
      <c r="A26350">
        <v>428</v>
      </c>
      <c r="B26350" t="s">
        <v>140</v>
      </c>
      <c r="C26350" t="s">
        <v>336</v>
      </c>
      <c r="D26350">
        <v>470</v>
      </c>
      <c r="E26350" t="s">
        <v>198</v>
      </c>
      <c r="F26350" t="s">
        <v>394</v>
      </c>
      <c r="G26350">
        <v>0.32699081301689148</v>
      </c>
      <c r="H26350">
        <v>85</v>
      </c>
    </row>
    <row r="26351" spans="1:8" hidden="1" x14ac:dyDescent="0.5">
      <c r="A26351">
        <v>428</v>
      </c>
      <c r="B26351" t="s">
        <v>140</v>
      </c>
      <c r="C26351" t="s">
        <v>336</v>
      </c>
      <c r="D26351">
        <v>451</v>
      </c>
      <c r="E26351" t="s">
        <v>174</v>
      </c>
      <c r="F26351" t="s">
        <v>370</v>
      </c>
      <c r="G26351">
        <v>0.32649150490760798</v>
      </c>
      <c r="H26351">
        <v>86</v>
      </c>
    </row>
    <row r="26352" spans="1:8" hidden="1" x14ac:dyDescent="0.5">
      <c r="A26352">
        <v>428</v>
      </c>
      <c r="B26352" t="s">
        <v>140</v>
      </c>
      <c r="C26352" t="s">
        <v>336</v>
      </c>
      <c r="D26352">
        <v>455</v>
      </c>
      <c r="E26352" t="s">
        <v>92</v>
      </c>
      <c r="F26352" t="s">
        <v>289</v>
      </c>
      <c r="G26352">
        <v>0.32544267177581793</v>
      </c>
      <c r="H26352">
        <v>87</v>
      </c>
    </row>
    <row r="26353" spans="1:8" hidden="1" x14ac:dyDescent="0.5">
      <c r="A26353">
        <v>428</v>
      </c>
      <c r="B26353" t="s">
        <v>140</v>
      </c>
      <c r="C26353" t="s">
        <v>336</v>
      </c>
      <c r="D26353">
        <v>426</v>
      </c>
      <c r="E26353" t="s">
        <v>72</v>
      </c>
      <c r="F26353" t="s">
        <v>269</v>
      </c>
      <c r="G26353">
        <v>0.32473480701446528</v>
      </c>
      <c r="H26353">
        <v>88</v>
      </c>
    </row>
    <row r="26354" spans="1:8" hidden="1" x14ac:dyDescent="0.5">
      <c r="A26354">
        <v>428</v>
      </c>
      <c r="B26354" t="s">
        <v>140</v>
      </c>
      <c r="C26354" t="s">
        <v>336</v>
      </c>
      <c r="D26354">
        <v>419</v>
      </c>
      <c r="E26354" t="s">
        <v>202</v>
      </c>
      <c r="F26354" t="s">
        <v>398</v>
      </c>
      <c r="G26354">
        <v>0.32362666726112371</v>
      </c>
      <c r="H26354">
        <v>89</v>
      </c>
    </row>
    <row r="26355" spans="1:8" hidden="1" x14ac:dyDescent="0.5">
      <c r="A26355">
        <v>428</v>
      </c>
      <c r="B26355" t="s">
        <v>140</v>
      </c>
      <c r="C26355" t="s">
        <v>336</v>
      </c>
      <c r="D26355">
        <v>389</v>
      </c>
      <c r="E26355" t="s">
        <v>196</v>
      </c>
      <c r="F26355" t="s">
        <v>392</v>
      </c>
      <c r="G26355">
        <v>0.32323110103607178</v>
      </c>
      <c r="H26355">
        <v>90</v>
      </c>
    </row>
    <row r="26356" spans="1:8" hidden="1" x14ac:dyDescent="0.5">
      <c r="A26356">
        <v>428</v>
      </c>
      <c r="B26356" t="s">
        <v>140</v>
      </c>
      <c r="C26356" t="s">
        <v>336</v>
      </c>
      <c r="D26356">
        <v>211</v>
      </c>
      <c r="E26356" t="s">
        <v>111</v>
      </c>
      <c r="F26356" t="s">
        <v>308</v>
      </c>
      <c r="G26356">
        <v>0.32237818837165833</v>
      </c>
      <c r="H26356">
        <v>91</v>
      </c>
    </row>
    <row r="26357" spans="1:8" hidden="1" x14ac:dyDescent="0.5">
      <c r="A26357">
        <v>428</v>
      </c>
      <c r="B26357" t="s">
        <v>140</v>
      </c>
      <c r="C26357" t="s">
        <v>336</v>
      </c>
      <c r="D26357">
        <v>121</v>
      </c>
      <c r="E26357" t="s">
        <v>190</v>
      </c>
      <c r="F26357" t="s">
        <v>386</v>
      </c>
      <c r="G26357">
        <v>0.32181918621063232</v>
      </c>
      <c r="H26357">
        <v>92</v>
      </c>
    </row>
    <row r="26358" spans="1:8" hidden="1" x14ac:dyDescent="0.5">
      <c r="A26358">
        <v>428</v>
      </c>
      <c r="B26358" t="s">
        <v>140</v>
      </c>
      <c r="C26358" t="s">
        <v>336</v>
      </c>
      <c r="D26358">
        <v>98</v>
      </c>
      <c r="E26358" t="s">
        <v>151</v>
      </c>
      <c r="F26358" t="s">
        <v>347</v>
      </c>
      <c r="G26358">
        <v>0.32172295451164251</v>
      </c>
      <c r="H26358">
        <v>93</v>
      </c>
    </row>
    <row r="26359" spans="1:8" hidden="1" x14ac:dyDescent="0.5">
      <c r="A26359">
        <v>428</v>
      </c>
      <c r="B26359" t="s">
        <v>140</v>
      </c>
      <c r="C26359" t="s">
        <v>336</v>
      </c>
      <c r="D26359">
        <v>382</v>
      </c>
      <c r="E26359" t="s">
        <v>123</v>
      </c>
      <c r="F26359" t="s">
        <v>320</v>
      </c>
      <c r="G26359">
        <v>0.32040286064147949</v>
      </c>
      <c r="H26359">
        <v>94</v>
      </c>
    </row>
    <row r="26360" spans="1:8" hidden="1" x14ac:dyDescent="0.5">
      <c r="A26360">
        <v>428</v>
      </c>
      <c r="B26360" t="s">
        <v>140</v>
      </c>
      <c r="C26360" t="s">
        <v>336</v>
      </c>
      <c r="D26360">
        <v>206</v>
      </c>
      <c r="E26360" t="s">
        <v>158</v>
      </c>
      <c r="F26360" t="s">
        <v>354</v>
      </c>
      <c r="G26360">
        <v>0.31868976354598999</v>
      </c>
      <c r="H26360">
        <v>95</v>
      </c>
    </row>
    <row r="26361" spans="1:8" hidden="1" x14ac:dyDescent="0.5">
      <c r="A26361">
        <v>428</v>
      </c>
      <c r="B26361" t="s">
        <v>140</v>
      </c>
      <c r="C26361" t="s">
        <v>336</v>
      </c>
      <c r="D26361">
        <v>472</v>
      </c>
      <c r="E26361" t="s">
        <v>200</v>
      </c>
      <c r="F26361" t="s">
        <v>396</v>
      </c>
      <c r="G26361">
        <v>0.31682232022285461</v>
      </c>
      <c r="H26361">
        <v>96</v>
      </c>
    </row>
    <row r="26362" spans="1:8" hidden="1" x14ac:dyDescent="0.5">
      <c r="A26362">
        <v>428</v>
      </c>
      <c r="B26362" t="s">
        <v>140</v>
      </c>
      <c r="C26362" t="s">
        <v>336</v>
      </c>
      <c r="D26362">
        <v>429</v>
      </c>
      <c r="E26362" t="s">
        <v>152</v>
      </c>
      <c r="F26362" t="s">
        <v>348</v>
      </c>
      <c r="G26362">
        <v>0.31624719500541693</v>
      </c>
      <c r="H26362">
        <v>97</v>
      </c>
    </row>
    <row r="26363" spans="1:8" hidden="1" x14ac:dyDescent="0.5">
      <c r="A26363">
        <v>428</v>
      </c>
      <c r="B26363" t="s">
        <v>140</v>
      </c>
      <c r="C26363" t="s">
        <v>336</v>
      </c>
      <c r="D26363">
        <v>230</v>
      </c>
      <c r="E26363" t="s">
        <v>168</v>
      </c>
      <c r="F26363" t="s">
        <v>364</v>
      </c>
      <c r="G26363">
        <v>0.31587877869606018</v>
      </c>
      <c r="H26363">
        <v>98</v>
      </c>
    </row>
    <row r="26364" spans="1:8" hidden="1" x14ac:dyDescent="0.5">
      <c r="A26364">
        <v>428</v>
      </c>
      <c r="B26364" t="s">
        <v>140</v>
      </c>
      <c r="C26364" t="s">
        <v>336</v>
      </c>
      <c r="D26364">
        <v>177</v>
      </c>
      <c r="E26364" t="s">
        <v>171</v>
      </c>
      <c r="F26364" t="s">
        <v>367</v>
      </c>
      <c r="G26364">
        <v>0.31563553214073181</v>
      </c>
      <c r="H26364">
        <v>99</v>
      </c>
    </row>
    <row r="26365" spans="1:8" hidden="1" x14ac:dyDescent="0.5">
      <c r="A26365">
        <v>428</v>
      </c>
      <c r="B26365" t="s">
        <v>140</v>
      </c>
      <c r="C26365" t="s">
        <v>336</v>
      </c>
      <c r="D26365">
        <v>497</v>
      </c>
      <c r="E26365" t="s">
        <v>29</v>
      </c>
      <c r="F26365" t="s">
        <v>226</v>
      </c>
      <c r="G26365">
        <v>0.31432509422302252</v>
      </c>
      <c r="H26365">
        <v>100</v>
      </c>
    </row>
    <row r="26366" spans="1:8" hidden="1" x14ac:dyDescent="0.5">
      <c r="A26366">
        <v>428</v>
      </c>
      <c r="B26366" t="s">
        <v>140</v>
      </c>
      <c r="C26366" t="s">
        <v>336</v>
      </c>
      <c r="D26366">
        <v>384</v>
      </c>
      <c r="E26366" t="s">
        <v>124</v>
      </c>
      <c r="F26366" t="s">
        <v>321</v>
      </c>
      <c r="G26366">
        <v>0.31374010443687439</v>
      </c>
      <c r="H26366">
        <v>101</v>
      </c>
    </row>
    <row r="26367" spans="1:8" hidden="1" x14ac:dyDescent="0.5">
      <c r="A26367">
        <v>428</v>
      </c>
      <c r="B26367" t="s">
        <v>140</v>
      </c>
      <c r="C26367" t="s">
        <v>336</v>
      </c>
      <c r="D26367">
        <v>112</v>
      </c>
      <c r="E26367" t="s">
        <v>74</v>
      </c>
      <c r="F26367" t="s">
        <v>271</v>
      </c>
      <c r="G26367">
        <v>0.31361821293830872</v>
      </c>
      <c r="H26367">
        <v>102</v>
      </c>
    </row>
    <row r="26368" spans="1:8" hidden="1" x14ac:dyDescent="0.5">
      <c r="A26368">
        <v>428</v>
      </c>
      <c r="B26368" t="s">
        <v>140</v>
      </c>
      <c r="C26368" t="s">
        <v>336</v>
      </c>
      <c r="D26368">
        <v>170</v>
      </c>
      <c r="E26368" t="s">
        <v>86</v>
      </c>
      <c r="F26368" t="s">
        <v>283</v>
      </c>
      <c r="G26368">
        <v>0.3108222484588623</v>
      </c>
      <c r="H26368">
        <v>103</v>
      </c>
    </row>
    <row r="26369" spans="1:8" hidden="1" x14ac:dyDescent="0.5">
      <c r="A26369">
        <v>428</v>
      </c>
      <c r="B26369" t="s">
        <v>140</v>
      </c>
      <c r="C26369" t="s">
        <v>336</v>
      </c>
      <c r="D26369">
        <v>402</v>
      </c>
      <c r="E26369" t="s">
        <v>133</v>
      </c>
      <c r="F26369" t="s">
        <v>329</v>
      </c>
      <c r="G26369">
        <v>0.31035301089286799</v>
      </c>
      <c r="H26369">
        <v>104</v>
      </c>
    </row>
    <row r="26370" spans="1:8" hidden="1" x14ac:dyDescent="0.5">
      <c r="A26370">
        <v>428</v>
      </c>
      <c r="B26370" t="s">
        <v>140</v>
      </c>
      <c r="C26370" t="s">
        <v>336</v>
      </c>
      <c r="D26370">
        <v>168</v>
      </c>
      <c r="E26370" t="s">
        <v>75</v>
      </c>
      <c r="F26370" t="s">
        <v>272</v>
      </c>
      <c r="G26370">
        <v>0.30997419357299799</v>
      </c>
      <c r="H26370">
        <v>105</v>
      </c>
    </row>
    <row r="26371" spans="1:8" hidden="1" x14ac:dyDescent="0.5">
      <c r="A26371">
        <v>428</v>
      </c>
      <c r="B26371" t="s">
        <v>140</v>
      </c>
      <c r="C26371" t="s">
        <v>336</v>
      </c>
      <c r="D26371">
        <v>107</v>
      </c>
      <c r="E26371" t="s">
        <v>163</v>
      </c>
      <c r="F26371" t="s">
        <v>359</v>
      </c>
      <c r="G26371">
        <v>0.30975493788719177</v>
      </c>
      <c r="H26371">
        <v>106</v>
      </c>
    </row>
    <row r="26372" spans="1:8" hidden="1" x14ac:dyDescent="0.5">
      <c r="A26372">
        <v>428</v>
      </c>
      <c r="B26372" t="s">
        <v>140</v>
      </c>
      <c r="C26372" t="s">
        <v>336</v>
      </c>
      <c r="D26372">
        <v>379</v>
      </c>
      <c r="E26372" t="s">
        <v>122</v>
      </c>
      <c r="F26372" t="s">
        <v>319</v>
      </c>
      <c r="G26372">
        <v>0.30960392951965332</v>
      </c>
      <c r="H26372">
        <v>107</v>
      </c>
    </row>
    <row r="26373" spans="1:8" hidden="1" x14ac:dyDescent="0.5">
      <c r="A26373">
        <v>428</v>
      </c>
      <c r="B26373" t="s">
        <v>140</v>
      </c>
      <c r="C26373" t="s">
        <v>336</v>
      </c>
      <c r="D26373">
        <v>394</v>
      </c>
      <c r="E26373" t="s">
        <v>127</v>
      </c>
      <c r="F26373" t="s">
        <v>324</v>
      </c>
      <c r="G26373">
        <v>0.30875274538993841</v>
      </c>
      <c r="H26373">
        <v>108</v>
      </c>
    </row>
    <row r="26374" spans="1:8" hidden="1" x14ac:dyDescent="0.5">
      <c r="A26374">
        <v>428</v>
      </c>
      <c r="B26374" t="s">
        <v>140</v>
      </c>
      <c r="C26374" t="s">
        <v>336</v>
      </c>
      <c r="D26374">
        <v>232</v>
      </c>
      <c r="E26374" t="s">
        <v>114</v>
      </c>
      <c r="F26374" t="s">
        <v>311</v>
      </c>
      <c r="G26374">
        <v>0.3080294132232666</v>
      </c>
      <c r="H26374">
        <v>109</v>
      </c>
    </row>
    <row r="26375" spans="1:8" hidden="1" x14ac:dyDescent="0.5">
      <c r="A26375">
        <v>428</v>
      </c>
      <c r="B26375" t="s">
        <v>140</v>
      </c>
      <c r="C26375" t="s">
        <v>336</v>
      </c>
      <c r="D26375">
        <v>405</v>
      </c>
      <c r="E26375" t="s">
        <v>64</v>
      </c>
      <c r="F26375" t="s">
        <v>261</v>
      </c>
      <c r="G26375">
        <v>0.3076748251914978</v>
      </c>
      <c r="H26375">
        <v>110</v>
      </c>
    </row>
    <row r="26376" spans="1:8" hidden="1" x14ac:dyDescent="0.5">
      <c r="A26376">
        <v>428</v>
      </c>
      <c r="B26376" t="s">
        <v>140</v>
      </c>
      <c r="C26376" t="s">
        <v>336</v>
      </c>
      <c r="D26376">
        <v>167</v>
      </c>
      <c r="E26376" t="s">
        <v>119</v>
      </c>
      <c r="F26376" t="s">
        <v>316</v>
      </c>
      <c r="G26376">
        <v>0.30710923671722412</v>
      </c>
      <c r="H26376">
        <v>111</v>
      </c>
    </row>
    <row r="26377" spans="1:8" hidden="1" x14ac:dyDescent="0.5">
      <c r="A26377">
        <v>428</v>
      </c>
      <c r="B26377" t="s">
        <v>140</v>
      </c>
      <c r="C26377" t="s">
        <v>336</v>
      </c>
      <c r="D26377">
        <v>134</v>
      </c>
      <c r="E26377" t="s">
        <v>45</v>
      </c>
      <c r="F26377" t="s">
        <v>242</v>
      </c>
      <c r="G26377">
        <v>0.30663135647773743</v>
      </c>
      <c r="H26377">
        <v>112</v>
      </c>
    </row>
    <row r="26378" spans="1:8" hidden="1" x14ac:dyDescent="0.5">
      <c r="A26378">
        <v>428</v>
      </c>
      <c r="B26378" t="s">
        <v>140</v>
      </c>
      <c r="C26378" t="s">
        <v>336</v>
      </c>
      <c r="D26378">
        <v>115</v>
      </c>
      <c r="E26378" t="s">
        <v>117</v>
      </c>
      <c r="F26378" t="s">
        <v>314</v>
      </c>
      <c r="G26378">
        <v>0.30507805943489069</v>
      </c>
      <c r="H26378">
        <v>113</v>
      </c>
    </row>
    <row r="26379" spans="1:8" hidden="1" x14ac:dyDescent="0.5">
      <c r="A26379">
        <v>428</v>
      </c>
      <c r="B26379" t="s">
        <v>140</v>
      </c>
      <c r="C26379" t="s">
        <v>336</v>
      </c>
      <c r="D26379">
        <v>407</v>
      </c>
      <c r="E26379" t="s">
        <v>134</v>
      </c>
      <c r="F26379" t="s">
        <v>330</v>
      </c>
      <c r="G26379">
        <v>0.30231776833534241</v>
      </c>
      <c r="H26379">
        <v>114</v>
      </c>
    </row>
    <row r="26380" spans="1:8" hidden="1" x14ac:dyDescent="0.5">
      <c r="A26380">
        <v>428</v>
      </c>
      <c r="B26380" t="s">
        <v>140</v>
      </c>
      <c r="C26380" t="s">
        <v>336</v>
      </c>
      <c r="D26380">
        <v>496</v>
      </c>
      <c r="E26380" t="s">
        <v>28</v>
      </c>
      <c r="F26380" t="s">
        <v>225</v>
      </c>
      <c r="G26380">
        <v>0.30150756239891052</v>
      </c>
      <c r="H26380">
        <v>115</v>
      </c>
    </row>
    <row r="26381" spans="1:8" hidden="1" x14ac:dyDescent="0.5">
      <c r="A26381">
        <v>428</v>
      </c>
      <c r="B26381" t="s">
        <v>140</v>
      </c>
      <c r="C26381" t="s">
        <v>336</v>
      </c>
      <c r="D26381">
        <v>412</v>
      </c>
      <c r="E26381" t="s">
        <v>135</v>
      </c>
      <c r="F26381" t="s">
        <v>331</v>
      </c>
      <c r="G26381">
        <v>0.30082395672798162</v>
      </c>
      <c r="H26381">
        <v>116</v>
      </c>
    </row>
    <row r="26382" spans="1:8" hidden="1" x14ac:dyDescent="0.5">
      <c r="A26382">
        <v>428</v>
      </c>
      <c r="B26382" t="s">
        <v>140</v>
      </c>
      <c r="C26382" t="s">
        <v>336</v>
      </c>
      <c r="D26382">
        <v>456</v>
      </c>
      <c r="E26382" t="s">
        <v>93</v>
      </c>
      <c r="F26382" t="s">
        <v>290</v>
      </c>
      <c r="G26382">
        <v>0.29988154768943792</v>
      </c>
      <c r="H26382">
        <v>117</v>
      </c>
    </row>
    <row r="26383" spans="1:8" hidden="1" x14ac:dyDescent="0.5">
      <c r="A26383">
        <v>428</v>
      </c>
      <c r="B26383" t="s">
        <v>140</v>
      </c>
      <c r="C26383" t="s">
        <v>336</v>
      </c>
      <c r="D26383">
        <v>433</v>
      </c>
      <c r="E26383" t="s">
        <v>106</v>
      </c>
      <c r="F26383" t="s">
        <v>303</v>
      </c>
      <c r="G26383">
        <v>0.29954567551612848</v>
      </c>
      <c r="H26383">
        <v>118</v>
      </c>
    </row>
    <row r="26384" spans="1:8" hidden="1" x14ac:dyDescent="0.5">
      <c r="A26384">
        <v>428</v>
      </c>
      <c r="B26384" t="s">
        <v>140</v>
      </c>
      <c r="C26384" t="s">
        <v>336</v>
      </c>
      <c r="D26384">
        <v>166</v>
      </c>
      <c r="E26384" t="s">
        <v>40</v>
      </c>
      <c r="F26384" t="s">
        <v>237</v>
      </c>
      <c r="G26384">
        <v>0.29896211624145508</v>
      </c>
      <c r="H26384">
        <v>119</v>
      </c>
    </row>
    <row r="26385" spans="1:8" hidden="1" x14ac:dyDescent="0.5">
      <c r="A26385">
        <v>428</v>
      </c>
      <c r="B26385" t="s">
        <v>140</v>
      </c>
      <c r="C26385" t="s">
        <v>336</v>
      </c>
      <c r="D26385">
        <v>445</v>
      </c>
      <c r="E26385" t="s">
        <v>189</v>
      </c>
      <c r="F26385" t="s">
        <v>385</v>
      </c>
      <c r="G26385">
        <v>0.2966327965259552</v>
      </c>
      <c r="H26385">
        <v>120</v>
      </c>
    </row>
    <row r="26386" spans="1:8" hidden="1" x14ac:dyDescent="0.5">
      <c r="A26386">
        <v>428</v>
      </c>
      <c r="B26386" t="s">
        <v>140</v>
      </c>
      <c r="C26386" t="s">
        <v>336</v>
      </c>
      <c r="D26386">
        <v>480</v>
      </c>
      <c r="E26386" t="s">
        <v>27</v>
      </c>
      <c r="F26386" t="s">
        <v>224</v>
      </c>
      <c r="G26386">
        <v>0.29603996872901922</v>
      </c>
      <c r="H26386">
        <v>121</v>
      </c>
    </row>
    <row r="26387" spans="1:8" hidden="1" x14ac:dyDescent="0.5">
      <c r="A26387">
        <v>428</v>
      </c>
      <c r="B26387" t="s">
        <v>140</v>
      </c>
      <c r="C26387" t="s">
        <v>336</v>
      </c>
      <c r="D26387">
        <v>377</v>
      </c>
      <c r="E26387" t="s">
        <v>46</v>
      </c>
      <c r="F26387" t="s">
        <v>243</v>
      </c>
      <c r="G26387">
        <v>0.29437845945358282</v>
      </c>
      <c r="H26387">
        <v>122</v>
      </c>
    </row>
    <row r="26388" spans="1:8" hidden="1" x14ac:dyDescent="0.5">
      <c r="A26388">
        <v>428</v>
      </c>
      <c r="B26388" t="s">
        <v>140</v>
      </c>
      <c r="C26388" t="s">
        <v>336</v>
      </c>
      <c r="D26388">
        <v>388</v>
      </c>
      <c r="E26388" t="s">
        <v>126</v>
      </c>
      <c r="F26388" t="s">
        <v>323</v>
      </c>
      <c r="G26388">
        <v>0.29432868957519531</v>
      </c>
      <c r="H26388">
        <v>123</v>
      </c>
    </row>
    <row r="26389" spans="1:8" hidden="1" x14ac:dyDescent="0.5">
      <c r="A26389">
        <v>428</v>
      </c>
      <c r="B26389" t="s">
        <v>140</v>
      </c>
      <c r="C26389" t="s">
        <v>336</v>
      </c>
      <c r="D26389">
        <v>396</v>
      </c>
      <c r="E26389" t="s">
        <v>129</v>
      </c>
      <c r="F26389" t="s">
        <v>323</v>
      </c>
      <c r="G26389">
        <v>0.29432868957519531</v>
      </c>
      <c r="H26389">
        <v>124</v>
      </c>
    </row>
    <row r="26390" spans="1:8" hidden="1" x14ac:dyDescent="0.5">
      <c r="A26390">
        <v>428</v>
      </c>
      <c r="B26390" t="s">
        <v>140</v>
      </c>
      <c r="C26390" t="s">
        <v>336</v>
      </c>
      <c r="D26390">
        <v>219</v>
      </c>
      <c r="E26390" t="s">
        <v>25</v>
      </c>
      <c r="F26390" t="s">
        <v>222</v>
      </c>
      <c r="G26390">
        <v>0.29364144802093511</v>
      </c>
      <c r="H26390">
        <v>125</v>
      </c>
    </row>
    <row r="26391" spans="1:8" hidden="1" x14ac:dyDescent="0.5">
      <c r="A26391">
        <v>428</v>
      </c>
      <c r="B26391" t="s">
        <v>140</v>
      </c>
      <c r="C26391" t="s">
        <v>336</v>
      </c>
      <c r="D26391">
        <v>468</v>
      </c>
      <c r="E26391" t="s">
        <v>191</v>
      </c>
      <c r="F26391" t="s">
        <v>387</v>
      </c>
      <c r="G26391">
        <v>0.2934260368347168</v>
      </c>
      <c r="H26391">
        <v>126</v>
      </c>
    </row>
    <row r="26392" spans="1:8" hidden="1" x14ac:dyDescent="0.5">
      <c r="A26392">
        <v>428</v>
      </c>
      <c r="B26392" t="s">
        <v>140</v>
      </c>
      <c r="C26392" t="s">
        <v>336</v>
      </c>
      <c r="D26392">
        <v>111</v>
      </c>
      <c r="E26392" t="s">
        <v>73</v>
      </c>
      <c r="F26392" t="s">
        <v>270</v>
      </c>
      <c r="G26392">
        <v>0.29311788082122803</v>
      </c>
      <c r="H26392">
        <v>127</v>
      </c>
    </row>
    <row r="26393" spans="1:8" hidden="1" x14ac:dyDescent="0.5">
      <c r="A26393">
        <v>428</v>
      </c>
      <c r="B26393" t="s">
        <v>140</v>
      </c>
      <c r="C26393" t="s">
        <v>336</v>
      </c>
      <c r="D26393">
        <v>375</v>
      </c>
      <c r="E26393" t="s">
        <v>70</v>
      </c>
      <c r="F26393" t="s">
        <v>267</v>
      </c>
      <c r="G26393">
        <v>0.29240536689758301</v>
      </c>
      <c r="H26393">
        <v>128</v>
      </c>
    </row>
    <row r="26394" spans="1:8" hidden="1" x14ac:dyDescent="0.5">
      <c r="A26394">
        <v>428</v>
      </c>
      <c r="B26394" t="s">
        <v>140</v>
      </c>
      <c r="C26394" t="s">
        <v>336</v>
      </c>
      <c r="D26394">
        <v>395</v>
      </c>
      <c r="E26394" t="s">
        <v>128</v>
      </c>
      <c r="F26394" t="s">
        <v>325</v>
      </c>
      <c r="G26394">
        <v>0.29215264320373541</v>
      </c>
      <c r="H26394">
        <v>129</v>
      </c>
    </row>
    <row r="26395" spans="1:8" hidden="1" x14ac:dyDescent="0.5">
      <c r="A26395">
        <v>428</v>
      </c>
      <c r="B26395" t="s">
        <v>140</v>
      </c>
      <c r="C26395" t="s">
        <v>336</v>
      </c>
      <c r="D26395">
        <v>387</v>
      </c>
      <c r="E26395" t="s">
        <v>125</v>
      </c>
      <c r="F26395" t="s">
        <v>322</v>
      </c>
      <c r="G26395">
        <v>0.2917797863483429</v>
      </c>
      <c r="H26395">
        <v>130</v>
      </c>
    </row>
    <row r="26396" spans="1:8" hidden="1" x14ac:dyDescent="0.5">
      <c r="A26396">
        <v>428</v>
      </c>
      <c r="B26396" t="s">
        <v>140</v>
      </c>
      <c r="C26396" t="s">
        <v>336</v>
      </c>
      <c r="D26396">
        <v>222</v>
      </c>
      <c r="E26396" t="s">
        <v>164</v>
      </c>
      <c r="F26396" t="s">
        <v>360</v>
      </c>
      <c r="G26396">
        <v>0.2910006046295166</v>
      </c>
      <c r="H26396">
        <v>131</v>
      </c>
    </row>
    <row r="26397" spans="1:8" hidden="1" x14ac:dyDescent="0.5">
      <c r="A26397">
        <v>428</v>
      </c>
      <c r="B26397" t="s">
        <v>140</v>
      </c>
      <c r="C26397" t="s">
        <v>336</v>
      </c>
      <c r="D26397">
        <v>427</v>
      </c>
      <c r="E26397" t="s">
        <v>68</v>
      </c>
      <c r="F26397" t="s">
        <v>265</v>
      </c>
      <c r="G26397">
        <v>0.28982102870941162</v>
      </c>
      <c r="H26397">
        <v>132</v>
      </c>
    </row>
    <row r="26398" spans="1:8" hidden="1" x14ac:dyDescent="0.5">
      <c r="A26398">
        <v>428</v>
      </c>
      <c r="B26398" t="s">
        <v>140</v>
      </c>
      <c r="C26398" t="s">
        <v>336</v>
      </c>
      <c r="D26398">
        <v>415</v>
      </c>
      <c r="E26398" t="s">
        <v>136</v>
      </c>
      <c r="F26398" t="s">
        <v>332</v>
      </c>
      <c r="G26398">
        <v>0.28973227739334112</v>
      </c>
      <c r="H26398">
        <v>133</v>
      </c>
    </row>
    <row r="26399" spans="1:8" hidden="1" x14ac:dyDescent="0.5">
      <c r="A26399">
        <v>428</v>
      </c>
      <c r="B26399" t="s">
        <v>140</v>
      </c>
      <c r="C26399" t="s">
        <v>336</v>
      </c>
      <c r="D26399">
        <v>457</v>
      </c>
      <c r="E26399" t="s">
        <v>94</v>
      </c>
      <c r="F26399" t="s">
        <v>291</v>
      </c>
      <c r="G26399">
        <v>0.28941938281059271</v>
      </c>
      <c r="H26399">
        <v>134</v>
      </c>
    </row>
    <row r="26400" spans="1:8" hidden="1" x14ac:dyDescent="0.5">
      <c r="A26400">
        <v>428</v>
      </c>
      <c r="B26400" t="s">
        <v>140</v>
      </c>
      <c r="C26400" t="s">
        <v>336</v>
      </c>
      <c r="D26400">
        <v>460</v>
      </c>
      <c r="E26400" t="s">
        <v>95</v>
      </c>
      <c r="F26400" t="s">
        <v>292</v>
      </c>
      <c r="G26400">
        <v>0.28820714354515081</v>
      </c>
      <c r="H26400">
        <v>135</v>
      </c>
    </row>
    <row r="26401" spans="1:8" hidden="1" x14ac:dyDescent="0.5">
      <c r="A26401">
        <v>428</v>
      </c>
      <c r="B26401" t="s">
        <v>140</v>
      </c>
      <c r="C26401" t="s">
        <v>336</v>
      </c>
      <c r="D26401">
        <v>209</v>
      </c>
      <c r="E26401" t="s">
        <v>79</v>
      </c>
      <c r="F26401" t="s">
        <v>276</v>
      </c>
      <c r="G26401">
        <v>0.28795018792152399</v>
      </c>
      <c r="H26401">
        <v>136</v>
      </c>
    </row>
    <row r="26402" spans="1:8" hidden="1" x14ac:dyDescent="0.5">
      <c r="A26402">
        <v>428</v>
      </c>
      <c r="B26402" t="s">
        <v>140</v>
      </c>
      <c r="C26402" t="s">
        <v>336</v>
      </c>
      <c r="D26402">
        <v>225</v>
      </c>
      <c r="E26402" t="s">
        <v>178</v>
      </c>
      <c r="F26402" t="s">
        <v>374</v>
      </c>
      <c r="G26402">
        <v>0.28777977824211121</v>
      </c>
      <c r="H26402">
        <v>137</v>
      </c>
    </row>
    <row r="26403" spans="1:8" hidden="1" x14ac:dyDescent="0.5">
      <c r="A26403">
        <v>428</v>
      </c>
      <c r="B26403" t="s">
        <v>140</v>
      </c>
      <c r="C26403" t="s">
        <v>336</v>
      </c>
      <c r="D26403">
        <v>127</v>
      </c>
      <c r="E26403" t="s">
        <v>91</v>
      </c>
      <c r="F26403" t="s">
        <v>288</v>
      </c>
      <c r="G26403">
        <v>0.28682652115821838</v>
      </c>
      <c r="H26403">
        <v>138</v>
      </c>
    </row>
    <row r="26404" spans="1:8" hidden="1" x14ac:dyDescent="0.5">
      <c r="A26404">
        <v>428</v>
      </c>
      <c r="B26404" t="s">
        <v>140</v>
      </c>
      <c r="C26404" t="s">
        <v>336</v>
      </c>
      <c r="D26404">
        <v>216</v>
      </c>
      <c r="E26404" t="s">
        <v>177</v>
      </c>
      <c r="F26404" t="s">
        <v>373</v>
      </c>
      <c r="G26404">
        <v>0.28655904531478882</v>
      </c>
      <c r="H26404">
        <v>139</v>
      </c>
    </row>
    <row r="26405" spans="1:8" hidden="1" x14ac:dyDescent="0.5">
      <c r="A26405">
        <v>428</v>
      </c>
      <c r="B26405" t="s">
        <v>140</v>
      </c>
      <c r="C26405" t="s">
        <v>336</v>
      </c>
      <c r="D26405">
        <v>171</v>
      </c>
      <c r="E26405" t="s">
        <v>87</v>
      </c>
      <c r="F26405" t="s">
        <v>284</v>
      </c>
      <c r="G26405">
        <v>0.28587627410888672</v>
      </c>
      <c r="H26405">
        <v>140</v>
      </c>
    </row>
    <row r="26406" spans="1:8" hidden="1" x14ac:dyDescent="0.5">
      <c r="A26406">
        <v>428</v>
      </c>
      <c r="B26406" t="s">
        <v>140</v>
      </c>
      <c r="C26406" t="s">
        <v>336</v>
      </c>
      <c r="D26406">
        <v>173</v>
      </c>
      <c r="E26406" t="s">
        <v>110</v>
      </c>
      <c r="F26406" t="s">
        <v>307</v>
      </c>
      <c r="G26406">
        <v>0.28502276539802551</v>
      </c>
      <c r="H26406">
        <v>141</v>
      </c>
    </row>
    <row r="26407" spans="1:8" hidden="1" x14ac:dyDescent="0.5">
      <c r="A26407">
        <v>428</v>
      </c>
      <c r="B26407" t="s">
        <v>140</v>
      </c>
      <c r="C26407" t="s">
        <v>336</v>
      </c>
      <c r="D26407">
        <v>401</v>
      </c>
      <c r="E26407" t="s">
        <v>132</v>
      </c>
      <c r="F26407" t="s">
        <v>328</v>
      </c>
      <c r="G26407">
        <v>0.28350266814231873</v>
      </c>
      <c r="H26407">
        <v>142</v>
      </c>
    </row>
    <row r="26408" spans="1:8" hidden="1" x14ac:dyDescent="0.5">
      <c r="A26408">
        <v>428</v>
      </c>
      <c r="B26408" t="s">
        <v>140</v>
      </c>
      <c r="C26408" t="s">
        <v>336</v>
      </c>
      <c r="D26408">
        <v>169</v>
      </c>
      <c r="E26408" t="s">
        <v>76</v>
      </c>
      <c r="F26408" t="s">
        <v>273</v>
      </c>
      <c r="G26408">
        <v>0.28131121397018433</v>
      </c>
      <c r="H26408">
        <v>143</v>
      </c>
    </row>
    <row r="26409" spans="1:8" hidden="1" x14ac:dyDescent="0.5">
      <c r="A26409">
        <v>428</v>
      </c>
      <c r="B26409" t="s">
        <v>140</v>
      </c>
      <c r="C26409" t="s">
        <v>336</v>
      </c>
      <c r="D26409">
        <v>372</v>
      </c>
      <c r="E26409" t="s">
        <v>82</v>
      </c>
      <c r="F26409" t="s">
        <v>279</v>
      </c>
      <c r="G26409">
        <v>0.27986317873001099</v>
      </c>
      <c r="H26409">
        <v>144</v>
      </c>
    </row>
    <row r="26410" spans="1:8" hidden="1" x14ac:dyDescent="0.5">
      <c r="A26410">
        <v>428</v>
      </c>
      <c r="B26410" t="s">
        <v>140</v>
      </c>
      <c r="C26410" t="s">
        <v>336</v>
      </c>
      <c r="D26410">
        <v>100</v>
      </c>
      <c r="E26410" t="s">
        <v>62</v>
      </c>
      <c r="F26410" t="s">
        <v>259</v>
      </c>
      <c r="G26410">
        <v>0.2796269953250885</v>
      </c>
      <c r="H26410">
        <v>145</v>
      </c>
    </row>
    <row r="26411" spans="1:8" hidden="1" x14ac:dyDescent="0.5">
      <c r="A26411">
        <v>428</v>
      </c>
      <c r="B26411" t="s">
        <v>140</v>
      </c>
      <c r="C26411" t="s">
        <v>336</v>
      </c>
      <c r="D26411">
        <v>369</v>
      </c>
      <c r="E26411" t="s">
        <v>116</v>
      </c>
      <c r="F26411" t="s">
        <v>313</v>
      </c>
      <c r="G26411">
        <v>0.27928149700164789</v>
      </c>
      <c r="H26411">
        <v>146</v>
      </c>
    </row>
    <row r="26412" spans="1:8" hidden="1" x14ac:dyDescent="0.5">
      <c r="A26412">
        <v>428</v>
      </c>
      <c r="B26412" t="s">
        <v>140</v>
      </c>
      <c r="C26412" t="s">
        <v>336</v>
      </c>
      <c r="D26412">
        <v>135</v>
      </c>
      <c r="E26412" t="s">
        <v>38</v>
      </c>
      <c r="F26412" t="s">
        <v>235</v>
      </c>
      <c r="G26412">
        <v>0.27906790375709528</v>
      </c>
      <c r="H26412">
        <v>147</v>
      </c>
    </row>
    <row r="26413" spans="1:8" hidden="1" x14ac:dyDescent="0.5">
      <c r="A26413">
        <v>428</v>
      </c>
      <c r="B26413" t="s">
        <v>140</v>
      </c>
      <c r="C26413" t="s">
        <v>336</v>
      </c>
      <c r="D26413">
        <v>113</v>
      </c>
      <c r="E26413" t="s">
        <v>85</v>
      </c>
      <c r="F26413" t="s">
        <v>282</v>
      </c>
      <c r="G26413">
        <v>0.27868151664733892</v>
      </c>
      <c r="H26413">
        <v>148</v>
      </c>
    </row>
    <row r="26414" spans="1:8" hidden="1" x14ac:dyDescent="0.5">
      <c r="A26414">
        <v>428</v>
      </c>
      <c r="B26414" t="s">
        <v>140</v>
      </c>
      <c r="C26414" t="s">
        <v>336</v>
      </c>
      <c r="D26414">
        <v>231</v>
      </c>
      <c r="E26414" t="s">
        <v>89</v>
      </c>
      <c r="F26414" t="s">
        <v>286</v>
      </c>
      <c r="G26414">
        <v>0.27798193693161011</v>
      </c>
      <c r="H26414">
        <v>149</v>
      </c>
    </row>
    <row r="26415" spans="1:8" hidden="1" x14ac:dyDescent="0.5">
      <c r="A26415">
        <v>428</v>
      </c>
      <c r="B26415" t="s">
        <v>140</v>
      </c>
      <c r="C26415" t="s">
        <v>336</v>
      </c>
      <c r="D26415">
        <v>398</v>
      </c>
      <c r="E26415" t="s">
        <v>84</v>
      </c>
      <c r="F26415" t="s">
        <v>281</v>
      </c>
      <c r="G26415">
        <v>0.27725329995155329</v>
      </c>
      <c r="H26415">
        <v>150</v>
      </c>
    </row>
    <row r="26416" spans="1:8" hidden="1" x14ac:dyDescent="0.5">
      <c r="A26416">
        <v>428</v>
      </c>
      <c r="B26416" t="s">
        <v>140</v>
      </c>
      <c r="C26416" t="s">
        <v>336</v>
      </c>
      <c r="D26416">
        <v>404</v>
      </c>
      <c r="E26416" t="s">
        <v>44</v>
      </c>
      <c r="F26416" t="s">
        <v>241</v>
      </c>
      <c r="G26416">
        <v>0.27516046166419977</v>
      </c>
      <c r="H26416">
        <v>151</v>
      </c>
    </row>
    <row r="26417" spans="1:8" hidden="1" x14ac:dyDescent="0.5">
      <c r="A26417">
        <v>428</v>
      </c>
      <c r="B26417" t="s">
        <v>140</v>
      </c>
      <c r="C26417" t="s">
        <v>336</v>
      </c>
      <c r="D26417">
        <v>371</v>
      </c>
      <c r="E26417" t="s">
        <v>81</v>
      </c>
      <c r="F26417" t="s">
        <v>278</v>
      </c>
      <c r="G26417">
        <v>0.27496248483657842</v>
      </c>
      <c r="H26417">
        <v>152</v>
      </c>
    </row>
    <row r="26418" spans="1:8" hidden="1" x14ac:dyDescent="0.5">
      <c r="A26418">
        <v>428</v>
      </c>
      <c r="B26418" t="s">
        <v>140</v>
      </c>
      <c r="C26418" t="s">
        <v>336</v>
      </c>
      <c r="D26418">
        <v>476</v>
      </c>
      <c r="E26418" t="s">
        <v>187</v>
      </c>
      <c r="F26418" t="s">
        <v>383</v>
      </c>
      <c r="G26418">
        <v>0.26980578899383539</v>
      </c>
      <c r="H26418">
        <v>153</v>
      </c>
    </row>
    <row r="26419" spans="1:8" hidden="1" x14ac:dyDescent="0.5">
      <c r="A26419">
        <v>428</v>
      </c>
      <c r="B26419" t="s">
        <v>140</v>
      </c>
      <c r="C26419" t="s">
        <v>336</v>
      </c>
      <c r="D26419">
        <v>175</v>
      </c>
      <c r="E26419" t="s">
        <v>18</v>
      </c>
      <c r="F26419" t="s">
        <v>215</v>
      </c>
      <c r="G26419">
        <v>0.26966780424118042</v>
      </c>
      <c r="H26419">
        <v>154</v>
      </c>
    </row>
    <row r="26420" spans="1:8" hidden="1" x14ac:dyDescent="0.5">
      <c r="A26420">
        <v>428</v>
      </c>
      <c r="B26420" t="s">
        <v>140</v>
      </c>
      <c r="C26420" t="s">
        <v>336</v>
      </c>
      <c r="D26420">
        <v>397</v>
      </c>
      <c r="E26420" t="s">
        <v>83</v>
      </c>
      <c r="F26420" t="s">
        <v>280</v>
      </c>
      <c r="G26420">
        <v>0.26926144957542419</v>
      </c>
      <c r="H26420">
        <v>155</v>
      </c>
    </row>
    <row r="26421" spans="1:8" hidden="1" x14ac:dyDescent="0.5">
      <c r="A26421">
        <v>428</v>
      </c>
      <c r="B26421" t="s">
        <v>140</v>
      </c>
      <c r="C26421" t="s">
        <v>336</v>
      </c>
      <c r="D26421">
        <v>174</v>
      </c>
      <c r="E26421" t="s">
        <v>77</v>
      </c>
      <c r="F26421" t="s">
        <v>274</v>
      </c>
      <c r="G26421">
        <v>0.26838129758834839</v>
      </c>
      <c r="H26421">
        <v>156</v>
      </c>
    </row>
    <row r="26422" spans="1:8" hidden="1" x14ac:dyDescent="0.5">
      <c r="A26422">
        <v>428</v>
      </c>
      <c r="B26422" t="s">
        <v>140</v>
      </c>
      <c r="C26422" t="s">
        <v>336</v>
      </c>
      <c r="D26422">
        <v>488</v>
      </c>
      <c r="E26422" t="s">
        <v>186</v>
      </c>
      <c r="F26422" t="s">
        <v>382</v>
      </c>
      <c r="G26422">
        <v>0.26731568574905401</v>
      </c>
      <c r="H26422">
        <v>157</v>
      </c>
    </row>
    <row r="26423" spans="1:8" hidden="1" x14ac:dyDescent="0.5">
      <c r="A26423">
        <v>428</v>
      </c>
      <c r="B26423" t="s">
        <v>140</v>
      </c>
      <c r="C26423" t="s">
        <v>336</v>
      </c>
      <c r="D26423">
        <v>172</v>
      </c>
      <c r="E26423" t="s">
        <v>109</v>
      </c>
      <c r="F26423" t="s">
        <v>306</v>
      </c>
      <c r="G26423">
        <v>0.26711523532867432</v>
      </c>
      <c r="H26423">
        <v>158</v>
      </c>
    </row>
    <row r="26424" spans="1:8" hidden="1" x14ac:dyDescent="0.5">
      <c r="A26424">
        <v>428</v>
      </c>
      <c r="B26424" t="s">
        <v>140</v>
      </c>
      <c r="C26424" t="s">
        <v>336</v>
      </c>
      <c r="D26424">
        <v>373</v>
      </c>
      <c r="E26424" t="s">
        <v>195</v>
      </c>
      <c r="F26424" t="s">
        <v>391</v>
      </c>
      <c r="G26424">
        <v>0.26696711778640753</v>
      </c>
      <c r="H26424">
        <v>159</v>
      </c>
    </row>
    <row r="26425" spans="1:8" hidden="1" x14ac:dyDescent="0.5">
      <c r="A26425">
        <v>428</v>
      </c>
      <c r="B26425" t="s">
        <v>140</v>
      </c>
      <c r="C26425" t="s">
        <v>336</v>
      </c>
      <c r="D26425">
        <v>228</v>
      </c>
      <c r="E26425" t="s">
        <v>113</v>
      </c>
      <c r="F26425" t="s">
        <v>310</v>
      </c>
      <c r="G26425">
        <v>0.26637747883796692</v>
      </c>
      <c r="H26425">
        <v>160</v>
      </c>
    </row>
    <row r="26426" spans="1:8" hidden="1" x14ac:dyDescent="0.5">
      <c r="A26426">
        <v>428</v>
      </c>
      <c r="B26426" t="s">
        <v>140</v>
      </c>
      <c r="C26426" t="s">
        <v>336</v>
      </c>
      <c r="D26426">
        <v>400</v>
      </c>
      <c r="E26426" t="s">
        <v>131</v>
      </c>
      <c r="F26426" t="s">
        <v>327</v>
      </c>
      <c r="G26426">
        <v>0.2654033899307251</v>
      </c>
      <c r="H26426">
        <v>161</v>
      </c>
    </row>
    <row r="26427" spans="1:8" hidden="1" x14ac:dyDescent="0.5">
      <c r="A26427">
        <v>428</v>
      </c>
      <c r="B26427" t="s">
        <v>140</v>
      </c>
      <c r="C26427" t="s">
        <v>336</v>
      </c>
      <c r="D26427">
        <v>213</v>
      </c>
      <c r="E26427" t="s">
        <v>57</v>
      </c>
      <c r="F26427" t="s">
        <v>254</v>
      </c>
      <c r="G26427">
        <v>0.26479494571685791</v>
      </c>
      <c r="H26427">
        <v>162</v>
      </c>
    </row>
    <row r="26428" spans="1:8" hidden="1" x14ac:dyDescent="0.5">
      <c r="A26428">
        <v>428</v>
      </c>
      <c r="B26428" t="s">
        <v>140</v>
      </c>
      <c r="C26428" t="s">
        <v>336</v>
      </c>
      <c r="D26428">
        <v>212</v>
      </c>
      <c r="E26428" t="s">
        <v>112</v>
      </c>
      <c r="F26428" t="s">
        <v>309</v>
      </c>
      <c r="G26428">
        <v>0.26062831282615662</v>
      </c>
      <c r="H26428">
        <v>163</v>
      </c>
    </row>
    <row r="26429" spans="1:8" hidden="1" x14ac:dyDescent="0.5">
      <c r="A26429">
        <v>428</v>
      </c>
      <c r="B26429" t="s">
        <v>140</v>
      </c>
      <c r="C26429" t="s">
        <v>336</v>
      </c>
      <c r="D26429">
        <v>214</v>
      </c>
      <c r="E26429" t="s">
        <v>41</v>
      </c>
      <c r="F26429" t="s">
        <v>238</v>
      </c>
      <c r="G26429">
        <v>0.25911858677864069</v>
      </c>
      <c r="H26429">
        <v>164</v>
      </c>
    </row>
    <row r="26430" spans="1:8" hidden="1" x14ac:dyDescent="0.5">
      <c r="A26430">
        <v>428</v>
      </c>
      <c r="B26430" t="s">
        <v>140</v>
      </c>
      <c r="C26430" t="s">
        <v>336</v>
      </c>
      <c r="D26430">
        <v>458</v>
      </c>
      <c r="E26430" t="s">
        <v>179</v>
      </c>
      <c r="F26430" t="s">
        <v>375</v>
      </c>
      <c r="G26430">
        <v>0.25607755780220032</v>
      </c>
      <c r="H26430">
        <v>165</v>
      </c>
    </row>
    <row r="26431" spans="1:8" hidden="1" x14ac:dyDescent="0.5">
      <c r="A26431">
        <v>428</v>
      </c>
      <c r="B26431" t="s">
        <v>140</v>
      </c>
      <c r="C26431" t="s">
        <v>336</v>
      </c>
      <c r="D26431">
        <v>484</v>
      </c>
      <c r="E26431" t="s">
        <v>157</v>
      </c>
      <c r="F26431" t="s">
        <v>353</v>
      </c>
      <c r="G26431">
        <v>0.25542175769805908</v>
      </c>
      <c r="H26431">
        <v>166</v>
      </c>
    </row>
    <row r="26432" spans="1:8" hidden="1" x14ac:dyDescent="0.5">
      <c r="A26432">
        <v>428</v>
      </c>
      <c r="B26432" t="s">
        <v>140</v>
      </c>
      <c r="C26432" t="s">
        <v>336</v>
      </c>
      <c r="D26432">
        <v>110</v>
      </c>
      <c r="E26432" t="s">
        <v>176</v>
      </c>
      <c r="F26432" t="s">
        <v>372</v>
      </c>
      <c r="G26432">
        <v>0.25278013944625849</v>
      </c>
      <c r="H26432">
        <v>167</v>
      </c>
    </row>
    <row r="26433" spans="1:8" hidden="1" x14ac:dyDescent="0.5">
      <c r="A26433">
        <v>428</v>
      </c>
      <c r="B26433" t="s">
        <v>140</v>
      </c>
      <c r="C26433" t="s">
        <v>336</v>
      </c>
      <c r="D26433">
        <v>133</v>
      </c>
      <c r="E26433" t="s">
        <v>52</v>
      </c>
      <c r="F26433" t="s">
        <v>249</v>
      </c>
      <c r="G26433">
        <v>0.251813143491745</v>
      </c>
      <c r="H26433">
        <v>168</v>
      </c>
    </row>
    <row r="26434" spans="1:8" hidden="1" x14ac:dyDescent="0.5">
      <c r="A26434">
        <v>428</v>
      </c>
      <c r="B26434" t="s">
        <v>140</v>
      </c>
      <c r="C26434" t="s">
        <v>336</v>
      </c>
      <c r="D26434">
        <v>367</v>
      </c>
      <c r="E26434" t="s">
        <v>51</v>
      </c>
      <c r="F26434" t="s">
        <v>248</v>
      </c>
      <c r="G26434">
        <v>0.25115805864334112</v>
      </c>
      <c r="H26434">
        <v>169</v>
      </c>
    </row>
    <row r="26435" spans="1:8" hidden="1" x14ac:dyDescent="0.5">
      <c r="A26435">
        <v>428</v>
      </c>
      <c r="B26435" t="s">
        <v>140</v>
      </c>
      <c r="C26435" t="s">
        <v>336</v>
      </c>
      <c r="D26435">
        <v>365</v>
      </c>
      <c r="E26435" t="s">
        <v>120</v>
      </c>
      <c r="F26435" t="s">
        <v>317</v>
      </c>
      <c r="G26435">
        <v>0.25028118491172791</v>
      </c>
      <c r="H26435">
        <v>170</v>
      </c>
    </row>
    <row r="26436" spans="1:8" hidden="1" x14ac:dyDescent="0.5">
      <c r="A26436">
        <v>428</v>
      </c>
      <c r="B26436" t="s">
        <v>140</v>
      </c>
      <c r="C26436" t="s">
        <v>336</v>
      </c>
      <c r="D26436">
        <v>218</v>
      </c>
      <c r="E26436" t="s">
        <v>42</v>
      </c>
      <c r="F26436" t="s">
        <v>239</v>
      </c>
      <c r="G26436">
        <v>0.2498299181461334</v>
      </c>
      <c r="H26436">
        <v>171</v>
      </c>
    </row>
    <row r="26437" spans="1:8" hidden="1" x14ac:dyDescent="0.5">
      <c r="A26437">
        <v>428</v>
      </c>
      <c r="B26437" t="s">
        <v>140</v>
      </c>
      <c r="C26437" t="s">
        <v>336</v>
      </c>
      <c r="D26437">
        <v>485</v>
      </c>
      <c r="E26437" t="s">
        <v>185</v>
      </c>
      <c r="F26437" t="s">
        <v>381</v>
      </c>
      <c r="G26437">
        <v>0.2479949742555618</v>
      </c>
      <c r="H26437">
        <v>172</v>
      </c>
    </row>
    <row r="26438" spans="1:8" hidden="1" x14ac:dyDescent="0.5">
      <c r="A26438">
        <v>428</v>
      </c>
      <c r="B26438" t="s">
        <v>140</v>
      </c>
      <c r="C26438" t="s">
        <v>336</v>
      </c>
      <c r="D26438">
        <v>99</v>
      </c>
      <c r="E26438" t="s">
        <v>167</v>
      </c>
      <c r="F26438" t="s">
        <v>363</v>
      </c>
      <c r="G26438">
        <v>0.24562081694602969</v>
      </c>
      <c r="H26438">
        <v>173</v>
      </c>
    </row>
    <row r="26439" spans="1:8" hidden="1" x14ac:dyDescent="0.5">
      <c r="A26439">
        <v>428</v>
      </c>
      <c r="B26439" t="s">
        <v>140</v>
      </c>
      <c r="C26439" t="s">
        <v>336</v>
      </c>
      <c r="D26439">
        <v>207</v>
      </c>
      <c r="E26439" t="s">
        <v>23</v>
      </c>
      <c r="F26439" t="s">
        <v>220</v>
      </c>
      <c r="G26439">
        <v>0.24561381340026861</v>
      </c>
      <c r="H26439">
        <v>174</v>
      </c>
    </row>
    <row r="26440" spans="1:8" hidden="1" x14ac:dyDescent="0.5">
      <c r="A26440">
        <v>428</v>
      </c>
      <c r="B26440" t="s">
        <v>140</v>
      </c>
      <c r="C26440" t="s">
        <v>336</v>
      </c>
      <c r="D26440">
        <v>421</v>
      </c>
      <c r="E26440" t="s">
        <v>67</v>
      </c>
      <c r="F26440" t="s">
        <v>264</v>
      </c>
      <c r="G26440">
        <v>0.2433716207742691</v>
      </c>
      <c r="H26440">
        <v>175</v>
      </c>
    </row>
    <row r="26441" spans="1:8" hidden="1" x14ac:dyDescent="0.5">
      <c r="A26441">
        <v>428</v>
      </c>
      <c r="B26441" t="s">
        <v>140</v>
      </c>
      <c r="C26441" t="s">
        <v>336</v>
      </c>
      <c r="D26441">
        <v>138</v>
      </c>
      <c r="E26441" t="s">
        <v>26</v>
      </c>
      <c r="F26441" t="s">
        <v>223</v>
      </c>
      <c r="G26441">
        <v>0.24311117827892301</v>
      </c>
      <c r="H26441">
        <v>176</v>
      </c>
    </row>
    <row r="26442" spans="1:8" hidden="1" x14ac:dyDescent="0.5">
      <c r="A26442">
        <v>428</v>
      </c>
      <c r="B26442" t="s">
        <v>140</v>
      </c>
      <c r="C26442" t="s">
        <v>336</v>
      </c>
      <c r="D26442">
        <v>454</v>
      </c>
      <c r="E26442" t="s">
        <v>24</v>
      </c>
      <c r="F26442" t="s">
        <v>221</v>
      </c>
      <c r="G26442">
        <v>0.2422731667757034</v>
      </c>
      <c r="H26442">
        <v>177</v>
      </c>
    </row>
    <row r="26443" spans="1:8" hidden="1" x14ac:dyDescent="0.5">
      <c r="A26443">
        <v>428</v>
      </c>
      <c r="B26443" t="s">
        <v>140</v>
      </c>
      <c r="C26443" t="s">
        <v>336</v>
      </c>
      <c r="D26443">
        <v>132</v>
      </c>
      <c r="E26443" t="s">
        <v>37</v>
      </c>
      <c r="F26443" t="s">
        <v>234</v>
      </c>
      <c r="G26443">
        <v>0.24097128212451929</v>
      </c>
      <c r="H26443">
        <v>178</v>
      </c>
    </row>
    <row r="26444" spans="1:8" hidden="1" x14ac:dyDescent="0.5">
      <c r="A26444">
        <v>428</v>
      </c>
      <c r="B26444" t="s">
        <v>140</v>
      </c>
      <c r="C26444" t="s">
        <v>336</v>
      </c>
      <c r="D26444">
        <v>163</v>
      </c>
      <c r="E26444" t="s">
        <v>49</v>
      </c>
      <c r="F26444" t="s">
        <v>246</v>
      </c>
      <c r="G26444">
        <v>0.23585264384746549</v>
      </c>
      <c r="H26444">
        <v>179</v>
      </c>
    </row>
    <row r="26445" spans="1:8" hidden="1" x14ac:dyDescent="0.5">
      <c r="A26445">
        <v>428</v>
      </c>
      <c r="B26445" t="s">
        <v>140</v>
      </c>
      <c r="C26445" t="s">
        <v>336</v>
      </c>
      <c r="D26445">
        <v>165</v>
      </c>
      <c r="E26445" t="s">
        <v>39</v>
      </c>
      <c r="F26445" t="s">
        <v>236</v>
      </c>
      <c r="G26445">
        <v>0.23494020104408261</v>
      </c>
      <c r="H26445">
        <v>180</v>
      </c>
    </row>
    <row r="26446" spans="1:8" hidden="1" x14ac:dyDescent="0.5">
      <c r="A26446">
        <v>428</v>
      </c>
      <c r="B26446" t="s">
        <v>140</v>
      </c>
      <c r="C26446" t="s">
        <v>336</v>
      </c>
      <c r="D26446">
        <v>463</v>
      </c>
      <c r="E26446" t="s">
        <v>165</v>
      </c>
      <c r="F26446" t="s">
        <v>361</v>
      </c>
      <c r="G26446">
        <v>0.2337243854999542</v>
      </c>
      <c r="H26446">
        <v>181</v>
      </c>
    </row>
    <row r="26447" spans="1:8" hidden="1" x14ac:dyDescent="0.5">
      <c r="A26447">
        <v>428</v>
      </c>
      <c r="B26447" t="s">
        <v>140</v>
      </c>
      <c r="C26447" t="s">
        <v>336</v>
      </c>
      <c r="D26447">
        <v>366</v>
      </c>
      <c r="E26447" t="s">
        <v>80</v>
      </c>
      <c r="F26447" t="s">
        <v>277</v>
      </c>
      <c r="G26447">
        <v>0.23226107656955719</v>
      </c>
      <c r="H26447">
        <v>182</v>
      </c>
    </row>
    <row r="26448" spans="1:8" hidden="1" x14ac:dyDescent="0.5">
      <c r="A26448">
        <v>428</v>
      </c>
      <c r="B26448" t="s">
        <v>140</v>
      </c>
      <c r="C26448" t="s">
        <v>336</v>
      </c>
      <c r="D26448">
        <v>380</v>
      </c>
      <c r="E26448" t="s">
        <v>43</v>
      </c>
      <c r="F26448" t="s">
        <v>240</v>
      </c>
      <c r="G26448">
        <v>0.22618298232555389</v>
      </c>
      <c r="H26448">
        <v>183</v>
      </c>
    </row>
    <row r="26449" spans="1:8" hidden="1" x14ac:dyDescent="0.5">
      <c r="A26449">
        <v>428</v>
      </c>
      <c r="B26449" t="s">
        <v>140</v>
      </c>
      <c r="C26449" t="s">
        <v>336</v>
      </c>
      <c r="D26449">
        <v>494</v>
      </c>
      <c r="E26449" t="s">
        <v>162</v>
      </c>
      <c r="F26449" t="s">
        <v>358</v>
      </c>
      <c r="G26449">
        <v>0.22351557016372681</v>
      </c>
      <c r="H26449">
        <v>184</v>
      </c>
    </row>
    <row r="26450" spans="1:8" hidden="1" x14ac:dyDescent="0.5">
      <c r="A26450">
        <v>428</v>
      </c>
      <c r="B26450" t="s">
        <v>140</v>
      </c>
      <c r="C26450" t="s">
        <v>336</v>
      </c>
      <c r="D26450">
        <v>465</v>
      </c>
      <c r="E26450" t="s">
        <v>166</v>
      </c>
      <c r="F26450" t="s">
        <v>362</v>
      </c>
      <c r="G26450">
        <v>0.21333719789981839</v>
      </c>
      <c r="H26450">
        <v>185</v>
      </c>
    </row>
    <row r="26451" spans="1:8" hidden="1" x14ac:dyDescent="0.5">
      <c r="A26451">
        <v>428</v>
      </c>
      <c r="B26451" t="s">
        <v>140</v>
      </c>
      <c r="C26451" t="s">
        <v>336</v>
      </c>
      <c r="D26451">
        <v>161</v>
      </c>
      <c r="E26451" t="s">
        <v>48</v>
      </c>
      <c r="F26451" t="s">
        <v>245</v>
      </c>
      <c r="G26451">
        <v>0.21040867269039151</v>
      </c>
      <c r="H26451">
        <v>186</v>
      </c>
    </row>
    <row r="26452" spans="1:8" hidden="1" x14ac:dyDescent="0.5">
      <c r="A26452">
        <v>428</v>
      </c>
      <c r="B26452" t="s">
        <v>140</v>
      </c>
      <c r="C26452" t="s">
        <v>336</v>
      </c>
      <c r="D26452">
        <v>210</v>
      </c>
      <c r="E26452" t="s">
        <v>56</v>
      </c>
      <c r="F26452" t="s">
        <v>253</v>
      </c>
      <c r="G26452">
        <v>0.20970788598060611</v>
      </c>
      <c r="H26452">
        <v>187</v>
      </c>
    </row>
    <row r="26453" spans="1:8" hidden="1" x14ac:dyDescent="0.5">
      <c r="A26453">
        <v>428</v>
      </c>
      <c r="B26453" t="s">
        <v>140</v>
      </c>
      <c r="C26453" t="s">
        <v>336</v>
      </c>
      <c r="D26453">
        <v>459</v>
      </c>
      <c r="E26453" t="s">
        <v>180</v>
      </c>
      <c r="F26453" t="s">
        <v>376</v>
      </c>
      <c r="G26453">
        <v>0.20629668235778811</v>
      </c>
      <c r="H26453">
        <v>188</v>
      </c>
    </row>
    <row r="26454" spans="1:8" hidden="1" x14ac:dyDescent="0.5">
      <c r="A26454">
        <v>428</v>
      </c>
      <c r="B26454" t="s">
        <v>140</v>
      </c>
      <c r="C26454" t="s">
        <v>336</v>
      </c>
      <c r="D26454">
        <v>85</v>
      </c>
      <c r="E26454" t="s">
        <v>19</v>
      </c>
      <c r="F26454" t="s">
        <v>216</v>
      </c>
      <c r="G26454">
        <v>0.1974407434463501</v>
      </c>
      <c r="H26454">
        <v>189</v>
      </c>
    </row>
    <row r="26455" spans="1:8" hidden="1" x14ac:dyDescent="0.5">
      <c r="A26455">
        <v>428</v>
      </c>
      <c r="B26455" t="s">
        <v>140</v>
      </c>
      <c r="C26455" t="s">
        <v>336</v>
      </c>
      <c r="D26455">
        <v>159</v>
      </c>
      <c r="E26455" t="s">
        <v>47</v>
      </c>
      <c r="F26455" t="s">
        <v>244</v>
      </c>
      <c r="G26455">
        <v>0.19644114375114441</v>
      </c>
      <c r="H26455">
        <v>190</v>
      </c>
    </row>
    <row r="26456" spans="1:8" hidden="1" x14ac:dyDescent="0.5">
      <c r="A26456">
        <v>428</v>
      </c>
      <c r="B26456" t="s">
        <v>140</v>
      </c>
      <c r="C26456" t="s">
        <v>336</v>
      </c>
      <c r="D26456">
        <v>461</v>
      </c>
      <c r="E26456" t="s">
        <v>20</v>
      </c>
      <c r="F26456" t="s">
        <v>217</v>
      </c>
      <c r="G26456">
        <v>0.18397946655750269</v>
      </c>
      <c r="H26456">
        <v>191</v>
      </c>
    </row>
    <row r="26457" spans="1:8" hidden="1" x14ac:dyDescent="0.5">
      <c r="A26457">
        <v>428</v>
      </c>
      <c r="B26457" t="s">
        <v>140</v>
      </c>
      <c r="C26457" t="s">
        <v>336</v>
      </c>
      <c r="D26457">
        <v>486</v>
      </c>
      <c r="E26457" t="s">
        <v>169</v>
      </c>
      <c r="F26457" t="s">
        <v>365</v>
      </c>
      <c r="G26457">
        <v>0.17737305164337161</v>
      </c>
      <c r="H26457">
        <v>192</v>
      </c>
    </row>
    <row r="26458" spans="1:8" hidden="1" x14ac:dyDescent="0.5">
      <c r="A26458">
        <v>428</v>
      </c>
      <c r="B26458" t="s">
        <v>140</v>
      </c>
      <c r="C26458" t="s">
        <v>336</v>
      </c>
      <c r="D26458">
        <v>393</v>
      </c>
      <c r="E26458" t="s">
        <v>170</v>
      </c>
      <c r="F26458" t="s">
        <v>366</v>
      </c>
      <c r="G26458">
        <v>0.1691531240940094</v>
      </c>
      <c r="H26458">
        <v>193</v>
      </c>
    </row>
    <row r="26459" spans="1:8" hidden="1" x14ac:dyDescent="0.5">
      <c r="A26459">
        <v>428</v>
      </c>
      <c r="B26459" t="s">
        <v>140</v>
      </c>
      <c r="C26459" t="s">
        <v>336</v>
      </c>
      <c r="D26459">
        <v>424</v>
      </c>
      <c r="E26459" t="s">
        <v>22</v>
      </c>
      <c r="F26459" t="s">
        <v>219</v>
      </c>
      <c r="G26459">
        <v>0.16610667109489441</v>
      </c>
      <c r="H26459">
        <v>194</v>
      </c>
    </row>
    <row r="26460" spans="1:8" hidden="1" x14ac:dyDescent="0.5">
      <c r="A26460">
        <v>428</v>
      </c>
      <c r="B26460" t="s">
        <v>140</v>
      </c>
      <c r="C26460" t="s">
        <v>336</v>
      </c>
      <c r="D26460">
        <v>226</v>
      </c>
      <c r="E26460" t="s">
        <v>21</v>
      </c>
      <c r="F26460" t="s">
        <v>218</v>
      </c>
      <c r="G26460">
        <v>0.16546991467475891</v>
      </c>
      <c r="H26460">
        <v>195</v>
      </c>
    </row>
    <row r="26461" spans="1:8" hidden="1" x14ac:dyDescent="0.5">
      <c r="A26461">
        <v>428</v>
      </c>
      <c r="B26461" t="s">
        <v>140</v>
      </c>
      <c r="C26461" t="s">
        <v>336</v>
      </c>
      <c r="D26461">
        <v>87</v>
      </c>
      <c r="E26461" t="s">
        <v>137</v>
      </c>
      <c r="F26461" t="s">
        <v>333</v>
      </c>
      <c r="G26461">
        <v>0.15549008548259741</v>
      </c>
      <c r="H26461">
        <v>196</v>
      </c>
    </row>
    <row r="26462" spans="1:8" x14ac:dyDescent="0.5">
      <c r="A26462">
        <v>429</v>
      </c>
      <c r="B26462" t="s">
        <v>152</v>
      </c>
      <c r="C26462" t="s">
        <v>348</v>
      </c>
      <c r="D26462">
        <v>479</v>
      </c>
      <c r="E26462" t="s">
        <v>156</v>
      </c>
      <c r="F26462" t="s">
        <v>352</v>
      </c>
      <c r="G26462">
        <v>0.88312959671020508</v>
      </c>
      <c r="H26462">
        <v>1</v>
      </c>
    </row>
    <row r="26463" spans="1:8" x14ac:dyDescent="0.5">
      <c r="A26463">
        <v>429</v>
      </c>
      <c r="B26463" t="s">
        <v>152</v>
      </c>
      <c r="C26463" t="s">
        <v>348</v>
      </c>
      <c r="D26463">
        <v>98</v>
      </c>
      <c r="E26463" t="s">
        <v>151</v>
      </c>
      <c r="F26463" t="s">
        <v>347</v>
      </c>
      <c r="G26463">
        <v>0.8806537389755249</v>
      </c>
      <c r="H26463">
        <v>2</v>
      </c>
    </row>
    <row r="26464" spans="1:8" x14ac:dyDescent="0.5">
      <c r="A26464">
        <v>429</v>
      </c>
      <c r="B26464" t="s">
        <v>152</v>
      </c>
      <c r="C26464" t="s">
        <v>348</v>
      </c>
      <c r="D26464">
        <v>438</v>
      </c>
      <c r="E26464" t="s">
        <v>154</v>
      </c>
      <c r="F26464" t="s">
        <v>350</v>
      </c>
      <c r="G26464">
        <v>0.87732028961181641</v>
      </c>
      <c r="H26464">
        <v>3</v>
      </c>
    </row>
    <row r="26465" spans="1:8" hidden="1" x14ac:dyDescent="0.5">
      <c r="A26465">
        <v>429</v>
      </c>
      <c r="B26465" t="s">
        <v>152</v>
      </c>
      <c r="C26465" t="s">
        <v>348</v>
      </c>
      <c r="D26465">
        <v>477</v>
      </c>
      <c r="E26465" t="s">
        <v>155</v>
      </c>
      <c r="F26465" t="s">
        <v>351</v>
      </c>
      <c r="G26465">
        <v>0.87282735109329224</v>
      </c>
      <c r="H26465">
        <v>4</v>
      </c>
    </row>
    <row r="26466" spans="1:8" hidden="1" x14ac:dyDescent="0.5">
      <c r="A26466">
        <v>429</v>
      </c>
      <c r="B26466" t="s">
        <v>152</v>
      </c>
      <c r="C26466" t="s">
        <v>348</v>
      </c>
      <c r="D26466">
        <v>434</v>
      </c>
      <c r="E26466" t="s">
        <v>153</v>
      </c>
      <c r="F26466" t="s">
        <v>349</v>
      </c>
      <c r="G26466">
        <v>0.866962730884552</v>
      </c>
      <c r="H26466">
        <v>5</v>
      </c>
    </row>
    <row r="26467" spans="1:8" hidden="1" x14ac:dyDescent="0.5">
      <c r="A26467">
        <v>429</v>
      </c>
      <c r="B26467" t="s">
        <v>152</v>
      </c>
      <c r="C26467" t="s">
        <v>348</v>
      </c>
      <c r="D26467">
        <v>478</v>
      </c>
      <c r="E26467" t="s">
        <v>9</v>
      </c>
      <c r="F26467" t="s">
        <v>206</v>
      </c>
      <c r="G26467">
        <v>0.50473761558532715</v>
      </c>
      <c r="H26467">
        <v>6</v>
      </c>
    </row>
    <row r="26468" spans="1:8" hidden="1" x14ac:dyDescent="0.5">
      <c r="A26468">
        <v>429</v>
      </c>
      <c r="B26468" t="s">
        <v>152</v>
      </c>
      <c r="C26468" t="s">
        <v>348</v>
      </c>
      <c r="D26468">
        <v>97</v>
      </c>
      <c r="E26468" t="s">
        <v>7</v>
      </c>
      <c r="F26468" t="s">
        <v>204</v>
      </c>
      <c r="G26468">
        <v>0.49677008390426641</v>
      </c>
      <c r="H26468">
        <v>7</v>
      </c>
    </row>
    <row r="26469" spans="1:8" hidden="1" x14ac:dyDescent="0.5">
      <c r="A26469">
        <v>429</v>
      </c>
      <c r="B26469" t="s">
        <v>152</v>
      </c>
      <c r="C26469" t="s">
        <v>348</v>
      </c>
      <c r="D26469">
        <v>137</v>
      </c>
      <c r="E26469" t="s">
        <v>8</v>
      </c>
      <c r="F26469" t="s">
        <v>205</v>
      </c>
      <c r="G26469">
        <v>0.49143671989440918</v>
      </c>
      <c r="H26469">
        <v>8</v>
      </c>
    </row>
    <row r="26470" spans="1:8" hidden="1" x14ac:dyDescent="0.5">
      <c r="A26470">
        <v>429</v>
      </c>
      <c r="B26470" t="s">
        <v>152</v>
      </c>
      <c r="C26470" t="s">
        <v>348</v>
      </c>
      <c r="D26470">
        <v>409</v>
      </c>
      <c r="E26470" t="s">
        <v>66</v>
      </c>
      <c r="F26470" t="s">
        <v>263</v>
      </c>
      <c r="G26470">
        <v>0.37225452065467829</v>
      </c>
      <c r="H26470">
        <v>9</v>
      </c>
    </row>
    <row r="26471" spans="1:8" hidden="1" x14ac:dyDescent="0.5">
      <c r="A26471">
        <v>429</v>
      </c>
      <c r="B26471" t="s">
        <v>152</v>
      </c>
      <c r="C26471" t="s">
        <v>348</v>
      </c>
      <c r="D26471">
        <v>449</v>
      </c>
      <c r="E26471" t="s">
        <v>188</v>
      </c>
      <c r="F26471" t="s">
        <v>384</v>
      </c>
      <c r="G26471">
        <v>0.37215587496757507</v>
      </c>
      <c r="H26471">
        <v>10</v>
      </c>
    </row>
    <row r="26472" spans="1:8" hidden="1" x14ac:dyDescent="0.5">
      <c r="A26472">
        <v>429</v>
      </c>
      <c r="B26472" t="s">
        <v>152</v>
      </c>
      <c r="C26472" t="s">
        <v>348</v>
      </c>
      <c r="D26472">
        <v>448</v>
      </c>
      <c r="E26472" t="s">
        <v>182</v>
      </c>
      <c r="F26472" t="s">
        <v>378</v>
      </c>
      <c r="G26472">
        <v>0.35897070169448853</v>
      </c>
      <c r="H26472">
        <v>11</v>
      </c>
    </row>
    <row r="26473" spans="1:8" hidden="1" x14ac:dyDescent="0.5">
      <c r="A26473">
        <v>429</v>
      </c>
      <c r="B26473" t="s">
        <v>152</v>
      </c>
      <c r="C26473" t="s">
        <v>348</v>
      </c>
      <c r="D26473">
        <v>439</v>
      </c>
      <c r="E26473" t="s">
        <v>17</v>
      </c>
      <c r="F26473" t="s">
        <v>214</v>
      </c>
      <c r="G26473">
        <v>0.34573447704315191</v>
      </c>
      <c r="H26473">
        <v>12</v>
      </c>
    </row>
    <row r="26474" spans="1:8" hidden="1" x14ac:dyDescent="0.5">
      <c r="A26474">
        <v>429</v>
      </c>
      <c r="B26474" t="s">
        <v>152</v>
      </c>
      <c r="C26474" t="s">
        <v>348</v>
      </c>
      <c r="D26474">
        <v>473</v>
      </c>
      <c r="E26474" t="s">
        <v>192</v>
      </c>
      <c r="F26474" t="s">
        <v>388</v>
      </c>
      <c r="G26474">
        <v>0.32593613862991327</v>
      </c>
      <c r="H26474">
        <v>13</v>
      </c>
    </row>
    <row r="26475" spans="1:8" hidden="1" x14ac:dyDescent="0.5">
      <c r="A26475">
        <v>429</v>
      </c>
      <c r="B26475" t="s">
        <v>152</v>
      </c>
      <c r="C26475" t="s">
        <v>348</v>
      </c>
      <c r="D26475">
        <v>218</v>
      </c>
      <c r="E26475" t="s">
        <v>42</v>
      </c>
      <c r="F26475" t="s">
        <v>239</v>
      </c>
      <c r="G26475">
        <v>0.31973138451576227</v>
      </c>
      <c r="H26475">
        <v>14</v>
      </c>
    </row>
    <row r="26476" spans="1:8" hidden="1" x14ac:dyDescent="0.5">
      <c r="A26476">
        <v>429</v>
      </c>
      <c r="B26476" t="s">
        <v>152</v>
      </c>
      <c r="C26476" t="s">
        <v>348</v>
      </c>
      <c r="D26476">
        <v>197</v>
      </c>
      <c r="E26476" t="s">
        <v>184</v>
      </c>
      <c r="F26476" t="s">
        <v>380</v>
      </c>
      <c r="G26476">
        <v>0.31777891516685491</v>
      </c>
      <c r="H26476">
        <v>15</v>
      </c>
    </row>
    <row r="26477" spans="1:8" hidden="1" x14ac:dyDescent="0.5">
      <c r="A26477">
        <v>429</v>
      </c>
      <c r="B26477" t="s">
        <v>152</v>
      </c>
      <c r="C26477" t="s">
        <v>348</v>
      </c>
      <c r="D26477">
        <v>166</v>
      </c>
      <c r="E26477" t="s">
        <v>40</v>
      </c>
      <c r="F26477" t="s">
        <v>237</v>
      </c>
      <c r="G26477">
        <v>0.3176516592502594</v>
      </c>
      <c r="H26477">
        <v>16</v>
      </c>
    </row>
    <row r="26478" spans="1:8" hidden="1" x14ac:dyDescent="0.5">
      <c r="A26478">
        <v>429</v>
      </c>
      <c r="B26478" t="s">
        <v>152</v>
      </c>
      <c r="C26478" t="s">
        <v>348</v>
      </c>
      <c r="D26478">
        <v>428</v>
      </c>
      <c r="E26478" t="s">
        <v>140</v>
      </c>
      <c r="F26478" t="s">
        <v>336</v>
      </c>
      <c r="G26478">
        <v>0.31624719500541693</v>
      </c>
      <c r="H26478">
        <v>17</v>
      </c>
    </row>
    <row r="26479" spans="1:8" hidden="1" x14ac:dyDescent="0.5">
      <c r="A26479">
        <v>429</v>
      </c>
      <c r="B26479" t="s">
        <v>152</v>
      </c>
      <c r="C26479" t="s">
        <v>348</v>
      </c>
      <c r="D26479">
        <v>406</v>
      </c>
      <c r="E26479" t="s">
        <v>65</v>
      </c>
      <c r="F26479" t="s">
        <v>262</v>
      </c>
      <c r="G26479">
        <v>0.31351307034492493</v>
      </c>
      <c r="H26479">
        <v>18</v>
      </c>
    </row>
    <row r="26480" spans="1:8" hidden="1" x14ac:dyDescent="0.5">
      <c r="A26480">
        <v>429</v>
      </c>
      <c r="B26480" t="s">
        <v>152</v>
      </c>
      <c r="C26480" t="s">
        <v>348</v>
      </c>
      <c r="D26480">
        <v>496</v>
      </c>
      <c r="E26480" t="s">
        <v>28</v>
      </c>
      <c r="F26480" t="s">
        <v>225</v>
      </c>
      <c r="G26480">
        <v>0.31122049689292908</v>
      </c>
      <c r="H26480">
        <v>19</v>
      </c>
    </row>
    <row r="26481" spans="1:8" hidden="1" x14ac:dyDescent="0.5">
      <c r="A26481">
        <v>429</v>
      </c>
      <c r="B26481" t="s">
        <v>152</v>
      </c>
      <c r="C26481" t="s">
        <v>348</v>
      </c>
      <c r="D26481">
        <v>203</v>
      </c>
      <c r="E26481" t="s">
        <v>90</v>
      </c>
      <c r="F26481" t="s">
        <v>287</v>
      </c>
      <c r="G26481">
        <v>0.30718088150024409</v>
      </c>
      <c r="H26481">
        <v>20</v>
      </c>
    </row>
    <row r="26482" spans="1:8" hidden="1" x14ac:dyDescent="0.5">
      <c r="A26482">
        <v>429</v>
      </c>
      <c r="B26482" t="s">
        <v>152</v>
      </c>
      <c r="C26482" t="s">
        <v>348</v>
      </c>
      <c r="D26482">
        <v>431</v>
      </c>
      <c r="E26482" t="s">
        <v>14</v>
      </c>
      <c r="F26482" t="s">
        <v>211</v>
      </c>
      <c r="G26482">
        <v>0.2988077700138092</v>
      </c>
      <c r="H26482">
        <v>21</v>
      </c>
    </row>
    <row r="26483" spans="1:8" hidden="1" x14ac:dyDescent="0.5">
      <c r="A26483">
        <v>429</v>
      </c>
      <c r="B26483" t="s">
        <v>152</v>
      </c>
      <c r="C26483" t="s">
        <v>348</v>
      </c>
      <c r="D26483">
        <v>223</v>
      </c>
      <c r="E26483" t="s">
        <v>13</v>
      </c>
      <c r="F26483" t="s">
        <v>210</v>
      </c>
      <c r="G26483">
        <v>0.29797971248626709</v>
      </c>
      <c r="H26483">
        <v>22</v>
      </c>
    </row>
    <row r="26484" spans="1:8" hidden="1" x14ac:dyDescent="0.5">
      <c r="A26484">
        <v>429</v>
      </c>
      <c r="B26484" t="s">
        <v>152</v>
      </c>
      <c r="C26484" t="s">
        <v>348</v>
      </c>
      <c r="D26484">
        <v>190</v>
      </c>
      <c r="E26484" t="s">
        <v>183</v>
      </c>
      <c r="F26484" t="s">
        <v>379</v>
      </c>
      <c r="G26484">
        <v>0.29543939232826227</v>
      </c>
      <c r="H26484">
        <v>23</v>
      </c>
    </row>
    <row r="26485" spans="1:8" hidden="1" x14ac:dyDescent="0.5">
      <c r="A26485">
        <v>429</v>
      </c>
      <c r="B26485" t="s">
        <v>152</v>
      </c>
      <c r="C26485" t="s">
        <v>348</v>
      </c>
      <c r="D26485">
        <v>198</v>
      </c>
      <c r="E26485" t="s">
        <v>12</v>
      </c>
      <c r="F26485" t="s">
        <v>209</v>
      </c>
      <c r="G26485">
        <v>0.29540175199508673</v>
      </c>
      <c r="H26485">
        <v>24</v>
      </c>
    </row>
    <row r="26486" spans="1:8" hidden="1" x14ac:dyDescent="0.5">
      <c r="A26486">
        <v>429</v>
      </c>
      <c r="B26486" t="s">
        <v>152</v>
      </c>
      <c r="C26486" t="s">
        <v>348</v>
      </c>
      <c r="D26486">
        <v>447</v>
      </c>
      <c r="E26486" t="s">
        <v>181</v>
      </c>
      <c r="F26486" t="s">
        <v>377</v>
      </c>
      <c r="G26486">
        <v>0.29103356599807739</v>
      </c>
      <c r="H26486">
        <v>25</v>
      </c>
    </row>
    <row r="26487" spans="1:8" hidden="1" x14ac:dyDescent="0.5">
      <c r="A26487">
        <v>429</v>
      </c>
      <c r="B26487" t="s">
        <v>152</v>
      </c>
      <c r="C26487" t="s">
        <v>348</v>
      </c>
      <c r="D26487">
        <v>217</v>
      </c>
      <c r="E26487" t="s">
        <v>53</v>
      </c>
      <c r="F26487" t="s">
        <v>250</v>
      </c>
      <c r="G26487">
        <v>0.28984373807907099</v>
      </c>
      <c r="H26487">
        <v>26</v>
      </c>
    </row>
    <row r="26488" spans="1:8" hidden="1" x14ac:dyDescent="0.5">
      <c r="A26488">
        <v>429</v>
      </c>
      <c r="B26488" t="s">
        <v>152</v>
      </c>
      <c r="C26488" t="s">
        <v>348</v>
      </c>
      <c r="D26488">
        <v>435</v>
      </c>
      <c r="E26488" t="s">
        <v>15</v>
      </c>
      <c r="F26488" t="s">
        <v>212</v>
      </c>
      <c r="G26488">
        <v>0.28694891929626459</v>
      </c>
      <c r="H26488">
        <v>27</v>
      </c>
    </row>
    <row r="26489" spans="1:8" hidden="1" x14ac:dyDescent="0.5">
      <c r="A26489">
        <v>429</v>
      </c>
      <c r="B26489" t="s">
        <v>152</v>
      </c>
      <c r="C26489" t="s">
        <v>348</v>
      </c>
      <c r="D26489">
        <v>233</v>
      </c>
      <c r="E26489" t="s">
        <v>58</v>
      </c>
      <c r="F26489" t="s">
        <v>255</v>
      </c>
      <c r="G26489">
        <v>0.28498566150665278</v>
      </c>
      <c r="H26489">
        <v>28</v>
      </c>
    </row>
    <row r="26490" spans="1:8" hidden="1" x14ac:dyDescent="0.5">
      <c r="A26490">
        <v>429</v>
      </c>
      <c r="B26490" t="s">
        <v>152</v>
      </c>
      <c r="C26490" t="s">
        <v>348</v>
      </c>
      <c r="D26490">
        <v>385</v>
      </c>
      <c r="E26490" t="s">
        <v>63</v>
      </c>
      <c r="F26490" t="s">
        <v>260</v>
      </c>
      <c r="G26490">
        <v>0.28387966752052313</v>
      </c>
      <c r="H26490">
        <v>29</v>
      </c>
    </row>
    <row r="26491" spans="1:8" hidden="1" x14ac:dyDescent="0.5">
      <c r="A26491">
        <v>429</v>
      </c>
      <c r="B26491" t="s">
        <v>152</v>
      </c>
      <c r="C26491" t="s">
        <v>348</v>
      </c>
      <c r="D26491">
        <v>417</v>
      </c>
      <c r="E26491" t="s">
        <v>139</v>
      </c>
      <c r="F26491" t="s">
        <v>335</v>
      </c>
      <c r="G26491">
        <v>0.28316488862037659</v>
      </c>
      <c r="H26491">
        <v>30</v>
      </c>
    </row>
    <row r="26492" spans="1:8" hidden="1" x14ac:dyDescent="0.5">
      <c r="A26492">
        <v>429</v>
      </c>
      <c r="B26492" t="s">
        <v>152</v>
      </c>
      <c r="C26492" t="s">
        <v>348</v>
      </c>
      <c r="D26492">
        <v>437</v>
      </c>
      <c r="E26492" t="s">
        <v>16</v>
      </c>
      <c r="F26492" t="s">
        <v>213</v>
      </c>
      <c r="G26492">
        <v>0.28286278247833252</v>
      </c>
      <c r="H26492">
        <v>31</v>
      </c>
    </row>
    <row r="26493" spans="1:8" hidden="1" x14ac:dyDescent="0.5">
      <c r="A26493">
        <v>429</v>
      </c>
      <c r="B26493" t="s">
        <v>152</v>
      </c>
      <c r="C26493" t="s">
        <v>348</v>
      </c>
      <c r="D26493">
        <v>146</v>
      </c>
      <c r="E26493" t="s">
        <v>11</v>
      </c>
      <c r="F26493" t="s">
        <v>208</v>
      </c>
      <c r="G26493">
        <v>0.27954313158988953</v>
      </c>
      <c r="H26493">
        <v>32</v>
      </c>
    </row>
    <row r="26494" spans="1:8" hidden="1" x14ac:dyDescent="0.5">
      <c r="A26494">
        <v>429</v>
      </c>
      <c r="B26494" t="s">
        <v>152</v>
      </c>
      <c r="C26494" t="s">
        <v>348</v>
      </c>
      <c r="D26494">
        <v>467</v>
      </c>
      <c r="E26494" t="s">
        <v>35</v>
      </c>
      <c r="F26494" t="s">
        <v>232</v>
      </c>
      <c r="G26494">
        <v>0.27570602297782898</v>
      </c>
      <c r="H26494">
        <v>33</v>
      </c>
    </row>
    <row r="26495" spans="1:8" hidden="1" x14ac:dyDescent="0.5">
      <c r="A26495">
        <v>429</v>
      </c>
      <c r="B26495" t="s">
        <v>152</v>
      </c>
      <c r="C26495" t="s">
        <v>348</v>
      </c>
      <c r="D26495">
        <v>364</v>
      </c>
      <c r="E26495" t="s">
        <v>59</v>
      </c>
      <c r="F26495" t="s">
        <v>256</v>
      </c>
      <c r="G26495">
        <v>0.27565142512321472</v>
      </c>
      <c r="H26495">
        <v>34</v>
      </c>
    </row>
    <row r="26496" spans="1:8" hidden="1" x14ac:dyDescent="0.5">
      <c r="A26496">
        <v>429</v>
      </c>
      <c r="B26496" t="s">
        <v>152</v>
      </c>
      <c r="C26496" t="s">
        <v>348</v>
      </c>
      <c r="D26496">
        <v>393</v>
      </c>
      <c r="E26496" t="s">
        <v>170</v>
      </c>
      <c r="F26496" t="s">
        <v>366</v>
      </c>
      <c r="G26496">
        <v>0.27298933267593378</v>
      </c>
      <c r="H26496">
        <v>35</v>
      </c>
    </row>
    <row r="26497" spans="1:8" hidden="1" x14ac:dyDescent="0.5">
      <c r="A26497">
        <v>429</v>
      </c>
      <c r="B26497" t="s">
        <v>152</v>
      </c>
      <c r="C26497" t="s">
        <v>348</v>
      </c>
      <c r="D26497">
        <v>498</v>
      </c>
      <c r="E26497" t="s">
        <v>30</v>
      </c>
      <c r="F26497" t="s">
        <v>227</v>
      </c>
      <c r="G26497">
        <v>0.27121344208717352</v>
      </c>
      <c r="H26497">
        <v>36</v>
      </c>
    </row>
    <row r="26498" spans="1:8" hidden="1" x14ac:dyDescent="0.5">
      <c r="A26498">
        <v>429</v>
      </c>
      <c r="B26498" t="s">
        <v>152</v>
      </c>
      <c r="C26498" t="s">
        <v>348</v>
      </c>
      <c r="D26498">
        <v>484</v>
      </c>
      <c r="E26498" t="s">
        <v>157</v>
      </c>
      <c r="F26498" t="s">
        <v>353</v>
      </c>
      <c r="G26498">
        <v>0.26519569754600519</v>
      </c>
      <c r="H26498">
        <v>37</v>
      </c>
    </row>
    <row r="26499" spans="1:8" hidden="1" x14ac:dyDescent="0.5">
      <c r="A26499">
        <v>429</v>
      </c>
      <c r="B26499" t="s">
        <v>152</v>
      </c>
      <c r="C26499" t="s">
        <v>348</v>
      </c>
      <c r="D26499">
        <v>405</v>
      </c>
      <c r="E26499" t="s">
        <v>64</v>
      </c>
      <c r="F26499" t="s">
        <v>261</v>
      </c>
      <c r="G26499">
        <v>0.26410028338432312</v>
      </c>
      <c r="H26499">
        <v>38</v>
      </c>
    </row>
    <row r="26500" spans="1:8" hidden="1" x14ac:dyDescent="0.5">
      <c r="A26500">
        <v>429</v>
      </c>
      <c r="B26500" t="s">
        <v>152</v>
      </c>
      <c r="C26500" t="s">
        <v>348</v>
      </c>
      <c r="D26500">
        <v>121</v>
      </c>
      <c r="E26500" t="s">
        <v>190</v>
      </c>
      <c r="F26500" t="s">
        <v>386</v>
      </c>
      <c r="G26500">
        <v>0.26275113224983221</v>
      </c>
      <c r="H26500">
        <v>39</v>
      </c>
    </row>
    <row r="26501" spans="1:8" hidden="1" x14ac:dyDescent="0.5">
      <c r="A26501">
        <v>429</v>
      </c>
      <c r="B26501" t="s">
        <v>152</v>
      </c>
      <c r="C26501" t="s">
        <v>348</v>
      </c>
      <c r="D26501">
        <v>96</v>
      </c>
      <c r="E26501" t="s">
        <v>145</v>
      </c>
      <c r="F26501" t="s">
        <v>341</v>
      </c>
      <c r="G26501">
        <v>0.25940588116645807</v>
      </c>
      <c r="H26501">
        <v>40</v>
      </c>
    </row>
    <row r="26502" spans="1:8" hidden="1" x14ac:dyDescent="0.5">
      <c r="A26502">
        <v>429</v>
      </c>
      <c r="B26502" t="s">
        <v>152</v>
      </c>
      <c r="C26502" t="s">
        <v>348</v>
      </c>
      <c r="D26502">
        <v>474</v>
      </c>
      <c r="E26502" t="s">
        <v>193</v>
      </c>
      <c r="F26502" t="s">
        <v>389</v>
      </c>
      <c r="G26502">
        <v>0.25909429788589478</v>
      </c>
      <c r="H26502">
        <v>41</v>
      </c>
    </row>
    <row r="26503" spans="1:8" hidden="1" x14ac:dyDescent="0.5">
      <c r="A26503">
        <v>429</v>
      </c>
      <c r="B26503" t="s">
        <v>152</v>
      </c>
      <c r="C26503" t="s">
        <v>348</v>
      </c>
      <c r="D26503">
        <v>177</v>
      </c>
      <c r="E26503" t="s">
        <v>171</v>
      </c>
      <c r="F26503" t="s">
        <v>367</v>
      </c>
      <c r="G26503">
        <v>0.25846067070960999</v>
      </c>
      <c r="H26503">
        <v>42</v>
      </c>
    </row>
    <row r="26504" spans="1:8" hidden="1" x14ac:dyDescent="0.5">
      <c r="A26504">
        <v>429</v>
      </c>
      <c r="B26504" t="s">
        <v>152</v>
      </c>
      <c r="C26504" t="s">
        <v>348</v>
      </c>
      <c r="D26504">
        <v>487</v>
      </c>
      <c r="E26504" t="s">
        <v>108</v>
      </c>
      <c r="F26504" t="s">
        <v>305</v>
      </c>
      <c r="G26504">
        <v>0.25516542792320251</v>
      </c>
      <c r="H26504">
        <v>43</v>
      </c>
    </row>
    <row r="26505" spans="1:8" hidden="1" x14ac:dyDescent="0.5">
      <c r="A26505">
        <v>429</v>
      </c>
      <c r="B26505" t="s">
        <v>152</v>
      </c>
      <c r="C26505" t="s">
        <v>348</v>
      </c>
      <c r="D26505">
        <v>446</v>
      </c>
      <c r="E26505" t="s">
        <v>55</v>
      </c>
      <c r="F26505" t="s">
        <v>252</v>
      </c>
      <c r="G26505">
        <v>0.25236186385154719</v>
      </c>
      <c r="H26505">
        <v>44</v>
      </c>
    </row>
    <row r="26506" spans="1:8" hidden="1" x14ac:dyDescent="0.5">
      <c r="A26506">
        <v>429</v>
      </c>
      <c r="B26506" t="s">
        <v>152</v>
      </c>
      <c r="C26506" t="s">
        <v>348</v>
      </c>
      <c r="D26506">
        <v>145</v>
      </c>
      <c r="E26506" t="s">
        <v>10</v>
      </c>
      <c r="F26506" t="s">
        <v>207</v>
      </c>
      <c r="G26506">
        <v>0.25159892439842219</v>
      </c>
      <c r="H26506">
        <v>45</v>
      </c>
    </row>
    <row r="26507" spans="1:8" hidden="1" x14ac:dyDescent="0.5">
      <c r="A26507">
        <v>429</v>
      </c>
      <c r="B26507" t="s">
        <v>152</v>
      </c>
      <c r="C26507" t="s">
        <v>348</v>
      </c>
      <c r="D26507">
        <v>209</v>
      </c>
      <c r="E26507" t="s">
        <v>79</v>
      </c>
      <c r="F26507" t="s">
        <v>276</v>
      </c>
      <c r="G26507">
        <v>0.25158753991127009</v>
      </c>
      <c r="H26507">
        <v>46</v>
      </c>
    </row>
    <row r="26508" spans="1:8" hidden="1" x14ac:dyDescent="0.5">
      <c r="A26508">
        <v>429</v>
      </c>
      <c r="B26508" t="s">
        <v>152</v>
      </c>
      <c r="C26508" t="s">
        <v>348</v>
      </c>
      <c r="D26508">
        <v>418</v>
      </c>
      <c r="E26508" t="s">
        <v>60</v>
      </c>
      <c r="F26508" t="s">
        <v>257</v>
      </c>
      <c r="G26508">
        <v>0.2503826916217804</v>
      </c>
      <c r="H26508">
        <v>47</v>
      </c>
    </row>
    <row r="26509" spans="1:8" hidden="1" x14ac:dyDescent="0.5">
      <c r="A26509">
        <v>429</v>
      </c>
      <c r="B26509" t="s">
        <v>152</v>
      </c>
      <c r="C26509" t="s">
        <v>348</v>
      </c>
      <c r="D26509">
        <v>372</v>
      </c>
      <c r="E26509" t="s">
        <v>82</v>
      </c>
      <c r="F26509" t="s">
        <v>279</v>
      </c>
      <c r="G26509">
        <v>0.24941544234752661</v>
      </c>
      <c r="H26509">
        <v>48</v>
      </c>
    </row>
    <row r="26510" spans="1:8" hidden="1" x14ac:dyDescent="0.5">
      <c r="A26510">
        <v>429</v>
      </c>
      <c r="B26510" t="s">
        <v>152</v>
      </c>
      <c r="C26510" t="s">
        <v>348</v>
      </c>
      <c r="D26510">
        <v>214</v>
      </c>
      <c r="E26510" t="s">
        <v>41</v>
      </c>
      <c r="F26510" t="s">
        <v>238</v>
      </c>
      <c r="G26510">
        <v>0.249332070350647</v>
      </c>
      <c r="H26510">
        <v>49</v>
      </c>
    </row>
    <row r="26511" spans="1:8" hidden="1" x14ac:dyDescent="0.5">
      <c r="A26511">
        <v>429</v>
      </c>
      <c r="B26511" t="s">
        <v>152</v>
      </c>
      <c r="C26511" t="s">
        <v>348</v>
      </c>
      <c r="D26511">
        <v>481</v>
      </c>
      <c r="E26511" t="s">
        <v>141</v>
      </c>
      <c r="F26511" t="s">
        <v>337</v>
      </c>
      <c r="G26511">
        <v>0.24427634477615359</v>
      </c>
      <c r="H26511">
        <v>50</v>
      </c>
    </row>
    <row r="26512" spans="1:8" hidden="1" x14ac:dyDescent="0.5">
      <c r="A26512">
        <v>429</v>
      </c>
      <c r="B26512" t="s">
        <v>152</v>
      </c>
      <c r="C26512" t="s">
        <v>348</v>
      </c>
      <c r="D26512">
        <v>374</v>
      </c>
      <c r="E26512" t="s">
        <v>50</v>
      </c>
      <c r="F26512" t="s">
        <v>247</v>
      </c>
      <c r="G26512">
        <v>0.24405656754970551</v>
      </c>
      <c r="H26512">
        <v>51</v>
      </c>
    </row>
    <row r="26513" spans="1:8" hidden="1" x14ac:dyDescent="0.5">
      <c r="A26513">
        <v>429</v>
      </c>
      <c r="B26513" t="s">
        <v>152</v>
      </c>
      <c r="C26513" t="s">
        <v>348</v>
      </c>
      <c r="D26513">
        <v>468</v>
      </c>
      <c r="E26513" t="s">
        <v>191</v>
      </c>
      <c r="F26513" t="s">
        <v>387</v>
      </c>
      <c r="G26513">
        <v>0.24334672093391421</v>
      </c>
      <c r="H26513">
        <v>52</v>
      </c>
    </row>
    <row r="26514" spans="1:8" hidden="1" x14ac:dyDescent="0.5">
      <c r="A26514">
        <v>429</v>
      </c>
      <c r="B26514" t="s">
        <v>152</v>
      </c>
      <c r="C26514" t="s">
        <v>348</v>
      </c>
      <c r="D26514">
        <v>416</v>
      </c>
      <c r="E26514" t="s">
        <v>54</v>
      </c>
      <c r="F26514" t="s">
        <v>251</v>
      </c>
      <c r="G26514">
        <v>0.2431269288063049</v>
      </c>
      <c r="H26514">
        <v>53</v>
      </c>
    </row>
    <row r="26515" spans="1:8" hidden="1" x14ac:dyDescent="0.5">
      <c r="A26515">
        <v>429</v>
      </c>
      <c r="B26515" t="s">
        <v>152</v>
      </c>
      <c r="C26515" t="s">
        <v>348</v>
      </c>
      <c r="D26515">
        <v>499</v>
      </c>
      <c r="E26515" t="s">
        <v>31</v>
      </c>
      <c r="F26515" t="s">
        <v>228</v>
      </c>
      <c r="G26515">
        <v>0.2428929805755615</v>
      </c>
      <c r="H26515">
        <v>54</v>
      </c>
    </row>
    <row r="26516" spans="1:8" hidden="1" x14ac:dyDescent="0.5">
      <c r="A26516">
        <v>429</v>
      </c>
      <c r="B26516" t="s">
        <v>152</v>
      </c>
      <c r="C26516" t="s">
        <v>348</v>
      </c>
      <c r="D26516">
        <v>443</v>
      </c>
      <c r="E26516" t="s">
        <v>104</v>
      </c>
      <c r="F26516" t="s">
        <v>301</v>
      </c>
      <c r="G26516">
        <v>0.2421271204948425</v>
      </c>
      <c r="H26516">
        <v>55</v>
      </c>
    </row>
    <row r="26517" spans="1:8" hidden="1" x14ac:dyDescent="0.5">
      <c r="A26517">
        <v>429</v>
      </c>
      <c r="B26517" t="s">
        <v>152</v>
      </c>
      <c r="C26517" t="s">
        <v>348</v>
      </c>
      <c r="D26517">
        <v>466</v>
      </c>
      <c r="E26517" t="s">
        <v>34</v>
      </c>
      <c r="F26517" t="s">
        <v>231</v>
      </c>
      <c r="G26517">
        <v>0.24208427965641019</v>
      </c>
      <c r="H26517">
        <v>56</v>
      </c>
    </row>
    <row r="26518" spans="1:8" hidden="1" x14ac:dyDescent="0.5">
      <c r="A26518">
        <v>429</v>
      </c>
      <c r="B26518" t="s">
        <v>152</v>
      </c>
      <c r="C26518" t="s">
        <v>348</v>
      </c>
      <c r="D26518">
        <v>461</v>
      </c>
      <c r="E26518" t="s">
        <v>20</v>
      </c>
      <c r="F26518" t="s">
        <v>217</v>
      </c>
      <c r="G26518">
        <v>0.24189180135726929</v>
      </c>
      <c r="H26518">
        <v>57</v>
      </c>
    </row>
    <row r="26519" spans="1:8" hidden="1" x14ac:dyDescent="0.5">
      <c r="A26519">
        <v>429</v>
      </c>
      <c r="B26519" t="s">
        <v>152</v>
      </c>
      <c r="C26519" t="s">
        <v>348</v>
      </c>
      <c r="D26519">
        <v>384</v>
      </c>
      <c r="E26519" t="s">
        <v>124</v>
      </c>
      <c r="F26519" t="s">
        <v>321</v>
      </c>
      <c r="G26519">
        <v>0.24132068455219269</v>
      </c>
      <c r="H26519">
        <v>58</v>
      </c>
    </row>
    <row r="26520" spans="1:8" hidden="1" x14ac:dyDescent="0.5">
      <c r="A26520">
        <v>429</v>
      </c>
      <c r="B26520" t="s">
        <v>152</v>
      </c>
      <c r="C26520" t="s">
        <v>348</v>
      </c>
      <c r="D26520">
        <v>430</v>
      </c>
      <c r="E26520" t="s">
        <v>103</v>
      </c>
      <c r="F26520" t="s">
        <v>300</v>
      </c>
      <c r="G26520">
        <v>0.24108682572841639</v>
      </c>
      <c r="H26520">
        <v>59</v>
      </c>
    </row>
    <row r="26521" spans="1:8" hidden="1" x14ac:dyDescent="0.5">
      <c r="A26521">
        <v>429</v>
      </c>
      <c r="B26521" t="s">
        <v>152</v>
      </c>
      <c r="C26521" t="s">
        <v>348</v>
      </c>
      <c r="D26521">
        <v>420</v>
      </c>
      <c r="E26521" t="s">
        <v>33</v>
      </c>
      <c r="F26521" t="s">
        <v>230</v>
      </c>
      <c r="G26521">
        <v>0.24099729955196381</v>
      </c>
      <c r="H26521">
        <v>60</v>
      </c>
    </row>
    <row r="26522" spans="1:8" hidden="1" x14ac:dyDescent="0.5">
      <c r="A26522">
        <v>429</v>
      </c>
      <c r="B26522" t="s">
        <v>152</v>
      </c>
      <c r="C26522" t="s">
        <v>348</v>
      </c>
      <c r="D26522">
        <v>483</v>
      </c>
      <c r="E26522" t="s">
        <v>97</v>
      </c>
      <c r="F26522" t="s">
        <v>294</v>
      </c>
      <c r="G26522">
        <v>0.23933990299701691</v>
      </c>
      <c r="H26522">
        <v>61</v>
      </c>
    </row>
    <row r="26523" spans="1:8" hidden="1" x14ac:dyDescent="0.5">
      <c r="A26523">
        <v>429</v>
      </c>
      <c r="B26523" t="s">
        <v>152</v>
      </c>
      <c r="C26523" t="s">
        <v>348</v>
      </c>
      <c r="D26523">
        <v>104</v>
      </c>
      <c r="E26523" t="s">
        <v>172</v>
      </c>
      <c r="F26523" t="s">
        <v>368</v>
      </c>
      <c r="G26523">
        <v>0.23911142349243161</v>
      </c>
      <c r="H26523">
        <v>62</v>
      </c>
    </row>
    <row r="26524" spans="1:8" hidden="1" x14ac:dyDescent="0.5">
      <c r="A26524">
        <v>429</v>
      </c>
      <c r="B26524" t="s">
        <v>152</v>
      </c>
      <c r="C26524" t="s">
        <v>348</v>
      </c>
      <c r="D26524">
        <v>464</v>
      </c>
      <c r="E26524" t="s">
        <v>105</v>
      </c>
      <c r="F26524" t="s">
        <v>302</v>
      </c>
      <c r="G26524">
        <v>0.23788630962371829</v>
      </c>
      <c r="H26524">
        <v>63</v>
      </c>
    </row>
    <row r="26525" spans="1:8" hidden="1" x14ac:dyDescent="0.5">
      <c r="A26525">
        <v>429</v>
      </c>
      <c r="B26525" t="s">
        <v>152</v>
      </c>
      <c r="C26525" t="s">
        <v>348</v>
      </c>
      <c r="D26525">
        <v>118</v>
      </c>
      <c r="E26525" t="s">
        <v>36</v>
      </c>
      <c r="F26525" t="s">
        <v>233</v>
      </c>
      <c r="G26525">
        <v>0.23778343200683591</v>
      </c>
      <c r="H26525">
        <v>64</v>
      </c>
    </row>
    <row r="26526" spans="1:8" hidden="1" x14ac:dyDescent="0.5">
      <c r="A26526">
        <v>429</v>
      </c>
      <c r="B26526" t="s">
        <v>152</v>
      </c>
      <c r="C26526" t="s">
        <v>348</v>
      </c>
      <c r="D26526">
        <v>489</v>
      </c>
      <c r="E26526" t="s">
        <v>160</v>
      </c>
      <c r="F26526" t="s">
        <v>356</v>
      </c>
      <c r="G26526">
        <v>0.23748621344566351</v>
      </c>
      <c r="H26526">
        <v>65</v>
      </c>
    </row>
    <row r="26527" spans="1:8" hidden="1" x14ac:dyDescent="0.5">
      <c r="A26527">
        <v>429</v>
      </c>
      <c r="B26527" t="s">
        <v>152</v>
      </c>
      <c r="C26527" t="s">
        <v>348</v>
      </c>
      <c r="D26527">
        <v>207</v>
      </c>
      <c r="E26527" t="s">
        <v>23</v>
      </c>
      <c r="F26527" t="s">
        <v>220</v>
      </c>
      <c r="G26527">
        <v>0.23670558631420141</v>
      </c>
      <c r="H26527">
        <v>66</v>
      </c>
    </row>
    <row r="26528" spans="1:8" hidden="1" x14ac:dyDescent="0.5">
      <c r="A26528">
        <v>429</v>
      </c>
      <c r="B26528" t="s">
        <v>152</v>
      </c>
      <c r="C26528" t="s">
        <v>348</v>
      </c>
      <c r="D26528">
        <v>422</v>
      </c>
      <c r="E26528" t="s">
        <v>197</v>
      </c>
      <c r="F26528" t="s">
        <v>393</v>
      </c>
      <c r="G26528">
        <v>0.23638215661048889</v>
      </c>
      <c r="H26528">
        <v>67</v>
      </c>
    </row>
    <row r="26529" spans="1:8" hidden="1" x14ac:dyDescent="0.5">
      <c r="A26529">
        <v>429</v>
      </c>
      <c r="B26529" t="s">
        <v>152</v>
      </c>
      <c r="C26529" t="s">
        <v>348</v>
      </c>
      <c r="D26529">
        <v>425</v>
      </c>
      <c r="E26529" t="s">
        <v>61</v>
      </c>
      <c r="F26529" t="s">
        <v>258</v>
      </c>
      <c r="G26529">
        <v>0.2335307449102402</v>
      </c>
      <c r="H26529">
        <v>68</v>
      </c>
    </row>
    <row r="26530" spans="1:8" hidden="1" x14ac:dyDescent="0.5">
      <c r="A26530">
        <v>429</v>
      </c>
      <c r="B26530" t="s">
        <v>152</v>
      </c>
      <c r="C26530" t="s">
        <v>348</v>
      </c>
      <c r="D26530">
        <v>143</v>
      </c>
      <c r="E26530" t="s">
        <v>138</v>
      </c>
      <c r="F26530" t="s">
        <v>334</v>
      </c>
      <c r="G26530">
        <v>0.2331875562667847</v>
      </c>
      <c r="H26530">
        <v>69</v>
      </c>
    </row>
    <row r="26531" spans="1:8" hidden="1" x14ac:dyDescent="0.5">
      <c r="A26531">
        <v>429</v>
      </c>
      <c r="B26531" t="s">
        <v>152</v>
      </c>
      <c r="C26531" t="s">
        <v>348</v>
      </c>
      <c r="D26531">
        <v>500</v>
      </c>
      <c r="E26531" t="s">
        <v>161</v>
      </c>
      <c r="F26531" t="s">
        <v>357</v>
      </c>
      <c r="G26531">
        <v>0.23274803161621091</v>
      </c>
      <c r="H26531">
        <v>70</v>
      </c>
    </row>
    <row r="26532" spans="1:8" hidden="1" x14ac:dyDescent="0.5">
      <c r="A26532">
        <v>429</v>
      </c>
      <c r="B26532" t="s">
        <v>152</v>
      </c>
      <c r="C26532" t="s">
        <v>348</v>
      </c>
      <c r="D26532">
        <v>421</v>
      </c>
      <c r="E26532" t="s">
        <v>67</v>
      </c>
      <c r="F26532" t="s">
        <v>264</v>
      </c>
      <c r="G26532">
        <v>0.23064491152763369</v>
      </c>
      <c r="H26532">
        <v>71</v>
      </c>
    </row>
    <row r="26533" spans="1:8" hidden="1" x14ac:dyDescent="0.5">
      <c r="A26533">
        <v>429</v>
      </c>
      <c r="B26533" t="s">
        <v>152</v>
      </c>
      <c r="C26533" t="s">
        <v>348</v>
      </c>
      <c r="D26533">
        <v>105</v>
      </c>
      <c r="E26533" t="s">
        <v>32</v>
      </c>
      <c r="F26533" t="s">
        <v>229</v>
      </c>
      <c r="G26533">
        <v>0.2288748770952225</v>
      </c>
      <c r="H26533">
        <v>72</v>
      </c>
    </row>
    <row r="26534" spans="1:8" hidden="1" x14ac:dyDescent="0.5">
      <c r="A26534">
        <v>429</v>
      </c>
      <c r="B26534" t="s">
        <v>152</v>
      </c>
      <c r="C26534" t="s">
        <v>348</v>
      </c>
      <c r="D26534">
        <v>397</v>
      </c>
      <c r="E26534" t="s">
        <v>83</v>
      </c>
      <c r="F26534" t="s">
        <v>280</v>
      </c>
      <c r="G26534">
        <v>0.22667819261550901</v>
      </c>
      <c r="H26534">
        <v>73</v>
      </c>
    </row>
    <row r="26535" spans="1:8" hidden="1" x14ac:dyDescent="0.5">
      <c r="A26535">
        <v>429</v>
      </c>
      <c r="B26535" t="s">
        <v>152</v>
      </c>
      <c r="C26535" t="s">
        <v>348</v>
      </c>
      <c r="D26535">
        <v>224</v>
      </c>
      <c r="E26535" t="s">
        <v>147</v>
      </c>
      <c r="F26535" t="s">
        <v>343</v>
      </c>
      <c r="G26535">
        <v>0.22469510138034821</v>
      </c>
      <c r="H26535">
        <v>74</v>
      </c>
    </row>
    <row r="26536" spans="1:8" hidden="1" x14ac:dyDescent="0.5">
      <c r="A26536">
        <v>429</v>
      </c>
      <c r="B26536" t="s">
        <v>152</v>
      </c>
      <c r="C26536" t="s">
        <v>348</v>
      </c>
      <c r="D26536">
        <v>366</v>
      </c>
      <c r="E26536" t="s">
        <v>80</v>
      </c>
      <c r="F26536" t="s">
        <v>277</v>
      </c>
      <c r="G26536">
        <v>0.2246948778629303</v>
      </c>
      <c r="H26536">
        <v>75</v>
      </c>
    </row>
    <row r="26537" spans="1:8" hidden="1" x14ac:dyDescent="0.5">
      <c r="A26537">
        <v>429</v>
      </c>
      <c r="B26537" t="s">
        <v>152</v>
      </c>
      <c r="C26537" t="s">
        <v>348</v>
      </c>
      <c r="D26537">
        <v>368</v>
      </c>
      <c r="E26537" t="s">
        <v>159</v>
      </c>
      <c r="F26537" t="s">
        <v>355</v>
      </c>
      <c r="G26537">
        <v>0.22343672811985019</v>
      </c>
      <c r="H26537">
        <v>76</v>
      </c>
    </row>
    <row r="26538" spans="1:8" hidden="1" x14ac:dyDescent="0.5">
      <c r="A26538">
        <v>429</v>
      </c>
      <c r="B26538" t="s">
        <v>152</v>
      </c>
      <c r="C26538" t="s">
        <v>348</v>
      </c>
      <c r="D26538">
        <v>147</v>
      </c>
      <c r="E26538" t="s">
        <v>173</v>
      </c>
      <c r="F26538" t="s">
        <v>369</v>
      </c>
      <c r="G26538">
        <v>0.22301621735095981</v>
      </c>
      <c r="H26538">
        <v>77</v>
      </c>
    </row>
    <row r="26539" spans="1:8" hidden="1" x14ac:dyDescent="0.5">
      <c r="A26539">
        <v>429</v>
      </c>
      <c r="B26539" t="s">
        <v>152</v>
      </c>
      <c r="C26539" t="s">
        <v>348</v>
      </c>
      <c r="D26539">
        <v>495</v>
      </c>
      <c r="E26539" t="s">
        <v>203</v>
      </c>
      <c r="F26539" t="s">
        <v>399</v>
      </c>
      <c r="G26539">
        <v>0.22255419194698331</v>
      </c>
      <c r="H26539">
        <v>78</v>
      </c>
    </row>
    <row r="26540" spans="1:8" hidden="1" x14ac:dyDescent="0.5">
      <c r="A26540">
        <v>429</v>
      </c>
      <c r="B26540" t="s">
        <v>152</v>
      </c>
      <c r="C26540" t="s">
        <v>348</v>
      </c>
      <c r="D26540">
        <v>180</v>
      </c>
      <c r="E26540" t="s">
        <v>175</v>
      </c>
      <c r="F26540" t="s">
        <v>371</v>
      </c>
      <c r="G26540">
        <v>0.22254061698913569</v>
      </c>
      <c r="H26540">
        <v>79</v>
      </c>
    </row>
    <row r="26541" spans="1:8" hidden="1" x14ac:dyDescent="0.5">
      <c r="A26541">
        <v>429</v>
      </c>
      <c r="B26541" t="s">
        <v>152</v>
      </c>
      <c r="C26541" t="s">
        <v>348</v>
      </c>
      <c r="D26541">
        <v>389</v>
      </c>
      <c r="E26541" t="s">
        <v>196</v>
      </c>
      <c r="F26541" t="s">
        <v>392</v>
      </c>
      <c r="G26541">
        <v>0.22248053550720209</v>
      </c>
      <c r="H26541">
        <v>80</v>
      </c>
    </row>
    <row r="26542" spans="1:8" hidden="1" x14ac:dyDescent="0.5">
      <c r="A26542">
        <v>429</v>
      </c>
      <c r="B26542" t="s">
        <v>152</v>
      </c>
      <c r="C26542" t="s">
        <v>348</v>
      </c>
      <c r="D26542">
        <v>469</v>
      </c>
      <c r="E26542" t="s">
        <v>146</v>
      </c>
      <c r="F26542" t="s">
        <v>342</v>
      </c>
      <c r="G26542">
        <v>0.22210632264614111</v>
      </c>
      <c r="H26542">
        <v>81</v>
      </c>
    </row>
    <row r="26543" spans="1:8" hidden="1" x14ac:dyDescent="0.5">
      <c r="A26543">
        <v>429</v>
      </c>
      <c r="B26543" t="s">
        <v>152</v>
      </c>
      <c r="C26543" t="s">
        <v>348</v>
      </c>
      <c r="D26543">
        <v>376</v>
      </c>
      <c r="E26543" t="s">
        <v>149</v>
      </c>
      <c r="F26543" t="s">
        <v>345</v>
      </c>
      <c r="G26543">
        <v>0.22159767150878909</v>
      </c>
      <c r="H26543">
        <v>82</v>
      </c>
    </row>
    <row r="26544" spans="1:8" hidden="1" x14ac:dyDescent="0.5">
      <c r="A26544">
        <v>429</v>
      </c>
      <c r="B26544" t="s">
        <v>152</v>
      </c>
      <c r="C26544" t="s">
        <v>348</v>
      </c>
      <c r="D26544">
        <v>480</v>
      </c>
      <c r="E26544" t="s">
        <v>27</v>
      </c>
      <c r="F26544" t="s">
        <v>224</v>
      </c>
      <c r="G26544">
        <v>0.22044339776039121</v>
      </c>
      <c r="H26544">
        <v>83</v>
      </c>
    </row>
    <row r="26545" spans="1:8" hidden="1" x14ac:dyDescent="0.5">
      <c r="A26545">
        <v>429</v>
      </c>
      <c r="B26545" t="s">
        <v>152</v>
      </c>
      <c r="C26545" t="s">
        <v>348</v>
      </c>
      <c r="D26545">
        <v>379</v>
      </c>
      <c r="E26545" t="s">
        <v>122</v>
      </c>
      <c r="F26545" t="s">
        <v>319</v>
      </c>
      <c r="G26545">
        <v>0.2198489308357239</v>
      </c>
      <c r="H26545">
        <v>84</v>
      </c>
    </row>
    <row r="26546" spans="1:8" hidden="1" x14ac:dyDescent="0.5">
      <c r="A26546">
        <v>429</v>
      </c>
      <c r="B26546" t="s">
        <v>152</v>
      </c>
      <c r="C26546" t="s">
        <v>348</v>
      </c>
      <c r="D26546">
        <v>451</v>
      </c>
      <c r="E26546" t="s">
        <v>174</v>
      </c>
      <c r="F26546" t="s">
        <v>370</v>
      </c>
      <c r="G26546">
        <v>0.21835741400718689</v>
      </c>
      <c r="H26546">
        <v>85</v>
      </c>
    </row>
    <row r="26547" spans="1:8" hidden="1" x14ac:dyDescent="0.5">
      <c r="A26547">
        <v>429</v>
      </c>
      <c r="B26547" t="s">
        <v>152</v>
      </c>
      <c r="C26547" t="s">
        <v>348</v>
      </c>
      <c r="D26547">
        <v>229</v>
      </c>
      <c r="E26547" t="s">
        <v>148</v>
      </c>
      <c r="F26547" t="s">
        <v>344</v>
      </c>
      <c r="G26547">
        <v>0.2178409546613693</v>
      </c>
      <c r="H26547">
        <v>86</v>
      </c>
    </row>
    <row r="26548" spans="1:8" hidden="1" x14ac:dyDescent="0.5">
      <c r="A26548">
        <v>429</v>
      </c>
      <c r="B26548" t="s">
        <v>152</v>
      </c>
      <c r="C26548" t="s">
        <v>348</v>
      </c>
      <c r="D26548">
        <v>400</v>
      </c>
      <c r="E26548" t="s">
        <v>131</v>
      </c>
      <c r="F26548" t="s">
        <v>327</v>
      </c>
      <c r="G26548">
        <v>0.21602268517017359</v>
      </c>
      <c r="H26548">
        <v>87</v>
      </c>
    </row>
    <row r="26549" spans="1:8" hidden="1" x14ac:dyDescent="0.5">
      <c r="A26549">
        <v>429</v>
      </c>
      <c r="B26549" t="s">
        <v>152</v>
      </c>
      <c r="C26549" t="s">
        <v>348</v>
      </c>
      <c r="D26549">
        <v>398</v>
      </c>
      <c r="E26549" t="s">
        <v>84</v>
      </c>
      <c r="F26549" t="s">
        <v>281</v>
      </c>
      <c r="G26549">
        <v>0.2151954174041748</v>
      </c>
      <c r="H26549">
        <v>88</v>
      </c>
    </row>
    <row r="26550" spans="1:8" hidden="1" x14ac:dyDescent="0.5">
      <c r="A26550">
        <v>429</v>
      </c>
      <c r="B26550" t="s">
        <v>152</v>
      </c>
      <c r="C26550" t="s">
        <v>348</v>
      </c>
      <c r="D26550">
        <v>206</v>
      </c>
      <c r="E26550" t="s">
        <v>158</v>
      </c>
      <c r="F26550" t="s">
        <v>354</v>
      </c>
      <c r="G26550">
        <v>0.2137548625469208</v>
      </c>
      <c r="H26550">
        <v>89</v>
      </c>
    </row>
    <row r="26551" spans="1:8" hidden="1" x14ac:dyDescent="0.5">
      <c r="A26551">
        <v>429</v>
      </c>
      <c r="B26551" t="s">
        <v>152</v>
      </c>
      <c r="C26551" t="s">
        <v>348</v>
      </c>
      <c r="D26551">
        <v>186</v>
      </c>
      <c r="E26551" t="s">
        <v>150</v>
      </c>
      <c r="F26551" t="s">
        <v>346</v>
      </c>
      <c r="G26551">
        <v>0.21320492029190061</v>
      </c>
      <c r="H26551">
        <v>90</v>
      </c>
    </row>
    <row r="26552" spans="1:8" hidden="1" x14ac:dyDescent="0.5">
      <c r="A26552">
        <v>429</v>
      </c>
      <c r="B26552" t="s">
        <v>152</v>
      </c>
      <c r="C26552" t="s">
        <v>348</v>
      </c>
      <c r="D26552">
        <v>485</v>
      </c>
      <c r="E26552" t="s">
        <v>185</v>
      </c>
      <c r="F26552" t="s">
        <v>381</v>
      </c>
      <c r="G26552">
        <v>0.2129718214273453</v>
      </c>
      <c r="H26552">
        <v>91</v>
      </c>
    </row>
    <row r="26553" spans="1:8" hidden="1" x14ac:dyDescent="0.5">
      <c r="A26553">
        <v>429</v>
      </c>
      <c r="B26553" t="s">
        <v>152</v>
      </c>
      <c r="C26553" t="s">
        <v>348</v>
      </c>
      <c r="D26553">
        <v>85</v>
      </c>
      <c r="E26553" t="s">
        <v>19</v>
      </c>
      <c r="F26553" t="s">
        <v>216</v>
      </c>
      <c r="G26553">
        <v>0.21228376030921939</v>
      </c>
      <c r="H26553">
        <v>92</v>
      </c>
    </row>
    <row r="26554" spans="1:8" hidden="1" x14ac:dyDescent="0.5">
      <c r="A26554">
        <v>429</v>
      </c>
      <c r="B26554" t="s">
        <v>152</v>
      </c>
      <c r="C26554" t="s">
        <v>348</v>
      </c>
      <c r="D26554">
        <v>135</v>
      </c>
      <c r="E26554" t="s">
        <v>38</v>
      </c>
      <c r="F26554" t="s">
        <v>235</v>
      </c>
      <c r="G26554">
        <v>0.21163272857666021</v>
      </c>
      <c r="H26554">
        <v>93</v>
      </c>
    </row>
    <row r="26555" spans="1:8" hidden="1" x14ac:dyDescent="0.5">
      <c r="A26555">
        <v>429</v>
      </c>
      <c r="B26555" t="s">
        <v>152</v>
      </c>
      <c r="C26555" t="s">
        <v>348</v>
      </c>
      <c r="D26555">
        <v>371</v>
      </c>
      <c r="E26555" t="s">
        <v>81</v>
      </c>
      <c r="F26555" t="s">
        <v>278</v>
      </c>
      <c r="G26555">
        <v>0.2111683934926987</v>
      </c>
      <c r="H26555">
        <v>94</v>
      </c>
    </row>
    <row r="26556" spans="1:8" hidden="1" x14ac:dyDescent="0.5">
      <c r="A26556">
        <v>429</v>
      </c>
      <c r="B26556" t="s">
        <v>152</v>
      </c>
      <c r="C26556" t="s">
        <v>348</v>
      </c>
      <c r="D26556">
        <v>174</v>
      </c>
      <c r="E26556" t="s">
        <v>77</v>
      </c>
      <c r="F26556" t="s">
        <v>274</v>
      </c>
      <c r="G26556">
        <v>0.21081231534481051</v>
      </c>
      <c r="H26556">
        <v>95</v>
      </c>
    </row>
    <row r="26557" spans="1:8" hidden="1" x14ac:dyDescent="0.5">
      <c r="A26557">
        <v>429</v>
      </c>
      <c r="B26557" t="s">
        <v>152</v>
      </c>
      <c r="C26557" t="s">
        <v>348</v>
      </c>
      <c r="D26557">
        <v>407</v>
      </c>
      <c r="E26557" t="s">
        <v>134</v>
      </c>
      <c r="F26557" t="s">
        <v>330</v>
      </c>
      <c r="G26557">
        <v>0.20928029716014859</v>
      </c>
      <c r="H26557">
        <v>96</v>
      </c>
    </row>
    <row r="26558" spans="1:8" hidden="1" x14ac:dyDescent="0.5">
      <c r="A26558">
        <v>429</v>
      </c>
      <c r="B26558" t="s">
        <v>152</v>
      </c>
      <c r="C26558" t="s">
        <v>348</v>
      </c>
      <c r="D26558">
        <v>401</v>
      </c>
      <c r="E26558" t="s">
        <v>132</v>
      </c>
      <c r="F26558" t="s">
        <v>328</v>
      </c>
      <c r="G26558">
        <v>0.20810164511203769</v>
      </c>
      <c r="H26558">
        <v>97</v>
      </c>
    </row>
    <row r="26559" spans="1:8" hidden="1" x14ac:dyDescent="0.5">
      <c r="A26559">
        <v>429</v>
      </c>
      <c r="B26559" t="s">
        <v>152</v>
      </c>
      <c r="C26559" t="s">
        <v>348</v>
      </c>
      <c r="D26559">
        <v>213</v>
      </c>
      <c r="E26559" t="s">
        <v>57</v>
      </c>
      <c r="F26559" t="s">
        <v>254</v>
      </c>
      <c r="G26559">
        <v>0.20721685886383059</v>
      </c>
      <c r="H26559">
        <v>98</v>
      </c>
    </row>
    <row r="26560" spans="1:8" hidden="1" x14ac:dyDescent="0.5">
      <c r="A26560">
        <v>429</v>
      </c>
      <c r="B26560" t="s">
        <v>152</v>
      </c>
      <c r="C26560" t="s">
        <v>348</v>
      </c>
      <c r="D26560">
        <v>234</v>
      </c>
      <c r="E26560" t="s">
        <v>69</v>
      </c>
      <c r="F26560" t="s">
        <v>266</v>
      </c>
      <c r="G26560">
        <v>0.20702426135540011</v>
      </c>
      <c r="H26560">
        <v>99</v>
      </c>
    </row>
    <row r="26561" spans="1:8" hidden="1" x14ac:dyDescent="0.5">
      <c r="A26561">
        <v>429</v>
      </c>
      <c r="B26561" t="s">
        <v>152</v>
      </c>
      <c r="C26561" t="s">
        <v>348</v>
      </c>
      <c r="D26561">
        <v>452</v>
      </c>
      <c r="E26561" t="s">
        <v>100</v>
      </c>
      <c r="F26561" t="s">
        <v>297</v>
      </c>
      <c r="G26561">
        <v>0.2069426625967026</v>
      </c>
      <c r="H26561">
        <v>100</v>
      </c>
    </row>
    <row r="26562" spans="1:8" hidden="1" x14ac:dyDescent="0.5">
      <c r="A26562">
        <v>429</v>
      </c>
      <c r="B26562" t="s">
        <v>152</v>
      </c>
      <c r="C26562" t="s">
        <v>348</v>
      </c>
      <c r="D26562">
        <v>455</v>
      </c>
      <c r="E26562" t="s">
        <v>92</v>
      </c>
      <c r="F26562" t="s">
        <v>289</v>
      </c>
      <c r="G26562">
        <v>0.2056585103273392</v>
      </c>
      <c r="H26562">
        <v>101</v>
      </c>
    </row>
    <row r="26563" spans="1:8" hidden="1" x14ac:dyDescent="0.5">
      <c r="A26563">
        <v>429</v>
      </c>
      <c r="B26563" t="s">
        <v>152</v>
      </c>
      <c r="C26563" t="s">
        <v>348</v>
      </c>
      <c r="D26563">
        <v>453</v>
      </c>
      <c r="E26563" t="s">
        <v>101</v>
      </c>
      <c r="F26563" t="s">
        <v>298</v>
      </c>
      <c r="G26563">
        <v>0.20452409982681269</v>
      </c>
      <c r="H26563">
        <v>102</v>
      </c>
    </row>
    <row r="26564" spans="1:8" hidden="1" x14ac:dyDescent="0.5">
      <c r="A26564">
        <v>429</v>
      </c>
      <c r="B26564" t="s">
        <v>152</v>
      </c>
      <c r="C26564" t="s">
        <v>348</v>
      </c>
      <c r="D26564">
        <v>129</v>
      </c>
      <c r="E26564" t="s">
        <v>99</v>
      </c>
      <c r="F26564" t="s">
        <v>296</v>
      </c>
      <c r="G26564">
        <v>0.20418040454387659</v>
      </c>
      <c r="H26564">
        <v>103</v>
      </c>
    </row>
    <row r="26565" spans="1:8" hidden="1" x14ac:dyDescent="0.5">
      <c r="A26565">
        <v>429</v>
      </c>
      <c r="B26565" t="s">
        <v>152</v>
      </c>
      <c r="C26565" t="s">
        <v>348</v>
      </c>
      <c r="D26565">
        <v>454</v>
      </c>
      <c r="E26565" t="s">
        <v>24</v>
      </c>
      <c r="F26565" t="s">
        <v>221</v>
      </c>
      <c r="G26565">
        <v>0.2041386812925339</v>
      </c>
      <c r="H26565">
        <v>104</v>
      </c>
    </row>
    <row r="26566" spans="1:8" hidden="1" x14ac:dyDescent="0.5">
      <c r="A26566">
        <v>429</v>
      </c>
      <c r="B26566" t="s">
        <v>152</v>
      </c>
      <c r="C26566" t="s">
        <v>348</v>
      </c>
      <c r="D26566">
        <v>482</v>
      </c>
      <c r="E26566" t="s">
        <v>96</v>
      </c>
      <c r="F26566" t="s">
        <v>293</v>
      </c>
      <c r="G26566">
        <v>0.204109787940979</v>
      </c>
      <c r="H26566">
        <v>105</v>
      </c>
    </row>
    <row r="26567" spans="1:8" hidden="1" x14ac:dyDescent="0.5">
      <c r="A26567">
        <v>429</v>
      </c>
      <c r="B26567" t="s">
        <v>152</v>
      </c>
      <c r="C26567" t="s">
        <v>348</v>
      </c>
      <c r="D26567">
        <v>134</v>
      </c>
      <c r="E26567" t="s">
        <v>45</v>
      </c>
      <c r="F26567" t="s">
        <v>242</v>
      </c>
      <c r="G26567">
        <v>0.20279644429683691</v>
      </c>
      <c r="H26567">
        <v>106</v>
      </c>
    </row>
    <row r="26568" spans="1:8" hidden="1" x14ac:dyDescent="0.5">
      <c r="A26568">
        <v>429</v>
      </c>
      <c r="B26568" t="s">
        <v>152</v>
      </c>
      <c r="C26568" t="s">
        <v>348</v>
      </c>
      <c r="D26568">
        <v>459</v>
      </c>
      <c r="E26568" t="s">
        <v>180</v>
      </c>
      <c r="F26568" t="s">
        <v>376</v>
      </c>
      <c r="G26568">
        <v>0.20234040915966031</v>
      </c>
      <c r="H26568">
        <v>107</v>
      </c>
    </row>
    <row r="26569" spans="1:8" hidden="1" x14ac:dyDescent="0.5">
      <c r="A26569">
        <v>429</v>
      </c>
      <c r="B26569" t="s">
        <v>152</v>
      </c>
      <c r="C26569" t="s">
        <v>348</v>
      </c>
      <c r="D26569">
        <v>490</v>
      </c>
      <c r="E26569" t="s">
        <v>142</v>
      </c>
      <c r="F26569" t="s">
        <v>338</v>
      </c>
      <c r="G26569">
        <v>0.20209349691867831</v>
      </c>
      <c r="H26569">
        <v>108</v>
      </c>
    </row>
    <row r="26570" spans="1:8" hidden="1" x14ac:dyDescent="0.5">
      <c r="A26570">
        <v>429</v>
      </c>
      <c r="B26570" t="s">
        <v>152</v>
      </c>
      <c r="C26570" t="s">
        <v>348</v>
      </c>
      <c r="D26570">
        <v>183</v>
      </c>
      <c r="E26570" t="s">
        <v>78</v>
      </c>
      <c r="F26570" t="s">
        <v>275</v>
      </c>
      <c r="G26570">
        <v>0.20199726521968839</v>
      </c>
      <c r="H26570">
        <v>109</v>
      </c>
    </row>
    <row r="26571" spans="1:8" hidden="1" x14ac:dyDescent="0.5">
      <c r="A26571">
        <v>429</v>
      </c>
      <c r="B26571" t="s">
        <v>152</v>
      </c>
      <c r="C26571" t="s">
        <v>348</v>
      </c>
      <c r="D26571">
        <v>415</v>
      </c>
      <c r="E26571" t="s">
        <v>136</v>
      </c>
      <c r="F26571" t="s">
        <v>332</v>
      </c>
      <c r="G26571">
        <v>0.20127241313457489</v>
      </c>
      <c r="H26571">
        <v>110</v>
      </c>
    </row>
    <row r="26572" spans="1:8" hidden="1" x14ac:dyDescent="0.5">
      <c r="A26572">
        <v>429</v>
      </c>
      <c r="B26572" t="s">
        <v>152</v>
      </c>
      <c r="C26572" t="s">
        <v>348</v>
      </c>
      <c r="D26572">
        <v>92</v>
      </c>
      <c r="E26572" t="s">
        <v>98</v>
      </c>
      <c r="F26572" t="s">
        <v>295</v>
      </c>
      <c r="G26572">
        <v>0.2005356848239899</v>
      </c>
      <c r="H26572">
        <v>111</v>
      </c>
    </row>
    <row r="26573" spans="1:8" hidden="1" x14ac:dyDescent="0.5">
      <c r="A26573">
        <v>429</v>
      </c>
      <c r="B26573" t="s">
        <v>152</v>
      </c>
      <c r="C26573" t="s">
        <v>348</v>
      </c>
      <c r="D26573">
        <v>456</v>
      </c>
      <c r="E26573" t="s">
        <v>93</v>
      </c>
      <c r="F26573" t="s">
        <v>290</v>
      </c>
      <c r="G26573">
        <v>0.19990892708301539</v>
      </c>
      <c r="H26573">
        <v>112</v>
      </c>
    </row>
    <row r="26574" spans="1:8" hidden="1" x14ac:dyDescent="0.5">
      <c r="A26574">
        <v>429</v>
      </c>
      <c r="B26574" t="s">
        <v>152</v>
      </c>
      <c r="C26574" t="s">
        <v>348</v>
      </c>
      <c r="D26574">
        <v>470</v>
      </c>
      <c r="E26574" t="s">
        <v>198</v>
      </c>
      <c r="F26574" t="s">
        <v>394</v>
      </c>
      <c r="G26574">
        <v>0.19830010831356051</v>
      </c>
      <c r="H26574">
        <v>113</v>
      </c>
    </row>
    <row r="26575" spans="1:8" hidden="1" x14ac:dyDescent="0.5">
      <c r="A26575">
        <v>429</v>
      </c>
      <c r="B26575" t="s">
        <v>152</v>
      </c>
      <c r="C26575" t="s">
        <v>348</v>
      </c>
      <c r="D26575">
        <v>488</v>
      </c>
      <c r="E26575" t="s">
        <v>186</v>
      </c>
      <c r="F26575" t="s">
        <v>382</v>
      </c>
      <c r="G26575">
        <v>0.19758304953575129</v>
      </c>
      <c r="H26575">
        <v>114</v>
      </c>
    </row>
    <row r="26576" spans="1:8" hidden="1" x14ac:dyDescent="0.5">
      <c r="A26576">
        <v>429</v>
      </c>
      <c r="B26576" t="s">
        <v>152</v>
      </c>
      <c r="C26576" t="s">
        <v>348</v>
      </c>
      <c r="D26576">
        <v>460</v>
      </c>
      <c r="E26576" t="s">
        <v>95</v>
      </c>
      <c r="F26576" t="s">
        <v>292</v>
      </c>
      <c r="G26576">
        <v>0.19705894589424131</v>
      </c>
      <c r="H26576">
        <v>115</v>
      </c>
    </row>
    <row r="26577" spans="1:8" hidden="1" x14ac:dyDescent="0.5">
      <c r="A26577">
        <v>429</v>
      </c>
      <c r="B26577" t="s">
        <v>152</v>
      </c>
      <c r="C26577" t="s">
        <v>348</v>
      </c>
      <c r="D26577">
        <v>163</v>
      </c>
      <c r="E26577" t="s">
        <v>49</v>
      </c>
      <c r="F26577" t="s">
        <v>246</v>
      </c>
      <c r="G26577">
        <v>0.19690403342247009</v>
      </c>
      <c r="H26577">
        <v>116</v>
      </c>
    </row>
    <row r="26578" spans="1:8" hidden="1" x14ac:dyDescent="0.5">
      <c r="A26578">
        <v>429</v>
      </c>
      <c r="B26578" t="s">
        <v>152</v>
      </c>
      <c r="C26578" t="s">
        <v>348</v>
      </c>
      <c r="D26578">
        <v>458</v>
      </c>
      <c r="E26578" t="s">
        <v>179</v>
      </c>
      <c r="F26578" t="s">
        <v>375</v>
      </c>
      <c r="G26578">
        <v>0.19648315012454989</v>
      </c>
      <c r="H26578">
        <v>117</v>
      </c>
    </row>
    <row r="26579" spans="1:8" hidden="1" x14ac:dyDescent="0.5">
      <c r="A26579">
        <v>429</v>
      </c>
      <c r="B26579" t="s">
        <v>152</v>
      </c>
      <c r="C26579" t="s">
        <v>348</v>
      </c>
      <c r="D26579">
        <v>419</v>
      </c>
      <c r="E26579" t="s">
        <v>202</v>
      </c>
      <c r="F26579" t="s">
        <v>398</v>
      </c>
      <c r="G26579">
        <v>0.19612908363342291</v>
      </c>
      <c r="H26579">
        <v>118</v>
      </c>
    </row>
    <row r="26580" spans="1:8" hidden="1" x14ac:dyDescent="0.5">
      <c r="A26580">
        <v>429</v>
      </c>
      <c r="B26580" t="s">
        <v>152</v>
      </c>
      <c r="C26580" t="s">
        <v>348</v>
      </c>
      <c r="D26580">
        <v>160</v>
      </c>
      <c r="E26580" t="s">
        <v>118</v>
      </c>
      <c r="F26580" t="s">
        <v>315</v>
      </c>
      <c r="G26580">
        <v>0.19591401517391199</v>
      </c>
      <c r="H26580">
        <v>119</v>
      </c>
    </row>
    <row r="26581" spans="1:8" hidden="1" x14ac:dyDescent="0.5">
      <c r="A26581">
        <v>429</v>
      </c>
      <c r="B26581" t="s">
        <v>152</v>
      </c>
      <c r="C26581" t="s">
        <v>348</v>
      </c>
      <c r="D26581">
        <v>110</v>
      </c>
      <c r="E26581" t="s">
        <v>176</v>
      </c>
      <c r="F26581" t="s">
        <v>372</v>
      </c>
      <c r="G26581">
        <v>0.1959128528833389</v>
      </c>
      <c r="H26581">
        <v>120</v>
      </c>
    </row>
    <row r="26582" spans="1:8" hidden="1" x14ac:dyDescent="0.5">
      <c r="A26582">
        <v>429</v>
      </c>
      <c r="B26582" t="s">
        <v>152</v>
      </c>
      <c r="C26582" t="s">
        <v>348</v>
      </c>
      <c r="D26582">
        <v>216</v>
      </c>
      <c r="E26582" t="s">
        <v>177</v>
      </c>
      <c r="F26582" t="s">
        <v>373</v>
      </c>
      <c r="G26582">
        <v>0.19370658695697779</v>
      </c>
      <c r="H26582">
        <v>121</v>
      </c>
    </row>
    <row r="26583" spans="1:8" hidden="1" x14ac:dyDescent="0.5">
      <c r="A26583">
        <v>429</v>
      </c>
      <c r="B26583" t="s">
        <v>152</v>
      </c>
      <c r="C26583" t="s">
        <v>348</v>
      </c>
      <c r="D26583">
        <v>377</v>
      </c>
      <c r="E26583" t="s">
        <v>46</v>
      </c>
      <c r="F26583" t="s">
        <v>243</v>
      </c>
      <c r="G26583">
        <v>0.19356462359428411</v>
      </c>
      <c r="H26583">
        <v>122</v>
      </c>
    </row>
    <row r="26584" spans="1:8" hidden="1" x14ac:dyDescent="0.5">
      <c r="A26584">
        <v>429</v>
      </c>
      <c r="B26584" t="s">
        <v>152</v>
      </c>
      <c r="C26584" t="s">
        <v>348</v>
      </c>
      <c r="D26584">
        <v>497</v>
      </c>
      <c r="E26584" t="s">
        <v>29</v>
      </c>
      <c r="F26584" t="s">
        <v>226</v>
      </c>
      <c r="G26584">
        <v>0.19323261082172391</v>
      </c>
      <c r="H26584">
        <v>123</v>
      </c>
    </row>
    <row r="26585" spans="1:8" hidden="1" x14ac:dyDescent="0.5">
      <c r="A26585">
        <v>429</v>
      </c>
      <c r="B26585" t="s">
        <v>152</v>
      </c>
      <c r="C26585" t="s">
        <v>348</v>
      </c>
      <c r="D26585">
        <v>472</v>
      </c>
      <c r="E26585" t="s">
        <v>200</v>
      </c>
      <c r="F26585" t="s">
        <v>396</v>
      </c>
      <c r="G26585">
        <v>0.19283302128314969</v>
      </c>
      <c r="H26585">
        <v>124</v>
      </c>
    </row>
    <row r="26586" spans="1:8" hidden="1" x14ac:dyDescent="0.5">
      <c r="A26586">
        <v>429</v>
      </c>
      <c r="B26586" t="s">
        <v>152</v>
      </c>
      <c r="C26586" t="s">
        <v>348</v>
      </c>
      <c r="D26586">
        <v>373</v>
      </c>
      <c r="E26586" t="s">
        <v>195</v>
      </c>
      <c r="F26586" t="s">
        <v>391</v>
      </c>
      <c r="G26586">
        <v>0.19108167290687561</v>
      </c>
      <c r="H26586">
        <v>125</v>
      </c>
    </row>
    <row r="26587" spans="1:8" hidden="1" x14ac:dyDescent="0.5">
      <c r="A26587">
        <v>429</v>
      </c>
      <c r="B26587" t="s">
        <v>152</v>
      </c>
      <c r="C26587" t="s">
        <v>348</v>
      </c>
      <c r="D26587">
        <v>382</v>
      </c>
      <c r="E26587" t="s">
        <v>123</v>
      </c>
      <c r="F26587" t="s">
        <v>320</v>
      </c>
      <c r="G26587">
        <v>0.1896611005067825</v>
      </c>
      <c r="H26587">
        <v>126</v>
      </c>
    </row>
    <row r="26588" spans="1:8" hidden="1" x14ac:dyDescent="0.5">
      <c r="A26588">
        <v>429</v>
      </c>
      <c r="B26588" t="s">
        <v>152</v>
      </c>
      <c r="C26588" t="s">
        <v>348</v>
      </c>
      <c r="D26588">
        <v>402</v>
      </c>
      <c r="E26588" t="s">
        <v>133</v>
      </c>
      <c r="F26588" t="s">
        <v>329</v>
      </c>
      <c r="G26588">
        <v>0.18949469923973081</v>
      </c>
      <c r="H26588">
        <v>127</v>
      </c>
    </row>
    <row r="26589" spans="1:8" hidden="1" x14ac:dyDescent="0.5">
      <c r="A26589">
        <v>429</v>
      </c>
      <c r="B26589" t="s">
        <v>152</v>
      </c>
      <c r="C26589" t="s">
        <v>348</v>
      </c>
      <c r="D26589">
        <v>365</v>
      </c>
      <c r="E26589" t="s">
        <v>120</v>
      </c>
      <c r="F26589" t="s">
        <v>317</v>
      </c>
      <c r="G26589">
        <v>0.18757510185241699</v>
      </c>
      <c r="H26589">
        <v>128</v>
      </c>
    </row>
    <row r="26590" spans="1:8" hidden="1" x14ac:dyDescent="0.5">
      <c r="A26590">
        <v>429</v>
      </c>
      <c r="B26590" t="s">
        <v>152</v>
      </c>
      <c r="C26590" t="s">
        <v>348</v>
      </c>
      <c r="D26590">
        <v>471</v>
      </c>
      <c r="E26590" t="s">
        <v>199</v>
      </c>
      <c r="F26590" t="s">
        <v>395</v>
      </c>
      <c r="G26590">
        <v>0.18688322603702551</v>
      </c>
      <c r="H26590">
        <v>129</v>
      </c>
    </row>
    <row r="26591" spans="1:8" hidden="1" x14ac:dyDescent="0.5">
      <c r="A26591">
        <v>429</v>
      </c>
      <c r="B26591" t="s">
        <v>152</v>
      </c>
      <c r="C26591" t="s">
        <v>348</v>
      </c>
      <c r="D26591">
        <v>215</v>
      </c>
      <c r="E26591" t="s">
        <v>102</v>
      </c>
      <c r="F26591" t="s">
        <v>299</v>
      </c>
      <c r="G26591">
        <v>0.1860421746969223</v>
      </c>
      <c r="H26591">
        <v>130</v>
      </c>
    </row>
    <row r="26592" spans="1:8" hidden="1" x14ac:dyDescent="0.5">
      <c r="A26592">
        <v>429</v>
      </c>
      <c r="B26592" t="s">
        <v>152</v>
      </c>
      <c r="C26592" t="s">
        <v>348</v>
      </c>
      <c r="D26592">
        <v>404</v>
      </c>
      <c r="E26592" t="s">
        <v>44</v>
      </c>
      <c r="F26592" t="s">
        <v>241</v>
      </c>
      <c r="G26592">
        <v>0.18592590093612671</v>
      </c>
      <c r="H26592">
        <v>131</v>
      </c>
    </row>
    <row r="26593" spans="1:8" hidden="1" x14ac:dyDescent="0.5">
      <c r="A26593">
        <v>429</v>
      </c>
      <c r="B26593" t="s">
        <v>152</v>
      </c>
      <c r="C26593" t="s">
        <v>348</v>
      </c>
      <c r="D26593">
        <v>387</v>
      </c>
      <c r="E26593" t="s">
        <v>125</v>
      </c>
      <c r="F26593" t="s">
        <v>322</v>
      </c>
      <c r="G26593">
        <v>0.18521998822689059</v>
      </c>
      <c r="H26593">
        <v>132</v>
      </c>
    </row>
    <row r="26594" spans="1:8" hidden="1" x14ac:dyDescent="0.5">
      <c r="A26594">
        <v>429</v>
      </c>
      <c r="B26594" t="s">
        <v>152</v>
      </c>
      <c r="C26594" t="s">
        <v>348</v>
      </c>
      <c r="D26594">
        <v>175</v>
      </c>
      <c r="E26594" t="s">
        <v>18</v>
      </c>
      <c r="F26594" t="s">
        <v>215</v>
      </c>
      <c r="G26594">
        <v>0.18495011329650879</v>
      </c>
      <c r="H26594">
        <v>133</v>
      </c>
    </row>
    <row r="26595" spans="1:8" hidden="1" x14ac:dyDescent="0.5">
      <c r="A26595">
        <v>429</v>
      </c>
      <c r="B26595" t="s">
        <v>152</v>
      </c>
      <c r="C26595" t="s">
        <v>348</v>
      </c>
      <c r="D26595">
        <v>202</v>
      </c>
      <c r="E26595" t="s">
        <v>88</v>
      </c>
      <c r="F26595" t="s">
        <v>285</v>
      </c>
      <c r="G26595">
        <v>0.1830456405878067</v>
      </c>
      <c r="H26595">
        <v>134</v>
      </c>
    </row>
    <row r="26596" spans="1:8" hidden="1" x14ac:dyDescent="0.5">
      <c r="A26596">
        <v>429</v>
      </c>
      <c r="B26596" t="s">
        <v>152</v>
      </c>
      <c r="C26596" t="s">
        <v>348</v>
      </c>
      <c r="D26596">
        <v>199</v>
      </c>
      <c r="E26596" t="s">
        <v>201</v>
      </c>
      <c r="F26596" t="s">
        <v>397</v>
      </c>
      <c r="G26596">
        <v>0.18304446339607239</v>
      </c>
      <c r="H26596">
        <v>135</v>
      </c>
    </row>
    <row r="26597" spans="1:8" hidden="1" x14ac:dyDescent="0.5">
      <c r="A26597">
        <v>429</v>
      </c>
      <c r="B26597" t="s">
        <v>152</v>
      </c>
      <c r="C26597" t="s">
        <v>348</v>
      </c>
      <c r="D26597">
        <v>171</v>
      </c>
      <c r="E26597" t="s">
        <v>87</v>
      </c>
      <c r="F26597" t="s">
        <v>284</v>
      </c>
      <c r="G26597">
        <v>0.18303519487380979</v>
      </c>
      <c r="H26597">
        <v>136</v>
      </c>
    </row>
    <row r="26598" spans="1:8" hidden="1" x14ac:dyDescent="0.5">
      <c r="A26598">
        <v>429</v>
      </c>
      <c r="B26598" t="s">
        <v>152</v>
      </c>
      <c r="C26598" t="s">
        <v>348</v>
      </c>
      <c r="D26598">
        <v>225</v>
      </c>
      <c r="E26598" t="s">
        <v>178</v>
      </c>
      <c r="F26598" t="s">
        <v>374</v>
      </c>
      <c r="G26598">
        <v>0.18120585381984711</v>
      </c>
      <c r="H26598">
        <v>137</v>
      </c>
    </row>
    <row r="26599" spans="1:8" hidden="1" x14ac:dyDescent="0.5">
      <c r="A26599">
        <v>429</v>
      </c>
      <c r="B26599" t="s">
        <v>152</v>
      </c>
      <c r="C26599" t="s">
        <v>348</v>
      </c>
      <c r="D26599">
        <v>210</v>
      </c>
      <c r="E26599" t="s">
        <v>56</v>
      </c>
      <c r="F26599" t="s">
        <v>253</v>
      </c>
      <c r="G26599">
        <v>0.18116395175457001</v>
      </c>
      <c r="H26599">
        <v>138</v>
      </c>
    </row>
    <row r="26600" spans="1:8" hidden="1" x14ac:dyDescent="0.5">
      <c r="A26600">
        <v>429</v>
      </c>
      <c r="B26600" t="s">
        <v>152</v>
      </c>
      <c r="C26600" t="s">
        <v>348</v>
      </c>
      <c r="D26600">
        <v>219</v>
      </c>
      <c r="E26600" t="s">
        <v>25</v>
      </c>
      <c r="F26600" t="s">
        <v>222</v>
      </c>
      <c r="G26600">
        <v>0.179963618516922</v>
      </c>
      <c r="H26600">
        <v>139</v>
      </c>
    </row>
    <row r="26601" spans="1:8" hidden="1" x14ac:dyDescent="0.5">
      <c r="A26601">
        <v>429</v>
      </c>
      <c r="B26601" t="s">
        <v>152</v>
      </c>
      <c r="C26601" t="s">
        <v>348</v>
      </c>
      <c r="D26601">
        <v>413</v>
      </c>
      <c r="E26601" t="s">
        <v>71</v>
      </c>
      <c r="F26601" t="s">
        <v>268</v>
      </c>
      <c r="G26601">
        <v>0.17865653336048129</v>
      </c>
      <c r="H26601">
        <v>140</v>
      </c>
    </row>
    <row r="26602" spans="1:8" hidden="1" x14ac:dyDescent="0.5">
      <c r="A26602">
        <v>429</v>
      </c>
      <c r="B26602" t="s">
        <v>152</v>
      </c>
      <c r="C26602" t="s">
        <v>348</v>
      </c>
      <c r="D26602">
        <v>230</v>
      </c>
      <c r="E26602" t="s">
        <v>168</v>
      </c>
      <c r="F26602" t="s">
        <v>364</v>
      </c>
      <c r="G26602">
        <v>0.17856608331203461</v>
      </c>
      <c r="H26602">
        <v>141</v>
      </c>
    </row>
    <row r="26603" spans="1:8" hidden="1" x14ac:dyDescent="0.5">
      <c r="A26603">
        <v>429</v>
      </c>
      <c r="B26603" t="s">
        <v>152</v>
      </c>
      <c r="C26603" t="s">
        <v>348</v>
      </c>
      <c r="D26603">
        <v>167</v>
      </c>
      <c r="E26603" t="s">
        <v>119</v>
      </c>
      <c r="F26603" t="s">
        <v>316</v>
      </c>
      <c r="G26603">
        <v>0.17827033996582031</v>
      </c>
      <c r="H26603">
        <v>142</v>
      </c>
    </row>
    <row r="26604" spans="1:8" hidden="1" x14ac:dyDescent="0.5">
      <c r="A26604">
        <v>429</v>
      </c>
      <c r="B26604" t="s">
        <v>152</v>
      </c>
      <c r="C26604" t="s">
        <v>348</v>
      </c>
      <c r="D26604">
        <v>138</v>
      </c>
      <c r="E26604" t="s">
        <v>26</v>
      </c>
      <c r="F26604" t="s">
        <v>223</v>
      </c>
      <c r="G26604">
        <v>0.17752568423748019</v>
      </c>
      <c r="H26604">
        <v>143</v>
      </c>
    </row>
    <row r="26605" spans="1:8" hidden="1" x14ac:dyDescent="0.5">
      <c r="A26605">
        <v>429</v>
      </c>
      <c r="B26605" t="s">
        <v>152</v>
      </c>
      <c r="C26605" t="s">
        <v>348</v>
      </c>
      <c r="D26605">
        <v>375</v>
      </c>
      <c r="E26605" t="s">
        <v>70</v>
      </c>
      <c r="F26605" t="s">
        <v>267</v>
      </c>
      <c r="G26605">
        <v>0.17610955238342291</v>
      </c>
      <c r="H26605">
        <v>144</v>
      </c>
    </row>
    <row r="26606" spans="1:8" hidden="1" x14ac:dyDescent="0.5">
      <c r="A26606">
        <v>429</v>
      </c>
      <c r="B26606" t="s">
        <v>152</v>
      </c>
      <c r="C26606" t="s">
        <v>348</v>
      </c>
      <c r="D26606">
        <v>378</v>
      </c>
      <c r="E26606" t="s">
        <v>121</v>
      </c>
      <c r="F26606" t="s">
        <v>318</v>
      </c>
      <c r="G26606">
        <v>0.17505797743797299</v>
      </c>
      <c r="H26606">
        <v>145</v>
      </c>
    </row>
    <row r="26607" spans="1:8" hidden="1" x14ac:dyDescent="0.5">
      <c r="A26607">
        <v>429</v>
      </c>
      <c r="B26607" t="s">
        <v>152</v>
      </c>
      <c r="C26607" t="s">
        <v>348</v>
      </c>
      <c r="D26607">
        <v>127</v>
      </c>
      <c r="E26607" t="s">
        <v>91</v>
      </c>
      <c r="F26607" t="s">
        <v>288</v>
      </c>
      <c r="G26607">
        <v>0.1744038313627243</v>
      </c>
      <c r="H26607">
        <v>146</v>
      </c>
    </row>
    <row r="26608" spans="1:8" hidden="1" x14ac:dyDescent="0.5">
      <c r="A26608">
        <v>429</v>
      </c>
      <c r="B26608" t="s">
        <v>152</v>
      </c>
      <c r="C26608" t="s">
        <v>348</v>
      </c>
      <c r="D26608">
        <v>226</v>
      </c>
      <c r="E26608" t="s">
        <v>21</v>
      </c>
      <c r="F26608" t="s">
        <v>218</v>
      </c>
      <c r="G26608">
        <v>0.17354339361190799</v>
      </c>
      <c r="H26608">
        <v>147</v>
      </c>
    </row>
    <row r="26609" spans="1:8" hidden="1" x14ac:dyDescent="0.5">
      <c r="A26609">
        <v>429</v>
      </c>
      <c r="B26609" t="s">
        <v>152</v>
      </c>
      <c r="C26609" t="s">
        <v>348</v>
      </c>
      <c r="D26609">
        <v>165</v>
      </c>
      <c r="E26609" t="s">
        <v>39</v>
      </c>
      <c r="F26609" t="s">
        <v>236</v>
      </c>
      <c r="G26609">
        <v>0.1734282523393631</v>
      </c>
      <c r="H26609">
        <v>148</v>
      </c>
    </row>
    <row r="26610" spans="1:8" hidden="1" x14ac:dyDescent="0.5">
      <c r="A26610">
        <v>429</v>
      </c>
      <c r="B26610" t="s">
        <v>152</v>
      </c>
      <c r="C26610" t="s">
        <v>348</v>
      </c>
      <c r="D26610">
        <v>457</v>
      </c>
      <c r="E26610" t="s">
        <v>94</v>
      </c>
      <c r="F26610" t="s">
        <v>291</v>
      </c>
      <c r="G26610">
        <v>0.17271675169467929</v>
      </c>
      <c r="H26610">
        <v>149</v>
      </c>
    </row>
    <row r="26611" spans="1:8" hidden="1" x14ac:dyDescent="0.5">
      <c r="A26611">
        <v>429</v>
      </c>
      <c r="B26611" t="s">
        <v>152</v>
      </c>
      <c r="C26611" t="s">
        <v>348</v>
      </c>
      <c r="D26611">
        <v>170</v>
      </c>
      <c r="E26611" t="s">
        <v>86</v>
      </c>
      <c r="F26611" t="s">
        <v>283</v>
      </c>
      <c r="G26611">
        <v>0.17263749241828921</v>
      </c>
      <c r="H26611">
        <v>150</v>
      </c>
    </row>
    <row r="26612" spans="1:8" hidden="1" x14ac:dyDescent="0.5">
      <c r="A26612">
        <v>429</v>
      </c>
      <c r="B26612" t="s">
        <v>152</v>
      </c>
      <c r="C26612" t="s">
        <v>348</v>
      </c>
      <c r="D26612">
        <v>399</v>
      </c>
      <c r="E26612" t="s">
        <v>130</v>
      </c>
      <c r="F26612" t="s">
        <v>326</v>
      </c>
      <c r="G26612">
        <v>0.1718986630439758</v>
      </c>
      <c r="H26612">
        <v>151</v>
      </c>
    </row>
    <row r="26613" spans="1:8" hidden="1" x14ac:dyDescent="0.5">
      <c r="A26613">
        <v>429</v>
      </c>
      <c r="B26613" t="s">
        <v>152</v>
      </c>
      <c r="C26613" t="s">
        <v>348</v>
      </c>
      <c r="D26613">
        <v>367</v>
      </c>
      <c r="E26613" t="s">
        <v>51</v>
      </c>
      <c r="F26613" t="s">
        <v>248</v>
      </c>
      <c r="G26613">
        <v>0.17160721123218539</v>
      </c>
      <c r="H26613">
        <v>152</v>
      </c>
    </row>
    <row r="26614" spans="1:8" hidden="1" x14ac:dyDescent="0.5">
      <c r="A26614">
        <v>429</v>
      </c>
      <c r="B26614" t="s">
        <v>152</v>
      </c>
      <c r="C26614" t="s">
        <v>348</v>
      </c>
      <c r="D26614">
        <v>395</v>
      </c>
      <c r="E26614" t="s">
        <v>128</v>
      </c>
      <c r="F26614" t="s">
        <v>325</v>
      </c>
      <c r="G26614">
        <v>0.1715285927057266</v>
      </c>
      <c r="H26614">
        <v>153</v>
      </c>
    </row>
    <row r="26615" spans="1:8" hidden="1" x14ac:dyDescent="0.5">
      <c r="A26615">
        <v>429</v>
      </c>
      <c r="B26615" t="s">
        <v>152</v>
      </c>
      <c r="C26615" t="s">
        <v>348</v>
      </c>
      <c r="D26615">
        <v>232</v>
      </c>
      <c r="E26615" t="s">
        <v>114</v>
      </c>
      <c r="F26615" t="s">
        <v>311</v>
      </c>
      <c r="G26615">
        <v>0.17132812738418579</v>
      </c>
      <c r="H26615">
        <v>154</v>
      </c>
    </row>
    <row r="26616" spans="1:8" hidden="1" x14ac:dyDescent="0.5">
      <c r="A26616">
        <v>429</v>
      </c>
      <c r="B26616" t="s">
        <v>152</v>
      </c>
      <c r="C26616" t="s">
        <v>348</v>
      </c>
      <c r="D26616">
        <v>475</v>
      </c>
      <c r="E26616" t="s">
        <v>107</v>
      </c>
      <c r="F26616" t="s">
        <v>304</v>
      </c>
      <c r="G26616">
        <v>0.1705959290266037</v>
      </c>
      <c r="H26616">
        <v>155</v>
      </c>
    </row>
    <row r="26617" spans="1:8" hidden="1" x14ac:dyDescent="0.5">
      <c r="A26617">
        <v>429</v>
      </c>
      <c r="B26617" t="s">
        <v>152</v>
      </c>
      <c r="C26617" t="s">
        <v>348</v>
      </c>
      <c r="D26617">
        <v>427</v>
      </c>
      <c r="E26617" t="s">
        <v>68</v>
      </c>
      <c r="F26617" t="s">
        <v>265</v>
      </c>
      <c r="G26617">
        <v>0.17021927237510681</v>
      </c>
      <c r="H26617">
        <v>156</v>
      </c>
    </row>
    <row r="26618" spans="1:8" hidden="1" x14ac:dyDescent="0.5">
      <c r="A26618">
        <v>429</v>
      </c>
      <c r="B26618" t="s">
        <v>152</v>
      </c>
      <c r="C26618" t="s">
        <v>348</v>
      </c>
      <c r="D26618">
        <v>440</v>
      </c>
      <c r="E26618" t="s">
        <v>115</v>
      </c>
      <c r="F26618" t="s">
        <v>312</v>
      </c>
      <c r="G26618">
        <v>0.1680607199668884</v>
      </c>
      <c r="H26618">
        <v>157</v>
      </c>
    </row>
    <row r="26619" spans="1:8" hidden="1" x14ac:dyDescent="0.5">
      <c r="A26619">
        <v>429</v>
      </c>
      <c r="B26619" t="s">
        <v>152</v>
      </c>
      <c r="C26619" t="s">
        <v>348</v>
      </c>
      <c r="D26619">
        <v>113</v>
      </c>
      <c r="E26619" t="s">
        <v>85</v>
      </c>
      <c r="F26619" t="s">
        <v>282</v>
      </c>
      <c r="G26619">
        <v>0.16478860378265381</v>
      </c>
      <c r="H26619">
        <v>158</v>
      </c>
    </row>
    <row r="26620" spans="1:8" hidden="1" x14ac:dyDescent="0.5">
      <c r="A26620">
        <v>429</v>
      </c>
      <c r="B26620" t="s">
        <v>152</v>
      </c>
      <c r="C26620" t="s">
        <v>348</v>
      </c>
      <c r="D26620">
        <v>394</v>
      </c>
      <c r="E26620" t="s">
        <v>127</v>
      </c>
      <c r="F26620" t="s">
        <v>324</v>
      </c>
      <c r="G26620">
        <v>0.16439326107501981</v>
      </c>
      <c r="H26620">
        <v>159</v>
      </c>
    </row>
    <row r="26621" spans="1:8" hidden="1" x14ac:dyDescent="0.5">
      <c r="A26621">
        <v>429</v>
      </c>
      <c r="B26621" t="s">
        <v>152</v>
      </c>
      <c r="C26621" t="s">
        <v>348</v>
      </c>
      <c r="D26621">
        <v>235</v>
      </c>
      <c r="E26621" t="s">
        <v>194</v>
      </c>
      <c r="F26621" t="s">
        <v>390</v>
      </c>
      <c r="G26621">
        <v>0.16404479742050171</v>
      </c>
      <c r="H26621">
        <v>160</v>
      </c>
    </row>
    <row r="26622" spans="1:8" hidden="1" x14ac:dyDescent="0.5">
      <c r="A26622">
        <v>429</v>
      </c>
      <c r="B26622" t="s">
        <v>152</v>
      </c>
      <c r="C26622" t="s">
        <v>348</v>
      </c>
      <c r="D26622">
        <v>388</v>
      </c>
      <c r="E26622" t="s">
        <v>126</v>
      </c>
      <c r="F26622" t="s">
        <v>323</v>
      </c>
      <c r="G26622">
        <v>0.16379088163375849</v>
      </c>
      <c r="H26622">
        <v>161</v>
      </c>
    </row>
    <row r="26623" spans="1:8" hidden="1" x14ac:dyDescent="0.5">
      <c r="A26623">
        <v>429</v>
      </c>
      <c r="B26623" t="s">
        <v>152</v>
      </c>
      <c r="C26623" t="s">
        <v>348</v>
      </c>
      <c r="D26623">
        <v>396</v>
      </c>
      <c r="E26623" t="s">
        <v>129</v>
      </c>
      <c r="F26623" t="s">
        <v>323</v>
      </c>
      <c r="G26623">
        <v>0.16379088163375849</v>
      </c>
      <c r="H26623">
        <v>162</v>
      </c>
    </row>
    <row r="26624" spans="1:8" hidden="1" x14ac:dyDescent="0.5">
      <c r="A26624">
        <v>429</v>
      </c>
      <c r="B26624" t="s">
        <v>152</v>
      </c>
      <c r="C26624" t="s">
        <v>348</v>
      </c>
      <c r="D26624">
        <v>231</v>
      </c>
      <c r="E26624" t="s">
        <v>89</v>
      </c>
      <c r="F26624" t="s">
        <v>286</v>
      </c>
      <c r="G26624">
        <v>0.16340923309326169</v>
      </c>
      <c r="H26624">
        <v>163</v>
      </c>
    </row>
    <row r="26625" spans="1:8" hidden="1" x14ac:dyDescent="0.5">
      <c r="A26625">
        <v>429</v>
      </c>
      <c r="B26625" t="s">
        <v>152</v>
      </c>
      <c r="C26625" t="s">
        <v>348</v>
      </c>
      <c r="D26625">
        <v>115</v>
      </c>
      <c r="E26625" t="s">
        <v>117</v>
      </c>
      <c r="F26625" t="s">
        <v>314</v>
      </c>
      <c r="G26625">
        <v>0.1630958020687103</v>
      </c>
      <c r="H26625">
        <v>164</v>
      </c>
    </row>
    <row r="26626" spans="1:8" hidden="1" x14ac:dyDescent="0.5">
      <c r="A26626">
        <v>429</v>
      </c>
      <c r="B26626" t="s">
        <v>152</v>
      </c>
      <c r="C26626" t="s">
        <v>348</v>
      </c>
      <c r="D26626">
        <v>132</v>
      </c>
      <c r="E26626" t="s">
        <v>37</v>
      </c>
      <c r="F26626" t="s">
        <v>234</v>
      </c>
      <c r="G26626">
        <v>0.15911294519901281</v>
      </c>
      <c r="H26626">
        <v>165</v>
      </c>
    </row>
    <row r="26627" spans="1:8" hidden="1" x14ac:dyDescent="0.5">
      <c r="A26627">
        <v>429</v>
      </c>
      <c r="B26627" t="s">
        <v>152</v>
      </c>
      <c r="C26627" t="s">
        <v>348</v>
      </c>
      <c r="D26627">
        <v>433</v>
      </c>
      <c r="E26627" t="s">
        <v>106</v>
      </c>
      <c r="F26627" t="s">
        <v>303</v>
      </c>
      <c r="G26627">
        <v>0.15701580047607419</v>
      </c>
      <c r="H26627">
        <v>166</v>
      </c>
    </row>
    <row r="26628" spans="1:8" hidden="1" x14ac:dyDescent="0.5">
      <c r="A26628">
        <v>429</v>
      </c>
      <c r="B26628" t="s">
        <v>152</v>
      </c>
      <c r="C26628" t="s">
        <v>348</v>
      </c>
      <c r="D26628">
        <v>476</v>
      </c>
      <c r="E26628" t="s">
        <v>187</v>
      </c>
      <c r="F26628" t="s">
        <v>383</v>
      </c>
      <c r="G26628">
        <v>0.156933918595314</v>
      </c>
      <c r="H26628">
        <v>167</v>
      </c>
    </row>
    <row r="26629" spans="1:8" hidden="1" x14ac:dyDescent="0.5">
      <c r="A26629">
        <v>429</v>
      </c>
      <c r="B26629" t="s">
        <v>152</v>
      </c>
      <c r="C26629" t="s">
        <v>348</v>
      </c>
      <c r="D26629">
        <v>86</v>
      </c>
      <c r="E26629" t="s">
        <v>143</v>
      </c>
      <c r="F26629" t="s">
        <v>339</v>
      </c>
      <c r="G26629">
        <v>0.15450046956539151</v>
      </c>
      <c r="H26629">
        <v>168</v>
      </c>
    </row>
    <row r="26630" spans="1:8" hidden="1" x14ac:dyDescent="0.5">
      <c r="A26630">
        <v>429</v>
      </c>
      <c r="B26630" t="s">
        <v>152</v>
      </c>
      <c r="C26630" t="s">
        <v>348</v>
      </c>
      <c r="D26630">
        <v>380</v>
      </c>
      <c r="E26630" t="s">
        <v>43</v>
      </c>
      <c r="F26630" t="s">
        <v>240</v>
      </c>
      <c r="G26630">
        <v>0.15134371817111969</v>
      </c>
      <c r="H26630">
        <v>169</v>
      </c>
    </row>
    <row r="26631" spans="1:8" hidden="1" x14ac:dyDescent="0.5">
      <c r="A26631">
        <v>429</v>
      </c>
      <c r="B26631" t="s">
        <v>152</v>
      </c>
      <c r="C26631" t="s">
        <v>348</v>
      </c>
      <c r="D26631">
        <v>111</v>
      </c>
      <c r="E26631" t="s">
        <v>73</v>
      </c>
      <c r="F26631" t="s">
        <v>270</v>
      </c>
      <c r="G26631">
        <v>0.14801456034183499</v>
      </c>
      <c r="H26631">
        <v>170</v>
      </c>
    </row>
    <row r="26632" spans="1:8" hidden="1" x14ac:dyDescent="0.5">
      <c r="A26632">
        <v>429</v>
      </c>
      <c r="B26632" t="s">
        <v>152</v>
      </c>
      <c r="C26632" t="s">
        <v>348</v>
      </c>
      <c r="D26632">
        <v>211</v>
      </c>
      <c r="E26632" t="s">
        <v>111</v>
      </c>
      <c r="F26632" t="s">
        <v>308</v>
      </c>
      <c r="G26632">
        <v>0.14709436893463129</v>
      </c>
      <c r="H26632">
        <v>171</v>
      </c>
    </row>
    <row r="26633" spans="1:8" hidden="1" x14ac:dyDescent="0.5">
      <c r="A26633">
        <v>429</v>
      </c>
      <c r="B26633" t="s">
        <v>152</v>
      </c>
      <c r="C26633" t="s">
        <v>348</v>
      </c>
      <c r="D26633">
        <v>173</v>
      </c>
      <c r="E26633" t="s">
        <v>110</v>
      </c>
      <c r="F26633" t="s">
        <v>307</v>
      </c>
      <c r="G26633">
        <v>0.14658792316913599</v>
      </c>
      <c r="H26633">
        <v>172</v>
      </c>
    </row>
    <row r="26634" spans="1:8" hidden="1" x14ac:dyDescent="0.5">
      <c r="A26634">
        <v>429</v>
      </c>
      <c r="B26634" t="s">
        <v>152</v>
      </c>
      <c r="C26634" t="s">
        <v>348</v>
      </c>
      <c r="D26634">
        <v>412</v>
      </c>
      <c r="E26634" t="s">
        <v>135</v>
      </c>
      <c r="F26634" t="s">
        <v>331</v>
      </c>
      <c r="G26634">
        <v>0.14563468098640439</v>
      </c>
      <c r="H26634">
        <v>173</v>
      </c>
    </row>
    <row r="26635" spans="1:8" hidden="1" x14ac:dyDescent="0.5">
      <c r="A26635">
        <v>429</v>
      </c>
      <c r="B26635" t="s">
        <v>152</v>
      </c>
      <c r="C26635" t="s">
        <v>348</v>
      </c>
      <c r="D26635">
        <v>486</v>
      </c>
      <c r="E26635" t="s">
        <v>169</v>
      </c>
      <c r="F26635" t="s">
        <v>365</v>
      </c>
      <c r="G26635">
        <v>0.1444733738899231</v>
      </c>
      <c r="H26635">
        <v>174</v>
      </c>
    </row>
    <row r="26636" spans="1:8" hidden="1" x14ac:dyDescent="0.5">
      <c r="A26636">
        <v>429</v>
      </c>
      <c r="B26636" t="s">
        <v>152</v>
      </c>
      <c r="C26636" t="s">
        <v>348</v>
      </c>
      <c r="D26636">
        <v>158</v>
      </c>
      <c r="E26636" t="s">
        <v>144</v>
      </c>
      <c r="F26636" t="s">
        <v>340</v>
      </c>
      <c r="G26636">
        <v>0.14387691020965579</v>
      </c>
      <c r="H26636">
        <v>175</v>
      </c>
    </row>
    <row r="26637" spans="1:8" hidden="1" x14ac:dyDescent="0.5">
      <c r="A26637">
        <v>429</v>
      </c>
      <c r="B26637" t="s">
        <v>152</v>
      </c>
      <c r="C26637" t="s">
        <v>348</v>
      </c>
      <c r="D26637">
        <v>426</v>
      </c>
      <c r="E26637" t="s">
        <v>72</v>
      </c>
      <c r="F26637" t="s">
        <v>269</v>
      </c>
      <c r="G26637">
        <v>0.14316591620445249</v>
      </c>
      <c r="H26637">
        <v>176</v>
      </c>
    </row>
    <row r="26638" spans="1:8" hidden="1" x14ac:dyDescent="0.5">
      <c r="A26638">
        <v>429</v>
      </c>
      <c r="B26638" t="s">
        <v>152</v>
      </c>
      <c r="C26638" t="s">
        <v>348</v>
      </c>
      <c r="D26638">
        <v>168</v>
      </c>
      <c r="E26638" t="s">
        <v>75</v>
      </c>
      <c r="F26638" t="s">
        <v>272</v>
      </c>
      <c r="G26638">
        <v>0.14078149199485779</v>
      </c>
      <c r="H26638">
        <v>177</v>
      </c>
    </row>
    <row r="26639" spans="1:8" hidden="1" x14ac:dyDescent="0.5">
      <c r="A26639">
        <v>429</v>
      </c>
      <c r="B26639" t="s">
        <v>152</v>
      </c>
      <c r="C26639" t="s">
        <v>348</v>
      </c>
      <c r="D26639">
        <v>172</v>
      </c>
      <c r="E26639" t="s">
        <v>109</v>
      </c>
      <c r="F26639" t="s">
        <v>306</v>
      </c>
      <c r="G26639">
        <v>0.13866530358791351</v>
      </c>
      <c r="H26639">
        <v>178</v>
      </c>
    </row>
    <row r="26640" spans="1:8" hidden="1" x14ac:dyDescent="0.5">
      <c r="A26640">
        <v>429</v>
      </c>
      <c r="B26640" t="s">
        <v>152</v>
      </c>
      <c r="C26640" t="s">
        <v>348</v>
      </c>
      <c r="D26640">
        <v>212</v>
      </c>
      <c r="E26640" t="s">
        <v>112</v>
      </c>
      <c r="F26640" t="s">
        <v>309</v>
      </c>
      <c r="G26640">
        <v>0.1324593126773834</v>
      </c>
      <c r="H26640">
        <v>179</v>
      </c>
    </row>
    <row r="26641" spans="1:8" hidden="1" x14ac:dyDescent="0.5">
      <c r="A26641">
        <v>429</v>
      </c>
      <c r="B26641" t="s">
        <v>152</v>
      </c>
      <c r="C26641" t="s">
        <v>348</v>
      </c>
      <c r="D26641">
        <v>112</v>
      </c>
      <c r="E26641" t="s">
        <v>74</v>
      </c>
      <c r="F26641" t="s">
        <v>271</v>
      </c>
      <c r="G26641">
        <v>0.13166569173336029</v>
      </c>
      <c r="H26641">
        <v>180</v>
      </c>
    </row>
    <row r="26642" spans="1:8" hidden="1" x14ac:dyDescent="0.5">
      <c r="A26642">
        <v>429</v>
      </c>
      <c r="B26642" t="s">
        <v>152</v>
      </c>
      <c r="C26642" t="s">
        <v>348</v>
      </c>
      <c r="D26642">
        <v>99</v>
      </c>
      <c r="E26642" t="s">
        <v>167</v>
      </c>
      <c r="F26642" t="s">
        <v>363</v>
      </c>
      <c r="G26642">
        <v>0.1313972473144531</v>
      </c>
      <c r="H26642">
        <v>181</v>
      </c>
    </row>
    <row r="26643" spans="1:8" hidden="1" x14ac:dyDescent="0.5">
      <c r="A26643">
        <v>429</v>
      </c>
      <c r="B26643" t="s">
        <v>152</v>
      </c>
      <c r="C26643" t="s">
        <v>348</v>
      </c>
      <c r="D26643">
        <v>228</v>
      </c>
      <c r="E26643" t="s">
        <v>113</v>
      </c>
      <c r="F26643" t="s">
        <v>310</v>
      </c>
      <c r="G26643">
        <v>0.126888632774353</v>
      </c>
      <c r="H26643">
        <v>182</v>
      </c>
    </row>
    <row r="26644" spans="1:8" hidden="1" x14ac:dyDescent="0.5">
      <c r="A26644">
        <v>429</v>
      </c>
      <c r="B26644" t="s">
        <v>152</v>
      </c>
      <c r="C26644" t="s">
        <v>348</v>
      </c>
      <c r="D26644">
        <v>159</v>
      </c>
      <c r="E26644" t="s">
        <v>47</v>
      </c>
      <c r="F26644" t="s">
        <v>244</v>
      </c>
      <c r="G26644">
        <v>0.1233269572257996</v>
      </c>
      <c r="H26644">
        <v>183</v>
      </c>
    </row>
    <row r="26645" spans="1:8" hidden="1" x14ac:dyDescent="0.5">
      <c r="A26645">
        <v>429</v>
      </c>
      <c r="B26645" t="s">
        <v>152</v>
      </c>
      <c r="C26645" t="s">
        <v>348</v>
      </c>
      <c r="D26645">
        <v>369</v>
      </c>
      <c r="E26645" t="s">
        <v>116</v>
      </c>
      <c r="F26645" t="s">
        <v>313</v>
      </c>
      <c r="G26645">
        <v>0.1209541037678719</v>
      </c>
      <c r="H26645">
        <v>184</v>
      </c>
    </row>
    <row r="26646" spans="1:8" hidden="1" x14ac:dyDescent="0.5">
      <c r="A26646">
        <v>429</v>
      </c>
      <c r="B26646" t="s">
        <v>152</v>
      </c>
      <c r="C26646" t="s">
        <v>348</v>
      </c>
      <c r="D26646">
        <v>100</v>
      </c>
      <c r="E26646" t="s">
        <v>62</v>
      </c>
      <c r="F26646" t="s">
        <v>259</v>
      </c>
      <c r="G26646">
        <v>0.11418429762125019</v>
      </c>
      <c r="H26646">
        <v>185</v>
      </c>
    </row>
    <row r="26647" spans="1:8" hidden="1" x14ac:dyDescent="0.5">
      <c r="A26647">
        <v>429</v>
      </c>
      <c r="B26647" t="s">
        <v>152</v>
      </c>
      <c r="C26647" t="s">
        <v>348</v>
      </c>
      <c r="D26647">
        <v>424</v>
      </c>
      <c r="E26647" t="s">
        <v>22</v>
      </c>
      <c r="F26647" t="s">
        <v>219</v>
      </c>
      <c r="G26647">
        <v>0.11369239538908001</v>
      </c>
      <c r="H26647">
        <v>186</v>
      </c>
    </row>
    <row r="26648" spans="1:8" hidden="1" x14ac:dyDescent="0.5">
      <c r="A26648">
        <v>429</v>
      </c>
      <c r="B26648" t="s">
        <v>152</v>
      </c>
      <c r="C26648" t="s">
        <v>348</v>
      </c>
      <c r="D26648">
        <v>222</v>
      </c>
      <c r="E26648" t="s">
        <v>164</v>
      </c>
      <c r="F26648" t="s">
        <v>360</v>
      </c>
      <c r="G26648">
        <v>0.11060634255409239</v>
      </c>
      <c r="H26648">
        <v>187</v>
      </c>
    </row>
    <row r="26649" spans="1:8" hidden="1" x14ac:dyDescent="0.5">
      <c r="A26649">
        <v>429</v>
      </c>
      <c r="B26649" t="s">
        <v>152</v>
      </c>
      <c r="C26649" t="s">
        <v>348</v>
      </c>
      <c r="D26649">
        <v>161</v>
      </c>
      <c r="E26649" t="s">
        <v>48</v>
      </c>
      <c r="F26649" t="s">
        <v>245</v>
      </c>
      <c r="G26649">
        <v>0.1053623855113983</v>
      </c>
      <c r="H26649">
        <v>188</v>
      </c>
    </row>
    <row r="26650" spans="1:8" hidden="1" x14ac:dyDescent="0.5">
      <c r="A26650">
        <v>429</v>
      </c>
      <c r="B26650" t="s">
        <v>152</v>
      </c>
      <c r="C26650" t="s">
        <v>348</v>
      </c>
      <c r="D26650">
        <v>107</v>
      </c>
      <c r="E26650" t="s">
        <v>163</v>
      </c>
      <c r="F26650" t="s">
        <v>359</v>
      </c>
      <c r="G26650">
        <v>0.10016784816980361</v>
      </c>
      <c r="H26650">
        <v>189</v>
      </c>
    </row>
    <row r="26651" spans="1:8" hidden="1" x14ac:dyDescent="0.5">
      <c r="A26651">
        <v>429</v>
      </c>
      <c r="B26651" t="s">
        <v>152</v>
      </c>
      <c r="C26651" t="s">
        <v>348</v>
      </c>
      <c r="D26651">
        <v>169</v>
      </c>
      <c r="E26651" t="s">
        <v>76</v>
      </c>
      <c r="F26651" t="s">
        <v>273</v>
      </c>
      <c r="G26651">
        <v>9.8498448729515076E-2</v>
      </c>
      <c r="H26651">
        <v>190</v>
      </c>
    </row>
    <row r="26652" spans="1:8" hidden="1" x14ac:dyDescent="0.5">
      <c r="A26652">
        <v>429</v>
      </c>
      <c r="B26652" t="s">
        <v>152</v>
      </c>
      <c r="C26652" t="s">
        <v>348</v>
      </c>
      <c r="D26652">
        <v>133</v>
      </c>
      <c r="E26652" t="s">
        <v>52</v>
      </c>
      <c r="F26652" t="s">
        <v>249</v>
      </c>
      <c r="G26652">
        <v>9.5495603978633881E-2</v>
      </c>
      <c r="H26652">
        <v>191</v>
      </c>
    </row>
    <row r="26653" spans="1:8" hidden="1" x14ac:dyDescent="0.5">
      <c r="A26653">
        <v>429</v>
      </c>
      <c r="B26653" t="s">
        <v>152</v>
      </c>
      <c r="C26653" t="s">
        <v>348</v>
      </c>
      <c r="D26653">
        <v>445</v>
      </c>
      <c r="E26653" t="s">
        <v>189</v>
      </c>
      <c r="F26653" t="s">
        <v>385</v>
      </c>
      <c r="G26653">
        <v>7.1045972406864166E-2</v>
      </c>
      <c r="H26653">
        <v>192</v>
      </c>
    </row>
    <row r="26654" spans="1:8" hidden="1" x14ac:dyDescent="0.5">
      <c r="A26654">
        <v>429</v>
      </c>
      <c r="B26654" t="s">
        <v>152</v>
      </c>
      <c r="C26654" t="s">
        <v>348</v>
      </c>
      <c r="D26654">
        <v>87</v>
      </c>
      <c r="E26654" t="s">
        <v>137</v>
      </c>
      <c r="F26654" t="s">
        <v>333</v>
      </c>
      <c r="G26654">
        <v>6.5090864896774292E-2</v>
      </c>
      <c r="H26654">
        <v>193</v>
      </c>
    </row>
    <row r="26655" spans="1:8" hidden="1" x14ac:dyDescent="0.5">
      <c r="A26655">
        <v>429</v>
      </c>
      <c r="B26655" t="s">
        <v>152</v>
      </c>
      <c r="C26655" t="s">
        <v>348</v>
      </c>
      <c r="D26655">
        <v>465</v>
      </c>
      <c r="E26655" t="s">
        <v>166</v>
      </c>
      <c r="F26655" t="s">
        <v>362</v>
      </c>
      <c r="G26655">
        <v>5.7846125215291977E-2</v>
      </c>
      <c r="H26655">
        <v>194</v>
      </c>
    </row>
    <row r="26656" spans="1:8" hidden="1" x14ac:dyDescent="0.5">
      <c r="A26656">
        <v>429</v>
      </c>
      <c r="B26656" t="s">
        <v>152</v>
      </c>
      <c r="C26656" t="s">
        <v>348</v>
      </c>
      <c r="D26656">
        <v>494</v>
      </c>
      <c r="E26656" t="s">
        <v>162</v>
      </c>
      <c r="F26656" t="s">
        <v>358</v>
      </c>
      <c r="G26656">
        <v>5.1234528422355652E-2</v>
      </c>
      <c r="H26656">
        <v>195</v>
      </c>
    </row>
    <row r="26657" spans="1:8" hidden="1" x14ac:dyDescent="0.5">
      <c r="A26657">
        <v>429</v>
      </c>
      <c r="B26657" t="s">
        <v>152</v>
      </c>
      <c r="C26657" t="s">
        <v>348</v>
      </c>
      <c r="D26657">
        <v>463</v>
      </c>
      <c r="E26657" t="s">
        <v>165</v>
      </c>
      <c r="F26657" t="s">
        <v>361</v>
      </c>
      <c r="G26657">
        <v>4.9684725701808929E-2</v>
      </c>
      <c r="H26657">
        <v>196</v>
      </c>
    </row>
    <row r="26658" spans="1:8" x14ac:dyDescent="0.5">
      <c r="A26658">
        <v>430</v>
      </c>
      <c r="B26658" t="s">
        <v>103</v>
      </c>
      <c r="C26658" t="s">
        <v>300</v>
      </c>
      <c r="D26658">
        <v>443</v>
      </c>
      <c r="E26658" t="s">
        <v>104</v>
      </c>
      <c r="F26658" t="s">
        <v>301</v>
      </c>
      <c r="G26658">
        <v>0.89890199899673462</v>
      </c>
      <c r="H26658">
        <v>1</v>
      </c>
    </row>
    <row r="26659" spans="1:8" x14ac:dyDescent="0.5">
      <c r="A26659">
        <v>430</v>
      </c>
      <c r="B26659" t="s">
        <v>103</v>
      </c>
      <c r="C26659" t="s">
        <v>300</v>
      </c>
      <c r="D26659">
        <v>487</v>
      </c>
      <c r="E26659" t="s">
        <v>108</v>
      </c>
      <c r="F26659" t="s">
        <v>305</v>
      </c>
      <c r="G26659">
        <v>0.89484250545501709</v>
      </c>
      <c r="H26659">
        <v>2</v>
      </c>
    </row>
    <row r="26660" spans="1:8" x14ac:dyDescent="0.5">
      <c r="A26660">
        <v>430</v>
      </c>
      <c r="B26660" t="s">
        <v>103</v>
      </c>
      <c r="C26660" t="s">
        <v>300</v>
      </c>
      <c r="D26660">
        <v>464</v>
      </c>
      <c r="E26660" t="s">
        <v>105</v>
      </c>
      <c r="F26660" t="s">
        <v>302</v>
      </c>
      <c r="G26660">
        <v>0.89000982046127319</v>
      </c>
      <c r="H26660">
        <v>3</v>
      </c>
    </row>
    <row r="26661" spans="1:8" hidden="1" x14ac:dyDescent="0.5">
      <c r="A26661">
        <v>430</v>
      </c>
      <c r="B26661" t="s">
        <v>103</v>
      </c>
      <c r="C26661" t="s">
        <v>300</v>
      </c>
      <c r="D26661">
        <v>475</v>
      </c>
      <c r="E26661" t="s">
        <v>107</v>
      </c>
      <c r="F26661" t="s">
        <v>304</v>
      </c>
      <c r="G26661">
        <v>0.78605318069458008</v>
      </c>
      <c r="H26661">
        <v>4</v>
      </c>
    </row>
    <row r="26662" spans="1:8" hidden="1" x14ac:dyDescent="0.5">
      <c r="A26662">
        <v>430</v>
      </c>
      <c r="B26662" t="s">
        <v>103</v>
      </c>
      <c r="C26662" t="s">
        <v>300</v>
      </c>
      <c r="D26662">
        <v>433</v>
      </c>
      <c r="E26662" t="s">
        <v>106</v>
      </c>
      <c r="F26662" t="s">
        <v>303</v>
      </c>
      <c r="G26662">
        <v>0.7168610692024231</v>
      </c>
      <c r="H26662">
        <v>5</v>
      </c>
    </row>
    <row r="26663" spans="1:8" hidden="1" x14ac:dyDescent="0.5">
      <c r="A26663">
        <v>430</v>
      </c>
      <c r="B26663" t="s">
        <v>103</v>
      </c>
      <c r="C26663" t="s">
        <v>300</v>
      </c>
      <c r="D26663">
        <v>446</v>
      </c>
      <c r="E26663" t="s">
        <v>55</v>
      </c>
      <c r="F26663" t="s">
        <v>252</v>
      </c>
      <c r="G26663">
        <v>0.54093390703201294</v>
      </c>
      <c r="H26663">
        <v>6</v>
      </c>
    </row>
    <row r="26664" spans="1:8" hidden="1" x14ac:dyDescent="0.5">
      <c r="A26664">
        <v>430</v>
      </c>
      <c r="B26664" t="s">
        <v>103</v>
      </c>
      <c r="C26664" t="s">
        <v>300</v>
      </c>
      <c r="D26664">
        <v>416</v>
      </c>
      <c r="E26664" t="s">
        <v>54</v>
      </c>
      <c r="F26664" t="s">
        <v>251</v>
      </c>
      <c r="G26664">
        <v>0.49888512492179871</v>
      </c>
      <c r="H26664">
        <v>7</v>
      </c>
    </row>
    <row r="26665" spans="1:8" hidden="1" x14ac:dyDescent="0.5">
      <c r="A26665">
        <v>430</v>
      </c>
      <c r="B26665" t="s">
        <v>103</v>
      </c>
      <c r="C26665" t="s">
        <v>300</v>
      </c>
      <c r="D26665">
        <v>217</v>
      </c>
      <c r="E26665" t="s">
        <v>53</v>
      </c>
      <c r="F26665" t="s">
        <v>250</v>
      </c>
      <c r="G26665">
        <v>0.49476766586303711</v>
      </c>
      <c r="H26665">
        <v>8</v>
      </c>
    </row>
    <row r="26666" spans="1:8" hidden="1" x14ac:dyDescent="0.5">
      <c r="A26666">
        <v>430</v>
      </c>
      <c r="B26666" t="s">
        <v>103</v>
      </c>
      <c r="C26666" t="s">
        <v>300</v>
      </c>
      <c r="D26666">
        <v>449</v>
      </c>
      <c r="E26666" t="s">
        <v>188</v>
      </c>
      <c r="F26666" t="s">
        <v>384</v>
      </c>
      <c r="G26666">
        <v>0.49273422360420233</v>
      </c>
      <c r="H26666">
        <v>9</v>
      </c>
    </row>
    <row r="26667" spans="1:8" hidden="1" x14ac:dyDescent="0.5">
      <c r="A26667">
        <v>430</v>
      </c>
      <c r="B26667" t="s">
        <v>103</v>
      </c>
      <c r="C26667" t="s">
        <v>300</v>
      </c>
      <c r="D26667">
        <v>197</v>
      </c>
      <c r="E26667" t="s">
        <v>184</v>
      </c>
      <c r="F26667" t="s">
        <v>380</v>
      </c>
      <c r="G26667">
        <v>0.48890426754951483</v>
      </c>
      <c r="H26667">
        <v>10</v>
      </c>
    </row>
    <row r="26668" spans="1:8" hidden="1" x14ac:dyDescent="0.5">
      <c r="A26668">
        <v>430</v>
      </c>
      <c r="B26668" t="s">
        <v>103</v>
      </c>
      <c r="C26668" t="s">
        <v>300</v>
      </c>
      <c r="D26668">
        <v>448</v>
      </c>
      <c r="E26668" t="s">
        <v>182</v>
      </c>
      <c r="F26668" t="s">
        <v>378</v>
      </c>
      <c r="G26668">
        <v>0.48340976238250732</v>
      </c>
      <c r="H26668">
        <v>11</v>
      </c>
    </row>
    <row r="26669" spans="1:8" hidden="1" x14ac:dyDescent="0.5">
      <c r="A26669">
        <v>430</v>
      </c>
      <c r="B26669" t="s">
        <v>103</v>
      </c>
      <c r="C26669" t="s">
        <v>300</v>
      </c>
      <c r="D26669">
        <v>374</v>
      </c>
      <c r="E26669" t="s">
        <v>50</v>
      </c>
      <c r="F26669" t="s">
        <v>247</v>
      </c>
      <c r="G26669">
        <v>0.45370560884475708</v>
      </c>
      <c r="H26669">
        <v>12</v>
      </c>
    </row>
    <row r="26670" spans="1:8" hidden="1" x14ac:dyDescent="0.5">
      <c r="A26670">
        <v>430</v>
      </c>
      <c r="B26670" t="s">
        <v>103</v>
      </c>
      <c r="C26670" t="s">
        <v>300</v>
      </c>
      <c r="D26670">
        <v>435</v>
      </c>
      <c r="E26670" t="s">
        <v>15</v>
      </c>
      <c r="F26670" t="s">
        <v>212</v>
      </c>
      <c r="G26670">
        <v>0.45056548714637762</v>
      </c>
      <c r="H26670">
        <v>13</v>
      </c>
    </row>
    <row r="26671" spans="1:8" hidden="1" x14ac:dyDescent="0.5">
      <c r="A26671">
        <v>430</v>
      </c>
      <c r="B26671" t="s">
        <v>103</v>
      </c>
      <c r="C26671" t="s">
        <v>300</v>
      </c>
      <c r="D26671">
        <v>97</v>
      </c>
      <c r="E26671" t="s">
        <v>7</v>
      </c>
      <c r="F26671" t="s">
        <v>204</v>
      </c>
      <c r="G26671">
        <v>0.43684270977973938</v>
      </c>
      <c r="H26671">
        <v>14</v>
      </c>
    </row>
    <row r="26672" spans="1:8" hidden="1" x14ac:dyDescent="0.5">
      <c r="A26672">
        <v>430</v>
      </c>
      <c r="B26672" t="s">
        <v>103</v>
      </c>
      <c r="C26672" t="s">
        <v>300</v>
      </c>
      <c r="D26672">
        <v>190</v>
      </c>
      <c r="E26672" t="s">
        <v>183</v>
      </c>
      <c r="F26672" t="s">
        <v>379</v>
      </c>
      <c r="G26672">
        <v>0.42653891444206238</v>
      </c>
      <c r="H26672">
        <v>15</v>
      </c>
    </row>
    <row r="26673" spans="1:8" hidden="1" x14ac:dyDescent="0.5">
      <c r="A26673">
        <v>430</v>
      </c>
      <c r="B26673" t="s">
        <v>103</v>
      </c>
      <c r="C26673" t="s">
        <v>300</v>
      </c>
      <c r="D26673">
        <v>198</v>
      </c>
      <c r="E26673" t="s">
        <v>12</v>
      </c>
      <c r="F26673" t="s">
        <v>209</v>
      </c>
      <c r="G26673">
        <v>0.41792622208595281</v>
      </c>
      <c r="H26673">
        <v>16</v>
      </c>
    </row>
    <row r="26674" spans="1:8" hidden="1" x14ac:dyDescent="0.5">
      <c r="A26674">
        <v>430</v>
      </c>
      <c r="B26674" t="s">
        <v>103</v>
      </c>
      <c r="C26674" t="s">
        <v>300</v>
      </c>
      <c r="D26674">
        <v>417</v>
      </c>
      <c r="E26674" t="s">
        <v>139</v>
      </c>
      <c r="F26674" t="s">
        <v>335</v>
      </c>
      <c r="G26674">
        <v>0.41075989603996282</v>
      </c>
      <c r="H26674">
        <v>17</v>
      </c>
    </row>
    <row r="26675" spans="1:8" hidden="1" x14ac:dyDescent="0.5">
      <c r="A26675">
        <v>430</v>
      </c>
      <c r="B26675" t="s">
        <v>103</v>
      </c>
      <c r="C26675" t="s">
        <v>300</v>
      </c>
      <c r="D26675">
        <v>500</v>
      </c>
      <c r="E26675" t="s">
        <v>161</v>
      </c>
      <c r="F26675" t="s">
        <v>357</v>
      </c>
      <c r="G26675">
        <v>0.40705913305282593</v>
      </c>
      <c r="H26675">
        <v>18</v>
      </c>
    </row>
    <row r="26676" spans="1:8" hidden="1" x14ac:dyDescent="0.5">
      <c r="A26676">
        <v>430</v>
      </c>
      <c r="B26676" t="s">
        <v>103</v>
      </c>
      <c r="C26676" t="s">
        <v>300</v>
      </c>
      <c r="D26676">
        <v>428</v>
      </c>
      <c r="E26676" t="s">
        <v>140</v>
      </c>
      <c r="F26676" t="s">
        <v>336</v>
      </c>
      <c r="G26676">
        <v>0.40233296155929571</v>
      </c>
      <c r="H26676">
        <v>19</v>
      </c>
    </row>
    <row r="26677" spans="1:8" hidden="1" x14ac:dyDescent="0.5">
      <c r="A26677">
        <v>430</v>
      </c>
      <c r="B26677" t="s">
        <v>103</v>
      </c>
      <c r="C26677" t="s">
        <v>300</v>
      </c>
      <c r="D26677">
        <v>364</v>
      </c>
      <c r="E26677" t="s">
        <v>59</v>
      </c>
      <c r="F26677" t="s">
        <v>256</v>
      </c>
      <c r="G26677">
        <v>0.40003147721290588</v>
      </c>
      <c r="H26677">
        <v>20</v>
      </c>
    </row>
    <row r="26678" spans="1:8" hidden="1" x14ac:dyDescent="0.5">
      <c r="A26678">
        <v>430</v>
      </c>
      <c r="B26678" t="s">
        <v>103</v>
      </c>
      <c r="C26678" t="s">
        <v>300</v>
      </c>
      <c r="D26678">
        <v>223</v>
      </c>
      <c r="E26678" t="s">
        <v>13</v>
      </c>
      <c r="F26678" t="s">
        <v>210</v>
      </c>
      <c r="G26678">
        <v>0.39664140343666082</v>
      </c>
      <c r="H26678">
        <v>21</v>
      </c>
    </row>
    <row r="26679" spans="1:8" hidden="1" x14ac:dyDescent="0.5">
      <c r="A26679">
        <v>430</v>
      </c>
      <c r="B26679" t="s">
        <v>103</v>
      </c>
      <c r="C26679" t="s">
        <v>300</v>
      </c>
      <c r="D26679">
        <v>438</v>
      </c>
      <c r="E26679" t="s">
        <v>154</v>
      </c>
      <c r="F26679" t="s">
        <v>350</v>
      </c>
      <c r="G26679">
        <v>0.39556518197059631</v>
      </c>
      <c r="H26679">
        <v>22</v>
      </c>
    </row>
    <row r="26680" spans="1:8" hidden="1" x14ac:dyDescent="0.5">
      <c r="A26680">
        <v>430</v>
      </c>
      <c r="B26680" t="s">
        <v>103</v>
      </c>
      <c r="C26680" t="s">
        <v>300</v>
      </c>
      <c r="D26680">
        <v>431</v>
      </c>
      <c r="E26680" t="s">
        <v>14</v>
      </c>
      <c r="F26680" t="s">
        <v>211</v>
      </c>
      <c r="G26680">
        <v>0.39272189140319819</v>
      </c>
      <c r="H26680">
        <v>23</v>
      </c>
    </row>
    <row r="26681" spans="1:8" hidden="1" x14ac:dyDescent="0.5">
      <c r="A26681">
        <v>430</v>
      </c>
      <c r="B26681" t="s">
        <v>103</v>
      </c>
      <c r="C26681" t="s">
        <v>300</v>
      </c>
      <c r="D26681">
        <v>439</v>
      </c>
      <c r="E26681" t="s">
        <v>17</v>
      </c>
      <c r="F26681" t="s">
        <v>214</v>
      </c>
      <c r="G26681">
        <v>0.38553628325462341</v>
      </c>
      <c r="H26681">
        <v>24</v>
      </c>
    </row>
    <row r="26682" spans="1:8" hidden="1" x14ac:dyDescent="0.5">
      <c r="A26682">
        <v>430</v>
      </c>
      <c r="B26682" t="s">
        <v>103</v>
      </c>
      <c r="C26682" t="s">
        <v>300</v>
      </c>
      <c r="D26682">
        <v>434</v>
      </c>
      <c r="E26682" t="s">
        <v>153</v>
      </c>
      <c r="F26682" t="s">
        <v>349</v>
      </c>
      <c r="G26682">
        <v>0.38338121771812439</v>
      </c>
      <c r="H26682">
        <v>25</v>
      </c>
    </row>
    <row r="26683" spans="1:8" hidden="1" x14ac:dyDescent="0.5">
      <c r="A26683">
        <v>430</v>
      </c>
      <c r="B26683" t="s">
        <v>103</v>
      </c>
      <c r="C26683" t="s">
        <v>300</v>
      </c>
      <c r="D26683">
        <v>499</v>
      </c>
      <c r="E26683" t="s">
        <v>31</v>
      </c>
      <c r="F26683" t="s">
        <v>228</v>
      </c>
      <c r="G26683">
        <v>0.38327550888061518</v>
      </c>
      <c r="H26683">
        <v>26</v>
      </c>
    </row>
    <row r="26684" spans="1:8" hidden="1" x14ac:dyDescent="0.5">
      <c r="A26684">
        <v>430</v>
      </c>
      <c r="B26684" t="s">
        <v>103</v>
      </c>
      <c r="C26684" t="s">
        <v>300</v>
      </c>
      <c r="D26684">
        <v>121</v>
      </c>
      <c r="E26684" t="s">
        <v>190</v>
      </c>
      <c r="F26684" t="s">
        <v>386</v>
      </c>
      <c r="G26684">
        <v>0.38127425312995911</v>
      </c>
      <c r="H26684">
        <v>27</v>
      </c>
    </row>
    <row r="26685" spans="1:8" hidden="1" x14ac:dyDescent="0.5">
      <c r="A26685">
        <v>430</v>
      </c>
      <c r="B26685" t="s">
        <v>103</v>
      </c>
      <c r="C26685" t="s">
        <v>300</v>
      </c>
      <c r="D26685">
        <v>478</v>
      </c>
      <c r="E26685" t="s">
        <v>9</v>
      </c>
      <c r="F26685" t="s">
        <v>206</v>
      </c>
      <c r="G26685">
        <v>0.38051521778106689</v>
      </c>
      <c r="H26685">
        <v>28</v>
      </c>
    </row>
    <row r="26686" spans="1:8" hidden="1" x14ac:dyDescent="0.5">
      <c r="A26686">
        <v>430</v>
      </c>
      <c r="B26686" t="s">
        <v>103</v>
      </c>
      <c r="C26686" t="s">
        <v>300</v>
      </c>
      <c r="D26686">
        <v>473</v>
      </c>
      <c r="E26686" t="s">
        <v>192</v>
      </c>
      <c r="F26686" t="s">
        <v>388</v>
      </c>
      <c r="G26686">
        <v>0.37901079654693598</v>
      </c>
      <c r="H26686">
        <v>29</v>
      </c>
    </row>
    <row r="26687" spans="1:8" hidden="1" x14ac:dyDescent="0.5">
      <c r="A26687">
        <v>430</v>
      </c>
      <c r="B26687" t="s">
        <v>103</v>
      </c>
      <c r="C26687" t="s">
        <v>300</v>
      </c>
      <c r="D26687">
        <v>425</v>
      </c>
      <c r="E26687" t="s">
        <v>61</v>
      </c>
      <c r="F26687" t="s">
        <v>258</v>
      </c>
      <c r="G26687">
        <v>0.37838062644004822</v>
      </c>
      <c r="H26687">
        <v>30</v>
      </c>
    </row>
    <row r="26688" spans="1:8" hidden="1" x14ac:dyDescent="0.5">
      <c r="A26688">
        <v>430</v>
      </c>
      <c r="B26688" t="s">
        <v>103</v>
      </c>
      <c r="C26688" t="s">
        <v>300</v>
      </c>
      <c r="D26688">
        <v>418</v>
      </c>
      <c r="E26688" t="s">
        <v>60</v>
      </c>
      <c r="F26688" t="s">
        <v>257</v>
      </c>
      <c r="G26688">
        <v>0.37817317247390753</v>
      </c>
      <c r="H26688">
        <v>31</v>
      </c>
    </row>
    <row r="26689" spans="1:8" hidden="1" x14ac:dyDescent="0.5">
      <c r="A26689">
        <v>430</v>
      </c>
      <c r="B26689" t="s">
        <v>103</v>
      </c>
      <c r="C26689" t="s">
        <v>300</v>
      </c>
      <c r="D26689">
        <v>447</v>
      </c>
      <c r="E26689" t="s">
        <v>181</v>
      </c>
      <c r="F26689" t="s">
        <v>377</v>
      </c>
      <c r="G26689">
        <v>0.37539252638816828</v>
      </c>
      <c r="H26689">
        <v>32</v>
      </c>
    </row>
    <row r="26690" spans="1:8" hidden="1" x14ac:dyDescent="0.5">
      <c r="A26690">
        <v>430</v>
      </c>
      <c r="B26690" t="s">
        <v>103</v>
      </c>
      <c r="C26690" t="s">
        <v>300</v>
      </c>
      <c r="D26690">
        <v>146</v>
      </c>
      <c r="E26690" t="s">
        <v>11</v>
      </c>
      <c r="F26690" t="s">
        <v>208</v>
      </c>
      <c r="G26690">
        <v>0.37438416481018072</v>
      </c>
      <c r="H26690">
        <v>33</v>
      </c>
    </row>
    <row r="26691" spans="1:8" hidden="1" x14ac:dyDescent="0.5">
      <c r="A26691">
        <v>430</v>
      </c>
      <c r="B26691" t="s">
        <v>103</v>
      </c>
      <c r="C26691" t="s">
        <v>300</v>
      </c>
      <c r="D26691">
        <v>474</v>
      </c>
      <c r="E26691" t="s">
        <v>193</v>
      </c>
      <c r="F26691" t="s">
        <v>389</v>
      </c>
      <c r="G26691">
        <v>0.37309214472770691</v>
      </c>
      <c r="H26691">
        <v>34</v>
      </c>
    </row>
    <row r="26692" spans="1:8" hidden="1" x14ac:dyDescent="0.5">
      <c r="A26692">
        <v>430</v>
      </c>
      <c r="B26692" t="s">
        <v>103</v>
      </c>
      <c r="C26692" t="s">
        <v>300</v>
      </c>
      <c r="D26692">
        <v>481</v>
      </c>
      <c r="E26692" t="s">
        <v>141</v>
      </c>
      <c r="F26692" t="s">
        <v>337</v>
      </c>
      <c r="G26692">
        <v>0.37168428301811218</v>
      </c>
      <c r="H26692">
        <v>35</v>
      </c>
    </row>
    <row r="26693" spans="1:8" hidden="1" x14ac:dyDescent="0.5">
      <c r="A26693">
        <v>430</v>
      </c>
      <c r="B26693" t="s">
        <v>103</v>
      </c>
      <c r="C26693" t="s">
        <v>300</v>
      </c>
      <c r="D26693">
        <v>437</v>
      </c>
      <c r="E26693" t="s">
        <v>16</v>
      </c>
      <c r="F26693" t="s">
        <v>213</v>
      </c>
      <c r="G26693">
        <v>0.36765670776367188</v>
      </c>
      <c r="H26693">
        <v>36</v>
      </c>
    </row>
    <row r="26694" spans="1:8" hidden="1" x14ac:dyDescent="0.5">
      <c r="A26694">
        <v>430</v>
      </c>
      <c r="B26694" t="s">
        <v>103</v>
      </c>
      <c r="C26694" t="s">
        <v>300</v>
      </c>
      <c r="D26694">
        <v>468</v>
      </c>
      <c r="E26694" t="s">
        <v>191</v>
      </c>
      <c r="F26694" t="s">
        <v>387</v>
      </c>
      <c r="G26694">
        <v>0.36633694171905518</v>
      </c>
      <c r="H26694">
        <v>37</v>
      </c>
    </row>
    <row r="26695" spans="1:8" hidden="1" x14ac:dyDescent="0.5">
      <c r="A26695">
        <v>430</v>
      </c>
      <c r="B26695" t="s">
        <v>103</v>
      </c>
      <c r="C26695" t="s">
        <v>300</v>
      </c>
      <c r="D26695">
        <v>105</v>
      </c>
      <c r="E26695" t="s">
        <v>32</v>
      </c>
      <c r="F26695" t="s">
        <v>229</v>
      </c>
      <c r="G26695">
        <v>0.3589208722114563</v>
      </c>
      <c r="H26695">
        <v>38</v>
      </c>
    </row>
    <row r="26696" spans="1:8" hidden="1" x14ac:dyDescent="0.5">
      <c r="A26696">
        <v>430</v>
      </c>
      <c r="B26696" t="s">
        <v>103</v>
      </c>
      <c r="C26696" t="s">
        <v>300</v>
      </c>
      <c r="D26696">
        <v>422</v>
      </c>
      <c r="E26696" t="s">
        <v>197</v>
      </c>
      <c r="F26696" t="s">
        <v>393</v>
      </c>
      <c r="G26696">
        <v>0.35858955979347229</v>
      </c>
      <c r="H26696">
        <v>39</v>
      </c>
    </row>
    <row r="26697" spans="1:8" hidden="1" x14ac:dyDescent="0.5">
      <c r="A26697">
        <v>430</v>
      </c>
      <c r="B26697" t="s">
        <v>103</v>
      </c>
      <c r="C26697" t="s">
        <v>300</v>
      </c>
      <c r="D26697">
        <v>145</v>
      </c>
      <c r="E26697" t="s">
        <v>10</v>
      </c>
      <c r="F26697" t="s">
        <v>207</v>
      </c>
      <c r="G26697">
        <v>0.35709106922149658</v>
      </c>
      <c r="H26697">
        <v>40</v>
      </c>
    </row>
    <row r="26698" spans="1:8" hidden="1" x14ac:dyDescent="0.5">
      <c r="A26698">
        <v>430</v>
      </c>
      <c r="B26698" t="s">
        <v>103</v>
      </c>
      <c r="C26698" t="s">
        <v>300</v>
      </c>
      <c r="D26698">
        <v>137</v>
      </c>
      <c r="E26698" t="s">
        <v>8</v>
      </c>
      <c r="F26698" t="s">
        <v>205</v>
      </c>
      <c r="G26698">
        <v>0.35586538910865778</v>
      </c>
      <c r="H26698">
        <v>41</v>
      </c>
    </row>
    <row r="26699" spans="1:8" hidden="1" x14ac:dyDescent="0.5">
      <c r="A26699">
        <v>430</v>
      </c>
      <c r="B26699" t="s">
        <v>103</v>
      </c>
      <c r="C26699" t="s">
        <v>300</v>
      </c>
      <c r="D26699">
        <v>479</v>
      </c>
      <c r="E26699" t="s">
        <v>156</v>
      </c>
      <c r="F26699" t="s">
        <v>352</v>
      </c>
      <c r="G26699">
        <v>0.35449331998825068</v>
      </c>
      <c r="H26699">
        <v>42</v>
      </c>
    </row>
    <row r="26700" spans="1:8" hidden="1" x14ac:dyDescent="0.5">
      <c r="A26700">
        <v>430</v>
      </c>
      <c r="B26700" t="s">
        <v>103</v>
      </c>
      <c r="C26700" t="s">
        <v>300</v>
      </c>
      <c r="D26700">
        <v>234</v>
      </c>
      <c r="E26700" t="s">
        <v>69</v>
      </c>
      <c r="F26700" t="s">
        <v>266</v>
      </c>
      <c r="G26700">
        <v>0.35269841551780701</v>
      </c>
      <c r="H26700">
        <v>43</v>
      </c>
    </row>
    <row r="26701" spans="1:8" hidden="1" x14ac:dyDescent="0.5">
      <c r="A26701">
        <v>430</v>
      </c>
      <c r="B26701" t="s">
        <v>103</v>
      </c>
      <c r="C26701" t="s">
        <v>300</v>
      </c>
      <c r="D26701">
        <v>389</v>
      </c>
      <c r="E26701" t="s">
        <v>196</v>
      </c>
      <c r="F26701" t="s">
        <v>392</v>
      </c>
      <c r="G26701">
        <v>0.35107555985450739</v>
      </c>
      <c r="H26701">
        <v>44</v>
      </c>
    </row>
    <row r="26702" spans="1:8" hidden="1" x14ac:dyDescent="0.5">
      <c r="A26702">
        <v>430</v>
      </c>
      <c r="B26702" t="s">
        <v>103</v>
      </c>
      <c r="C26702" t="s">
        <v>300</v>
      </c>
      <c r="D26702">
        <v>213</v>
      </c>
      <c r="E26702" t="s">
        <v>57</v>
      </c>
      <c r="F26702" t="s">
        <v>254</v>
      </c>
      <c r="G26702">
        <v>0.34489458799362183</v>
      </c>
      <c r="H26702">
        <v>45</v>
      </c>
    </row>
    <row r="26703" spans="1:8" hidden="1" x14ac:dyDescent="0.5">
      <c r="A26703">
        <v>430</v>
      </c>
      <c r="B26703" t="s">
        <v>103</v>
      </c>
      <c r="C26703" t="s">
        <v>300</v>
      </c>
      <c r="D26703">
        <v>477</v>
      </c>
      <c r="E26703" t="s">
        <v>155</v>
      </c>
      <c r="F26703" t="s">
        <v>351</v>
      </c>
      <c r="G26703">
        <v>0.34141203761100769</v>
      </c>
      <c r="H26703">
        <v>46</v>
      </c>
    </row>
    <row r="26704" spans="1:8" hidden="1" x14ac:dyDescent="0.5">
      <c r="A26704">
        <v>430</v>
      </c>
      <c r="B26704" t="s">
        <v>103</v>
      </c>
      <c r="C26704" t="s">
        <v>300</v>
      </c>
      <c r="D26704">
        <v>233</v>
      </c>
      <c r="E26704" t="s">
        <v>58</v>
      </c>
      <c r="F26704" t="s">
        <v>255</v>
      </c>
      <c r="G26704">
        <v>0.33958479762077332</v>
      </c>
      <c r="H26704">
        <v>47</v>
      </c>
    </row>
    <row r="26705" spans="1:8" hidden="1" x14ac:dyDescent="0.5">
      <c r="A26705">
        <v>430</v>
      </c>
      <c r="B26705" t="s">
        <v>103</v>
      </c>
      <c r="C26705" t="s">
        <v>300</v>
      </c>
      <c r="D26705">
        <v>143</v>
      </c>
      <c r="E26705" t="s">
        <v>138</v>
      </c>
      <c r="F26705" t="s">
        <v>334</v>
      </c>
      <c r="G26705">
        <v>0.33555009961128229</v>
      </c>
      <c r="H26705">
        <v>48</v>
      </c>
    </row>
    <row r="26706" spans="1:8" hidden="1" x14ac:dyDescent="0.5">
      <c r="A26706">
        <v>430</v>
      </c>
      <c r="B26706" t="s">
        <v>103</v>
      </c>
      <c r="C26706" t="s">
        <v>300</v>
      </c>
      <c r="D26706">
        <v>87</v>
      </c>
      <c r="E26706" t="s">
        <v>137</v>
      </c>
      <c r="F26706" t="s">
        <v>333</v>
      </c>
      <c r="G26706">
        <v>0.32996228337287897</v>
      </c>
      <c r="H26706">
        <v>49</v>
      </c>
    </row>
    <row r="26707" spans="1:8" hidden="1" x14ac:dyDescent="0.5">
      <c r="A26707">
        <v>430</v>
      </c>
      <c r="B26707" t="s">
        <v>103</v>
      </c>
      <c r="C26707" t="s">
        <v>300</v>
      </c>
      <c r="D26707">
        <v>134</v>
      </c>
      <c r="E26707" t="s">
        <v>45</v>
      </c>
      <c r="F26707" t="s">
        <v>242</v>
      </c>
      <c r="G26707">
        <v>0.32964795827865601</v>
      </c>
      <c r="H26707">
        <v>50</v>
      </c>
    </row>
    <row r="26708" spans="1:8" hidden="1" x14ac:dyDescent="0.5">
      <c r="A26708">
        <v>430</v>
      </c>
      <c r="B26708" t="s">
        <v>103</v>
      </c>
      <c r="C26708" t="s">
        <v>300</v>
      </c>
      <c r="D26708">
        <v>377</v>
      </c>
      <c r="E26708" t="s">
        <v>46</v>
      </c>
      <c r="F26708" t="s">
        <v>243</v>
      </c>
      <c r="G26708">
        <v>0.32861199975013727</v>
      </c>
      <c r="H26708">
        <v>51</v>
      </c>
    </row>
    <row r="26709" spans="1:8" hidden="1" x14ac:dyDescent="0.5">
      <c r="A26709">
        <v>430</v>
      </c>
      <c r="B26709" t="s">
        <v>103</v>
      </c>
      <c r="C26709" t="s">
        <v>300</v>
      </c>
      <c r="D26709">
        <v>206</v>
      </c>
      <c r="E26709" t="s">
        <v>158</v>
      </c>
      <c r="F26709" t="s">
        <v>354</v>
      </c>
      <c r="G26709">
        <v>0.32569789886474609</v>
      </c>
      <c r="H26709">
        <v>52</v>
      </c>
    </row>
    <row r="26710" spans="1:8" hidden="1" x14ac:dyDescent="0.5">
      <c r="A26710">
        <v>430</v>
      </c>
      <c r="B26710" t="s">
        <v>103</v>
      </c>
      <c r="C26710" t="s">
        <v>300</v>
      </c>
      <c r="D26710">
        <v>445</v>
      </c>
      <c r="E26710" t="s">
        <v>189</v>
      </c>
      <c r="F26710" t="s">
        <v>385</v>
      </c>
      <c r="G26710">
        <v>0.32286155223846441</v>
      </c>
      <c r="H26710">
        <v>53</v>
      </c>
    </row>
    <row r="26711" spans="1:8" hidden="1" x14ac:dyDescent="0.5">
      <c r="A26711">
        <v>430</v>
      </c>
      <c r="B26711" t="s">
        <v>103</v>
      </c>
      <c r="C26711" t="s">
        <v>300</v>
      </c>
      <c r="D26711">
        <v>373</v>
      </c>
      <c r="E26711" t="s">
        <v>195</v>
      </c>
      <c r="F26711" t="s">
        <v>391</v>
      </c>
      <c r="G26711">
        <v>0.32236906886100769</v>
      </c>
      <c r="H26711">
        <v>54</v>
      </c>
    </row>
    <row r="26712" spans="1:8" hidden="1" x14ac:dyDescent="0.5">
      <c r="A26712">
        <v>430</v>
      </c>
      <c r="B26712" t="s">
        <v>103</v>
      </c>
      <c r="C26712" t="s">
        <v>300</v>
      </c>
      <c r="D26712">
        <v>368</v>
      </c>
      <c r="E26712" t="s">
        <v>159</v>
      </c>
      <c r="F26712" t="s">
        <v>355</v>
      </c>
      <c r="G26712">
        <v>0.32093936204910278</v>
      </c>
      <c r="H26712">
        <v>55</v>
      </c>
    </row>
    <row r="26713" spans="1:8" hidden="1" x14ac:dyDescent="0.5">
      <c r="A26713">
        <v>430</v>
      </c>
      <c r="B26713" t="s">
        <v>103</v>
      </c>
      <c r="C26713" t="s">
        <v>300</v>
      </c>
      <c r="D26713">
        <v>476</v>
      </c>
      <c r="E26713" t="s">
        <v>187</v>
      </c>
      <c r="F26713" t="s">
        <v>383</v>
      </c>
      <c r="G26713">
        <v>0.31890812516212458</v>
      </c>
      <c r="H26713">
        <v>56</v>
      </c>
    </row>
    <row r="26714" spans="1:8" hidden="1" x14ac:dyDescent="0.5">
      <c r="A26714">
        <v>430</v>
      </c>
      <c r="B26714" t="s">
        <v>103</v>
      </c>
      <c r="C26714" t="s">
        <v>300</v>
      </c>
      <c r="D26714">
        <v>409</v>
      </c>
      <c r="E26714" t="s">
        <v>66</v>
      </c>
      <c r="F26714" t="s">
        <v>263</v>
      </c>
      <c r="G26714">
        <v>0.3188948929309845</v>
      </c>
      <c r="H26714">
        <v>57</v>
      </c>
    </row>
    <row r="26715" spans="1:8" hidden="1" x14ac:dyDescent="0.5">
      <c r="A26715">
        <v>430</v>
      </c>
      <c r="B26715" t="s">
        <v>103</v>
      </c>
      <c r="C26715" t="s">
        <v>300</v>
      </c>
      <c r="D26715">
        <v>96</v>
      </c>
      <c r="E26715" t="s">
        <v>145</v>
      </c>
      <c r="F26715" t="s">
        <v>341</v>
      </c>
      <c r="G26715">
        <v>0.31880924105644232</v>
      </c>
      <c r="H26715">
        <v>58</v>
      </c>
    </row>
    <row r="26716" spans="1:8" hidden="1" x14ac:dyDescent="0.5">
      <c r="A26716">
        <v>430</v>
      </c>
      <c r="B26716" t="s">
        <v>103</v>
      </c>
      <c r="C26716" t="s">
        <v>300</v>
      </c>
      <c r="D26716">
        <v>489</v>
      </c>
      <c r="E26716" t="s">
        <v>160</v>
      </c>
      <c r="F26716" t="s">
        <v>356</v>
      </c>
      <c r="G26716">
        <v>0.31231272220611572</v>
      </c>
      <c r="H26716">
        <v>59</v>
      </c>
    </row>
    <row r="26717" spans="1:8" hidden="1" x14ac:dyDescent="0.5">
      <c r="A26717">
        <v>430</v>
      </c>
      <c r="B26717" t="s">
        <v>103</v>
      </c>
      <c r="C26717" t="s">
        <v>300</v>
      </c>
      <c r="D26717">
        <v>406</v>
      </c>
      <c r="E26717" t="s">
        <v>65</v>
      </c>
      <c r="F26717" t="s">
        <v>262</v>
      </c>
      <c r="G26717">
        <v>0.31096997857093811</v>
      </c>
      <c r="H26717">
        <v>60</v>
      </c>
    </row>
    <row r="26718" spans="1:8" hidden="1" x14ac:dyDescent="0.5">
      <c r="A26718">
        <v>430</v>
      </c>
      <c r="B26718" t="s">
        <v>103</v>
      </c>
      <c r="C26718" t="s">
        <v>300</v>
      </c>
      <c r="D26718">
        <v>480</v>
      </c>
      <c r="E26718" t="s">
        <v>27</v>
      </c>
      <c r="F26718" t="s">
        <v>224</v>
      </c>
      <c r="G26718">
        <v>0.31004831194877619</v>
      </c>
      <c r="H26718">
        <v>61</v>
      </c>
    </row>
    <row r="26719" spans="1:8" hidden="1" x14ac:dyDescent="0.5">
      <c r="A26719">
        <v>430</v>
      </c>
      <c r="B26719" t="s">
        <v>103</v>
      </c>
      <c r="C26719" t="s">
        <v>300</v>
      </c>
      <c r="D26719">
        <v>230</v>
      </c>
      <c r="E26719" t="s">
        <v>168</v>
      </c>
      <c r="F26719" t="s">
        <v>364</v>
      </c>
      <c r="G26719">
        <v>0.30417358875274658</v>
      </c>
      <c r="H26719">
        <v>62</v>
      </c>
    </row>
    <row r="26720" spans="1:8" hidden="1" x14ac:dyDescent="0.5">
      <c r="A26720">
        <v>430</v>
      </c>
      <c r="B26720" t="s">
        <v>103</v>
      </c>
      <c r="C26720" t="s">
        <v>300</v>
      </c>
      <c r="D26720">
        <v>210</v>
      </c>
      <c r="E26720" t="s">
        <v>56</v>
      </c>
      <c r="F26720" t="s">
        <v>253</v>
      </c>
      <c r="G26720">
        <v>0.30159324407577509</v>
      </c>
      <c r="H26720">
        <v>63</v>
      </c>
    </row>
    <row r="26721" spans="1:8" hidden="1" x14ac:dyDescent="0.5">
      <c r="A26721">
        <v>430</v>
      </c>
      <c r="B26721" t="s">
        <v>103</v>
      </c>
      <c r="C26721" t="s">
        <v>300</v>
      </c>
      <c r="D26721">
        <v>498</v>
      </c>
      <c r="E26721" t="s">
        <v>30</v>
      </c>
      <c r="F26721" t="s">
        <v>227</v>
      </c>
      <c r="G26721">
        <v>0.29827675223350519</v>
      </c>
      <c r="H26721">
        <v>64</v>
      </c>
    </row>
    <row r="26722" spans="1:8" hidden="1" x14ac:dyDescent="0.5">
      <c r="A26722">
        <v>430</v>
      </c>
      <c r="B26722" t="s">
        <v>103</v>
      </c>
      <c r="C26722" t="s">
        <v>300</v>
      </c>
      <c r="D26722">
        <v>203</v>
      </c>
      <c r="E26722" t="s">
        <v>90</v>
      </c>
      <c r="F26722" t="s">
        <v>287</v>
      </c>
      <c r="G26722">
        <v>0.29767873883247381</v>
      </c>
      <c r="H26722">
        <v>65</v>
      </c>
    </row>
    <row r="26723" spans="1:8" hidden="1" x14ac:dyDescent="0.5">
      <c r="A26723">
        <v>430</v>
      </c>
      <c r="B26723" t="s">
        <v>103</v>
      </c>
      <c r="C26723" t="s">
        <v>300</v>
      </c>
      <c r="D26723">
        <v>225</v>
      </c>
      <c r="E26723" t="s">
        <v>178</v>
      </c>
      <c r="F26723" t="s">
        <v>374</v>
      </c>
      <c r="G26723">
        <v>0.29597625136375427</v>
      </c>
      <c r="H26723">
        <v>66</v>
      </c>
    </row>
    <row r="26724" spans="1:8" hidden="1" x14ac:dyDescent="0.5">
      <c r="A26724">
        <v>430</v>
      </c>
      <c r="B26724" t="s">
        <v>103</v>
      </c>
      <c r="C26724" t="s">
        <v>300</v>
      </c>
      <c r="D26724">
        <v>222</v>
      </c>
      <c r="E26724" t="s">
        <v>164</v>
      </c>
      <c r="F26724" t="s">
        <v>360</v>
      </c>
      <c r="G26724">
        <v>0.28823494911193848</v>
      </c>
      <c r="H26724">
        <v>67</v>
      </c>
    </row>
    <row r="26725" spans="1:8" hidden="1" x14ac:dyDescent="0.5">
      <c r="A26725">
        <v>430</v>
      </c>
      <c r="B26725" t="s">
        <v>103</v>
      </c>
      <c r="C26725" t="s">
        <v>300</v>
      </c>
      <c r="D26725">
        <v>461</v>
      </c>
      <c r="E26725" t="s">
        <v>20</v>
      </c>
      <c r="F26725" t="s">
        <v>217</v>
      </c>
      <c r="G26725">
        <v>0.28733325004577642</v>
      </c>
      <c r="H26725">
        <v>68</v>
      </c>
    </row>
    <row r="26726" spans="1:8" hidden="1" x14ac:dyDescent="0.5">
      <c r="A26726">
        <v>430</v>
      </c>
      <c r="B26726" t="s">
        <v>103</v>
      </c>
      <c r="C26726" t="s">
        <v>300</v>
      </c>
      <c r="D26726">
        <v>469</v>
      </c>
      <c r="E26726" t="s">
        <v>146</v>
      </c>
      <c r="F26726" t="s">
        <v>342</v>
      </c>
      <c r="G26726">
        <v>0.28564244508743292</v>
      </c>
      <c r="H26726">
        <v>69</v>
      </c>
    </row>
    <row r="26727" spans="1:8" hidden="1" x14ac:dyDescent="0.5">
      <c r="A26727">
        <v>430</v>
      </c>
      <c r="B26727" t="s">
        <v>103</v>
      </c>
      <c r="C26727" t="s">
        <v>300</v>
      </c>
      <c r="D26727">
        <v>456</v>
      </c>
      <c r="E26727" t="s">
        <v>93</v>
      </c>
      <c r="F26727" t="s">
        <v>290</v>
      </c>
      <c r="G26727">
        <v>0.28527176380157471</v>
      </c>
      <c r="H26727">
        <v>70</v>
      </c>
    </row>
    <row r="26728" spans="1:8" hidden="1" x14ac:dyDescent="0.5">
      <c r="A26728">
        <v>430</v>
      </c>
      <c r="B26728" t="s">
        <v>103</v>
      </c>
      <c r="C26728" t="s">
        <v>300</v>
      </c>
      <c r="D26728">
        <v>471</v>
      </c>
      <c r="E26728" t="s">
        <v>199</v>
      </c>
      <c r="F26728" t="s">
        <v>395</v>
      </c>
      <c r="G26728">
        <v>0.28513234853744512</v>
      </c>
      <c r="H26728">
        <v>71</v>
      </c>
    </row>
    <row r="26729" spans="1:8" hidden="1" x14ac:dyDescent="0.5">
      <c r="A26729">
        <v>430</v>
      </c>
      <c r="B26729" t="s">
        <v>103</v>
      </c>
      <c r="C26729" t="s">
        <v>300</v>
      </c>
      <c r="D26729">
        <v>485</v>
      </c>
      <c r="E26729" t="s">
        <v>185</v>
      </c>
      <c r="F26729" t="s">
        <v>381</v>
      </c>
      <c r="G26729">
        <v>0.28413429856300348</v>
      </c>
      <c r="H26729">
        <v>72</v>
      </c>
    </row>
    <row r="26730" spans="1:8" hidden="1" x14ac:dyDescent="0.5">
      <c r="A26730">
        <v>430</v>
      </c>
      <c r="B26730" t="s">
        <v>103</v>
      </c>
      <c r="C26730" t="s">
        <v>300</v>
      </c>
      <c r="D26730">
        <v>216</v>
      </c>
      <c r="E26730" t="s">
        <v>177</v>
      </c>
      <c r="F26730" t="s">
        <v>373</v>
      </c>
      <c r="G26730">
        <v>0.28207415342330933</v>
      </c>
      <c r="H26730">
        <v>73</v>
      </c>
    </row>
    <row r="26731" spans="1:8" hidden="1" x14ac:dyDescent="0.5">
      <c r="A26731">
        <v>430</v>
      </c>
      <c r="B26731" t="s">
        <v>103</v>
      </c>
      <c r="C26731" t="s">
        <v>300</v>
      </c>
      <c r="D26731">
        <v>371</v>
      </c>
      <c r="E26731" t="s">
        <v>81</v>
      </c>
      <c r="F26731" t="s">
        <v>278</v>
      </c>
      <c r="G26731">
        <v>0.27917861938476563</v>
      </c>
      <c r="H26731">
        <v>74</v>
      </c>
    </row>
    <row r="26732" spans="1:8" hidden="1" x14ac:dyDescent="0.5">
      <c r="A26732">
        <v>430</v>
      </c>
      <c r="B26732" t="s">
        <v>103</v>
      </c>
      <c r="C26732" t="s">
        <v>300</v>
      </c>
      <c r="D26732">
        <v>466</v>
      </c>
      <c r="E26732" t="s">
        <v>34</v>
      </c>
      <c r="F26732" t="s">
        <v>231</v>
      </c>
      <c r="G26732">
        <v>0.27826428413391108</v>
      </c>
      <c r="H26732">
        <v>75</v>
      </c>
    </row>
    <row r="26733" spans="1:8" hidden="1" x14ac:dyDescent="0.5">
      <c r="A26733">
        <v>430</v>
      </c>
      <c r="B26733" t="s">
        <v>103</v>
      </c>
      <c r="C26733" t="s">
        <v>300</v>
      </c>
      <c r="D26733">
        <v>170</v>
      </c>
      <c r="E26733" t="s">
        <v>86</v>
      </c>
      <c r="F26733" t="s">
        <v>283</v>
      </c>
      <c r="G26733">
        <v>0.27695107460021973</v>
      </c>
      <c r="H26733">
        <v>76</v>
      </c>
    </row>
    <row r="26734" spans="1:8" hidden="1" x14ac:dyDescent="0.5">
      <c r="A26734">
        <v>430</v>
      </c>
      <c r="B26734" t="s">
        <v>103</v>
      </c>
      <c r="C26734" t="s">
        <v>300</v>
      </c>
      <c r="D26734">
        <v>398</v>
      </c>
      <c r="E26734" t="s">
        <v>84</v>
      </c>
      <c r="F26734" t="s">
        <v>281</v>
      </c>
      <c r="G26734">
        <v>0.27556174993515009</v>
      </c>
      <c r="H26734">
        <v>77</v>
      </c>
    </row>
    <row r="26735" spans="1:8" hidden="1" x14ac:dyDescent="0.5">
      <c r="A26735">
        <v>430</v>
      </c>
      <c r="B26735" t="s">
        <v>103</v>
      </c>
      <c r="C26735" t="s">
        <v>300</v>
      </c>
      <c r="D26735">
        <v>110</v>
      </c>
      <c r="E26735" t="s">
        <v>176</v>
      </c>
      <c r="F26735" t="s">
        <v>372</v>
      </c>
      <c r="G26735">
        <v>0.27371028065681458</v>
      </c>
      <c r="H26735">
        <v>78</v>
      </c>
    </row>
    <row r="26736" spans="1:8" hidden="1" x14ac:dyDescent="0.5">
      <c r="A26736">
        <v>430</v>
      </c>
      <c r="B26736" t="s">
        <v>103</v>
      </c>
      <c r="C26736" t="s">
        <v>300</v>
      </c>
      <c r="D26736">
        <v>212</v>
      </c>
      <c r="E26736" t="s">
        <v>112</v>
      </c>
      <c r="F26736" t="s">
        <v>309</v>
      </c>
      <c r="G26736">
        <v>0.27263489365577698</v>
      </c>
      <c r="H26736">
        <v>79</v>
      </c>
    </row>
    <row r="26737" spans="1:8" hidden="1" x14ac:dyDescent="0.5">
      <c r="A26737">
        <v>430</v>
      </c>
      <c r="B26737" t="s">
        <v>103</v>
      </c>
      <c r="C26737" t="s">
        <v>300</v>
      </c>
      <c r="D26737">
        <v>211</v>
      </c>
      <c r="E26737" t="s">
        <v>111</v>
      </c>
      <c r="F26737" t="s">
        <v>308</v>
      </c>
      <c r="G26737">
        <v>0.27194985747337341</v>
      </c>
      <c r="H26737">
        <v>80</v>
      </c>
    </row>
    <row r="26738" spans="1:8" hidden="1" x14ac:dyDescent="0.5">
      <c r="A26738">
        <v>430</v>
      </c>
      <c r="B26738" t="s">
        <v>103</v>
      </c>
      <c r="C26738" t="s">
        <v>300</v>
      </c>
      <c r="D26738">
        <v>235</v>
      </c>
      <c r="E26738" t="s">
        <v>194</v>
      </c>
      <c r="F26738" t="s">
        <v>390</v>
      </c>
      <c r="G26738">
        <v>0.27184665203094482</v>
      </c>
      <c r="H26738">
        <v>81</v>
      </c>
    </row>
    <row r="26739" spans="1:8" hidden="1" x14ac:dyDescent="0.5">
      <c r="A26739">
        <v>430</v>
      </c>
      <c r="B26739" t="s">
        <v>103</v>
      </c>
      <c r="C26739" t="s">
        <v>300</v>
      </c>
      <c r="D26739">
        <v>98</v>
      </c>
      <c r="E26739" t="s">
        <v>151</v>
      </c>
      <c r="F26739" t="s">
        <v>347</v>
      </c>
      <c r="G26739">
        <v>0.27088832855224609</v>
      </c>
      <c r="H26739">
        <v>82</v>
      </c>
    </row>
    <row r="26740" spans="1:8" hidden="1" x14ac:dyDescent="0.5">
      <c r="A26740">
        <v>430</v>
      </c>
      <c r="B26740" t="s">
        <v>103</v>
      </c>
      <c r="C26740" t="s">
        <v>300</v>
      </c>
      <c r="D26740">
        <v>482</v>
      </c>
      <c r="E26740" t="s">
        <v>96</v>
      </c>
      <c r="F26740" t="s">
        <v>293</v>
      </c>
      <c r="G26740">
        <v>0.26957139372825623</v>
      </c>
      <c r="H26740">
        <v>83</v>
      </c>
    </row>
    <row r="26741" spans="1:8" hidden="1" x14ac:dyDescent="0.5">
      <c r="A26741">
        <v>430</v>
      </c>
      <c r="B26741" t="s">
        <v>103</v>
      </c>
      <c r="C26741" t="s">
        <v>300</v>
      </c>
      <c r="D26741">
        <v>107</v>
      </c>
      <c r="E26741" t="s">
        <v>163</v>
      </c>
      <c r="F26741" t="s">
        <v>359</v>
      </c>
      <c r="G26741">
        <v>0.26738587021827698</v>
      </c>
      <c r="H26741">
        <v>84</v>
      </c>
    </row>
    <row r="26742" spans="1:8" hidden="1" x14ac:dyDescent="0.5">
      <c r="A26742">
        <v>430</v>
      </c>
      <c r="B26742" t="s">
        <v>103</v>
      </c>
      <c r="C26742" t="s">
        <v>300</v>
      </c>
      <c r="D26742">
        <v>470</v>
      </c>
      <c r="E26742" t="s">
        <v>198</v>
      </c>
      <c r="F26742" t="s">
        <v>394</v>
      </c>
      <c r="G26742">
        <v>0.26704344153404241</v>
      </c>
      <c r="H26742">
        <v>85</v>
      </c>
    </row>
    <row r="26743" spans="1:8" hidden="1" x14ac:dyDescent="0.5">
      <c r="A26743">
        <v>430</v>
      </c>
      <c r="B26743" t="s">
        <v>103</v>
      </c>
      <c r="C26743" t="s">
        <v>300</v>
      </c>
      <c r="D26743">
        <v>183</v>
      </c>
      <c r="E26743" t="s">
        <v>78</v>
      </c>
      <c r="F26743" t="s">
        <v>275</v>
      </c>
      <c r="G26743">
        <v>0.26507869362831121</v>
      </c>
      <c r="H26743">
        <v>86</v>
      </c>
    </row>
    <row r="26744" spans="1:8" hidden="1" x14ac:dyDescent="0.5">
      <c r="A26744">
        <v>430</v>
      </c>
      <c r="B26744" t="s">
        <v>103</v>
      </c>
      <c r="C26744" t="s">
        <v>300</v>
      </c>
      <c r="D26744">
        <v>367</v>
      </c>
      <c r="E26744" t="s">
        <v>51</v>
      </c>
      <c r="F26744" t="s">
        <v>248</v>
      </c>
      <c r="G26744">
        <v>0.26468575000762939</v>
      </c>
      <c r="H26744">
        <v>87</v>
      </c>
    </row>
    <row r="26745" spans="1:8" hidden="1" x14ac:dyDescent="0.5">
      <c r="A26745">
        <v>430</v>
      </c>
      <c r="B26745" t="s">
        <v>103</v>
      </c>
      <c r="C26745" t="s">
        <v>300</v>
      </c>
      <c r="D26745">
        <v>451</v>
      </c>
      <c r="E26745" t="s">
        <v>174</v>
      </c>
      <c r="F26745" t="s">
        <v>370</v>
      </c>
      <c r="G26745">
        <v>0.26326033473014832</v>
      </c>
      <c r="H26745">
        <v>88</v>
      </c>
    </row>
    <row r="26746" spans="1:8" hidden="1" x14ac:dyDescent="0.5">
      <c r="A26746">
        <v>430</v>
      </c>
      <c r="B26746" t="s">
        <v>103</v>
      </c>
      <c r="C26746" t="s">
        <v>300</v>
      </c>
      <c r="D26746">
        <v>420</v>
      </c>
      <c r="E26746" t="s">
        <v>33</v>
      </c>
      <c r="F26746" t="s">
        <v>230</v>
      </c>
      <c r="G26746">
        <v>0.26316043734550482</v>
      </c>
      <c r="H26746">
        <v>89</v>
      </c>
    </row>
    <row r="26747" spans="1:8" hidden="1" x14ac:dyDescent="0.5">
      <c r="A26747">
        <v>430</v>
      </c>
      <c r="B26747" t="s">
        <v>103</v>
      </c>
      <c r="C26747" t="s">
        <v>300</v>
      </c>
      <c r="D26747">
        <v>202</v>
      </c>
      <c r="E26747" t="s">
        <v>88</v>
      </c>
      <c r="F26747" t="s">
        <v>285</v>
      </c>
      <c r="G26747">
        <v>0.26280385255813599</v>
      </c>
      <c r="H26747">
        <v>90</v>
      </c>
    </row>
    <row r="26748" spans="1:8" hidden="1" x14ac:dyDescent="0.5">
      <c r="A26748">
        <v>430</v>
      </c>
      <c r="B26748" t="s">
        <v>103</v>
      </c>
      <c r="C26748" t="s">
        <v>300</v>
      </c>
      <c r="D26748">
        <v>413</v>
      </c>
      <c r="E26748" t="s">
        <v>71</v>
      </c>
      <c r="F26748" t="s">
        <v>268</v>
      </c>
      <c r="G26748">
        <v>0.26170271635055542</v>
      </c>
      <c r="H26748">
        <v>91</v>
      </c>
    </row>
    <row r="26749" spans="1:8" hidden="1" x14ac:dyDescent="0.5">
      <c r="A26749">
        <v>430</v>
      </c>
      <c r="B26749" t="s">
        <v>103</v>
      </c>
      <c r="C26749" t="s">
        <v>300</v>
      </c>
      <c r="D26749">
        <v>375</v>
      </c>
      <c r="E26749" t="s">
        <v>70</v>
      </c>
      <c r="F26749" t="s">
        <v>267</v>
      </c>
      <c r="G26749">
        <v>0.26006433367729193</v>
      </c>
      <c r="H26749">
        <v>92</v>
      </c>
    </row>
    <row r="26750" spans="1:8" hidden="1" x14ac:dyDescent="0.5">
      <c r="A26750">
        <v>430</v>
      </c>
      <c r="B26750" t="s">
        <v>103</v>
      </c>
      <c r="C26750" t="s">
        <v>300</v>
      </c>
      <c r="D26750">
        <v>490</v>
      </c>
      <c r="E26750" t="s">
        <v>142</v>
      </c>
      <c r="F26750" t="s">
        <v>338</v>
      </c>
      <c r="G26750">
        <v>0.26001074910163879</v>
      </c>
      <c r="H26750">
        <v>93</v>
      </c>
    </row>
    <row r="26751" spans="1:8" hidden="1" x14ac:dyDescent="0.5">
      <c r="A26751">
        <v>430</v>
      </c>
      <c r="B26751" t="s">
        <v>103</v>
      </c>
      <c r="C26751" t="s">
        <v>300</v>
      </c>
      <c r="D26751">
        <v>397</v>
      </c>
      <c r="E26751" t="s">
        <v>83</v>
      </c>
      <c r="F26751" t="s">
        <v>280</v>
      </c>
      <c r="G26751">
        <v>0.25989416241645807</v>
      </c>
      <c r="H26751">
        <v>94</v>
      </c>
    </row>
    <row r="26752" spans="1:8" hidden="1" x14ac:dyDescent="0.5">
      <c r="A26752">
        <v>430</v>
      </c>
      <c r="B26752" t="s">
        <v>103</v>
      </c>
      <c r="C26752" t="s">
        <v>300</v>
      </c>
      <c r="D26752">
        <v>497</v>
      </c>
      <c r="E26752" t="s">
        <v>29</v>
      </c>
      <c r="F26752" t="s">
        <v>226</v>
      </c>
      <c r="G26752">
        <v>0.25986146926879877</v>
      </c>
      <c r="H26752">
        <v>95</v>
      </c>
    </row>
    <row r="26753" spans="1:8" hidden="1" x14ac:dyDescent="0.5">
      <c r="A26753">
        <v>430</v>
      </c>
      <c r="B26753" t="s">
        <v>103</v>
      </c>
      <c r="C26753" t="s">
        <v>300</v>
      </c>
      <c r="D26753">
        <v>421</v>
      </c>
      <c r="E26753" t="s">
        <v>67</v>
      </c>
      <c r="F26753" t="s">
        <v>264</v>
      </c>
      <c r="G26753">
        <v>0.2594476044178009</v>
      </c>
      <c r="H26753">
        <v>96</v>
      </c>
    </row>
    <row r="26754" spans="1:8" hidden="1" x14ac:dyDescent="0.5">
      <c r="A26754">
        <v>430</v>
      </c>
      <c r="B26754" t="s">
        <v>103</v>
      </c>
      <c r="C26754" t="s">
        <v>300</v>
      </c>
      <c r="D26754">
        <v>463</v>
      </c>
      <c r="E26754" t="s">
        <v>165</v>
      </c>
      <c r="F26754" t="s">
        <v>361</v>
      </c>
      <c r="G26754">
        <v>0.2565959095954895</v>
      </c>
      <c r="H26754">
        <v>97</v>
      </c>
    </row>
    <row r="26755" spans="1:8" hidden="1" x14ac:dyDescent="0.5">
      <c r="A26755">
        <v>430</v>
      </c>
      <c r="B26755" t="s">
        <v>103</v>
      </c>
      <c r="C26755" t="s">
        <v>300</v>
      </c>
      <c r="D26755">
        <v>467</v>
      </c>
      <c r="E26755" t="s">
        <v>35</v>
      </c>
      <c r="F26755" t="s">
        <v>232</v>
      </c>
      <c r="G26755">
        <v>0.25461187958717352</v>
      </c>
      <c r="H26755">
        <v>98</v>
      </c>
    </row>
    <row r="26756" spans="1:8" hidden="1" x14ac:dyDescent="0.5">
      <c r="A26756">
        <v>430</v>
      </c>
      <c r="B26756" t="s">
        <v>103</v>
      </c>
      <c r="C26756" t="s">
        <v>300</v>
      </c>
      <c r="D26756">
        <v>496</v>
      </c>
      <c r="E26756" t="s">
        <v>28</v>
      </c>
      <c r="F26756" t="s">
        <v>225</v>
      </c>
      <c r="G26756">
        <v>0.25435248017311102</v>
      </c>
      <c r="H26756">
        <v>99</v>
      </c>
    </row>
    <row r="26757" spans="1:8" hidden="1" x14ac:dyDescent="0.5">
      <c r="A26757">
        <v>430</v>
      </c>
      <c r="B26757" t="s">
        <v>103</v>
      </c>
      <c r="C26757" t="s">
        <v>300</v>
      </c>
      <c r="D26757">
        <v>104</v>
      </c>
      <c r="E26757" t="s">
        <v>172</v>
      </c>
      <c r="F26757" t="s">
        <v>368</v>
      </c>
      <c r="G26757">
        <v>0.25385892391204828</v>
      </c>
      <c r="H26757">
        <v>100</v>
      </c>
    </row>
    <row r="26758" spans="1:8" hidden="1" x14ac:dyDescent="0.5">
      <c r="A26758">
        <v>430</v>
      </c>
      <c r="B26758" t="s">
        <v>103</v>
      </c>
      <c r="C26758" t="s">
        <v>300</v>
      </c>
      <c r="D26758">
        <v>488</v>
      </c>
      <c r="E26758" t="s">
        <v>186</v>
      </c>
      <c r="F26758" t="s">
        <v>382</v>
      </c>
      <c r="G26758">
        <v>0.25330466032028198</v>
      </c>
      <c r="H26758">
        <v>101</v>
      </c>
    </row>
    <row r="26759" spans="1:8" hidden="1" x14ac:dyDescent="0.5">
      <c r="A26759">
        <v>430</v>
      </c>
      <c r="B26759" t="s">
        <v>103</v>
      </c>
      <c r="C26759" t="s">
        <v>300</v>
      </c>
      <c r="D26759">
        <v>365</v>
      </c>
      <c r="E26759" t="s">
        <v>120</v>
      </c>
      <c r="F26759" t="s">
        <v>317</v>
      </c>
      <c r="G26759">
        <v>0.25300002098083502</v>
      </c>
      <c r="H26759">
        <v>102</v>
      </c>
    </row>
    <row r="26760" spans="1:8" hidden="1" x14ac:dyDescent="0.5">
      <c r="A26760">
        <v>430</v>
      </c>
      <c r="B26760" t="s">
        <v>103</v>
      </c>
      <c r="C26760" t="s">
        <v>300</v>
      </c>
      <c r="D26760">
        <v>385</v>
      </c>
      <c r="E26760" t="s">
        <v>63</v>
      </c>
      <c r="F26760" t="s">
        <v>260</v>
      </c>
      <c r="G26760">
        <v>0.25132802128791809</v>
      </c>
      <c r="H26760">
        <v>103</v>
      </c>
    </row>
    <row r="26761" spans="1:8" hidden="1" x14ac:dyDescent="0.5">
      <c r="A26761">
        <v>430</v>
      </c>
      <c r="B26761" t="s">
        <v>103</v>
      </c>
      <c r="C26761" t="s">
        <v>300</v>
      </c>
      <c r="D26761">
        <v>229</v>
      </c>
      <c r="E26761" t="s">
        <v>148</v>
      </c>
      <c r="F26761" t="s">
        <v>344</v>
      </c>
      <c r="G26761">
        <v>0.25002372264862061</v>
      </c>
      <c r="H26761">
        <v>104</v>
      </c>
    </row>
    <row r="26762" spans="1:8" hidden="1" x14ac:dyDescent="0.5">
      <c r="A26762">
        <v>430</v>
      </c>
      <c r="B26762" t="s">
        <v>103</v>
      </c>
      <c r="C26762" t="s">
        <v>300</v>
      </c>
      <c r="D26762">
        <v>426</v>
      </c>
      <c r="E26762" t="s">
        <v>72</v>
      </c>
      <c r="F26762" t="s">
        <v>269</v>
      </c>
      <c r="G26762">
        <v>0.24997735023498541</v>
      </c>
      <c r="H26762">
        <v>105</v>
      </c>
    </row>
    <row r="26763" spans="1:8" hidden="1" x14ac:dyDescent="0.5">
      <c r="A26763">
        <v>430</v>
      </c>
      <c r="B26763" t="s">
        <v>103</v>
      </c>
      <c r="C26763" t="s">
        <v>300</v>
      </c>
      <c r="D26763">
        <v>405</v>
      </c>
      <c r="E26763" t="s">
        <v>64</v>
      </c>
      <c r="F26763" t="s">
        <v>261</v>
      </c>
      <c r="G26763">
        <v>0.24945636093616491</v>
      </c>
      <c r="H26763">
        <v>106</v>
      </c>
    </row>
    <row r="26764" spans="1:8" hidden="1" x14ac:dyDescent="0.5">
      <c r="A26764">
        <v>430</v>
      </c>
      <c r="B26764" t="s">
        <v>103</v>
      </c>
      <c r="C26764" t="s">
        <v>300</v>
      </c>
      <c r="D26764">
        <v>366</v>
      </c>
      <c r="E26764" t="s">
        <v>80</v>
      </c>
      <c r="F26764" t="s">
        <v>277</v>
      </c>
      <c r="G26764">
        <v>0.24717691540718079</v>
      </c>
      <c r="H26764">
        <v>107</v>
      </c>
    </row>
    <row r="26765" spans="1:8" hidden="1" x14ac:dyDescent="0.5">
      <c r="A26765">
        <v>430</v>
      </c>
      <c r="B26765" t="s">
        <v>103</v>
      </c>
      <c r="C26765" t="s">
        <v>300</v>
      </c>
      <c r="D26765">
        <v>186</v>
      </c>
      <c r="E26765" t="s">
        <v>150</v>
      </c>
      <c r="F26765" t="s">
        <v>346</v>
      </c>
      <c r="G26765">
        <v>0.24616442620754239</v>
      </c>
      <c r="H26765">
        <v>108</v>
      </c>
    </row>
    <row r="26766" spans="1:8" hidden="1" x14ac:dyDescent="0.5">
      <c r="A26766">
        <v>430</v>
      </c>
      <c r="B26766" t="s">
        <v>103</v>
      </c>
      <c r="C26766" t="s">
        <v>300</v>
      </c>
      <c r="D26766">
        <v>147</v>
      </c>
      <c r="E26766" t="s">
        <v>173</v>
      </c>
      <c r="F26766" t="s">
        <v>369</v>
      </c>
      <c r="G26766">
        <v>0.24612569808959961</v>
      </c>
      <c r="H26766">
        <v>109</v>
      </c>
    </row>
    <row r="26767" spans="1:8" hidden="1" x14ac:dyDescent="0.5">
      <c r="A26767">
        <v>430</v>
      </c>
      <c r="B26767" t="s">
        <v>103</v>
      </c>
      <c r="C26767" t="s">
        <v>300</v>
      </c>
      <c r="D26767">
        <v>483</v>
      </c>
      <c r="E26767" t="s">
        <v>97</v>
      </c>
      <c r="F26767" t="s">
        <v>294</v>
      </c>
      <c r="G26767">
        <v>0.24575610458850861</v>
      </c>
      <c r="H26767">
        <v>110</v>
      </c>
    </row>
    <row r="26768" spans="1:8" hidden="1" x14ac:dyDescent="0.5">
      <c r="A26768">
        <v>430</v>
      </c>
      <c r="B26768" t="s">
        <v>103</v>
      </c>
      <c r="C26768" t="s">
        <v>300</v>
      </c>
      <c r="D26768">
        <v>174</v>
      </c>
      <c r="E26768" t="s">
        <v>77</v>
      </c>
      <c r="F26768" t="s">
        <v>274</v>
      </c>
      <c r="G26768">
        <v>0.243342250585556</v>
      </c>
      <c r="H26768">
        <v>111</v>
      </c>
    </row>
    <row r="26769" spans="1:8" hidden="1" x14ac:dyDescent="0.5">
      <c r="A26769">
        <v>430</v>
      </c>
      <c r="B26769" t="s">
        <v>103</v>
      </c>
      <c r="C26769" t="s">
        <v>300</v>
      </c>
      <c r="D26769">
        <v>129</v>
      </c>
      <c r="E26769" t="s">
        <v>99</v>
      </c>
      <c r="F26769" t="s">
        <v>296</v>
      </c>
      <c r="G26769">
        <v>0.24318282306194311</v>
      </c>
      <c r="H26769">
        <v>112</v>
      </c>
    </row>
    <row r="26770" spans="1:8" hidden="1" x14ac:dyDescent="0.5">
      <c r="A26770">
        <v>430</v>
      </c>
      <c r="B26770" t="s">
        <v>103</v>
      </c>
      <c r="C26770" t="s">
        <v>300</v>
      </c>
      <c r="D26770">
        <v>231</v>
      </c>
      <c r="E26770" t="s">
        <v>89</v>
      </c>
      <c r="F26770" t="s">
        <v>286</v>
      </c>
      <c r="G26770">
        <v>0.24184545874595639</v>
      </c>
      <c r="H26770">
        <v>113</v>
      </c>
    </row>
    <row r="26771" spans="1:8" hidden="1" x14ac:dyDescent="0.5">
      <c r="A26771">
        <v>430</v>
      </c>
      <c r="B26771" t="s">
        <v>103</v>
      </c>
      <c r="C26771" t="s">
        <v>300</v>
      </c>
      <c r="D26771">
        <v>429</v>
      </c>
      <c r="E26771" t="s">
        <v>152</v>
      </c>
      <c r="F26771" t="s">
        <v>348</v>
      </c>
      <c r="G26771">
        <v>0.24108682572841639</v>
      </c>
      <c r="H26771">
        <v>114</v>
      </c>
    </row>
    <row r="26772" spans="1:8" hidden="1" x14ac:dyDescent="0.5">
      <c r="A26772">
        <v>430</v>
      </c>
      <c r="B26772" t="s">
        <v>103</v>
      </c>
      <c r="C26772" t="s">
        <v>300</v>
      </c>
      <c r="D26772">
        <v>173</v>
      </c>
      <c r="E26772" t="s">
        <v>110</v>
      </c>
      <c r="F26772" t="s">
        <v>307</v>
      </c>
      <c r="G26772">
        <v>0.2406153678894043</v>
      </c>
      <c r="H26772">
        <v>115</v>
      </c>
    </row>
    <row r="26773" spans="1:8" hidden="1" x14ac:dyDescent="0.5">
      <c r="A26773">
        <v>430</v>
      </c>
      <c r="B26773" t="s">
        <v>103</v>
      </c>
      <c r="C26773" t="s">
        <v>300</v>
      </c>
      <c r="D26773">
        <v>99</v>
      </c>
      <c r="E26773" t="s">
        <v>167</v>
      </c>
      <c r="F26773" t="s">
        <v>363</v>
      </c>
      <c r="G26773">
        <v>0.23752245306968689</v>
      </c>
      <c r="H26773">
        <v>116</v>
      </c>
    </row>
    <row r="26774" spans="1:8" hidden="1" x14ac:dyDescent="0.5">
      <c r="A26774">
        <v>430</v>
      </c>
      <c r="B26774" t="s">
        <v>103</v>
      </c>
      <c r="C26774" t="s">
        <v>300</v>
      </c>
      <c r="D26774">
        <v>440</v>
      </c>
      <c r="E26774" t="s">
        <v>115</v>
      </c>
      <c r="F26774" t="s">
        <v>312</v>
      </c>
      <c r="G26774">
        <v>0.23496602475643161</v>
      </c>
      <c r="H26774">
        <v>117</v>
      </c>
    </row>
    <row r="26775" spans="1:8" hidden="1" x14ac:dyDescent="0.5">
      <c r="A26775">
        <v>430</v>
      </c>
      <c r="B26775" t="s">
        <v>103</v>
      </c>
      <c r="C26775" t="s">
        <v>300</v>
      </c>
      <c r="D26775">
        <v>180</v>
      </c>
      <c r="E26775" t="s">
        <v>175</v>
      </c>
      <c r="F26775" t="s">
        <v>371</v>
      </c>
      <c r="G26775">
        <v>0.23391307890415189</v>
      </c>
      <c r="H26775">
        <v>118</v>
      </c>
    </row>
    <row r="26776" spans="1:8" hidden="1" x14ac:dyDescent="0.5">
      <c r="A26776">
        <v>430</v>
      </c>
      <c r="B26776" t="s">
        <v>103</v>
      </c>
      <c r="C26776" t="s">
        <v>300</v>
      </c>
      <c r="D26776">
        <v>232</v>
      </c>
      <c r="E26776" t="s">
        <v>114</v>
      </c>
      <c r="F26776" t="s">
        <v>311</v>
      </c>
      <c r="G26776">
        <v>0.23373974859714511</v>
      </c>
      <c r="H26776">
        <v>119</v>
      </c>
    </row>
    <row r="26777" spans="1:8" hidden="1" x14ac:dyDescent="0.5">
      <c r="A26777">
        <v>430</v>
      </c>
      <c r="B26777" t="s">
        <v>103</v>
      </c>
      <c r="C26777" t="s">
        <v>300</v>
      </c>
      <c r="D26777">
        <v>163</v>
      </c>
      <c r="E26777" t="s">
        <v>49</v>
      </c>
      <c r="F26777" t="s">
        <v>246</v>
      </c>
      <c r="G26777">
        <v>0.2335069477558136</v>
      </c>
      <c r="H26777">
        <v>120</v>
      </c>
    </row>
    <row r="26778" spans="1:8" hidden="1" x14ac:dyDescent="0.5">
      <c r="A26778">
        <v>430</v>
      </c>
      <c r="B26778" t="s">
        <v>103</v>
      </c>
      <c r="C26778" t="s">
        <v>300</v>
      </c>
      <c r="D26778">
        <v>169</v>
      </c>
      <c r="E26778" t="s">
        <v>76</v>
      </c>
      <c r="F26778" t="s">
        <v>273</v>
      </c>
      <c r="G26778">
        <v>0.2323085963726044</v>
      </c>
      <c r="H26778">
        <v>121</v>
      </c>
    </row>
    <row r="26779" spans="1:8" hidden="1" x14ac:dyDescent="0.5">
      <c r="A26779">
        <v>430</v>
      </c>
      <c r="B26779" t="s">
        <v>103</v>
      </c>
      <c r="C26779" t="s">
        <v>300</v>
      </c>
      <c r="D26779">
        <v>384</v>
      </c>
      <c r="E26779" t="s">
        <v>124</v>
      </c>
      <c r="F26779" t="s">
        <v>321</v>
      </c>
      <c r="G26779">
        <v>0.23204503953456879</v>
      </c>
      <c r="H26779">
        <v>122</v>
      </c>
    </row>
    <row r="26780" spans="1:8" hidden="1" x14ac:dyDescent="0.5">
      <c r="A26780">
        <v>430</v>
      </c>
      <c r="B26780" t="s">
        <v>103</v>
      </c>
      <c r="C26780" t="s">
        <v>300</v>
      </c>
      <c r="D26780">
        <v>455</v>
      </c>
      <c r="E26780" t="s">
        <v>92</v>
      </c>
      <c r="F26780" t="s">
        <v>289</v>
      </c>
      <c r="G26780">
        <v>0.23157718777656561</v>
      </c>
      <c r="H26780">
        <v>123</v>
      </c>
    </row>
    <row r="26781" spans="1:8" hidden="1" x14ac:dyDescent="0.5">
      <c r="A26781">
        <v>430</v>
      </c>
      <c r="B26781" t="s">
        <v>103</v>
      </c>
      <c r="C26781" t="s">
        <v>300</v>
      </c>
      <c r="D26781">
        <v>158</v>
      </c>
      <c r="E26781" t="s">
        <v>144</v>
      </c>
      <c r="F26781" t="s">
        <v>340</v>
      </c>
      <c r="G26781">
        <v>0.23142962157726291</v>
      </c>
      <c r="H26781">
        <v>124</v>
      </c>
    </row>
    <row r="26782" spans="1:8" hidden="1" x14ac:dyDescent="0.5">
      <c r="A26782">
        <v>430</v>
      </c>
      <c r="B26782" t="s">
        <v>103</v>
      </c>
      <c r="C26782" t="s">
        <v>300</v>
      </c>
      <c r="D26782">
        <v>224</v>
      </c>
      <c r="E26782" t="s">
        <v>147</v>
      </c>
      <c r="F26782" t="s">
        <v>343</v>
      </c>
      <c r="G26782">
        <v>0.23119769990444181</v>
      </c>
      <c r="H26782">
        <v>125</v>
      </c>
    </row>
    <row r="26783" spans="1:8" hidden="1" x14ac:dyDescent="0.5">
      <c r="A26783">
        <v>430</v>
      </c>
      <c r="B26783" t="s">
        <v>103</v>
      </c>
      <c r="C26783" t="s">
        <v>300</v>
      </c>
      <c r="D26783">
        <v>113</v>
      </c>
      <c r="E26783" t="s">
        <v>85</v>
      </c>
      <c r="F26783" t="s">
        <v>282</v>
      </c>
      <c r="G26783">
        <v>0.2307077348232269</v>
      </c>
      <c r="H26783">
        <v>126</v>
      </c>
    </row>
    <row r="26784" spans="1:8" hidden="1" x14ac:dyDescent="0.5">
      <c r="A26784">
        <v>430</v>
      </c>
      <c r="B26784" t="s">
        <v>103</v>
      </c>
      <c r="C26784" t="s">
        <v>300</v>
      </c>
      <c r="D26784">
        <v>127</v>
      </c>
      <c r="E26784" t="s">
        <v>91</v>
      </c>
      <c r="F26784" t="s">
        <v>288</v>
      </c>
      <c r="G26784">
        <v>0.2304232716560364</v>
      </c>
      <c r="H26784">
        <v>127</v>
      </c>
    </row>
    <row r="26785" spans="1:8" hidden="1" x14ac:dyDescent="0.5">
      <c r="A26785">
        <v>430</v>
      </c>
      <c r="B26785" t="s">
        <v>103</v>
      </c>
      <c r="C26785" t="s">
        <v>300</v>
      </c>
      <c r="D26785">
        <v>177</v>
      </c>
      <c r="E26785" t="s">
        <v>171</v>
      </c>
      <c r="F26785" t="s">
        <v>367</v>
      </c>
      <c r="G26785">
        <v>0.22906644642353061</v>
      </c>
      <c r="H26785">
        <v>128</v>
      </c>
    </row>
    <row r="26786" spans="1:8" hidden="1" x14ac:dyDescent="0.5">
      <c r="A26786">
        <v>430</v>
      </c>
      <c r="B26786" t="s">
        <v>103</v>
      </c>
      <c r="C26786" t="s">
        <v>300</v>
      </c>
      <c r="D26786">
        <v>215</v>
      </c>
      <c r="E26786" t="s">
        <v>102</v>
      </c>
      <c r="F26786" t="s">
        <v>299</v>
      </c>
      <c r="G26786">
        <v>0.22903046011924741</v>
      </c>
      <c r="H26786">
        <v>129</v>
      </c>
    </row>
    <row r="26787" spans="1:8" hidden="1" x14ac:dyDescent="0.5">
      <c r="A26787">
        <v>430</v>
      </c>
      <c r="B26787" t="s">
        <v>103</v>
      </c>
      <c r="C26787" t="s">
        <v>300</v>
      </c>
      <c r="D26787">
        <v>393</v>
      </c>
      <c r="E26787" t="s">
        <v>170</v>
      </c>
      <c r="F26787" t="s">
        <v>366</v>
      </c>
      <c r="G26787">
        <v>0.22820962965488431</v>
      </c>
      <c r="H26787">
        <v>130</v>
      </c>
    </row>
    <row r="26788" spans="1:8" hidden="1" x14ac:dyDescent="0.5">
      <c r="A26788">
        <v>430</v>
      </c>
      <c r="B26788" t="s">
        <v>103</v>
      </c>
      <c r="C26788" t="s">
        <v>300</v>
      </c>
      <c r="D26788">
        <v>472</v>
      </c>
      <c r="E26788" t="s">
        <v>200</v>
      </c>
      <c r="F26788" t="s">
        <v>396</v>
      </c>
      <c r="G26788">
        <v>0.2271816283464432</v>
      </c>
      <c r="H26788">
        <v>131</v>
      </c>
    </row>
    <row r="26789" spans="1:8" hidden="1" x14ac:dyDescent="0.5">
      <c r="A26789">
        <v>430</v>
      </c>
      <c r="B26789" t="s">
        <v>103</v>
      </c>
      <c r="C26789" t="s">
        <v>300</v>
      </c>
      <c r="D26789">
        <v>465</v>
      </c>
      <c r="E26789" t="s">
        <v>166</v>
      </c>
      <c r="F26789" t="s">
        <v>362</v>
      </c>
      <c r="G26789">
        <v>0.22669574618339541</v>
      </c>
      <c r="H26789">
        <v>132</v>
      </c>
    </row>
    <row r="26790" spans="1:8" hidden="1" x14ac:dyDescent="0.5">
      <c r="A26790">
        <v>430</v>
      </c>
      <c r="B26790" t="s">
        <v>103</v>
      </c>
      <c r="C26790" t="s">
        <v>300</v>
      </c>
      <c r="D26790">
        <v>376</v>
      </c>
      <c r="E26790" t="s">
        <v>149</v>
      </c>
      <c r="F26790" t="s">
        <v>345</v>
      </c>
      <c r="G26790">
        <v>0.22640776634216311</v>
      </c>
      <c r="H26790">
        <v>133</v>
      </c>
    </row>
    <row r="26791" spans="1:8" hidden="1" x14ac:dyDescent="0.5">
      <c r="A26791">
        <v>430</v>
      </c>
      <c r="B26791" t="s">
        <v>103</v>
      </c>
      <c r="C26791" t="s">
        <v>300</v>
      </c>
      <c r="D26791">
        <v>494</v>
      </c>
      <c r="E26791" t="s">
        <v>162</v>
      </c>
      <c r="F26791" t="s">
        <v>358</v>
      </c>
      <c r="G26791">
        <v>0.22583040595054629</v>
      </c>
      <c r="H26791">
        <v>134</v>
      </c>
    </row>
    <row r="26792" spans="1:8" hidden="1" x14ac:dyDescent="0.5">
      <c r="A26792">
        <v>430</v>
      </c>
      <c r="B26792" t="s">
        <v>103</v>
      </c>
      <c r="C26792" t="s">
        <v>300</v>
      </c>
      <c r="D26792">
        <v>454</v>
      </c>
      <c r="E26792" t="s">
        <v>24</v>
      </c>
      <c r="F26792" t="s">
        <v>221</v>
      </c>
      <c r="G26792">
        <v>0.224503368139267</v>
      </c>
      <c r="H26792">
        <v>135</v>
      </c>
    </row>
    <row r="26793" spans="1:8" hidden="1" x14ac:dyDescent="0.5">
      <c r="A26793">
        <v>430</v>
      </c>
      <c r="B26793" t="s">
        <v>103</v>
      </c>
      <c r="C26793" t="s">
        <v>300</v>
      </c>
      <c r="D26793">
        <v>415</v>
      </c>
      <c r="E26793" t="s">
        <v>136</v>
      </c>
      <c r="F26793" t="s">
        <v>332</v>
      </c>
      <c r="G26793">
        <v>0.22389036417007449</v>
      </c>
      <c r="H26793">
        <v>136</v>
      </c>
    </row>
    <row r="26794" spans="1:8" hidden="1" x14ac:dyDescent="0.5">
      <c r="A26794">
        <v>430</v>
      </c>
      <c r="B26794" t="s">
        <v>103</v>
      </c>
      <c r="C26794" t="s">
        <v>300</v>
      </c>
      <c r="D26794">
        <v>427</v>
      </c>
      <c r="E26794" t="s">
        <v>68</v>
      </c>
      <c r="F26794" t="s">
        <v>265</v>
      </c>
      <c r="G26794">
        <v>0.22377173602581019</v>
      </c>
      <c r="H26794">
        <v>137</v>
      </c>
    </row>
    <row r="26795" spans="1:8" hidden="1" x14ac:dyDescent="0.5">
      <c r="A26795">
        <v>430</v>
      </c>
      <c r="B26795" t="s">
        <v>103</v>
      </c>
      <c r="C26795" t="s">
        <v>300</v>
      </c>
      <c r="D26795">
        <v>382</v>
      </c>
      <c r="E26795" t="s">
        <v>123</v>
      </c>
      <c r="F26795" t="s">
        <v>320</v>
      </c>
      <c r="G26795">
        <v>0.22238524258136749</v>
      </c>
      <c r="H26795">
        <v>138</v>
      </c>
    </row>
    <row r="26796" spans="1:8" hidden="1" x14ac:dyDescent="0.5">
      <c r="A26796">
        <v>430</v>
      </c>
      <c r="B26796" t="s">
        <v>103</v>
      </c>
      <c r="C26796" t="s">
        <v>300</v>
      </c>
      <c r="D26796">
        <v>458</v>
      </c>
      <c r="E26796" t="s">
        <v>179</v>
      </c>
      <c r="F26796" t="s">
        <v>375</v>
      </c>
      <c r="G26796">
        <v>0.22238416969776151</v>
      </c>
      <c r="H26796">
        <v>139</v>
      </c>
    </row>
    <row r="26797" spans="1:8" hidden="1" x14ac:dyDescent="0.5">
      <c r="A26797">
        <v>430</v>
      </c>
      <c r="B26797" t="s">
        <v>103</v>
      </c>
      <c r="C26797" t="s">
        <v>300</v>
      </c>
      <c r="D26797">
        <v>460</v>
      </c>
      <c r="E26797" t="s">
        <v>95</v>
      </c>
      <c r="F26797" t="s">
        <v>292</v>
      </c>
      <c r="G26797">
        <v>0.22183170914649961</v>
      </c>
      <c r="H26797">
        <v>140</v>
      </c>
    </row>
    <row r="26798" spans="1:8" hidden="1" x14ac:dyDescent="0.5">
      <c r="A26798">
        <v>430</v>
      </c>
      <c r="B26798" t="s">
        <v>103</v>
      </c>
      <c r="C26798" t="s">
        <v>300</v>
      </c>
      <c r="D26798">
        <v>172</v>
      </c>
      <c r="E26798" t="s">
        <v>109</v>
      </c>
      <c r="F26798" t="s">
        <v>306</v>
      </c>
      <c r="G26798">
        <v>0.22162850201129911</v>
      </c>
      <c r="H26798">
        <v>141</v>
      </c>
    </row>
    <row r="26799" spans="1:8" hidden="1" x14ac:dyDescent="0.5">
      <c r="A26799">
        <v>430</v>
      </c>
      <c r="B26799" t="s">
        <v>103</v>
      </c>
      <c r="C26799" t="s">
        <v>300</v>
      </c>
      <c r="D26799">
        <v>369</v>
      </c>
      <c r="E26799" t="s">
        <v>116</v>
      </c>
      <c r="F26799" t="s">
        <v>313</v>
      </c>
      <c r="G26799">
        <v>0.22113534808158869</v>
      </c>
      <c r="H26799">
        <v>142</v>
      </c>
    </row>
    <row r="26800" spans="1:8" hidden="1" x14ac:dyDescent="0.5">
      <c r="A26800">
        <v>430</v>
      </c>
      <c r="B26800" t="s">
        <v>103</v>
      </c>
      <c r="C26800" t="s">
        <v>300</v>
      </c>
      <c r="D26800">
        <v>100</v>
      </c>
      <c r="E26800" t="s">
        <v>62</v>
      </c>
      <c r="F26800" t="s">
        <v>259</v>
      </c>
      <c r="G26800">
        <v>0.2209773063659668</v>
      </c>
      <c r="H26800">
        <v>143</v>
      </c>
    </row>
    <row r="26801" spans="1:8" hidden="1" x14ac:dyDescent="0.5">
      <c r="A26801">
        <v>430</v>
      </c>
      <c r="B26801" t="s">
        <v>103</v>
      </c>
      <c r="C26801" t="s">
        <v>300</v>
      </c>
      <c r="D26801">
        <v>207</v>
      </c>
      <c r="E26801" t="s">
        <v>23</v>
      </c>
      <c r="F26801" t="s">
        <v>220</v>
      </c>
      <c r="G26801">
        <v>0.218492716550827</v>
      </c>
      <c r="H26801">
        <v>144</v>
      </c>
    </row>
    <row r="26802" spans="1:8" hidden="1" x14ac:dyDescent="0.5">
      <c r="A26802">
        <v>430</v>
      </c>
      <c r="B26802" t="s">
        <v>103</v>
      </c>
      <c r="C26802" t="s">
        <v>300</v>
      </c>
      <c r="D26802">
        <v>92</v>
      </c>
      <c r="E26802" t="s">
        <v>98</v>
      </c>
      <c r="F26802" t="s">
        <v>295</v>
      </c>
      <c r="G26802">
        <v>0.21844202280044561</v>
      </c>
      <c r="H26802">
        <v>145</v>
      </c>
    </row>
    <row r="26803" spans="1:8" hidden="1" x14ac:dyDescent="0.5">
      <c r="A26803">
        <v>430</v>
      </c>
      <c r="B26803" t="s">
        <v>103</v>
      </c>
      <c r="C26803" t="s">
        <v>300</v>
      </c>
      <c r="D26803">
        <v>86</v>
      </c>
      <c r="E26803" t="s">
        <v>143</v>
      </c>
      <c r="F26803" t="s">
        <v>339</v>
      </c>
      <c r="G26803">
        <v>0.21827086806297299</v>
      </c>
      <c r="H26803">
        <v>146</v>
      </c>
    </row>
    <row r="26804" spans="1:8" hidden="1" x14ac:dyDescent="0.5">
      <c r="A26804">
        <v>430</v>
      </c>
      <c r="B26804" t="s">
        <v>103</v>
      </c>
      <c r="C26804" t="s">
        <v>300</v>
      </c>
      <c r="D26804">
        <v>166</v>
      </c>
      <c r="E26804" t="s">
        <v>40</v>
      </c>
      <c r="F26804" t="s">
        <v>237</v>
      </c>
      <c r="G26804">
        <v>0.21695899963378909</v>
      </c>
      <c r="H26804">
        <v>147</v>
      </c>
    </row>
    <row r="26805" spans="1:8" hidden="1" x14ac:dyDescent="0.5">
      <c r="A26805">
        <v>430</v>
      </c>
      <c r="B26805" t="s">
        <v>103</v>
      </c>
      <c r="C26805" t="s">
        <v>300</v>
      </c>
      <c r="D26805">
        <v>459</v>
      </c>
      <c r="E26805" t="s">
        <v>180</v>
      </c>
      <c r="F26805" t="s">
        <v>376</v>
      </c>
      <c r="G26805">
        <v>0.21644704043865201</v>
      </c>
      <c r="H26805">
        <v>148</v>
      </c>
    </row>
    <row r="26806" spans="1:8" hidden="1" x14ac:dyDescent="0.5">
      <c r="A26806">
        <v>430</v>
      </c>
      <c r="B26806" t="s">
        <v>103</v>
      </c>
      <c r="C26806" t="s">
        <v>300</v>
      </c>
      <c r="D26806">
        <v>399</v>
      </c>
      <c r="E26806" t="s">
        <v>130</v>
      </c>
      <c r="F26806" t="s">
        <v>326</v>
      </c>
      <c r="G26806">
        <v>0.21434760093688959</v>
      </c>
      <c r="H26806">
        <v>149</v>
      </c>
    </row>
    <row r="26807" spans="1:8" hidden="1" x14ac:dyDescent="0.5">
      <c r="A26807">
        <v>430</v>
      </c>
      <c r="B26807" t="s">
        <v>103</v>
      </c>
      <c r="C26807" t="s">
        <v>300</v>
      </c>
      <c r="D26807">
        <v>495</v>
      </c>
      <c r="E26807" t="s">
        <v>203</v>
      </c>
      <c r="F26807" t="s">
        <v>399</v>
      </c>
      <c r="G26807">
        <v>0.21373374760150909</v>
      </c>
      <c r="H26807">
        <v>150</v>
      </c>
    </row>
    <row r="26808" spans="1:8" hidden="1" x14ac:dyDescent="0.5">
      <c r="A26808">
        <v>430</v>
      </c>
      <c r="B26808" t="s">
        <v>103</v>
      </c>
      <c r="C26808" t="s">
        <v>300</v>
      </c>
      <c r="D26808">
        <v>171</v>
      </c>
      <c r="E26808" t="s">
        <v>87</v>
      </c>
      <c r="F26808" t="s">
        <v>284</v>
      </c>
      <c r="G26808">
        <v>0.2133656591176987</v>
      </c>
      <c r="H26808">
        <v>151</v>
      </c>
    </row>
    <row r="26809" spans="1:8" hidden="1" x14ac:dyDescent="0.5">
      <c r="A26809">
        <v>430</v>
      </c>
      <c r="B26809" t="s">
        <v>103</v>
      </c>
      <c r="C26809" t="s">
        <v>300</v>
      </c>
      <c r="D26809">
        <v>457</v>
      </c>
      <c r="E26809" t="s">
        <v>94</v>
      </c>
      <c r="F26809" t="s">
        <v>291</v>
      </c>
      <c r="G26809">
        <v>0.21223065257072449</v>
      </c>
      <c r="H26809">
        <v>152</v>
      </c>
    </row>
    <row r="26810" spans="1:8" hidden="1" x14ac:dyDescent="0.5">
      <c r="A26810">
        <v>430</v>
      </c>
      <c r="B26810" t="s">
        <v>103</v>
      </c>
      <c r="C26810" t="s">
        <v>300</v>
      </c>
      <c r="D26810">
        <v>424</v>
      </c>
      <c r="E26810" t="s">
        <v>22</v>
      </c>
      <c r="F26810" t="s">
        <v>219</v>
      </c>
      <c r="G26810">
        <v>0.21151734888553619</v>
      </c>
      <c r="H26810">
        <v>153</v>
      </c>
    </row>
    <row r="26811" spans="1:8" hidden="1" x14ac:dyDescent="0.5">
      <c r="A26811">
        <v>430</v>
      </c>
      <c r="B26811" t="s">
        <v>103</v>
      </c>
      <c r="C26811" t="s">
        <v>300</v>
      </c>
      <c r="D26811">
        <v>453</v>
      </c>
      <c r="E26811" t="s">
        <v>101</v>
      </c>
      <c r="F26811" t="s">
        <v>298</v>
      </c>
      <c r="G26811">
        <v>0.21070672571659091</v>
      </c>
      <c r="H26811">
        <v>154</v>
      </c>
    </row>
    <row r="26812" spans="1:8" hidden="1" x14ac:dyDescent="0.5">
      <c r="A26812">
        <v>430</v>
      </c>
      <c r="B26812" t="s">
        <v>103</v>
      </c>
      <c r="C26812" t="s">
        <v>300</v>
      </c>
      <c r="D26812">
        <v>412</v>
      </c>
      <c r="E26812" t="s">
        <v>135</v>
      </c>
      <c r="F26812" t="s">
        <v>331</v>
      </c>
      <c r="G26812">
        <v>0.21040081977844241</v>
      </c>
      <c r="H26812">
        <v>155</v>
      </c>
    </row>
    <row r="26813" spans="1:8" hidden="1" x14ac:dyDescent="0.5">
      <c r="A26813">
        <v>430</v>
      </c>
      <c r="B26813" t="s">
        <v>103</v>
      </c>
      <c r="C26813" t="s">
        <v>300</v>
      </c>
      <c r="D26813">
        <v>387</v>
      </c>
      <c r="E26813" t="s">
        <v>125</v>
      </c>
      <c r="F26813" t="s">
        <v>322</v>
      </c>
      <c r="G26813">
        <v>0.2091237008571625</v>
      </c>
      <c r="H26813">
        <v>156</v>
      </c>
    </row>
    <row r="26814" spans="1:8" hidden="1" x14ac:dyDescent="0.5">
      <c r="A26814">
        <v>430</v>
      </c>
      <c r="B26814" t="s">
        <v>103</v>
      </c>
      <c r="C26814" t="s">
        <v>300</v>
      </c>
      <c r="D26814">
        <v>402</v>
      </c>
      <c r="E26814" t="s">
        <v>133</v>
      </c>
      <c r="F26814" t="s">
        <v>329</v>
      </c>
      <c r="G26814">
        <v>0.20890237390995031</v>
      </c>
      <c r="H26814">
        <v>157</v>
      </c>
    </row>
    <row r="26815" spans="1:8" hidden="1" x14ac:dyDescent="0.5">
      <c r="A26815">
        <v>430</v>
      </c>
      <c r="B26815" t="s">
        <v>103</v>
      </c>
      <c r="C26815" t="s">
        <v>300</v>
      </c>
      <c r="D26815">
        <v>395</v>
      </c>
      <c r="E26815" t="s">
        <v>128</v>
      </c>
      <c r="F26815" t="s">
        <v>325</v>
      </c>
      <c r="G26815">
        <v>0.20738263428211209</v>
      </c>
      <c r="H26815">
        <v>158</v>
      </c>
    </row>
    <row r="26816" spans="1:8" hidden="1" x14ac:dyDescent="0.5">
      <c r="A26816">
        <v>430</v>
      </c>
      <c r="B26816" t="s">
        <v>103</v>
      </c>
      <c r="C26816" t="s">
        <v>300</v>
      </c>
      <c r="D26816">
        <v>452</v>
      </c>
      <c r="E26816" t="s">
        <v>100</v>
      </c>
      <c r="F26816" t="s">
        <v>297</v>
      </c>
      <c r="G26816">
        <v>0.2055395245552063</v>
      </c>
      <c r="H26816">
        <v>159</v>
      </c>
    </row>
    <row r="26817" spans="1:8" hidden="1" x14ac:dyDescent="0.5">
      <c r="A26817">
        <v>430</v>
      </c>
      <c r="B26817" t="s">
        <v>103</v>
      </c>
      <c r="C26817" t="s">
        <v>300</v>
      </c>
      <c r="D26817">
        <v>484</v>
      </c>
      <c r="E26817" t="s">
        <v>157</v>
      </c>
      <c r="F26817" t="s">
        <v>353</v>
      </c>
      <c r="G26817">
        <v>0.20492078363895419</v>
      </c>
      <c r="H26817">
        <v>160</v>
      </c>
    </row>
    <row r="26818" spans="1:8" hidden="1" x14ac:dyDescent="0.5">
      <c r="A26818">
        <v>430</v>
      </c>
      <c r="B26818" t="s">
        <v>103</v>
      </c>
      <c r="C26818" t="s">
        <v>300</v>
      </c>
      <c r="D26818">
        <v>378</v>
      </c>
      <c r="E26818" t="s">
        <v>121</v>
      </c>
      <c r="F26818" t="s">
        <v>318</v>
      </c>
      <c r="G26818">
        <v>0.20488663017749789</v>
      </c>
      <c r="H26818">
        <v>161</v>
      </c>
    </row>
    <row r="26819" spans="1:8" hidden="1" x14ac:dyDescent="0.5">
      <c r="A26819">
        <v>430</v>
      </c>
      <c r="B26819" t="s">
        <v>103</v>
      </c>
      <c r="C26819" t="s">
        <v>300</v>
      </c>
      <c r="D26819">
        <v>160</v>
      </c>
      <c r="E26819" t="s">
        <v>118</v>
      </c>
      <c r="F26819" t="s">
        <v>315</v>
      </c>
      <c r="G26819">
        <v>0.20358747243881231</v>
      </c>
      <c r="H26819">
        <v>162</v>
      </c>
    </row>
    <row r="26820" spans="1:8" hidden="1" x14ac:dyDescent="0.5">
      <c r="A26820">
        <v>430</v>
      </c>
      <c r="B26820" t="s">
        <v>103</v>
      </c>
      <c r="C26820" t="s">
        <v>300</v>
      </c>
      <c r="D26820">
        <v>138</v>
      </c>
      <c r="E26820" t="s">
        <v>26</v>
      </c>
      <c r="F26820" t="s">
        <v>223</v>
      </c>
      <c r="G26820">
        <v>0.20231066644191739</v>
      </c>
      <c r="H26820">
        <v>163</v>
      </c>
    </row>
    <row r="26821" spans="1:8" hidden="1" x14ac:dyDescent="0.5">
      <c r="A26821">
        <v>430</v>
      </c>
      <c r="B26821" t="s">
        <v>103</v>
      </c>
      <c r="C26821" t="s">
        <v>300</v>
      </c>
      <c r="D26821">
        <v>115</v>
      </c>
      <c r="E26821" t="s">
        <v>117</v>
      </c>
      <c r="F26821" t="s">
        <v>314</v>
      </c>
      <c r="G26821">
        <v>0.20028956234455109</v>
      </c>
      <c r="H26821">
        <v>164</v>
      </c>
    </row>
    <row r="26822" spans="1:8" hidden="1" x14ac:dyDescent="0.5">
      <c r="A26822">
        <v>430</v>
      </c>
      <c r="B26822" t="s">
        <v>103</v>
      </c>
      <c r="C26822" t="s">
        <v>300</v>
      </c>
      <c r="D26822">
        <v>372</v>
      </c>
      <c r="E26822" t="s">
        <v>82</v>
      </c>
      <c r="F26822" t="s">
        <v>279</v>
      </c>
      <c r="G26822">
        <v>0.19969247281551361</v>
      </c>
      <c r="H26822">
        <v>165</v>
      </c>
    </row>
    <row r="26823" spans="1:8" hidden="1" x14ac:dyDescent="0.5">
      <c r="A26823">
        <v>430</v>
      </c>
      <c r="B26823" t="s">
        <v>103</v>
      </c>
      <c r="C26823" t="s">
        <v>300</v>
      </c>
      <c r="D26823">
        <v>85</v>
      </c>
      <c r="E26823" t="s">
        <v>19</v>
      </c>
      <c r="F26823" t="s">
        <v>216</v>
      </c>
      <c r="G26823">
        <v>0.19744724035263059</v>
      </c>
      <c r="H26823">
        <v>166</v>
      </c>
    </row>
    <row r="26824" spans="1:8" hidden="1" x14ac:dyDescent="0.5">
      <c r="A26824">
        <v>430</v>
      </c>
      <c r="B26824" t="s">
        <v>103</v>
      </c>
      <c r="C26824" t="s">
        <v>300</v>
      </c>
      <c r="D26824">
        <v>379</v>
      </c>
      <c r="E26824" t="s">
        <v>122</v>
      </c>
      <c r="F26824" t="s">
        <v>319</v>
      </c>
      <c r="G26824">
        <v>0.1968042850494385</v>
      </c>
      <c r="H26824">
        <v>167</v>
      </c>
    </row>
    <row r="26825" spans="1:8" hidden="1" x14ac:dyDescent="0.5">
      <c r="A26825">
        <v>430</v>
      </c>
      <c r="B26825" t="s">
        <v>103</v>
      </c>
      <c r="C26825" t="s">
        <v>300</v>
      </c>
      <c r="D26825">
        <v>199</v>
      </c>
      <c r="E26825" t="s">
        <v>201</v>
      </c>
      <c r="F26825" t="s">
        <v>397</v>
      </c>
      <c r="G26825">
        <v>0.19622442126274109</v>
      </c>
      <c r="H26825">
        <v>168</v>
      </c>
    </row>
    <row r="26826" spans="1:8" hidden="1" x14ac:dyDescent="0.5">
      <c r="A26826">
        <v>430</v>
      </c>
      <c r="B26826" t="s">
        <v>103</v>
      </c>
      <c r="C26826" t="s">
        <v>300</v>
      </c>
      <c r="D26826">
        <v>111</v>
      </c>
      <c r="E26826" t="s">
        <v>73</v>
      </c>
      <c r="F26826" t="s">
        <v>270</v>
      </c>
      <c r="G26826">
        <v>0.1958804577589035</v>
      </c>
      <c r="H26826">
        <v>169</v>
      </c>
    </row>
    <row r="26827" spans="1:8" hidden="1" x14ac:dyDescent="0.5">
      <c r="A26827">
        <v>430</v>
      </c>
      <c r="B26827" t="s">
        <v>103</v>
      </c>
      <c r="C26827" t="s">
        <v>300</v>
      </c>
      <c r="D26827">
        <v>135</v>
      </c>
      <c r="E26827" t="s">
        <v>38</v>
      </c>
      <c r="F26827" t="s">
        <v>235</v>
      </c>
      <c r="G26827">
        <v>0.19498920440673831</v>
      </c>
      <c r="H26827">
        <v>170</v>
      </c>
    </row>
    <row r="26828" spans="1:8" hidden="1" x14ac:dyDescent="0.5">
      <c r="A26828">
        <v>430</v>
      </c>
      <c r="B26828" t="s">
        <v>103</v>
      </c>
      <c r="C26828" t="s">
        <v>300</v>
      </c>
      <c r="D26828">
        <v>400</v>
      </c>
      <c r="E26828" t="s">
        <v>131</v>
      </c>
      <c r="F26828" t="s">
        <v>327</v>
      </c>
      <c r="G26828">
        <v>0.1940382122993469</v>
      </c>
      <c r="H26828">
        <v>171</v>
      </c>
    </row>
    <row r="26829" spans="1:8" hidden="1" x14ac:dyDescent="0.5">
      <c r="A26829">
        <v>430</v>
      </c>
      <c r="B26829" t="s">
        <v>103</v>
      </c>
      <c r="C26829" t="s">
        <v>300</v>
      </c>
      <c r="D26829">
        <v>175</v>
      </c>
      <c r="E26829" t="s">
        <v>18</v>
      </c>
      <c r="F26829" t="s">
        <v>215</v>
      </c>
      <c r="G26829">
        <v>0.19349238276481631</v>
      </c>
      <c r="H26829">
        <v>172</v>
      </c>
    </row>
    <row r="26830" spans="1:8" hidden="1" x14ac:dyDescent="0.5">
      <c r="A26830">
        <v>430</v>
      </c>
      <c r="B26830" t="s">
        <v>103</v>
      </c>
      <c r="C26830" t="s">
        <v>300</v>
      </c>
      <c r="D26830">
        <v>228</v>
      </c>
      <c r="E26830" t="s">
        <v>113</v>
      </c>
      <c r="F26830" t="s">
        <v>310</v>
      </c>
      <c r="G26830">
        <v>0.19344381988048551</v>
      </c>
      <c r="H26830">
        <v>173</v>
      </c>
    </row>
    <row r="26831" spans="1:8" hidden="1" x14ac:dyDescent="0.5">
      <c r="A26831">
        <v>430</v>
      </c>
      <c r="B26831" t="s">
        <v>103</v>
      </c>
      <c r="C26831" t="s">
        <v>300</v>
      </c>
      <c r="D26831">
        <v>112</v>
      </c>
      <c r="E26831" t="s">
        <v>74</v>
      </c>
      <c r="F26831" t="s">
        <v>271</v>
      </c>
      <c r="G26831">
        <v>0.19315677881240839</v>
      </c>
      <c r="H26831">
        <v>174</v>
      </c>
    </row>
    <row r="26832" spans="1:8" hidden="1" x14ac:dyDescent="0.5">
      <c r="A26832">
        <v>430</v>
      </c>
      <c r="B26832" t="s">
        <v>103</v>
      </c>
      <c r="C26832" t="s">
        <v>300</v>
      </c>
      <c r="D26832">
        <v>167</v>
      </c>
      <c r="E26832" t="s">
        <v>119</v>
      </c>
      <c r="F26832" t="s">
        <v>316</v>
      </c>
      <c r="G26832">
        <v>0.1927704066038132</v>
      </c>
      <c r="H26832">
        <v>175</v>
      </c>
    </row>
    <row r="26833" spans="1:8" hidden="1" x14ac:dyDescent="0.5">
      <c r="A26833">
        <v>430</v>
      </c>
      <c r="B26833" t="s">
        <v>103</v>
      </c>
      <c r="C26833" t="s">
        <v>300</v>
      </c>
      <c r="D26833">
        <v>219</v>
      </c>
      <c r="E26833" t="s">
        <v>25</v>
      </c>
      <c r="F26833" t="s">
        <v>222</v>
      </c>
      <c r="G26833">
        <v>0.18741503357887271</v>
      </c>
      <c r="H26833">
        <v>176</v>
      </c>
    </row>
    <row r="26834" spans="1:8" hidden="1" x14ac:dyDescent="0.5">
      <c r="A26834">
        <v>430</v>
      </c>
      <c r="B26834" t="s">
        <v>103</v>
      </c>
      <c r="C26834" t="s">
        <v>300</v>
      </c>
      <c r="D26834">
        <v>407</v>
      </c>
      <c r="E26834" t="s">
        <v>134</v>
      </c>
      <c r="F26834" t="s">
        <v>330</v>
      </c>
      <c r="G26834">
        <v>0.1868162006139755</v>
      </c>
      <c r="H26834">
        <v>177</v>
      </c>
    </row>
    <row r="26835" spans="1:8" hidden="1" x14ac:dyDescent="0.5">
      <c r="A26835">
        <v>430</v>
      </c>
      <c r="B26835" t="s">
        <v>103</v>
      </c>
      <c r="C26835" t="s">
        <v>300</v>
      </c>
      <c r="D26835">
        <v>161</v>
      </c>
      <c r="E26835" t="s">
        <v>48</v>
      </c>
      <c r="F26835" t="s">
        <v>245</v>
      </c>
      <c r="G26835">
        <v>0.18572038412094119</v>
      </c>
      <c r="H26835">
        <v>178</v>
      </c>
    </row>
    <row r="26836" spans="1:8" hidden="1" x14ac:dyDescent="0.5">
      <c r="A26836">
        <v>430</v>
      </c>
      <c r="B26836" t="s">
        <v>103</v>
      </c>
      <c r="C26836" t="s">
        <v>300</v>
      </c>
      <c r="D26836">
        <v>388</v>
      </c>
      <c r="E26836" t="s">
        <v>126</v>
      </c>
      <c r="F26836" t="s">
        <v>323</v>
      </c>
      <c r="G26836">
        <v>0.1843298673629761</v>
      </c>
      <c r="H26836">
        <v>179</v>
      </c>
    </row>
    <row r="26837" spans="1:8" hidden="1" x14ac:dyDescent="0.5">
      <c r="A26837">
        <v>430</v>
      </c>
      <c r="B26837" t="s">
        <v>103</v>
      </c>
      <c r="C26837" t="s">
        <v>300</v>
      </c>
      <c r="D26837">
        <v>396</v>
      </c>
      <c r="E26837" t="s">
        <v>129</v>
      </c>
      <c r="F26837" t="s">
        <v>323</v>
      </c>
      <c r="G26837">
        <v>0.1843298673629761</v>
      </c>
      <c r="H26837">
        <v>180</v>
      </c>
    </row>
    <row r="26838" spans="1:8" hidden="1" x14ac:dyDescent="0.5">
      <c r="A26838">
        <v>430</v>
      </c>
      <c r="B26838" t="s">
        <v>103</v>
      </c>
      <c r="C26838" t="s">
        <v>300</v>
      </c>
      <c r="D26838">
        <v>209</v>
      </c>
      <c r="E26838" t="s">
        <v>79</v>
      </c>
      <c r="F26838" t="s">
        <v>276</v>
      </c>
      <c r="G26838">
        <v>0.17922808229923251</v>
      </c>
      <c r="H26838">
        <v>181</v>
      </c>
    </row>
    <row r="26839" spans="1:8" hidden="1" x14ac:dyDescent="0.5">
      <c r="A26839">
        <v>430</v>
      </c>
      <c r="B26839" t="s">
        <v>103</v>
      </c>
      <c r="C26839" t="s">
        <v>300</v>
      </c>
      <c r="D26839">
        <v>394</v>
      </c>
      <c r="E26839" t="s">
        <v>127</v>
      </c>
      <c r="F26839" t="s">
        <v>324</v>
      </c>
      <c r="G26839">
        <v>0.1751908212900162</v>
      </c>
      <c r="H26839">
        <v>182</v>
      </c>
    </row>
    <row r="26840" spans="1:8" hidden="1" x14ac:dyDescent="0.5">
      <c r="A26840">
        <v>430</v>
      </c>
      <c r="B26840" t="s">
        <v>103</v>
      </c>
      <c r="C26840" t="s">
        <v>300</v>
      </c>
      <c r="D26840">
        <v>218</v>
      </c>
      <c r="E26840" t="s">
        <v>42</v>
      </c>
      <c r="F26840" t="s">
        <v>239</v>
      </c>
      <c r="G26840">
        <v>0.17464663088321691</v>
      </c>
      <c r="H26840">
        <v>183</v>
      </c>
    </row>
    <row r="26841" spans="1:8" hidden="1" x14ac:dyDescent="0.5">
      <c r="A26841">
        <v>430</v>
      </c>
      <c r="B26841" t="s">
        <v>103</v>
      </c>
      <c r="C26841" t="s">
        <v>300</v>
      </c>
      <c r="D26841">
        <v>401</v>
      </c>
      <c r="E26841" t="s">
        <v>132</v>
      </c>
      <c r="F26841" t="s">
        <v>328</v>
      </c>
      <c r="G26841">
        <v>0.167119026184082</v>
      </c>
      <c r="H26841">
        <v>184</v>
      </c>
    </row>
    <row r="26842" spans="1:8" hidden="1" x14ac:dyDescent="0.5">
      <c r="A26842">
        <v>430</v>
      </c>
      <c r="B26842" t="s">
        <v>103</v>
      </c>
      <c r="C26842" t="s">
        <v>300</v>
      </c>
      <c r="D26842">
        <v>226</v>
      </c>
      <c r="E26842" t="s">
        <v>21</v>
      </c>
      <c r="F26842" t="s">
        <v>218</v>
      </c>
      <c r="G26842">
        <v>0.164867639541626</v>
      </c>
      <c r="H26842">
        <v>185</v>
      </c>
    </row>
    <row r="26843" spans="1:8" hidden="1" x14ac:dyDescent="0.5">
      <c r="A26843">
        <v>430</v>
      </c>
      <c r="B26843" t="s">
        <v>103</v>
      </c>
      <c r="C26843" t="s">
        <v>300</v>
      </c>
      <c r="D26843">
        <v>168</v>
      </c>
      <c r="E26843" t="s">
        <v>75</v>
      </c>
      <c r="F26843" t="s">
        <v>272</v>
      </c>
      <c r="G26843">
        <v>0.16347409784793851</v>
      </c>
      <c r="H26843">
        <v>186</v>
      </c>
    </row>
    <row r="26844" spans="1:8" hidden="1" x14ac:dyDescent="0.5">
      <c r="A26844">
        <v>430</v>
      </c>
      <c r="B26844" t="s">
        <v>103</v>
      </c>
      <c r="C26844" t="s">
        <v>300</v>
      </c>
      <c r="D26844">
        <v>419</v>
      </c>
      <c r="E26844" t="s">
        <v>202</v>
      </c>
      <c r="F26844" t="s">
        <v>398</v>
      </c>
      <c r="G26844">
        <v>0.16148416697978971</v>
      </c>
      <c r="H26844">
        <v>187</v>
      </c>
    </row>
    <row r="26845" spans="1:8" hidden="1" x14ac:dyDescent="0.5">
      <c r="A26845">
        <v>430</v>
      </c>
      <c r="B26845" t="s">
        <v>103</v>
      </c>
      <c r="C26845" t="s">
        <v>300</v>
      </c>
      <c r="D26845">
        <v>118</v>
      </c>
      <c r="E26845" t="s">
        <v>36</v>
      </c>
      <c r="F26845" t="s">
        <v>233</v>
      </c>
      <c r="G26845">
        <v>0.15800411999225619</v>
      </c>
      <c r="H26845">
        <v>188</v>
      </c>
    </row>
    <row r="26846" spans="1:8" hidden="1" x14ac:dyDescent="0.5">
      <c r="A26846">
        <v>430</v>
      </c>
      <c r="B26846" t="s">
        <v>103</v>
      </c>
      <c r="C26846" t="s">
        <v>300</v>
      </c>
      <c r="D26846">
        <v>165</v>
      </c>
      <c r="E26846" t="s">
        <v>39</v>
      </c>
      <c r="F26846" t="s">
        <v>236</v>
      </c>
      <c r="G26846">
        <v>0.1554441899061203</v>
      </c>
      <c r="H26846">
        <v>189</v>
      </c>
    </row>
    <row r="26847" spans="1:8" hidden="1" x14ac:dyDescent="0.5">
      <c r="A26847">
        <v>430</v>
      </c>
      <c r="B26847" t="s">
        <v>103</v>
      </c>
      <c r="C26847" t="s">
        <v>300</v>
      </c>
      <c r="D26847">
        <v>133</v>
      </c>
      <c r="E26847" t="s">
        <v>52</v>
      </c>
      <c r="F26847" t="s">
        <v>249</v>
      </c>
      <c r="G26847">
        <v>0.15438829362392431</v>
      </c>
      <c r="H26847">
        <v>190</v>
      </c>
    </row>
    <row r="26848" spans="1:8" hidden="1" x14ac:dyDescent="0.5">
      <c r="A26848">
        <v>430</v>
      </c>
      <c r="B26848" t="s">
        <v>103</v>
      </c>
      <c r="C26848" t="s">
        <v>300</v>
      </c>
      <c r="D26848">
        <v>404</v>
      </c>
      <c r="E26848" t="s">
        <v>44</v>
      </c>
      <c r="F26848" t="s">
        <v>241</v>
      </c>
      <c r="G26848">
        <v>0.13712093234062189</v>
      </c>
      <c r="H26848">
        <v>191</v>
      </c>
    </row>
    <row r="26849" spans="1:8" hidden="1" x14ac:dyDescent="0.5">
      <c r="A26849">
        <v>430</v>
      </c>
      <c r="B26849" t="s">
        <v>103</v>
      </c>
      <c r="C26849" t="s">
        <v>300</v>
      </c>
      <c r="D26849">
        <v>380</v>
      </c>
      <c r="E26849" t="s">
        <v>43</v>
      </c>
      <c r="F26849" t="s">
        <v>240</v>
      </c>
      <c r="G26849">
        <v>0.12982036173343661</v>
      </c>
      <c r="H26849">
        <v>192</v>
      </c>
    </row>
    <row r="26850" spans="1:8" hidden="1" x14ac:dyDescent="0.5">
      <c r="A26850">
        <v>430</v>
      </c>
      <c r="B26850" t="s">
        <v>103</v>
      </c>
      <c r="C26850" t="s">
        <v>300</v>
      </c>
      <c r="D26850">
        <v>132</v>
      </c>
      <c r="E26850" t="s">
        <v>37</v>
      </c>
      <c r="F26850" t="s">
        <v>234</v>
      </c>
      <c r="G26850">
        <v>0.12920136749744421</v>
      </c>
      <c r="H26850">
        <v>193</v>
      </c>
    </row>
    <row r="26851" spans="1:8" hidden="1" x14ac:dyDescent="0.5">
      <c r="A26851">
        <v>430</v>
      </c>
      <c r="B26851" t="s">
        <v>103</v>
      </c>
      <c r="C26851" t="s">
        <v>300</v>
      </c>
      <c r="D26851">
        <v>486</v>
      </c>
      <c r="E26851" t="s">
        <v>169</v>
      </c>
      <c r="F26851" t="s">
        <v>365</v>
      </c>
      <c r="G26851">
        <v>0.1256191283464432</v>
      </c>
      <c r="H26851">
        <v>194</v>
      </c>
    </row>
    <row r="26852" spans="1:8" hidden="1" x14ac:dyDescent="0.5">
      <c r="A26852">
        <v>430</v>
      </c>
      <c r="B26852" t="s">
        <v>103</v>
      </c>
      <c r="C26852" t="s">
        <v>300</v>
      </c>
      <c r="D26852">
        <v>159</v>
      </c>
      <c r="E26852" t="s">
        <v>47</v>
      </c>
      <c r="F26852" t="s">
        <v>244</v>
      </c>
      <c r="G26852">
        <v>0.1170530542731285</v>
      </c>
      <c r="H26852">
        <v>195</v>
      </c>
    </row>
    <row r="26853" spans="1:8" hidden="1" x14ac:dyDescent="0.5">
      <c r="A26853">
        <v>430</v>
      </c>
      <c r="B26853" t="s">
        <v>103</v>
      </c>
      <c r="C26853" t="s">
        <v>300</v>
      </c>
      <c r="D26853">
        <v>214</v>
      </c>
      <c r="E26853" t="s">
        <v>41</v>
      </c>
      <c r="F26853" t="s">
        <v>238</v>
      </c>
      <c r="G26853">
        <v>0.1115555167198181</v>
      </c>
      <c r="H26853">
        <v>196</v>
      </c>
    </row>
    <row r="26854" spans="1:8" x14ac:dyDescent="0.5">
      <c r="A26854">
        <v>431</v>
      </c>
      <c r="B26854" t="s">
        <v>14</v>
      </c>
      <c r="C26854" t="s">
        <v>211</v>
      </c>
      <c r="D26854">
        <v>198</v>
      </c>
      <c r="E26854" t="s">
        <v>12</v>
      </c>
      <c r="F26854" t="s">
        <v>209</v>
      </c>
      <c r="G26854">
        <v>0.97862273454666138</v>
      </c>
      <c r="H26854">
        <v>1</v>
      </c>
    </row>
    <row r="26855" spans="1:8" x14ac:dyDescent="0.5">
      <c r="A26855">
        <v>431</v>
      </c>
      <c r="B26855" t="s">
        <v>14</v>
      </c>
      <c r="C26855" t="s">
        <v>211</v>
      </c>
      <c r="D26855">
        <v>435</v>
      </c>
      <c r="E26855" t="s">
        <v>15</v>
      </c>
      <c r="F26855" t="s">
        <v>212</v>
      </c>
      <c r="G26855">
        <v>0.93471115827560425</v>
      </c>
      <c r="H26855">
        <v>2</v>
      </c>
    </row>
    <row r="26856" spans="1:8" x14ac:dyDescent="0.5">
      <c r="A26856">
        <v>431</v>
      </c>
      <c r="B26856" t="s">
        <v>14</v>
      </c>
      <c r="C26856" t="s">
        <v>211</v>
      </c>
      <c r="D26856">
        <v>223</v>
      </c>
      <c r="E26856" t="s">
        <v>13</v>
      </c>
      <c r="F26856" t="s">
        <v>210</v>
      </c>
      <c r="G26856">
        <v>0.9273219108581543</v>
      </c>
      <c r="H26856">
        <v>3</v>
      </c>
    </row>
    <row r="26857" spans="1:8" hidden="1" x14ac:dyDescent="0.5">
      <c r="A26857">
        <v>431</v>
      </c>
      <c r="B26857" t="s">
        <v>14</v>
      </c>
      <c r="C26857" t="s">
        <v>211</v>
      </c>
      <c r="D26857">
        <v>437</v>
      </c>
      <c r="E26857" t="s">
        <v>16</v>
      </c>
      <c r="F26857" t="s">
        <v>213</v>
      </c>
      <c r="G26857">
        <v>0.92116051912307739</v>
      </c>
      <c r="H26857">
        <v>4</v>
      </c>
    </row>
    <row r="26858" spans="1:8" hidden="1" x14ac:dyDescent="0.5">
      <c r="A26858">
        <v>431</v>
      </c>
      <c r="B26858" t="s">
        <v>14</v>
      </c>
      <c r="C26858" t="s">
        <v>211</v>
      </c>
      <c r="D26858">
        <v>145</v>
      </c>
      <c r="E26858" t="s">
        <v>10</v>
      </c>
      <c r="F26858" t="s">
        <v>207</v>
      </c>
      <c r="G26858">
        <v>0.92002099752426147</v>
      </c>
      <c r="H26858">
        <v>5</v>
      </c>
    </row>
    <row r="26859" spans="1:8" hidden="1" x14ac:dyDescent="0.5">
      <c r="A26859">
        <v>431</v>
      </c>
      <c r="B26859" t="s">
        <v>14</v>
      </c>
      <c r="C26859" t="s">
        <v>211</v>
      </c>
      <c r="D26859">
        <v>439</v>
      </c>
      <c r="E26859" t="s">
        <v>17</v>
      </c>
      <c r="F26859" t="s">
        <v>214</v>
      </c>
      <c r="G26859">
        <v>0.88099086284637451</v>
      </c>
      <c r="H26859">
        <v>6</v>
      </c>
    </row>
    <row r="26860" spans="1:8" hidden="1" x14ac:dyDescent="0.5">
      <c r="A26860">
        <v>431</v>
      </c>
      <c r="B26860" t="s">
        <v>14</v>
      </c>
      <c r="C26860" t="s">
        <v>211</v>
      </c>
      <c r="D26860">
        <v>146</v>
      </c>
      <c r="E26860" t="s">
        <v>11</v>
      </c>
      <c r="F26860" t="s">
        <v>208</v>
      </c>
      <c r="G26860">
        <v>0.87772959470748901</v>
      </c>
      <c r="H26860">
        <v>7</v>
      </c>
    </row>
    <row r="26861" spans="1:8" hidden="1" x14ac:dyDescent="0.5">
      <c r="A26861">
        <v>431</v>
      </c>
      <c r="B26861" t="s">
        <v>14</v>
      </c>
      <c r="C26861" t="s">
        <v>211</v>
      </c>
      <c r="D26861">
        <v>449</v>
      </c>
      <c r="E26861" t="s">
        <v>188</v>
      </c>
      <c r="F26861" t="s">
        <v>384</v>
      </c>
      <c r="G26861">
        <v>0.74195557832717896</v>
      </c>
      <c r="H26861">
        <v>8</v>
      </c>
    </row>
    <row r="26862" spans="1:8" hidden="1" x14ac:dyDescent="0.5">
      <c r="A26862">
        <v>431</v>
      </c>
      <c r="B26862" t="s">
        <v>14</v>
      </c>
      <c r="C26862" t="s">
        <v>211</v>
      </c>
      <c r="D26862">
        <v>147</v>
      </c>
      <c r="E26862" t="s">
        <v>173</v>
      </c>
      <c r="F26862" t="s">
        <v>369</v>
      </c>
      <c r="G26862">
        <v>0.74141347408294678</v>
      </c>
      <c r="H26862">
        <v>9</v>
      </c>
    </row>
    <row r="26863" spans="1:8" hidden="1" x14ac:dyDescent="0.5">
      <c r="A26863">
        <v>431</v>
      </c>
      <c r="B26863" t="s">
        <v>14</v>
      </c>
      <c r="C26863" t="s">
        <v>211</v>
      </c>
      <c r="D26863">
        <v>104</v>
      </c>
      <c r="E26863" t="s">
        <v>172</v>
      </c>
      <c r="F26863" t="s">
        <v>368</v>
      </c>
      <c r="G26863">
        <v>0.72476214170455933</v>
      </c>
      <c r="H26863">
        <v>10</v>
      </c>
    </row>
    <row r="26864" spans="1:8" hidden="1" x14ac:dyDescent="0.5">
      <c r="A26864">
        <v>431</v>
      </c>
      <c r="B26864" t="s">
        <v>14</v>
      </c>
      <c r="C26864" t="s">
        <v>211</v>
      </c>
      <c r="D26864">
        <v>417</v>
      </c>
      <c r="E26864" t="s">
        <v>139</v>
      </c>
      <c r="F26864" t="s">
        <v>335</v>
      </c>
      <c r="G26864">
        <v>0.69966733455657959</v>
      </c>
      <c r="H26864">
        <v>11</v>
      </c>
    </row>
    <row r="26865" spans="1:8" hidden="1" x14ac:dyDescent="0.5">
      <c r="A26865">
        <v>431</v>
      </c>
      <c r="B26865" t="s">
        <v>14</v>
      </c>
      <c r="C26865" t="s">
        <v>211</v>
      </c>
      <c r="D26865">
        <v>224</v>
      </c>
      <c r="E26865" t="s">
        <v>147</v>
      </c>
      <c r="F26865" t="s">
        <v>343</v>
      </c>
      <c r="G26865">
        <v>0.68645364046096802</v>
      </c>
      <c r="H26865">
        <v>12</v>
      </c>
    </row>
    <row r="26866" spans="1:8" hidden="1" x14ac:dyDescent="0.5">
      <c r="A26866">
        <v>431</v>
      </c>
      <c r="B26866" t="s">
        <v>14</v>
      </c>
      <c r="C26866" t="s">
        <v>211</v>
      </c>
      <c r="D26866">
        <v>96</v>
      </c>
      <c r="E26866" t="s">
        <v>145</v>
      </c>
      <c r="F26866" t="s">
        <v>341</v>
      </c>
      <c r="G26866">
        <v>0.67201590538024902</v>
      </c>
      <c r="H26866">
        <v>13</v>
      </c>
    </row>
    <row r="26867" spans="1:8" hidden="1" x14ac:dyDescent="0.5">
      <c r="A26867">
        <v>431</v>
      </c>
      <c r="B26867" t="s">
        <v>14</v>
      </c>
      <c r="C26867" t="s">
        <v>211</v>
      </c>
      <c r="D26867">
        <v>481</v>
      </c>
      <c r="E26867" t="s">
        <v>141</v>
      </c>
      <c r="F26867" t="s">
        <v>337</v>
      </c>
      <c r="G26867">
        <v>0.67188739776611328</v>
      </c>
      <c r="H26867">
        <v>14</v>
      </c>
    </row>
    <row r="26868" spans="1:8" hidden="1" x14ac:dyDescent="0.5">
      <c r="A26868">
        <v>431</v>
      </c>
      <c r="B26868" t="s">
        <v>14</v>
      </c>
      <c r="C26868" t="s">
        <v>211</v>
      </c>
      <c r="D26868">
        <v>467</v>
      </c>
      <c r="E26868" t="s">
        <v>35</v>
      </c>
      <c r="F26868" t="s">
        <v>232</v>
      </c>
      <c r="G26868">
        <v>0.67151981592178345</v>
      </c>
      <c r="H26868">
        <v>15</v>
      </c>
    </row>
    <row r="26869" spans="1:8" hidden="1" x14ac:dyDescent="0.5">
      <c r="A26869">
        <v>431</v>
      </c>
      <c r="B26869" t="s">
        <v>14</v>
      </c>
      <c r="C26869" t="s">
        <v>211</v>
      </c>
      <c r="D26869">
        <v>143</v>
      </c>
      <c r="E26869" t="s">
        <v>138</v>
      </c>
      <c r="F26869" t="s">
        <v>334</v>
      </c>
      <c r="G26869">
        <v>0.67083531618118286</v>
      </c>
      <c r="H26869">
        <v>16</v>
      </c>
    </row>
    <row r="26870" spans="1:8" hidden="1" x14ac:dyDescent="0.5">
      <c r="A26870">
        <v>431</v>
      </c>
      <c r="B26870" t="s">
        <v>14</v>
      </c>
      <c r="C26870" t="s">
        <v>211</v>
      </c>
      <c r="D26870">
        <v>469</v>
      </c>
      <c r="E26870" t="s">
        <v>146</v>
      </c>
      <c r="F26870" t="s">
        <v>342</v>
      </c>
      <c r="G26870">
        <v>0.66325056552886963</v>
      </c>
      <c r="H26870">
        <v>17</v>
      </c>
    </row>
    <row r="26871" spans="1:8" hidden="1" x14ac:dyDescent="0.5">
      <c r="A26871">
        <v>431</v>
      </c>
      <c r="B26871" t="s">
        <v>14</v>
      </c>
      <c r="C26871" t="s">
        <v>211</v>
      </c>
      <c r="D26871">
        <v>229</v>
      </c>
      <c r="E26871" t="s">
        <v>148</v>
      </c>
      <c r="F26871" t="s">
        <v>344</v>
      </c>
      <c r="G26871">
        <v>0.65742546319961548</v>
      </c>
      <c r="H26871">
        <v>18</v>
      </c>
    </row>
    <row r="26872" spans="1:8" hidden="1" x14ac:dyDescent="0.5">
      <c r="A26872">
        <v>431</v>
      </c>
      <c r="B26872" t="s">
        <v>14</v>
      </c>
      <c r="C26872" t="s">
        <v>211</v>
      </c>
      <c r="D26872">
        <v>420</v>
      </c>
      <c r="E26872" t="s">
        <v>33</v>
      </c>
      <c r="F26872" t="s">
        <v>230</v>
      </c>
      <c r="G26872">
        <v>0.64524924755096436</v>
      </c>
      <c r="H26872">
        <v>19</v>
      </c>
    </row>
    <row r="26873" spans="1:8" hidden="1" x14ac:dyDescent="0.5">
      <c r="A26873">
        <v>431</v>
      </c>
      <c r="B26873" t="s">
        <v>14</v>
      </c>
      <c r="C26873" t="s">
        <v>211</v>
      </c>
      <c r="D26873">
        <v>428</v>
      </c>
      <c r="E26873" t="s">
        <v>140</v>
      </c>
      <c r="F26873" t="s">
        <v>336</v>
      </c>
      <c r="G26873">
        <v>0.64183932542800903</v>
      </c>
      <c r="H26873">
        <v>20</v>
      </c>
    </row>
    <row r="26874" spans="1:8" hidden="1" x14ac:dyDescent="0.5">
      <c r="A26874">
        <v>431</v>
      </c>
      <c r="B26874" t="s">
        <v>14</v>
      </c>
      <c r="C26874" t="s">
        <v>211</v>
      </c>
      <c r="D26874">
        <v>376</v>
      </c>
      <c r="E26874" t="s">
        <v>149</v>
      </c>
      <c r="F26874" t="s">
        <v>345</v>
      </c>
      <c r="G26874">
        <v>0.63981866836547852</v>
      </c>
      <c r="H26874">
        <v>21</v>
      </c>
    </row>
    <row r="26875" spans="1:8" hidden="1" x14ac:dyDescent="0.5">
      <c r="A26875">
        <v>431</v>
      </c>
      <c r="B26875" t="s">
        <v>14</v>
      </c>
      <c r="C26875" t="s">
        <v>211</v>
      </c>
      <c r="D26875">
        <v>451</v>
      </c>
      <c r="E26875" t="s">
        <v>174</v>
      </c>
      <c r="F26875" t="s">
        <v>370</v>
      </c>
      <c r="G26875">
        <v>0.63715887069702148</v>
      </c>
      <c r="H26875">
        <v>22</v>
      </c>
    </row>
    <row r="26876" spans="1:8" hidden="1" x14ac:dyDescent="0.5">
      <c r="A26876">
        <v>431</v>
      </c>
      <c r="B26876" t="s">
        <v>14</v>
      </c>
      <c r="C26876" t="s">
        <v>211</v>
      </c>
      <c r="D26876">
        <v>190</v>
      </c>
      <c r="E26876" t="s">
        <v>183</v>
      </c>
      <c r="F26876" t="s">
        <v>379</v>
      </c>
      <c r="G26876">
        <v>0.62393480539321899</v>
      </c>
      <c r="H26876">
        <v>23</v>
      </c>
    </row>
    <row r="26877" spans="1:8" hidden="1" x14ac:dyDescent="0.5">
      <c r="A26877">
        <v>431</v>
      </c>
      <c r="B26877" t="s">
        <v>14</v>
      </c>
      <c r="C26877" t="s">
        <v>211</v>
      </c>
      <c r="D26877">
        <v>374</v>
      </c>
      <c r="E26877" t="s">
        <v>50</v>
      </c>
      <c r="F26877" t="s">
        <v>247</v>
      </c>
      <c r="G26877">
        <v>0.62308895587921143</v>
      </c>
      <c r="H26877">
        <v>24</v>
      </c>
    </row>
    <row r="26878" spans="1:8" hidden="1" x14ac:dyDescent="0.5">
      <c r="A26878">
        <v>431</v>
      </c>
      <c r="B26878" t="s">
        <v>14</v>
      </c>
      <c r="C26878" t="s">
        <v>211</v>
      </c>
      <c r="D26878">
        <v>466</v>
      </c>
      <c r="E26878" t="s">
        <v>34</v>
      </c>
      <c r="F26878" t="s">
        <v>231</v>
      </c>
      <c r="G26878">
        <v>0.6221851110458374</v>
      </c>
      <c r="H26878">
        <v>25</v>
      </c>
    </row>
    <row r="26879" spans="1:8" hidden="1" x14ac:dyDescent="0.5">
      <c r="A26879">
        <v>431</v>
      </c>
      <c r="B26879" t="s">
        <v>14</v>
      </c>
      <c r="C26879" t="s">
        <v>211</v>
      </c>
      <c r="D26879">
        <v>490</v>
      </c>
      <c r="E26879" t="s">
        <v>142</v>
      </c>
      <c r="F26879" t="s">
        <v>338</v>
      </c>
      <c r="G26879">
        <v>0.61195945739746094</v>
      </c>
      <c r="H26879">
        <v>26</v>
      </c>
    </row>
    <row r="26880" spans="1:8" hidden="1" x14ac:dyDescent="0.5">
      <c r="A26880">
        <v>431</v>
      </c>
      <c r="B26880" t="s">
        <v>14</v>
      </c>
      <c r="C26880" t="s">
        <v>211</v>
      </c>
      <c r="D26880">
        <v>180</v>
      </c>
      <c r="E26880" t="s">
        <v>175</v>
      </c>
      <c r="F26880" t="s">
        <v>371</v>
      </c>
      <c r="G26880">
        <v>0.61061286926269531</v>
      </c>
      <c r="H26880">
        <v>27</v>
      </c>
    </row>
    <row r="26881" spans="1:8" hidden="1" x14ac:dyDescent="0.5">
      <c r="A26881">
        <v>431</v>
      </c>
      <c r="B26881" t="s">
        <v>14</v>
      </c>
      <c r="C26881" t="s">
        <v>211</v>
      </c>
      <c r="D26881">
        <v>489</v>
      </c>
      <c r="E26881" t="s">
        <v>160</v>
      </c>
      <c r="F26881" t="s">
        <v>356</v>
      </c>
      <c r="G26881">
        <v>0.60563617944717407</v>
      </c>
      <c r="H26881">
        <v>28</v>
      </c>
    </row>
    <row r="26882" spans="1:8" hidden="1" x14ac:dyDescent="0.5">
      <c r="A26882">
        <v>431</v>
      </c>
      <c r="B26882" t="s">
        <v>14</v>
      </c>
      <c r="C26882" t="s">
        <v>211</v>
      </c>
      <c r="D26882">
        <v>197</v>
      </c>
      <c r="E26882" t="s">
        <v>184</v>
      </c>
      <c r="F26882" t="s">
        <v>380</v>
      </c>
      <c r="G26882">
        <v>0.5995945930480957</v>
      </c>
      <c r="H26882">
        <v>29</v>
      </c>
    </row>
    <row r="26883" spans="1:8" hidden="1" x14ac:dyDescent="0.5">
      <c r="A26883">
        <v>431</v>
      </c>
      <c r="B26883" t="s">
        <v>14</v>
      </c>
      <c r="C26883" t="s">
        <v>211</v>
      </c>
      <c r="D26883">
        <v>105</v>
      </c>
      <c r="E26883" t="s">
        <v>32</v>
      </c>
      <c r="F26883" t="s">
        <v>229</v>
      </c>
      <c r="G26883">
        <v>0.59516745805740356</v>
      </c>
      <c r="H26883">
        <v>30</v>
      </c>
    </row>
    <row r="26884" spans="1:8" hidden="1" x14ac:dyDescent="0.5">
      <c r="A26884">
        <v>431</v>
      </c>
      <c r="B26884" t="s">
        <v>14</v>
      </c>
      <c r="C26884" t="s">
        <v>211</v>
      </c>
      <c r="D26884">
        <v>499</v>
      </c>
      <c r="E26884" t="s">
        <v>31</v>
      </c>
      <c r="F26884" t="s">
        <v>228</v>
      </c>
      <c r="G26884">
        <v>0.57993197441101074</v>
      </c>
      <c r="H26884">
        <v>31</v>
      </c>
    </row>
    <row r="26885" spans="1:8" hidden="1" x14ac:dyDescent="0.5">
      <c r="A26885">
        <v>431</v>
      </c>
      <c r="B26885" t="s">
        <v>14</v>
      </c>
      <c r="C26885" t="s">
        <v>211</v>
      </c>
      <c r="D26885">
        <v>500</v>
      </c>
      <c r="E26885" t="s">
        <v>161</v>
      </c>
      <c r="F26885" t="s">
        <v>357</v>
      </c>
      <c r="G26885">
        <v>0.57928186655044556</v>
      </c>
      <c r="H26885">
        <v>32</v>
      </c>
    </row>
    <row r="26886" spans="1:8" hidden="1" x14ac:dyDescent="0.5">
      <c r="A26886">
        <v>431</v>
      </c>
      <c r="B26886" t="s">
        <v>14</v>
      </c>
      <c r="C26886" t="s">
        <v>211</v>
      </c>
      <c r="D26886">
        <v>158</v>
      </c>
      <c r="E26886" t="s">
        <v>144</v>
      </c>
      <c r="F26886" t="s">
        <v>340</v>
      </c>
      <c r="G26886">
        <v>0.56619036197662354</v>
      </c>
      <c r="H26886">
        <v>33</v>
      </c>
    </row>
    <row r="26887" spans="1:8" hidden="1" x14ac:dyDescent="0.5">
      <c r="A26887">
        <v>431</v>
      </c>
      <c r="B26887" t="s">
        <v>14</v>
      </c>
      <c r="C26887" t="s">
        <v>211</v>
      </c>
      <c r="D26887">
        <v>368</v>
      </c>
      <c r="E26887" t="s">
        <v>159</v>
      </c>
      <c r="F26887" t="s">
        <v>355</v>
      </c>
      <c r="G26887">
        <v>0.56159454584121704</v>
      </c>
      <c r="H26887">
        <v>34</v>
      </c>
    </row>
    <row r="26888" spans="1:8" hidden="1" x14ac:dyDescent="0.5">
      <c r="A26888">
        <v>431</v>
      </c>
      <c r="B26888" t="s">
        <v>14</v>
      </c>
      <c r="C26888" t="s">
        <v>211</v>
      </c>
      <c r="D26888">
        <v>454</v>
      </c>
      <c r="E26888" t="s">
        <v>24</v>
      </c>
      <c r="F26888" t="s">
        <v>221</v>
      </c>
      <c r="G26888">
        <v>0.54187041521072388</v>
      </c>
      <c r="H26888">
        <v>35</v>
      </c>
    </row>
    <row r="26889" spans="1:8" hidden="1" x14ac:dyDescent="0.5">
      <c r="A26889">
        <v>431</v>
      </c>
      <c r="B26889" t="s">
        <v>14</v>
      </c>
      <c r="C26889" t="s">
        <v>211</v>
      </c>
      <c r="D26889">
        <v>206</v>
      </c>
      <c r="E26889" t="s">
        <v>158</v>
      </c>
      <c r="F26889" t="s">
        <v>354</v>
      </c>
      <c r="G26889">
        <v>0.53496098518371582</v>
      </c>
      <c r="H26889">
        <v>36</v>
      </c>
    </row>
    <row r="26890" spans="1:8" hidden="1" x14ac:dyDescent="0.5">
      <c r="A26890">
        <v>431</v>
      </c>
      <c r="B26890" t="s">
        <v>14</v>
      </c>
      <c r="C26890" t="s">
        <v>211</v>
      </c>
      <c r="D26890">
        <v>233</v>
      </c>
      <c r="E26890" t="s">
        <v>58</v>
      </c>
      <c r="F26890" t="s">
        <v>255</v>
      </c>
      <c r="G26890">
        <v>0.53482300043106079</v>
      </c>
      <c r="H26890">
        <v>37</v>
      </c>
    </row>
    <row r="26891" spans="1:8" hidden="1" x14ac:dyDescent="0.5">
      <c r="A26891">
        <v>431</v>
      </c>
      <c r="B26891" t="s">
        <v>14</v>
      </c>
      <c r="C26891" t="s">
        <v>211</v>
      </c>
      <c r="D26891">
        <v>364</v>
      </c>
      <c r="E26891" t="s">
        <v>59</v>
      </c>
      <c r="F26891" t="s">
        <v>256</v>
      </c>
      <c r="G26891">
        <v>0.52380967140197754</v>
      </c>
      <c r="H26891">
        <v>38</v>
      </c>
    </row>
    <row r="26892" spans="1:8" hidden="1" x14ac:dyDescent="0.5">
      <c r="A26892">
        <v>431</v>
      </c>
      <c r="B26892" t="s">
        <v>14</v>
      </c>
      <c r="C26892" t="s">
        <v>211</v>
      </c>
      <c r="D26892">
        <v>118</v>
      </c>
      <c r="E26892" t="s">
        <v>36</v>
      </c>
      <c r="F26892" t="s">
        <v>233</v>
      </c>
      <c r="G26892">
        <v>0.51528006792068481</v>
      </c>
      <c r="H26892">
        <v>39</v>
      </c>
    </row>
    <row r="26893" spans="1:8" hidden="1" x14ac:dyDescent="0.5">
      <c r="A26893">
        <v>431</v>
      </c>
      <c r="B26893" t="s">
        <v>14</v>
      </c>
      <c r="C26893" t="s">
        <v>211</v>
      </c>
      <c r="D26893">
        <v>217</v>
      </c>
      <c r="E26893" t="s">
        <v>53</v>
      </c>
      <c r="F26893" t="s">
        <v>250</v>
      </c>
      <c r="G26893">
        <v>0.51398873329162598</v>
      </c>
      <c r="H26893">
        <v>40</v>
      </c>
    </row>
    <row r="26894" spans="1:8" hidden="1" x14ac:dyDescent="0.5">
      <c r="A26894">
        <v>431</v>
      </c>
      <c r="B26894" t="s">
        <v>14</v>
      </c>
      <c r="C26894" t="s">
        <v>211</v>
      </c>
      <c r="D26894">
        <v>86</v>
      </c>
      <c r="E26894" t="s">
        <v>143</v>
      </c>
      <c r="F26894" t="s">
        <v>339</v>
      </c>
      <c r="G26894">
        <v>0.50476729869842529</v>
      </c>
      <c r="H26894">
        <v>41</v>
      </c>
    </row>
    <row r="26895" spans="1:8" hidden="1" x14ac:dyDescent="0.5">
      <c r="A26895">
        <v>431</v>
      </c>
      <c r="B26895" t="s">
        <v>14</v>
      </c>
      <c r="C26895" t="s">
        <v>211</v>
      </c>
      <c r="D26895">
        <v>418</v>
      </c>
      <c r="E26895" t="s">
        <v>60</v>
      </c>
      <c r="F26895" t="s">
        <v>257</v>
      </c>
      <c r="G26895">
        <v>0.49377480149269098</v>
      </c>
      <c r="H26895">
        <v>42</v>
      </c>
    </row>
    <row r="26896" spans="1:8" hidden="1" x14ac:dyDescent="0.5">
      <c r="A26896">
        <v>431</v>
      </c>
      <c r="B26896" t="s">
        <v>14</v>
      </c>
      <c r="C26896" t="s">
        <v>211</v>
      </c>
      <c r="D26896">
        <v>134</v>
      </c>
      <c r="E26896" t="s">
        <v>45</v>
      </c>
      <c r="F26896" t="s">
        <v>242</v>
      </c>
      <c r="G26896">
        <v>0.49223417043685908</v>
      </c>
      <c r="H26896">
        <v>43</v>
      </c>
    </row>
    <row r="26897" spans="1:8" hidden="1" x14ac:dyDescent="0.5">
      <c r="A26897">
        <v>431</v>
      </c>
      <c r="B26897" t="s">
        <v>14</v>
      </c>
      <c r="C26897" t="s">
        <v>211</v>
      </c>
      <c r="D26897">
        <v>448</v>
      </c>
      <c r="E26897" t="s">
        <v>182</v>
      </c>
      <c r="F26897" t="s">
        <v>378</v>
      </c>
      <c r="G26897">
        <v>0.48221221566200262</v>
      </c>
      <c r="H26897">
        <v>44</v>
      </c>
    </row>
    <row r="26898" spans="1:8" hidden="1" x14ac:dyDescent="0.5">
      <c r="A26898">
        <v>431</v>
      </c>
      <c r="B26898" t="s">
        <v>14</v>
      </c>
      <c r="C26898" t="s">
        <v>211</v>
      </c>
      <c r="D26898">
        <v>425</v>
      </c>
      <c r="E26898" t="s">
        <v>61</v>
      </c>
      <c r="F26898" t="s">
        <v>258</v>
      </c>
      <c r="G26898">
        <v>0.47514352202415472</v>
      </c>
      <c r="H26898">
        <v>45</v>
      </c>
    </row>
    <row r="26899" spans="1:8" hidden="1" x14ac:dyDescent="0.5">
      <c r="A26899">
        <v>431</v>
      </c>
      <c r="B26899" t="s">
        <v>14</v>
      </c>
      <c r="C26899" t="s">
        <v>211</v>
      </c>
      <c r="D26899">
        <v>177</v>
      </c>
      <c r="E26899" t="s">
        <v>171</v>
      </c>
      <c r="F26899" t="s">
        <v>367</v>
      </c>
      <c r="G26899">
        <v>0.46547934412956238</v>
      </c>
      <c r="H26899">
        <v>46</v>
      </c>
    </row>
    <row r="26900" spans="1:8" hidden="1" x14ac:dyDescent="0.5">
      <c r="A26900">
        <v>431</v>
      </c>
      <c r="B26900" t="s">
        <v>14</v>
      </c>
      <c r="C26900" t="s">
        <v>211</v>
      </c>
      <c r="D26900">
        <v>474</v>
      </c>
      <c r="E26900" t="s">
        <v>193</v>
      </c>
      <c r="F26900" t="s">
        <v>389</v>
      </c>
      <c r="G26900">
        <v>0.45530989766120911</v>
      </c>
      <c r="H26900">
        <v>47</v>
      </c>
    </row>
    <row r="26901" spans="1:8" hidden="1" x14ac:dyDescent="0.5">
      <c r="A26901">
        <v>431</v>
      </c>
      <c r="B26901" t="s">
        <v>14</v>
      </c>
      <c r="C26901" t="s">
        <v>211</v>
      </c>
      <c r="D26901">
        <v>129</v>
      </c>
      <c r="E26901" t="s">
        <v>99</v>
      </c>
      <c r="F26901" t="s">
        <v>296</v>
      </c>
      <c r="G26901">
        <v>0.4545118510723114</v>
      </c>
      <c r="H26901">
        <v>48</v>
      </c>
    </row>
    <row r="26902" spans="1:8" hidden="1" x14ac:dyDescent="0.5">
      <c r="A26902">
        <v>431</v>
      </c>
      <c r="B26902" t="s">
        <v>14</v>
      </c>
      <c r="C26902" t="s">
        <v>211</v>
      </c>
      <c r="D26902">
        <v>497</v>
      </c>
      <c r="E26902" t="s">
        <v>29</v>
      </c>
      <c r="F26902" t="s">
        <v>226</v>
      </c>
      <c r="G26902">
        <v>0.45189452171325678</v>
      </c>
      <c r="H26902">
        <v>49</v>
      </c>
    </row>
    <row r="26903" spans="1:8" hidden="1" x14ac:dyDescent="0.5">
      <c r="A26903">
        <v>431</v>
      </c>
      <c r="B26903" t="s">
        <v>14</v>
      </c>
      <c r="C26903" t="s">
        <v>211</v>
      </c>
      <c r="D26903">
        <v>453</v>
      </c>
      <c r="E26903" t="s">
        <v>101</v>
      </c>
      <c r="F26903" t="s">
        <v>298</v>
      </c>
      <c r="G26903">
        <v>0.44914019107818598</v>
      </c>
      <c r="H26903">
        <v>50</v>
      </c>
    </row>
    <row r="26904" spans="1:8" hidden="1" x14ac:dyDescent="0.5">
      <c r="A26904">
        <v>431</v>
      </c>
      <c r="B26904" t="s">
        <v>14</v>
      </c>
      <c r="C26904" t="s">
        <v>211</v>
      </c>
      <c r="D26904">
        <v>447</v>
      </c>
      <c r="E26904" t="s">
        <v>181</v>
      </c>
      <c r="F26904" t="s">
        <v>377</v>
      </c>
      <c r="G26904">
        <v>0.44591042399406428</v>
      </c>
      <c r="H26904">
        <v>51</v>
      </c>
    </row>
    <row r="26905" spans="1:8" hidden="1" x14ac:dyDescent="0.5">
      <c r="A26905">
        <v>431</v>
      </c>
      <c r="B26905" t="s">
        <v>14</v>
      </c>
      <c r="C26905" t="s">
        <v>211</v>
      </c>
      <c r="D26905">
        <v>377</v>
      </c>
      <c r="E26905" t="s">
        <v>46</v>
      </c>
      <c r="F26905" t="s">
        <v>243</v>
      </c>
      <c r="G26905">
        <v>0.445863276720047</v>
      </c>
      <c r="H26905">
        <v>52</v>
      </c>
    </row>
    <row r="26906" spans="1:8" hidden="1" x14ac:dyDescent="0.5">
      <c r="A26906">
        <v>431</v>
      </c>
      <c r="B26906" t="s">
        <v>14</v>
      </c>
      <c r="C26906" t="s">
        <v>211</v>
      </c>
      <c r="D26906">
        <v>487</v>
      </c>
      <c r="E26906" t="s">
        <v>108</v>
      </c>
      <c r="F26906" t="s">
        <v>305</v>
      </c>
      <c r="G26906">
        <v>0.44257339835166931</v>
      </c>
      <c r="H26906">
        <v>53</v>
      </c>
    </row>
    <row r="26907" spans="1:8" hidden="1" x14ac:dyDescent="0.5">
      <c r="A26907">
        <v>431</v>
      </c>
      <c r="B26907" t="s">
        <v>14</v>
      </c>
      <c r="C26907" t="s">
        <v>211</v>
      </c>
      <c r="D26907">
        <v>215</v>
      </c>
      <c r="E26907" t="s">
        <v>102</v>
      </c>
      <c r="F26907" t="s">
        <v>299</v>
      </c>
      <c r="G26907">
        <v>0.44119623303413391</v>
      </c>
      <c r="H26907">
        <v>54</v>
      </c>
    </row>
    <row r="26908" spans="1:8" hidden="1" x14ac:dyDescent="0.5">
      <c r="A26908">
        <v>431</v>
      </c>
      <c r="B26908" t="s">
        <v>14</v>
      </c>
      <c r="C26908" t="s">
        <v>211</v>
      </c>
      <c r="D26908">
        <v>452</v>
      </c>
      <c r="E26908" t="s">
        <v>100</v>
      </c>
      <c r="F26908" t="s">
        <v>297</v>
      </c>
      <c r="G26908">
        <v>0.43572616577148438</v>
      </c>
      <c r="H26908">
        <v>55</v>
      </c>
    </row>
    <row r="26909" spans="1:8" hidden="1" x14ac:dyDescent="0.5">
      <c r="A26909">
        <v>431</v>
      </c>
      <c r="B26909" t="s">
        <v>14</v>
      </c>
      <c r="C26909" t="s">
        <v>211</v>
      </c>
      <c r="D26909">
        <v>234</v>
      </c>
      <c r="E26909" t="s">
        <v>69</v>
      </c>
      <c r="F26909" t="s">
        <v>266</v>
      </c>
      <c r="G26909">
        <v>0.43446433544158941</v>
      </c>
      <c r="H26909">
        <v>56</v>
      </c>
    </row>
    <row r="26910" spans="1:8" hidden="1" x14ac:dyDescent="0.5">
      <c r="A26910">
        <v>431</v>
      </c>
      <c r="B26910" t="s">
        <v>14</v>
      </c>
      <c r="C26910" t="s">
        <v>211</v>
      </c>
      <c r="D26910">
        <v>478</v>
      </c>
      <c r="E26910" t="s">
        <v>9</v>
      </c>
      <c r="F26910" t="s">
        <v>206</v>
      </c>
      <c r="G26910">
        <v>0.43338325619697571</v>
      </c>
      <c r="H26910">
        <v>57</v>
      </c>
    </row>
    <row r="26911" spans="1:8" hidden="1" x14ac:dyDescent="0.5">
      <c r="A26911">
        <v>431</v>
      </c>
      <c r="B26911" t="s">
        <v>14</v>
      </c>
      <c r="C26911" t="s">
        <v>211</v>
      </c>
      <c r="D26911">
        <v>137</v>
      </c>
      <c r="E26911" t="s">
        <v>8</v>
      </c>
      <c r="F26911" t="s">
        <v>205</v>
      </c>
      <c r="G26911">
        <v>0.43162050843238831</v>
      </c>
      <c r="H26911">
        <v>58</v>
      </c>
    </row>
    <row r="26912" spans="1:8" hidden="1" x14ac:dyDescent="0.5">
      <c r="A26912">
        <v>431</v>
      </c>
      <c r="B26912" t="s">
        <v>14</v>
      </c>
      <c r="C26912" t="s">
        <v>211</v>
      </c>
      <c r="D26912">
        <v>97</v>
      </c>
      <c r="E26912" t="s">
        <v>7</v>
      </c>
      <c r="F26912" t="s">
        <v>204</v>
      </c>
      <c r="G26912">
        <v>0.43033507466316218</v>
      </c>
      <c r="H26912">
        <v>59</v>
      </c>
    </row>
    <row r="26913" spans="1:8" hidden="1" x14ac:dyDescent="0.5">
      <c r="A26913">
        <v>431</v>
      </c>
      <c r="B26913" t="s">
        <v>14</v>
      </c>
      <c r="C26913" t="s">
        <v>211</v>
      </c>
      <c r="D26913">
        <v>160</v>
      </c>
      <c r="E26913" t="s">
        <v>118</v>
      </c>
      <c r="F26913" t="s">
        <v>315</v>
      </c>
      <c r="G26913">
        <v>0.4293682873249054</v>
      </c>
      <c r="H26913">
        <v>60</v>
      </c>
    </row>
    <row r="26914" spans="1:8" hidden="1" x14ac:dyDescent="0.5">
      <c r="A26914">
        <v>431</v>
      </c>
      <c r="B26914" t="s">
        <v>14</v>
      </c>
      <c r="C26914" t="s">
        <v>211</v>
      </c>
      <c r="D26914">
        <v>498</v>
      </c>
      <c r="E26914" t="s">
        <v>30</v>
      </c>
      <c r="F26914" t="s">
        <v>227</v>
      </c>
      <c r="G26914">
        <v>0.42780384421348572</v>
      </c>
      <c r="H26914">
        <v>61</v>
      </c>
    </row>
    <row r="26915" spans="1:8" hidden="1" x14ac:dyDescent="0.5">
      <c r="A26915">
        <v>431</v>
      </c>
      <c r="B26915" t="s">
        <v>14</v>
      </c>
      <c r="C26915" t="s">
        <v>211</v>
      </c>
      <c r="D26915">
        <v>167</v>
      </c>
      <c r="E26915" t="s">
        <v>119</v>
      </c>
      <c r="F26915" t="s">
        <v>316</v>
      </c>
      <c r="G26915">
        <v>0.42203262448310852</v>
      </c>
      <c r="H26915">
        <v>62</v>
      </c>
    </row>
    <row r="26916" spans="1:8" hidden="1" x14ac:dyDescent="0.5">
      <c r="A26916">
        <v>431</v>
      </c>
      <c r="B26916" t="s">
        <v>14</v>
      </c>
      <c r="C26916" t="s">
        <v>211</v>
      </c>
      <c r="D26916">
        <v>384</v>
      </c>
      <c r="E26916" t="s">
        <v>124</v>
      </c>
      <c r="F26916" t="s">
        <v>321</v>
      </c>
      <c r="G26916">
        <v>0.42029887437820429</v>
      </c>
      <c r="H26916">
        <v>63</v>
      </c>
    </row>
    <row r="26917" spans="1:8" hidden="1" x14ac:dyDescent="0.5">
      <c r="A26917">
        <v>431</v>
      </c>
      <c r="B26917" t="s">
        <v>14</v>
      </c>
      <c r="C26917" t="s">
        <v>211</v>
      </c>
      <c r="D26917">
        <v>415</v>
      </c>
      <c r="E26917" t="s">
        <v>136</v>
      </c>
      <c r="F26917" t="s">
        <v>332</v>
      </c>
      <c r="G26917">
        <v>0.41575148701667791</v>
      </c>
      <c r="H26917">
        <v>64</v>
      </c>
    </row>
    <row r="26918" spans="1:8" hidden="1" x14ac:dyDescent="0.5">
      <c r="A26918">
        <v>431</v>
      </c>
      <c r="B26918" t="s">
        <v>14</v>
      </c>
      <c r="C26918" t="s">
        <v>211</v>
      </c>
      <c r="D26918">
        <v>480</v>
      </c>
      <c r="E26918" t="s">
        <v>27</v>
      </c>
      <c r="F26918" t="s">
        <v>224</v>
      </c>
      <c r="G26918">
        <v>0.41530010104179382</v>
      </c>
      <c r="H26918">
        <v>65</v>
      </c>
    </row>
    <row r="26919" spans="1:8" hidden="1" x14ac:dyDescent="0.5">
      <c r="A26919">
        <v>431</v>
      </c>
      <c r="B26919" t="s">
        <v>14</v>
      </c>
      <c r="C26919" t="s">
        <v>211</v>
      </c>
      <c r="D26919">
        <v>207</v>
      </c>
      <c r="E26919" t="s">
        <v>23</v>
      </c>
      <c r="F26919" t="s">
        <v>220</v>
      </c>
      <c r="G26919">
        <v>0.41165739297866821</v>
      </c>
      <c r="H26919">
        <v>66</v>
      </c>
    </row>
    <row r="26920" spans="1:8" hidden="1" x14ac:dyDescent="0.5">
      <c r="A26920">
        <v>431</v>
      </c>
      <c r="B26920" t="s">
        <v>14</v>
      </c>
      <c r="C26920" t="s">
        <v>211</v>
      </c>
      <c r="D26920">
        <v>115</v>
      </c>
      <c r="E26920" t="s">
        <v>117</v>
      </c>
      <c r="F26920" t="s">
        <v>314</v>
      </c>
      <c r="G26920">
        <v>0.40740483999252319</v>
      </c>
      <c r="H26920">
        <v>67</v>
      </c>
    </row>
    <row r="26921" spans="1:8" hidden="1" x14ac:dyDescent="0.5">
      <c r="A26921">
        <v>431</v>
      </c>
      <c r="B26921" t="s">
        <v>14</v>
      </c>
      <c r="C26921" t="s">
        <v>211</v>
      </c>
      <c r="D26921">
        <v>378</v>
      </c>
      <c r="E26921" t="s">
        <v>121</v>
      </c>
      <c r="F26921" t="s">
        <v>318</v>
      </c>
      <c r="G26921">
        <v>0.40729960799217219</v>
      </c>
      <c r="H26921">
        <v>68</v>
      </c>
    </row>
    <row r="26922" spans="1:8" hidden="1" x14ac:dyDescent="0.5">
      <c r="A26922">
        <v>431</v>
      </c>
      <c r="B26922" t="s">
        <v>14</v>
      </c>
      <c r="C26922" t="s">
        <v>211</v>
      </c>
      <c r="D26922">
        <v>494</v>
      </c>
      <c r="E26922" t="s">
        <v>162</v>
      </c>
      <c r="F26922" t="s">
        <v>358</v>
      </c>
      <c r="G26922">
        <v>0.40669447183609009</v>
      </c>
      <c r="H26922">
        <v>69</v>
      </c>
    </row>
    <row r="26923" spans="1:8" hidden="1" x14ac:dyDescent="0.5">
      <c r="A26923">
        <v>431</v>
      </c>
      <c r="B26923" t="s">
        <v>14</v>
      </c>
      <c r="C26923" t="s">
        <v>211</v>
      </c>
      <c r="D26923">
        <v>121</v>
      </c>
      <c r="E26923" t="s">
        <v>190</v>
      </c>
      <c r="F26923" t="s">
        <v>386</v>
      </c>
      <c r="G26923">
        <v>0.39989593625068659</v>
      </c>
      <c r="H26923">
        <v>70</v>
      </c>
    </row>
    <row r="26924" spans="1:8" hidden="1" x14ac:dyDescent="0.5">
      <c r="A26924">
        <v>431</v>
      </c>
      <c r="B26924" t="s">
        <v>14</v>
      </c>
      <c r="C26924" t="s">
        <v>211</v>
      </c>
      <c r="D26924">
        <v>427</v>
      </c>
      <c r="E26924" t="s">
        <v>68</v>
      </c>
      <c r="F26924" t="s">
        <v>265</v>
      </c>
      <c r="G26924">
        <v>0.3973633348941803</v>
      </c>
      <c r="H26924">
        <v>71</v>
      </c>
    </row>
    <row r="26925" spans="1:8" hidden="1" x14ac:dyDescent="0.5">
      <c r="A26925">
        <v>431</v>
      </c>
      <c r="B26925" t="s">
        <v>14</v>
      </c>
      <c r="C26925" t="s">
        <v>211</v>
      </c>
      <c r="D26925">
        <v>92</v>
      </c>
      <c r="E26925" t="s">
        <v>98</v>
      </c>
      <c r="F26925" t="s">
        <v>295</v>
      </c>
      <c r="G26925">
        <v>0.39731687307357788</v>
      </c>
      <c r="H26925">
        <v>72</v>
      </c>
    </row>
    <row r="26926" spans="1:8" hidden="1" x14ac:dyDescent="0.5">
      <c r="A26926">
        <v>431</v>
      </c>
      <c r="B26926" t="s">
        <v>14</v>
      </c>
      <c r="C26926" t="s">
        <v>211</v>
      </c>
      <c r="D26926">
        <v>388</v>
      </c>
      <c r="E26926" t="s">
        <v>126</v>
      </c>
      <c r="F26926" t="s">
        <v>323</v>
      </c>
      <c r="G26926">
        <v>0.39547586441040039</v>
      </c>
      <c r="H26926">
        <v>73</v>
      </c>
    </row>
    <row r="26927" spans="1:8" hidden="1" x14ac:dyDescent="0.5">
      <c r="A26927">
        <v>431</v>
      </c>
      <c r="B26927" t="s">
        <v>14</v>
      </c>
      <c r="C26927" t="s">
        <v>211</v>
      </c>
      <c r="D26927">
        <v>396</v>
      </c>
      <c r="E26927" t="s">
        <v>129</v>
      </c>
      <c r="F26927" t="s">
        <v>323</v>
      </c>
      <c r="G26927">
        <v>0.39547586441040039</v>
      </c>
      <c r="H26927">
        <v>74</v>
      </c>
    </row>
    <row r="26928" spans="1:8" hidden="1" x14ac:dyDescent="0.5">
      <c r="A26928">
        <v>431</v>
      </c>
      <c r="B26928" t="s">
        <v>14</v>
      </c>
      <c r="C26928" t="s">
        <v>211</v>
      </c>
      <c r="D26928">
        <v>430</v>
      </c>
      <c r="E26928" t="s">
        <v>103</v>
      </c>
      <c r="F26928" t="s">
        <v>300</v>
      </c>
      <c r="G26928">
        <v>0.39272189140319819</v>
      </c>
      <c r="H26928">
        <v>75</v>
      </c>
    </row>
    <row r="26929" spans="1:8" hidden="1" x14ac:dyDescent="0.5">
      <c r="A26929">
        <v>431</v>
      </c>
      <c r="B26929" t="s">
        <v>14</v>
      </c>
      <c r="C26929" t="s">
        <v>211</v>
      </c>
      <c r="D26929">
        <v>219</v>
      </c>
      <c r="E26929" t="s">
        <v>25</v>
      </c>
      <c r="F26929" t="s">
        <v>222</v>
      </c>
      <c r="G26929">
        <v>0.39218029379844671</v>
      </c>
      <c r="H26929">
        <v>76</v>
      </c>
    </row>
    <row r="26930" spans="1:8" hidden="1" x14ac:dyDescent="0.5">
      <c r="A26930">
        <v>431</v>
      </c>
      <c r="B26930" t="s">
        <v>14</v>
      </c>
      <c r="C26930" t="s">
        <v>211</v>
      </c>
      <c r="D26930">
        <v>365</v>
      </c>
      <c r="E26930" t="s">
        <v>120</v>
      </c>
      <c r="F26930" t="s">
        <v>317</v>
      </c>
      <c r="G26930">
        <v>0.38828784227371221</v>
      </c>
      <c r="H26930">
        <v>77</v>
      </c>
    </row>
    <row r="26931" spans="1:8" hidden="1" x14ac:dyDescent="0.5">
      <c r="A26931">
        <v>431</v>
      </c>
      <c r="B26931" t="s">
        <v>14</v>
      </c>
      <c r="C26931" t="s">
        <v>211</v>
      </c>
      <c r="D26931">
        <v>183</v>
      </c>
      <c r="E26931" t="s">
        <v>78</v>
      </c>
      <c r="F26931" t="s">
        <v>275</v>
      </c>
      <c r="G26931">
        <v>0.38818064332008362</v>
      </c>
      <c r="H26931">
        <v>78</v>
      </c>
    </row>
    <row r="26932" spans="1:8" hidden="1" x14ac:dyDescent="0.5">
      <c r="A26932">
        <v>431</v>
      </c>
      <c r="B26932" t="s">
        <v>14</v>
      </c>
      <c r="C26932" t="s">
        <v>211</v>
      </c>
      <c r="D26932">
        <v>135</v>
      </c>
      <c r="E26932" t="s">
        <v>38</v>
      </c>
      <c r="F26932" t="s">
        <v>235</v>
      </c>
      <c r="G26932">
        <v>0.38680672645568848</v>
      </c>
      <c r="H26932">
        <v>79</v>
      </c>
    </row>
    <row r="26933" spans="1:8" hidden="1" x14ac:dyDescent="0.5">
      <c r="A26933">
        <v>431</v>
      </c>
      <c r="B26933" t="s">
        <v>14</v>
      </c>
      <c r="C26933" t="s">
        <v>211</v>
      </c>
      <c r="D26933">
        <v>371</v>
      </c>
      <c r="E26933" t="s">
        <v>81</v>
      </c>
      <c r="F26933" t="s">
        <v>278</v>
      </c>
      <c r="G26933">
        <v>0.38569498062133789</v>
      </c>
      <c r="H26933">
        <v>80</v>
      </c>
    </row>
    <row r="26934" spans="1:8" hidden="1" x14ac:dyDescent="0.5">
      <c r="A26934">
        <v>431</v>
      </c>
      <c r="B26934" t="s">
        <v>14</v>
      </c>
      <c r="C26934" t="s">
        <v>211</v>
      </c>
      <c r="D26934">
        <v>402</v>
      </c>
      <c r="E26934" t="s">
        <v>133</v>
      </c>
      <c r="F26934" t="s">
        <v>329</v>
      </c>
      <c r="G26934">
        <v>0.38454005122184748</v>
      </c>
      <c r="H26934">
        <v>81</v>
      </c>
    </row>
    <row r="26935" spans="1:8" hidden="1" x14ac:dyDescent="0.5">
      <c r="A26935">
        <v>431</v>
      </c>
      <c r="B26935" t="s">
        <v>14</v>
      </c>
      <c r="C26935" t="s">
        <v>211</v>
      </c>
      <c r="D26935">
        <v>203</v>
      </c>
      <c r="E26935" t="s">
        <v>90</v>
      </c>
      <c r="F26935" t="s">
        <v>287</v>
      </c>
      <c r="G26935">
        <v>0.38250690698623657</v>
      </c>
      <c r="H26935">
        <v>82</v>
      </c>
    </row>
    <row r="26936" spans="1:8" hidden="1" x14ac:dyDescent="0.5">
      <c r="A26936">
        <v>431</v>
      </c>
      <c r="B26936" t="s">
        <v>14</v>
      </c>
      <c r="C26936" t="s">
        <v>211</v>
      </c>
      <c r="D26936">
        <v>443</v>
      </c>
      <c r="E26936" t="s">
        <v>104</v>
      </c>
      <c r="F26936" t="s">
        <v>301</v>
      </c>
      <c r="G26936">
        <v>0.37978339195251459</v>
      </c>
      <c r="H26936">
        <v>83</v>
      </c>
    </row>
    <row r="26937" spans="1:8" hidden="1" x14ac:dyDescent="0.5">
      <c r="A26937">
        <v>431</v>
      </c>
      <c r="B26937" t="s">
        <v>14</v>
      </c>
      <c r="C26937" t="s">
        <v>211</v>
      </c>
      <c r="D26937">
        <v>186</v>
      </c>
      <c r="E26937" t="s">
        <v>150</v>
      </c>
      <c r="F26937" t="s">
        <v>346</v>
      </c>
      <c r="G26937">
        <v>0.37643992900848389</v>
      </c>
      <c r="H26937">
        <v>84</v>
      </c>
    </row>
    <row r="26938" spans="1:8" hidden="1" x14ac:dyDescent="0.5">
      <c r="A26938">
        <v>431</v>
      </c>
      <c r="B26938" t="s">
        <v>14</v>
      </c>
      <c r="C26938" t="s">
        <v>211</v>
      </c>
      <c r="D26938">
        <v>464</v>
      </c>
      <c r="E26938" t="s">
        <v>105</v>
      </c>
      <c r="F26938" t="s">
        <v>302</v>
      </c>
      <c r="G26938">
        <v>0.37595906853675842</v>
      </c>
      <c r="H26938">
        <v>85</v>
      </c>
    </row>
    <row r="26939" spans="1:8" hidden="1" x14ac:dyDescent="0.5">
      <c r="A26939">
        <v>431</v>
      </c>
      <c r="B26939" t="s">
        <v>14</v>
      </c>
      <c r="C26939" t="s">
        <v>211</v>
      </c>
      <c r="D26939">
        <v>456</v>
      </c>
      <c r="E26939" t="s">
        <v>93</v>
      </c>
      <c r="F26939" t="s">
        <v>290</v>
      </c>
      <c r="G26939">
        <v>0.3753412663936615</v>
      </c>
      <c r="H26939">
        <v>86</v>
      </c>
    </row>
    <row r="26940" spans="1:8" hidden="1" x14ac:dyDescent="0.5">
      <c r="A26940">
        <v>431</v>
      </c>
      <c r="B26940" t="s">
        <v>14</v>
      </c>
      <c r="C26940" t="s">
        <v>211</v>
      </c>
      <c r="D26940">
        <v>387</v>
      </c>
      <c r="E26940" t="s">
        <v>125</v>
      </c>
      <c r="F26940" t="s">
        <v>322</v>
      </c>
      <c r="G26940">
        <v>0.37469318509101868</v>
      </c>
      <c r="H26940">
        <v>87</v>
      </c>
    </row>
    <row r="26941" spans="1:8" hidden="1" x14ac:dyDescent="0.5">
      <c r="A26941">
        <v>431</v>
      </c>
      <c r="B26941" t="s">
        <v>14</v>
      </c>
      <c r="C26941" t="s">
        <v>211</v>
      </c>
      <c r="D26941">
        <v>413</v>
      </c>
      <c r="E26941" t="s">
        <v>71</v>
      </c>
      <c r="F26941" t="s">
        <v>268</v>
      </c>
      <c r="G26941">
        <v>0.37352156639099121</v>
      </c>
      <c r="H26941">
        <v>88</v>
      </c>
    </row>
    <row r="26942" spans="1:8" hidden="1" x14ac:dyDescent="0.5">
      <c r="A26942">
        <v>431</v>
      </c>
      <c r="B26942" t="s">
        <v>14</v>
      </c>
      <c r="C26942" t="s">
        <v>211</v>
      </c>
      <c r="D26942">
        <v>211</v>
      </c>
      <c r="E26942" t="s">
        <v>111</v>
      </c>
      <c r="F26942" t="s">
        <v>308</v>
      </c>
      <c r="G26942">
        <v>0.37291687726974487</v>
      </c>
      <c r="H26942">
        <v>89</v>
      </c>
    </row>
    <row r="26943" spans="1:8" hidden="1" x14ac:dyDescent="0.5">
      <c r="A26943">
        <v>431</v>
      </c>
      <c r="B26943" t="s">
        <v>14</v>
      </c>
      <c r="C26943" t="s">
        <v>211</v>
      </c>
      <c r="D26943">
        <v>473</v>
      </c>
      <c r="E26943" t="s">
        <v>192</v>
      </c>
      <c r="F26943" t="s">
        <v>388</v>
      </c>
      <c r="G26943">
        <v>0.37228599190711981</v>
      </c>
      <c r="H26943">
        <v>90</v>
      </c>
    </row>
    <row r="26944" spans="1:8" hidden="1" x14ac:dyDescent="0.5">
      <c r="A26944">
        <v>431</v>
      </c>
      <c r="B26944" t="s">
        <v>14</v>
      </c>
      <c r="C26944" t="s">
        <v>211</v>
      </c>
      <c r="D26944">
        <v>477</v>
      </c>
      <c r="E26944" t="s">
        <v>155</v>
      </c>
      <c r="F26944" t="s">
        <v>351</v>
      </c>
      <c r="G26944">
        <v>0.3680005669593811</v>
      </c>
      <c r="H26944">
        <v>91</v>
      </c>
    </row>
    <row r="26945" spans="1:8" hidden="1" x14ac:dyDescent="0.5">
      <c r="A26945">
        <v>431</v>
      </c>
      <c r="B26945" t="s">
        <v>14</v>
      </c>
      <c r="C26945" t="s">
        <v>211</v>
      </c>
      <c r="D26945">
        <v>434</v>
      </c>
      <c r="E26945" t="s">
        <v>153</v>
      </c>
      <c r="F26945" t="s">
        <v>349</v>
      </c>
      <c r="G26945">
        <v>0.3659805953502655</v>
      </c>
      <c r="H26945">
        <v>92</v>
      </c>
    </row>
    <row r="26946" spans="1:8" hidden="1" x14ac:dyDescent="0.5">
      <c r="A26946">
        <v>431</v>
      </c>
      <c r="B26946" t="s">
        <v>14</v>
      </c>
      <c r="C26946" t="s">
        <v>211</v>
      </c>
      <c r="D26946">
        <v>232</v>
      </c>
      <c r="E26946" t="s">
        <v>114</v>
      </c>
      <c r="F26946" t="s">
        <v>311</v>
      </c>
      <c r="G26946">
        <v>0.36482447385787958</v>
      </c>
      <c r="H26946">
        <v>93</v>
      </c>
    </row>
    <row r="26947" spans="1:8" hidden="1" x14ac:dyDescent="0.5">
      <c r="A26947">
        <v>431</v>
      </c>
      <c r="B26947" t="s">
        <v>14</v>
      </c>
      <c r="C26947" t="s">
        <v>211</v>
      </c>
      <c r="D26947">
        <v>174</v>
      </c>
      <c r="E26947" t="s">
        <v>77</v>
      </c>
      <c r="F26947" t="s">
        <v>274</v>
      </c>
      <c r="G26947">
        <v>0.36210969090461731</v>
      </c>
      <c r="H26947">
        <v>94</v>
      </c>
    </row>
    <row r="26948" spans="1:8" hidden="1" x14ac:dyDescent="0.5">
      <c r="A26948">
        <v>431</v>
      </c>
      <c r="B26948" t="s">
        <v>14</v>
      </c>
      <c r="C26948" t="s">
        <v>211</v>
      </c>
      <c r="D26948">
        <v>412</v>
      </c>
      <c r="E26948" t="s">
        <v>135</v>
      </c>
      <c r="F26948" t="s">
        <v>331</v>
      </c>
      <c r="G26948">
        <v>0.36049160361289978</v>
      </c>
      <c r="H26948">
        <v>95</v>
      </c>
    </row>
    <row r="26949" spans="1:8" hidden="1" x14ac:dyDescent="0.5">
      <c r="A26949">
        <v>431</v>
      </c>
      <c r="B26949" t="s">
        <v>14</v>
      </c>
      <c r="C26949" t="s">
        <v>211</v>
      </c>
      <c r="D26949">
        <v>483</v>
      </c>
      <c r="E26949" t="s">
        <v>97</v>
      </c>
      <c r="F26949" t="s">
        <v>294</v>
      </c>
      <c r="G26949">
        <v>0.36029994487762451</v>
      </c>
      <c r="H26949">
        <v>96</v>
      </c>
    </row>
    <row r="26950" spans="1:8" hidden="1" x14ac:dyDescent="0.5">
      <c r="A26950">
        <v>431</v>
      </c>
      <c r="B26950" t="s">
        <v>14</v>
      </c>
      <c r="C26950" t="s">
        <v>211</v>
      </c>
      <c r="D26950">
        <v>382</v>
      </c>
      <c r="E26950" t="s">
        <v>123</v>
      </c>
      <c r="F26950" t="s">
        <v>320</v>
      </c>
      <c r="G26950">
        <v>0.35861513018608088</v>
      </c>
      <c r="H26950">
        <v>97</v>
      </c>
    </row>
    <row r="26951" spans="1:8" hidden="1" x14ac:dyDescent="0.5">
      <c r="A26951">
        <v>431</v>
      </c>
      <c r="B26951" t="s">
        <v>14</v>
      </c>
      <c r="C26951" t="s">
        <v>211</v>
      </c>
      <c r="D26951">
        <v>440</v>
      </c>
      <c r="E26951" t="s">
        <v>115</v>
      </c>
      <c r="F26951" t="s">
        <v>312</v>
      </c>
      <c r="G26951">
        <v>0.35836362838745123</v>
      </c>
      <c r="H26951">
        <v>98</v>
      </c>
    </row>
    <row r="26952" spans="1:8" hidden="1" x14ac:dyDescent="0.5">
      <c r="A26952">
        <v>431</v>
      </c>
      <c r="B26952" t="s">
        <v>14</v>
      </c>
      <c r="C26952" t="s">
        <v>211</v>
      </c>
      <c r="D26952">
        <v>165</v>
      </c>
      <c r="E26952" t="s">
        <v>39</v>
      </c>
      <c r="F26952" t="s">
        <v>236</v>
      </c>
      <c r="G26952">
        <v>0.35701945424079901</v>
      </c>
      <c r="H26952">
        <v>99</v>
      </c>
    </row>
    <row r="26953" spans="1:8" hidden="1" x14ac:dyDescent="0.5">
      <c r="A26953">
        <v>431</v>
      </c>
      <c r="B26953" t="s">
        <v>14</v>
      </c>
      <c r="C26953" t="s">
        <v>211</v>
      </c>
      <c r="D26953">
        <v>379</v>
      </c>
      <c r="E26953" t="s">
        <v>122</v>
      </c>
      <c r="F26953" t="s">
        <v>319</v>
      </c>
      <c r="G26953">
        <v>0.35639488697052002</v>
      </c>
      <c r="H26953">
        <v>100</v>
      </c>
    </row>
    <row r="26954" spans="1:8" hidden="1" x14ac:dyDescent="0.5">
      <c r="A26954">
        <v>431</v>
      </c>
      <c r="B26954" t="s">
        <v>14</v>
      </c>
      <c r="C26954" t="s">
        <v>211</v>
      </c>
      <c r="D26954">
        <v>422</v>
      </c>
      <c r="E26954" t="s">
        <v>197</v>
      </c>
      <c r="F26954" t="s">
        <v>393</v>
      </c>
      <c r="G26954">
        <v>0.35578587651252752</v>
      </c>
      <c r="H26954">
        <v>101</v>
      </c>
    </row>
    <row r="26955" spans="1:8" hidden="1" x14ac:dyDescent="0.5">
      <c r="A26955">
        <v>431</v>
      </c>
      <c r="B26955" t="s">
        <v>14</v>
      </c>
      <c r="C26955" t="s">
        <v>211</v>
      </c>
      <c r="D26955">
        <v>404</v>
      </c>
      <c r="E26955" t="s">
        <v>44</v>
      </c>
      <c r="F26955" t="s">
        <v>241</v>
      </c>
      <c r="G26955">
        <v>0.35553887486457819</v>
      </c>
      <c r="H26955">
        <v>102</v>
      </c>
    </row>
    <row r="26956" spans="1:8" hidden="1" x14ac:dyDescent="0.5">
      <c r="A26956">
        <v>431</v>
      </c>
      <c r="B26956" t="s">
        <v>14</v>
      </c>
      <c r="C26956" t="s">
        <v>211</v>
      </c>
      <c r="D26956">
        <v>426</v>
      </c>
      <c r="E26956" t="s">
        <v>72</v>
      </c>
      <c r="F26956" t="s">
        <v>269</v>
      </c>
      <c r="G26956">
        <v>0.35409209132194519</v>
      </c>
      <c r="H26956">
        <v>103</v>
      </c>
    </row>
    <row r="26957" spans="1:8" hidden="1" x14ac:dyDescent="0.5">
      <c r="A26957">
        <v>431</v>
      </c>
      <c r="B26957" t="s">
        <v>14</v>
      </c>
      <c r="C26957" t="s">
        <v>211</v>
      </c>
      <c r="D26957">
        <v>479</v>
      </c>
      <c r="E26957" t="s">
        <v>156</v>
      </c>
      <c r="F26957" t="s">
        <v>352</v>
      </c>
      <c r="G26957">
        <v>0.35352829098701483</v>
      </c>
      <c r="H26957">
        <v>104</v>
      </c>
    </row>
    <row r="26958" spans="1:8" hidden="1" x14ac:dyDescent="0.5">
      <c r="A26958">
        <v>431</v>
      </c>
      <c r="B26958" t="s">
        <v>14</v>
      </c>
      <c r="C26958" t="s">
        <v>211</v>
      </c>
      <c r="D26958">
        <v>406</v>
      </c>
      <c r="E26958" t="s">
        <v>65</v>
      </c>
      <c r="F26958" t="s">
        <v>262</v>
      </c>
      <c r="G26958">
        <v>0.35182926058769232</v>
      </c>
      <c r="H26958">
        <v>105</v>
      </c>
    </row>
    <row r="26959" spans="1:8" hidden="1" x14ac:dyDescent="0.5">
      <c r="A26959">
        <v>431</v>
      </c>
      <c r="B26959" t="s">
        <v>14</v>
      </c>
      <c r="C26959" t="s">
        <v>211</v>
      </c>
      <c r="D26959">
        <v>438</v>
      </c>
      <c r="E26959" t="s">
        <v>154</v>
      </c>
      <c r="F26959" t="s">
        <v>350</v>
      </c>
      <c r="G26959">
        <v>0.35153338313102722</v>
      </c>
      <c r="H26959">
        <v>106</v>
      </c>
    </row>
    <row r="26960" spans="1:8" hidden="1" x14ac:dyDescent="0.5">
      <c r="A26960">
        <v>431</v>
      </c>
      <c r="B26960" t="s">
        <v>14</v>
      </c>
      <c r="C26960" t="s">
        <v>211</v>
      </c>
      <c r="D26960">
        <v>485</v>
      </c>
      <c r="E26960" t="s">
        <v>185</v>
      </c>
      <c r="F26960" t="s">
        <v>381</v>
      </c>
      <c r="G26960">
        <v>0.35146954655647278</v>
      </c>
      <c r="H26960">
        <v>107</v>
      </c>
    </row>
    <row r="26961" spans="1:8" hidden="1" x14ac:dyDescent="0.5">
      <c r="A26961">
        <v>431</v>
      </c>
      <c r="B26961" t="s">
        <v>14</v>
      </c>
      <c r="C26961" t="s">
        <v>211</v>
      </c>
      <c r="D26961">
        <v>482</v>
      </c>
      <c r="E26961" t="s">
        <v>96</v>
      </c>
      <c r="F26961" t="s">
        <v>293</v>
      </c>
      <c r="G26961">
        <v>0.34971886873245239</v>
      </c>
      <c r="H26961">
        <v>108</v>
      </c>
    </row>
    <row r="26962" spans="1:8" hidden="1" x14ac:dyDescent="0.5">
      <c r="A26962">
        <v>431</v>
      </c>
      <c r="B26962" t="s">
        <v>14</v>
      </c>
      <c r="C26962" t="s">
        <v>211</v>
      </c>
      <c r="D26962">
        <v>399</v>
      </c>
      <c r="E26962" t="s">
        <v>130</v>
      </c>
      <c r="F26962" t="s">
        <v>326</v>
      </c>
      <c r="G26962">
        <v>0.34843266010284418</v>
      </c>
      <c r="H26962">
        <v>109</v>
      </c>
    </row>
    <row r="26963" spans="1:8" hidden="1" x14ac:dyDescent="0.5">
      <c r="A26963">
        <v>431</v>
      </c>
      <c r="B26963" t="s">
        <v>14</v>
      </c>
      <c r="C26963" t="s">
        <v>211</v>
      </c>
      <c r="D26963">
        <v>407</v>
      </c>
      <c r="E26963" t="s">
        <v>134</v>
      </c>
      <c r="F26963" t="s">
        <v>330</v>
      </c>
      <c r="G26963">
        <v>0.34777179360389709</v>
      </c>
      <c r="H26963">
        <v>110</v>
      </c>
    </row>
    <row r="26964" spans="1:8" hidden="1" x14ac:dyDescent="0.5">
      <c r="A26964">
        <v>431</v>
      </c>
      <c r="B26964" t="s">
        <v>14</v>
      </c>
      <c r="C26964" t="s">
        <v>211</v>
      </c>
      <c r="D26964">
        <v>222</v>
      </c>
      <c r="E26964" t="s">
        <v>164</v>
      </c>
      <c r="F26964" t="s">
        <v>360</v>
      </c>
      <c r="G26964">
        <v>0.34766244888305659</v>
      </c>
      <c r="H26964">
        <v>111</v>
      </c>
    </row>
    <row r="26965" spans="1:8" hidden="1" x14ac:dyDescent="0.5">
      <c r="A26965">
        <v>431</v>
      </c>
      <c r="B26965" t="s">
        <v>14</v>
      </c>
      <c r="C26965" t="s">
        <v>211</v>
      </c>
      <c r="D26965">
        <v>216</v>
      </c>
      <c r="E26965" t="s">
        <v>177</v>
      </c>
      <c r="F26965" t="s">
        <v>373</v>
      </c>
      <c r="G26965">
        <v>0.34568029642105103</v>
      </c>
      <c r="H26965">
        <v>112</v>
      </c>
    </row>
    <row r="26966" spans="1:8" hidden="1" x14ac:dyDescent="0.5">
      <c r="A26966">
        <v>431</v>
      </c>
      <c r="B26966" t="s">
        <v>14</v>
      </c>
      <c r="C26966" t="s">
        <v>211</v>
      </c>
      <c r="D26966">
        <v>496</v>
      </c>
      <c r="E26966" t="s">
        <v>28</v>
      </c>
      <c r="F26966" t="s">
        <v>225</v>
      </c>
      <c r="G26966">
        <v>0.34550604224205023</v>
      </c>
      <c r="H26966">
        <v>113</v>
      </c>
    </row>
    <row r="26967" spans="1:8" hidden="1" x14ac:dyDescent="0.5">
      <c r="A26967">
        <v>431</v>
      </c>
      <c r="B26967" t="s">
        <v>14</v>
      </c>
      <c r="C26967" t="s">
        <v>211</v>
      </c>
      <c r="D26967">
        <v>172</v>
      </c>
      <c r="E26967" t="s">
        <v>109</v>
      </c>
      <c r="F26967" t="s">
        <v>306</v>
      </c>
      <c r="G26967">
        <v>0.34333881735801702</v>
      </c>
      <c r="H26967">
        <v>114</v>
      </c>
    </row>
    <row r="26968" spans="1:8" hidden="1" x14ac:dyDescent="0.5">
      <c r="A26968">
        <v>431</v>
      </c>
      <c r="B26968" t="s">
        <v>14</v>
      </c>
      <c r="C26968" t="s">
        <v>211</v>
      </c>
      <c r="D26968">
        <v>228</v>
      </c>
      <c r="E26968" t="s">
        <v>113</v>
      </c>
      <c r="F26968" t="s">
        <v>310</v>
      </c>
      <c r="G26968">
        <v>0.34240689873695368</v>
      </c>
      <c r="H26968">
        <v>115</v>
      </c>
    </row>
    <row r="26969" spans="1:8" hidden="1" x14ac:dyDescent="0.5">
      <c r="A26969">
        <v>431</v>
      </c>
      <c r="B26969" t="s">
        <v>14</v>
      </c>
      <c r="C26969" t="s">
        <v>211</v>
      </c>
      <c r="D26969">
        <v>395</v>
      </c>
      <c r="E26969" t="s">
        <v>128</v>
      </c>
      <c r="F26969" t="s">
        <v>325</v>
      </c>
      <c r="G26969">
        <v>0.34205791354179382</v>
      </c>
      <c r="H26969">
        <v>116</v>
      </c>
    </row>
    <row r="26970" spans="1:8" hidden="1" x14ac:dyDescent="0.5">
      <c r="A26970">
        <v>431</v>
      </c>
      <c r="B26970" t="s">
        <v>14</v>
      </c>
      <c r="C26970" t="s">
        <v>211</v>
      </c>
      <c r="D26970">
        <v>375</v>
      </c>
      <c r="E26970" t="s">
        <v>70</v>
      </c>
      <c r="F26970" t="s">
        <v>267</v>
      </c>
      <c r="G26970">
        <v>0.34188127517700201</v>
      </c>
      <c r="H26970">
        <v>117</v>
      </c>
    </row>
    <row r="26971" spans="1:8" hidden="1" x14ac:dyDescent="0.5">
      <c r="A26971">
        <v>431</v>
      </c>
      <c r="B26971" t="s">
        <v>14</v>
      </c>
      <c r="C26971" t="s">
        <v>211</v>
      </c>
      <c r="D26971">
        <v>495</v>
      </c>
      <c r="E26971" t="s">
        <v>203</v>
      </c>
      <c r="F26971" t="s">
        <v>399</v>
      </c>
      <c r="G26971">
        <v>0.3412017822265625</v>
      </c>
      <c r="H26971">
        <v>118</v>
      </c>
    </row>
    <row r="26972" spans="1:8" hidden="1" x14ac:dyDescent="0.5">
      <c r="A26972">
        <v>431</v>
      </c>
      <c r="B26972" t="s">
        <v>14</v>
      </c>
      <c r="C26972" t="s">
        <v>211</v>
      </c>
      <c r="D26972">
        <v>400</v>
      </c>
      <c r="E26972" t="s">
        <v>131</v>
      </c>
      <c r="F26972" t="s">
        <v>327</v>
      </c>
      <c r="G26972">
        <v>0.34029069542884832</v>
      </c>
      <c r="H26972">
        <v>119</v>
      </c>
    </row>
    <row r="26973" spans="1:8" hidden="1" x14ac:dyDescent="0.5">
      <c r="A26973">
        <v>431</v>
      </c>
      <c r="B26973" t="s">
        <v>14</v>
      </c>
      <c r="C26973" t="s">
        <v>211</v>
      </c>
      <c r="D26973">
        <v>173</v>
      </c>
      <c r="E26973" t="s">
        <v>110</v>
      </c>
      <c r="F26973" t="s">
        <v>307</v>
      </c>
      <c r="G26973">
        <v>0.33929452300071722</v>
      </c>
      <c r="H26973">
        <v>120</v>
      </c>
    </row>
    <row r="26974" spans="1:8" hidden="1" x14ac:dyDescent="0.5">
      <c r="A26974">
        <v>431</v>
      </c>
      <c r="B26974" t="s">
        <v>14</v>
      </c>
      <c r="C26974" t="s">
        <v>211</v>
      </c>
      <c r="D26974">
        <v>202</v>
      </c>
      <c r="E26974" t="s">
        <v>88</v>
      </c>
      <c r="F26974" t="s">
        <v>285</v>
      </c>
      <c r="G26974">
        <v>0.33887502551078802</v>
      </c>
      <c r="H26974">
        <v>121</v>
      </c>
    </row>
    <row r="26975" spans="1:8" hidden="1" x14ac:dyDescent="0.5">
      <c r="A26975">
        <v>431</v>
      </c>
      <c r="B26975" t="s">
        <v>14</v>
      </c>
      <c r="C26975" t="s">
        <v>211</v>
      </c>
      <c r="D26975">
        <v>409</v>
      </c>
      <c r="E26975" t="s">
        <v>66</v>
      </c>
      <c r="F26975" t="s">
        <v>263</v>
      </c>
      <c r="G26975">
        <v>0.33707541227340698</v>
      </c>
      <c r="H26975">
        <v>122</v>
      </c>
    </row>
    <row r="26976" spans="1:8" hidden="1" x14ac:dyDescent="0.5">
      <c r="A26976">
        <v>431</v>
      </c>
      <c r="B26976" t="s">
        <v>14</v>
      </c>
      <c r="C26976" t="s">
        <v>211</v>
      </c>
      <c r="D26976">
        <v>385</v>
      </c>
      <c r="E26976" t="s">
        <v>63</v>
      </c>
      <c r="F26976" t="s">
        <v>260</v>
      </c>
      <c r="G26976">
        <v>0.33633959293365479</v>
      </c>
      <c r="H26976">
        <v>123</v>
      </c>
    </row>
    <row r="26977" spans="1:8" hidden="1" x14ac:dyDescent="0.5">
      <c r="A26977">
        <v>431</v>
      </c>
      <c r="B26977" t="s">
        <v>14</v>
      </c>
      <c r="C26977" t="s">
        <v>211</v>
      </c>
      <c r="D26977">
        <v>401</v>
      </c>
      <c r="E26977" t="s">
        <v>132</v>
      </c>
      <c r="F26977" t="s">
        <v>328</v>
      </c>
      <c r="G26977">
        <v>0.3353373110294342</v>
      </c>
      <c r="H26977">
        <v>124</v>
      </c>
    </row>
    <row r="26978" spans="1:8" hidden="1" x14ac:dyDescent="0.5">
      <c r="A26978">
        <v>431</v>
      </c>
      <c r="B26978" t="s">
        <v>14</v>
      </c>
      <c r="C26978" t="s">
        <v>211</v>
      </c>
      <c r="D26978">
        <v>166</v>
      </c>
      <c r="E26978" t="s">
        <v>40</v>
      </c>
      <c r="F26978" t="s">
        <v>237</v>
      </c>
      <c r="G26978">
        <v>0.33274784684181208</v>
      </c>
      <c r="H26978">
        <v>125</v>
      </c>
    </row>
    <row r="26979" spans="1:8" hidden="1" x14ac:dyDescent="0.5">
      <c r="A26979">
        <v>431</v>
      </c>
      <c r="B26979" t="s">
        <v>14</v>
      </c>
      <c r="C26979" t="s">
        <v>211</v>
      </c>
      <c r="D26979">
        <v>394</v>
      </c>
      <c r="E26979" t="s">
        <v>127</v>
      </c>
      <c r="F26979" t="s">
        <v>324</v>
      </c>
      <c r="G26979">
        <v>0.33164328336715698</v>
      </c>
      <c r="H26979">
        <v>126</v>
      </c>
    </row>
    <row r="26980" spans="1:8" hidden="1" x14ac:dyDescent="0.5">
      <c r="A26980">
        <v>431</v>
      </c>
      <c r="B26980" t="s">
        <v>14</v>
      </c>
      <c r="C26980" t="s">
        <v>211</v>
      </c>
      <c r="D26980">
        <v>461</v>
      </c>
      <c r="E26980" t="s">
        <v>20</v>
      </c>
      <c r="F26980" t="s">
        <v>217</v>
      </c>
      <c r="G26980">
        <v>0.33139464259147638</v>
      </c>
      <c r="H26980">
        <v>127</v>
      </c>
    </row>
    <row r="26981" spans="1:8" hidden="1" x14ac:dyDescent="0.5">
      <c r="A26981">
        <v>431</v>
      </c>
      <c r="B26981" t="s">
        <v>14</v>
      </c>
      <c r="C26981" t="s">
        <v>211</v>
      </c>
      <c r="D26981">
        <v>214</v>
      </c>
      <c r="E26981" t="s">
        <v>41</v>
      </c>
      <c r="F26981" t="s">
        <v>238</v>
      </c>
      <c r="G26981">
        <v>0.33081364631652832</v>
      </c>
      <c r="H26981">
        <v>128</v>
      </c>
    </row>
    <row r="26982" spans="1:8" hidden="1" x14ac:dyDescent="0.5">
      <c r="A26982">
        <v>431</v>
      </c>
      <c r="B26982" t="s">
        <v>14</v>
      </c>
      <c r="C26982" t="s">
        <v>211</v>
      </c>
      <c r="D26982">
        <v>457</v>
      </c>
      <c r="E26982" t="s">
        <v>94</v>
      </c>
      <c r="F26982" t="s">
        <v>291</v>
      </c>
      <c r="G26982">
        <v>0.32941269874572748</v>
      </c>
      <c r="H26982">
        <v>129</v>
      </c>
    </row>
    <row r="26983" spans="1:8" hidden="1" x14ac:dyDescent="0.5">
      <c r="A26983">
        <v>431</v>
      </c>
      <c r="B26983" t="s">
        <v>14</v>
      </c>
      <c r="C26983" t="s">
        <v>211</v>
      </c>
      <c r="D26983">
        <v>372</v>
      </c>
      <c r="E26983" t="s">
        <v>82</v>
      </c>
      <c r="F26983" t="s">
        <v>279</v>
      </c>
      <c r="G26983">
        <v>0.32852619886398321</v>
      </c>
      <c r="H26983">
        <v>130</v>
      </c>
    </row>
    <row r="26984" spans="1:8" hidden="1" x14ac:dyDescent="0.5">
      <c r="A26984">
        <v>431</v>
      </c>
      <c r="B26984" t="s">
        <v>14</v>
      </c>
      <c r="C26984" t="s">
        <v>211</v>
      </c>
      <c r="D26984">
        <v>127</v>
      </c>
      <c r="E26984" t="s">
        <v>91</v>
      </c>
      <c r="F26984" t="s">
        <v>288</v>
      </c>
      <c r="G26984">
        <v>0.32803556323051453</v>
      </c>
      <c r="H26984">
        <v>131</v>
      </c>
    </row>
    <row r="26985" spans="1:8" hidden="1" x14ac:dyDescent="0.5">
      <c r="A26985">
        <v>431</v>
      </c>
      <c r="B26985" t="s">
        <v>14</v>
      </c>
      <c r="C26985" t="s">
        <v>211</v>
      </c>
      <c r="D26985">
        <v>132</v>
      </c>
      <c r="E26985" t="s">
        <v>37</v>
      </c>
      <c r="F26985" t="s">
        <v>234</v>
      </c>
      <c r="G26985">
        <v>0.32592141628265381</v>
      </c>
      <c r="H26985">
        <v>132</v>
      </c>
    </row>
    <row r="26986" spans="1:8" hidden="1" x14ac:dyDescent="0.5">
      <c r="A26986">
        <v>431</v>
      </c>
      <c r="B26986" t="s">
        <v>14</v>
      </c>
      <c r="C26986" t="s">
        <v>211</v>
      </c>
      <c r="D26986">
        <v>209</v>
      </c>
      <c r="E26986" t="s">
        <v>79</v>
      </c>
      <c r="F26986" t="s">
        <v>276</v>
      </c>
      <c r="G26986">
        <v>0.32502198219299322</v>
      </c>
      <c r="H26986">
        <v>133</v>
      </c>
    </row>
    <row r="26987" spans="1:8" hidden="1" x14ac:dyDescent="0.5">
      <c r="A26987">
        <v>431</v>
      </c>
      <c r="B26987" t="s">
        <v>14</v>
      </c>
      <c r="C26987" t="s">
        <v>211</v>
      </c>
      <c r="D26987">
        <v>397</v>
      </c>
      <c r="E26987" t="s">
        <v>83</v>
      </c>
      <c r="F26987" t="s">
        <v>280</v>
      </c>
      <c r="G26987">
        <v>0.32235154509544373</v>
      </c>
      <c r="H26987">
        <v>134</v>
      </c>
    </row>
    <row r="26988" spans="1:8" hidden="1" x14ac:dyDescent="0.5">
      <c r="A26988">
        <v>431</v>
      </c>
      <c r="B26988" t="s">
        <v>14</v>
      </c>
      <c r="C26988" t="s">
        <v>211</v>
      </c>
      <c r="D26988">
        <v>230</v>
      </c>
      <c r="E26988" t="s">
        <v>168</v>
      </c>
      <c r="F26988" t="s">
        <v>364</v>
      </c>
      <c r="G26988">
        <v>0.32146924734115601</v>
      </c>
      <c r="H26988">
        <v>135</v>
      </c>
    </row>
    <row r="26989" spans="1:8" hidden="1" x14ac:dyDescent="0.5">
      <c r="A26989">
        <v>431</v>
      </c>
      <c r="B26989" t="s">
        <v>14</v>
      </c>
      <c r="C26989" t="s">
        <v>211</v>
      </c>
      <c r="D26989">
        <v>366</v>
      </c>
      <c r="E26989" t="s">
        <v>80</v>
      </c>
      <c r="F26989" t="s">
        <v>277</v>
      </c>
      <c r="G26989">
        <v>0.31940698623657232</v>
      </c>
      <c r="H26989">
        <v>136</v>
      </c>
    </row>
    <row r="26990" spans="1:8" hidden="1" x14ac:dyDescent="0.5">
      <c r="A26990">
        <v>431</v>
      </c>
      <c r="B26990" t="s">
        <v>14</v>
      </c>
      <c r="C26990" t="s">
        <v>211</v>
      </c>
      <c r="D26990">
        <v>218</v>
      </c>
      <c r="E26990" t="s">
        <v>42</v>
      </c>
      <c r="F26990" t="s">
        <v>239</v>
      </c>
      <c r="G26990">
        <v>0.31906601786613459</v>
      </c>
      <c r="H26990">
        <v>137</v>
      </c>
    </row>
    <row r="26991" spans="1:8" hidden="1" x14ac:dyDescent="0.5">
      <c r="A26991">
        <v>431</v>
      </c>
      <c r="B26991" t="s">
        <v>14</v>
      </c>
      <c r="C26991" t="s">
        <v>211</v>
      </c>
      <c r="D26991">
        <v>389</v>
      </c>
      <c r="E26991" t="s">
        <v>196</v>
      </c>
      <c r="F26991" t="s">
        <v>392</v>
      </c>
      <c r="G26991">
        <v>0.31768509745597839</v>
      </c>
      <c r="H26991">
        <v>138</v>
      </c>
    </row>
    <row r="26992" spans="1:8" hidden="1" x14ac:dyDescent="0.5">
      <c r="A26992">
        <v>431</v>
      </c>
      <c r="B26992" t="s">
        <v>14</v>
      </c>
      <c r="C26992" t="s">
        <v>211</v>
      </c>
      <c r="D26992">
        <v>398</v>
      </c>
      <c r="E26992" t="s">
        <v>84</v>
      </c>
      <c r="F26992" t="s">
        <v>281</v>
      </c>
      <c r="G26992">
        <v>0.31761935353279108</v>
      </c>
      <c r="H26992">
        <v>139</v>
      </c>
    </row>
    <row r="26993" spans="1:8" hidden="1" x14ac:dyDescent="0.5">
      <c r="A26993">
        <v>431</v>
      </c>
      <c r="B26993" t="s">
        <v>14</v>
      </c>
      <c r="C26993" t="s">
        <v>211</v>
      </c>
      <c r="D26993">
        <v>445</v>
      </c>
      <c r="E26993" t="s">
        <v>189</v>
      </c>
      <c r="F26993" t="s">
        <v>385</v>
      </c>
      <c r="G26993">
        <v>0.31631451845169067</v>
      </c>
      <c r="H26993">
        <v>140</v>
      </c>
    </row>
    <row r="26994" spans="1:8" hidden="1" x14ac:dyDescent="0.5">
      <c r="A26994">
        <v>431</v>
      </c>
      <c r="B26994" t="s">
        <v>14</v>
      </c>
      <c r="C26994" t="s">
        <v>211</v>
      </c>
      <c r="D26994">
        <v>455</v>
      </c>
      <c r="E26994" t="s">
        <v>92</v>
      </c>
      <c r="F26994" t="s">
        <v>289</v>
      </c>
      <c r="G26994">
        <v>0.31449750065803528</v>
      </c>
      <c r="H26994">
        <v>141</v>
      </c>
    </row>
    <row r="26995" spans="1:8" hidden="1" x14ac:dyDescent="0.5">
      <c r="A26995">
        <v>431</v>
      </c>
      <c r="B26995" t="s">
        <v>14</v>
      </c>
      <c r="C26995" t="s">
        <v>211</v>
      </c>
      <c r="D26995">
        <v>212</v>
      </c>
      <c r="E26995" t="s">
        <v>112</v>
      </c>
      <c r="F26995" t="s">
        <v>309</v>
      </c>
      <c r="G26995">
        <v>0.3125515878200531</v>
      </c>
      <c r="H26995">
        <v>142</v>
      </c>
    </row>
    <row r="26996" spans="1:8" hidden="1" x14ac:dyDescent="0.5">
      <c r="A26996">
        <v>431</v>
      </c>
      <c r="B26996" t="s">
        <v>14</v>
      </c>
      <c r="C26996" t="s">
        <v>211</v>
      </c>
      <c r="D26996">
        <v>380</v>
      </c>
      <c r="E26996" t="s">
        <v>43</v>
      </c>
      <c r="F26996" t="s">
        <v>240</v>
      </c>
      <c r="G26996">
        <v>0.31100243330001831</v>
      </c>
      <c r="H26996">
        <v>143</v>
      </c>
    </row>
    <row r="26997" spans="1:8" hidden="1" x14ac:dyDescent="0.5">
      <c r="A26997">
        <v>431</v>
      </c>
      <c r="B26997" t="s">
        <v>14</v>
      </c>
      <c r="C26997" t="s">
        <v>211</v>
      </c>
      <c r="D26997">
        <v>476</v>
      </c>
      <c r="E26997" t="s">
        <v>187</v>
      </c>
      <c r="F26997" t="s">
        <v>383</v>
      </c>
      <c r="G26997">
        <v>0.30945447087287897</v>
      </c>
      <c r="H26997">
        <v>144</v>
      </c>
    </row>
    <row r="26998" spans="1:8" hidden="1" x14ac:dyDescent="0.5">
      <c r="A26998">
        <v>431</v>
      </c>
      <c r="B26998" t="s">
        <v>14</v>
      </c>
      <c r="C26998" t="s">
        <v>211</v>
      </c>
      <c r="D26998">
        <v>475</v>
      </c>
      <c r="E26998" t="s">
        <v>107</v>
      </c>
      <c r="F26998" t="s">
        <v>304</v>
      </c>
      <c r="G26998">
        <v>0.30934944748878479</v>
      </c>
      <c r="H26998">
        <v>145</v>
      </c>
    </row>
    <row r="26999" spans="1:8" hidden="1" x14ac:dyDescent="0.5">
      <c r="A26999">
        <v>431</v>
      </c>
      <c r="B26999" t="s">
        <v>14</v>
      </c>
      <c r="C26999" t="s">
        <v>211</v>
      </c>
      <c r="D26999">
        <v>488</v>
      </c>
      <c r="E26999" t="s">
        <v>186</v>
      </c>
      <c r="F26999" t="s">
        <v>382</v>
      </c>
      <c r="G26999">
        <v>0.30827295780181879</v>
      </c>
      <c r="H26999">
        <v>146</v>
      </c>
    </row>
    <row r="27000" spans="1:8" hidden="1" x14ac:dyDescent="0.5">
      <c r="A27000">
        <v>431</v>
      </c>
      <c r="B27000" t="s">
        <v>14</v>
      </c>
      <c r="C27000" t="s">
        <v>211</v>
      </c>
      <c r="D27000">
        <v>405</v>
      </c>
      <c r="E27000" t="s">
        <v>64</v>
      </c>
      <c r="F27000" t="s">
        <v>261</v>
      </c>
      <c r="G27000">
        <v>0.30712622404098511</v>
      </c>
      <c r="H27000">
        <v>147</v>
      </c>
    </row>
    <row r="27001" spans="1:8" hidden="1" x14ac:dyDescent="0.5">
      <c r="A27001">
        <v>431</v>
      </c>
      <c r="B27001" t="s">
        <v>14</v>
      </c>
      <c r="C27001" t="s">
        <v>211</v>
      </c>
      <c r="D27001">
        <v>468</v>
      </c>
      <c r="E27001" t="s">
        <v>191</v>
      </c>
      <c r="F27001" t="s">
        <v>387</v>
      </c>
      <c r="G27001">
        <v>0.30654728412628168</v>
      </c>
      <c r="H27001">
        <v>148</v>
      </c>
    </row>
    <row r="27002" spans="1:8" hidden="1" x14ac:dyDescent="0.5">
      <c r="A27002">
        <v>431</v>
      </c>
      <c r="B27002" t="s">
        <v>14</v>
      </c>
      <c r="C27002" t="s">
        <v>211</v>
      </c>
      <c r="D27002">
        <v>460</v>
      </c>
      <c r="E27002" t="s">
        <v>95</v>
      </c>
      <c r="F27002" t="s">
        <v>292</v>
      </c>
      <c r="G27002">
        <v>0.30608189105987549</v>
      </c>
      <c r="H27002">
        <v>149</v>
      </c>
    </row>
    <row r="27003" spans="1:8" hidden="1" x14ac:dyDescent="0.5">
      <c r="A27003">
        <v>431</v>
      </c>
      <c r="B27003" t="s">
        <v>14</v>
      </c>
      <c r="C27003" t="s">
        <v>211</v>
      </c>
      <c r="D27003">
        <v>110</v>
      </c>
      <c r="E27003" t="s">
        <v>176</v>
      </c>
      <c r="F27003" t="s">
        <v>372</v>
      </c>
      <c r="G27003">
        <v>0.30481308698654169</v>
      </c>
      <c r="H27003">
        <v>150</v>
      </c>
    </row>
    <row r="27004" spans="1:8" hidden="1" x14ac:dyDescent="0.5">
      <c r="A27004">
        <v>431</v>
      </c>
      <c r="B27004" t="s">
        <v>14</v>
      </c>
      <c r="C27004" t="s">
        <v>211</v>
      </c>
      <c r="D27004">
        <v>112</v>
      </c>
      <c r="E27004" t="s">
        <v>74</v>
      </c>
      <c r="F27004" t="s">
        <v>271</v>
      </c>
      <c r="G27004">
        <v>0.30311834812164312</v>
      </c>
      <c r="H27004">
        <v>151</v>
      </c>
    </row>
    <row r="27005" spans="1:8" hidden="1" x14ac:dyDescent="0.5">
      <c r="A27005">
        <v>431</v>
      </c>
      <c r="B27005" t="s">
        <v>14</v>
      </c>
      <c r="C27005" t="s">
        <v>211</v>
      </c>
      <c r="D27005">
        <v>138</v>
      </c>
      <c r="E27005" t="s">
        <v>26</v>
      </c>
      <c r="F27005" t="s">
        <v>223</v>
      </c>
      <c r="G27005">
        <v>0.29928672313690191</v>
      </c>
      <c r="H27005">
        <v>152</v>
      </c>
    </row>
    <row r="27006" spans="1:8" hidden="1" x14ac:dyDescent="0.5">
      <c r="A27006">
        <v>431</v>
      </c>
      <c r="B27006" t="s">
        <v>14</v>
      </c>
      <c r="C27006" t="s">
        <v>211</v>
      </c>
      <c r="D27006">
        <v>429</v>
      </c>
      <c r="E27006" t="s">
        <v>152</v>
      </c>
      <c r="F27006" t="s">
        <v>348</v>
      </c>
      <c r="G27006">
        <v>0.2988077700138092</v>
      </c>
      <c r="H27006">
        <v>153</v>
      </c>
    </row>
    <row r="27007" spans="1:8" hidden="1" x14ac:dyDescent="0.5">
      <c r="A27007">
        <v>431</v>
      </c>
      <c r="B27007" t="s">
        <v>14</v>
      </c>
      <c r="C27007" t="s">
        <v>211</v>
      </c>
      <c r="D27007">
        <v>225</v>
      </c>
      <c r="E27007" t="s">
        <v>178</v>
      </c>
      <c r="F27007" t="s">
        <v>374</v>
      </c>
      <c r="G27007">
        <v>0.29583689570426941</v>
      </c>
      <c r="H27007">
        <v>154</v>
      </c>
    </row>
    <row r="27008" spans="1:8" hidden="1" x14ac:dyDescent="0.5">
      <c r="A27008">
        <v>431</v>
      </c>
      <c r="B27008" t="s">
        <v>14</v>
      </c>
      <c r="C27008" t="s">
        <v>211</v>
      </c>
      <c r="D27008">
        <v>133</v>
      </c>
      <c r="E27008" t="s">
        <v>52</v>
      </c>
      <c r="F27008" t="s">
        <v>249</v>
      </c>
      <c r="G27008">
        <v>0.29272496700286871</v>
      </c>
      <c r="H27008">
        <v>155</v>
      </c>
    </row>
    <row r="27009" spans="1:8" hidden="1" x14ac:dyDescent="0.5">
      <c r="A27009">
        <v>431</v>
      </c>
      <c r="B27009" t="s">
        <v>14</v>
      </c>
      <c r="C27009" t="s">
        <v>211</v>
      </c>
      <c r="D27009">
        <v>416</v>
      </c>
      <c r="E27009" t="s">
        <v>54</v>
      </c>
      <c r="F27009" t="s">
        <v>251</v>
      </c>
      <c r="G27009">
        <v>0.29245847463607788</v>
      </c>
      <c r="H27009">
        <v>156</v>
      </c>
    </row>
    <row r="27010" spans="1:8" hidden="1" x14ac:dyDescent="0.5">
      <c r="A27010">
        <v>431</v>
      </c>
      <c r="B27010" t="s">
        <v>14</v>
      </c>
      <c r="C27010" t="s">
        <v>211</v>
      </c>
      <c r="D27010">
        <v>419</v>
      </c>
      <c r="E27010" t="s">
        <v>202</v>
      </c>
      <c r="F27010" t="s">
        <v>398</v>
      </c>
      <c r="G27010">
        <v>0.29225835204124451</v>
      </c>
      <c r="H27010">
        <v>157</v>
      </c>
    </row>
    <row r="27011" spans="1:8" hidden="1" x14ac:dyDescent="0.5">
      <c r="A27011">
        <v>431</v>
      </c>
      <c r="B27011" t="s">
        <v>14</v>
      </c>
      <c r="C27011" t="s">
        <v>211</v>
      </c>
      <c r="D27011">
        <v>111</v>
      </c>
      <c r="E27011" t="s">
        <v>73</v>
      </c>
      <c r="F27011" t="s">
        <v>270</v>
      </c>
      <c r="G27011">
        <v>0.28688487410545349</v>
      </c>
      <c r="H27011">
        <v>158</v>
      </c>
    </row>
    <row r="27012" spans="1:8" hidden="1" x14ac:dyDescent="0.5">
      <c r="A27012">
        <v>431</v>
      </c>
      <c r="B27012" t="s">
        <v>14</v>
      </c>
      <c r="C27012" t="s">
        <v>211</v>
      </c>
      <c r="D27012">
        <v>199</v>
      </c>
      <c r="E27012" t="s">
        <v>201</v>
      </c>
      <c r="F27012" t="s">
        <v>397</v>
      </c>
      <c r="G27012">
        <v>0.2864479124546051</v>
      </c>
      <c r="H27012">
        <v>159</v>
      </c>
    </row>
    <row r="27013" spans="1:8" hidden="1" x14ac:dyDescent="0.5">
      <c r="A27013">
        <v>431</v>
      </c>
      <c r="B27013" t="s">
        <v>14</v>
      </c>
      <c r="C27013" t="s">
        <v>211</v>
      </c>
      <c r="D27013">
        <v>175</v>
      </c>
      <c r="E27013" t="s">
        <v>18</v>
      </c>
      <c r="F27013" t="s">
        <v>215</v>
      </c>
      <c r="G27013">
        <v>0.28320252895355219</v>
      </c>
      <c r="H27013">
        <v>160</v>
      </c>
    </row>
    <row r="27014" spans="1:8" hidden="1" x14ac:dyDescent="0.5">
      <c r="A27014">
        <v>431</v>
      </c>
      <c r="B27014" t="s">
        <v>14</v>
      </c>
      <c r="C27014" t="s">
        <v>211</v>
      </c>
      <c r="D27014">
        <v>471</v>
      </c>
      <c r="E27014" t="s">
        <v>199</v>
      </c>
      <c r="F27014" t="s">
        <v>395</v>
      </c>
      <c r="G27014">
        <v>0.28316977620124822</v>
      </c>
      <c r="H27014">
        <v>161</v>
      </c>
    </row>
    <row r="27015" spans="1:8" hidden="1" x14ac:dyDescent="0.5">
      <c r="A27015">
        <v>431</v>
      </c>
      <c r="B27015" t="s">
        <v>14</v>
      </c>
      <c r="C27015" t="s">
        <v>211</v>
      </c>
      <c r="D27015">
        <v>107</v>
      </c>
      <c r="E27015" t="s">
        <v>163</v>
      </c>
      <c r="F27015" t="s">
        <v>359</v>
      </c>
      <c r="G27015">
        <v>0.28298604488372803</v>
      </c>
      <c r="H27015">
        <v>162</v>
      </c>
    </row>
    <row r="27016" spans="1:8" hidden="1" x14ac:dyDescent="0.5">
      <c r="A27016">
        <v>431</v>
      </c>
      <c r="B27016" t="s">
        <v>14</v>
      </c>
      <c r="C27016" t="s">
        <v>211</v>
      </c>
      <c r="D27016">
        <v>458</v>
      </c>
      <c r="E27016" t="s">
        <v>179</v>
      </c>
      <c r="F27016" t="s">
        <v>375</v>
      </c>
      <c r="G27016">
        <v>0.2817976176738739</v>
      </c>
      <c r="H27016">
        <v>163</v>
      </c>
    </row>
    <row r="27017" spans="1:8" hidden="1" x14ac:dyDescent="0.5">
      <c r="A27017">
        <v>431</v>
      </c>
      <c r="B27017" t="s">
        <v>14</v>
      </c>
      <c r="C27017" t="s">
        <v>211</v>
      </c>
      <c r="D27017">
        <v>98</v>
      </c>
      <c r="E27017" t="s">
        <v>151</v>
      </c>
      <c r="F27017" t="s">
        <v>347</v>
      </c>
      <c r="G27017">
        <v>0.28089550137519842</v>
      </c>
      <c r="H27017">
        <v>164</v>
      </c>
    </row>
    <row r="27018" spans="1:8" hidden="1" x14ac:dyDescent="0.5">
      <c r="A27018">
        <v>431</v>
      </c>
      <c r="B27018" t="s">
        <v>14</v>
      </c>
      <c r="C27018" t="s">
        <v>211</v>
      </c>
      <c r="D27018">
        <v>231</v>
      </c>
      <c r="E27018" t="s">
        <v>89</v>
      </c>
      <c r="F27018" t="s">
        <v>286</v>
      </c>
      <c r="G27018">
        <v>0.2800372838973999</v>
      </c>
      <c r="H27018">
        <v>165</v>
      </c>
    </row>
    <row r="27019" spans="1:8" hidden="1" x14ac:dyDescent="0.5">
      <c r="A27019">
        <v>431</v>
      </c>
      <c r="B27019" t="s">
        <v>14</v>
      </c>
      <c r="C27019" t="s">
        <v>211</v>
      </c>
      <c r="D27019">
        <v>168</v>
      </c>
      <c r="E27019" t="s">
        <v>75</v>
      </c>
      <c r="F27019" t="s">
        <v>272</v>
      </c>
      <c r="G27019">
        <v>0.27796423435211182</v>
      </c>
      <c r="H27019">
        <v>166</v>
      </c>
    </row>
    <row r="27020" spans="1:8" hidden="1" x14ac:dyDescent="0.5">
      <c r="A27020">
        <v>431</v>
      </c>
      <c r="B27020" t="s">
        <v>14</v>
      </c>
      <c r="C27020" t="s">
        <v>211</v>
      </c>
      <c r="D27020">
        <v>433</v>
      </c>
      <c r="E27020" t="s">
        <v>106</v>
      </c>
      <c r="F27020" t="s">
        <v>303</v>
      </c>
      <c r="G27020">
        <v>0.27612051367759699</v>
      </c>
      <c r="H27020">
        <v>167</v>
      </c>
    </row>
    <row r="27021" spans="1:8" hidden="1" x14ac:dyDescent="0.5">
      <c r="A27021">
        <v>431</v>
      </c>
      <c r="B27021" t="s">
        <v>14</v>
      </c>
      <c r="C27021" t="s">
        <v>211</v>
      </c>
      <c r="D27021">
        <v>226</v>
      </c>
      <c r="E27021" t="s">
        <v>21</v>
      </c>
      <c r="F27021" t="s">
        <v>218</v>
      </c>
      <c r="G27021">
        <v>0.27606555819511408</v>
      </c>
      <c r="H27021">
        <v>168</v>
      </c>
    </row>
    <row r="27022" spans="1:8" hidden="1" x14ac:dyDescent="0.5">
      <c r="A27022">
        <v>431</v>
      </c>
      <c r="B27022" t="s">
        <v>14</v>
      </c>
      <c r="C27022" t="s">
        <v>211</v>
      </c>
      <c r="D27022">
        <v>446</v>
      </c>
      <c r="E27022" t="s">
        <v>55</v>
      </c>
      <c r="F27022" t="s">
        <v>252</v>
      </c>
      <c r="G27022">
        <v>0.27526485919952393</v>
      </c>
      <c r="H27022">
        <v>169</v>
      </c>
    </row>
    <row r="27023" spans="1:8" hidden="1" x14ac:dyDescent="0.5">
      <c r="A27023">
        <v>431</v>
      </c>
      <c r="B27023" t="s">
        <v>14</v>
      </c>
      <c r="C27023" t="s">
        <v>211</v>
      </c>
      <c r="D27023">
        <v>170</v>
      </c>
      <c r="E27023" t="s">
        <v>86</v>
      </c>
      <c r="F27023" t="s">
        <v>283</v>
      </c>
      <c r="G27023">
        <v>0.27233296632766718</v>
      </c>
      <c r="H27023">
        <v>170</v>
      </c>
    </row>
    <row r="27024" spans="1:8" hidden="1" x14ac:dyDescent="0.5">
      <c r="A27024">
        <v>431</v>
      </c>
      <c r="B27024" t="s">
        <v>14</v>
      </c>
      <c r="C27024" t="s">
        <v>211</v>
      </c>
      <c r="D27024">
        <v>113</v>
      </c>
      <c r="E27024" t="s">
        <v>85</v>
      </c>
      <c r="F27024" t="s">
        <v>282</v>
      </c>
      <c r="G27024">
        <v>0.26925387978553772</v>
      </c>
      <c r="H27024">
        <v>171</v>
      </c>
    </row>
    <row r="27025" spans="1:8" hidden="1" x14ac:dyDescent="0.5">
      <c r="A27025">
        <v>431</v>
      </c>
      <c r="B27025" t="s">
        <v>14</v>
      </c>
      <c r="C27025" t="s">
        <v>211</v>
      </c>
      <c r="D27025">
        <v>163</v>
      </c>
      <c r="E27025" t="s">
        <v>49</v>
      </c>
      <c r="F27025" t="s">
        <v>246</v>
      </c>
      <c r="G27025">
        <v>0.2682308554649353</v>
      </c>
      <c r="H27025">
        <v>172</v>
      </c>
    </row>
    <row r="27026" spans="1:8" hidden="1" x14ac:dyDescent="0.5">
      <c r="A27026">
        <v>431</v>
      </c>
      <c r="B27026" t="s">
        <v>14</v>
      </c>
      <c r="C27026" t="s">
        <v>211</v>
      </c>
      <c r="D27026">
        <v>159</v>
      </c>
      <c r="E27026" t="s">
        <v>47</v>
      </c>
      <c r="F27026" t="s">
        <v>244</v>
      </c>
      <c r="G27026">
        <v>0.267841637134552</v>
      </c>
      <c r="H27026">
        <v>173</v>
      </c>
    </row>
    <row r="27027" spans="1:8" hidden="1" x14ac:dyDescent="0.5">
      <c r="A27027">
        <v>431</v>
      </c>
      <c r="B27027" t="s">
        <v>14</v>
      </c>
      <c r="C27027" t="s">
        <v>211</v>
      </c>
      <c r="D27027">
        <v>367</v>
      </c>
      <c r="E27027" t="s">
        <v>51</v>
      </c>
      <c r="F27027" t="s">
        <v>248</v>
      </c>
      <c r="G27027">
        <v>0.26524099707603449</v>
      </c>
      <c r="H27027">
        <v>174</v>
      </c>
    </row>
    <row r="27028" spans="1:8" hidden="1" x14ac:dyDescent="0.5">
      <c r="A27028">
        <v>431</v>
      </c>
      <c r="B27028" t="s">
        <v>14</v>
      </c>
      <c r="C27028" t="s">
        <v>211</v>
      </c>
      <c r="D27028">
        <v>369</v>
      </c>
      <c r="E27028" t="s">
        <v>116</v>
      </c>
      <c r="F27028" t="s">
        <v>313</v>
      </c>
      <c r="G27028">
        <v>0.26487317681312561</v>
      </c>
      <c r="H27028">
        <v>175</v>
      </c>
    </row>
    <row r="27029" spans="1:8" hidden="1" x14ac:dyDescent="0.5">
      <c r="A27029">
        <v>431</v>
      </c>
      <c r="B27029" t="s">
        <v>14</v>
      </c>
      <c r="C27029" t="s">
        <v>211</v>
      </c>
      <c r="D27029">
        <v>459</v>
      </c>
      <c r="E27029" t="s">
        <v>180</v>
      </c>
      <c r="F27029" t="s">
        <v>376</v>
      </c>
      <c r="G27029">
        <v>0.25721743702888489</v>
      </c>
      <c r="H27029">
        <v>176</v>
      </c>
    </row>
    <row r="27030" spans="1:8" hidden="1" x14ac:dyDescent="0.5">
      <c r="A27030">
        <v>431</v>
      </c>
      <c r="B27030" t="s">
        <v>14</v>
      </c>
      <c r="C27030" t="s">
        <v>211</v>
      </c>
      <c r="D27030">
        <v>421</v>
      </c>
      <c r="E27030" t="s">
        <v>67</v>
      </c>
      <c r="F27030" t="s">
        <v>264</v>
      </c>
      <c r="G27030">
        <v>0.25374564528465271</v>
      </c>
      <c r="H27030">
        <v>177</v>
      </c>
    </row>
    <row r="27031" spans="1:8" hidden="1" x14ac:dyDescent="0.5">
      <c r="A27031">
        <v>431</v>
      </c>
      <c r="B27031" t="s">
        <v>14</v>
      </c>
      <c r="C27031" t="s">
        <v>211</v>
      </c>
      <c r="D27031">
        <v>100</v>
      </c>
      <c r="E27031" t="s">
        <v>62</v>
      </c>
      <c r="F27031" t="s">
        <v>259</v>
      </c>
      <c r="G27031">
        <v>0.25094333291053772</v>
      </c>
      <c r="H27031">
        <v>178</v>
      </c>
    </row>
    <row r="27032" spans="1:8" hidden="1" x14ac:dyDescent="0.5">
      <c r="A27032">
        <v>431</v>
      </c>
      <c r="B27032" t="s">
        <v>14</v>
      </c>
      <c r="C27032" t="s">
        <v>211</v>
      </c>
      <c r="D27032">
        <v>171</v>
      </c>
      <c r="E27032" t="s">
        <v>87</v>
      </c>
      <c r="F27032" t="s">
        <v>284</v>
      </c>
      <c r="G27032">
        <v>0.2489280700683594</v>
      </c>
      <c r="H27032">
        <v>179</v>
      </c>
    </row>
    <row r="27033" spans="1:8" hidden="1" x14ac:dyDescent="0.5">
      <c r="A27033">
        <v>431</v>
      </c>
      <c r="B27033" t="s">
        <v>14</v>
      </c>
      <c r="C27033" t="s">
        <v>211</v>
      </c>
      <c r="D27033">
        <v>470</v>
      </c>
      <c r="E27033" t="s">
        <v>198</v>
      </c>
      <c r="F27033" t="s">
        <v>394</v>
      </c>
      <c r="G27033">
        <v>0.24439780414104459</v>
      </c>
      <c r="H27033">
        <v>180</v>
      </c>
    </row>
    <row r="27034" spans="1:8" hidden="1" x14ac:dyDescent="0.5">
      <c r="A27034">
        <v>431</v>
      </c>
      <c r="B27034" t="s">
        <v>14</v>
      </c>
      <c r="C27034" t="s">
        <v>211</v>
      </c>
      <c r="D27034">
        <v>169</v>
      </c>
      <c r="E27034" t="s">
        <v>76</v>
      </c>
      <c r="F27034" t="s">
        <v>273</v>
      </c>
      <c r="G27034">
        <v>0.24404312670230871</v>
      </c>
      <c r="H27034">
        <v>181</v>
      </c>
    </row>
    <row r="27035" spans="1:8" hidden="1" x14ac:dyDescent="0.5">
      <c r="A27035">
        <v>431</v>
      </c>
      <c r="B27035" t="s">
        <v>14</v>
      </c>
      <c r="C27035" t="s">
        <v>211</v>
      </c>
      <c r="D27035">
        <v>99</v>
      </c>
      <c r="E27035" t="s">
        <v>167</v>
      </c>
      <c r="F27035" t="s">
        <v>363</v>
      </c>
      <c r="G27035">
        <v>0.24224250018596649</v>
      </c>
      <c r="H27035">
        <v>182</v>
      </c>
    </row>
    <row r="27036" spans="1:8" hidden="1" x14ac:dyDescent="0.5">
      <c r="A27036">
        <v>431</v>
      </c>
      <c r="B27036" t="s">
        <v>14</v>
      </c>
      <c r="C27036" t="s">
        <v>211</v>
      </c>
      <c r="D27036">
        <v>235</v>
      </c>
      <c r="E27036" t="s">
        <v>194</v>
      </c>
      <c r="F27036" t="s">
        <v>390</v>
      </c>
      <c r="G27036">
        <v>0.24177174270153051</v>
      </c>
      <c r="H27036">
        <v>183</v>
      </c>
    </row>
    <row r="27037" spans="1:8" hidden="1" x14ac:dyDescent="0.5">
      <c r="A27037">
        <v>431</v>
      </c>
      <c r="B27037" t="s">
        <v>14</v>
      </c>
      <c r="C27037" t="s">
        <v>211</v>
      </c>
      <c r="D27037">
        <v>85</v>
      </c>
      <c r="E27037" t="s">
        <v>19</v>
      </c>
      <c r="F27037" t="s">
        <v>216</v>
      </c>
      <c r="G27037">
        <v>0.238965168595314</v>
      </c>
      <c r="H27037">
        <v>184</v>
      </c>
    </row>
    <row r="27038" spans="1:8" hidden="1" x14ac:dyDescent="0.5">
      <c r="A27038">
        <v>431</v>
      </c>
      <c r="B27038" t="s">
        <v>14</v>
      </c>
      <c r="C27038" t="s">
        <v>211</v>
      </c>
      <c r="D27038">
        <v>463</v>
      </c>
      <c r="E27038" t="s">
        <v>165</v>
      </c>
      <c r="F27038" t="s">
        <v>361</v>
      </c>
      <c r="G27038">
        <v>0.2387530505657196</v>
      </c>
      <c r="H27038">
        <v>185</v>
      </c>
    </row>
    <row r="27039" spans="1:8" hidden="1" x14ac:dyDescent="0.5">
      <c r="A27039">
        <v>431</v>
      </c>
      <c r="B27039" t="s">
        <v>14</v>
      </c>
      <c r="C27039" t="s">
        <v>211</v>
      </c>
      <c r="D27039">
        <v>472</v>
      </c>
      <c r="E27039" t="s">
        <v>200</v>
      </c>
      <c r="F27039" t="s">
        <v>396</v>
      </c>
      <c r="G27039">
        <v>0.2349844574928284</v>
      </c>
      <c r="H27039">
        <v>186</v>
      </c>
    </row>
    <row r="27040" spans="1:8" hidden="1" x14ac:dyDescent="0.5">
      <c r="A27040">
        <v>431</v>
      </c>
      <c r="B27040" t="s">
        <v>14</v>
      </c>
      <c r="C27040" t="s">
        <v>211</v>
      </c>
      <c r="D27040">
        <v>161</v>
      </c>
      <c r="E27040" t="s">
        <v>48</v>
      </c>
      <c r="F27040" t="s">
        <v>245</v>
      </c>
      <c r="G27040">
        <v>0.23272840678691861</v>
      </c>
      <c r="H27040">
        <v>187</v>
      </c>
    </row>
    <row r="27041" spans="1:8" hidden="1" x14ac:dyDescent="0.5">
      <c r="A27041">
        <v>431</v>
      </c>
      <c r="B27041" t="s">
        <v>14</v>
      </c>
      <c r="C27041" t="s">
        <v>211</v>
      </c>
      <c r="D27041">
        <v>213</v>
      </c>
      <c r="E27041" t="s">
        <v>57</v>
      </c>
      <c r="F27041" t="s">
        <v>254</v>
      </c>
      <c r="G27041">
        <v>0.22920110821723941</v>
      </c>
      <c r="H27041">
        <v>188</v>
      </c>
    </row>
    <row r="27042" spans="1:8" hidden="1" x14ac:dyDescent="0.5">
      <c r="A27042">
        <v>431</v>
      </c>
      <c r="B27042" t="s">
        <v>14</v>
      </c>
      <c r="C27042" t="s">
        <v>211</v>
      </c>
      <c r="D27042">
        <v>373</v>
      </c>
      <c r="E27042" t="s">
        <v>195</v>
      </c>
      <c r="F27042" t="s">
        <v>391</v>
      </c>
      <c r="G27042">
        <v>0.22873012721538541</v>
      </c>
      <c r="H27042">
        <v>189</v>
      </c>
    </row>
    <row r="27043" spans="1:8" hidden="1" x14ac:dyDescent="0.5">
      <c r="A27043">
        <v>431</v>
      </c>
      <c r="B27043" t="s">
        <v>14</v>
      </c>
      <c r="C27043" t="s">
        <v>211</v>
      </c>
      <c r="D27043">
        <v>393</v>
      </c>
      <c r="E27043" t="s">
        <v>170</v>
      </c>
      <c r="F27043" t="s">
        <v>366</v>
      </c>
      <c r="G27043">
        <v>0.2250450402498245</v>
      </c>
      <c r="H27043">
        <v>190</v>
      </c>
    </row>
    <row r="27044" spans="1:8" hidden="1" x14ac:dyDescent="0.5">
      <c r="A27044">
        <v>431</v>
      </c>
      <c r="B27044" t="s">
        <v>14</v>
      </c>
      <c r="C27044" t="s">
        <v>211</v>
      </c>
      <c r="D27044">
        <v>486</v>
      </c>
      <c r="E27044" t="s">
        <v>169</v>
      </c>
      <c r="F27044" t="s">
        <v>365</v>
      </c>
      <c r="G27044">
        <v>0.21298894286155701</v>
      </c>
      <c r="H27044">
        <v>191</v>
      </c>
    </row>
    <row r="27045" spans="1:8" hidden="1" x14ac:dyDescent="0.5">
      <c r="A27045">
        <v>431</v>
      </c>
      <c r="B27045" t="s">
        <v>14</v>
      </c>
      <c r="C27045" t="s">
        <v>211</v>
      </c>
      <c r="D27045">
        <v>465</v>
      </c>
      <c r="E27045" t="s">
        <v>166</v>
      </c>
      <c r="F27045" t="s">
        <v>362</v>
      </c>
      <c r="G27045">
        <v>0.19731453061103821</v>
      </c>
      <c r="H27045">
        <v>192</v>
      </c>
    </row>
    <row r="27046" spans="1:8" hidden="1" x14ac:dyDescent="0.5">
      <c r="A27046">
        <v>431</v>
      </c>
      <c r="B27046" t="s">
        <v>14</v>
      </c>
      <c r="C27046" t="s">
        <v>211</v>
      </c>
      <c r="D27046">
        <v>210</v>
      </c>
      <c r="E27046" t="s">
        <v>56</v>
      </c>
      <c r="F27046" t="s">
        <v>253</v>
      </c>
      <c r="G27046">
        <v>0.19451496005058291</v>
      </c>
      <c r="H27046">
        <v>193</v>
      </c>
    </row>
    <row r="27047" spans="1:8" hidden="1" x14ac:dyDescent="0.5">
      <c r="A27047">
        <v>431</v>
      </c>
      <c r="B27047" t="s">
        <v>14</v>
      </c>
      <c r="C27047" t="s">
        <v>211</v>
      </c>
      <c r="D27047">
        <v>424</v>
      </c>
      <c r="E27047" t="s">
        <v>22</v>
      </c>
      <c r="F27047" t="s">
        <v>219</v>
      </c>
      <c r="G27047">
        <v>0.1848950982093811</v>
      </c>
      <c r="H27047">
        <v>194</v>
      </c>
    </row>
    <row r="27048" spans="1:8" hidden="1" x14ac:dyDescent="0.5">
      <c r="A27048">
        <v>431</v>
      </c>
      <c r="B27048" t="s">
        <v>14</v>
      </c>
      <c r="C27048" t="s">
        <v>211</v>
      </c>
      <c r="D27048">
        <v>484</v>
      </c>
      <c r="E27048" t="s">
        <v>157</v>
      </c>
      <c r="F27048" t="s">
        <v>353</v>
      </c>
      <c r="G27048">
        <v>0.16651783883571619</v>
      </c>
      <c r="H27048">
        <v>195</v>
      </c>
    </row>
    <row r="27049" spans="1:8" hidden="1" x14ac:dyDescent="0.5">
      <c r="A27049">
        <v>431</v>
      </c>
      <c r="B27049" t="s">
        <v>14</v>
      </c>
      <c r="C27049" t="s">
        <v>211</v>
      </c>
      <c r="D27049">
        <v>87</v>
      </c>
      <c r="E27049" t="s">
        <v>137</v>
      </c>
      <c r="F27049" t="s">
        <v>333</v>
      </c>
      <c r="G27049">
        <v>8.7044499814510345E-2</v>
      </c>
      <c r="H27049">
        <v>196</v>
      </c>
    </row>
    <row r="27050" spans="1:8" x14ac:dyDescent="0.5">
      <c r="A27050">
        <v>433</v>
      </c>
      <c r="B27050" t="s">
        <v>106</v>
      </c>
      <c r="C27050" t="s">
        <v>303</v>
      </c>
      <c r="D27050">
        <v>475</v>
      </c>
      <c r="E27050" t="s">
        <v>107</v>
      </c>
      <c r="F27050" t="s">
        <v>304</v>
      </c>
      <c r="G27050">
        <v>0.91950482130050659</v>
      </c>
      <c r="H27050">
        <v>1</v>
      </c>
    </row>
    <row r="27051" spans="1:8" x14ac:dyDescent="0.5">
      <c r="A27051">
        <v>433</v>
      </c>
      <c r="B27051" t="s">
        <v>106</v>
      </c>
      <c r="C27051" t="s">
        <v>303</v>
      </c>
      <c r="D27051">
        <v>443</v>
      </c>
      <c r="E27051" t="s">
        <v>104</v>
      </c>
      <c r="F27051" t="s">
        <v>301</v>
      </c>
      <c r="G27051">
        <v>0.75700324773788452</v>
      </c>
      <c r="H27051">
        <v>2</v>
      </c>
    </row>
    <row r="27052" spans="1:8" x14ac:dyDescent="0.5">
      <c r="A27052">
        <v>433</v>
      </c>
      <c r="B27052" t="s">
        <v>106</v>
      </c>
      <c r="C27052" t="s">
        <v>303</v>
      </c>
      <c r="D27052">
        <v>464</v>
      </c>
      <c r="E27052" t="s">
        <v>105</v>
      </c>
      <c r="F27052" t="s">
        <v>302</v>
      </c>
      <c r="G27052">
        <v>0.72165125608444214</v>
      </c>
      <c r="H27052">
        <v>3</v>
      </c>
    </row>
    <row r="27053" spans="1:8" hidden="1" x14ac:dyDescent="0.5">
      <c r="A27053">
        <v>433</v>
      </c>
      <c r="B27053" t="s">
        <v>106</v>
      </c>
      <c r="C27053" t="s">
        <v>303</v>
      </c>
      <c r="D27053">
        <v>430</v>
      </c>
      <c r="E27053" t="s">
        <v>103</v>
      </c>
      <c r="F27053" t="s">
        <v>300</v>
      </c>
      <c r="G27053">
        <v>0.7168610692024231</v>
      </c>
      <c r="H27053">
        <v>4</v>
      </c>
    </row>
    <row r="27054" spans="1:8" hidden="1" x14ac:dyDescent="0.5">
      <c r="A27054">
        <v>433</v>
      </c>
      <c r="B27054" t="s">
        <v>106</v>
      </c>
      <c r="C27054" t="s">
        <v>303</v>
      </c>
      <c r="D27054">
        <v>487</v>
      </c>
      <c r="E27054" t="s">
        <v>108</v>
      </c>
      <c r="F27054" t="s">
        <v>305</v>
      </c>
      <c r="G27054">
        <v>0.68871784210205078</v>
      </c>
      <c r="H27054">
        <v>5</v>
      </c>
    </row>
    <row r="27055" spans="1:8" hidden="1" x14ac:dyDescent="0.5">
      <c r="A27055">
        <v>433</v>
      </c>
      <c r="B27055" t="s">
        <v>106</v>
      </c>
      <c r="C27055" t="s">
        <v>303</v>
      </c>
      <c r="D27055">
        <v>416</v>
      </c>
      <c r="E27055" t="s">
        <v>54</v>
      </c>
      <c r="F27055" t="s">
        <v>251</v>
      </c>
      <c r="G27055">
        <v>0.45068448781967158</v>
      </c>
      <c r="H27055">
        <v>6</v>
      </c>
    </row>
    <row r="27056" spans="1:8" hidden="1" x14ac:dyDescent="0.5">
      <c r="A27056">
        <v>433</v>
      </c>
      <c r="B27056" t="s">
        <v>106</v>
      </c>
      <c r="C27056" t="s">
        <v>303</v>
      </c>
      <c r="D27056">
        <v>446</v>
      </c>
      <c r="E27056" t="s">
        <v>55</v>
      </c>
      <c r="F27056" t="s">
        <v>252</v>
      </c>
      <c r="G27056">
        <v>0.4364074170589447</v>
      </c>
      <c r="H27056">
        <v>7</v>
      </c>
    </row>
    <row r="27057" spans="1:8" hidden="1" x14ac:dyDescent="0.5">
      <c r="A27057">
        <v>433</v>
      </c>
      <c r="B27057" t="s">
        <v>106</v>
      </c>
      <c r="C27057" t="s">
        <v>303</v>
      </c>
      <c r="D27057">
        <v>217</v>
      </c>
      <c r="E27057" t="s">
        <v>53</v>
      </c>
      <c r="F27057" t="s">
        <v>250</v>
      </c>
      <c r="G27057">
        <v>0.42193403840065002</v>
      </c>
      <c r="H27057">
        <v>8</v>
      </c>
    </row>
    <row r="27058" spans="1:8" hidden="1" x14ac:dyDescent="0.5">
      <c r="A27058">
        <v>433</v>
      </c>
      <c r="B27058" t="s">
        <v>106</v>
      </c>
      <c r="C27058" t="s">
        <v>303</v>
      </c>
      <c r="D27058">
        <v>449</v>
      </c>
      <c r="E27058" t="s">
        <v>188</v>
      </c>
      <c r="F27058" t="s">
        <v>384</v>
      </c>
      <c r="G27058">
        <v>0.38797816634178162</v>
      </c>
      <c r="H27058">
        <v>9</v>
      </c>
    </row>
    <row r="27059" spans="1:8" hidden="1" x14ac:dyDescent="0.5">
      <c r="A27059">
        <v>433</v>
      </c>
      <c r="B27059" t="s">
        <v>106</v>
      </c>
      <c r="C27059" t="s">
        <v>303</v>
      </c>
      <c r="D27059">
        <v>97</v>
      </c>
      <c r="E27059" t="s">
        <v>7</v>
      </c>
      <c r="F27059" t="s">
        <v>204</v>
      </c>
      <c r="G27059">
        <v>0.37693327665328979</v>
      </c>
      <c r="H27059">
        <v>10</v>
      </c>
    </row>
    <row r="27060" spans="1:8" hidden="1" x14ac:dyDescent="0.5">
      <c r="A27060">
        <v>433</v>
      </c>
      <c r="B27060" t="s">
        <v>106</v>
      </c>
      <c r="C27060" t="s">
        <v>303</v>
      </c>
      <c r="D27060">
        <v>105</v>
      </c>
      <c r="E27060" t="s">
        <v>32</v>
      </c>
      <c r="F27060" t="s">
        <v>229</v>
      </c>
      <c r="G27060">
        <v>0.36477386951446528</v>
      </c>
      <c r="H27060">
        <v>11</v>
      </c>
    </row>
    <row r="27061" spans="1:8" hidden="1" x14ac:dyDescent="0.5">
      <c r="A27061">
        <v>433</v>
      </c>
      <c r="B27061" t="s">
        <v>106</v>
      </c>
      <c r="C27061" t="s">
        <v>303</v>
      </c>
      <c r="D27061">
        <v>137</v>
      </c>
      <c r="E27061" t="s">
        <v>8</v>
      </c>
      <c r="F27061" t="s">
        <v>205</v>
      </c>
      <c r="G27061">
        <v>0.34730160236358643</v>
      </c>
      <c r="H27061">
        <v>12</v>
      </c>
    </row>
    <row r="27062" spans="1:8" hidden="1" x14ac:dyDescent="0.5">
      <c r="A27062">
        <v>433</v>
      </c>
      <c r="B27062" t="s">
        <v>106</v>
      </c>
      <c r="C27062" t="s">
        <v>303</v>
      </c>
      <c r="D27062">
        <v>448</v>
      </c>
      <c r="E27062" t="s">
        <v>182</v>
      </c>
      <c r="F27062" t="s">
        <v>378</v>
      </c>
      <c r="G27062">
        <v>0.33116248250007629</v>
      </c>
      <c r="H27062">
        <v>13</v>
      </c>
    </row>
    <row r="27063" spans="1:8" hidden="1" x14ac:dyDescent="0.5">
      <c r="A27063">
        <v>433</v>
      </c>
      <c r="B27063" t="s">
        <v>106</v>
      </c>
      <c r="C27063" t="s">
        <v>303</v>
      </c>
      <c r="D27063">
        <v>374</v>
      </c>
      <c r="E27063" t="s">
        <v>50</v>
      </c>
      <c r="F27063" t="s">
        <v>247</v>
      </c>
      <c r="G27063">
        <v>0.33047360181808472</v>
      </c>
      <c r="H27063">
        <v>14</v>
      </c>
    </row>
    <row r="27064" spans="1:8" hidden="1" x14ac:dyDescent="0.5">
      <c r="A27064">
        <v>433</v>
      </c>
      <c r="B27064" t="s">
        <v>106</v>
      </c>
      <c r="C27064" t="s">
        <v>303</v>
      </c>
      <c r="D27064">
        <v>197</v>
      </c>
      <c r="E27064" t="s">
        <v>184</v>
      </c>
      <c r="F27064" t="s">
        <v>380</v>
      </c>
      <c r="G27064">
        <v>0.32858675718307501</v>
      </c>
      <c r="H27064">
        <v>15</v>
      </c>
    </row>
    <row r="27065" spans="1:8" hidden="1" x14ac:dyDescent="0.5">
      <c r="A27065">
        <v>433</v>
      </c>
      <c r="B27065" t="s">
        <v>106</v>
      </c>
      <c r="C27065" t="s">
        <v>303</v>
      </c>
      <c r="D27065">
        <v>478</v>
      </c>
      <c r="E27065" t="s">
        <v>9</v>
      </c>
      <c r="F27065" t="s">
        <v>206</v>
      </c>
      <c r="G27065">
        <v>0.32501089572906489</v>
      </c>
      <c r="H27065">
        <v>16</v>
      </c>
    </row>
    <row r="27066" spans="1:8" hidden="1" x14ac:dyDescent="0.5">
      <c r="A27066">
        <v>433</v>
      </c>
      <c r="B27066" t="s">
        <v>106</v>
      </c>
      <c r="C27066" t="s">
        <v>303</v>
      </c>
      <c r="D27066">
        <v>213</v>
      </c>
      <c r="E27066" t="s">
        <v>57</v>
      </c>
      <c r="F27066" t="s">
        <v>254</v>
      </c>
      <c r="G27066">
        <v>0.3167668879032135</v>
      </c>
      <c r="H27066">
        <v>17</v>
      </c>
    </row>
    <row r="27067" spans="1:8" hidden="1" x14ac:dyDescent="0.5">
      <c r="A27067">
        <v>433</v>
      </c>
      <c r="B27067" t="s">
        <v>106</v>
      </c>
      <c r="C27067" t="s">
        <v>303</v>
      </c>
      <c r="D27067">
        <v>435</v>
      </c>
      <c r="E27067" t="s">
        <v>15</v>
      </c>
      <c r="F27067" t="s">
        <v>212</v>
      </c>
      <c r="G27067">
        <v>0.30362245440483088</v>
      </c>
      <c r="H27067">
        <v>18</v>
      </c>
    </row>
    <row r="27068" spans="1:8" hidden="1" x14ac:dyDescent="0.5">
      <c r="A27068">
        <v>433</v>
      </c>
      <c r="B27068" t="s">
        <v>106</v>
      </c>
      <c r="C27068" t="s">
        <v>303</v>
      </c>
      <c r="D27068">
        <v>198</v>
      </c>
      <c r="E27068" t="s">
        <v>12</v>
      </c>
      <c r="F27068" t="s">
        <v>209</v>
      </c>
      <c r="G27068">
        <v>0.30123412609100342</v>
      </c>
      <c r="H27068">
        <v>19</v>
      </c>
    </row>
    <row r="27069" spans="1:8" hidden="1" x14ac:dyDescent="0.5">
      <c r="A27069">
        <v>433</v>
      </c>
      <c r="B27069" t="s">
        <v>106</v>
      </c>
      <c r="C27069" t="s">
        <v>303</v>
      </c>
      <c r="D27069">
        <v>428</v>
      </c>
      <c r="E27069" t="s">
        <v>140</v>
      </c>
      <c r="F27069" t="s">
        <v>336</v>
      </c>
      <c r="G27069">
        <v>0.29954567551612848</v>
      </c>
      <c r="H27069">
        <v>20</v>
      </c>
    </row>
    <row r="27070" spans="1:8" hidden="1" x14ac:dyDescent="0.5">
      <c r="A27070">
        <v>433</v>
      </c>
      <c r="B27070" t="s">
        <v>106</v>
      </c>
      <c r="C27070" t="s">
        <v>303</v>
      </c>
      <c r="D27070">
        <v>417</v>
      </c>
      <c r="E27070" t="s">
        <v>139</v>
      </c>
      <c r="F27070" t="s">
        <v>335</v>
      </c>
      <c r="G27070">
        <v>0.29593390226364141</v>
      </c>
      <c r="H27070">
        <v>21</v>
      </c>
    </row>
    <row r="27071" spans="1:8" hidden="1" x14ac:dyDescent="0.5">
      <c r="A27071">
        <v>433</v>
      </c>
      <c r="B27071" t="s">
        <v>106</v>
      </c>
      <c r="C27071" t="s">
        <v>303</v>
      </c>
      <c r="D27071">
        <v>210</v>
      </c>
      <c r="E27071" t="s">
        <v>56</v>
      </c>
      <c r="F27071" t="s">
        <v>253</v>
      </c>
      <c r="G27071">
        <v>0.2898026704788208</v>
      </c>
      <c r="H27071">
        <v>22</v>
      </c>
    </row>
    <row r="27072" spans="1:8" hidden="1" x14ac:dyDescent="0.5">
      <c r="A27072">
        <v>433</v>
      </c>
      <c r="B27072" t="s">
        <v>106</v>
      </c>
      <c r="C27072" t="s">
        <v>303</v>
      </c>
      <c r="D27072">
        <v>499</v>
      </c>
      <c r="E27072" t="s">
        <v>31</v>
      </c>
      <c r="F27072" t="s">
        <v>228</v>
      </c>
      <c r="G27072">
        <v>0.2871459424495697</v>
      </c>
      <c r="H27072">
        <v>23</v>
      </c>
    </row>
    <row r="27073" spans="1:8" hidden="1" x14ac:dyDescent="0.5">
      <c r="A27073">
        <v>433</v>
      </c>
      <c r="B27073" t="s">
        <v>106</v>
      </c>
      <c r="C27073" t="s">
        <v>303</v>
      </c>
      <c r="D27073">
        <v>481</v>
      </c>
      <c r="E27073" t="s">
        <v>141</v>
      </c>
      <c r="F27073" t="s">
        <v>337</v>
      </c>
      <c r="G27073">
        <v>0.28460472822189331</v>
      </c>
      <c r="H27073">
        <v>24</v>
      </c>
    </row>
    <row r="27074" spans="1:8" hidden="1" x14ac:dyDescent="0.5">
      <c r="A27074">
        <v>433</v>
      </c>
      <c r="B27074" t="s">
        <v>106</v>
      </c>
      <c r="C27074" t="s">
        <v>303</v>
      </c>
      <c r="D27074">
        <v>223</v>
      </c>
      <c r="E27074" t="s">
        <v>13</v>
      </c>
      <c r="F27074" t="s">
        <v>210</v>
      </c>
      <c r="G27074">
        <v>0.27957344055175781</v>
      </c>
      <c r="H27074">
        <v>25</v>
      </c>
    </row>
    <row r="27075" spans="1:8" hidden="1" x14ac:dyDescent="0.5">
      <c r="A27075">
        <v>433</v>
      </c>
      <c r="B27075" t="s">
        <v>106</v>
      </c>
      <c r="C27075" t="s">
        <v>303</v>
      </c>
      <c r="D27075">
        <v>190</v>
      </c>
      <c r="E27075" t="s">
        <v>183</v>
      </c>
      <c r="F27075" t="s">
        <v>379</v>
      </c>
      <c r="G27075">
        <v>0.27942124009132391</v>
      </c>
      <c r="H27075">
        <v>26</v>
      </c>
    </row>
    <row r="27076" spans="1:8" hidden="1" x14ac:dyDescent="0.5">
      <c r="A27076">
        <v>433</v>
      </c>
      <c r="B27076" t="s">
        <v>106</v>
      </c>
      <c r="C27076" t="s">
        <v>303</v>
      </c>
      <c r="D27076">
        <v>431</v>
      </c>
      <c r="E27076" t="s">
        <v>14</v>
      </c>
      <c r="F27076" t="s">
        <v>211</v>
      </c>
      <c r="G27076">
        <v>0.27612051367759699</v>
      </c>
      <c r="H27076">
        <v>27</v>
      </c>
    </row>
    <row r="27077" spans="1:8" hidden="1" x14ac:dyDescent="0.5">
      <c r="A27077">
        <v>433</v>
      </c>
      <c r="B27077" t="s">
        <v>106</v>
      </c>
      <c r="C27077" t="s">
        <v>303</v>
      </c>
      <c r="D27077">
        <v>483</v>
      </c>
      <c r="E27077" t="s">
        <v>97</v>
      </c>
      <c r="F27077" t="s">
        <v>294</v>
      </c>
      <c r="G27077">
        <v>0.26590219140052801</v>
      </c>
      <c r="H27077">
        <v>28</v>
      </c>
    </row>
    <row r="27078" spans="1:8" hidden="1" x14ac:dyDescent="0.5">
      <c r="A27078">
        <v>433</v>
      </c>
      <c r="B27078" t="s">
        <v>106</v>
      </c>
      <c r="C27078" t="s">
        <v>303</v>
      </c>
      <c r="D27078">
        <v>438</v>
      </c>
      <c r="E27078" t="s">
        <v>154</v>
      </c>
      <c r="F27078" t="s">
        <v>350</v>
      </c>
      <c r="G27078">
        <v>0.265613853931427</v>
      </c>
      <c r="H27078">
        <v>29</v>
      </c>
    </row>
    <row r="27079" spans="1:8" hidden="1" x14ac:dyDescent="0.5">
      <c r="A27079">
        <v>433</v>
      </c>
      <c r="B27079" t="s">
        <v>106</v>
      </c>
      <c r="C27079" t="s">
        <v>303</v>
      </c>
      <c r="D27079">
        <v>418</v>
      </c>
      <c r="E27079" t="s">
        <v>60</v>
      </c>
      <c r="F27079" t="s">
        <v>257</v>
      </c>
      <c r="G27079">
        <v>0.26548096537590032</v>
      </c>
      <c r="H27079">
        <v>30</v>
      </c>
    </row>
    <row r="27080" spans="1:8" hidden="1" x14ac:dyDescent="0.5">
      <c r="A27080">
        <v>433</v>
      </c>
      <c r="B27080" t="s">
        <v>106</v>
      </c>
      <c r="C27080" t="s">
        <v>303</v>
      </c>
      <c r="D27080">
        <v>500</v>
      </c>
      <c r="E27080" t="s">
        <v>161</v>
      </c>
      <c r="F27080" t="s">
        <v>357</v>
      </c>
      <c r="G27080">
        <v>0.26143667101860052</v>
      </c>
      <c r="H27080">
        <v>31</v>
      </c>
    </row>
    <row r="27081" spans="1:8" hidden="1" x14ac:dyDescent="0.5">
      <c r="A27081">
        <v>433</v>
      </c>
      <c r="B27081" t="s">
        <v>106</v>
      </c>
      <c r="C27081" t="s">
        <v>303</v>
      </c>
      <c r="D27081">
        <v>422</v>
      </c>
      <c r="E27081" t="s">
        <v>197</v>
      </c>
      <c r="F27081" t="s">
        <v>393</v>
      </c>
      <c r="G27081">
        <v>0.26109448075294489</v>
      </c>
      <c r="H27081">
        <v>32</v>
      </c>
    </row>
    <row r="27082" spans="1:8" hidden="1" x14ac:dyDescent="0.5">
      <c r="A27082">
        <v>433</v>
      </c>
      <c r="B27082" t="s">
        <v>106</v>
      </c>
      <c r="C27082" t="s">
        <v>303</v>
      </c>
      <c r="D27082">
        <v>434</v>
      </c>
      <c r="E27082" t="s">
        <v>153</v>
      </c>
      <c r="F27082" t="s">
        <v>349</v>
      </c>
      <c r="G27082">
        <v>0.25927037000656128</v>
      </c>
      <c r="H27082">
        <v>33</v>
      </c>
    </row>
    <row r="27083" spans="1:8" hidden="1" x14ac:dyDescent="0.5">
      <c r="A27083">
        <v>433</v>
      </c>
      <c r="B27083" t="s">
        <v>106</v>
      </c>
      <c r="C27083" t="s">
        <v>303</v>
      </c>
      <c r="D27083">
        <v>456</v>
      </c>
      <c r="E27083" t="s">
        <v>93</v>
      </c>
      <c r="F27083" t="s">
        <v>290</v>
      </c>
      <c r="G27083">
        <v>0.25916898250579828</v>
      </c>
      <c r="H27083">
        <v>34</v>
      </c>
    </row>
    <row r="27084" spans="1:8" hidden="1" x14ac:dyDescent="0.5">
      <c r="A27084">
        <v>433</v>
      </c>
      <c r="B27084" t="s">
        <v>106</v>
      </c>
      <c r="C27084" t="s">
        <v>303</v>
      </c>
      <c r="D27084">
        <v>425</v>
      </c>
      <c r="E27084" t="s">
        <v>61</v>
      </c>
      <c r="F27084" t="s">
        <v>258</v>
      </c>
      <c r="G27084">
        <v>0.25743797421455378</v>
      </c>
      <c r="H27084">
        <v>35</v>
      </c>
    </row>
    <row r="27085" spans="1:8" hidden="1" x14ac:dyDescent="0.5">
      <c r="A27085">
        <v>433</v>
      </c>
      <c r="B27085" t="s">
        <v>106</v>
      </c>
      <c r="C27085" t="s">
        <v>303</v>
      </c>
      <c r="D27085">
        <v>497</v>
      </c>
      <c r="E27085" t="s">
        <v>29</v>
      </c>
      <c r="F27085" t="s">
        <v>226</v>
      </c>
      <c r="G27085">
        <v>0.25730797648429871</v>
      </c>
      <c r="H27085">
        <v>36</v>
      </c>
    </row>
    <row r="27086" spans="1:8" hidden="1" x14ac:dyDescent="0.5">
      <c r="A27086">
        <v>433</v>
      </c>
      <c r="B27086" t="s">
        <v>106</v>
      </c>
      <c r="C27086" t="s">
        <v>303</v>
      </c>
      <c r="D27086">
        <v>389</v>
      </c>
      <c r="E27086" t="s">
        <v>196</v>
      </c>
      <c r="F27086" t="s">
        <v>392</v>
      </c>
      <c r="G27086">
        <v>0.25448447465896612</v>
      </c>
      <c r="H27086">
        <v>37</v>
      </c>
    </row>
    <row r="27087" spans="1:8" hidden="1" x14ac:dyDescent="0.5">
      <c r="A27087">
        <v>433</v>
      </c>
      <c r="B27087" t="s">
        <v>106</v>
      </c>
      <c r="C27087" t="s">
        <v>303</v>
      </c>
      <c r="D27087">
        <v>439</v>
      </c>
      <c r="E27087" t="s">
        <v>17</v>
      </c>
      <c r="F27087" t="s">
        <v>214</v>
      </c>
      <c r="G27087">
        <v>0.25438845157623291</v>
      </c>
      <c r="H27087">
        <v>38</v>
      </c>
    </row>
    <row r="27088" spans="1:8" hidden="1" x14ac:dyDescent="0.5">
      <c r="A27088">
        <v>433</v>
      </c>
      <c r="B27088" t="s">
        <v>106</v>
      </c>
      <c r="C27088" t="s">
        <v>303</v>
      </c>
      <c r="D27088">
        <v>377</v>
      </c>
      <c r="E27088" t="s">
        <v>46</v>
      </c>
      <c r="F27088" t="s">
        <v>243</v>
      </c>
      <c r="G27088">
        <v>0.25402769446372991</v>
      </c>
      <c r="H27088">
        <v>39</v>
      </c>
    </row>
    <row r="27089" spans="1:8" hidden="1" x14ac:dyDescent="0.5">
      <c r="A27089">
        <v>433</v>
      </c>
      <c r="B27089" t="s">
        <v>106</v>
      </c>
      <c r="C27089" t="s">
        <v>303</v>
      </c>
      <c r="D27089">
        <v>225</v>
      </c>
      <c r="E27089" t="s">
        <v>178</v>
      </c>
      <c r="F27089" t="s">
        <v>374</v>
      </c>
      <c r="G27089">
        <v>0.25355133414268488</v>
      </c>
      <c r="H27089">
        <v>40</v>
      </c>
    </row>
    <row r="27090" spans="1:8" hidden="1" x14ac:dyDescent="0.5">
      <c r="A27090">
        <v>433</v>
      </c>
      <c r="B27090" t="s">
        <v>106</v>
      </c>
      <c r="C27090" t="s">
        <v>303</v>
      </c>
      <c r="D27090">
        <v>203</v>
      </c>
      <c r="E27090" t="s">
        <v>90</v>
      </c>
      <c r="F27090" t="s">
        <v>287</v>
      </c>
      <c r="G27090">
        <v>0.25299394130706793</v>
      </c>
      <c r="H27090">
        <v>41</v>
      </c>
    </row>
    <row r="27091" spans="1:8" hidden="1" x14ac:dyDescent="0.5">
      <c r="A27091">
        <v>433</v>
      </c>
      <c r="B27091" t="s">
        <v>106</v>
      </c>
      <c r="C27091" t="s">
        <v>303</v>
      </c>
      <c r="D27091">
        <v>364</v>
      </c>
      <c r="E27091" t="s">
        <v>59</v>
      </c>
      <c r="F27091" t="s">
        <v>256</v>
      </c>
      <c r="G27091">
        <v>0.25195109844207758</v>
      </c>
      <c r="H27091">
        <v>42</v>
      </c>
    </row>
    <row r="27092" spans="1:8" hidden="1" x14ac:dyDescent="0.5">
      <c r="A27092">
        <v>433</v>
      </c>
      <c r="B27092" t="s">
        <v>106</v>
      </c>
      <c r="C27092" t="s">
        <v>303</v>
      </c>
      <c r="D27092">
        <v>143</v>
      </c>
      <c r="E27092" t="s">
        <v>138</v>
      </c>
      <c r="F27092" t="s">
        <v>334</v>
      </c>
      <c r="G27092">
        <v>0.25113233923912048</v>
      </c>
      <c r="H27092">
        <v>43</v>
      </c>
    </row>
    <row r="27093" spans="1:8" hidden="1" x14ac:dyDescent="0.5">
      <c r="A27093">
        <v>433</v>
      </c>
      <c r="B27093" t="s">
        <v>106</v>
      </c>
      <c r="C27093" t="s">
        <v>303</v>
      </c>
      <c r="D27093">
        <v>96</v>
      </c>
      <c r="E27093" t="s">
        <v>145</v>
      </c>
      <c r="F27093" t="s">
        <v>341</v>
      </c>
      <c r="G27093">
        <v>0.25090637803077698</v>
      </c>
      <c r="H27093">
        <v>44</v>
      </c>
    </row>
    <row r="27094" spans="1:8" hidden="1" x14ac:dyDescent="0.5">
      <c r="A27094">
        <v>433</v>
      </c>
      <c r="B27094" t="s">
        <v>106</v>
      </c>
      <c r="C27094" t="s">
        <v>303</v>
      </c>
      <c r="D27094">
        <v>134</v>
      </c>
      <c r="E27094" t="s">
        <v>45</v>
      </c>
      <c r="F27094" t="s">
        <v>242</v>
      </c>
      <c r="G27094">
        <v>0.2492663115262985</v>
      </c>
      <c r="H27094">
        <v>45</v>
      </c>
    </row>
    <row r="27095" spans="1:8" hidden="1" x14ac:dyDescent="0.5">
      <c r="A27095">
        <v>433</v>
      </c>
      <c r="B27095" t="s">
        <v>106</v>
      </c>
      <c r="C27095" t="s">
        <v>303</v>
      </c>
      <c r="D27095">
        <v>474</v>
      </c>
      <c r="E27095" t="s">
        <v>193</v>
      </c>
      <c r="F27095" t="s">
        <v>389</v>
      </c>
      <c r="G27095">
        <v>0.2492620050907135</v>
      </c>
      <c r="H27095">
        <v>46</v>
      </c>
    </row>
    <row r="27096" spans="1:8" hidden="1" x14ac:dyDescent="0.5">
      <c r="A27096">
        <v>433</v>
      </c>
      <c r="B27096" t="s">
        <v>106</v>
      </c>
      <c r="C27096" t="s">
        <v>303</v>
      </c>
      <c r="D27096">
        <v>437</v>
      </c>
      <c r="E27096" t="s">
        <v>16</v>
      </c>
      <c r="F27096" t="s">
        <v>213</v>
      </c>
      <c r="G27096">
        <v>0.2489008158445358</v>
      </c>
      <c r="H27096">
        <v>47</v>
      </c>
    </row>
    <row r="27097" spans="1:8" hidden="1" x14ac:dyDescent="0.5">
      <c r="A27097">
        <v>433</v>
      </c>
      <c r="B27097" t="s">
        <v>106</v>
      </c>
      <c r="C27097" t="s">
        <v>303</v>
      </c>
      <c r="D27097">
        <v>235</v>
      </c>
      <c r="E27097" t="s">
        <v>194</v>
      </c>
      <c r="F27097" t="s">
        <v>390</v>
      </c>
      <c r="G27097">
        <v>0.24817864596843719</v>
      </c>
      <c r="H27097">
        <v>48</v>
      </c>
    </row>
    <row r="27098" spans="1:8" hidden="1" x14ac:dyDescent="0.5">
      <c r="A27098">
        <v>433</v>
      </c>
      <c r="B27098" t="s">
        <v>106</v>
      </c>
      <c r="C27098" t="s">
        <v>303</v>
      </c>
      <c r="D27098">
        <v>482</v>
      </c>
      <c r="E27098" t="s">
        <v>96</v>
      </c>
      <c r="F27098" t="s">
        <v>293</v>
      </c>
      <c r="G27098">
        <v>0.2480487525463104</v>
      </c>
      <c r="H27098">
        <v>49</v>
      </c>
    </row>
    <row r="27099" spans="1:8" hidden="1" x14ac:dyDescent="0.5">
      <c r="A27099">
        <v>433</v>
      </c>
      <c r="B27099" t="s">
        <v>106</v>
      </c>
      <c r="C27099" t="s">
        <v>303</v>
      </c>
      <c r="D27099">
        <v>445</v>
      </c>
      <c r="E27099" t="s">
        <v>189</v>
      </c>
      <c r="F27099" t="s">
        <v>385</v>
      </c>
      <c r="G27099">
        <v>0.24712489545345309</v>
      </c>
      <c r="H27099">
        <v>50</v>
      </c>
    </row>
    <row r="27100" spans="1:8" hidden="1" x14ac:dyDescent="0.5">
      <c r="A27100">
        <v>433</v>
      </c>
      <c r="B27100" t="s">
        <v>106</v>
      </c>
      <c r="C27100" t="s">
        <v>303</v>
      </c>
      <c r="D27100">
        <v>409</v>
      </c>
      <c r="E27100" t="s">
        <v>66</v>
      </c>
      <c r="F27100" t="s">
        <v>263</v>
      </c>
      <c r="G27100">
        <v>0.2470902353525162</v>
      </c>
      <c r="H27100">
        <v>51</v>
      </c>
    </row>
    <row r="27101" spans="1:8" hidden="1" x14ac:dyDescent="0.5">
      <c r="A27101">
        <v>433</v>
      </c>
      <c r="B27101" t="s">
        <v>106</v>
      </c>
      <c r="C27101" t="s">
        <v>303</v>
      </c>
      <c r="D27101">
        <v>473</v>
      </c>
      <c r="E27101" t="s">
        <v>192</v>
      </c>
      <c r="F27101" t="s">
        <v>388</v>
      </c>
      <c r="G27101">
        <v>0.24565194547176361</v>
      </c>
      <c r="H27101">
        <v>52</v>
      </c>
    </row>
    <row r="27102" spans="1:8" hidden="1" x14ac:dyDescent="0.5">
      <c r="A27102">
        <v>433</v>
      </c>
      <c r="B27102" t="s">
        <v>106</v>
      </c>
      <c r="C27102" t="s">
        <v>303</v>
      </c>
      <c r="D27102">
        <v>121</v>
      </c>
      <c r="E27102" t="s">
        <v>190</v>
      </c>
      <c r="F27102" t="s">
        <v>386</v>
      </c>
      <c r="G27102">
        <v>0.24486760795116419</v>
      </c>
      <c r="H27102">
        <v>53</v>
      </c>
    </row>
    <row r="27103" spans="1:8" hidden="1" x14ac:dyDescent="0.5">
      <c r="A27103">
        <v>433</v>
      </c>
      <c r="B27103" t="s">
        <v>106</v>
      </c>
      <c r="C27103" t="s">
        <v>303</v>
      </c>
      <c r="D27103">
        <v>145</v>
      </c>
      <c r="E27103" t="s">
        <v>10</v>
      </c>
      <c r="F27103" t="s">
        <v>207</v>
      </c>
      <c r="G27103">
        <v>0.2423693239688873</v>
      </c>
      <c r="H27103">
        <v>54</v>
      </c>
    </row>
    <row r="27104" spans="1:8" hidden="1" x14ac:dyDescent="0.5">
      <c r="A27104">
        <v>433</v>
      </c>
      <c r="B27104" t="s">
        <v>106</v>
      </c>
      <c r="C27104" t="s">
        <v>303</v>
      </c>
      <c r="D27104">
        <v>87</v>
      </c>
      <c r="E27104" t="s">
        <v>137</v>
      </c>
      <c r="F27104" t="s">
        <v>333</v>
      </c>
      <c r="G27104">
        <v>0.2414119094610214</v>
      </c>
      <c r="H27104">
        <v>55</v>
      </c>
    </row>
    <row r="27105" spans="1:8" hidden="1" x14ac:dyDescent="0.5">
      <c r="A27105">
        <v>433</v>
      </c>
      <c r="B27105" t="s">
        <v>106</v>
      </c>
      <c r="C27105" t="s">
        <v>303</v>
      </c>
      <c r="D27105">
        <v>455</v>
      </c>
      <c r="E27105" t="s">
        <v>92</v>
      </c>
      <c r="F27105" t="s">
        <v>289</v>
      </c>
      <c r="G27105">
        <v>0.24025894701480871</v>
      </c>
      <c r="H27105">
        <v>56</v>
      </c>
    </row>
    <row r="27106" spans="1:8" hidden="1" x14ac:dyDescent="0.5">
      <c r="A27106">
        <v>433</v>
      </c>
      <c r="B27106" t="s">
        <v>106</v>
      </c>
      <c r="C27106" t="s">
        <v>303</v>
      </c>
      <c r="D27106">
        <v>480</v>
      </c>
      <c r="E27106" t="s">
        <v>27</v>
      </c>
      <c r="F27106" t="s">
        <v>224</v>
      </c>
      <c r="G27106">
        <v>0.2400790601968765</v>
      </c>
      <c r="H27106">
        <v>57</v>
      </c>
    </row>
    <row r="27107" spans="1:8" hidden="1" x14ac:dyDescent="0.5">
      <c r="A27107">
        <v>433</v>
      </c>
      <c r="B27107" t="s">
        <v>106</v>
      </c>
      <c r="C27107" t="s">
        <v>303</v>
      </c>
      <c r="D27107">
        <v>460</v>
      </c>
      <c r="E27107" t="s">
        <v>95</v>
      </c>
      <c r="F27107" t="s">
        <v>292</v>
      </c>
      <c r="G27107">
        <v>0.23333033919334409</v>
      </c>
      <c r="H27107">
        <v>58</v>
      </c>
    </row>
    <row r="27108" spans="1:8" hidden="1" x14ac:dyDescent="0.5">
      <c r="A27108">
        <v>433</v>
      </c>
      <c r="B27108" t="s">
        <v>106</v>
      </c>
      <c r="C27108" t="s">
        <v>303</v>
      </c>
      <c r="D27108">
        <v>373</v>
      </c>
      <c r="E27108" t="s">
        <v>195</v>
      </c>
      <c r="F27108" t="s">
        <v>391</v>
      </c>
      <c r="G27108">
        <v>0.2330850213766098</v>
      </c>
      <c r="H27108">
        <v>59</v>
      </c>
    </row>
    <row r="27109" spans="1:8" hidden="1" x14ac:dyDescent="0.5">
      <c r="A27109">
        <v>433</v>
      </c>
      <c r="B27109" t="s">
        <v>106</v>
      </c>
      <c r="C27109" t="s">
        <v>303</v>
      </c>
      <c r="D27109">
        <v>471</v>
      </c>
      <c r="E27109" t="s">
        <v>199</v>
      </c>
      <c r="F27109" t="s">
        <v>395</v>
      </c>
      <c r="G27109">
        <v>0.2306865006685257</v>
      </c>
      <c r="H27109">
        <v>60</v>
      </c>
    </row>
    <row r="27110" spans="1:8" hidden="1" x14ac:dyDescent="0.5">
      <c r="A27110">
        <v>433</v>
      </c>
      <c r="B27110" t="s">
        <v>106</v>
      </c>
      <c r="C27110" t="s">
        <v>303</v>
      </c>
      <c r="D27110">
        <v>234</v>
      </c>
      <c r="E27110" t="s">
        <v>69</v>
      </c>
      <c r="F27110" t="s">
        <v>266</v>
      </c>
      <c r="G27110">
        <v>0.2278303653001785</v>
      </c>
      <c r="H27110">
        <v>61</v>
      </c>
    </row>
    <row r="27111" spans="1:8" hidden="1" x14ac:dyDescent="0.5">
      <c r="A27111">
        <v>433</v>
      </c>
      <c r="B27111" t="s">
        <v>106</v>
      </c>
      <c r="C27111" t="s">
        <v>303</v>
      </c>
      <c r="D27111">
        <v>479</v>
      </c>
      <c r="E27111" t="s">
        <v>156</v>
      </c>
      <c r="F27111" t="s">
        <v>352</v>
      </c>
      <c r="G27111">
        <v>0.2277209609746933</v>
      </c>
      <c r="H27111">
        <v>62</v>
      </c>
    </row>
    <row r="27112" spans="1:8" hidden="1" x14ac:dyDescent="0.5">
      <c r="A27112">
        <v>433</v>
      </c>
      <c r="B27112" t="s">
        <v>106</v>
      </c>
      <c r="C27112" t="s">
        <v>303</v>
      </c>
      <c r="D27112">
        <v>146</v>
      </c>
      <c r="E27112" t="s">
        <v>11</v>
      </c>
      <c r="F27112" t="s">
        <v>208</v>
      </c>
      <c r="G27112">
        <v>0.2273487001657486</v>
      </c>
      <c r="H27112">
        <v>63</v>
      </c>
    </row>
    <row r="27113" spans="1:8" hidden="1" x14ac:dyDescent="0.5">
      <c r="A27113">
        <v>433</v>
      </c>
      <c r="B27113" t="s">
        <v>106</v>
      </c>
      <c r="C27113" t="s">
        <v>303</v>
      </c>
      <c r="D27113">
        <v>233</v>
      </c>
      <c r="E27113" t="s">
        <v>58</v>
      </c>
      <c r="F27113" t="s">
        <v>255</v>
      </c>
      <c r="G27113">
        <v>0.2267750948667526</v>
      </c>
      <c r="H27113">
        <v>64</v>
      </c>
    </row>
    <row r="27114" spans="1:8" hidden="1" x14ac:dyDescent="0.5">
      <c r="A27114">
        <v>433</v>
      </c>
      <c r="B27114" t="s">
        <v>106</v>
      </c>
      <c r="C27114" t="s">
        <v>303</v>
      </c>
      <c r="D27114">
        <v>470</v>
      </c>
      <c r="E27114" t="s">
        <v>198</v>
      </c>
      <c r="F27114" t="s">
        <v>394</v>
      </c>
      <c r="G27114">
        <v>0.2263737469911575</v>
      </c>
      <c r="H27114">
        <v>65</v>
      </c>
    </row>
    <row r="27115" spans="1:8" hidden="1" x14ac:dyDescent="0.5">
      <c r="A27115">
        <v>433</v>
      </c>
      <c r="B27115" t="s">
        <v>106</v>
      </c>
      <c r="C27115" t="s">
        <v>303</v>
      </c>
      <c r="D27115">
        <v>447</v>
      </c>
      <c r="E27115" t="s">
        <v>181</v>
      </c>
      <c r="F27115" t="s">
        <v>377</v>
      </c>
      <c r="G27115">
        <v>0.2229340523481369</v>
      </c>
      <c r="H27115">
        <v>66</v>
      </c>
    </row>
    <row r="27116" spans="1:8" hidden="1" x14ac:dyDescent="0.5">
      <c r="A27116">
        <v>433</v>
      </c>
      <c r="B27116" t="s">
        <v>106</v>
      </c>
      <c r="C27116" t="s">
        <v>303</v>
      </c>
      <c r="D27116">
        <v>496</v>
      </c>
      <c r="E27116" t="s">
        <v>28</v>
      </c>
      <c r="F27116" t="s">
        <v>225</v>
      </c>
      <c r="G27116">
        <v>0.22127251327037811</v>
      </c>
      <c r="H27116">
        <v>67</v>
      </c>
    </row>
    <row r="27117" spans="1:8" hidden="1" x14ac:dyDescent="0.5">
      <c r="A27117">
        <v>433</v>
      </c>
      <c r="B27117" t="s">
        <v>106</v>
      </c>
      <c r="C27117" t="s">
        <v>303</v>
      </c>
      <c r="D27117">
        <v>477</v>
      </c>
      <c r="E27117" t="s">
        <v>155</v>
      </c>
      <c r="F27117" t="s">
        <v>351</v>
      </c>
      <c r="G27117">
        <v>0.22055916488170621</v>
      </c>
      <c r="H27117">
        <v>68</v>
      </c>
    </row>
    <row r="27118" spans="1:8" hidden="1" x14ac:dyDescent="0.5">
      <c r="A27118">
        <v>433</v>
      </c>
      <c r="B27118" t="s">
        <v>106</v>
      </c>
      <c r="C27118" t="s">
        <v>303</v>
      </c>
      <c r="D27118">
        <v>468</v>
      </c>
      <c r="E27118" t="s">
        <v>191</v>
      </c>
      <c r="F27118" t="s">
        <v>387</v>
      </c>
      <c r="G27118">
        <v>0.22039556503295901</v>
      </c>
      <c r="H27118">
        <v>69</v>
      </c>
    </row>
    <row r="27119" spans="1:8" hidden="1" x14ac:dyDescent="0.5">
      <c r="A27119">
        <v>433</v>
      </c>
      <c r="B27119" t="s">
        <v>106</v>
      </c>
      <c r="C27119" t="s">
        <v>303</v>
      </c>
      <c r="D27119">
        <v>424</v>
      </c>
      <c r="E27119" t="s">
        <v>22</v>
      </c>
      <c r="F27119" t="s">
        <v>219</v>
      </c>
      <c r="G27119">
        <v>0.21892593801021579</v>
      </c>
      <c r="H27119">
        <v>70</v>
      </c>
    </row>
    <row r="27120" spans="1:8" hidden="1" x14ac:dyDescent="0.5">
      <c r="A27120">
        <v>433</v>
      </c>
      <c r="B27120" t="s">
        <v>106</v>
      </c>
      <c r="C27120" t="s">
        <v>303</v>
      </c>
      <c r="D27120">
        <v>461</v>
      </c>
      <c r="E27120" t="s">
        <v>20</v>
      </c>
      <c r="F27120" t="s">
        <v>217</v>
      </c>
      <c r="G27120">
        <v>0.21892410516738889</v>
      </c>
      <c r="H27120">
        <v>71</v>
      </c>
    </row>
    <row r="27121" spans="1:8" hidden="1" x14ac:dyDescent="0.5">
      <c r="A27121">
        <v>433</v>
      </c>
      <c r="B27121" t="s">
        <v>106</v>
      </c>
      <c r="C27121" t="s">
        <v>303</v>
      </c>
      <c r="D27121">
        <v>230</v>
      </c>
      <c r="E27121" t="s">
        <v>168</v>
      </c>
      <c r="F27121" t="s">
        <v>364</v>
      </c>
      <c r="G27121">
        <v>0.21891799569129941</v>
      </c>
      <c r="H27121">
        <v>72</v>
      </c>
    </row>
    <row r="27122" spans="1:8" hidden="1" x14ac:dyDescent="0.5">
      <c r="A27122">
        <v>433</v>
      </c>
      <c r="B27122" t="s">
        <v>106</v>
      </c>
      <c r="C27122" t="s">
        <v>303</v>
      </c>
      <c r="D27122">
        <v>457</v>
      </c>
      <c r="E27122" t="s">
        <v>94</v>
      </c>
      <c r="F27122" t="s">
        <v>291</v>
      </c>
      <c r="G27122">
        <v>0.2164927423000336</v>
      </c>
      <c r="H27122">
        <v>73</v>
      </c>
    </row>
    <row r="27123" spans="1:8" hidden="1" x14ac:dyDescent="0.5">
      <c r="A27123">
        <v>433</v>
      </c>
      <c r="B27123" t="s">
        <v>106</v>
      </c>
      <c r="C27123" t="s">
        <v>303</v>
      </c>
      <c r="D27123">
        <v>472</v>
      </c>
      <c r="E27123" t="s">
        <v>200</v>
      </c>
      <c r="F27123" t="s">
        <v>396</v>
      </c>
      <c r="G27123">
        <v>0.2158343493938446</v>
      </c>
      <c r="H27123">
        <v>74</v>
      </c>
    </row>
    <row r="27124" spans="1:8" hidden="1" x14ac:dyDescent="0.5">
      <c r="A27124">
        <v>433</v>
      </c>
      <c r="B27124" t="s">
        <v>106</v>
      </c>
      <c r="C27124" t="s">
        <v>303</v>
      </c>
      <c r="D27124">
        <v>107</v>
      </c>
      <c r="E27124" t="s">
        <v>163</v>
      </c>
      <c r="F27124" t="s">
        <v>359</v>
      </c>
      <c r="G27124">
        <v>0.21496053040027621</v>
      </c>
      <c r="H27124">
        <v>75</v>
      </c>
    </row>
    <row r="27125" spans="1:8" hidden="1" x14ac:dyDescent="0.5">
      <c r="A27125">
        <v>433</v>
      </c>
      <c r="B27125" t="s">
        <v>106</v>
      </c>
      <c r="C27125" t="s">
        <v>303</v>
      </c>
      <c r="D27125">
        <v>110</v>
      </c>
      <c r="E27125" t="s">
        <v>176</v>
      </c>
      <c r="F27125" t="s">
        <v>372</v>
      </c>
      <c r="G27125">
        <v>0.2135912477970123</v>
      </c>
      <c r="H27125">
        <v>76</v>
      </c>
    </row>
    <row r="27126" spans="1:8" hidden="1" x14ac:dyDescent="0.5">
      <c r="A27126">
        <v>433</v>
      </c>
      <c r="B27126" t="s">
        <v>106</v>
      </c>
      <c r="C27126" t="s">
        <v>303</v>
      </c>
      <c r="D27126">
        <v>406</v>
      </c>
      <c r="E27126" t="s">
        <v>65</v>
      </c>
      <c r="F27126" t="s">
        <v>262</v>
      </c>
      <c r="G27126">
        <v>0.21257136762142179</v>
      </c>
      <c r="H27126">
        <v>77</v>
      </c>
    </row>
    <row r="27127" spans="1:8" hidden="1" x14ac:dyDescent="0.5">
      <c r="A27127">
        <v>433</v>
      </c>
      <c r="B27127" t="s">
        <v>106</v>
      </c>
      <c r="C27127" t="s">
        <v>303</v>
      </c>
      <c r="D27127">
        <v>375</v>
      </c>
      <c r="E27127" t="s">
        <v>70</v>
      </c>
      <c r="F27127" t="s">
        <v>267</v>
      </c>
      <c r="G27127">
        <v>0.2125169783830643</v>
      </c>
      <c r="H27127">
        <v>78</v>
      </c>
    </row>
    <row r="27128" spans="1:8" hidden="1" x14ac:dyDescent="0.5">
      <c r="A27128">
        <v>433</v>
      </c>
      <c r="B27128" t="s">
        <v>106</v>
      </c>
      <c r="C27128" t="s">
        <v>303</v>
      </c>
      <c r="D27128">
        <v>186</v>
      </c>
      <c r="E27128" t="s">
        <v>150</v>
      </c>
      <c r="F27128" t="s">
        <v>346</v>
      </c>
      <c r="G27128">
        <v>0.212161660194397</v>
      </c>
      <c r="H27128">
        <v>79</v>
      </c>
    </row>
    <row r="27129" spans="1:8" hidden="1" x14ac:dyDescent="0.5">
      <c r="A27129">
        <v>433</v>
      </c>
      <c r="B27129" t="s">
        <v>106</v>
      </c>
      <c r="C27129" t="s">
        <v>303</v>
      </c>
      <c r="D27129">
        <v>138</v>
      </c>
      <c r="E27129" t="s">
        <v>26</v>
      </c>
      <c r="F27129" t="s">
        <v>223</v>
      </c>
      <c r="G27129">
        <v>0.21162672340869901</v>
      </c>
      <c r="H27129">
        <v>80</v>
      </c>
    </row>
    <row r="27130" spans="1:8" hidden="1" x14ac:dyDescent="0.5">
      <c r="A27130">
        <v>433</v>
      </c>
      <c r="B27130" t="s">
        <v>106</v>
      </c>
      <c r="C27130" t="s">
        <v>303</v>
      </c>
      <c r="D27130">
        <v>207</v>
      </c>
      <c r="E27130" t="s">
        <v>23</v>
      </c>
      <c r="F27130" t="s">
        <v>220</v>
      </c>
      <c r="G27130">
        <v>0.21145989000797269</v>
      </c>
      <c r="H27130">
        <v>81</v>
      </c>
    </row>
    <row r="27131" spans="1:8" hidden="1" x14ac:dyDescent="0.5">
      <c r="A27131">
        <v>433</v>
      </c>
      <c r="B27131" t="s">
        <v>106</v>
      </c>
      <c r="C27131" t="s">
        <v>303</v>
      </c>
      <c r="D27131">
        <v>469</v>
      </c>
      <c r="E27131" t="s">
        <v>146</v>
      </c>
      <c r="F27131" t="s">
        <v>342</v>
      </c>
      <c r="G27131">
        <v>0.2112502455711365</v>
      </c>
      <c r="H27131">
        <v>82</v>
      </c>
    </row>
    <row r="27132" spans="1:8" hidden="1" x14ac:dyDescent="0.5">
      <c r="A27132">
        <v>433</v>
      </c>
      <c r="B27132" t="s">
        <v>106</v>
      </c>
      <c r="C27132" t="s">
        <v>303</v>
      </c>
      <c r="D27132">
        <v>127</v>
      </c>
      <c r="E27132" t="s">
        <v>91</v>
      </c>
      <c r="F27132" t="s">
        <v>288</v>
      </c>
      <c r="G27132">
        <v>0.2110355347394943</v>
      </c>
      <c r="H27132">
        <v>83</v>
      </c>
    </row>
    <row r="27133" spans="1:8" hidden="1" x14ac:dyDescent="0.5">
      <c r="A27133">
        <v>433</v>
      </c>
      <c r="B27133" t="s">
        <v>106</v>
      </c>
      <c r="C27133" t="s">
        <v>303</v>
      </c>
      <c r="D27133">
        <v>211</v>
      </c>
      <c r="E27133" t="s">
        <v>111</v>
      </c>
      <c r="F27133" t="s">
        <v>308</v>
      </c>
      <c r="G27133">
        <v>0.2102154344320297</v>
      </c>
      <c r="H27133">
        <v>84</v>
      </c>
    </row>
    <row r="27134" spans="1:8" hidden="1" x14ac:dyDescent="0.5">
      <c r="A27134">
        <v>433</v>
      </c>
      <c r="B27134" t="s">
        <v>106</v>
      </c>
      <c r="C27134" t="s">
        <v>303</v>
      </c>
      <c r="D27134">
        <v>476</v>
      </c>
      <c r="E27134" t="s">
        <v>187</v>
      </c>
      <c r="F27134" t="s">
        <v>383</v>
      </c>
      <c r="G27134">
        <v>0.20838567614555359</v>
      </c>
      <c r="H27134">
        <v>85</v>
      </c>
    </row>
    <row r="27135" spans="1:8" hidden="1" x14ac:dyDescent="0.5">
      <c r="A27135">
        <v>433</v>
      </c>
      <c r="B27135" t="s">
        <v>106</v>
      </c>
      <c r="C27135" t="s">
        <v>303</v>
      </c>
      <c r="D27135">
        <v>368</v>
      </c>
      <c r="E27135" t="s">
        <v>159</v>
      </c>
      <c r="F27135" t="s">
        <v>355</v>
      </c>
      <c r="G27135">
        <v>0.20684230327606201</v>
      </c>
      <c r="H27135">
        <v>86</v>
      </c>
    </row>
    <row r="27136" spans="1:8" hidden="1" x14ac:dyDescent="0.5">
      <c r="A27136">
        <v>433</v>
      </c>
      <c r="B27136" t="s">
        <v>106</v>
      </c>
      <c r="C27136" t="s">
        <v>303</v>
      </c>
      <c r="D27136">
        <v>206</v>
      </c>
      <c r="E27136" t="s">
        <v>158</v>
      </c>
      <c r="F27136" t="s">
        <v>354</v>
      </c>
      <c r="G27136">
        <v>0.20642866194248199</v>
      </c>
      <c r="H27136">
        <v>87</v>
      </c>
    </row>
    <row r="27137" spans="1:8" hidden="1" x14ac:dyDescent="0.5">
      <c r="A27137">
        <v>433</v>
      </c>
      <c r="B27137" t="s">
        <v>106</v>
      </c>
      <c r="C27137" t="s">
        <v>303</v>
      </c>
      <c r="D27137">
        <v>369</v>
      </c>
      <c r="E27137" t="s">
        <v>116</v>
      </c>
      <c r="F27137" t="s">
        <v>313</v>
      </c>
      <c r="G27137">
        <v>0.20641282200813291</v>
      </c>
      <c r="H27137">
        <v>88</v>
      </c>
    </row>
    <row r="27138" spans="1:8" hidden="1" x14ac:dyDescent="0.5">
      <c r="A27138">
        <v>433</v>
      </c>
      <c r="B27138" t="s">
        <v>106</v>
      </c>
      <c r="C27138" t="s">
        <v>303</v>
      </c>
      <c r="D27138">
        <v>222</v>
      </c>
      <c r="E27138" t="s">
        <v>164</v>
      </c>
      <c r="F27138" t="s">
        <v>360</v>
      </c>
      <c r="G27138">
        <v>0.20619690418243411</v>
      </c>
      <c r="H27138">
        <v>89</v>
      </c>
    </row>
    <row r="27139" spans="1:8" hidden="1" x14ac:dyDescent="0.5">
      <c r="A27139">
        <v>433</v>
      </c>
      <c r="B27139" t="s">
        <v>106</v>
      </c>
      <c r="C27139" t="s">
        <v>303</v>
      </c>
      <c r="D27139">
        <v>170</v>
      </c>
      <c r="E27139" t="s">
        <v>86</v>
      </c>
      <c r="F27139" t="s">
        <v>283</v>
      </c>
      <c r="G27139">
        <v>0.2038377970457077</v>
      </c>
      <c r="H27139">
        <v>90</v>
      </c>
    </row>
    <row r="27140" spans="1:8" hidden="1" x14ac:dyDescent="0.5">
      <c r="A27140">
        <v>433</v>
      </c>
      <c r="B27140" t="s">
        <v>106</v>
      </c>
      <c r="C27140" t="s">
        <v>303</v>
      </c>
      <c r="D27140">
        <v>212</v>
      </c>
      <c r="E27140" t="s">
        <v>112</v>
      </c>
      <c r="F27140" t="s">
        <v>309</v>
      </c>
      <c r="G27140">
        <v>0.20314240455627439</v>
      </c>
      <c r="H27140">
        <v>91</v>
      </c>
    </row>
    <row r="27141" spans="1:8" hidden="1" x14ac:dyDescent="0.5">
      <c r="A27141">
        <v>433</v>
      </c>
      <c r="B27141" t="s">
        <v>106</v>
      </c>
      <c r="C27141" t="s">
        <v>303</v>
      </c>
      <c r="D27141">
        <v>202</v>
      </c>
      <c r="E27141" t="s">
        <v>88</v>
      </c>
      <c r="F27141" t="s">
        <v>285</v>
      </c>
      <c r="G27141">
        <v>0.20233616232872009</v>
      </c>
      <c r="H27141">
        <v>92</v>
      </c>
    </row>
    <row r="27142" spans="1:8" hidden="1" x14ac:dyDescent="0.5">
      <c r="A27142">
        <v>433</v>
      </c>
      <c r="B27142" t="s">
        <v>106</v>
      </c>
      <c r="C27142" t="s">
        <v>303</v>
      </c>
      <c r="D27142">
        <v>488</v>
      </c>
      <c r="E27142" t="s">
        <v>186</v>
      </c>
      <c r="F27142" t="s">
        <v>382</v>
      </c>
      <c r="G27142">
        <v>0.19937548041343689</v>
      </c>
      <c r="H27142">
        <v>93</v>
      </c>
    </row>
    <row r="27143" spans="1:8" hidden="1" x14ac:dyDescent="0.5">
      <c r="A27143">
        <v>433</v>
      </c>
      <c r="B27143" t="s">
        <v>106</v>
      </c>
      <c r="C27143" t="s">
        <v>303</v>
      </c>
      <c r="D27143">
        <v>490</v>
      </c>
      <c r="E27143" t="s">
        <v>142</v>
      </c>
      <c r="F27143" t="s">
        <v>338</v>
      </c>
      <c r="G27143">
        <v>0.19864080846309659</v>
      </c>
      <c r="H27143">
        <v>94</v>
      </c>
    </row>
    <row r="27144" spans="1:8" hidden="1" x14ac:dyDescent="0.5">
      <c r="A27144">
        <v>433</v>
      </c>
      <c r="B27144" t="s">
        <v>106</v>
      </c>
      <c r="C27144" t="s">
        <v>303</v>
      </c>
      <c r="D27144">
        <v>440</v>
      </c>
      <c r="E27144" t="s">
        <v>115</v>
      </c>
      <c r="F27144" t="s">
        <v>312</v>
      </c>
      <c r="G27144">
        <v>0.19845838844776151</v>
      </c>
      <c r="H27144">
        <v>95</v>
      </c>
    </row>
    <row r="27145" spans="1:8" hidden="1" x14ac:dyDescent="0.5">
      <c r="A27145">
        <v>433</v>
      </c>
      <c r="B27145" t="s">
        <v>106</v>
      </c>
      <c r="C27145" t="s">
        <v>303</v>
      </c>
      <c r="D27145">
        <v>365</v>
      </c>
      <c r="E27145" t="s">
        <v>120</v>
      </c>
      <c r="F27145" t="s">
        <v>317</v>
      </c>
      <c r="G27145">
        <v>0.1949547678232193</v>
      </c>
      <c r="H27145">
        <v>96</v>
      </c>
    </row>
    <row r="27146" spans="1:8" hidden="1" x14ac:dyDescent="0.5">
      <c r="A27146">
        <v>433</v>
      </c>
      <c r="B27146" t="s">
        <v>106</v>
      </c>
      <c r="C27146" t="s">
        <v>303</v>
      </c>
      <c r="D27146">
        <v>454</v>
      </c>
      <c r="E27146" t="s">
        <v>24</v>
      </c>
      <c r="F27146" t="s">
        <v>221</v>
      </c>
      <c r="G27146">
        <v>0.1948206424713135</v>
      </c>
      <c r="H27146">
        <v>97</v>
      </c>
    </row>
    <row r="27147" spans="1:8" hidden="1" x14ac:dyDescent="0.5">
      <c r="A27147">
        <v>433</v>
      </c>
      <c r="B27147" t="s">
        <v>106</v>
      </c>
      <c r="C27147" t="s">
        <v>303</v>
      </c>
      <c r="D27147">
        <v>385</v>
      </c>
      <c r="E27147" t="s">
        <v>63</v>
      </c>
      <c r="F27147" t="s">
        <v>260</v>
      </c>
      <c r="G27147">
        <v>0.19440349936485291</v>
      </c>
      <c r="H27147">
        <v>98</v>
      </c>
    </row>
    <row r="27148" spans="1:8" hidden="1" x14ac:dyDescent="0.5">
      <c r="A27148">
        <v>433</v>
      </c>
      <c r="B27148" t="s">
        <v>106</v>
      </c>
      <c r="C27148" t="s">
        <v>303</v>
      </c>
      <c r="D27148">
        <v>467</v>
      </c>
      <c r="E27148" t="s">
        <v>35</v>
      </c>
      <c r="F27148" t="s">
        <v>232</v>
      </c>
      <c r="G27148">
        <v>0.1943212300539017</v>
      </c>
      <c r="H27148">
        <v>99</v>
      </c>
    </row>
    <row r="27149" spans="1:8" hidden="1" x14ac:dyDescent="0.5">
      <c r="A27149">
        <v>433</v>
      </c>
      <c r="B27149" t="s">
        <v>106</v>
      </c>
      <c r="C27149" t="s">
        <v>303</v>
      </c>
      <c r="D27149">
        <v>451</v>
      </c>
      <c r="E27149" t="s">
        <v>174</v>
      </c>
      <c r="F27149" t="s">
        <v>370</v>
      </c>
      <c r="G27149">
        <v>0.19235679507255549</v>
      </c>
      <c r="H27149">
        <v>100</v>
      </c>
    </row>
    <row r="27150" spans="1:8" hidden="1" x14ac:dyDescent="0.5">
      <c r="A27150">
        <v>433</v>
      </c>
      <c r="B27150" t="s">
        <v>106</v>
      </c>
      <c r="C27150" t="s">
        <v>303</v>
      </c>
      <c r="D27150">
        <v>393</v>
      </c>
      <c r="E27150" t="s">
        <v>170</v>
      </c>
      <c r="F27150" t="s">
        <v>366</v>
      </c>
      <c r="G27150">
        <v>0.19058574736118319</v>
      </c>
      <c r="H27150">
        <v>101</v>
      </c>
    </row>
    <row r="27151" spans="1:8" hidden="1" x14ac:dyDescent="0.5">
      <c r="A27151">
        <v>433</v>
      </c>
      <c r="B27151" t="s">
        <v>106</v>
      </c>
      <c r="C27151" t="s">
        <v>303</v>
      </c>
      <c r="D27151">
        <v>219</v>
      </c>
      <c r="E27151" t="s">
        <v>25</v>
      </c>
      <c r="F27151" t="s">
        <v>222</v>
      </c>
      <c r="G27151">
        <v>0.18971583247184751</v>
      </c>
      <c r="H27151">
        <v>102</v>
      </c>
    </row>
    <row r="27152" spans="1:8" hidden="1" x14ac:dyDescent="0.5">
      <c r="A27152">
        <v>433</v>
      </c>
      <c r="B27152" t="s">
        <v>106</v>
      </c>
      <c r="C27152" t="s">
        <v>303</v>
      </c>
      <c r="D27152">
        <v>498</v>
      </c>
      <c r="E27152" t="s">
        <v>30</v>
      </c>
      <c r="F27152" t="s">
        <v>227</v>
      </c>
      <c r="G27152">
        <v>0.18866211175918579</v>
      </c>
      <c r="H27152">
        <v>103</v>
      </c>
    </row>
    <row r="27153" spans="1:8" hidden="1" x14ac:dyDescent="0.5">
      <c r="A27153">
        <v>433</v>
      </c>
      <c r="B27153" t="s">
        <v>106</v>
      </c>
      <c r="C27153" t="s">
        <v>303</v>
      </c>
      <c r="D27153">
        <v>231</v>
      </c>
      <c r="E27153" t="s">
        <v>89</v>
      </c>
      <c r="F27153" t="s">
        <v>286</v>
      </c>
      <c r="G27153">
        <v>0.18801726400852201</v>
      </c>
      <c r="H27153">
        <v>104</v>
      </c>
    </row>
    <row r="27154" spans="1:8" hidden="1" x14ac:dyDescent="0.5">
      <c r="A27154">
        <v>433</v>
      </c>
      <c r="B27154" t="s">
        <v>106</v>
      </c>
      <c r="C27154" t="s">
        <v>303</v>
      </c>
      <c r="D27154">
        <v>173</v>
      </c>
      <c r="E27154" t="s">
        <v>110</v>
      </c>
      <c r="F27154" t="s">
        <v>307</v>
      </c>
      <c r="G27154">
        <v>0.1879907101392746</v>
      </c>
      <c r="H27154">
        <v>105</v>
      </c>
    </row>
    <row r="27155" spans="1:8" hidden="1" x14ac:dyDescent="0.5">
      <c r="A27155">
        <v>433</v>
      </c>
      <c r="B27155" t="s">
        <v>106</v>
      </c>
      <c r="C27155" t="s">
        <v>303</v>
      </c>
      <c r="D27155">
        <v>104</v>
      </c>
      <c r="E27155" t="s">
        <v>172</v>
      </c>
      <c r="F27155" t="s">
        <v>368</v>
      </c>
      <c r="G27155">
        <v>0.18732728064060211</v>
      </c>
      <c r="H27155">
        <v>106</v>
      </c>
    </row>
    <row r="27156" spans="1:8" hidden="1" x14ac:dyDescent="0.5">
      <c r="A27156">
        <v>433</v>
      </c>
      <c r="B27156" t="s">
        <v>106</v>
      </c>
      <c r="C27156" t="s">
        <v>303</v>
      </c>
      <c r="D27156">
        <v>147</v>
      </c>
      <c r="E27156" t="s">
        <v>173</v>
      </c>
      <c r="F27156" t="s">
        <v>369</v>
      </c>
      <c r="G27156">
        <v>0.1867681294679642</v>
      </c>
      <c r="H27156">
        <v>107</v>
      </c>
    </row>
    <row r="27157" spans="1:8" hidden="1" x14ac:dyDescent="0.5">
      <c r="A27157">
        <v>433</v>
      </c>
      <c r="B27157" t="s">
        <v>106</v>
      </c>
      <c r="C27157" t="s">
        <v>303</v>
      </c>
      <c r="D27157">
        <v>85</v>
      </c>
      <c r="E27157" t="s">
        <v>19</v>
      </c>
      <c r="F27157" t="s">
        <v>216</v>
      </c>
      <c r="G27157">
        <v>0.18626302480697629</v>
      </c>
      <c r="H27157">
        <v>108</v>
      </c>
    </row>
    <row r="27158" spans="1:8" hidden="1" x14ac:dyDescent="0.5">
      <c r="A27158">
        <v>433</v>
      </c>
      <c r="B27158" t="s">
        <v>106</v>
      </c>
      <c r="C27158" t="s">
        <v>303</v>
      </c>
      <c r="D27158">
        <v>458</v>
      </c>
      <c r="E27158" t="s">
        <v>179</v>
      </c>
      <c r="F27158" t="s">
        <v>375</v>
      </c>
      <c r="G27158">
        <v>0.18568934500217441</v>
      </c>
      <c r="H27158">
        <v>109</v>
      </c>
    </row>
    <row r="27159" spans="1:8" hidden="1" x14ac:dyDescent="0.5">
      <c r="A27159">
        <v>433</v>
      </c>
      <c r="B27159" t="s">
        <v>106</v>
      </c>
      <c r="C27159" t="s">
        <v>303</v>
      </c>
      <c r="D27159">
        <v>163</v>
      </c>
      <c r="E27159" t="s">
        <v>49</v>
      </c>
      <c r="F27159" t="s">
        <v>246</v>
      </c>
      <c r="G27159">
        <v>0.18538421392440799</v>
      </c>
      <c r="H27159">
        <v>110</v>
      </c>
    </row>
    <row r="27160" spans="1:8" hidden="1" x14ac:dyDescent="0.5">
      <c r="A27160">
        <v>433</v>
      </c>
      <c r="B27160" t="s">
        <v>106</v>
      </c>
      <c r="C27160" t="s">
        <v>303</v>
      </c>
      <c r="D27160">
        <v>489</v>
      </c>
      <c r="E27160" t="s">
        <v>160</v>
      </c>
      <c r="F27160" t="s">
        <v>356</v>
      </c>
      <c r="G27160">
        <v>0.1832599937915802</v>
      </c>
      <c r="H27160">
        <v>111</v>
      </c>
    </row>
    <row r="27161" spans="1:8" hidden="1" x14ac:dyDescent="0.5">
      <c r="A27161">
        <v>433</v>
      </c>
      <c r="B27161" t="s">
        <v>106</v>
      </c>
      <c r="C27161" t="s">
        <v>303</v>
      </c>
      <c r="D27161">
        <v>495</v>
      </c>
      <c r="E27161" t="s">
        <v>203</v>
      </c>
      <c r="F27161" t="s">
        <v>399</v>
      </c>
      <c r="G27161">
        <v>0.1826422065496445</v>
      </c>
      <c r="H27161">
        <v>112</v>
      </c>
    </row>
    <row r="27162" spans="1:8" hidden="1" x14ac:dyDescent="0.5">
      <c r="A27162">
        <v>433</v>
      </c>
      <c r="B27162" t="s">
        <v>106</v>
      </c>
      <c r="C27162" t="s">
        <v>303</v>
      </c>
      <c r="D27162">
        <v>199</v>
      </c>
      <c r="E27162" t="s">
        <v>201</v>
      </c>
      <c r="F27162" t="s">
        <v>397</v>
      </c>
      <c r="G27162">
        <v>0.18246230483055109</v>
      </c>
      <c r="H27162">
        <v>113</v>
      </c>
    </row>
    <row r="27163" spans="1:8" hidden="1" x14ac:dyDescent="0.5">
      <c r="A27163">
        <v>433</v>
      </c>
      <c r="B27163" t="s">
        <v>106</v>
      </c>
      <c r="C27163" t="s">
        <v>303</v>
      </c>
      <c r="D27163">
        <v>171</v>
      </c>
      <c r="E27163" t="s">
        <v>87</v>
      </c>
      <c r="F27163" t="s">
        <v>284</v>
      </c>
      <c r="G27163">
        <v>0.18222635984420779</v>
      </c>
      <c r="H27163">
        <v>114</v>
      </c>
    </row>
    <row r="27164" spans="1:8" hidden="1" x14ac:dyDescent="0.5">
      <c r="A27164">
        <v>433</v>
      </c>
      <c r="B27164" t="s">
        <v>106</v>
      </c>
      <c r="C27164" t="s">
        <v>303</v>
      </c>
      <c r="D27164">
        <v>160</v>
      </c>
      <c r="E27164" t="s">
        <v>118</v>
      </c>
      <c r="F27164" t="s">
        <v>315</v>
      </c>
      <c r="G27164">
        <v>0.180750846862793</v>
      </c>
      <c r="H27164">
        <v>115</v>
      </c>
    </row>
    <row r="27165" spans="1:8" hidden="1" x14ac:dyDescent="0.5">
      <c r="A27165">
        <v>433</v>
      </c>
      <c r="B27165" t="s">
        <v>106</v>
      </c>
      <c r="C27165" t="s">
        <v>303</v>
      </c>
      <c r="D27165">
        <v>216</v>
      </c>
      <c r="E27165" t="s">
        <v>177</v>
      </c>
      <c r="F27165" t="s">
        <v>373</v>
      </c>
      <c r="G27165">
        <v>0.17977011203765869</v>
      </c>
      <c r="H27165">
        <v>116</v>
      </c>
    </row>
    <row r="27166" spans="1:8" hidden="1" x14ac:dyDescent="0.5">
      <c r="A27166">
        <v>433</v>
      </c>
      <c r="B27166" t="s">
        <v>106</v>
      </c>
      <c r="C27166" t="s">
        <v>303</v>
      </c>
      <c r="D27166">
        <v>367</v>
      </c>
      <c r="E27166" t="s">
        <v>51</v>
      </c>
      <c r="F27166" t="s">
        <v>248</v>
      </c>
      <c r="G27166">
        <v>0.17855243384838099</v>
      </c>
      <c r="H27166">
        <v>117</v>
      </c>
    </row>
    <row r="27167" spans="1:8" hidden="1" x14ac:dyDescent="0.5">
      <c r="A27167">
        <v>433</v>
      </c>
      <c r="B27167" t="s">
        <v>106</v>
      </c>
      <c r="C27167" t="s">
        <v>303</v>
      </c>
      <c r="D27167">
        <v>86</v>
      </c>
      <c r="E27167" t="s">
        <v>143</v>
      </c>
      <c r="F27167" t="s">
        <v>339</v>
      </c>
      <c r="G27167">
        <v>0.17429797351360321</v>
      </c>
      <c r="H27167">
        <v>118</v>
      </c>
    </row>
    <row r="27168" spans="1:8" hidden="1" x14ac:dyDescent="0.5">
      <c r="A27168">
        <v>433</v>
      </c>
      <c r="B27168" t="s">
        <v>106</v>
      </c>
      <c r="C27168" t="s">
        <v>303</v>
      </c>
      <c r="D27168">
        <v>463</v>
      </c>
      <c r="E27168" t="s">
        <v>165</v>
      </c>
      <c r="F27168" t="s">
        <v>361</v>
      </c>
      <c r="G27168">
        <v>0.1734770089387894</v>
      </c>
      <c r="H27168">
        <v>119</v>
      </c>
    </row>
    <row r="27169" spans="1:8" hidden="1" x14ac:dyDescent="0.5">
      <c r="A27169">
        <v>433</v>
      </c>
      <c r="B27169" t="s">
        <v>106</v>
      </c>
      <c r="C27169" t="s">
        <v>303</v>
      </c>
      <c r="D27169">
        <v>485</v>
      </c>
      <c r="E27169" t="s">
        <v>185</v>
      </c>
      <c r="F27169" t="s">
        <v>381</v>
      </c>
      <c r="G27169">
        <v>0.172871008515358</v>
      </c>
      <c r="H27169">
        <v>120</v>
      </c>
    </row>
    <row r="27170" spans="1:8" hidden="1" x14ac:dyDescent="0.5">
      <c r="A27170">
        <v>433</v>
      </c>
      <c r="B27170" t="s">
        <v>106</v>
      </c>
      <c r="C27170" t="s">
        <v>303</v>
      </c>
      <c r="D27170">
        <v>412</v>
      </c>
      <c r="E27170" t="s">
        <v>135</v>
      </c>
      <c r="F27170" t="s">
        <v>331</v>
      </c>
      <c r="G27170">
        <v>0.1717579513788223</v>
      </c>
      <c r="H27170">
        <v>121</v>
      </c>
    </row>
    <row r="27171" spans="1:8" hidden="1" x14ac:dyDescent="0.5">
      <c r="A27171">
        <v>433</v>
      </c>
      <c r="B27171" t="s">
        <v>106</v>
      </c>
      <c r="C27171" t="s">
        <v>303</v>
      </c>
      <c r="D27171">
        <v>398</v>
      </c>
      <c r="E27171" t="s">
        <v>84</v>
      </c>
      <c r="F27171" t="s">
        <v>281</v>
      </c>
      <c r="G27171">
        <v>0.17116253077983859</v>
      </c>
      <c r="H27171">
        <v>122</v>
      </c>
    </row>
    <row r="27172" spans="1:8" hidden="1" x14ac:dyDescent="0.5">
      <c r="A27172">
        <v>433</v>
      </c>
      <c r="B27172" t="s">
        <v>106</v>
      </c>
      <c r="C27172" t="s">
        <v>303</v>
      </c>
      <c r="D27172">
        <v>232</v>
      </c>
      <c r="E27172" t="s">
        <v>114</v>
      </c>
      <c r="F27172" t="s">
        <v>311</v>
      </c>
      <c r="G27172">
        <v>0.1702633053064346</v>
      </c>
      <c r="H27172">
        <v>123</v>
      </c>
    </row>
    <row r="27173" spans="1:8" hidden="1" x14ac:dyDescent="0.5">
      <c r="A27173">
        <v>433</v>
      </c>
      <c r="B27173" t="s">
        <v>106</v>
      </c>
      <c r="C27173" t="s">
        <v>303</v>
      </c>
      <c r="D27173">
        <v>113</v>
      </c>
      <c r="E27173" t="s">
        <v>85</v>
      </c>
      <c r="F27173" t="s">
        <v>282</v>
      </c>
      <c r="G27173">
        <v>0.1684665530920029</v>
      </c>
      <c r="H27173">
        <v>124</v>
      </c>
    </row>
    <row r="27174" spans="1:8" hidden="1" x14ac:dyDescent="0.5">
      <c r="A27174">
        <v>433</v>
      </c>
      <c r="B27174" t="s">
        <v>106</v>
      </c>
      <c r="C27174" t="s">
        <v>303</v>
      </c>
      <c r="D27174">
        <v>420</v>
      </c>
      <c r="E27174" t="s">
        <v>33</v>
      </c>
      <c r="F27174" t="s">
        <v>230</v>
      </c>
      <c r="G27174">
        <v>0.16808657348155981</v>
      </c>
      <c r="H27174">
        <v>125</v>
      </c>
    </row>
    <row r="27175" spans="1:8" hidden="1" x14ac:dyDescent="0.5">
      <c r="A27175">
        <v>433</v>
      </c>
      <c r="B27175" t="s">
        <v>106</v>
      </c>
      <c r="C27175" t="s">
        <v>303</v>
      </c>
      <c r="D27175">
        <v>459</v>
      </c>
      <c r="E27175" t="s">
        <v>180</v>
      </c>
      <c r="F27175" t="s">
        <v>376</v>
      </c>
      <c r="G27175">
        <v>0.1680598258972168</v>
      </c>
      <c r="H27175">
        <v>126</v>
      </c>
    </row>
    <row r="27176" spans="1:8" hidden="1" x14ac:dyDescent="0.5">
      <c r="A27176">
        <v>433</v>
      </c>
      <c r="B27176" t="s">
        <v>106</v>
      </c>
      <c r="C27176" t="s">
        <v>303</v>
      </c>
      <c r="D27176">
        <v>465</v>
      </c>
      <c r="E27176" t="s">
        <v>166</v>
      </c>
      <c r="F27176" t="s">
        <v>362</v>
      </c>
      <c r="G27176">
        <v>0.16769193112850189</v>
      </c>
      <c r="H27176">
        <v>127</v>
      </c>
    </row>
    <row r="27177" spans="1:8" hidden="1" x14ac:dyDescent="0.5">
      <c r="A27177">
        <v>433</v>
      </c>
      <c r="B27177" t="s">
        <v>106</v>
      </c>
      <c r="C27177" t="s">
        <v>303</v>
      </c>
      <c r="D27177">
        <v>378</v>
      </c>
      <c r="E27177" t="s">
        <v>121</v>
      </c>
      <c r="F27177" t="s">
        <v>318</v>
      </c>
      <c r="G27177">
        <v>0.16720479726791379</v>
      </c>
      <c r="H27177">
        <v>128</v>
      </c>
    </row>
    <row r="27178" spans="1:8" hidden="1" x14ac:dyDescent="0.5">
      <c r="A27178">
        <v>433</v>
      </c>
      <c r="B27178" t="s">
        <v>106</v>
      </c>
      <c r="C27178" t="s">
        <v>303</v>
      </c>
      <c r="D27178">
        <v>229</v>
      </c>
      <c r="E27178" t="s">
        <v>148</v>
      </c>
      <c r="F27178" t="s">
        <v>344</v>
      </c>
      <c r="G27178">
        <v>0.16714246571064001</v>
      </c>
      <c r="H27178">
        <v>129</v>
      </c>
    </row>
    <row r="27179" spans="1:8" hidden="1" x14ac:dyDescent="0.5">
      <c r="A27179">
        <v>433</v>
      </c>
      <c r="B27179" t="s">
        <v>106</v>
      </c>
      <c r="C27179" t="s">
        <v>303</v>
      </c>
      <c r="D27179">
        <v>413</v>
      </c>
      <c r="E27179" t="s">
        <v>71</v>
      </c>
      <c r="F27179" t="s">
        <v>268</v>
      </c>
      <c r="G27179">
        <v>0.16709983348846441</v>
      </c>
      <c r="H27179">
        <v>130</v>
      </c>
    </row>
    <row r="27180" spans="1:8" hidden="1" x14ac:dyDescent="0.5">
      <c r="A27180">
        <v>433</v>
      </c>
      <c r="B27180" t="s">
        <v>106</v>
      </c>
      <c r="C27180" t="s">
        <v>303</v>
      </c>
      <c r="D27180">
        <v>99</v>
      </c>
      <c r="E27180" t="s">
        <v>167</v>
      </c>
      <c r="F27180" t="s">
        <v>363</v>
      </c>
      <c r="G27180">
        <v>0.1669354438781738</v>
      </c>
      <c r="H27180">
        <v>131</v>
      </c>
    </row>
    <row r="27181" spans="1:8" hidden="1" x14ac:dyDescent="0.5">
      <c r="A27181">
        <v>433</v>
      </c>
      <c r="B27181" t="s">
        <v>106</v>
      </c>
      <c r="C27181" t="s">
        <v>303</v>
      </c>
      <c r="D27181">
        <v>395</v>
      </c>
      <c r="E27181" t="s">
        <v>128</v>
      </c>
      <c r="F27181" t="s">
        <v>325</v>
      </c>
      <c r="G27181">
        <v>0.16647739708423609</v>
      </c>
      <c r="H27181">
        <v>132</v>
      </c>
    </row>
    <row r="27182" spans="1:8" hidden="1" x14ac:dyDescent="0.5">
      <c r="A27182">
        <v>433</v>
      </c>
      <c r="B27182" t="s">
        <v>106</v>
      </c>
      <c r="C27182" t="s">
        <v>303</v>
      </c>
      <c r="D27182">
        <v>371</v>
      </c>
      <c r="E27182" t="s">
        <v>81</v>
      </c>
      <c r="F27182" t="s">
        <v>278</v>
      </c>
      <c r="G27182">
        <v>0.16643387079238889</v>
      </c>
      <c r="H27182">
        <v>133</v>
      </c>
    </row>
    <row r="27183" spans="1:8" hidden="1" x14ac:dyDescent="0.5">
      <c r="A27183">
        <v>433</v>
      </c>
      <c r="B27183" t="s">
        <v>106</v>
      </c>
      <c r="C27183" t="s">
        <v>303</v>
      </c>
      <c r="D27183">
        <v>226</v>
      </c>
      <c r="E27183" t="s">
        <v>21</v>
      </c>
      <c r="F27183" t="s">
        <v>218</v>
      </c>
      <c r="G27183">
        <v>0.165782555937767</v>
      </c>
      <c r="H27183">
        <v>134</v>
      </c>
    </row>
    <row r="27184" spans="1:8" hidden="1" x14ac:dyDescent="0.5">
      <c r="A27184">
        <v>433</v>
      </c>
      <c r="B27184" t="s">
        <v>106</v>
      </c>
      <c r="C27184" t="s">
        <v>303</v>
      </c>
      <c r="D27184">
        <v>228</v>
      </c>
      <c r="E27184" t="s">
        <v>113</v>
      </c>
      <c r="F27184" t="s">
        <v>310</v>
      </c>
      <c r="G27184">
        <v>0.16277894377708441</v>
      </c>
      <c r="H27184">
        <v>135</v>
      </c>
    </row>
    <row r="27185" spans="1:8" hidden="1" x14ac:dyDescent="0.5">
      <c r="A27185">
        <v>433</v>
      </c>
      <c r="B27185" t="s">
        <v>106</v>
      </c>
      <c r="C27185" t="s">
        <v>303</v>
      </c>
      <c r="D27185">
        <v>466</v>
      </c>
      <c r="E27185" t="s">
        <v>34</v>
      </c>
      <c r="F27185" t="s">
        <v>231</v>
      </c>
      <c r="G27185">
        <v>0.16246652603149411</v>
      </c>
      <c r="H27185">
        <v>136</v>
      </c>
    </row>
    <row r="27186" spans="1:8" hidden="1" x14ac:dyDescent="0.5">
      <c r="A27186">
        <v>433</v>
      </c>
      <c r="B27186" t="s">
        <v>106</v>
      </c>
      <c r="C27186" t="s">
        <v>303</v>
      </c>
      <c r="D27186">
        <v>161</v>
      </c>
      <c r="E27186" t="s">
        <v>48</v>
      </c>
      <c r="F27186" t="s">
        <v>245</v>
      </c>
      <c r="G27186">
        <v>0.16216978430747989</v>
      </c>
      <c r="H27186">
        <v>137</v>
      </c>
    </row>
    <row r="27187" spans="1:8" hidden="1" x14ac:dyDescent="0.5">
      <c r="A27187">
        <v>433</v>
      </c>
      <c r="B27187" t="s">
        <v>106</v>
      </c>
      <c r="C27187" t="s">
        <v>303</v>
      </c>
      <c r="D27187">
        <v>486</v>
      </c>
      <c r="E27187" t="s">
        <v>169</v>
      </c>
      <c r="F27187" t="s">
        <v>365</v>
      </c>
      <c r="G27187">
        <v>0.1621198505163193</v>
      </c>
      <c r="H27187">
        <v>138</v>
      </c>
    </row>
    <row r="27188" spans="1:8" hidden="1" x14ac:dyDescent="0.5">
      <c r="A27188">
        <v>433</v>
      </c>
      <c r="B27188" t="s">
        <v>106</v>
      </c>
      <c r="C27188" t="s">
        <v>303</v>
      </c>
      <c r="D27188">
        <v>115</v>
      </c>
      <c r="E27188" t="s">
        <v>117</v>
      </c>
      <c r="F27188" t="s">
        <v>314</v>
      </c>
      <c r="G27188">
        <v>0.16171284019947049</v>
      </c>
      <c r="H27188">
        <v>139</v>
      </c>
    </row>
    <row r="27189" spans="1:8" hidden="1" x14ac:dyDescent="0.5">
      <c r="A27189">
        <v>433</v>
      </c>
      <c r="B27189" t="s">
        <v>106</v>
      </c>
      <c r="C27189" t="s">
        <v>303</v>
      </c>
      <c r="D27189">
        <v>397</v>
      </c>
      <c r="E27189" t="s">
        <v>83</v>
      </c>
      <c r="F27189" t="s">
        <v>280</v>
      </c>
      <c r="G27189">
        <v>0.16147835552692411</v>
      </c>
      <c r="H27189">
        <v>140</v>
      </c>
    </row>
    <row r="27190" spans="1:8" hidden="1" x14ac:dyDescent="0.5">
      <c r="A27190">
        <v>433</v>
      </c>
      <c r="B27190" t="s">
        <v>106</v>
      </c>
      <c r="C27190" t="s">
        <v>303</v>
      </c>
      <c r="D27190">
        <v>405</v>
      </c>
      <c r="E27190" t="s">
        <v>64</v>
      </c>
      <c r="F27190" t="s">
        <v>261</v>
      </c>
      <c r="G27190">
        <v>0.16095536947250369</v>
      </c>
      <c r="H27190">
        <v>141</v>
      </c>
    </row>
    <row r="27191" spans="1:8" hidden="1" x14ac:dyDescent="0.5">
      <c r="A27191">
        <v>433</v>
      </c>
      <c r="B27191" t="s">
        <v>106</v>
      </c>
      <c r="C27191" t="s">
        <v>303</v>
      </c>
      <c r="D27191">
        <v>399</v>
      </c>
      <c r="E27191" t="s">
        <v>130</v>
      </c>
      <c r="F27191" t="s">
        <v>326</v>
      </c>
      <c r="G27191">
        <v>0.1604908108711243</v>
      </c>
      <c r="H27191">
        <v>142</v>
      </c>
    </row>
    <row r="27192" spans="1:8" hidden="1" x14ac:dyDescent="0.5">
      <c r="A27192">
        <v>433</v>
      </c>
      <c r="B27192" t="s">
        <v>106</v>
      </c>
      <c r="C27192" t="s">
        <v>303</v>
      </c>
      <c r="D27192">
        <v>172</v>
      </c>
      <c r="E27192" t="s">
        <v>109</v>
      </c>
      <c r="F27192" t="s">
        <v>306</v>
      </c>
      <c r="G27192">
        <v>0.16043686866760251</v>
      </c>
      <c r="H27192">
        <v>143</v>
      </c>
    </row>
    <row r="27193" spans="1:8" hidden="1" x14ac:dyDescent="0.5">
      <c r="A27193">
        <v>433</v>
      </c>
      <c r="B27193" t="s">
        <v>106</v>
      </c>
      <c r="C27193" t="s">
        <v>303</v>
      </c>
      <c r="D27193">
        <v>376</v>
      </c>
      <c r="E27193" t="s">
        <v>149</v>
      </c>
      <c r="F27193" t="s">
        <v>345</v>
      </c>
      <c r="G27193">
        <v>0.15860073268413541</v>
      </c>
      <c r="H27193">
        <v>144</v>
      </c>
    </row>
    <row r="27194" spans="1:8" hidden="1" x14ac:dyDescent="0.5">
      <c r="A27194">
        <v>433</v>
      </c>
      <c r="B27194" t="s">
        <v>106</v>
      </c>
      <c r="C27194" t="s">
        <v>303</v>
      </c>
      <c r="D27194">
        <v>180</v>
      </c>
      <c r="E27194" t="s">
        <v>175</v>
      </c>
      <c r="F27194" t="s">
        <v>371</v>
      </c>
      <c r="G27194">
        <v>0.15834324061870569</v>
      </c>
      <c r="H27194">
        <v>145</v>
      </c>
    </row>
    <row r="27195" spans="1:8" hidden="1" x14ac:dyDescent="0.5">
      <c r="A27195">
        <v>433</v>
      </c>
      <c r="B27195" t="s">
        <v>106</v>
      </c>
      <c r="C27195" t="s">
        <v>303</v>
      </c>
      <c r="D27195">
        <v>387</v>
      </c>
      <c r="E27195" t="s">
        <v>125</v>
      </c>
      <c r="F27195" t="s">
        <v>322</v>
      </c>
      <c r="G27195">
        <v>0.1579449474811554</v>
      </c>
      <c r="H27195">
        <v>146</v>
      </c>
    </row>
    <row r="27196" spans="1:8" hidden="1" x14ac:dyDescent="0.5">
      <c r="A27196">
        <v>433</v>
      </c>
      <c r="B27196" t="s">
        <v>106</v>
      </c>
      <c r="C27196" t="s">
        <v>303</v>
      </c>
      <c r="D27196">
        <v>384</v>
      </c>
      <c r="E27196" t="s">
        <v>124</v>
      </c>
      <c r="F27196" t="s">
        <v>321</v>
      </c>
      <c r="G27196">
        <v>0.15745572745800021</v>
      </c>
      <c r="H27196">
        <v>147</v>
      </c>
    </row>
    <row r="27197" spans="1:8" hidden="1" x14ac:dyDescent="0.5">
      <c r="A27197">
        <v>433</v>
      </c>
      <c r="B27197" t="s">
        <v>106</v>
      </c>
      <c r="C27197" t="s">
        <v>303</v>
      </c>
      <c r="D27197">
        <v>366</v>
      </c>
      <c r="E27197" t="s">
        <v>80</v>
      </c>
      <c r="F27197" t="s">
        <v>277</v>
      </c>
      <c r="G27197">
        <v>0.1574201583862305</v>
      </c>
      <c r="H27197">
        <v>148</v>
      </c>
    </row>
    <row r="27198" spans="1:8" hidden="1" x14ac:dyDescent="0.5">
      <c r="A27198">
        <v>433</v>
      </c>
      <c r="B27198" t="s">
        <v>106</v>
      </c>
      <c r="C27198" t="s">
        <v>303</v>
      </c>
      <c r="D27198">
        <v>429</v>
      </c>
      <c r="E27198" t="s">
        <v>152</v>
      </c>
      <c r="F27198" t="s">
        <v>348</v>
      </c>
      <c r="G27198">
        <v>0.15701580047607419</v>
      </c>
      <c r="H27198">
        <v>149</v>
      </c>
    </row>
    <row r="27199" spans="1:8" hidden="1" x14ac:dyDescent="0.5">
      <c r="A27199">
        <v>433</v>
      </c>
      <c r="B27199" t="s">
        <v>106</v>
      </c>
      <c r="C27199" t="s">
        <v>303</v>
      </c>
      <c r="D27199">
        <v>394</v>
      </c>
      <c r="E27199" t="s">
        <v>127</v>
      </c>
      <c r="F27199" t="s">
        <v>324</v>
      </c>
      <c r="G27199">
        <v>0.15628783404827121</v>
      </c>
      <c r="H27199">
        <v>150</v>
      </c>
    </row>
    <row r="27200" spans="1:8" hidden="1" x14ac:dyDescent="0.5">
      <c r="A27200">
        <v>433</v>
      </c>
      <c r="B27200" t="s">
        <v>106</v>
      </c>
      <c r="C27200" t="s">
        <v>303</v>
      </c>
      <c r="D27200">
        <v>177</v>
      </c>
      <c r="E27200" t="s">
        <v>171</v>
      </c>
      <c r="F27200" t="s">
        <v>367</v>
      </c>
      <c r="G27200">
        <v>0.1556042283773422</v>
      </c>
      <c r="H27200">
        <v>151</v>
      </c>
    </row>
    <row r="27201" spans="1:8" hidden="1" x14ac:dyDescent="0.5">
      <c r="A27201">
        <v>433</v>
      </c>
      <c r="B27201" t="s">
        <v>106</v>
      </c>
      <c r="C27201" t="s">
        <v>303</v>
      </c>
      <c r="D27201">
        <v>415</v>
      </c>
      <c r="E27201" t="s">
        <v>136</v>
      </c>
      <c r="F27201" t="s">
        <v>332</v>
      </c>
      <c r="G27201">
        <v>0.15371854603290561</v>
      </c>
      <c r="H27201">
        <v>152</v>
      </c>
    </row>
    <row r="27202" spans="1:8" hidden="1" x14ac:dyDescent="0.5">
      <c r="A27202">
        <v>433</v>
      </c>
      <c r="B27202" t="s">
        <v>106</v>
      </c>
      <c r="C27202" t="s">
        <v>303</v>
      </c>
      <c r="D27202">
        <v>224</v>
      </c>
      <c r="E27202" t="s">
        <v>147</v>
      </c>
      <c r="F27202" t="s">
        <v>343</v>
      </c>
      <c r="G27202">
        <v>0.1525248438119888</v>
      </c>
      <c r="H27202">
        <v>153</v>
      </c>
    </row>
    <row r="27203" spans="1:8" hidden="1" x14ac:dyDescent="0.5">
      <c r="A27203">
        <v>433</v>
      </c>
      <c r="B27203" t="s">
        <v>106</v>
      </c>
      <c r="C27203" t="s">
        <v>303</v>
      </c>
      <c r="D27203">
        <v>183</v>
      </c>
      <c r="E27203" t="s">
        <v>78</v>
      </c>
      <c r="F27203" t="s">
        <v>275</v>
      </c>
      <c r="G27203">
        <v>0.15083172917366031</v>
      </c>
      <c r="H27203">
        <v>154</v>
      </c>
    </row>
    <row r="27204" spans="1:8" hidden="1" x14ac:dyDescent="0.5">
      <c r="A27204">
        <v>433</v>
      </c>
      <c r="B27204" t="s">
        <v>106</v>
      </c>
      <c r="C27204" t="s">
        <v>303</v>
      </c>
      <c r="D27204">
        <v>98</v>
      </c>
      <c r="E27204" t="s">
        <v>151</v>
      </c>
      <c r="F27204" t="s">
        <v>347</v>
      </c>
      <c r="G27204">
        <v>0.15041787922382349</v>
      </c>
      <c r="H27204">
        <v>155</v>
      </c>
    </row>
    <row r="27205" spans="1:8" hidden="1" x14ac:dyDescent="0.5">
      <c r="A27205">
        <v>433</v>
      </c>
      <c r="B27205" t="s">
        <v>106</v>
      </c>
      <c r="C27205" t="s">
        <v>303</v>
      </c>
      <c r="D27205">
        <v>382</v>
      </c>
      <c r="E27205" t="s">
        <v>123</v>
      </c>
      <c r="F27205" t="s">
        <v>320</v>
      </c>
      <c r="G27205">
        <v>0.15022282302379611</v>
      </c>
      <c r="H27205">
        <v>156</v>
      </c>
    </row>
    <row r="27206" spans="1:8" hidden="1" x14ac:dyDescent="0.5">
      <c r="A27206">
        <v>433</v>
      </c>
      <c r="B27206" t="s">
        <v>106</v>
      </c>
      <c r="C27206" t="s">
        <v>303</v>
      </c>
      <c r="D27206">
        <v>169</v>
      </c>
      <c r="E27206" t="s">
        <v>76</v>
      </c>
      <c r="F27206" t="s">
        <v>273</v>
      </c>
      <c r="G27206">
        <v>0.1502221077680588</v>
      </c>
      <c r="H27206">
        <v>157</v>
      </c>
    </row>
    <row r="27207" spans="1:8" hidden="1" x14ac:dyDescent="0.5">
      <c r="A27207">
        <v>433</v>
      </c>
      <c r="B27207" t="s">
        <v>106</v>
      </c>
      <c r="C27207" t="s">
        <v>303</v>
      </c>
      <c r="D27207">
        <v>426</v>
      </c>
      <c r="E27207" t="s">
        <v>72</v>
      </c>
      <c r="F27207" t="s">
        <v>269</v>
      </c>
      <c r="G27207">
        <v>0.14987550675868991</v>
      </c>
      <c r="H27207">
        <v>158</v>
      </c>
    </row>
    <row r="27208" spans="1:8" hidden="1" x14ac:dyDescent="0.5">
      <c r="A27208">
        <v>433</v>
      </c>
      <c r="B27208" t="s">
        <v>106</v>
      </c>
      <c r="C27208" t="s">
        <v>303</v>
      </c>
      <c r="D27208">
        <v>419</v>
      </c>
      <c r="E27208" t="s">
        <v>202</v>
      </c>
      <c r="F27208" t="s">
        <v>398</v>
      </c>
      <c r="G27208">
        <v>0.14967408776283261</v>
      </c>
      <c r="H27208">
        <v>159</v>
      </c>
    </row>
    <row r="27209" spans="1:8" hidden="1" x14ac:dyDescent="0.5">
      <c r="A27209">
        <v>433</v>
      </c>
      <c r="B27209" t="s">
        <v>106</v>
      </c>
      <c r="C27209" t="s">
        <v>303</v>
      </c>
      <c r="D27209">
        <v>402</v>
      </c>
      <c r="E27209" t="s">
        <v>133</v>
      </c>
      <c r="F27209" t="s">
        <v>329</v>
      </c>
      <c r="G27209">
        <v>0.1483967453241348</v>
      </c>
      <c r="H27209">
        <v>160</v>
      </c>
    </row>
    <row r="27210" spans="1:8" hidden="1" x14ac:dyDescent="0.5">
      <c r="A27210">
        <v>433</v>
      </c>
      <c r="B27210" t="s">
        <v>106</v>
      </c>
      <c r="C27210" t="s">
        <v>303</v>
      </c>
      <c r="D27210">
        <v>400</v>
      </c>
      <c r="E27210" t="s">
        <v>131</v>
      </c>
      <c r="F27210" t="s">
        <v>327</v>
      </c>
      <c r="G27210">
        <v>0.14691115915775299</v>
      </c>
      <c r="H27210">
        <v>161</v>
      </c>
    </row>
    <row r="27211" spans="1:8" hidden="1" x14ac:dyDescent="0.5">
      <c r="A27211">
        <v>433</v>
      </c>
      <c r="B27211" t="s">
        <v>106</v>
      </c>
      <c r="C27211" t="s">
        <v>303</v>
      </c>
      <c r="D27211">
        <v>133</v>
      </c>
      <c r="E27211" t="s">
        <v>52</v>
      </c>
      <c r="F27211" t="s">
        <v>249</v>
      </c>
      <c r="G27211">
        <v>0.14441752433776861</v>
      </c>
      <c r="H27211">
        <v>162</v>
      </c>
    </row>
    <row r="27212" spans="1:8" hidden="1" x14ac:dyDescent="0.5">
      <c r="A27212">
        <v>433</v>
      </c>
      <c r="B27212" t="s">
        <v>106</v>
      </c>
      <c r="C27212" t="s">
        <v>303</v>
      </c>
      <c r="D27212">
        <v>388</v>
      </c>
      <c r="E27212" t="s">
        <v>126</v>
      </c>
      <c r="F27212" t="s">
        <v>323</v>
      </c>
      <c r="G27212">
        <v>0.14412879943847659</v>
      </c>
      <c r="H27212">
        <v>163</v>
      </c>
    </row>
    <row r="27213" spans="1:8" hidden="1" x14ac:dyDescent="0.5">
      <c r="A27213">
        <v>433</v>
      </c>
      <c r="B27213" t="s">
        <v>106</v>
      </c>
      <c r="C27213" t="s">
        <v>303</v>
      </c>
      <c r="D27213">
        <v>396</v>
      </c>
      <c r="E27213" t="s">
        <v>129</v>
      </c>
      <c r="F27213" t="s">
        <v>323</v>
      </c>
      <c r="G27213">
        <v>0.14412879943847659</v>
      </c>
      <c r="H27213">
        <v>164</v>
      </c>
    </row>
    <row r="27214" spans="1:8" hidden="1" x14ac:dyDescent="0.5">
      <c r="A27214">
        <v>433</v>
      </c>
      <c r="B27214" t="s">
        <v>106</v>
      </c>
      <c r="C27214" t="s">
        <v>303</v>
      </c>
      <c r="D27214">
        <v>167</v>
      </c>
      <c r="E27214" t="s">
        <v>119</v>
      </c>
      <c r="F27214" t="s">
        <v>316</v>
      </c>
      <c r="G27214">
        <v>0.14308854937553411</v>
      </c>
      <c r="H27214">
        <v>165</v>
      </c>
    </row>
    <row r="27215" spans="1:8" hidden="1" x14ac:dyDescent="0.5">
      <c r="A27215">
        <v>433</v>
      </c>
      <c r="B27215" t="s">
        <v>106</v>
      </c>
      <c r="C27215" t="s">
        <v>303</v>
      </c>
      <c r="D27215">
        <v>158</v>
      </c>
      <c r="E27215" t="s">
        <v>144</v>
      </c>
      <c r="F27215" t="s">
        <v>340</v>
      </c>
      <c r="G27215">
        <v>0.14114430546760559</v>
      </c>
      <c r="H27215">
        <v>166</v>
      </c>
    </row>
    <row r="27216" spans="1:8" hidden="1" x14ac:dyDescent="0.5">
      <c r="A27216">
        <v>433</v>
      </c>
      <c r="B27216" t="s">
        <v>106</v>
      </c>
      <c r="C27216" t="s">
        <v>303</v>
      </c>
      <c r="D27216">
        <v>100</v>
      </c>
      <c r="E27216" t="s">
        <v>62</v>
      </c>
      <c r="F27216" t="s">
        <v>259</v>
      </c>
      <c r="G27216">
        <v>0.14114214479923251</v>
      </c>
      <c r="H27216">
        <v>167</v>
      </c>
    </row>
    <row r="27217" spans="1:8" hidden="1" x14ac:dyDescent="0.5">
      <c r="A27217">
        <v>433</v>
      </c>
      <c r="B27217" t="s">
        <v>106</v>
      </c>
      <c r="C27217" t="s">
        <v>303</v>
      </c>
      <c r="D27217">
        <v>407</v>
      </c>
      <c r="E27217" t="s">
        <v>134</v>
      </c>
      <c r="F27217" t="s">
        <v>330</v>
      </c>
      <c r="G27217">
        <v>0.14030174911022189</v>
      </c>
      <c r="H27217">
        <v>168</v>
      </c>
    </row>
    <row r="27218" spans="1:8" hidden="1" x14ac:dyDescent="0.5">
      <c r="A27218">
        <v>433</v>
      </c>
      <c r="B27218" t="s">
        <v>106</v>
      </c>
      <c r="C27218" t="s">
        <v>303</v>
      </c>
      <c r="D27218">
        <v>166</v>
      </c>
      <c r="E27218" t="s">
        <v>40</v>
      </c>
      <c r="F27218" t="s">
        <v>237</v>
      </c>
      <c r="G27218">
        <v>0.14005529880523679</v>
      </c>
      <c r="H27218">
        <v>169</v>
      </c>
    </row>
    <row r="27219" spans="1:8" hidden="1" x14ac:dyDescent="0.5">
      <c r="A27219">
        <v>433</v>
      </c>
      <c r="B27219" t="s">
        <v>106</v>
      </c>
      <c r="C27219" t="s">
        <v>303</v>
      </c>
      <c r="D27219">
        <v>379</v>
      </c>
      <c r="E27219" t="s">
        <v>122</v>
      </c>
      <c r="F27219" t="s">
        <v>319</v>
      </c>
      <c r="G27219">
        <v>0.1393157243728638</v>
      </c>
      <c r="H27219">
        <v>170</v>
      </c>
    </row>
    <row r="27220" spans="1:8" hidden="1" x14ac:dyDescent="0.5">
      <c r="A27220">
        <v>433</v>
      </c>
      <c r="B27220" t="s">
        <v>106</v>
      </c>
      <c r="C27220" t="s">
        <v>303</v>
      </c>
      <c r="D27220">
        <v>215</v>
      </c>
      <c r="E27220" t="s">
        <v>102</v>
      </c>
      <c r="F27220" t="s">
        <v>299</v>
      </c>
      <c r="G27220">
        <v>0.1387365460395813</v>
      </c>
      <c r="H27220">
        <v>171</v>
      </c>
    </row>
    <row r="27221" spans="1:8" hidden="1" x14ac:dyDescent="0.5">
      <c r="A27221">
        <v>433</v>
      </c>
      <c r="B27221" t="s">
        <v>106</v>
      </c>
      <c r="C27221" t="s">
        <v>303</v>
      </c>
      <c r="D27221">
        <v>175</v>
      </c>
      <c r="E27221" t="s">
        <v>18</v>
      </c>
      <c r="F27221" t="s">
        <v>215</v>
      </c>
      <c r="G27221">
        <v>0.1356095224618912</v>
      </c>
      <c r="H27221">
        <v>172</v>
      </c>
    </row>
    <row r="27222" spans="1:8" hidden="1" x14ac:dyDescent="0.5">
      <c r="A27222">
        <v>433</v>
      </c>
      <c r="B27222" t="s">
        <v>106</v>
      </c>
      <c r="C27222" t="s">
        <v>303</v>
      </c>
      <c r="D27222">
        <v>129</v>
      </c>
      <c r="E27222" t="s">
        <v>99</v>
      </c>
      <c r="F27222" t="s">
        <v>296</v>
      </c>
      <c r="G27222">
        <v>0.12944711744785309</v>
      </c>
      <c r="H27222">
        <v>173</v>
      </c>
    </row>
    <row r="27223" spans="1:8" hidden="1" x14ac:dyDescent="0.5">
      <c r="A27223">
        <v>433</v>
      </c>
      <c r="B27223" t="s">
        <v>106</v>
      </c>
      <c r="C27223" t="s">
        <v>303</v>
      </c>
      <c r="D27223">
        <v>174</v>
      </c>
      <c r="E27223" t="s">
        <v>77</v>
      </c>
      <c r="F27223" t="s">
        <v>274</v>
      </c>
      <c r="G27223">
        <v>0.12638337910175321</v>
      </c>
      <c r="H27223">
        <v>174</v>
      </c>
    </row>
    <row r="27224" spans="1:8" hidden="1" x14ac:dyDescent="0.5">
      <c r="A27224">
        <v>433</v>
      </c>
      <c r="B27224" t="s">
        <v>106</v>
      </c>
      <c r="C27224" t="s">
        <v>303</v>
      </c>
      <c r="D27224">
        <v>421</v>
      </c>
      <c r="E27224" t="s">
        <v>67</v>
      </c>
      <c r="F27224" t="s">
        <v>264</v>
      </c>
      <c r="G27224">
        <v>0.1190001219511032</v>
      </c>
      <c r="H27224">
        <v>175</v>
      </c>
    </row>
    <row r="27225" spans="1:8" hidden="1" x14ac:dyDescent="0.5">
      <c r="A27225">
        <v>433</v>
      </c>
      <c r="B27225" t="s">
        <v>106</v>
      </c>
      <c r="C27225" t="s">
        <v>303</v>
      </c>
      <c r="D27225">
        <v>218</v>
      </c>
      <c r="E27225" t="s">
        <v>42</v>
      </c>
      <c r="F27225" t="s">
        <v>239</v>
      </c>
      <c r="G27225">
        <v>0.118880957365036</v>
      </c>
      <c r="H27225">
        <v>176</v>
      </c>
    </row>
    <row r="27226" spans="1:8" hidden="1" x14ac:dyDescent="0.5">
      <c r="A27226">
        <v>433</v>
      </c>
      <c r="B27226" t="s">
        <v>106</v>
      </c>
      <c r="C27226" t="s">
        <v>303</v>
      </c>
      <c r="D27226">
        <v>427</v>
      </c>
      <c r="E27226" t="s">
        <v>68</v>
      </c>
      <c r="F27226" t="s">
        <v>265</v>
      </c>
      <c r="G27226">
        <v>0.1185089871287346</v>
      </c>
      <c r="H27226">
        <v>177</v>
      </c>
    </row>
    <row r="27227" spans="1:8" hidden="1" x14ac:dyDescent="0.5">
      <c r="A27227">
        <v>433</v>
      </c>
      <c r="B27227" t="s">
        <v>106</v>
      </c>
      <c r="C27227" t="s">
        <v>303</v>
      </c>
      <c r="D27227">
        <v>401</v>
      </c>
      <c r="E27227" t="s">
        <v>132</v>
      </c>
      <c r="F27227" t="s">
        <v>328</v>
      </c>
      <c r="G27227">
        <v>0.11780358105897901</v>
      </c>
      <c r="H27227">
        <v>178</v>
      </c>
    </row>
    <row r="27228" spans="1:8" hidden="1" x14ac:dyDescent="0.5">
      <c r="A27228">
        <v>433</v>
      </c>
      <c r="B27228" t="s">
        <v>106</v>
      </c>
      <c r="C27228" t="s">
        <v>303</v>
      </c>
      <c r="D27228">
        <v>135</v>
      </c>
      <c r="E27228" t="s">
        <v>38</v>
      </c>
      <c r="F27228" t="s">
        <v>235</v>
      </c>
      <c r="G27228">
        <v>0.11329209804534909</v>
      </c>
      <c r="H27228">
        <v>179</v>
      </c>
    </row>
    <row r="27229" spans="1:8" hidden="1" x14ac:dyDescent="0.5">
      <c r="A27229">
        <v>433</v>
      </c>
      <c r="B27229" t="s">
        <v>106</v>
      </c>
      <c r="C27229" t="s">
        <v>303</v>
      </c>
      <c r="D27229">
        <v>92</v>
      </c>
      <c r="E27229" t="s">
        <v>98</v>
      </c>
      <c r="F27229" t="s">
        <v>295</v>
      </c>
      <c r="G27229">
        <v>0.1118781045079231</v>
      </c>
      <c r="H27229">
        <v>180</v>
      </c>
    </row>
    <row r="27230" spans="1:8" hidden="1" x14ac:dyDescent="0.5">
      <c r="A27230">
        <v>433</v>
      </c>
      <c r="B27230" t="s">
        <v>106</v>
      </c>
      <c r="C27230" t="s">
        <v>303</v>
      </c>
      <c r="D27230">
        <v>118</v>
      </c>
      <c r="E27230" t="s">
        <v>36</v>
      </c>
      <c r="F27230" t="s">
        <v>233</v>
      </c>
      <c r="G27230">
        <v>0.1065152436494827</v>
      </c>
      <c r="H27230">
        <v>181</v>
      </c>
    </row>
    <row r="27231" spans="1:8" hidden="1" x14ac:dyDescent="0.5">
      <c r="A27231">
        <v>433</v>
      </c>
      <c r="B27231" t="s">
        <v>106</v>
      </c>
      <c r="C27231" t="s">
        <v>303</v>
      </c>
      <c r="D27231">
        <v>452</v>
      </c>
      <c r="E27231" t="s">
        <v>100</v>
      </c>
      <c r="F27231" t="s">
        <v>297</v>
      </c>
      <c r="G27231">
        <v>0.1064008474349976</v>
      </c>
      <c r="H27231">
        <v>182</v>
      </c>
    </row>
    <row r="27232" spans="1:8" hidden="1" x14ac:dyDescent="0.5">
      <c r="A27232">
        <v>433</v>
      </c>
      <c r="B27232" t="s">
        <v>106</v>
      </c>
      <c r="C27232" t="s">
        <v>303</v>
      </c>
      <c r="D27232">
        <v>112</v>
      </c>
      <c r="E27232" t="s">
        <v>74</v>
      </c>
      <c r="F27232" t="s">
        <v>271</v>
      </c>
      <c r="G27232">
        <v>0.1039024293422699</v>
      </c>
      <c r="H27232">
        <v>183</v>
      </c>
    </row>
    <row r="27233" spans="1:8" hidden="1" x14ac:dyDescent="0.5">
      <c r="A27233">
        <v>433</v>
      </c>
      <c r="B27233" t="s">
        <v>106</v>
      </c>
      <c r="C27233" t="s">
        <v>303</v>
      </c>
      <c r="D27233">
        <v>484</v>
      </c>
      <c r="E27233" t="s">
        <v>157</v>
      </c>
      <c r="F27233" t="s">
        <v>353</v>
      </c>
      <c r="G27233">
        <v>0.1012533903121948</v>
      </c>
      <c r="H27233">
        <v>184</v>
      </c>
    </row>
    <row r="27234" spans="1:8" hidden="1" x14ac:dyDescent="0.5">
      <c r="A27234">
        <v>433</v>
      </c>
      <c r="B27234" t="s">
        <v>106</v>
      </c>
      <c r="C27234" t="s">
        <v>303</v>
      </c>
      <c r="D27234">
        <v>111</v>
      </c>
      <c r="E27234" t="s">
        <v>73</v>
      </c>
      <c r="F27234" t="s">
        <v>270</v>
      </c>
      <c r="G27234">
        <v>0.10000532865524291</v>
      </c>
      <c r="H27234">
        <v>185</v>
      </c>
    </row>
    <row r="27235" spans="1:8" hidden="1" x14ac:dyDescent="0.5">
      <c r="A27235">
        <v>433</v>
      </c>
      <c r="B27235" t="s">
        <v>106</v>
      </c>
      <c r="C27235" t="s">
        <v>303</v>
      </c>
      <c r="D27235">
        <v>453</v>
      </c>
      <c r="E27235" t="s">
        <v>101</v>
      </c>
      <c r="F27235" t="s">
        <v>298</v>
      </c>
      <c r="G27235">
        <v>9.7931839525699615E-2</v>
      </c>
      <c r="H27235">
        <v>186</v>
      </c>
    </row>
    <row r="27236" spans="1:8" hidden="1" x14ac:dyDescent="0.5">
      <c r="A27236">
        <v>433</v>
      </c>
      <c r="B27236" t="s">
        <v>106</v>
      </c>
      <c r="C27236" t="s">
        <v>303</v>
      </c>
      <c r="D27236">
        <v>372</v>
      </c>
      <c r="E27236" t="s">
        <v>82</v>
      </c>
      <c r="F27236" t="s">
        <v>279</v>
      </c>
      <c r="G27236">
        <v>9.7728893160820007E-2</v>
      </c>
      <c r="H27236">
        <v>187</v>
      </c>
    </row>
    <row r="27237" spans="1:8" hidden="1" x14ac:dyDescent="0.5">
      <c r="A27237">
        <v>433</v>
      </c>
      <c r="B27237" t="s">
        <v>106</v>
      </c>
      <c r="C27237" t="s">
        <v>303</v>
      </c>
      <c r="D27237">
        <v>380</v>
      </c>
      <c r="E27237" t="s">
        <v>43</v>
      </c>
      <c r="F27237" t="s">
        <v>240</v>
      </c>
      <c r="G27237">
        <v>9.1515153646469116E-2</v>
      </c>
      <c r="H27237">
        <v>188</v>
      </c>
    </row>
    <row r="27238" spans="1:8" hidden="1" x14ac:dyDescent="0.5">
      <c r="A27238">
        <v>433</v>
      </c>
      <c r="B27238" t="s">
        <v>106</v>
      </c>
      <c r="C27238" t="s">
        <v>303</v>
      </c>
      <c r="D27238">
        <v>159</v>
      </c>
      <c r="E27238" t="s">
        <v>47</v>
      </c>
      <c r="F27238" t="s">
        <v>244</v>
      </c>
      <c r="G27238">
        <v>9.0607985854148865E-2</v>
      </c>
      <c r="H27238">
        <v>189</v>
      </c>
    </row>
    <row r="27239" spans="1:8" hidden="1" x14ac:dyDescent="0.5">
      <c r="A27239">
        <v>433</v>
      </c>
      <c r="B27239" t="s">
        <v>106</v>
      </c>
      <c r="C27239" t="s">
        <v>303</v>
      </c>
      <c r="D27239">
        <v>165</v>
      </c>
      <c r="E27239" t="s">
        <v>39</v>
      </c>
      <c r="F27239" t="s">
        <v>236</v>
      </c>
      <c r="G27239">
        <v>8.5844069719314575E-2</v>
      </c>
      <c r="H27239">
        <v>190</v>
      </c>
    </row>
    <row r="27240" spans="1:8" hidden="1" x14ac:dyDescent="0.5">
      <c r="A27240">
        <v>433</v>
      </c>
      <c r="B27240" t="s">
        <v>106</v>
      </c>
      <c r="C27240" t="s">
        <v>303</v>
      </c>
      <c r="D27240">
        <v>132</v>
      </c>
      <c r="E27240" t="s">
        <v>37</v>
      </c>
      <c r="F27240" t="s">
        <v>234</v>
      </c>
      <c r="G27240">
        <v>8.2609392702579498E-2</v>
      </c>
      <c r="H27240">
        <v>191</v>
      </c>
    </row>
    <row r="27241" spans="1:8" hidden="1" x14ac:dyDescent="0.5">
      <c r="A27241">
        <v>433</v>
      </c>
      <c r="B27241" t="s">
        <v>106</v>
      </c>
      <c r="C27241" t="s">
        <v>303</v>
      </c>
      <c r="D27241">
        <v>209</v>
      </c>
      <c r="E27241" t="s">
        <v>79</v>
      </c>
      <c r="F27241" t="s">
        <v>276</v>
      </c>
      <c r="G27241">
        <v>8.2017272710800171E-2</v>
      </c>
      <c r="H27241">
        <v>192</v>
      </c>
    </row>
    <row r="27242" spans="1:8" hidden="1" x14ac:dyDescent="0.5">
      <c r="A27242">
        <v>433</v>
      </c>
      <c r="B27242" t="s">
        <v>106</v>
      </c>
      <c r="C27242" t="s">
        <v>303</v>
      </c>
      <c r="D27242">
        <v>494</v>
      </c>
      <c r="E27242" t="s">
        <v>162</v>
      </c>
      <c r="F27242" t="s">
        <v>358</v>
      </c>
      <c r="G27242">
        <v>8.1454023718833923E-2</v>
      </c>
      <c r="H27242">
        <v>193</v>
      </c>
    </row>
    <row r="27243" spans="1:8" hidden="1" x14ac:dyDescent="0.5">
      <c r="A27243">
        <v>433</v>
      </c>
      <c r="B27243" t="s">
        <v>106</v>
      </c>
      <c r="C27243" t="s">
        <v>303</v>
      </c>
      <c r="D27243">
        <v>168</v>
      </c>
      <c r="E27243" t="s">
        <v>75</v>
      </c>
      <c r="F27243" t="s">
        <v>272</v>
      </c>
      <c r="G27243">
        <v>7.694881409406662E-2</v>
      </c>
      <c r="H27243">
        <v>194</v>
      </c>
    </row>
    <row r="27244" spans="1:8" hidden="1" x14ac:dyDescent="0.5">
      <c r="A27244">
        <v>433</v>
      </c>
      <c r="B27244" t="s">
        <v>106</v>
      </c>
      <c r="C27244" t="s">
        <v>303</v>
      </c>
      <c r="D27244">
        <v>404</v>
      </c>
      <c r="E27244" t="s">
        <v>44</v>
      </c>
      <c r="F27244" t="s">
        <v>241</v>
      </c>
      <c r="G27244">
        <v>7.5865492224693298E-2</v>
      </c>
      <c r="H27244">
        <v>195</v>
      </c>
    </row>
    <row r="27245" spans="1:8" hidden="1" x14ac:dyDescent="0.5">
      <c r="A27245">
        <v>433</v>
      </c>
      <c r="B27245" t="s">
        <v>106</v>
      </c>
      <c r="C27245" t="s">
        <v>303</v>
      </c>
      <c r="D27245">
        <v>214</v>
      </c>
      <c r="E27245" t="s">
        <v>41</v>
      </c>
      <c r="F27245" t="s">
        <v>238</v>
      </c>
      <c r="G27245">
        <v>5.4382670670747757E-2</v>
      </c>
      <c r="H27245">
        <v>196</v>
      </c>
    </row>
    <row r="27246" spans="1:8" x14ac:dyDescent="0.5">
      <c r="A27246">
        <v>434</v>
      </c>
      <c r="B27246" t="s">
        <v>153</v>
      </c>
      <c r="C27246" t="s">
        <v>349</v>
      </c>
      <c r="D27246">
        <v>477</v>
      </c>
      <c r="E27246" t="s">
        <v>155</v>
      </c>
      <c r="F27246" t="s">
        <v>351</v>
      </c>
      <c r="G27246">
        <v>0.98962503671646118</v>
      </c>
      <c r="H27246">
        <v>1</v>
      </c>
    </row>
    <row r="27247" spans="1:8" x14ac:dyDescent="0.5">
      <c r="A27247">
        <v>434</v>
      </c>
      <c r="B27247" t="s">
        <v>153</v>
      </c>
      <c r="C27247" t="s">
        <v>349</v>
      </c>
      <c r="D27247">
        <v>438</v>
      </c>
      <c r="E27247" t="s">
        <v>154</v>
      </c>
      <c r="F27247" t="s">
        <v>350</v>
      </c>
      <c r="G27247">
        <v>0.98296314477920532</v>
      </c>
      <c r="H27247">
        <v>2</v>
      </c>
    </row>
    <row r="27248" spans="1:8" x14ac:dyDescent="0.5">
      <c r="A27248">
        <v>434</v>
      </c>
      <c r="B27248" t="s">
        <v>153</v>
      </c>
      <c r="C27248" t="s">
        <v>349</v>
      </c>
      <c r="D27248">
        <v>479</v>
      </c>
      <c r="E27248" t="s">
        <v>156</v>
      </c>
      <c r="F27248" t="s">
        <v>352</v>
      </c>
      <c r="G27248">
        <v>0.97286021709442139</v>
      </c>
      <c r="H27248">
        <v>3</v>
      </c>
    </row>
    <row r="27249" spans="1:8" hidden="1" x14ac:dyDescent="0.5">
      <c r="A27249">
        <v>434</v>
      </c>
      <c r="B27249" t="s">
        <v>153</v>
      </c>
      <c r="C27249" t="s">
        <v>349</v>
      </c>
      <c r="D27249">
        <v>98</v>
      </c>
      <c r="E27249" t="s">
        <v>151</v>
      </c>
      <c r="F27249" t="s">
        <v>347</v>
      </c>
      <c r="G27249">
        <v>0.94559502601623535</v>
      </c>
      <c r="H27249">
        <v>4</v>
      </c>
    </row>
    <row r="27250" spans="1:8" hidden="1" x14ac:dyDescent="0.5">
      <c r="A27250">
        <v>434</v>
      </c>
      <c r="B27250" t="s">
        <v>153</v>
      </c>
      <c r="C27250" t="s">
        <v>349</v>
      </c>
      <c r="D27250">
        <v>429</v>
      </c>
      <c r="E27250" t="s">
        <v>152</v>
      </c>
      <c r="F27250" t="s">
        <v>348</v>
      </c>
      <c r="G27250">
        <v>0.866962730884552</v>
      </c>
      <c r="H27250">
        <v>5</v>
      </c>
    </row>
    <row r="27251" spans="1:8" hidden="1" x14ac:dyDescent="0.5">
      <c r="A27251">
        <v>434</v>
      </c>
      <c r="B27251" t="s">
        <v>153</v>
      </c>
      <c r="C27251" t="s">
        <v>349</v>
      </c>
      <c r="D27251">
        <v>97</v>
      </c>
      <c r="E27251" t="s">
        <v>7</v>
      </c>
      <c r="F27251" t="s">
        <v>204</v>
      </c>
      <c r="G27251">
        <v>0.60965847969055176</v>
      </c>
      <c r="H27251">
        <v>6</v>
      </c>
    </row>
    <row r="27252" spans="1:8" hidden="1" x14ac:dyDescent="0.5">
      <c r="A27252">
        <v>434</v>
      </c>
      <c r="B27252" t="s">
        <v>153</v>
      </c>
      <c r="C27252" t="s">
        <v>349</v>
      </c>
      <c r="D27252">
        <v>137</v>
      </c>
      <c r="E27252" t="s">
        <v>8</v>
      </c>
      <c r="F27252" t="s">
        <v>205</v>
      </c>
      <c r="G27252">
        <v>0.59750449657440186</v>
      </c>
      <c r="H27252">
        <v>7</v>
      </c>
    </row>
    <row r="27253" spans="1:8" hidden="1" x14ac:dyDescent="0.5">
      <c r="A27253">
        <v>434</v>
      </c>
      <c r="B27253" t="s">
        <v>153</v>
      </c>
      <c r="C27253" t="s">
        <v>349</v>
      </c>
      <c r="D27253">
        <v>478</v>
      </c>
      <c r="E27253" t="s">
        <v>9</v>
      </c>
      <c r="F27253" t="s">
        <v>206</v>
      </c>
      <c r="G27253">
        <v>0.59576499462127686</v>
      </c>
      <c r="H27253">
        <v>8</v>
      </c>
    </row>
    <row r="27254" spans="1:8" hidden="1" x14ac:dyDescent="0.5">
      <c r="A27254">
        <v>434</v>
      </c>
      <c r="B27254" t="s">
        <v>153</v>
      </c>
      <c r="C27254" t="s">
        <v>349</v>
      </c>
      <c r="D27254">
        <v>197</v>
      </c>
      <c r="E27254" t="s">
        <v>184</v>
      </c>
      <c r="F27254" t="s">
        <v>380</v>
      </c>
      <c r="G27254">
        <v>0.44642332196235662</v>
      </c>
      <c r="H27254">
        <v>9</v>
      </c>
    </row>
    <row r="27255" spans="1:8" hidden="1" x14ac:dyDescent="0.5">
      <c r="A27255">
        <v>434</v>
      </c>
      <c r="B27255" t="s">
        <v>153</v>
      </c>
      <c r="C27255" t="s">
        <v>349</v>
      </c>
      <c r="D27255">
        <v>449</v>
      </c>
      <c r="E27255" t="s">
        <v>188</v>
      </c>
      <c r="F27255" t="s">
        <v>384</v>
      </c>
      <c r="G27255">
        <v>0.43671423196792603</v>
      </c>
      <c r="H27255">
        <v>10</v>
      </c>
    </row>
    <row r="27256" spans="1:8" hidden="1" x14ac:dyDescent="0.5">
      <c r="A27256">
        <v>434</v>
      </c>
      <c r="B27256" t="s">
        <v>153</v>
      </c>
      <c r="C27256" t="s">
        <v>349</v>
      </c>
      <c r="D27256">
        <v>448</v>
      </c>
      <c r="E27256" t="s">
        <v>182</v>
      </c>
      <c r="F27256" t="s">
        <v>378</v>
      </c>
      <c r="G27256">
        <v>0.42460611462593079</v>
      </c>
      <c r="H27256">
        <v>11</v>
      </c>
    </row>
    <row r="27257" spans="1:8" hidden="1" x14ac:dyDescent="0.5">
      <c r="A27257">
        <v>434</v>
      </c>
      <c r="B27257" t="s">
        <v>153</v>
      </c>
      <c r="C27257" t="s">
        <v>349</v>
      </c>
      <c r="D27257">
        <v>435</v>
      </c>
      <c r="E27257" t="s">
        <v>15</v>
      </c>
      <c r="F27257" t="s">
        <v>212</v>
      </c>
      <c r="G27257">
        <v>0.40844589471817022</v>
      </c>
      <c r="H27257">
        <v>12</v>
      </c>
    </row>
    <row r="27258" spans="1:8" hidden="1" x14ac:dyDescent="0.5">
      <c r="A27258">
        <v>434</v>
      </c>
      <c r="B27258" t="s">
        <v>153</v>
      </c>
      <c r="C27258" t="s">
        <v>349</v>
      </c>
      <c r="D27258">
        <v>428</v>
      </c>
      <c r="E27258" t="s">
        <v>140</v>
      </c>
      <c r="F27258" t="s">
        <v>336</v>
      </c>
      <c r="G27258">
        <v>0.40760967135429382</v>
      </c>
      <c r="H27258">
        <v>13</v>
      </c>
    </row>
    <row r="27259" spans="1:8" hidden="1" x14ac:dyDescent="0.5">
      <c r="A27259">
        <v>434</v>
      </c>
      <c r="B27259" t="s">
        <v>153</v>
      </c>
      <c r="C27259" t="s">
        <v>349</v>
      </c>
      <c r="D27259">
        <v>190</v>
      </c>
      <c r="E27259" t="s">
        <v>183</v>
      </c>
      <c r="F27259" t="s">
        <v>379</v>
      </c>
      <c r="G27259">
        <v>0.40587905049324041</v>
      </c>
      <c r="H27259">
        <v>14</v>
      </c>
    </row>
    <row r="27260" spans="1:8" hidden="1" x14ac:dyDescent="0.5">
      <c r="A27260">
        <v>434</v>
      </c>
      <c r="B27260" t="s">
        <v>153</v>
      </c>
      <c r="C27260" t="s">
        <v>349</v>
      </c>
      <c r="D27260">
        <v>417</v>
      </c>
      <c r="E27260" t="s">
        <v>139</v>
      </c>
      <c r="F27260" t="s">
        <v>335</v>
      </c>
      <c r="G27260">
        <v>0.40369883179664612</v>
      </c>
      <c r="H27260">
        <v>15</v>
      </c>
    </row>
    <row r="27261" spans="1:8" hidden="1" x14ac:dyDescent="0.5">
      <c r="A27261">
        <v>434</v>
      </c>
      <c r="B27261" t="s">
        <v>153</v>
      </c>
      <c r="C27261" t="s">
        <v>349</v>
      </c>
      <c r="D27261">
        <v>439</v>
      </c>
      <c r="E27261" t="s">
        <v>17</v>
      </c>
      <c r="F27261" t="s">
        <v>214</v>
      </c>
      <c r="G27261">
        <v>0.40031465888023382</v>
      </c>
      <c r="H27261">
        <v>16</v>
      </c>
    </row>
    <row r="27262" spans="1:8" hidden="1" x14ac:dyDescent="0.5">
      <c r="A27262">
        <v>434</v>
      </c>
      <c r="B27262" t="s">
        <v>153</v>
      </c>
      <c r="C27262" t="s">
        <v>349</v>
      </c>
      <c r="D27262">
        <v>223</v>
      </c>
      <c r="E27262" t="s">
        <v>13</v>
      </c>
      <c r="F27262" t="s">
        <v>210</v>
      </c>
      <c r="G27262">
        <v>0.39387565851211548</v>
      </c>
      <c r="H27262">
        <v>17</v>
      </c>
    </row>
    <row r="27263" spans="1:8" hidden="1" x14ac:dyDescent="0.5">
      <c r="A27263">
        <v>434</v>
      </c>
      <c r="B27263" t="s">
        <v>153</v>
      </c>
      <c r="C27263" t="s">
        <v>349</v>
      </c>
      <c r="D27263">
        <v>217</v>
      </c>
      <c r="E27263" t="s">
        <v>53</v>
      </c>
      <c r="F27263" t="s">
        <v>250</v>
      </c>
      <c r="G27263">
        <v>0.3904992938041687</v>
      </c>
      <c r="H27263">
        <v>18</v>
      </c>
    </row>
    <row r="27264" spans="1:8" hidden="1" x14ac:dyDescent="0.5">
      <c r="A27264">
        <v>434</v>
      </c>
      <c r="B27264" t="s">
        <v>153</v>
      </c>
      <c r="C27264" t="s">
        <v>349</v>
      </c>
      <c r="D27264">
        <v>443</v>
      </c>
      <c r="E27264" t="s">
        <v>104</v>
      </c>
      <c r="F27264" t="s">
        <v>301</v>
      </c>
      <c r="G27264">
        <v>0.38894626498222351</v>
      </c>
      <c r="H27264">
        <v>19</v>
      </c>
    </row>
    <row r="27265" spans="1:8" hidden="1" x14ac:dyDescent="0.5">
      <c r="A27265">
        <v>434</v>
      </c>
      <c r="B27265" t="s">
        <v>153</v>
      </c>
      <c r="C27265" t="s">
        <v>349</v>
      </c>
      <c r="D27265">
        <v>464</v>
      </c>
      <c r="E27265" t="s">
        <v>105</v>
      </c>
      <c r="F27265" t="s">
        <v>302</v>
      </c>
      <c r="G27265">
        <v>0.38777875900268549</v>
      </c>
      <c r="H27265">
        <v>20</v>
      </c>
    </row>
    <row r="27266" spans="1:8" hidden="1" x14ac:dyDescent="0.5">
      <c r="A27266">
        <v>434</v>
      </c>
      <c r="B27266" t="s">
        <v>153</v>
      </c>
      <c r="C27266" t="s">
        <v>349</v>
      </c>
      <c r="D27266">
        <v>430</v>
      </c>
      <c r="E27266" t="s">
        <v>103</v>
      </c>
      <c r="F27266" t="s">
        <v>300</v>
      </c>
      <c r="G27266">
        <v>0.38338121771812439</v>
      </c>
      <c r="H27266">
        <v>21</v>
      </c>
    </row>
    <row r="27267" spans="1:8" hidden="1" x14ac:dyDescent="0.5">
      <c r="A27267">
        <v>434</v>
      </c>
      <c r="B27267" t="s">
        <v>153</v>
      </c>
      <c r="C27267" t="s">
        <v>349</v>
      </c>
      <c r="D27267">
        <v>437</v>
      </c>
      <c r="E27267" t="s">
        <v>16</v>
      </c>
      <c r="F27267" t="s">
        <v>213</v>
      </c>
      <c r="G27267">
        <v>0.37848874926567078</v>
      </c>
      <c r="H27267">
        <v>22</v>
      </c>
    </row>
    <row r="27268" spans="1:8" hidden="1" x14ac:dyDescent="0.5">
      <c r="A27268">
        <v>434</v>
      </c>
      <c r="B27268" t="s">
        <v>153</v>
      </c>
      <c r="C27268" t="s">
        <v>349</v>
      </c>
      <c r="D27268">
        <v>446</v>
      </c>
      <c r="E27268" t="s">
        <v>55</v>
      </c>
      <c r="F27268" t="s">
        <v>252</v>
      </c>
      <c r="G27268">
        <v>0.37502247095108032</v>
      </c>
      <c r="H27268">
        <v>23</v>
      </c>
    </row>
    <row r="27269" spans="1:8" hidden="1" x14ac:dyDescent="0.5">
      <c r="A27269">
        <v>434</v>
      </c>
      <c r="B27269" t="s">
        <v>153</v>
      </c>
      <c r="C27269" t="s">
        <v>349</v>
      </c>
      <c r="D27269">
        <v>146</v>
      </c>
      <c r="E27269" t="s">
        <v>11</v>
      </c>
      <c r="F27269" t="s">
        <v>208</v>
      </c>
      <c r="G27269">
        <v>0.37473151087760931</v>
      </c>
      <c r="H27269">
        <v>24</v>
      </c>
    </row>
    <row r="27270" spans="1:8" hidden="1" x14ac:dyDescent="0.5">
      <c r="A27270">
        <v>434</v>
      </c>
      <c r="B27270" t="s">
        <v>153</v>
      </c>
      <c r="C27270" t="s">
        <v>349</v>
      </c>
      <c r="D27270">
        <v>487</v>
      </c>
      <c r="E27270" t="s">
        <v>108</v>
      </c>
      <c r="F27270" t="s">
        <v>305</v>
      </c>
      <c r="G27270">
        <v>0.37031251192092901</v>
      </c>
      <c r="H27270">
        <v>25</v>
      </c>
    </row>
    <row r="27271" spans="1:8" hidden="1" x14ac:dyDescent="0.5">
      <c r="A27271">
        <v>434</v>
      </c>
      <c r="B27271" t="s">
        <v>153</v>
      </c>
      <c r="C27271" t="s">
        <v>349</v>
      </c>
      <c r="D27271">
        <v>198</v>
      </c>
      <c r="E27271" t="s">
        <v>12</v>
      </c>
      <c r="F27271" t="s">
        <v>209</v>
      </c>
      <c r="G27271">
        <v>0.36851510405540472</v>
      </c>
      <c r="H27271">
        <v>26</v>
      </c>
    </row>
    <row r="27272" spans="1:8" hidden="1" x14ac:dyDescent="0.5">
      <c r="A27272">
        <v>434</v>
      </c>
      <c r="B27272" t="s">
        <v>153</v>
      </c>
      <c r="C27272" t="s">
        <v>349</v>
      </c>
      <c r="D27272">
        <v>431</v>
      </c>
      <c r="E27272" t="s">
        <v>14</v>
      </c>
      <c r="F27272" t="s">
        <v>211</v>
      </c>
      <c r="G27272">
        <v>0.3659805953502655</v>
      </c>
      <c r="H27272">
        <v>27</v>
      </c>
    </row>
    <row r="27273" spans="1:8" hidden="1" x14ac:dyDescent="0.5">
      <c r="A27273">
        <v>434</v>
      </c>
      <c r="B27273" t="s">
        <v>153</v>
      </c>
      <c r="C27273" t="s">
        <v>349</v>
      </c>
      <c r="D27273">
        <v>447</v>
      </c>
      <c r="E27273" t="s">
        <v>181</v>
      </c>
      <c r="F27273" t="s">
        <v>377</v>
      </c>
      <c r="G27273">
        <v>0.36547350883483892</v>
      </c>
      <c r="H27273">
        <v>28</v>
      </c>
    </row>
    <row r="27274" spans="1:8" hidden="1" x14ac:dyDescent="0.5">
      <c r="A27274">
        <v>434</v>
      </c>
      <c r="B27274" t="s">
        <v>153</v>
      </c>
      <c r="C27274" t="s">
        <v>349</v>
      </c>
      <c r="D27274">
        <v>416</v>
      </c>
      <c r="E27274" t="s">
        <v>54</v>
      </c>
      <c r="F27274" t="s">
        <v>251</v>
      </c>
      <c r="G27274">
        <v>0.3511522114276886</v>
      </c>
      <c r="H27274">
        <v>29</v>
      </c>
    </row>
    <row r="27275" spans="1:8" hidden="1" x14ac:dyDescent="0.5">
      <c r="A27275">
        <v>434</v>
      </c>
      <c r="B27275" t="s">
        <v>153</v>
      </c>
      <c r="C27275" t="s">
        <v>349</v>
      </c>
      <c r="D27275">
        <v>145</v>
      </c>
      <c r="E27275" t="s">
        <v>10</v>
      </c>
      <c r="F27275" t="s">
        <v>207</v>
      </c>
      <c r="G27275">
        <v>0.3477594256401062</v>
      </c>
      <c r="H27275">
        <v>30</v>
      </c>
    </row>
    <row r="27276" spans="1:8" hidden="1" x14ac:dyDescent="0.5">
      <c r="A27276">
        <v>434</v>
      </c>
      <c r="B27276" t="s">
        <v>153</v>
      </c>
      <c r="C27276" t="s">
        <v>349</v>
      </c>
      <c r="D27276">
        <v>481</v>
      </c>
      <c r="E27276" t="s">
        <v>141</v>
      </c>
      <c r="F27276" t="s">
        <v>337</v>
      </c>
      <c r="G27276">
        <v>0.3419087827205658</v>
      </c>
      <c r="H27276">
        <v>31</v>
      </c>
    </row>
    <row r="27277" spans="1:8" hidden="1" x14ac:dyDescent="0.5">
      <c r="A27277">
        <v>434</v>
      </c>
      <c r="B27277" t="s">
        <v>153</v>
      </c>
      <c r="C27277" t="s">
        <v>349</v>
      </c>
      <c r="D27277">
        <v>203</v>
      </c>
      <c r="E27277" t="s">
        <v>90</v>
      </c>
      <c r="F27277" t="s">
        <v>287</v>
      </c>
      <c r="G27277">
        <v>0.34176027774810791</v>
      </c>
      <c r="H27277">
        <v>32</v>
      </c>
    </row>
    <row r="27278" spans="1:8" hidden="1" x14ac:dyDescent="0.5">
      <c r="A27278">
        <v>434</v>
      </c>
      <c r="B27278" t="s">
        <v>153</v>
      </c>
      <c r="C27278" t="s">
        <v>349</v>
      </c>
      <c r="D27278">
        <v>143</v>
      </c>
      <c r="E27278" t="s">
        <v>138</v>
      </c>
      <c r="F27278" t="s">
        <v>334</v>
      </c>
      <c r="G27278">
        <v>0.33738270401954651</v>
      </c>
      <c r="H27278">
        <v>33</v>
      </c>
    </row>
    <row r="27279" spans="1:8" hidden="1" x14ac:dyDescent="0.5">
      <c r="A27279">
        <v>434</v>
      </c>
      <c r="B27279" t="s">
        <v>153</v>
      </c>
      <c r="C27279" t="s">
        <v>349</v>
      </c>
      <c r="D27279">
        <v>374</v>
      </c>
      <c r="E27279" t="s">
        <v>50</v>
      </c>
      <c r="F27279" t="s">
        <v>247</v>
      </c>
      <c r="G27279">
        <v>0.33474192023277283</v>
      </c>
      <c r="H27279">
        <v>34</v>
      </c>
    </row>
    <row r="27280" spans="1:8" hidden="1" x14ac:dyDescent="0.5">
      <c r="A27280">
        <v>434</v>
      </c>
      <c r="B27280" t="s">
        <v>153</v>
      </c>
      <c r="C27280" t="s">
        <v>349</v>
      </c>
      <c r="D27280">
        <v>496</v>
      </c>
      <c r="E27280" t="s">
        <v>28</v>
      </c>
      <c r="F27280" t="s">
        <v>225</v>
      </c>
      <c r="G27280">
        <v>0.3241957426071167</v>
      </c>
      <c r="H27280">
        <v>35</v>
      </c>
    </row>
    <row r="27281" spans="1:8" hidden="1" x14ac:dyDescent="0.5">
      <c r="A27281">
        <v>434</v>
      </c>
      <c r="B27281" t="s">
        <v>153</v>
      </c>
      <c r="C27281" t="s">
        <v>349</v>
      </c>
      <c r="D27281">
        <v>473</v>
      </c>
      <c r="E27281" t="s">
        <v>192</v>
      </c>
      <c r="F27281" t="s">
        <v>388</v>
      </c>
      <c r="G27281">
        <v>0.32288184762001038</v>
      </c>
      <c r="H27281">
        <v>36</v>
      </c>
    </row>
    <row r="27282" spans="1:8" hidden="1" x14ac:dyDescent="0.5">
      <c r="A27282">
        <v>434</v>
      </c>
      <c r="B27282" t="s">
        <v>153</v>
      </c>
      <c r="C27282" t="s">
        <v>349</v>
      </c>
      <c r="D27282">
        <v>409</v>
      </c>
      <c r="E27282" t="s">
        <v>66</v>
      </c>
      <c r="F27282" t="s">
        <v>263</v>
      </c>
      <c r="G27282">
        <v>0.3163968026638031</v>
      </c>
      <c r="H27282">
        <v>37</v>
      </c>
    </row>
    <row r="27283" spans="1:8" hidden="1" x14ac:dyDescent="0.5">
      <c r="A27283">
        <v>434</v>
      </c>
      <c r="B27283" t="s">
        <v>153</v>
      </c>
      <c r="C27283" t="s">
        <v>349</v>
      </c>
      <c r="D27283">
        <v>499</v>
      </c>
      <c r="E27283" t="s">
        <v>31</v>
      </c>
      <c r="F27283" t="s">
        <v>228</v>
      </c>
      <c r="G27283">
        <v>0.30998045206069952</v>
      </c>
      <c r="H27283">
        <v>38</v>
      </c>
    </row>
    <row r="27284" spans="1:8" hidden="1" x14ac:dyDescent="0.5">
      <c r="A27284">
        <v>434</v>
      </c>
      <c r="B27284" t="s">
        <v>153</v>
      </c>
      <c r="C27284" t="s">
        <v>349</v>
      </c>
      <c r="D27284">
        <v>422</v>
      </c>
      <c r="E27284" t="s">
        <v>197</v>
      </c>
      <c r="F27284" t="s">
        <v>393</v>
      </c>
      <c r="G27284">
        <v>0.30483067035675049</v>
      </c>
      <c r="H27284">
        <v>39</v>
      </c>
    </row>
    <row r="27285" spans="1:8" hidden="1" x14ac:dyDescent="0.5">
      <c r="A27285">
        <v>434</v>
      </c>
      <c r="B27285" t="s">
        <v>153</v>
      </c>
      <c r="C27285" t="s">
        <v>349</v>
      </c>
      <c r="D27285">
        <v>467</v>
      </c>
      <c r="E27285" t="s">
        <v>35</v>
      </c>
      <c r="F27285" t="s">
        <v>232</v>
      </c>
      <c r="G27285">
        <v>0.30482968688011169</v>
      </c>
      <c r="H27285">
        <v>40</v>
      </c>
    </row>
    <row r="27286" spans="1:8" hidden="1" x14ac:dyDescent="0.5">
      <c r="A27286">
        <v>434</v>
      </c>
      <c r="B27286" t="s">
        <v>153</v>
      </c>
      <c r="C27286" t="s">
        <v>349</v>
      </c>
      <c r="D27286">
        <v>96</v>
      </c>
      <c r="E27286" t="s">
        <v>145</v>
      </c>
      <c r="F27286" t="s">
        <v>341</v>
      </c>
      <c r="G27286">
        <v>0.30376607179641718</v>
      </c>
      <c r="H27286">
        <v>41</v>
      </c>
    </row>
    <row r="27287" spans="1:8" hidden="1" x14ac:dyDescent="0.5">
      <c r="A27287">
        <v>434</v>
      </c>
      <c r="B27287" t="s">
        <v>153</v>
      </c>
      <c r="C27287" t="s">
        <v>349</v>
      </c>
      <c r="D27287">
        <v>233</v>
      </c>
      <c r="E27287" t="s">
        <v>58</v>
      </c>
      <c r="F27287" t="s">
        <v>255</v>
      </c>
      <c r="G27287">
        <v>0.30318450927734381</v>
      </c>
      <c r="H27287">
        <v>42</v>
      </c>
    </row>
    <row r="27288" spans="1:8" hidden="1" x14ac:dyDescent="0.5">
      <c r="A27288">
        <v>434</v>
      </c>
      <c r="B27288" t="s">
        <v>153</v>
      </c>
      <c r="C27288" t="s">
        <v>349</v>
      </c>
      <c r="D27288">
        <v>474</v>
      </c>
      <c r="E27288" t="s">
        <v>193</v>
      </c>
      <c r="F27288" t="s">
        <v>389</v>
      </c>
      <c r="G27288">
        <v>0.30215153098106379</v>
      </c>
      <c r="H27288">
        <v>43</v>
      </c>
    </row>
    <row r="27289" spans="1:8" hidden="1" x14ac:dyDescent="0.5">
      <c r="A27289">
        <v>434</v>
      </c>
      <c r="B27289" t="s">
        <v>153</v>
      </c>
      <c r="C27289" t="s">
        <v>349</v>
      </c>
      <c r="D27289">
        <v>105</v>
      </c>
      <c r="E27289" t="s">
        <v>32</v>
      </c>
      <c r="F27289" t="s">
        <v>229</v>
      </c>
      <c r="G27289">
        <v>0.30050849914550781</v>
      </c>
      <c r="H27289">
        <v>44</v>
      </c>
    </row>
    <row r="27290" spans="1:8" hidden="1" x14ac:dyDescent="0.5">
      <c r="A27290">
        <v>434</v>
      </c>
      <c r="B27290" t="s">
        <v>153</v>
      </c>
      <c r="C27290" t="s">
        <v>349</v>
      </c>
      <c r="D27290">
        <v>466</v>
      </c>
      <c r="E27290" t="s">
        <v>34</v>
      </c>
      <c r="F27290" t="s">
        <v>231</v>
      </c>
      <c r="G27290">
        <v>0.29958736896514893</v>
      </c>
      <c r="H27290">
        <v>45</v>
      </c>
    </row>
    <row r="27291" spans="1:8" hidden="1" x14ac:dyDescent="0.5">
      <c r="A27291">
        <v>434</v>
      </c>
      <c r="B27291" t="s">
        <v>153</v>
      </c>
      <c r="C27291" t="s">
        <v>349</v>
      </c>
      <c r="D27291">
        <v>364</v>
      </c>
      <c r="E27291" t="s">
        <v>59</v>
      </c>
      <c r="F27291" t="s">
        <v>256</v>
      </c>
      <c r="G27291">
        <v>0.29905137419700623</v>
      </c>
      <c r="H27291">
        <v>46</v>
      </c>
    </row>
    <row r="27292" spans="1:8" hidden="1" x14ac:dyDescent="0.5">
      <c r="A27292">
        <v>434</v>
      </c>
      <c r="B27292" t="s">
        <v>153</v>
      </c>
      <c r="C27292" t="s">
        <v>349</v>
      </c>
      <c r="D27292">
        <v>483</v>
      </c>
      <c r="E27292" t="s">
        <v>97</v>
      </c>
      <c r="F27292" t="s">
        <v>294</v>
      </c>
      <c r="G27292">
        <v>0.29726448655128479</v>
      </c>
      <c r="H27292">
        <v>47</v>
      </c>
    </row>
    <row r="27293" spans="1:8" hidden="1" x14ac:dyDescent="0.5">
      <c r="A27293">
        <v>434</v>
      </c>
      <c r="B27293" t="s">
        <v>153</v>
      </c>
      <c r="C27293" t="s">
        <v>349</v>
      </c>
      <c r="D27293">
        <v>498</v>
      </c>
      <c r="E27293" t="s">
        <v>30</v>
      </c>
      <c r="F27293" t="s">
        <v>227</v>
      </c>
      <c r="G27293">
        <v>0.29661735892295837</v>
      </c>
      <c r="H27293">
        <v>48</v>
      </c>
    </row>
    <row r="27294" spans="1:8" hidden="1" x14ac:dyDescent="0.5">
      <c r="A27294">
        <v>434</v>
      </c>
      <c r="B27294" t="s">
        <v>153</v>
      </c>
      <c r="C27294" t="s">
        <v>349</v>
      </c>
      <c r="D27294">
        <v>475</v>
      </c>
      <c r="E27294" t="s">
        <v>107</v>
      </c>
      <c r="F27294" t="s">
        <v>304</v>
      </c>
      <c r="G27294">
        <v>0.29478433728218079</v>
      </c>
      <c r="H27294">
        <v>49</v>
      </c>
    </row>
    <row r="27295" spans="1:8" hidden="1" x14ac:dyDescent="0.5">
      <c r="A27295">
        <v>434</v>
      </c>
      <c r="B27295" t="s">
        <v>153</v>
      </c>
      <c r="C27295" t="s">
        <v>349</v>
      </c>
      <c r="D27295">
        <v>485</v>
      </c>
      <c r="E27295" t="s">
        <v>185</v>
      </c>
      <c r="F27295" t="s">
        <v>381</v>
      </c>
      <c r="G27295">
        <v>0.29464435577392578</v>
      </c>
      <c r="H27295">
        <v>50</v>
      </c>
    </row>
    <row r="27296" spans="1:8" hidden="1" x14ac:dyDescent="0.5">
      <c r="A27296">
        <v>434</v>
      </c>
      <c r="B27296" t="s">
        <v>153</v>
      </c>
      <c r="C27296" t="s">
        <v>349</v>
      </c>
      <c r="D27296">
        <v>490</v>
      </c>
      <c r="E27296" t="s">
        <v>142</v>
      </c>
      <c r="F27296" t="s">
        <v>338</v>
      </c>
      <c r="G27296">
        <v>0.29448756575584412</v>
      </c>
      <c r="H27296">
        <v>51</v>
      </c>
    </row>
    <row r="27297" spans="1:8" hidden="1" x14ac:dyDescent="0.5">
      <c r="A27297">
        <v>434</v>
      </c>
      <c r="B27297" t="s">
        <v>153</v>
      </c>
      <c r="C27297" t="s">
        <v>349</v>
      </c>
      <c r="D27297">
        <v>389</v>
      </c>
      <c r="E27297" t="s">
        <v>196</v>
      </c>
      <c r="F27297" t="s">
        <v>392</v>
      </c>
      <c r="G27297">
        <v>0.29249417781829828</v>
      </c>
      <c r="H27297">
        <v>52</v>
      </c>
    </row>
    <row r="27298" spans="1:8" hidden="1" x14ac:dyDescent="0.5">
      <c r="A27298">
        <v>434</v>
      </c>
      <c r="B27298" t="s">
        <v>153</v>
      </c>
      <c r="C27298" t="s">
        <v>349</v>
      </c>
      <c r="D27298">
        <v>500</v>
      </c>
      <c r="E27298" t="s">
        <v>161</v>
      </c>
      <c r="F27298" t="s">
        <v>357</v>
      </c>
      <c r="G27298">
        <v>0.29188191890716553</v>
      </c>
      <c r="H27298">
        <v>53</v>
      </c>
    </row>
    <row r="27299" spans="1:8" hidden="1" x14ac:dyDescent="0.5">
      <c r="A27299">
        <v>434</v>
      </c>
      <c r="B27299" t="s">
        <v>153</v>
      </c>
      <c r="C27299" t="s">
        <v>349</v>
      </c>
      <c r="D27299">
        <v>393</v>
      </c>
      <c r="E27299" t="s">
        <v>170</v>
      </c>
      <c r="F27299" t="s">
        <v>366</v>
      </c>
      <c r="G27299">
        <v>0.29111316800117493</v>
      </c>
      <c r="H27299">
        <v>54</v>
      </c>
    </row>
    <row r="27300" spans="1:8" hidden="1" x14ac:dyDescent="0.5">
      <c r="A27300">
        <v>434</v>
      </c>
      <c r="B27300" t="s">
        <v>153</v>
      </c>
      <c r="C27300" t="s">
        <v>349</v>
      </c>
      <c r="D27300">
        <v>121</v>
      </c>
      <c r="E27300" t="s">
        <v>190</v>
      </c>
      <c r="F27300" t="s">
        <v>386</v>
      </c>
      <c r="G27300">
        <v>0.29000398516654968</v>
      </c>
      <c r="H27300">
        <v>55</v>
      </c>
    </row>
    <row r="27301" spans="1:8" hidden="1" x14ac:dyDescent="0.5">
      <c r="A27301">
        <v>434</v>
      </c>
      <c r="B27301" t="s">
        <v>153</v>
      </c>
      <c r="C27301" t="s">
        <v>349</v>
      </c>
      <c r="D27301">
        <v>495</v>
      </c>
      <c r="E27301" t="s">
        <v>203</v>
      </c>
      <c r="F27301" t="s">
        <v>399</v>
      </c>
      <c r="G27301">
        <v>0.28856641054153442</v>
      </c>
      <c r="H27301">
        <v>56</v>
      </c>
    </row>
    <row r="27302" spans="1:8" hidden="1" x14ac:dyDescent="0.5">
      <c r="A27302">
        <v>434</v>
      </c>
      <c r="B27302" t="s">
        <v>153</v>
      </c>
      <c r="C27302" t="s">
        <v>349</v>
      </c>
      <c r="D27302">
        <v>225</v>
      </c>
      <c r="E27302" t="s">
        <v>178</v>
      </c>
      <c r="F27302" t="s">
        <v>374</v>
      </c>
      <c r="G27302">
        <v>0.28564420342445368</v>
      </c>
      <c r="H27302">
        <v>57</v>
      </c>
    </row>
    <row r="27303" spans="1:8" hidden="1" x14ac:dyDescent="0.5">
      <c r="A27303">
        <v>434</v>
      </c>
      <c r="B27303" t="s">
        <v>153</v>
      </c>
      <c r="C27303" t="s">
        <v>349</v>
      </c>
      <c r="D27303">
        <v>418</v>
      </c>
      <c r="E27303" t="s">
        <v>60</v>
      </c>
      <c r="F27303" t="s">
        <v>257</v>
      </c>
      <c r="G27303">
        <v>0.28314802050590521</v>
      </c>
      <c r="H27303">
        <v>58</v>
      </c>
    </row>
    <row r="27304" spans="1:8" hidden="1" x14ac:dyDescent="0.5">
      <c r="A27304">
        <v>434</v>
      </c>
      <c r="B27304" t="s">
        <v>153</v>
      </c>
      <c r="C27304" t="s">
        <v>349</v>
      </c>
      <c r="D27304">
        <v>488</v>
      </c>
      <c r="E27304" t="s">
        <v>186</v>
      </c>
      <c r="F27304" t="s">
        <v>382</v>
      </c>
      <c r="G27304">
        <v>0.27851179242134089</v>
      </c>
      <c r="H27304">
        <v>59</v>
      </c>
    </row>
    <row r="27305" spans="1:8" hidden="1" x14ac:dyDescent="0.5">
      <c r="A27305">
        <v>434</v>
      </c>
      <c r="B27305" t="s">
        <v>153</v>
      </c>
      <c r="C27305" t="s">
        <v>349</v>
      </c>
      <c r="D27305">
        <v>406</v>
      </c>
      <c r="E27305" t="s">
        <v>65</v>
      </c>
      <c r="F27305" t="s">
        <v>262</v>
      </c>
      <c r="G27305">
        <v>0.27744007110595698</v>
      </c>
      <c r="H27305">
        <v>60</v>
      </c>
    </row>
    <row r="27306" spans="1:8" hidden="1" x14ac:dyDescent="0.5">
      <c r="A27306">
        <v>434</v>
      </c>
      <c r="B27306" t="s">
        <v>153</v>
      </c>
      <c r="C27306" t="s">
        <v>349</v>
      </c>
      <c r="D27306">
        <v>452</v>
      </c>
      <c r="E27306" t="s">
        <v>100</v>
      </c>
      <c r="F27306" t="s">
        <v>297</v>
      </c>
      <c r="G27306">
        <v>0.27514597773551941</v>
      </c>
      <c r="H27306">
        <v>61</v>
      </c>
    </row>
    <row r="27307" spans="1:8" hidden="1" x14ac:dyDescent="0.5">
      <c r="A27307">
        <v>434</v>
      </c>
      <c r="B27307" t="s">
        <v>153</v>
      </c>
      <c r="C27307" t="s">
        <v>349</v>
      </c>
      <c r="D27307">
        <v>218</v>
      </c>
      <c r="E27307" t="s">
        <v>42</v>
      </c>
      <c r="F27307" t="s">
        <v>239</v>
      </c>
      <c r="G27307">
        <v>0.27509689331054688</v>
      </c>
      <c r="H27307">
        <v>62</v>
      </c>
    </row>
    <row r="27308" spans="1:8" hidden="1" x14ac:dyDescent="0.5">
      <c r="A27308">
        <v>434</v>
      </c>
      <c r="B27308" t="s">
        <v>153</v>
      </c>
      <c r="C27308" t="s">
        <v>349</v>
      </c>
      <c r="D27308">
        <v>129</v>
      </c>
      <c r="E27308" t="s">
        <v>99</v>
      </c>
      <c r="F27308" t="s">
        <v>296</v>
      </c>
      <c r="G27308">
        <v>0.27348816394805908</v>
      </c>
      <c r="H27308">
        <v>63</v>
      </c>
    </row>
    <row r="27309" spans="1:8" hidden="1" x14ac:dyDescent="0.5">
      <c r="A27309">
        <v>434</v>
      </c>
      <c r="B27309" t="s">
        <v>153</v>
      </c>
      <c r="C27309" t="s">
        <v>349</v>
      </c>
      <c r="D27309">
        <v>453</v>
      </c>
      <c r="E27309" t="s">
        <v>101</v>
      </c>
      <c r="F27309" t="s">
        <v>298</v>
      </c>
      <c r="G27309">
        <v>0.27182060480117798</v>
      </c>
      <c r="H27309">
        <v>64</v>
      </c>
    </row>
    <row r="27310" spans="1:8" hidden="1" x14ac:dyDescent="0.5">
      <c r="A27310">
        <v>434</v>
      </c>
      <c r="B27310" t="s">
        <v>153</v>
      </c>
      <c r="C27310" t="s">
        <v>349</v>
      </c>
      <c r="D27310">
        <v>376</v>
      </c>
      <c r="E27310" t="s">
        <v>149</v>
      </c>
      <c r="F27310" t="s">
        <v>345</v>
      </c>
      <c r="G27310">
        <v>0.27063646912574768</v>
      </c>
      <c r="H27310">
        <v>65</v>
      </c>
    </row>
    <row r="27311" spans="1:8" hidden="1" x14ac:dyDescent="0.5">
      <c r="A27311">
        <v>434</v>
      </c>
      <c r="B27311" t="s">
        <v>153</v>
      </c>
      <c r="C27311" t="s">
        <v>349</v>
      </c>
      <c r="D27311">
        <v>216</v>
      </c>
      <c r="E27311" t="s">
        <v>177</v>
      </c>
      <c r="F27311" t="s">
        <v>373</v>
      </c>
      <c r="G27311">
        <v>0.27030041813850397</v>
      </c>
      <c r="H27311">
        <v>66</v>
      </c>
    </row>
    <row r="27312" spans="1:8" hidden="1" x14ac:dyDescent="0.5">
      <c r="A27312">
        <v>434</v>
      </c>
      <c r="B27312" t="s">
        <v>153</v>
      </c>
      <c r="C27312" t="s">
        <v>349</v>
      </c>
      <c r="D27312">
        <v>469</v>
      </c>
      <c r="E27312" t="s">
        <v>146</v>
      </c>
      <c r="F27312" t="s">
        <v>342</v>
      </c>
      <c r="G27312">
        <v>0.26983660459518433</v>
      </c>
      <c r="H27312">
        <v>67</v>
      </c>
    </row>
    <row r="27313" spans="1:8" hidden="1" x14ac:dyDescent="0.5">
      <c r="A27313">
        <v>434</v>
      </c>
      <c r="B27313" t="s">
        <v>153</v>
      </c>
      <c r="C27313" t="s">
        <v>349</v>
      </c>
      <c r="D27313">
        <v>489</v>
      </c>
      <c r="E27313" t="s">
        <v>160</v>
      </c>
      <c r="F27313" t="s">
        <v>356</v>
      </c>
      <c r="G27313">
        <v>0.26930880546569819</v>
      </c>
      <c r="H27313">
        <v>68</v>
      </c>
    </row>
    <row r="27314" spans="1:8" hidden="1" x14ac:dyDescent="0.5">
      <c r="A27314">
        <v>434</v>
      </c>
      <c r="B27314" t="s">
        <v>153</v>
      </c>
      <c r="C27314" t="s">
        <v>349</v>
      </c>
      <c r="D27314">
        <v>166</v>
      </c>
      <c r="E27314" t="s">
        <v>40</v>
      </c>
      <c r="F27314" t="s">
        <v>237</v>
      </c>
      <c r="G27314">
        <v>0.26744043827056879</v>
      </c>
      <c r="H27314">
        <v>69</v>
      </c>
    </row>
    <row r="27315" spans="1:8" hidden="1" x14ac:dyDescent="0.5">
      <c r="A27315">
        <v>434</v>
      </c>
      <c r="B27315" t="s">
        <v>153</v>
      </c>
      <c r="C27315" t="s">
        <v>349</v>
      </c>
      <c r="D27315">
        <v>425</v>
      </c>
      <c r="E27315" t="s">
        <v>61</v>
      </c>
      <c r="F27315" t="s">
        <v>258</v>
      </c>
      <c r="G27315">
        <v>0.26676750183105469</v>
      </c>
      <c r="H27315">
        <v>70</v>
      </c>
    </row>
    <row r="27316" spans="1:8" hidden="1" x14ac:dyDescent="0.5">
      <c r="A27316">
        <v>434</v>
      </c>
      <c r="B27316" t="s">
        <v>153</v>
      </c>
      <c r="C27316" t="s">
        <v>349</v>
      </c>
      <c r="D27316">
        <v>92</v>
      </c>
      <c r="E27316" t="s">
        <v>98</v>
      </c>
      <c r="F27316" t="s">
        <v>295</v>
      </c>
      <c r="G27316">
        <v>0.26662817597389221</v>
      </c>
      <c r="H27316">
        <v>71</v>
      </c>
    </row>
    <row r="27317" spans="1:8" hidden="1" x14ac:dyDescent="0.5">
      <c r="A27317">
        <v>434</v>
      </c>
      <c r="B27317" t="s">
        <v>153</v>
      </c>
      <c r="C27317" t="s">
        <v>349</v>
      </c>
      <c r="D27317">
        <v>468</v>
      </c>
      <c r="E27317" t="s">
        <v>191</v>
      </c>
      <c r="F27317" t="s">
        <v>387</v>
      </c>
      <c r="G27317">
        <v>0.26576465368270868</v>
      </c>
      <c r="H27317">
        <v>72</v>
      </c>
    </row>
    <row r="27318" spans="1:8" hidden="1" x14ac:dyDescent="0.5">
      <c r="A27318">
        <v>434</v>
      </c>
      <c r="B27318" t="s">
        <v>153</v>
      </c>
      <c r="C27318" t="s">
        <v>349</v>
      </c>
      <c r="D27318">
        <v>180</v>
      </c>
      <c r="E27318" t="s">
        <v>175</v>
      </c>
      <c r="F27318" t="s">
        <v>371</v>
      </c>
      <c r="G27318">
        <v>0.26560866832733149</v>
      </c>
      <c r="H27318">
        <v>73</v>
      </c>
    </row>
    <row r="27319" spans="1:8" hidden="1" x14ac:dyDescent="0.5">
      <c r="A27319">
        <v>434</v>
      </c>
      <c r="B27319" t="s">
        <v>153</v>
      </c>
      <c r="C27319" t="s">
        <v>349</v>
      </c>
      <c r="D27319">
        <v>398</v>
      </c>
      <c r="E27319" t="s">
        <v>84</v>
      </c>
      <c r="F27319" t="s">
        <v>281</v>
      </c>
      <c r="G27319">
        <v>0.26543015241622919</v>
      </c>
      <c r="H27319">
        <v>74</v>
      </c>
    </row>
    <row r="27320" spans="1:8" hidden="1" x14ac:dyDescent="0.5">
      <c r="A27320">
        <v>434</v>
      </c>
      <c r="B27320" t="s">
        <v>153</v>
      </c>
      <c r="C27320" t="s">
        <v>349</v>
      </c>
      <c r="D27320">
        <v>420</v>
      </c>
      <c r="E27320" t="s">
        <v>33</v>
      </c>
      <c r="F27320" t="s">
        <v>230</v>
      </c>
      <c r="G27320">
        <v>0.26515945792198181</v>
      </c>
      <c r="H27320">
        <v>75</v>
      </c>
    </row>
    <row r="27321" spans="1:8" hidden="1" x14ac:dyDescent="0.5">
      <c r="A27321">
        <v>434</v>
      </c>
      <c r="B27321" t="s">
        <v>153</v>
      </c>
      <c r="C27321" t="s">
        <v>349</v>
      </c>
      <c r="D27321">
        <v>368</v>
      </c>
      <c r="E27321" t="s">
        <v>159</v>
      </c>
      <c r="F27321" t="s">
        <v>355</v>
      </c>
      <c r="G27321">
        <v>0.26435723900794977</v>
      </c>
      <c r="H27321">
        <v>76</v>
      </c>
    </row>
    <row r="27322" spans="1:8" hidden="1" x14ac:dyDescent="0.5">
      <c r="A27322">
        <v>434</v>
      </c>
      <c r="B27322" t="s">
        <v>153</v>
      </c>
      <c r="C27322" t="s">
        <v>349</v>
      </c>
      <c r="D27322">
        <v>459</v>
      </c>
      <c r="E27322" t="s">
        <v>180</v>
      </c>
      <c r="F27322" t="s">
        <v>376</v>
      </c>
      <c r="G27322">
        <v>0.26275670528411871</v>
      </c>
      <c r="H27322">
        <v>77</v>
      </c>
    </row>
    <row r="27323" spans="1:8" hidden="1" x14ac:dyDescent="0.5">
      <c r="A27323">
        <v>434</v>
      </c>
      <c r="B27323" t="s">
        <v>153</v>
      </c>
      <c r="C27323" t="s">
        <v>349</v>
      </c>
      <c r="D27323">
        <v>419</v>
      </c>
      <c r="E27323" t="s">
        <v>202</v>
      </c>
      <c r="F27323" t="s">
        <v>398</v>
      </c>
      <c r="G27323">
        <v>0.2625497579574585</v>
      </c>
      <c r="H27323">
        <v>78</v>
      </c>
    </row>
    <row r="27324" spans="1:8" hidden="1" x14ac:dyDescent="0.5">
      <c r="A27324">
        <v>434</v>
      </c>
      <c r="B27324" t="s">
        <v>153</v>
      </c>
      <c r="C27324" t="s">
        <v>349</v>
      </c>
      <c r="D27324">
        <v>104</v>
      </c>
      <c r="E27324" t="s">
        <v>172</v>
      </c>
      <c r="F27324" t="s">
        <v>368</v>
      </c>
      <c r="G27324">
        <v>0.26235249638557429</v>
      </c>
      <c r="H27324">
        <v>79</v>
      </c>
    </row>
    <row r="27325" spans="1:8" hidden="1" x14ac:dyDescent="0.5">
      <c r="A27325">
        <v>434</v>
      </c>
      <c r="B27325" t="s">
        <v>153</v>
      </c>
      <c r="C27325" t="s">
        <v>349</v>
      </c>
      <c r="D27325">
        <v>206</v>
      </c>
      <c r="E27325" t="s">
        <v>158</v>
      </c>
      <c r="F27325" t="s">
        <v>354</v>
      </c>
      <c r="G27325">
        <v>0.26191970705986017</v>
      </c>
      <c r="H27325">
        <v>80</v>
      </c>
    </row>
    <row r="27326" spans="1:8" hidden="1" x14ac:dyDescent="0.5">
      <c r="A27326">
        <v>434</v>
      </c>
      <c r="B27326" t="s">
        <v>153</v>
      </c>
      <c r="C27326" t="s">
        <v>349</v>
      </c>
      <c r="D27326">
        <v>110</v>
      </c>
      <c r="E27326" t="s">
        <v>176</v>
      </c>
      <c r="F27326" t="s">
        <v>372</v>
      </c>
      <c r="G27326">
        <v>0.26032352447509771</v>
      </c>
      <c r="H27326">
        <v>81</v>
      </c>
    </row>
    <row r="27327" spans="1:8" hidden="1" x14ac:dyDescent="0.5">
      <c r="A27327">
        <v>434</v>
      </c>
      <c r="B27327" t="s">
        <v>153</v>
      </c>
      <c r="C27327" t="s">
        <v>349</v>
      </c>
      <c r="D27327">
        <v>433</v>
      </c>
      <c r="E27327" t="s">
        <v>106</v>
      </c>
      <c r="F27327" t="s">
        <v>303</v>
      </c>
      <c r="G27327">
        <v>0.25927037000656128</v>
      </c>
      <c r="H27327">
        <v>82</v>
      </c>
    </row>
    <row r="27328" spans="1:8" hidden="1" x14ac:dyDescent="0.5">
      <c r="A27328">
        <v>434</v>
      </c>
      <c r="B27328" t="s">
        <v>153</v>
      </c>
      <c r="C27328" t="s">
        <v>349</v>
      </c>
      <c r="D27328">
        <v>470</v>
      </c>
      <c r="E27328" t="s">
        <v>198</v>
      </c>
      <c r="F27328" t="s">
        <v>394</v>
      </c>
      <c r="G27328">
        <v>0.2591928243637085</v>
      </c>
      <c r="H27328">
        <v>83</v>
      </c>
    </row>
    <row r="27329" spans="1:8" hidden="1" x14ac:dyDescent="0.5">
      <c r="A27329">
        <v>434</v>
      </c>
      <c r="B27329" t="s">
        <v>153</v>
      </c>
      <c r="C27329" t="s">
        <v>349</v>
      </c>
      <c r="D27329">
        <v>373</v>
      </c>
      <c r="E27329" t="s">
        <v>195</v>
      </c>
      <c r="F27329" t="s">
        <v>391</v>
      </c>
      <c r="G27329">
        <v>0.25757110118865972</v>
      </c>
      <c r="H27329">
        <v>84</v>
      </c>
    </row>
    <row r="27330" spans="1:8" hidden="1" x14ac:dyDescent="0.5">
      <c r="A27330">
        <v>434</v>
      </c>
      <c r="B27330" t="s">
        <v>153</v>
      </c>
      <c r="C27330" t="s">
        <v>349</v>
      </c>
      <c r="D27330">
        <v>224</v>
      </c>
      <c r="E27330" t="s">
        <v>147</v>
      </c>
      <c r="F27330" t="s">
        <v>343</v>
      </c>
      <c r="G27330">
        <v>0.25629109144210821</v>
      </c>
      <c r="H27330">
        <v>85</v>
      </c>
    </row>
    <row r="27331" spans="1:8" hidden="1" x14ac:dyDescent="0.5">
      <c r="A27331">
        <v>434</v>
      </c>
      <c r="B27331" t="s">
        <v>153</v>
      </c>
      <c r="C27331" t="s">
        <v>349</v>
      </c>
      <c r="D27331">
        <v>147</v>
      </c>
      <c r="E27331" t="s">
        <v>173</v>
      </c>
      <c r="F27331" t="s">
        <v>369</v>
      </c>
      <c r="G27331">
        <v>0.25519081950187678</v>
      </c>
      <c r="H27331">
        <v>86</v>
      </c>
    </row>
    <row r="27332" spans="1:8" hidden="1" x14ac:dyDescent="0.5">
      <c r="A27332">
        <v>434</v>
      </c>
      <c r="B27332" t="s">
        <v>153</v>
      </c>
      <c r="C27332" t="s">
        <v>349</v>
      </c>
      <c r="D27332">
        <v>209</v>
      </c>
      <c r="E27332" t="s">
        <v>79</v>
      </c>
      <c r="F27332" t="s">
        <v>276</v>
      </c>
      <c r="G27332">
        <v>0.25508621335029602</v>
      </c>
      <c r="H27332">
        <v>87</v>
      </c>
    </row>
    <row r="27333" spans="1:8" hidden="1" x14ac:dyDescent="0.5">
      <c r="A27333">
        <v>434</v>
      </c>
      <c r="B27333" t="s">
        <v>153</v>
      </c>
      <c r="C27333" t="s">
        <v>349</v>
      </c>
      <c r="D27333">
        <v>461</v>
      </c>
      <c r="E27333" t="s">
        <v>20</v>
      </c>
      <c r="F27333" t="s">
        <v>217</v>
      </c>
      <c r="G27333">
        <v>0.25470128655433649</v>
      </c>
      <c r="H27333">
        <v>88</v>
      </c>
    </row>
    <row r="27334" spans="1:8" hidden="1" x14ac:dyDescent="0.5">
      <c r="A27334">
        <v>434</v>
      </c>
      <c r="B27334" t="s">
        <v>153</v>
      </c>
      <c r="C27334" t="s">
        <v>349</v>
      </c>
      <c r="D27334">
        <v>229</v>
      </c>
      <c r="E27334" t="s">
        <v>148</v>
      </c>
      <c r="F27334" t="s">
        <v>344</v>
      </c>
      <c r="G27334">
        <v>0.25458106398582458</v>
      </c>
      <c r="H27334">
        <v>89</v>
      </c>
    </row>
    <row r="27335" spans="1:8" hidden="1" x14ac:dyDescent="0.5">
      <c r="A27335">
        <v>434</v>
      </c>
      <c r="B27335" t="s">
        <v>153</v>
      </c>
      <c r="C27335" t="s">
        <v>349</v>
      </c>
      <c r="D27335">
        <v>371</v>
      </c>
      <c r="E27335" t="s">
        <v>81</v>
      </c>
      <c r="F27335" t="s">
        <v>278</v>
      </c>
      <c r="G27335">
        <v>0.25455334782600397</v>
      </c>
      <c r="H27335">
        <v>90</v>
      </c>
    </row>
    <row r="27336" spans="1:8" hidden="1" x14ac:dyDescent="0.5">
      <c r="A27336">
        <v>434</v>
      </c>
      <c r="B27336" t="s">
        <v>153</v>
      </c>
      <c r="C27336" t="s">
        <v>349</v>
      </c>
      <c r="D27336">
        <v>397</v>
      </c>
      <c r="E27336" t="s">
        <v>83</v>
      </c>
      <c r="F27336" t="s">
        <v>280</v>
      </c>
      <c r="G27336">
        <v>0.2545284628868103</v>
      </c>
      <c r="H27336">
        <v>91</v>
      </c>
    </row>
    <row r="27337" spans="1:8" hidden="1" x14ac:dyDescent="0.5">
      <c r="A27337">
        <v>434</v>
      </c>
      <c r="B27337" t="s">
        <v>153</v>
      </c>
      <c r="C27337" t="s">
        <v>349</v>
      </c>
      <c r="D27337">
        <v>202</v>
      </c>
      <c r="E27337" t="s">
        <v>88</v>
      </c>
      <c r="F27337" t="s">
        <v>285</v>
      </c>
      <c r="G27337">
        <v>0.25265496969223022</v>
      </c>
      <c r="H27337">
        <v>92</v>
      </c>
    </row>
    <row r="27338" spans="1:8" hidden="1" x14ac:dyDescent="0.5">
      <c r="A27338">
        <v>434</v>
      </c>
      <c r="B27338" t="s">
        <v>153</v>
      </c>
      <c r="C27338" t="s">
        <v>349</v>
      </c>
      <c r="D27338">
        <v>471</v>
      </c>
      <c r="E27338" t="s">
        <v>199</v>
      </c>
      <c r="F27338" t="s">
        <v>395</v>
      </c>
      <c r="G27338">
        <v>0.25190481543540949</v>
      </c>
      <c r="H27338">
        <v>93</v>
      </c>
    </row>
    <row r="27339" spans="1:8" hidden="1" x14ac:dyDescent="0.5">
      <c r="A27339">
        <v>434</v>
      </c>
      <c r="B27339" t="s">
        <v>153</v>
      </c>
      <c r="C27339" t="s">
        <v>349</v>
      </c>
      <c r="D27339">
        <v>199</v>
      </c>
      <c r="E27339" t="s">
        <v>201</v>
      </c>
      <c r="F27339" t="s">
        <v>397</v>
      </c>
      <c r="G27339">
        <v>0.2500426173210144</v>
      </c>
      <c r="H27339">
        <v>94</v>
      </c>
    </row>
    <row r="27340" spans="1:8" hidden="1" x14ac:dyDescent="0.5">
      <c r="A27340">
        <v>434</v>
      </c>
      <c r="B27340" t="s">
        <v>153</v>
      </c>
      <c r="C27340" t="s">
        <v>349</v>
      </c>
      <c r="D27340">
        <v>482</v>
      </c>
      <c r="E27340" t="s">
        <v>96</v>
      </c>
      <c r="F27340" t="s">
        <v>293</v>
      </c>
      <c r="G27340">
        <v>0.24999196827411649</v>
      </c>
      <c r="H27340">
        <v>95</v>
      </c>
    </row>
    <row r="27341" spans="1:8" hidden="1" x14ac:dyDescent="0.5">
      <c r="A27341">
        <v>434</v>
      </c>
      <c r="B27341" t="s">
        <v>153</v>
      </c>
      <c r="C27341" t="s">
        <v>349</v>
      </c>
      <c r="D27341">
        <v>458</v>
      </c>
      <c r="E27341" t="s">
        <v>179</v>
      </c>
      <c r="F27341" t="s">
        <v>375</v>
      </c>
      <c r="G27341">
        <v>0.24972991645336151</v>
      </c>
      <c r="H27341">
        <v>96</v>
      </c>
    </row>
    <row r="27342" spans="1:8" hidden="1" x14ac:dyDescent="0.5">
      <c r="A27342">
        <v>434</v>
      </c>
      <c r="B27342" t="s">
        <v>153</v>
      </c>
      <c r="C27342" t="s">
        <v>349</v>
      </c>
      <c r="D27342">
        <v>407</v>
      </c>
      <c r="E27342" t="s">
        <v>134</v>
      </c>
      <c r="F27342" t="s">
        <v>330</v>
      </c>
      <c r="G27342">
        <v>0.24936871230602259</v>
      </c>
      <c r="H27342">
        <v>97</v>
      </c>
    </row>
    <row r="27343" spans="1:8" hidden="1" x14ac:dyDescent="0.5">
      <c r="A27343">
        <v>434</v>
      </c>
      <c r="B27343" t="s">
        <v>153</v>
      </c>
      <c r="C27343" t="s">
        <v>349</v>
      </c>
      <c r="D27343">
        <v>372</v>
      </c>
      <c r="E27343" t="s">
        <v>82</v>
      </c>
      <c r="F27343" t="s">
        <v>279</v>
      </c>
      <c r="G27343">
        <v>0.2481760382652283</v>
      </c>
      <c r="H27343">
        <v>98</v>
      </c>
    </row>
    <row r="27344" spans="1:8" hidden="1" x14ac:dyDescent="0.5">
      <c r="A27344">
        <v>434</v>
      </c>
      <c r="B27344" t="s">
        <v>153</v>
      </c>
      <c r="C27344" t="s">
        <v>349</v>
      </c>
      <c r="D27344">
        <v>171</v>
      </c>
      <c r="E27344" t="s">
        <v>87</v>
      </c>
      <c r="F27344" t="s">
        <v>284</v>
      </c>
      <c r="G27344">
        <v>0.24685809016227719</v>
      </c>
      <c r="H27344">
        <v>99</v>
      </c>
    </row>
    <row r="27345" spans="1:8" hidden="1" x14ac:dyDescent="0.5">
      <c r="A27345">
        <v>434</v>
      </c>
      <c r="B27345" t="s">
        <v>153</v>
      </c>
      <c r="C27345" t="s">
        <v>349</v>
      </c>
      <c r="D27345">
        <v>234</v>
      </c>
      <c r="E27345" t="s">
        <v>69</v>
      </c>
      <c r="F27345" t="s">
        <v>266</v>
      </c>
      <c r="G27345">
        <v>0.24633356928825381</v>
      </c>
      <c r="H27345">
        <v>100</v>
      </c>
    </row>
    <row r="27346" spans="1:8" hidden="1" x14ac:dyDescent="0.5">
      <c r="A27346">
        <v>434</v>
      </c>
      <c r="B27346" t="s">
        <v>153</v>
      </c>
      <c r="C27346" t="s">
        <v>349</v>
      </c>
      <c r="D27346">
        <v>415</v>
      </c>
      <c r="E27346" t="s">
        <v>136</v>
      </c>
      <c r="F27346" t="s">
        <v>332</v>
      </c>
      <c r="G27346">
        <v>0.24583914875984189</v>
      </c>
      <c r="H27346">
        <v>101</v>
      </c>
    </row>
    <row r="27347" spans="1:8" hidden="1" x14ac:dyDescent="0.5">
      <c r="A27347">
        <v>434</v>
      </c>
      <c r="B27347" t="s">
        <v>153</v>
      </c>
      <c r="C27347" t="s">
        <v>349</v>
      </c>
      <c r="D27347">
        <v>183</v>
      </c>
      <c r="E27347" t="s">
        <v>78</v>
      </c>
      <c r="F27347" t="s">
        <v>275</v>
      </c>
      <c r="G27347">
        <v>0.2444900572299957</v>
      </c>
      <c r="H27347">
        <v>102</v>
      </c>
    </row>
    <row r="27348" spans="1:8" hidden="1" x14ac:dyDescent="0.5">
      <c r="A27348">
        <v>434</v>
      </c>
      <c r="B27348" t="s">
        <v>153</v>
      </c>
      <c r="C27348" t="s">
        <v>349</v>
      </c>
      <c r="D27348">
        <v>230</v>
      </c>
      <c r="E27348" t="s">
        <v>168</v>
      </c>
      <c r="F27348" t="s">
        <v>364</v>
      </c>
      <c r="G27348">
        <v>0.2443343102931976</v>
      </c>
      <c r="H27348">
        <v>103</v>
      </c>
    </row>
    <row r="27349" spans="1:8" hidden="1" x14ac:dyDescent="0.5">
      <c r="A27349">
        <v>434</v>
      </c>
      <c r="B27349" t="s">
        <v>153</v>
      </c>
      <c r="C27349" t="s">
        <v>349</v>
      </c>
      <c r="D27349">
        <v>460</v>
      </c>
      <c r="E27349" t="s">
        <v>95</v>
      </c>
      <c r="F27349" t="s">
        <v>292</v>
      </c>
      <c r="G27349">
        <v>0.24253267049789429</v>
      </c>
      <c r="H27349">
        <v>104</v>
      </c>
    </row>
    <row r="27350" spans="1:8" hidden="1" x14ac:dyDescent="0.5">
      <c r="A27350">
        <v>434</v>
      </c>
      <c r="B27350" t="s">
        <v>153</v>
      </c>
      <c r="C27350" t="s">
        <v>349</v>
      </c>
      <c r="D27350">
        <v>135</v>
      </c>
      <c r="E27350" t="s">
        <v>38</v>
      </c>
      <c r="F27350" t="s">
        <v>235</v>
      </c>
      <c r="G27350">
        <v>0.24250674247741699</v>
      </c>
      <c r="H27350">
        <v>105</v>
      </c>
    </row>
    <row r="27351" spans="1:8" hidden="1" x14ac:dyDescent="0.5">
      <c r="A27351">
        <v>434</v>
      </c>
      <c r="B27351" t="s">
        <v>153</v>
      </c>
      <c r="C27351" t="s">
        <v>349</v>
      </c>
      <c r="D27351">
        <v>484</v>
      </c>
      <c r="E27351" t="s">
        <v>157</v>
      </c>
      <c r="F27351" t="s">
        <v>353</v>
      </c>
      <c r="G27351">
        <v>0.24225516617298129</v>
      </c>
      <c r="H27351">
        <v>106</v>
      </c>
    </row>
    <row r="27352" spans="1:8" hidden="1" x14ac:dyDescent="0.5">
      <c r="A27352">
        <v>434</v>
      </c>
      <c r="B27352" t="s">
        <v>153</v>
      </c>
      <c r="C27352" t="s">
        <v>349</v>
      </c>
      <c r="D27352">
        <v>160</v>
      </c>
      <c r="E27352" t="s">
        <v>118</v>
      </c>
      <c r="F27352" t="s">
        <v>315</v>
      </c>
      <c r="G27352">
        <v>0.2420972138643265</v>
      </c>
      <c r="H27352">
        <v>107</v>
      </c>
    </row>
    <row r="27353" spans="1:8" hidden="1" x14ac:dyDescent="0.5">
      <c r="A27353">
        <v>434</v>
      </c>
      <c r="B27353" t="s">
        <v>153</v>
      </c>
      <c r="C27353" t="s">
        <v>349</v>
      </c>
      <c r="D27353">
        <v>174</v>
      </c>
      <c r="E27353" t="s">
        <v>77</v>
      </c>
      <c r="F27353" t="s">
        <v>274</v>
      </c>
      <c r="G27353">
        <v>0.24175471067428589</v>
      </c>
      <c r="H27353">
        <v>108</v>
      </c>
    </row>
    <row r="27354" spans="1:8" hidden="1" x14ac:dyDescent="0.5">
      <c r="A27354">
        <v>434</v>
      </c>
      <c r="B27354" t="s">
        <v>153</v>
      </c>
      <c r="C27354" t="s">
        <v>349</v>
      </c>
      <c r="D27354">
        <v>455</v>
      </c>
      <c r="E27354" t="s">
        <v>92</v>
      </c>
      <c r="F27354" t="s">
        <v>289</v>
      </c>
      <c r="G27354">
        <v>0.24088236689567569</v>
      </c>
      <c r="H27354">
        <v>109</v>
      </c>
    </row>
    <row r="27355" spans="1:8" hidden="1" x14ac:dyDescent="0.5">
      <c r="A27355">
        <v>434</v>
      </c>
      <c r="B27355" t="s">
        <v>153</v>
      </c>
      <c r="C27355" t="s">
        <v>349</v>
      </c>
      <c r="D27355">
        <v>385</v>
      </c>
      <c r="E27355" t="s">
        <v>63</v>
      </c>
      <c r="F27355" t="s">
        <v>260</v>
      </c>
      <c r="G27355">
        <v>0.24006965756416321</v>
      </c>
      <c r="H27355">
        <v>110</v>
      </c>
    </row>
    <row r="27356" spans="1:8" hidden="1" x14ac:dyDescent="0.5">
      <c r="A27356">
        <v>434</v>
      </c>
      <c r="B27356" t="s">
        <v>153</v>
      </c>
      <c r="C27356" t="s">
        <v>349</v>
      </c>
      <c r="D27356">
        <v>366</v>
      </c>
      <c r="E27356" t="s">
        <v>80</v>
      </c>
      <c r="F27356" t="s">
        <v>277</v>
      </c>
      <c r="G27356">
        <v>0.2392324507236481</v>
      </c>
      <c r="H27356">
        <v>111</v>
      </c>
    </row>
    <row r="27357" spans="1:8" hidden="1" x14ac:dyDescent="0.5">
      <c r="A27357">
        <v>434</v>
      </c>
      <c r="B27357" t="s">
        <v>153</v>
      </c>
      <c r="C27357" t="s">
        <v>349</v>
      </c>
      <c r="D27357">
        <v>170</v>
      </c>
      <c r="E27357" t="s">
        <v>86</v>
      </c>
      <c r="F27357" t="s">
        <v>283</v>
      </c>
      <c r="G27357">
        <v>0.23796415328979489</v>
      </c>
      <c r="H27357">
        <v>112</v>
      </c>
    </row>
    <row r="27358" spans="1:8" hidden="1" x14ac:dyDescent="0.5">
      <c r="A27358">
        <v>434</v>
      </c>
      <c r="B27358" t="s">
        <v>153</v>
      </c>
      <c r="C27358" t="s">
        <v>349</v>
      </c>
      <c r="D27358">
        <v>472</v>
      </c>
      <c r="E27358" t="s">
        <v>200</v>
      </c>
      <c r="F27358" t="s">
        <v>396</v>
      </c>
      <c r="G27358">
        <v>0.23764479160308841</v>
      </c>
      <c r="H27358">
        <v>113</v>
      </c>
    </row>
    <row r="27359" spans="1:8" hidden="1" x14ac:dyDescent="0.5">
      <c r="A27359">
        <v>434</v>
      </c>
      <c r="B27359" t="s">
        <v>153</v>
      </c>
      <c r="C27359" t="s">
        <v>349</v>
      </c>
      <c r="D27359">
        <v>451</v>
      </c>
      <c r="E27359" t="s">
        <v>174</v>
      </c>
      <c r="F27359" t="s">
        <v>370</v>
      </c>
      <c r="G27359">
        <v>0.2359213978052139</v>
      </c>
      <c r="H27359">
        <v>114</v>
      </c>
    </row>
    <row r="27360" spans="1:8" hidden="1" x14ac:dyDescent="0.5">
      <c r="A27360">
        <v>434</v>
      </c>
      <c r="B27360" t="s">
        <v>153</v>
      </c>
      <c r="C27360" t="s">
        <v>349</v>
      </c>
      <c r="D27360">
        <v>215</v>
      </c>
      <c r="E27360" t="s">
        <v>102</v>
      </c>
      <c r="F27360" t="s">
        <v>299</v>
      </c>
      <c r="G27360">
        <v>0.23454186320304871</v>
      </c>
      <c r="H27360">
        <v>115</v>
      </c>
    </row>
    <row r="27361" spans="1:8" hidden="1" x14ac:dyDescent="0.5">
      <c r="A27361">
        <v>434</v>
      </c>
      <c r="B27361" t="s">
        <v>153</v>
      </c>
      <c r="C27361" t="s">
        <v>349</v>
      </c>
      <c r="D27361">
        <v>456</v>
      </c>
      <c r="E27361" t="s">
        <v>93</v>
      </c>
      <c r="F27361" t="s">
        <v>290</v>
      </c>
      <c r="G27361">
        <v>0.23451538383960721</v>
      </c>
      <c r="H27361">
        <v>116</v>
      </c>
    </row>
    <row r="27362" spans="1:8" hidden="1" x14ac:dyDescent="0.5">
      <c r="A27362">
        <v>434</v>
      </c>
      <c r="B27362" t="s">
        <v>153</v>
      </c>
      <c r="C27362" t="s">
        <v>349</v>
      </c>
      <c r="D27362">
        <v>207</v>
      </c>
      <c r="E27362" t="s">
        <v>23</v>
      </c>
      <c r="F27362" t="s">
        <v>220</v>
      </c>
      <c r="G27362">
        <v>0.23253618180751801</v>
      </c>
      <c r="H27362">
        <v>117</v>
      </c>
    </row>
    <row r="27363" spans="1:8" hidden="1" x14ac:dyDescent="0.5">
      <c r="A27363">
        <v>434</v>
      </c>
      <c r="B27363" t="s">
        <v>153</v>
      </c>
      <c r="C27363" t="s">
        <v>349</v>
      </c>
      <c r="D27363">
        <v>382</v>
      </c>
      <c r="E27363" t="s">
        <v>123</v>
      </c>
      <c r="F27363" t="s">
        <v>320</v>
      </c>
      <c r="G27363">
        <v>0.23135897517204279</v>
      </c>
      <c r="H27363">
        <v>118</v>
      </c>
    </row>
    <row r="27364" spans="1:8" hidden="1" x14ac:dyDescent="0.5">
      <c r="A27364">
        <v>434</v>
      </c>
      <c r="B27364" t="s">
        <v>153</v>
      </c>
      <c r="C27364" t="s">
        <v>349</v>
      </c>
      <c r="D27364">
        <v>118</v>
      </c>
      <c r="E27364" t="s">
        <v>36</v>
      </c>
      <c r="F27364" t="s">
        <v>233</v>
      </c>
      <c r="G27364">
        <v>0.23095561563968661</v>
      </c>
      <c r="H27364">
        <v>119</v>
      </c>
    </row>
    <row r="27365" spans="1:8" hidden="1" x14ac:dyDescent="0.5">
      <c r="A27365">
        <v>434</v>
      </c>
      <c r="B27365" t="s">
        <v>153</v>
      </c>
      <c r="C27365" t="s">
        <v>349</v>
      </c>
      <c r="D27365">
        <v>402</v>
      </c>
      <c r="E27365" t="s">
        <v>133</v>
      </c>
      <c r="F27365" t="s">
        <v>329</v>
      </c>
      <c r="G27365">
        <v>0.23013988137245181</v>
      </c>
      <c r="H27365">
        <v>120</v>
      </c>
    </row>
    <row r="27366" spans="1:8" hidden="1" x14ac:dyDescent="0.5">
      <c r="A27366">
        <v>434</v>
      </c>
      <c r="B27366" t="s">
        <v>153</v>
      </c>
      <c r="C27366" t="s">
        <v>349</v>
      </c>
      <c r="D27366">
        <v>213</v>
      </c>
      <c r="E27366" t="s">
        <v>57</v>
      </c>
      <c r="F27366" t="s">
        <v>254</v>
      </c>
      <c r="G27366">
        <v>0.2297408729791641</v>
      </c>
      <c r="H27366">
        <v>121</v>
      </c>
    </row>
    <row r="27367" spans="1:8" hidden="1" x14ac:dyDescent="0.5">
      <c r="A27367">
        <v>434</v>
      </c>
      <c r="B27367" t="s">
        <v>153</v>
      </c>
      <c r="C27367" t="s">
        <v>349</v>
      </c>
      <c r="D27367">
        <v>497</v>
      </c>
      <c r="E27367" t="s">
        <v>29</v>
      </c>
      <c r="F27367" t="s">
        <v>226</v>
      </c>
      <c r="G27367">
        <v>0.2292689383029938</v>
      </c>
      <c r="H27367">
        <v>122</v>
      </c>
    </row>
    <row r="27368" spans="1:8" hidden="1" x14ac:dyDescent="0.5">
      <c r="A27368">
        <v>434</v>
      </c>
      <c r="B27368" t="s">
        <v>153</v>
      </c>
      <c r="C27368" t="s">
        <v>349</v>
      </c>
      <c r="D27368">
        <v>384</v>
      </c>
      <c r="E27368" t="s">
        <v>124</v>
      </c>
      <c r="F27368" t="s">
        <v>321</v>
      </c>
      <c r="G27368">
        <v>0.22924722731113431</v>
      </c>
      <c r="H27368">
        <v>123</v>
      </c>
    </row>
    <row r="27369" spans="1:8" hidden="1" x14ac:dyDescent="0.5">
      <c r="A27369">
        <v>434</v>
      </c>
      <c r="B27369" t="s">
        <v>153</v>
      </c>
      <c r="C27369" t="s">
        <v>349</v>
      </c>
      <c r="D27369">
        <v>480</v>
      </c>
      <c r="E27369" t="s">
        <v>27</v>
      </c>
      <c r="F27369" t="s">
        <v>224</v>
      </c>
      <c r="G27369">
        <v>0.2285655289888382</v>
      </c>
      <c r="H27369">
        <v>124</v>
      </c>
    </row>
    <row r="27370" spans="1:8" hidden="1" x14ac:dyDescent="0.5">
      <c r="A27370">
        <v>434</v>
      </c>
      <c r="B27370" t="s">
        <v>153</v>
      </c>
      <c r="C27370" t="s">
        <v>349</v>
      </c>
      <c r="D27370">
        <v>177</v>
      </c>
      <c r="E27370" t="s">
        <v>171</v>
      </c>
      <c r="F27370" t="s">
        <v>367</v>
      </c>
      <c r="G27370">
        <v>0.22781287133693701</v>
      </c>
      <c r="H27370">
        <v>125</v>
      </c>
    </row>
    <row r="27371" spans="1:8" hidden="1" x14ac:dyDescent="0.5">
      <c r="A27371">
        <v>434</v>
      </c>
      <c r="B27371" t="s">
        <v>153</v>
      </c>
      <c r="C27371" t="s">
        <v>349</v>
      </c>
      <c r="D27371">
        <v>167</v>
      </c>
      <c r="E27371" t="s">
        <v>119</v>
      </c>
      <c r="F27371" t="s">
        <v>316</v>
      </c>
      <c r="G27371">
        <v>0.2275760471820831</v>
      </c>
      <c r="H27371">
        <v>126</v>
      </c>
    </row>
    <row r="27372" spans="1:8" hidden="1" x14ac:dyDescent="0.5">
      <c r="A27372">
        <v>434</v>
      </c>
      <c r="B27372" t="s">
        <v>153</v>
      </c>
      <c r="C27372" t="s">
        <v>349</v>
      </c>
      <c r="D27372">
        <v>377</v>
      </c>
      <c r="E27372" t="s">
        <v>46</v>
      </c>
      <c r="F27372" t="s">
        <v>243</v>
      </c>
      <c r="G27372">
        <v>0.2249758392572403</v>
      </c>
      <c r="H27372">
        <v>127</v>
      </c>
    </row>
    <row r="27373" spans="1:8" hidden="1" x14ac:dyDescent="0.5">
      <c r="A27373">
        <v>434</v>
      </c>
      <c r="B27373" t="s">
        <v>153</v>
      </c>
      <c r="C27373" t="s">
        <v>349</v>
      </c>
      <c r="D27373">
        <v>134</v>
      </c>
      <c r="E27373" t="s">
        <v>45</v>
      </c>
      <c r="F27373" t="s">
        <v>242</v>
      </c>
      <c r="G27373">
        <v>0.22482435405254361</v>
      </c>
      <c r="H27373">
        <v>128</v>
      </c>
    </row>
    <row r="27374" spans="1:8" hidden="1" x14ac:dyDescent="0.5">
      <c r="A27374">
        <v>434</v>
      </c>
      <c r="B27374" t="s">
        <v>153</v>
      </c>
      <c r="C27374" t="s">
        <v>349</v>
      </c>
      <c r="D27374">
        <v>454</v>
      </c>
      <c r="E27374" t="s">
        <v>24</v>
      </c>
      <c r="F27374" t="s">
        <v>221</v>
      </c>
      <c r="G27374">
        <v>0.22421081364154821</v>
      </c>
      <c r="H27374">
        <v>129</v>
      </c>
    </row>
    <row r="27375" spans="1:8" hidden="1" x14ac:dyDescent="0.5">
      <c r="A27375">
        <v>434</v>
      </c>
      <c r="B27375" t="s">
        <v>153</v>
      </c>
      <c r="C27375" t="s">
        <v>349</v>
      </c>
      <c r="D27375">
        <v>399</v>
      </c>
      <c r="E27375" t="s">
        <v>130</v>
      </c>
      <c r="F27375" t="s">
        <v>326</v>
      </c>
      <c r="G27375">
        <v>0.22322951257228851</v>
      </c>
      <c r="H27375">
        <v>130</v>
      </c>
    </row>
    <row r="27376" spans="1:8" hidden="1" x14ac:dyDescent="0.5">
      <c r="A27376">
        <v>434</v>
      </c>
      <c r="B27376" t="s">
        <v>153</v>
      </c>
      <c r="C27376" t="s">
        <v>349</v>
      </c>
      <c r="D27376">
        <v>231</v>
      </c>
      <c r="E27376" t="s">
        <v>89</v>
      </c>
      <c r="F27376" t="s">
        <v>286</v>
      </c>
      <c r="G27376">
        <v>0.22042025625705719</v>
      </c>
      <c r="H27376">
        <v>131</v>
      </c>
    </row>
    <row r="27377" spans="1:8" hidden="1" x14ac:dyDescent="0.5">
      <c r="A27377">
        <v>434</v>
      </c>
      <c r="B27377" t="s">
        <v>153</v>
      </c>
      <c r="C27377" t="s">
        <v>349</v>
      </c>
      <c r="D27377">
        <v>214</v>
      </c>
      <c r="E27377" t="s">
        <v>41</v>
      </c>
      <c r="F27377" t="s">
        <v>238</v>
      </c>
      <c r="G27377">
        <v>0.2191667705774307</v>
      </c>
      <c r="H27377">
        <v>132</v>
      </c>
    </row>
    <row r="27378" spans="1:8" hidden="1" x14ac:dyDescent="0.5">
      <c r="A27378">
        <v>434</v>
      </c>
      <c r="B27378" t="s">
        <v>153</v>
      </c>
      <c r="C27378" t="s">
        <v>349</v>
      </c>
      <c r="D27378">
        <v>367</v>
      </c>
      <c r="E27378" t="s">
        <v>51</v>
      </c>
      <c r="F27378" t="s">
        <v>248</v>
      </c>
      <c r="G27378">
        <v>0.2178287208080292</v>
      </c>
      <c r="H27378">
        <v>133</v>
      </c>
    </row>
    <row r="27379" spans="1:8" hidden="1" x14ac:dyDescent="0.5">
      <c r="A27379">
        <v>434</v>
      </c>
      <c r="B27379" t="s">
        <v>153</v>
      </c>
      <c r="C27379" t="s">
        <v>349</v>
      </c>
      <c r="D27379">
        <v>405</v>
      </c>
      <c r="E27379" t="s">
        <v>64</v>
      </c>
      <c r="F27379" t="s">
        <v>261</v>
      </c>
      <c r="G27379">
        <v>0.21757759153842929</v>
      </c>
      <c r="H27379">
        <v>134</v>
      </c>
    </row>
    <row r="27380" spans="1:8" hidden="1" x14ac:dyDescent="0.5">
      <c r="A27380">
        <v>434</v>
      </c>
      <c r="B27380" t="s">
        <v>153</v>
      </c>
      <c r="C27380" t="s">
        <v>349</v>
      </c>
      <c r="D27380">
        <v>113</v>
      </c>
      <c r="E27380" t="s">
        <v>85</v>
      </c>
      <c r="F27380" t="s">
        <v>282</v>
      </c>
      <c r="G27380">
        <v>0.21748565137386319</v>
      </c>
      <c r="H27380">
        <v>135</v>
      </c>
    </row>
    <row r="27381" spans="1:8" hidden="1" x14ac:dyDescent="0.5">
      <c r="A27381">
        <v>434</v>
      </c>
      <c r="B27381" t="s">
        <v>153</v>
      </c>
      <c r="C27381" t="s">
        <v>349</v>
      </c>
      <c r="D27381">
        <v>395</v>
      </c>
      <c r="E27381" t="s">
        <v>128</v>
      </c>
      <c r="F27381" t="s">
        <v>325</v>
      </c>
      <c r="G27381">
        <v>0.2171943932771683</v>
      </c>
      <c r="H27381">
        <v>136</v>
      </c>
    </row>
    <row r="27382" spans="1:8" hidden="1" x14ac:dyDescent="0.5">
      <c r="A27382">
        <v>434</v>
      </c>
      <c r="B27382" t="s">
        <v>153</v>
      </c>
      <c r="C27382" t="s">
        <v>349</v>
      </c>
      <c r="D27382">
        <v>235</v>
      </c>
      <c r="E27382" t="s">
        <v>194</v>
      </c>
      <c r="F27382" t="s">
        <v>390</v>
      </c>
      <c r="G27382">
        <v>0.21690300107002261</v>
      </c>
      <c r="H27382">
        <v>137</v>
      </c>
    </row>
    <row r="27383" spans="1:8" hidden="1" x14ac:dyDescent="0.5">
      <c r="A27383">
        <v>434</v>
      </c>
      <c r="B27383" t="s">
        <v>153</v>
      </c>
      <c r="C27383" t="s">
        <v>349</v>
      </c>
      <c r="D27383">
        <v>163</v>
      </c>
      <c r="E27383" t="s">
        <v>49</v>
      </c>
      <c r="F27383" t="s">
        <v>246</v>
      </c>
      <c r="G27383">
        <v>0.21629251539707181</v>
      </c>
      <c r="H27383">
        <v>138</v>
      </c>
    </row>
    <row r="27384" spans="1:8" hidden="1" x14ac:dyDescent="0.5">
      <c r="A27384">
        <v>434</v>
      </c>
      <c r="B27384" t="s">
        <v>153</v>
      </c>
      <c r="C27384" t="s">
        <v>349</v>
      </c>
      <c r="D27384">
        <v>186</v>
      </c>
      <c r="E27384" t="s">
        <v>150</v>
      </c>
      <c r="F27384" t="s">
        <v>346</v>
      </c>
      <c r="G27384">
        <v>0.21579885482788089</v>
      </c>
      <c r="H27384">
        <v>139</v>
      </c>
    </row>
    <row r="27385" spans="1:8" hidden="1" x14ac:dyDescent="0.5">
      <c r="A27385">
        <v>434</v>
      </c>
      <c r="B27385" t="s">
        <v>153</v>
      </c>
      <c r="C27385" t="s">
        <v>349</v>
      </c>
      <c r="D27385">
        <v>378</v>
      </c>
      <c r="E27385" t="s">
        <v>121</v>
      </c>
      <c r="F27385" t="s">
        <v>318</v>
      </c>
      <c r="G27385">
        <v>0.2152601033449173</v>
      </c>
      <c r="H27385">
        <v>140</v>
      </c>
    </row>
    <row r="27386" spans="1:8" hidden="1" x14ac:dyDescent="0.5">
      <c r="A27386">
        <v>434</v>
      </c>
      <c r="B27386" t="s">
        <v>153</v>
      </c>
      <c r="C27386" t="s">
        <v>349</v>
      </c>
      <c r="D27386">
        <v>404</v>
      </c>
      <c r="E27386" t="s">
        <v>44</v>
      </c>
      <c r="F27386" t="s">
        <v>241</v>
      </c>
      <c r="G27386">
        <v>0.21407267451286319</v>
      </c>
      <c r="H27386">
        <v>141</v>
      </c>
    </row>
    <row r="27387" spans="1:8" hidden="1" x14ac:dyDescent="0.5">
      <c r="A27387">
        <v>434</v>
      </c>
      <c r="B27387" t="s">
        <v>153</v>
      </c>
      <c r="C27387" t="s">
        <v>349</v>
      </c>
      <c r="D27387">
        <v>127</v>
      </c>
      <c r="E27387" t="s">
        <v>91</v>
      </c>
      <c r="F27387" t="s">
        <v>288</v>
      </c>
      <c r="G27387">
        <v>0.2135630398988724</v>
      </c>
      <c r="H27387">
        <v>142</v>
      </c>
    </row>
    <row r="27388" spans="1:8" hidden="1" x14ac:dyDescent="0.5">
      <c r="A27388">
        <v>434</v>
      </c>
      <c r="B27388" t="s">
        <v>153</v>
      </c>
      <c r="C27388" t="s">
        <v>349</v>
      </c>
      <c r="D27388">
        <v>138</v>
      </c>
      <c r="E27388" t="s">
        <v>26</v>
      </c>
      <c r="F27388" t="s">
        <v>223</v>
      </c>
      <c r="G27388">
        <v>0.2113769352436066</v>
      </c>
      <c r="H27388">
        <v>143</v>
      </c>
    </row>
    <row r="27389" spans="1:8" hidden="1" x14ac:dyDescent="0.5">
      <c r="A27389">
        <v>434</v>
      </c>
      <c r="B27389" t="s">
        <v>153</v>
      </c>
      <c r="C27389" t="s">
        <v>349</v>
      </c>
      <c r="D27389">
        <v>394</v>
      </c>
      <c r="E27389" t="s">
        <v>127</v>
      </c>
      <c r="F27389" t="s">
        <v>324</v>
      </c>
      <c r="G27389">
        <v>0.21048849821090701</v>
      </c>
      <c r="H27389">
        <v>144</v>
      </c>
    </row>
    <row r="27390" spans="1:8" hidden="1" x14ac:dyDescent="0.5">
      <c r="A27390">
        <v>434</v>
      </c>
      <c r="B27390" t="s">
        <v>153</v>
      </c>
      <c r="C27390" t="s">
        <v>349</v>
      </c>
      <c r="D27390">
        <v>387</v>
      </c>
      <c r="E27390" t="s">
        <v>125</v>
      </c>
      <c r="F27390" t="s">
        <v>322</v>
      </c>
      <c r="G27390">
        <v>0.2102777510881424</v>
      </c>
      <c r="H27390">
        <v>145</v>
      </c>
    </row>
    <row r="27391" spans="1:8" hidden="1" x14ac:dyDescent="0.5">
      <c r="A27391">
        <v>434</v>
      </c>
      <c r="B27391" t="s">
        <v>153</v>
      </c>
      <c r="C27391" t="s">
        <v>349</v>
      </c>
      <c r="D27391">
        <v>379</v>
      </c>
      <c r="E27391" t="s">
        <v>122</v>
      </c>
      <c r="F27391" t="s">
        <v>319</v>
      </c>
      <c r="G27391">
        <v>0.20924752950668329</v>
      </c>
      <c r="H27391">
        <v>146</v>
      </c>
    </row>
    <row r="27392" spans="1:8" hidden="1" x14ac:dyDescent="0.5">
      <c r="A27392">
        <v>434</v>
      </c>
      <c r="B27392" t="s">
        <v>153</v>
      </c>
      <c r="C27392" t="s">
        <v>349</v>
      </c>
      <c r="D27392">
        <v>365</v>
      </c>
      <c r="E27392" t="s">
        <v>120</v>
      </c>
      <c r="F27392" t="s">
        <v>317</v>
      </c>
      <c r="G27392">
        <v>0.20901702344417569</v>
      </c>
      <c r="H27392">
        <v>147</v>
      </c>
    </row>
    <row r="27393" spans="1:8" hidden="1" x14ac:dyDescent="0.5">
      <c r="A27393">
        <v>434</v>
      </c>
      <c r="B27393" t="s">
        <v>153</v>
      </c>
      <c r="C27393" t="s">
        <v>349</v>
      </c>
      <c r="D27393">
        <v>413</v>
      </c>
      <c r="E27393" t="s">
        <v>71</v>
      </c>
      <c r="F27393" t="s">
        <v>268</v>
      </c>
      <c r="G27393">
        <v>0.20767545700073239</v>
      </c>
      <c r="H27393">
        <v>148</v>
      </c>
    </row>
    <row r="27394" spans="1:8" hidden="1" x14ac:dyDescent="0.5">
      <c r="A27394">
        <v>434</v>
      </c>
      <c r="B27394" t="s">
        <v>153</v>
      </c>
      <c r="C27394" t="s">
        <v>349</v>
      </c>
      <c r="D27394">
        <v>232</v>
      </c>
      <c r="E27394" t="s">
        <v>114</v>
      </c>
      <c r="F27394" t="s">
        <v>311</v>
      </c>
      <c r="G27394">
        <v>0.2044336944818497</v>
      </c>
      <c r="H27394">
        <v>149</v>
      </c>
    </row>
    <row r="27395" spans="1:8" hidden="1" x14ac:dyDescent="0.5">
      <c r="A27395">
        <v>434</v>
      </c>
      <c r="B27395" t="s">
        <v>153</v>
      </c>
      <c r="C27395" t="s">
        <v>349</v>
      </c>
      <c r="D27395">
        <v>457</v>
      </c>
      <c r="E27395" t="s">
        <v>94</v>
      </c>
      <c r="F27395" t="s">
        <v>291</v>
      </c>
      <c r="G27395">
        <v>0.2041458785533905</v>
      </c>
      <c r="H27395">
        <v>150</v>
      </c>
    </row>
    <row r="27396" spans="1:8" hidden="1" x14ac:dyDescent="0.5">
      <c r="A27396">
        <v>434</v>
      </c>
      <c r="B27396" t="s">
        <v>153</v>
      </c>
      <c r="C27396" t="s">
        <v>349</v>
      </c>
      <c r="D27396">
        <v>388</v>
      </c>
      <c r="E27396" t="s">
        <v>126</v>
      </c>
      <c r="F27396" t="s">
        <v>323</v>
      </c>
      <c r="G27396">
        <v>0.20330716669559479</v>
      </c>
      <c r="H27396">
        <v>151</v>
      </c>
    </row>
    <row r="27397" spans="1:8" hidden="1" x14ac:dyDescent="0.5">
      <c r="A27397">
        <v>434</v>
      </c>
      <c r="B27397" t="s">
        <v>153</v>
      </c>
      <c r="C27397" t="s">
        <v>349</v>
      </c>
      <c r="D27397">
        <v>396</v>
      </c>
      <c r="E27397" t="s">
        <v>129</v>
      </c>
      <c r="F27397" t="s">
        <v>323</v>
      </c>
      <c r="G27397">
        <v>0.20330716669559479</v>
      </c>
      <c r="H27397">
        <v>152</v>
      </c>
    </row>
    <row r="27398" spans="1:8" hidden="1" x14ac:dyDescent="0.5">
      <c r="A27398">
        <v>434</v>
      </c>
      <c r="B27398" t="s">
        <v>153</v>
      </c>
      <c r="C27398" t="s">
        <v>349</v>
      </c>
      <c r="D27398">
        <v>210</v>
      </c>
      <c r="E27398" t="s">
        <v>56</v>
      </c>
      <c r="F27398" t="s">
        <v>253</v>
      </c>
      <c r="G27398">
        <v>0.2017705887556076</v>
      </c>
      <c r="H27398">
        <v>153</v>
      </c>
    </row>
    <row r="27399" spans="1:8" hidden="1" x14ac:dyDescent="0.5">
      <c r="A27399">
        <v>434</v>
      </c>
      <c r="B27399" t="s">
        <v>153</v>
      </c>
      <c r="C27399" t="s">
        <v>349</v>
      </c>
      <c r="D27399">
        <v>476</v>
      </c>
      <c r="E27399" t="s">
        <v>187</v>
      </c>
      <c r="F27399" t="s">
        <v>383</v>
      </c>
      <c r="G27399">
        <v>0.2012872248888016</v>
      </c>
      <c r="H27399">
        <v>154</v>
      </c>
    </row>
    <row r="27400" spans="1:8" hidden="1" x14ac:dyDescent="0.5">
      <c r="A27400">
        <v>434</v>
      </c>
      <c r="B27400" t="s">
        <v>153</v>
      </c>
      <c r="C27400" t="s">
        <v>349</v>
      </c>
      <c r="D27400">
        <v>115</v>
      </c>
      <c r="E27400" t="s">
        <v>117</v>
      </c>
      <c r="F27400" t="s">
        <v>314</v>
      </c>
      <c r="G27400">
        <v>0.2009521871805191</v>
      </c>
      <c r="H27400">
        <v>155</v>
      </c>
    </row>
    <row r="27401" spans="1:8" hidden="1" x14ac:dyDescent="0.5">
      <c r="A27401">
        <v>434</v>
      </c>
      <c r="B27401" t="s">
        <v>153</v>
      </c>
      <c r="C27401" t="s">
        <v>349</v>
      </c>
      <c r="D27401">
        <v>401</v>
      </c>
      <c r="E27401" t="s">
        <v>132</v>
      </c>
      <c r="F27401" t="s">
        <v>328</v>
      </c>
      <c r="G27401">
        <v>0.20063254237174991</v>
      </c>
      <c r="H27401">
        <v>156</v>
      </c>
    </row>
    <row r="27402" spans="1:8" hidden="1" x14ac:dyDescent="0.5">
      <c r="A27402">
        <v>434</v>
      </c>
      <c r="B27402" t="s">
        <v>153</v>
      </c>
      <c r="C27402" t="s">
        <v>349</v>
      </c>
      <c r="D27402">
        <v>86</v>
      </c>
      <c r="E27402" t="s">
        <v>143</v>
      </c>
      <c r="F27402" t="s">
        <v>339</v>
      </c>
      <c r="G27402">
        <v>0.20015598833560941</v>
      </c>
      <c r="H27402">
        <v>157</v>
      </c>
    </row>
    <row r="27403" spans="1:8" hidden="1" x14ac:dyDescent="0.5">
      <c r="A27403">
        <v>434</v>
      </c>
      <c r="B27403" t="s">
        <v>153</v>
      </c>
      <c r="C27403" t="s">
        <v>349</v>
      </c>
      <c r="D27403">
        <v>400</v>
      </c>
      <c r="E27403" t="s">
        <v>131</v>
      </c>
      <c r="F27403" t="s">
        <v>327</v>
      </c>
      <c r="G27403">
        <v>0.19863289594650271</v>
      </c>
      <c r="H27403">
        <v>158</v>
      </c>
    </row>
    <row r="27404" spans="1:8" hidden="1" x14ac:dyDescent="0.5">
      <c r="A27404">
        <v>434</v>
      </c>
      <c r="B27404" t="s">
        <v>153</v>
      </c>
      <c r="C27404" t="s">
        <v>349</v>
      </c>
      <c r="D27404">
        <v>158</v>
      </c>
      <c r="E27404" t="s">
        <v>144</v>
      </c>
      <c r="F27404" t="s">
        <v>340</v>
      </c>
      <c r="G27404">
        <v>0.19759486615657809</v>
      </c>
      <c r="H27404">
        <v>159</v>
      </c>
    </row>
    <row r="27405" spans="1:8" hidden="1" x14ac:dyDescent="0.5">
      <c r="A27405">
        <v>434</v>
      </c>
      <c r="B27405" t="s">
        <v>153</v>
      </c>
      <c r="C27405" t="s">
        <v>349</v>
      </c>
      <c r="D27405">
        <v>175</v>
      </c>
      <c r="E27405" t="s">
        <v>18</v>
      </c>
      <c r="F27405" t="s">
        <v>215</v>
      </c>
      <c r="G27405">
        <v>0.19667427241802221</v>
      </c>
      <c r="H27405">
        <v>160</v>
      </c>
    </row>
    <row r="27406" spans="1:8" hidden="1" x14ac:dyDescent="0.5">
      <c r="A27406">
        <v>434</v>
      </c>
      <c r="B27406" t="s">
        <v>153</v>
      </c>
      <c r="C27406" t="s">
        <v>349</v>
      </c>
      <c r="D27406">
        <v>421</v>
      </c>
      <c r="E27406" t="s">
        <v>67</v>
      </c>
      <c r="F27406" t="s">
        <v>264</v>
      </c>
      <c r="G27406">
        <v>0.1938280314207077</v>
      </c>
      <c r="H27406">
        <v>161</v>
      </c>
    </row>
    <row r="27407" spans="1:8" hidden="1" x14ac:dyDescent="0.5">
      <c r="A27407">
        <v>434</v>
      </c>
      <c r="B27407" t="s">
        <v>153</v>
      </c>
      <c r="C27407" t="s">
        <v>349</v>
      </c>
      <c r="D27407">
        <v>440</v>
      </c>
      <c r="E27407" t="s">
        <v>115</v>
      </c>
      <c r="F27407" t="s">
        <v>312</v>
      </c>
      <c r="G27407">
        <v>0.1938048601150513</v>
      </c>
      <c r="H27407">
        <v>162</v>
      </c>
    </row>
    <row r="27408" spans="1:8" hidden="1" x14ac:dyDescent="0.5">
      <c r="A27408">
        <v>434</v>
      </c>
      <c r="B27408" t="s">
        <v>153</v>
      </c>
      <c r="C27408" t="s">
        <v>349</v>
      </c>
      <c r="D27408">
        <v>111</v>
      </c>
      <c r="E27408" t="s">
        <v>73</v>
      </c>
      <c r="F27408" t="s">
        <v>270</v>
      </c>
      <c r="G27408">
        <v>0.19128307700157171</v>
      </c>
      <c r="H27408">
        <v>163</v>
      </c>
    </row>
    <row r="27409" spans="1:8" hidden="1" x14ac:dyDescent="0.5">
      <c r="A27409">
        <v>434</v>
      </c>
      <c r="B27409" t="s">
        <v>153</v>
      </c>
      <c r="C27409" t="s">
        <v>349</v>
      </c>
      <c r="D27409">
        <v>168</v>
      </c>
      <c r="E27409" t="s">
        <v>75</v>
      </c>
      <c r="F27409" t="s">
        <v>272</v>
      </c>
      <c r="G27409">
        <v>0.19076268374919891</v>
      </c>
      <c r="H27409">
        <v>164</v>
      </c>
    </row>
    <row r="27410" spans="1:8" hidden="1" x14ac:dyDescent="0.5">
      <c r="A27410">
        <v>434</v>
      </c>
      <c r="B27410" t="s">
        <v>153</v>
      </c>
      <c r="C27410" t="s">
        <v>349</v>
      </c>
      <c r="D27410">
        <v>99</v>
      </c>
      <c r="E27410" t="s">
        <v>167</v>
      </c>
      <c r="F27410" t="s">
        <v>363</v>
      </c>
      <c r="G27410">
        <v>0.19023811817169189</v>
      </c>
      <c r="H27410">
        <v>165</v>
      </c>
    </row>
    <row r="27411" spans="1:8" hidden="1" x14ac:dyDescent="0.5">
      <c r="A27411">
        <v>434</v>
      </c>
      <c r="B27411" t="s">
        <v>153</v>
      </c>
      <c r="C27411" t="s">
        <v>349</v>
      </c>
      <c r="D27411">
        <v>222</v>
      </c>
      <c r="E27411" t="s">
        <v>164</v>
      </c>
      <c r="F27411" t="s">
        <v>360</v>
      </c>
      <c r="G27411">
        <v>0.18677510321140289</v>
      </c>
      <c r="H27411">
        <v>166</v>
      </c>
    </row>
    <row r="27412" spans="1:8" hidden="1" x14ac:dyDescent="0.5">
      <c r="A27412">
        <v>434</v>
      </c>
      <c r="B27412" t="s">
        <v>153</v>
      </c>
      <c r="C27412" t="s">
        <v>349</v>
      </c>
      <c r="D27412">
        <v>412</v>
      </c>
      <c r="E27412" t="s">
        <v>135</v>
      </c>
      <c r="F27412" t="s">
        <v>331</v>
      </c>
      <c r="G27412">
        <v>0.18551540374755859</v>
      </c>
      <c r="H27412">
        <v>167</v>
      </c>
    </row>
    <row r="27413" spans="1:8" hidden="1" x14ac:dyDescent="0.5">
      <c r="A27413">
        <v>434</v>
      </c>
      <c r="B27413" t="s">
        <v>153</v>
      </c>
      <c r="C27413" t="s">
        <v>349</v>
      </c>
      <c r="D27413">
        <v>375</v>
      </c>
      <c r="E27413" t="s">
        <v>70</v>
      </c>
      <c r="F27413" t="s">
        <v>267</v>
      </c>
      <c r="G27413">
        <v>0.1854524910449982</v>
      </c>
      <c r="H27413">
        <v>168</v>
      </c>
    </row>
    <row r="27414" spans="1:8" hidden="1" x14ac:dyDescent="0.5">
      <c r="A27414">
        <v>434</v>
      </c>
      <c r="B27414" t="s">
        <v>153</v>
      </c>
      <c r="C27414" t="s">
        <v>349</v>
      </c>
      <c r="D27414">
        <v>226</v>
      </c>
      <c r="E27414" t="s">
        <v>21</v>
      </c>
      <c r="F27414" t="s">
        <v>218</v>
      </c>
      <c r="G27414">
        <v>0.18236954510211939</v>
      </c>
      <c r="H27414">
        <v>169</v>
      </c>
    </row>
    <row r="27415" spans="1:8" hidden="1" x14ac:dyDescent="0.5">
      <c r="A27415">
        <v>434</v>
      </c>
      <c r="B27415" t="s">
        <v>153</v>
      </c>
      <c r="C27415" t="s">
        <v>349</v>
      </c>
      <c r="D27415">
        <v>85</v>
      </c>
      <c r="E27415" t="s">
        <v>19</v>
      </c>
      <c r="F27415" t="s">
        <v>216</v>
      </c>
      <c r="G27415">
        <v>0.1813716143369675</v>
      </c>
      <c r="H27415">
        <v>170</v>
      </c>
    </row>
    <row r="27416" spans="1:8" hidden="1" x14ac:dyDescent="0.5">
      <c r="A27416">
        <v>434</v>
      </c>
      <c r="B27416" t="s">
        <v>153</v>
      </c>
      <c r="C27416" t="s">
        <v>349</v>
      </c>
      <c r="D27416">
        <v>112</v>
      </c>
      <c r="E27416" t="s">
        <v>74</v>
      </c>
      <c r="F27416" t="s">
        <v>271</v>
      </c>
      <c r="G27416">
        <v>0.18066225945949549</v>
      </c>
      <c r="H27416">
        <v>171</v>
      </c>
    </row>
    <row r="27417" spans="1:8" hidden="1" x14ac:dyDescent="0.5">
      <c r="A27417">
        <v>434</v>
      </c>
      <c r="B27417" t="s">
        <v>153</v>
      </c>
      <c r="C27417" t="s">
        <v>349</v>
      </c>
      <c r="D27417">
        <v>219</v>
      </c>
      <c r="E27417" t="s">
        <v>25</v>
      </c>
      <c r="F27417" t="s">
        <v>222</v>
      </c>
      <c r="G27417">
        <v>0.17959751188755041</v>
      </c>
      <c r="H27417">
        <v>172</v>
      </c>
    </row>
    <row r="27418" spans="1:8" hidden="1" x14ac:dyDescent="0.5">
      <c r="A27418">
        <v>434</v>
      </c>
      <c r="B27418" t="s">
        <v>153</v>
      </c>
      <c r="C27418" t="s">
        <v>349</v>
      </c>
      <c r="D27418">
        <v>427</v>
      </c>
      <c r="E27418" t="s">
        <v>68</v>
      </c>
      <c r="F27418" t="s">
        <v>265</v>
      </c>
      <c r="G27418">
        <v>0.1781860142946243</v>
      </c>
      <c r="H27418">
        <v>173</v>
      </c>
    </row>
    <row r="27419" spans="1:8" hidden="1" x14ac:dyDescent="0.5">
      <c r="A27419">
        <v>434</v>
      </c>
      <c r="B27419" t="s">
        <v>153</v>
      </c>
      <c r="C27419" t="s">
        <v>349</v>
      </c>
      <c r="D27419">
        <v>165</v>
      </c>
      <c r="E27419" t="s">
        <v>39</v>
      </c>
      <c r="F27419" t="s">
        <v>236</v>
      </c>
      <c r="G27419">
        <v>0.17565351724624631</v>
      </c>
      <c r="H27419">
        <v>174</v>
      </c>
    </row>
    <row r="27420" spans="1:8" hidden="1" x14ac:dyDescent="0.5">
      <c r="A27420">
        <v>434</v>
      </c>
      <c r="B27420" t="s">
        <v>153</v>
      </c>
      <c r="C27420" t="s">
        <v>349</v>
      </c>
      <c r="D27420">
        <v>132</v>
      </c>
      <c r="E27420" t="s">
        <v>37</v>
      </c>
      <c r="F27420" t="s">
        <v>234</v>
      </c>
      <c r="G27420">
        <v>0.17154951393604281</v>
      </c>
      <c r="H27420">
        <v>175</v>
      </c>
    </row>
    <row r="27421" spans="1:8" hidden="1" x14ac:dyDescent="0.5">
      <c r="A27421">
        <v>434</v>
      </c>
      <c r="B27421" t="s">
        <v>153</v>
      </c>
      <c r="C27421" t="s">
        <v>349</v>
      </c>
      <c r="D27421">
        <v>173</v>
      </c>
      <c r="E27421" t="s">
        <v>110</v>
      </c>
      <c r="F27421" t="s">
        <v>307</v>
      </c>
      <c r="G27421">
        <v>0.17068290710449219</v>
      </c>
      <c r="H27421">
        <v>176</v>
      </c>
    </row>
    <row r="27422" spans="1:8" hidden="1" x14ac:dyDescent="0.5">
      <c r="A27422">
        <v>434</v>
      </c>
      <c r="B27422" t="s">
        <v>153</v>
      </c>
      <c r="C27422" t="s">
        <v>349</v>
      </c>
      <c r="D27422">
        <v>211</v>
      </c>
      <c r="E27422" t="s">
        <v>111</v>
      </c>
      <c r="F27422" t="s">
        <v>308</v>
      </c>
      <c r="G27422">
        <v>0.17023056745529169</v>
      </c>
      <c r="H27422">
        <v>177</v>
      </c>
    </row>
    <row r="27423" spans="1:8" hidden="1" x14ac:dyDescent="0.5">
      <c r="A27423">
        <v>434</v>
      </c>
      <c r="B27423" t="s">
        <v>153</v>
      </c>
      <c r="C27423" t="s">
        <v>349</v>
      </c>
      <c r="D27423">
        <v>380</v>
      </c>
      <c r="E27423" t="s">
        <v>43</v>
      </c>
      <c r="F27423" t="s">
        <v>240</v>
      </c>
      <c r="G27423">
        <v>0.17016845941543579</v>
      </c>
      <c r="H27423">
        <v>178</v>
      </c>
    </row>
    <row r="27424" spans="1:8" hidden="1" x14ac:dyDescent="0.5">
      <c r="A27424">
        <v>434</v>
      </c>
      <c r="B27424" t="s">
        <v>153</v>
      </c>
      <c r="C27424" t="s">
        <v>349</v>
      </c>
      <c r="D27424">
        <v>426</v>
      </c>
      <c r="E27424" t="s">
        <v>72</v>
      </c>
      <c r="F27424" t="s">
        <v>269</v>
      </c>
      <c r="G27424">
        <v>0.16757254302501681</v>
      </c>
      <c r="H27424">
        <v>179</v>
      </c>
    </row>
    <row r="27425" spans="1:8" hidden="1" x14ac:dyDescent="0.5">
      <c r="A27425">
        <v>434</v>
      </c>
      <c r="B27425" t="s">
        <v>153</v>
      </c>
      <c r="C27425" t="s">
        <v>349</v>
      </c>
      <c r="D27425">
        <v>169</v>
      </c>
      <c r="E27425" t="s">
        <v>76</v>
      </c>
      <c r="F27425" t="s">
        <v>273</v>
      </c>
      <c r="G27425">
        <v>0.16416555643081671</v>
      </c>
      <c r="H27425">
        <v>180</v>
      </c>
    </row>
    <row r="27426" spans="1:8" hidden="1" x14ac:dyDescent="0.5">
      <c r="A27426">
        <v>434</v>
      </c>
      <c r="B27426" t="s">
        <v>153</v>
      </c>
      <c r="C27426" t="s">
        <v>349</v>
      </c>
      <c r="D27426">
        <v>424</v>
      </c>
      <c r="E27426" t="s">
        <v>22</v>
      </c>
      <c r="F27426" t="s">
        <v>219</v>
      </c>
      <c r="G27426">
        <v>0.16050796210765839</v>
      </c>
      <c r="H27426">
        <v>181</v>
      </c>
    </row>
    <row r="27427" spans="1:8" hidden="1" x14ac:dyDescent="0.5">
      <c r="A27427">
        <v>434</v>
      </c>
      <c r="B27427" t="s">
        <v>153</v>
      </c>
      <c r="C27427" t="s">
        <v>349</v>
      </c>
      <c r="D27427">
        <v>172</v>
      </c>
      <c r="E27427" t="s">
        <v>109</v>
      </c>
      <c r="F27427" t="s">
        <v>306</v>
      </c>
      <c r="G27427">
        <v>0.15983422100543981</v>
      </c>
      <c r="H27427">
        <v>182</v>
      </c>
    </row>
    <row r="27428" spans="1:8" hidden="1" x14ac:dyDescent="0.5">
      <c r="A27428">
        <v>434</v>
      </c>
      <c r="B27428" t="s">
        <v>153</v>
      </c>
      <c r="C27428" t="s">
        <v>349</v>
      </c>
      <c r="D27428">
        <v>107</v>
      </c>
      <c r="E27428" t="s">
        <v>163</v>
      </c>
      <c r="F27428" t="s">
        <v>359</v>
      </c>
      <c r="G27428">
        <v>0.1537971496582031</v>
      </c>
      <c r="H27428">
        <v>183</v>
      </c>
    </row>
    <row r="27429" spans="1:8" hidden="1" x14ac:dyDescent="0.5">
      <c r="A27429">
        <v>434</v>
      </c>
      <c r="B27429" t="s">
        <v>153</v>
      </c>
      <c r="C27429" t="s">
        <v>349</v>
      </c>
      <c r="D27429">
        <v>87</v>
      </c>
      <c r="E27429" t="s">
        <v>137</v>
      </c>
      <c r="F27429" t="s">
        <v>333</v>
      </c>
      <c r="G27429">
        <v>0.14989989995956421</v>
      </c>
      <c r="H27429">
        <v>184</v>
      </c>
    </row>
    <row r="27430" spans="1:8" hidden="1" x14ac:dyDescent="0.5">
      <c r="A27430">
        <v>434</v>
      </c>
      <c r="B27430" t="s">
        <v>153</v>
      </c>
      <c r="C27430" t="s">
        <v>349</v>
      </c>
      <c r="D27430">
        <v>228</v>
      </c>
      <c r="E27430" t="s">
        <v>113</v>
      </c>
      <c r="F27430" t="s">
        <v>310</v>
      </c>
      <c r="G27430">
        <v>0.14775848388671881</v>
      </c>
      <c r="H27430">
        <v>185</v>
      </c>
    </row>
    <row r="27431" spans="1:8" hidden="1" x14ac:dyDescent="0.5">
      <c r="A27431">
        <v>434</v>
      </c>
      <c r="B27431" t="s">
        <v>153</v>
      </c>
      <c r="C27431" t="s">
        <v>349</v>
      </c>
      <c r="D27431">
        <v>212</v>
      </c>
      <c r="E27431" t="s">
        <v>112</v>
      </c>
      <c r="F27431" t="s">
        <v>309</v>
      </c>
      <c r="G27431">
        <v>0.14689347147941589</v>
      </c>
      <c r="H27431">
        <v>186</v>
      </c>
    </row>
    <row r="27432" spans="1:8" hidden="1" x14ac:dyDescent="0.5">
      <c r="A27432">
        <v>434</v>
      </c>
      <c r="B27432" t="s">
        <v>153</v>
      </c>
      <c r="C27432" t="s">
        <v>349</v>
      </c>
      <c r="D27432">
        <v>161</v>
      </c>
      <c r="E27432" t="s">
        <v>48</v>
      </c>
      <c r="F27432" t="s">
        <v>245</v>
      </c>
      <c r="G27432">
        <v>0.1437529921531677</v>
      </c>
      <c r="H27432">
        <v>187</v>
      </c>
    </row>
    <row r="27433" spans="1:8" hidden="1" x14ac:dyDescent="0.5">
      <c r="A27433">
        <v>434</v>
      </c>
      <c r="B27433" t="s">
        <v>153</v>
      </c>
      <c r="C27433" t="s">
        <v>349</v>
      </c>
      <c r="D27433">
        <v>369</v>
      </c>
      <c r="E27433" t="s">
        <v>116</v>
      </c>
      <c r="F27433" t="s">
        <v>313</v>
      </c>
      <c r="G27433">
        <v>0.1431652158498764</v>
      </c>
      <c r="H27433">
        <v>188</v>
      </c>
    </row>
    <row r="27434" spans="1:8" hidden="1" x14ac:dyDescent="0.5">
      <c r="A27434">
        <v>434</v>
      </c>
      <c r="B27434" t="s">
        <v>153</v>
      </c>
      <c r="C27434" t="s">
        <v>349</v>
      </c>
      <c r="D27434">
        <v>159</v>
      </c>
      <c r="E27434" t="s">
        <v>47</v>
      </c>
      <c r="F27434" t="s">
        <v>244</v>
      </c>
      <c r="G27434">
        <v>0.13114853203296661</v>
      </c>
      <c r="H27434">
        <v>189</v>
      </c>
    </row>
    <row r="27435" spans="1:8" hidden="1" x14ac:dyDescent="0.5">
      <c r="A27435">
        <v>434</v>
      </c>
      <c r="B27435" t="s">
        <v>153</v>
      </c>
      <c r="C27435" t="s">
        <v>349</v>
      </c>
      <c r="D27435">
        <v>445</v>
      </c>
      <c r="E27435" t="s">
        <v>189</v>
      </c>
      <c r="F27435" t="s">
        <v>385</v>
      </c>
      <c r="G27435">
        <v>0.12890566885471341</v>
      </c>
      <c r="H27435">
        <v>190</v>
      </c>
    </row>
    <row r="27436" spans="1:8" hidden="1" x14ac:dyDescent="0.5">
      <c r="A27436">
        <v>434</v>
      </c>
      <c r="B27436" t="s">
        <v>153</v>
      </c>
      <c r="C27436" t="s">
        <v>349</v>
      </c>
      <c r="D27436">
        <v>486</v>
      </c>
      <c r="E27436" t="s">
        <v>169</v>
      </c>
      <c r="F27436" t="s">
        <v>365</v>
      </c>
      <c r="G27436">
        <v>0.1264170706272125</v>
      </c>
      <c r="H27436">
        <v>191</v>
      </c>
    </row>
    <row r="27437" spans="1:8" hidden="1" x14ac:dyDescent="0.5">
      <c r="A27437">
        <v>434</v>
      </c>
      <c r="B27437" t="s">
        <v>153</v>
      </c>
      <c r="C27437" t="s">
        <v>349</v>
      </c>
      <c r="D27437">
        <v>494</v>
      </c>
      <c r="E27437" t="s">
        <v>162</v>
      </c>
      <c r="F27437" t="s">
        <v>358</v>
      </c>
      <c r="G27437">
        <v>0.12626487016677859</v>
      </c>
      <c r="H27437">
        <v>192</v>
      </c>
    </row>
    <row r="27438" spans="1:8" hidden="1" x14ac:dyDescent="0.5">
      <c r="A27438">
        <v>434</v>
      </c>
      <c r="B27438" t="s">
        <v>153</v>
      </c>
      <c r="C27438" t="s">
        <v>349</v>
      </c>
      <c r="D27438">
        <v>133</v>
      </c>
      <c r="E27438" t="s">
        <v>52</v>
      </c>
      <c r="F27438" t="s">
        <v>249</v>
      </c>
      <c r="G27438">
        <v>0.1181054562330246</v>
      </c>
      <c r="H27438">
        <v>193</v>
      </c>
    </row>
    <row r="27439" spans="1:8" hidden="1" x14ac:dyDescent="0.5">
      <c r="A27439">
        <v>434</v>
      </c>
      <c r="B27439" t="s">
        <v>153</v>
      </c>
      <c r="C27439" t="s">
        <v>349</v>
      </c>
      <c r="D27439">
        <v>463</v>
      </c>
      <c r="E27439" t="s">
        <v>165</v>
      </c>
      <c r="F27439" t="s">
        <v>361</v>
      </c>
      <c r="G27439">
        <v>0.1172962188720703</v>
      </c>
      <c r="H27439">
        <v>194</v>
      </c>
    </row>
    <row r="27440" spans="1:8" hidden="1" x14ac:dyDescent="0.5">
      <c r="A27440">
        <v>434</v>
      </c>
      <c r="B27440" t="s">
        <v>153</v>
      </c>
      <c r="C27440" t="s">
        <v>349</v>
      </c>
      <c r="D27440">
        <v>100</v>
      </c>
      <c r="E27440" t="s">
        <v>62</v>
      </c>
      <c r="F27440" t="s">
        <v>259</v>
      </c>
      <c r="G27440">
        <v>0.11627825349569321</v>
      </c>
      <c r="H27440">
        <v>195</v>
      </c>
    </row>
    <row r="27441" spans="1:8" hidden="1" x14ac:dyDescent="0.5">
      <c r="A27441">
        <v>434</v>
      </c>
      <c r="B27441" t="s">
        <v>153</v>
      </c>
      <c r="C27441" t="s">
        <v>349</v>
      </c>
      <c r="D27441">
        <v>465</v>
      </c>
      <c r="E27441" t="s">
        <v>166</v>
      </c>
      <c r="F27441" t="s">
        <v>362</v>
      </c>
      <c r="G27441">
        <v>0.1132849752902985</v>
      </c>
      <c r="H27441">
        <v>196</v>
      </c>
    </row>
    <row r="27442" spans="1:8" x14ac:dyDescent="0.5">
      <c r="A27442">
        <v>435</v>
      </c>
      <c r="B27442" t="s">
        <v>15</v>
      </c>
      <c r="C27442" t="s">
        <v>212</v>
      </c>
      <c r="D27442">
        <v>145</v>
      </c>
      <c r="E27442" t="s">
        <v>10</v>
      </c>
      <c r="F27442" t="s">
        <v>207</v>
      </c>
      <c r="G27442">
        <v>0.94887411594390869</v>
      </c>
      <c r="H27442">
        <v>1</v>
      </c>
    </row>
    <row r="27443" spans="1:8" x14ac:dyDescent="0.5">
      <c r="A27443">
        <v>435</v>
      </c>
      <c r="B27443" t="s">
        <v>15</v>
      </c>
      <c r="C27443" t="s">
        <v>212</v>
      </c>
      <c r="D27443">
        <v>431</v>
      </c>
      <c r="E27443" t="s">
        <v>14</v>
      </c>
      <c r="F27443" t="s">
        <v>211</v>
      </c>
      <c r="G27443">
        <v>0.93471115827560425</v>
      </c>
      <c r="H27443">
        <v>2</v>
      </c>
    </row>
    <row r="27444" spans="1:8" x14ac:dyDescent="0.5">
      <c r="A27444">
        <v>435</v>
      </c>
      <c r="B27444" t="s">
        <v>15</v>
      </c>
      <c r="C27444" t="s">
        <v>212</v>
      </c>
      <c r="D27444">
        <v>198</v>
      </c>
      <c r="E27444" t="s">
        <v>12</v>
      </c>
      <c r="F27444" t="s">
        <v>209</v>
      </c>
      <c r="G27444">
        <v>0.92022031545639038</v>
      </c>
      <c r="H27444">
        <v>3</v>
      </c>
    </row>
    <row r="27445" spans="1:8" hidden="1" x14ac:dyDescent="0.5">
      <c r="A27445">
        <v>435</v>
      </c>
      <c r="B27445" t="s">
        <v>15</v>
      </c>
      <c r="C27445" t="s">
        <v>212</v>
      </c>
      <c r="D27445">
        <v>437</v>
      </c>
      <c r="E27445" t="s">
        <v>16</v>
      </c>
      <c r="F27445" t="s">
        <v>213</v>
      </c>
      <c r="G27445">
        <v>0.91709953546524048</v>
      </c>
      <c r="H27445">
        <v>4</v>
      </c>
    </row>
    <row r="27446" spans="1:8" hidden="1" x14ac:dyDescent="0.5">
      <c r="A27446">
        <v>435</v>
      </c>
      <c r="B27446" t="s">
        <v>15</v>
      </c>
      <c r="C27446" t="s">
        <v>212</v>
      </c>
      <c r="D27446">
        <v>146</v>
      </c>
      <c r="E27446" t="s">
        <v>11</v>
      </c>
      <c r="F27446" t="s">
        <v>208</v>
      </c>
      <c r="G27446">
        <v>0.91511076688766479</v>
      </c>
      <c r="H27446">
        <v>5</v>
      </c>
    </row>
    <row r="27447" spans="1:8" hidden="1" x14ac:dyDescent="0.5">
      <c r="A27447">
        <v>435</v>
      </c>
      <c r="B27447" t="s">
        <v>15</v>
      </c>
      <c r="C27447" t="s">
        <v>212</v>
      </c>
      <c r="D27447">
        <v>223</v>
      </c>
      <c r="E27447" t="s">
        <v>13</v>
      </c>
      <c r="F27447" t="s">
        <v>210</v>
      </c>
      <c r="G27447">
        <v>0.91449213027954102</v>
      </c>
      <c r="H27447">
        <v>6</v>
      </c>
    </row>
    <row r="27448" spans="1:8" hidden="1" x14ac:dyDescent="0.5">
      <c r="A27448">
        <v>435</v>
      </c>
      <c r="B27448" t="s">
        <v>15</v>
      </c>
      <c r="C27448" t="s">
        <v>212</v>
      </c>
      <c r="D27448">
        <v>439</v>
      </c>
      <c r="E27448" t="s">
        <v>17</v>
      </c>
      <c r="F27448" t="s">
        <v>214</v>
      </c>
      <c r="G27448">
        <v>0.88242971897125244</v>
      </c>
      <c r="H27448">
        <v>7</v>
      </c>
    </row>
    <row r="27449" spans="1:8" hidden="1" x14ac:dyDescent="0.5">
      <c r="A27449">
        <v>435</v>
      </c>
      <c r="B27449" t="s">
        <v>15</v>
      </c>
      <c r="C27449" t="s">
        <v>212</v>
      </c>
      <c r="D27449">
        <v>417</v>
      </c>
      <c r="E27449" t="s">
        <v>139</v>
      </c>
      <c r="F27449" t="s">
        <v>335</v>
      </c>
      <c r="G27449">
        <v>0.76705604791641235</v>
      </c>
      <c r="H27449">
        <v>8</v>
      </c>
    </row>
    <row r="27450" spans="1:8" hidden="1" x14ac:dyDescent="0.5">
      <c r="A27450">
        <v>435</v>
      </c>
      <c r="B27450" t="s">
        <v>15</v>
      </c>
      <c r="C27450" t="s">
        <v>212</v>
      </c>
      <c r="D27450">
        <v>143</v>
      </c>
      <c r="E27450" t="s">
        <v>138</v>
      </c>
      <c r="F27450" t="s">
        <v>334</v>
      </c>
      <c r="G27450">
        <v>0.7322152853012085</v>
      </c>
      <c r="H27450">
        <v>9</v>
      </c>
    </row>
    <row r="27451" spans="1:8" hidden="1" x14ac:dyDescent="0.5">
      <c r="A27451">
        <v>435</v>
      </c>
      <c r="B27451" t="s">
        <v>15</v>
      </c>
      <c r="C27451" t="s">
        <v>212</v>
      </c>
      <c r="D27451">
        <v>481</v>
      </c>
      <c r="E27451" t="s">
        <v>141</v>
      </c>
      <c r="F27451" t="s">
        <v>337</v>
      </c>
      <c r="G27451">
        <v>0.73184335231781006</v>
      </c>
      <c r="H27451">
        <v>10</v>
      </c>
    </row>
    <row r="27452" spans="1:8" hidden="1" x14ac:dyDescent="0.5">
      <c r="A27452">
        <v>435</v>
      </c>
      <c r="B27452" t="s">
        <v>15</v>
      </c>
      <c r="C27452" t="s">
        <v>212</v>
      </c>
      <c r="D27452">
        <v>428</v>
      </c>
      <c r="E27452" t="s">
        <v>140</v>
      </c>
      <c r="F27452" t="s">
        <v>336</v>
      </c>
      <c r="G27452">
        <v>0.72388255596160889</v>
      </c>
      <c r="H27452">
        <v>11</v>
      </c>
    </row>
    <row r="27453" spans="1:8" hidden="1" x14ac:dyDescent="0.5">
      <c r="A27453">
        <v>435</v>
      </c>
      <c r="B27453" t="s">
        <v>15</v>
      </c>
      <c r="C27453" t="s">
        <v>212</v>
      </c>
      <c r="D27453">
        <v>490</v>
      </c>
      <c r="E27453" t="s">
        <v>142</v>
      </c>
      <c r="F27453" t="s">
        <v>338</v>
      </c>
      <c r="G27453">
        <v>0.67791002988815308</v>
      </c>
      <c r="H27453">
        <v>12</v>
      </c>
    </row>
    <row r="27454" spans="1:8" hidden="1" x14ac:dyDescent="0.5">
      <c r="A27454">
        <v>435</v>
      </c>
      <c r="B27454" t="s">
        <v>15</v>
      </c>
      <c r="C27454" t="s">
        <v>212</v>
      </c>
      <c r="D27454">
        <v>147</v>
      </c>
      <c r="E27454" t="s">
        <v>173</v>
      </c>
      <c r="F27454" t="s">
        <v>369</v>
      </c>
      <c r="G27454">
        <v>0.66324454545974731</v>
      </c>
      <c r="H27454">
        <v>13</v>
      </c>
    </row>
    <row r="27455" spans="1:8" hidden="1" x14ac:dyDescent="0.5">
      <c r="A27455">
        <v>435</v>
      </c>
      <c r="B27455" t="s">
        <v>15</v>
      </c>
      <c r="C27455" t="s">
        <v>212</v>
      </c>
      <c r="D27455">
        <v>104</v>
      </c>
      <c r="E27455" t="s">
        <v>172</v>
      </c>
      <c r="F27455" t="s">
        <v>368</v>
      </c>
      <c r="G27455">
        <v>0.6602746844291687</v>
      </c>
      <c r="H27455">
        <v>14</v>
      </c>
    </row>
    <row r="27456" spans="1:8" hidden="1" x14ac:dyDescent="0.5">
      <c r="A27456">
        <v>435</v>
      </c>
      <c r="B27456" t="s">
        <v>15</v>
      </c>
      <c r="C27456" t="s">
        <v>212</v>
      </c>
      <c r="D27456">
        <v>449</v>
      </c>
      <c r="E27456" t="s">
        <v>188</v>
      </c>
      <c r="F27456" t="s">
        <v>384</v>
      </c>
      <c r="G27456">
        <v>0.65732437372207642</v>
      </c>
      <c r="H27456">
        <v>15</v>
      </c>
    </row>
    <row r="27457" spans="1:8" hidden="1" x14ac:dyDescent="0.5">
      <c r="A27457">
        <v>435</v>
      </c>
      <c r="B27457" t="s">
        <v>15</v>
      </c>
      <c r="C27457" t="s">
        <v>212</v>
      </c>
      <c r="D27457">
        <v>374</v>
      </c>
      <c r="E27457" t="s">
        <v>50</v>
      </c>
      <c r="F27457" t="s">
        <v>247</v>
      </c>
      <c r="G27457">
        <v>0.64615750312805176</v>
      </c>
      <c r="H27457">
        <v>16</v>
      </c>
    </row>
    <row r="27458" spans="1:8" hidden="1" x14ac:dyDescent="0.5">
      <c r="A27458">
        <v>435</v>
      </c>
      <c r="B27458" t="s">
        <v>15</v>
      </c>
      <c r="C27458" t="s">
        <v>212</v>
      </c>
      <c r="D27458">
        <v>499</v>
      </c>
      <c r="E27458" t="s">
        <v>31</v>
      </c>
      <c r="F27458" t="s">
        <v>228</v>
      </c>
      <c r="G27458">
        <v>0.59394031763076782</v>
      </c>
      <c r="H27458">
        <v>17</v>
      </c>
    </row>
    <row r="27459" spans="1:8" hidden="1" x14ac:dyDescent="0.5">
      <c r="A27459">
        <v>435</v>
      </c>
      <c r="B27459" t="s">
        <v>15</v>
      </c>
      <c r="C27459" t="s">
        <v>212</v>
      </c>
      <c r="D27459">
        <v>197</v>
      </c>
      <c r="E27459" t="s">
        <v>184</v>
      </c>
      <c r="F27459" t="s">
        <v>380</v>
      </c>
      <c r="G27459">
        <v>0.58371269702911377</v>
      </c>
      <c r="H27459">
        <v>18</v>
      </c>
    </row>
    <row r="27460" spans="1:8" hidden="1" x14ac:dyDescent="0.5">
      <c r="A27460">
        <v>435</v>
      </c>
      <c r="B27460" t="s">
        <v>15</v>
      </c>
      <c r="C27460" t="s">
        <v>212</v>
      </c>
      <c r="D27460">
        <v>467</v>
      </c>
      <c r="E27460" t="s">
        <v>35</v>
      </c>
      <c r="F27460" t="s">
        <v>232</v>
      </c>
      <c r="G27460">
        <v>0.57829481363296509</v>
      </c>
      <c r="H27460">
        <v>19</v>
      </c>
    </row>
    <row r="27461" spans="1:8" hidden="1" x14ac:dyDescent="0.5">
      <c r="A27461">
        <v>435</v>
      </c>
      <c r="B27461" t="s">
        <v>15</v>
      </c>
      <c r="C27461" t="s">
        <v>212</v>
      </c>
      <c r="D27461">
        <v>489</v>
      </c>
      <c r="E27461" t="s">
        <v>160</v>
      </c>
      <c r="F27461" t="s">
        <v>356</v>
      </c>
      <c r="G27461">
        <v>0.57152825593948364</v>
      </c>
      <c r="H27461">
        <v>20</v>
      </c>
    </row>
    <row r="27462" spans="1:8" hidden="1" x14ac:dyDescent="0.5">
      <c r="A27462">
        <v>435</v>
      </c>
      <c r="B27462" t="s">
        <v>15</v>
      </c>
      <c r="C27462" t="s">
        <v>212</v>
      </c>
      <c r="D27462">
        <v>190</v>
      </c>
      <c r="E27462" t="s">
        <v>183</v>
      </c>
      <c r="F27462" t="s">
        <v>379</v>
      </c>
      <c r="G27462">
        <v>0.56930536031723022</v>
      </c>
      <c r="H27462">
        <v>21</v>
      </c>
    </row>
    <row r="27463" spans="1:8" hidden="1" x14ac:dyDescent="0.5">
      <c r="A27463">
        <v>435</v>
      </c>
      <c r="B27463" t="s">
        <v>15</v>
      </c>
      <c r="C27463" t="s">
        <v>212</v>
      </c>
      <c r="D27463">
        <v>224</v>
      </c>
      <c r="E27463" t="s">
        <v>147</v>
      </c>
      <c r="F27463" t="s">
        <v>343</v>
      </c>
      <c r="G27463">
        <v>0.56884199380874634</v>
      </c>
      <c r="H27463">
        <v>22</v>
      </c>
    </row>
    <row r="27464" spans="1:8" hidden="1" x14ac:dyDescent="0.5">
      <c r="A27464">
        <v>435</v>
      </c>
      <c r="B27464" t="s">
        <v>15</v>
      </c>
      <c r="C27464" t="s">
        <v>212</v>
      </c>
      <c r="D27464">
        <v>96</v>
      </c>
      <c r="E27464" t="s">
        <v>145</v>
      </c>
      <c r="F27464" t="s">
        <v>341</v>
      </c>
      <c r="G27464">
        <v>0.56719714403152466</v>
      </c>
      <c r="H27464">
        <v>23</v>
      </c>
    </row>
    <row r="27465" spans="1:8" hidden="1" x14ac:dyDescent="0.5">
      <c r="A27465">
        <v>435</v>
      </c>
      <c r="B27465" t="s">
        <v>15</v>
      </c>
      <c r="C27465" t="s">
        <v>212</v>
      </c>
      <c r="D27465">
        <v>180</v>
      </c>
      <c r="E27465" t="s">
        <v>175</v>
      </c>
      <c r="F27465" t="s">
        <v>371</v>
      </c>
      <c r="G27465">
        <v>0.56459975242614746</v>
      </c>
      <c r="H27465">
        <v>24</v>
      </c>
    </row>
    <row r="27466" spans="1:8" hidden="1" x14ac:dyDescent="0.5">
      <c r="A27466">
        <v>435</v>
      </c>
      <c r="B27466" t="s">
        <v>15</v>
      </c>
      <c r="C27466" t="s">
        <v>212</v>
      </c>
      <c r="D27466">
        <v>451</v>
      </c>
      <c r="E27466" t="s">
        <v>174</v>
      </c>
      <c r="F27466" t="s">
        <v>370</v>
      </c>
      <c r="G27466">
        <v>0.56168299913406372</v>
      </c>
      <c r="H27466">
        <v>25</v>
      </c>
    </row>
    <row r="27467" spans="1:8" hidden="1" x14ac:dyDescent="0.5">
      <c r="A27467">
        <v>435</v>
      </c>
      <c r="B27467" t="s">
        <v>15</v>
      </c>
      <c r="C27467" t="s">
        <v>212</v>
      </c>
      <c r="D27467">
        <v>229</v>
      </c>
      <c r="E27467" t="s">
        <v>148</v>
      </c>
      <c r="F27467" t="s">
        <v>344</v>
      </c>
      <c r="G27467">
        <v>0.55997735261917114</v>
      </c>
      <c r="H27467">
        <v>26</v>
      </c>
    </row>
    <row r="27468" spans="1:8" hidden="1" x14ac:dyDescent="0.5">
      <c r="A27468">
        <v>435</v>
      </c>
      <c r="B27468" t="s">
        <v>15</v>
      </c>
      <c r="C27468" t="s">
        <v>212</v>
      </c>
      <c r="D27468">
        <v>500</v>
      </c>
      <c r="E27468" t="s">
        <v>161</v>
      </c>
      <c r="F27468" t="s">
        <v>357</v>
      </c>
      <c r="G27468">
        <v>0.55490702390670776</v>
      </c>
      <c r="H27468">
        <v>27</v>
      </c>
    </row>
    <row r="27469" spans="1:8" hidden="1" x14ac:dyDescent="0.5">
      <c r="A27469">
        <v>435</v>
      </c>
      <c r="B27469" t="s">
        <v>15</v>
      </c>
      <c r="C27469" t="s">
        <v>212</v>
      </c>
      <c r="D27469">
        <v>376</v>
      </c>
      <c r="E27469" t="s">
        <v>149</v>
      </c>
      <c r="F27469" t="s">
        <v>345</v>
      </c>
      <c r="G27469">
        <v>0.55455261468887329</v>
      </c>
      <c r="H27469">
        <v>28</v>
      </c>
    </row>
    <row r="27470" spans="1:8" hidden="1" x14ac:dyDescent="0.5">
      <c r="A27470">
        <v>435</v>
      </c>
      <c r="B27470" t="s">
        <v>15</v>
      </c>
      <c r="C27470" t="s">
        <v>212</v>
      </c>
      <c r="D27470">
        <v>469</v>
      </c>
      <c r="E27470" t="s">
        <v>146</v>
      </c>
      <c r="F27470" t="s">
        <v>342</v>
      </c>
      <c r="G27470">
        <v>0.55232244729995728</v>
      </c>
      <c r="H27470">
        <v>29</v>
      </c>
    </row>
    <row r="27471" spans="1:8" hidden="1" x14ac:dyDescent="0.5">
      <c r="A27471">
        <v>435</v>
      </c>
      <c r="B27471" t="s">
        <v>15</v>
      </c>
      <c r="C27471" t="s">
        <v>212</v>
      </c>
      <c r="D27471">
        <v>217</v>
      </c>
      <c r="E27471" t="s">
        <v>53</v>
      </c>
      <c r="F27471" t="s">
        <v>250</v>
      </c>
      <c r="G27471">
        <v>0.53630328178405762</v>
      </c>
      <c r="H27471">
        <v>30</v>
      </c>
    </row>
    <row r="27472" spans="1:8" hidden="1" x14ac:dyDescent="0.5">
      <c r="A27472">
        <v>435</v>
      </c>
      <c r="B27472" t="s">
        <v>15</v>
      </c>
      <c r="C27472" t="s">
        <v>212</v>
      </c>
      <c r="D27472">
        <v>368</v>
      </c>
      <c r="E27472" t="s">
        <v>159</v>
      </c>
      <c r="F27472" t="s">
        <v>355</v>
      </c>
      <c r="G27472">
        <v>0.53381168842315674</v>
      </c>
      <c r="H27472">
        <v>31</v>
      </c>
    </row>
    <row r="27473" spans="1:8" hidden="1" x14ac:dyDescent="0.5">
      <c r="A27473">
        <v>435</v>
      </c>
      <c r="B27473" t="s">
        <v>15</v>
      </c>
      <c r="C27473" t="s">
        <v>212</v>
      </c>
      <c r="D27473">
        <v>420</v>
      </c>
      <c r="E27473" t="s">
        <v>33</v>
      </c>
      <c r="F27473" t="s">
        <v>230</v>
      </c>
      <c r="G27473">
        <v>0.51922541856765747</v>
      </c>
      <c r="H27473">
        <v>32</v>
      </c>
    </row>
    <row r="27474" spans="1:8" hidden="1" x14ac:dyDescent="0.5">
      <c r="A27474">
        <v>435</v>
      </c>
      <c r="B27474" t="s">
        <v>15</v>
      </c>
      <c r="C27474" t="s">
        <v>212</v>
      </c>
      <c r="D27474">
        <v>466</v>
      </c>
      <c r="E27474" t="s">
        <v>34</v>
      </c>
      <c r="F27474" t="s">
        <v>231</v>
      </c>
      <c r="G27474">
        <v>0.51729267835617065</v>
      </c>
      <c r="H27474">
        <v>33</v>
      </c>
    </row>
    <row r="27475" spans="1:8" hidden="1" x14ac:dyDescent="0.5">
      <c r="A27475">
        <v>435</v>
      </c>
      <c r="B27475" t="s">
        <v>15</v>
      </c>
      <c r="C27475" t="s">
        <v>212</v>
      </c>
      <c r="D27475">
        <v>105</v>
      </c>
      <c r="E27475" t="s">
        <v>32</v>
      </c>
      <c r="F27475" t="s">
        <v>229</v>
      </c>
      <c r="G27475">
        <v>0.50950455665588379</v>
      </c>
      <c r="H27475">
        <v>34</v>
      </c>
    </row>
    <row r="27476" spans="1:8" hidden="1" x14ac:dyDescent="0.5">
      <c r="A27476">
        <v>435</v>
      </c>
      <c r="B27476" t="s">
        <v>15</v>
      </c>
      <c r="C27476" t="s">
        <v>212</v>
      </c>
      <c r="D27476">
        <v>158</v>
      </c>
      <c r="E27476" t="s">
        <v>144</v>
      </c>
      <c r="F27476" t="s">
        <v>340</v>
      </c>
      <c r="G27476">
        <v>0.50648385286331177</v>
      </c>
      <c r="H27476">
        <v>35</v>
      </c>
    </row>
    <row r="27477" spans="1:8" hidden="1" x14ac:dyDescent="0.5">
      <c r="A27477">
        <v>435</v>
      </c>
      <c r="B27477" t="s">
        <v>15</v>
      </c>
      <c r="C27477" t="s">
        <v>212</v>
      </c>
      <c r="D27477">
        <v>364</v>
      </c>
      <c r="E27477" t="s">
        <v>59</v>
      </c>
      <c r="F27477" t="s">
        <v>256</v>
      </c>
      <c r="G27477">
        <v>0.50461161136627197</v>
      </c>
      <c r="H27477">
        <v>36</v>
      </c>
    </row>
    <row r="27478" spans="1:8" hidden="1" x14ac:dyDescent="0.5">
      <c r="A27478">
        <v>435</v>
      </c>
      <c r="B27478" t="s">
        <v>15</v>
      </c>
      <c r="C27478" t="s">
        <v>212</v>
      </c>
      <c r="D27478">
        <v>448</v>
      </c>
      <c r="E27478" t="s">
        <v>182</v>
      </c>
      <c r="F27478" t="s">
        <v>378</v>
      </c>
      <c r="G27478">
        <v>0.5004277229309082</v>
      </c>
      <c r="H27478">
        <v>37</v>
      </c>
    </row>
    <row r="27479" spans="1:8" hidden="1" x14ac:dyDescent="0.5">
      <c r="A27479">
        <v>435</v>
      </c>
      <c r="B27479" t="s">
        <v>15</v>
      </c>
      <c r="C27479" t="s">
        <v>212</v>
      </c>
      <c r="D27479">
        <v>206</v>
      </c>
      <c r="E27479" t="s">
        <v>158</v>
      </c>
      <c r="F27479" t="s">
        <v>354</v>
      </c>
      <c r="G27479">
        <v>0.49615249037742609</v>
      </c>
      <c r="H27479">
        <v>38</v>
      </c>
    </row>
    <row r="27480" spans="1:8" hidden="1" x14ac:dyDescent="0.5">
      <c r="A27480">
        <v>435</v>
      </c>
      <c r="B27480" t="s">
        <v>15</v>
      </c>
      <c r="C27480" t="s">
        <v>212</v>
      </c>
      <c r="D27480">
        <v>454</v>
      </c>
      <c r="E27480" t="s">
        <v>24</v>
      </c>
      <c r="F27480" t="s">
        <v>221</v>
      </c>
      <c r="G27480">
        <v>0.47954088449478149</v>
      </c>
      <c r="H27480">
        <v>39</v>
      </c>
    </row>
    <row r="27481" spans="1:8" hidden="1" x14ac:dyDescent="0.5">
      <c r="A27481">
        <v>435</v>
      </c>
      <c r="B27481" t="s">
        <v>15</v>
      </c>
      <c r="C27481" t="s">
        <v>212</v>
      </c>
      <c r="D27481">
        <v>487</v>
      </c>
      <c r="E27481" t="s">
        <v>108</v>
      </c>
      <c r="F27481" t="s">
        <v>305</v>
      </c>
      <c r="G27481">
        <v>0.47638669610023499</v>
      </c>
      <c r="H27481">
        <v>40</v>
      </c>
    </row>
    <row r="27482" spans="1:8" hidden="1" x14ac:dyDescent="0.5">
      <c r="A27482">
        <v>435</v>
      </c>
      <c r="B27482" t="s">
        <v>15</v>
      </c>
      <c r="C27482" t="s">
        <v>212</v>
      </c>
      <c r="D27482">
        <v>97</v>
      </c>
      <c r="E27482" t="s">
        <v>7</v>
      </c>
      <c r="F27482" t="s">
        <v>204</v>
      </c>
      <c r="G27482">
        <v>0.47614043951034551</v>
      </c>
      <c r="H27482">
        <v>41</v>
      </c>
    </row>
    <row r="27483" spans="1:8" hidden="1" x14ac:dyDescent="0.5">
      <c r="A27483">
        <v>435</v>
      </c>
      <c r="B27483" t="s">
        <v>15</v>
      </c>
      <c r="C27483" t="s">
        <v>212</v>
      </c>
      <c r="D27483">
        <v>418</v>
      </c>
      <c r="E27483" t="s">
        <v>60</v>
      </c>
      <c r="F27483" t="s">
        <v>257</v>
      </c>
      <c r="G27483">
        <v>0.47334584593772888</v>
      </c>
      <c r="H27483">
        <v>42</v>
      </c>
    </row>
    <row r="27484" spans="1:8" hidden="1" x14ac:dyDescent="0.5">
      <c r="A27484">
        <v>435</v>
      </c>
      <c r="B27484" t="s">
        <v>15</v>
      </c>
      <c r="C27484" t="s">
        <v>212</v>
      </c>
      <c r="D27484">
        <v>129</v>
      </c>
      <c r="E27484" t="s">
        <v>99</v>
      </c>
      <c r="F27484" t="s">
        <v>296</v>
      </c>
      <c r="G27484">
        <v>0.46567454934120178</v>
      </c>
      <c r="H27484">
        <v>43</v>
      </c>
    </row>
    <row r="27485" spans="1:8" hidden="1" x14ac:dyDescent="0.5">
      <c r="A27485">
        <v>435</v>
      </c>
      <c r="B27485" t="s">
        <v>15</v>
      </c>
      <c r="C27485" t="s">
        <v>212</v>
      </c>
      <c r="D27485">
        <v>233</v>
      </c>
      <c r="E27485" t="s">
        <v>58</v>
      </c>
      <c r="F27485" t="s">
        <v>255</v>
      </c>
      <c r="G27485">
        <v>0.46414169669151312</v>
      </c>
      <c r="H27485">
        <v>44</v>
      </c>
    </row>
    <row r="27486" spans="1:8" hidden="1" x14ac:dyDescent="0.5">
      <c r="A27486">
        <v>435</v>
      </c>
      <c r="B27486" t="s">
        <v>15</v>
      </c>
      <c r="C27486" t="s">
        <v>212</v>
      </c>
      <c r="D27486">
        <v>478</v>
      </c>
      <c r="E27486" t="s">
        <v>9</v>
      </c>
      <c r="F27486" t="s">
        <v>206</v>
      </c>
      <c r="G27486">
        <v>0.46276098489761353</v>
      </c>
      <c r="H27486">
        <v>45</v>
      </c>
    </row>
    <row r="27487" spans="1:8" hidden="1" x14ac:dyDescent="0.5">
      <c r="A27487">
        <v>435</v>
      </c>
      <c r="B27487" t="s">
        <v>15</v>
      </c>
      <c r="C27487" t="s">
        <v>212</v>
      </c>
      <c r="D27487">
        <v>453</v>
      </c>
      <c r="E27487" t="s">
        <v>101</v>
      </c>
      <c r="F27487" t="s">
        <v>298</v>
      </c>
      <c r="G27487">
        <v>0.46098354458808899</v>
      </c>
      <c r="H27487">
        <v>46</v>
      </c>
    </row>
    <row r="27488" spans="1:8" hidden="1" x14ac:dyDescent="0.5">
      <c r="A27488">
        <v>435</v>
      </c>
      <c r="B27488" t="s">
        <v>15</v>
      </c>
      <c r="C27488" t="s">
        <v>212</v>
      </c>
      <c r="D27488">
        <v>86</v>
      </c>
      <c r="E27488" t="s">
        <v>143</v>
      </c>
      <c r="F27488" t="s">
        <v>339</v>
      </c>
      <c r="G27488">
        <v>0.45747783780097961</v>
      </c>
      <c r="H27488">
        <v>47</v>
      </c>
    </row>
    <row r="27489" spans="1:8" hidden="1" x14ac:dyDescent="0.5">
      <c r="A27489">
        <v>435</v>
      </c>
      <c r="B27489" t="s">
        <v>15</v>
      </c>
      <c r="C27489" t="s">
        <v>212</v>
      </c>
      <c r="D27489">
        <v>215</v>
      </c>
      <c r="E27489" t="s">
        <v>102</v>
      </c>
      <c r="F27489" t="s">
        <v>299</v>
      </c>
      <c r="G27489">
        <v>0.45295584201812739</v>
      </c>
      <c r="H27489">
        <v>48</v>
      </c>
    </row>
    <row r="27490" spans="1:8" hidden="1" x14ac:dyDescent="0.5">
      <c r="A27490">
        <v>435</v>
      </c>
      <c r="B27490" t="s">
        <v>15</v>
      </c>
      <c r="C27490" t="s">
        <v>212</v>
      </c>
      <c r="D27490">
        <v>430</v>
      </c>
      <c r="E27490" t="s">
        <v>103</v>
      </c>
      <c r="F27490" t="s">
        <v>300</v>
      </c>
      <c r="G27490">
        <v>0.45056548714637762</v>
      </c>
      <c r="H27490">
        <v>49</v>
      </c>
    </row>
    <row r="27491" spans="1:8" hidden="1" x14ac:dyDescent="0.5">
      <c r="A27491">
        <v>435</v>
      </c>
      <c r="B27491" t="s">
        <v>15</v>
      </c>
      <c r="C27491" t="s">
        <v>212</v>
      </c>
      <c r="D27491">
        <v>425</v>
      </c>
      <c r="E27491" t="s">
        <v>61</v>
      </c>
      <c r="F27491" t="s">
        <v>258</v>
      </c>
      <c r="G27491">
        <v>0.44834819436073298</v>
      </c>
      <c r="H27491">
        <v>50</v>
      </c>
    </row>
    <row r="27492" spans="1:8" hidden="1" x14ac:dyDescent="0.5">
      <c r="A27492">
        <v>435</v>
      </c>
      <c r="B27492" t="s">
        <v>15</v>
      </c>
      <c r="C27492" t="s">
        <v>212</v>
      </c>
      <c r="D27492">
        <v>452</v>
      </c>
      <c r="E27492" t="s">
        <v>100</v>
      </c>
      <c r="F27492" t="s">
        <v>297</v>
      </c>
      <c r="G27492">
        <v>0.44747680425643921</v>
      </c>
      <c r="H27492">
        <v>51</v>
      </c>
    </row>
    <row r="27493" spans="1:8" hidden="1" x14ac:dyDescent="0.5">
      <c r="A27493">
        <v>435</v>
      </c>
      <c r="B27493" t="s">
        <v>15</v>
      </c>
      <c r="C27493" t="s">
        <v>212</v>
      </c>
      <c r="D27493">
        <v>118</v>
      </c>
      <c r="E27493" t="s">
        <v>36</v>
      </c>
      <c r="F27493" t="s">
        <v>233</v>
      </c>
      <c r="G27493">
        <v>0.44548380374908447</v>
      </c>
      <c r="H27493">
        <v>52</v>
      </c>
    </row>
    <row r="27494" spans="1:8" hidden="1" x14ac:dyDescent="0.5">
      <c r="A27494">
        <v>435</v>
      </c>
      <c r="B27494" t="s">
        <v>15</v>
      </c>
      <c r="C27494" t="s">
        <v>212</v>
      </c>
      <c r="D27494">
        <v>443</v>
      </c>
      <c r="E27494" t="s">
        <v>104</v>
      </c>
      <c r="F27494" t="s">
        <v>301</v>
      </c>
      <c r="G27494">
        <v>0.44488665461540222</v>
      </c>
      <c r="H27494">
        <v>53</v>
      </c>
    </row>
    <row r="27495" spans="1:8" hidden="1" x14ac:dyDescent="0.5">
      <c r="A27495">
        <v>435</v>
      </c>
      <c r="B27495" t="s">
        <v>15</v>
      </c>
      <c r="C27495" t="s">
        <v>212</v>
      </c>
      <c r="D27495">
        <v>464</v>
      </c>
      <c r="E27495" t="s">
        <v>105</v>
      </c>
      <c r="F27495" t="s">
        <v>302</v>
      </c>
      <c r="G27495">
        <v>0.44465550780296331</v>
      </c>
      <c r="H27495">
        <v>54</v>
      </c>
    </row>
    <row r="27496" spans="1:8" hidden="1" x14ac:dyDescent="0.5">
      <c r="A27496">
        <v>435</v>
      </c>
      <c r="B27496" t="s">
        <v>15</v>
      </c>
      <c r="C27496" t="s">
        <v>212</v>
      </c>
      <c r="D27496">
        <v>234</v>
      </c>
      <c r="E27496" t="s">
        <v>69</v>
      </c>
      <c r="F27496" t="s">
        <v>266</v>
      </c>
      <c r="G27496">
        <v>0.44287401437759399</v>
      </c>
      <c r="H27496">
        <v>55</v>
      </c>
    </row>
    <row r="27497" spans="1:8" hidden="1" x14ac:dyDescent="0.5">
      <c r="A27497">
        <v>435</v>
      </c>
      <c r="B27497" t="s">
        <v>15</v>
      </c>
      <c r="C27497" t="s">
        <v>212</v>
      </c>
      <c r="D27497">
        <v>137</v>
      </c>
      <c r="E27497" t="s">
        <v>8</v>
      </c>
      <c r="F27497" t="s">
        <v>205</v>
      </c>
      <c r="G27497">
        <v>0.44084936380386353</v>
      </c>
      <c r="H27497">
        <v>56</v>
      </c>
    </row>
    <row r="27498" spans="1:8" hidden="1" x14ac:dyDescent="0.5">
      <c r="A27498">
        <v>435</v>
      </c>
      <c r="B27498" t="s">
        <v>15</v>
      </c>
      <c r="C27498" t="s">
        <v>212</v>
      </c>
      <c r="D27498">
        <v>160</v>
      </c>
      <c r="E27498" t="s">
        <v>118</v>
      </c>
      <c r="F27498" t="s">
        <v>315</v>
      </c>
      <c r="G27498">
        <v>0.4364241361618042</v>
      </c>
      <c r="H27498">
        <v>57</v>
      </c>
    </row>
    <row r="27499" spans="1:8" hidden="1" x14ac:dyDescent="0.5">
      <c r="A27499">
        <v>435</v>
      </c>
      <c r="B27499" t="s">
        <v>15</v>
      </c>
      <c r="C27499" t="s">
        <v>212</v>
      </c>
      <c r="D27499">
        <v>134</v>
      </c>
      <c r="E27499" t="s">
        <v>45</v>
      </c>
      <c r="F27499" t="s">
        <v>242</v>
      </c>
      <c r="G27499">
        <v>0.4303450882434845</v>
      </c>
      <c r="H27499">
        <v>58</v>
      </c>
    </row>
    <row r="27500" spans="1:8" hidden="1" x14ac:dyDescent="0.5">
      <c r="A27500">
        <v>435</v>
      </c>
      <c r="B27500" t="s">
        <v>15</v>
      </c>
      <c r="C27500" t="s">
        <v>212</v>
      </c>
      <c r="D27500">
        <v>92</v>
      </c>
      <c r="E27500" t="s">
        <v>98</v>
      </c>
      <c r="F27500" t="s">
        <v>295</v>
      </c>
      <c r="G27500">
        <v>0.41870298981666559</v>
      </c>
      <c r="H27500">
        <v>59</v>
      </c>
    </row>
    <row r="27501" spans="1:8" hidden="1" x14ac:dyDescent="0.5">
      <c r="A27501">
        <v>435</v>
      </c>
      <c r="B27501" t="s">
        <v>15</v>
      </c>
      <c r="C27501" t="s">
        <v>212</v>
      </c>
      <c r="D27501">
        <v>183</v>
      </c>
      <c r="E27501" t="s">
        <v>78</v>
      </c>
      <c r="F27501" t="s">
        <v>275</v>
      </c>
      <c r="G27501">
        <v>0.41518506407737732</v>
      </c>
      <c r="H27501">
        <v>60</v>
      </c>
    </row>
    <row r="27502" spans="1:8" hidden="1" x14ac:dyDescent="0.5">
      <c r="A27502">
        <v>435</v>
      </c>
      <c r="B27502" t="s">
        <v>15</v>
      </c>
      <c r="C27502" t="s">
        <v>212</v>
      </c>
      <c r="D27502">
        <v>497</v>
      </c>
      <c r="E27502" t="s">
        <v>29</v>
      </c>
      <c r="F27502" t="s">
        <v>226</v>
      </c>
      <c r="G27502">
        <v>0.41409677267074579</v>
      </c>
      <c r="H27502">
        <v>61</v>
      </c>
    </row>
    <row r="27503" spans="1:8" hidden="1" x14ac:dyDescent="0.5">
      <c r="A27503">
        <v>435</v>
      </c>
      <c r="B27503" t="s">
        <v>15</v>
      </c>
      <c r="C27503" t="s">
        <v>212</v>
      </c>
      <c r="D27503">
        <v>447</v>
      </c>
      <c r="E27503" t="s">
        <v>181</v>
      </c>
      <c r="F27503" t="s">
        <v>377</v>
      </c>
      <c r="G27503">
        <v>0.41205993294715881</v>
      </c>
      <c r="H27503">
        <v>62</v>
      </c>
    </row>
    <row r="27504" spans="1:8" hidden="1" x14ac:dyDescent="0.5">
      <c r="A27504">
        <v>435</v>
      </c>
      <c r="B27504" t="s">
        <v>15</v>
      </c>
      <c r="C27504" t="s">
        <v>212</v>
      </c>
      <c r="D27504">
        <v>177</v>
      </c>
      <c r="E27504" t="s">
        <v>171</v>
      </c>
      <c r="F27504" t="s">
        <v>367</v>
      </c>
      <c r="G27504">
        <v>0.41100800037384028</v>
      </c>
      <c r="H27504">
        <v>63</v>
      </c>
    </row>
    <row r="27505" spans="1:8" hidden="1" x14ac:dyDescent="0.5">
      <c r="A27505">
        <v>435</v>
      </c>
      <c r="B27505" t="s">
        <v>15</v>
      </c>
      <c r="C27505" t="s">
        <v>212</v>
      </c>
      <c r="D27505">
        <v>186</v>
      </c>
      <c r="E27505" t="s">
        <v>150</v>
      </c>
      <c r="F27505" t="s">
        <v>346</v>
      </c>
      <c r="G27505">
        <v>0.4092470109462738</v>
      </c>
      <c r="H27505">
        <v>64</v>
      </c>
    </row>
    <row r="27506" spans="1:8" hidden="1" x14ac:dyDescent="0.5">
      <c r="A27506">
        <v>435</v>
      </c>
      <c r="B27506" t="s">
        <v>15</v>
      </c>
      <c r="C27506" t="s">
        <v>212</v>
      </c>
      <c r="D27506">
        <v>434</v>
      </c>
      <c r="E27506" t="s">
        <v>153</v>
      </c>
      <c r="F27506" t="s">
        <v>349</v>
      </c>
      <c r="G27506">
        <v>0.40844589471817022</v>
      </c>
      <c r="H27506">
        <v>65</v>
      </c>
    </row>
    <row r="27507" spans="1:8" hidden="1" x14ac:dyDescent="0.5">
      <c r="A27507">
        <v>435</v>
      </c>
      <c r="B27507" t="s">
        <v>15</v>
      </c>
      <c r="C27507" t="s">
        <v>212</v>
      </c>
      <c r="D27507">
        <v>377</v>
      </c>
      <c r="E27507" t="s">
        <v>46</v>
      </c>
      <c r="F27507" t="s">
        <v>243</v>
      </c>
      <c r="G27507">
        <v>0.40052971243858337</v>
      </c>
      <c r="H27507">
        <v>66</v>
      </c>
    </row>
    <row r="27508" spans="1:8" hidden="1" x14ac:dyDescent="0.5">
      <c r="A27508">
        <v>435</v>
      </c>
      <c r="B27508" t="s">
        <v>15</v>
      </c>
      <c r="C27508" t="s">
        <v>212</v>
      </c>
      <c r="D27508">
        <v>494</v>
      </c>
      <c r="E27508" t="s">
        <v>162</v>
      </c>
      <c r="F27508" t="s">
        <v>358</v>
      </c>
      <c r="G27508">
        <v>0.39979079365730291</v>
      </c>
      <c r="H27508">
        <v>67</v>
      </c>
    </row>
    <row r="27509" spans="1:8" hidden="1" x14ac:dyDescent="0.5">
      <c r="A27509">
        <v>435</v>
      </c>
      <c r="B27509" t="s">
        <v>15</v>
      </c>
      <c r="C27509" t="s">
        <v>212</v>
      </c>
      <c r="D27509">
        <v>477</v>
      </c>
      <c r="E27509" t="s">
        <v>155</v>
      </c>
      <c r="F27509" t="s">
        <v>351</v>
      </c>
      <c r="G27509">
        <v>0.3982708752155304</v>
      </c>
      <c r="H27509">
        <v>68</v>
      </c>
    </row>
    <row r="27510" spans="1:8" hidden="1" x14ac:dyDescent="0.5">
      <c r="A27510">
        <v>435</v>
      </c>
      <c r="B27510" t="s">
        <v>15</v>
      </c>
      <c r="C27510" t="s">
        <v>212</v>
      </c>
      <c r="D27510">
        <v>203</v>
      </c>
      <c r="E27510" t="s">
        <v>90</v>
      </c>
      <c r="F27510" t="s">
        <v>287</v>
      </c>
      <c r="G27510">
        <v>0.39561259746551508</v>
      </c>
      <c r="H27510">
        <v>69</v>
      </c>
    </row>
    <row r="27511" spans="1:8" hidden="1" x14ac:dyDescent="0.5">
      <c r="A27511">
        <v>435</v>
      </c>
      <c r="B27511" t="s">
        <v>15</v>
      </c>
      <c r="C27511" t="s">
        <v>212</v>
      </c>
      <c r="D27511">
        <v>483</v>
      </c>
      <c r="E27511" t="s">
        <v>97</v>
      </c>
      <c r="F27511" t="s">
        <v>294</v>
      </c>
      <c r="G27511">
        <v>0.39008906483650208</v>
      </c>
      <c r="H27511">
        <v>70</v>
      </c>
    </row>
    <row r="27512" spans="1:8" hidden="1" x14ac:dyDescent="0.5">
      <c r="A27512">
        <v>435</v>
      </c>
      <c r="B27512" t="s">
        <v>15</v>
      </c>
      <c r="C27512" t="s">
        <v>212</v>
      </c>
      <c r="D27512">
        <v>167</v>
      </c>
      <c r="E27512" t="s">
        <v>119</v>
      </c>
      <c r="F27512" t="s">
        <v>316</v>
      </c>
      <c r="G27512">
        <v>0.38867828249931341</v>
      </c>
      <c r="H27512">
        <v>71</v>
      </c>
    </row>
    <row r="27513" spans="1:8" hidden="1" x14ac:dyDescent="0.5">
      <c r="A27513">
        <v>435</v>
      </c>
      <c r="B27513" t="s">
        <v>15</v>
      </c>
      <c r="C27513" t="s">
        <v>212</v>
      </c>
      <c r="D27513">
        <v>384</v>
      </c>
      <c r="E27513" t="s">
        <v>124</v>
      </c>
      <c r="F27513" t="s">
        <v>321</v>
      </c>
      <c r="G27513">
        <v>0.38840281963348389</v>
      </c>
      <c r="H27513">
        <v>72</v>
      </c>
    </row>
    <row r="27514" spans="1:8" hidden="1" x14ac:dyDescent="0.5">
      <c r="A27514">
        <v>435</v>
      </c>
      <c r="B27514" t="s">
        <v>15</v>
      </c>
      <c r="C27514" t="s">
        <v>212</v>
      </c>
      <c r="D27514">
        <v>438</v>
      </c>
      <c r="E27514" t="s">
        <v>154</v>
      </c>
      <c r="F27514" t="s">
        <v>350</v>
      </c>
      <c r="G27514">
        <v>0.38777709007263178</v>
      </c>
      <c r="H27514">
        <v>73</v>
      </c>
    </row>
    <row r="27515" spans="1:8" hidden="1" x14ac:dyDescent="0.5">
      <c r="A27515">
        <v>435</v>
      </c>
      <c r="B27515" t="s">
        <v>15</v>
      </c>
      <c r="C27515" t="s">
        <v>212</v>
      </c>
      <c r="D27515">
        <v>378</v>
      </c>
      <c r="E27515" t="s">
        <v>121</v>
      </c>
      <c r="F27515" t="s">
        <v>318</v>
      </c>
      <c r="G27515">
        <v>0.38727596402168268</v>
      </c>
      <c r="H27515">
        <v>74</v>
      </c>
    </row>
    <row r="27516" spans="1:8" hidden="1" x14ac:dyDescent="0.5">
      <c r="A27516">
        <v>435</v>
      </c>
      <c r="B27516" t="s">
        <v>15</v>
      </c>
      <c r="C27516" t="s">
        <v>212</v>
      </c>
      <c r="D27516">
        <v>474</v>
      </c>
      <c r="E27516" t="s">
        <v>193</v>
      </c>
      <c r="F27516" t="s">
        <v>389</v>
      </c>
      <c r="G27516">
        <v>0.38465955853462219</v>
      </c>
      <c r="H27516">
        <v>75</v>
      </c>
    </row>
    <row r="27517" spans="1:8" hidden="1" x14ac:dyDescent="0.5">
      <c r="A27517">
        <v>435</v>
      </c>
      <c r="B27517" t="s">
        <v>15</v>
      </c>
      <c r="C27517" t="s">
        <v>212</v>
      </c>
      <c r="D27517">
        <v>480</v>
      </c>
      <c r="E27517" t="s">
        <v>27</v>
      </c>
      <c r="F27517" t="s">
        <v>224</v>
      </c>
      <c r="G27517">
        <v>0.38375052809715271</v>
      </c>
      <c r="H27517">
        <v>76</v>
      </c>
    </row>
    <row r="27518" spans="1:8" hidden="1" x14ac:dyDescent="0.5">
      <c r="A27518">
        <v>435</v>
      </c>
      <c r="B27518" t="s">
        <v>15</v>
      </c>
      <c r="C27518" t="s">
        <v>212</v>
      </c>
      <c r="D27518">
        <v>482</v>
      </c>
      <c r="E27518" t="s">
        <v>96</v>
      </c>
      <c r="F27518" t="s">
        <v>293</v>
      </c>
      <c r="G27518">
        <v>0.38345310091972351</v>
      </c>
      <c r="H27518">
        <v>77</v>
      </c>
    </row>
    <row r="27519" spans="1:8" hidden="1" x14ac:dyDescent="0.5">
      <c r="A27519">
        <v>435</v>
      </c>
      <c r="B27519" t="s">
        <v>15</v>
      </c>
      <c r="C27519" t="s">
        <v>212</v>
      </c>
      <c r="D27519">
        <v>413</v>
      </c>
      <c r="E27519" t="s">
        <v>71</v>
      </c>
      <c r="F27519" t="s">
        <v>268</v>
      </c>
      <c r="G27519">
        <v>0.38322028517723078</v>
      </c>
      <c r="H27519">
        <v>78</v>
      </c>
    </row>
    <row r="27520" spans="1:8" hidden="1" x14ac:dyDescent="0.5">
      <c r="A27520">
        <v>435</v>
      </c>
      <c r="B27520" t="s">
        <v>15</v>
      </c>
      <c r="C27520" t="s">
        <v>212</v>
      </c>
      <c r="D27520">
        <v>415</v>
      </c>
      <c r="E27520" t="s">
        <v>136</v>
      </c>
      <c r="F27520" t="s">
        <v>332</v>
      </c>
      <c r="G27520">
        <v>0.38319513201713562</v>
      </c>
      <c r="H27520">
        <v>79</v>
      </c>
    </row>
    <row r="27521" spans="1:8" hidden="1" x14ac:dyDescent="0.5">
      <c r="A27521">
        <v>435</v>
      </c>
      <c r="B27521" t="s">
        <v>15</v>
      </c>
      <c r="C27521" t="s">
        <v>212</v>
      </c>
      <c r="D27521">
        <v>416</v>
      </c>
      <c r="E27521" t="s">
        <v>54</v>
      </c>
      <c r="F27521" t="s">
        <v>251</v>
      </c>
      <c r="G27521">
        <v>0.38263058662414551</v>
      </c>
      <c r="H27521">
        <v>80</v>
      </c>
    </row>
    <row r="27522" spans="1:8" hidden="1" x14ac:dyDescent="0.5">
      <c r="A27522">
        <v>435</v>
      </c>
      <c r="B27522" t="s">
        <v>15</v>
      </c>
      <c r="C27522" t="s">
        <v>212</v>
      </c>
      <c r="D27522">
        <v>498</v>
      </c>
      <c r="E27522" t="s">
        <v>30</v>
      </c>
      <c r="F27522" t="s">
        <v>227</v>
      </c>
      <c r="G27522">
        <v>0.3817715048789978</v>
      </c>
      <c r="H27522">
        <v>81</v>
      </c>
    </row>
    <row r="27523" spans="1:8" hidden="1" x14ac:dyDescent="0.5">
      <c r="A27523">
        <v>435</v>
      </c>
      <c r="B27523" t="s">
        <v>15</v>
      </c>
      <c r="C27523" t="s">
        <v>212</v>
      </c>
      <c r="D27523">
        <v>135</v>
      </c>
      <c r="E27523" t="s">
        <v>38</v>
      </c>
      <c r="F27523" t="s">
        <v>235</v>
      </c>
      <c r="G27523">
        <v>0.37977007031440729</v>
      </c>
      <c r="H27523">
        <v>82</v>
      </c>
    </row>
    <row r="27524" spans="1:8" hidden="1" x14ac:dyDescent="0.5">
      <c r="A27524">
        <v>435</v>
      </c>
      <c r="B27524" t="s">
        <v>15</v>
      </c>
      <c r="C27524" t="s">
        <v>212</v>
      </c>
      <c r="D27524">
        <v>371</v>
      </c>
      <c r="E27524" t="s">
        <v>81</v>
      </c>
      <c r="F27524" t="s">
        <v>278</v>
      </c>
      <c r="G27524">
        <v>0.37805944681167603</v>
      </c>
      <c r="H27524">
        <v>83</v>
      </c>
    </row>
    <row r="27525" spans="1:8" hidden="1" x14ac:dyDescent="0.5">
      <c r="A27525">
        <v>435</v>
      </c>
      <c r="B27525" t="s">
        <v>15</v>
      </c>
      <c r="C27525" t="s">
        <v>212</v>
      </c>
      <c r="D27525">
        <v>479</v>
      </c>
      <c r="E27525" t="s">
        <v>156</v>
      </c>
      <c r="F27525" t="s">
        <v>352</v>
      </c>
      <c r="G27525">
        <v>0.37782719731330872</v>
      </c>
      <c r="H27525">
        <v>84</v>
      </c>
    </row>
    <row r="27526" spans="1:8" hidden="1" x14ac:dyDescent="0.5">
      <c r="A27526">
        <v>435</v>
      </c>
      <c r="B27526" t="s">
        <v>15</v>
      </c>
      <c r="C27526" t="s">
        <v>212</v>
      </c>
      <c r="D27526">
        <v>446</v>
      </c>
      <c r="E27526" t="s">
        <v>55</v>
      </c>
      <c r="F27526" t="s">
        <v>252</v>
      </c>
      <c r="G27526">
        <v>0.37490156292915339</v>
      </c>
      <c r="H27526">
        <v>85</v>
      </c>
    </row>
    <row r="27527" spans="1:8" hidden="1" x14ac:dyDescent="0.5">
      <c r="A27527">
        <v>435</v>
      </c>
      <c r="B27527" t="s">
        <v>15</v>
      </c>
      <c r="C27527" t="s">
        <v>212</v>
      </c>
      <c r="D27527">
        <v>115</v>
      </c>
      <c r="E27527" t="s">
        <v>117</v>
      </c>
      <c r="F27527" t="s">
        <v>314</v>
      </c>
      <c r="G27527">
        <v>0.37432354688644409</v>
      </c>
      <c r="H27527">
        <v>86</v>
      </c>
    </row>
    <row r="27528" spans="1:8" hidden="1" x14ac:dyDescent="0.5">
      <c r="A27528">
        <v>435</v>
      </c>
      <c r="B27528" t="s">
        <v>15</v>
      </c>
      <c r="C27528" t="s">
        <v>212</v>
      </c>
      <c r="D27528">
        <v>202</v>
      </c>
      <c r="E27528" t="s">
        <v>88</v>
      </c>
      <c r="F27528" t="s">
        <v>285</v>
      </c>
      <c r="G27528">
        <v>0.37207993865013123</v>
      </c>
      <c r="H27528">
        <v>87</v>
      </c>
    </row>
    <row r="27529" spans="1:8" hidden="1" x14ac:dyDescent="0.5">
      <c r="A27529">
        <v>435</v>
      </c>
      <c r="B27529" t="s">
        <v>15</v>
      </c>
      <c r="C27529" t="s">
        <v>212</v>
      </c>
      <c r="D27529">
        <v>427</v>
      </c>
      <c r="E27529" t="s">
        <v>68</v>
      </c>
      <c r="F27529" t="s">
        <v>265</v>
      </c>
      <c r="G27529">
        <v>0.36598309874534612</v>
      </c>
      <c r="H27529">
        <v>88</v>
      </c>
    </row>
    <row r="27530" spans="1:8" hidden="1" x14ac:dyDescent="0.5">
      <c r="A27530">
        <v>435</v>
      </c>
      <c r="B27530" t="s">
        <v>15</v>
      </c>
      <c r="C27530" t="s">
        <v>212</v>
      </c>
      <c r="D27530">
        <v>422</v>
      </c>
      <c r="E27530" t="s">
        <v>197</v>
      </c>
      <c r="F27530" t="s">
        <v>393</v>
      </c>
      <c r="G27530">
        <v>0.36572837829589838</v>
      </c>
      <c r="H27530">
        <v>89</v>
      </c>
    </row>
    <row r="27531" spans="1:8" hidden="1" x14ac:dyDescent="0.5">
      <c r="A27531">
        <v>435</v>
      </c>
      <c r="B27531" t="s">
        <v>15</v>
      </c>
      <c r="C27531" t="s">
        <v>212</v>
      </c>
      <c r="D27531">
        <v>456</v>
      </c>
      <c r="E27531" t="s">
        <v>93</v>
      </c>
      <c r="F27531" t="s">
        <v>290</v>
      </c>
      <c r="G27531">
        <v>0.36499565839767462</v>
      </c>
      <c r="H27531">
        <v>90</v>
      </c>
    </row>
    <row r="27532" spans="1:8" hidden="1" x14ac:dyDescent="0.5">
      <c r="A27532">
        <v>435</v>
      </c>
      <c r="B27532" t="s">
        <v>15</v>
      </c>
      <c r="C27532" t="s">
        <v>212</v>
      </c>
      <c r="D27532">
        <v>388</v>
      </c>
      <c r="E27532" t="s">
        <v>126</v>
      </c>
      <c r="F27532" t="s">
        <v>323</v>
      </c>
      <c r="G27532">
        <v>0.36292773485183721</v>
      </c>
      <c r="H27532">
        <v>91</v>
      </c>
    </row>
    <row r="27533" spans="1:8" hidden="1" x14ac:dyDescent="0.5">
      <c r="A27533">
        <v>435</v>
      </c>
      <c r="B27533" t="s">
        <v>15</v>
      </c>
      <c r="C27533" t="s">
        <v>212</v>
      </c>
      <c r="D27533">
        <v>396</v>
      </c>
      <c r="E27533" t="s">
        <v>129</v>
      </c>
      <c r="F27533" t="s">
        <v>323</v>
      </c>
      <c r="G27533">
        <v>0.36292773485183721</v>
      </c>
      <c r="H27533">
        <v>92</v>
      </c>
    </row>
    <row r="27534" spans="1:8" hidden="1" x14ac:dyDescent="0.5">
      <c r="A27534">
        <v>435</v>
      </c>
      <c r="B27534" t="s">
        <v>15</v>
      </c>
      <c r="C27534" t="s">
        <v>212</v>
      </c>
      <c r="D27534">
        <v>426</v>
      </c>
      <c r="E27534" t="s">
        <v>72</v>
      </c>
      <c r="F27534" t="s">
        <v>269</v>
      </c>
      <c r="G27534">
        <v>0.36069327592849731</v>
      </c>
      <c r="H27534">
        <v>93</v>
      </c>
    </row>
    <row r="27535" spans="1:8" hidden="1" x14ac:dyDescent="0.5">
      <c r="A27535">
        <v>435</v>
      </c>
      <c r="B27535" t="s">
        <v>15</v>
      </c>
      <c r="C27535" t="s">
        <v>212</v>
      </c>
      <c r="D27535">
        <v>207</v>
      </c>
      <c r="E27535" t="s">
        <v>23</v>
      </c>
      <c r="F27535" t="s">
        <v>220</v>
      </c>
      <c r="G27535">
        <v>0.36042314767837519</v>
      </c>
      <c r="H27535">
        <v>94</v>
      </c>
    </row>
    <row r="27536" spans="1:8" hidden="1" x14ac:dyDescent="0.5">
      <c r="A27536">
        <v>435</v>
      </c>
      <c r="B27536" t="s">
        <v>15</v>
      </c>
      <c r="C27536" t="s">
        <v>212</v>
      </c>
      <c r="D27536">
        <v>174</v>
      </c>
      <c r="E27536" t="s">
        <v>77</v>
      </c>
      <c r="F27536" t="s">
        <v>274</v>
      </c>
      <c r="G27536">
        <v>0.35787308216094971</v>
      </c>
      <c r="H27536">
        <v>95</v>
      </c>
    </row>
    <row r="27537" spans="1:8" hidden="1" x14ac:dyDescent="0.5">
      <c r="A27537">
        <v>435</v>
      </c>
      <c r="B27537" t="s">
        <v>15</v>
      </c>
      <c r="C27537" t="s">
        <v>212</v>
      </c>
      <c r="D27537">
        <v>475</v>
      </c>
      <c r="E27537" t="s">
        <v>107</v>
      </c>
      <c r="F27537" t="s">
        <v>304</v>
      </c>
      <c r="G27537">
        <v>0.35686206817626948</v>
      </c>
      <c r="H27537">
        <v>96</v>
      </c>
    </row>
    <row r="27538" spans="1:8" hidden="1" x14ac:dyDescent="0.5">
      <c r="A27538">
        <v>435</v>
      </c>
      <c r="B27538" t="s">
        <v>15</v>
      </c>
      <c r="C27538" t="s">
        <v>212</v>
      </c>
      <c r="D27538">
        <v>211</v>
      </c>
      <c r="E27538" t="s">
        <v>111</v>
      </c>
      <c r="F27538" t="s">
        <v>308</v>
      </c>
      <c r="G27538">
        <v>0.35650965571403498</v>
      </c>
      <c r="H27538">
        <v>97</v>
      </c>
    </row>
    <row r="27539" spans="1:8" hidden="1" x14ac:dyDescent="0.5">
      <c r="A27539">
        <v>435</v>
      </c>
      <c r="B27539" t="s">
        <v>15</v>
      </c>
      <c r="C27539" t="s">
        <v>212</v>
      </c>
      <c r="D27539">
        <v>402</v>
      </c>
      <c r="E27539" t="s">
        <v>133</v>
      </c>
      <c r="F27539" t="s">
        <v>329</v>
      </c>
      <c r="G27539">
        <v>0.35577809810638428</v>
      </c>
      <c r="H27539">
        <v>98</v>
      </c>
    </row>
    <row r="27540" spans="1:8" hidden="1" x14ac:dyDescent="0.5">
      <c r="A27540">
        <v>435</v>
      </c>
      <c r="B27540" t="s">
        <v>15</v>
      </c>
      <c r="C27540" t="s">
        <v>212</v>
      </c>
      <c r="D27540">
        <v>387</v>
      </c>
      <c r="E27540" t="s">
        <v>125</v>
      </c>
      <c r="F27540" t="s">
        <v>322</v>
      </c>
      <c r="G27540">
        <v>0.35462716221809393</v>
      </c>
      <c r="H27540">
        <v>99</v>
      </c>
    </row>
    <row r="27541" spans="1:8" hidden="1" x14ac:dyDescent="0.5">
      <c r="A27541">
        <v>435</v>
      </c>
      <c r="B27541" t="s">
        <v>15</v>
      </c>
      <c r="C27541" t="s">
        <v>212</v>
      </c>
      <c r="D27541">
        <v>404</v>
      </c>
      <c r="E27541" t="s">
        <v>44</v>
      </c>
      <c r="F27541" t="s">
        <v>241</v>
      </c>
      <c r="G27541">
        <v>0.3530404269695282</v>
      </c>
      <c r="H27541">
        <v>100</v>
      </c>
    </row>
    <row r="27542" spans="1:8" hidden="1" x14ac:dyDescent="0.5">
      <c r="A27542">
        <v>435</v>
      </c>
      <c r="B27542" t="s">
        <v>15</v>
      </c>
      <c r="C27542" t="s">
        <v>212</v>
      </c>
      <c r="D27542">
        <v>457</v>
      </c>
      <c r="E27542" t="s">
        <v>94</v>
      </c>
      <c r="F27542" t="s">
        <v>291</v>
      </c>
      <c r="G27542">
        <v>0.35028919577598572</v>
      </c>
      <c r="H27542">
        <v>101</v>
      </c>
    </row>
    <row r="27543" spans="1:8" hidden="1" x14ac:dyDescent="0.5">
      <c r="A27543">
        <v>435</v>
      </c>
      <c r="B27543" t="s">
        <v>15</v>
      </c>
      <c r="C27543" t="s">
        <v>212</v>
      </c>
      <c r="D27543">
        <v>440</v>
      </c>
      <c r="E27543" t="s">
        <v>115</v>
      </c>
      <c r="F27543" t="s">
        <v>312</v>
      </c>
      <c r="G27543">
        <v>0.34986832737922668</v>
      </c>
      <c r="H27543">
        <v>102</v>
      </c>
    </row>
    <row r="27544" spans="1:8" hidden="1" x14ac:dyDescent="0.5">
      <c r="A27544">
        <v>435</v>
      </c>
      <c r="B27544" t="s">
        <v>15</v>
      </c>
      <c r="C27544" t="s">
        <v>212</v>
      </c>
      <c r="D27544">
        <v>222</v>
      </c>
      <c r="E27544" t="s">
        <v>164</v>
      </c>
      <c r="F27544" t="s">
        <v>360</v>
      </c>
      <c r="G27544">
        <v>0.34874337911605829</v>
      </c>
      <c r="H27544">
        <v>103</v>
      </c>
    </row>
    <row r="27545" spans="1:8" hidden="1" x14ac:dyDescent="0.5">
      <c r="A27545">
        <v>435</v>
      </c>
      <c r="B27545" t="s">
        <v>15</v>
      </c>
      <c r="C27545" t="s">
        <v>212</v>
      </c>
      <c r="D27545">
        <v>412</v>
      </c>
      <c r="E27545" t="s">
        <v>135</v>
      </c>
      <c r="F27545" t="s">
        <v>331</v>
      </c>
      <c r="G27545">
        <v>0.34794238209724432</v>
      </c>
      <c r="H27545">
        <v>104</v>
      </c>
    </row>
    <row r="27546" spans="1:8" hidden="1" x14ac:dyDescent="0.5">
      <c r="A27546">
        <v>435</v>
      </c>
      <c r="B27546" t="s">
        <v>15</v>
      </c>
      <c r="C27546" t="s">
        <v>212</v>
      </c>
      <c r="D27546">
        <v>496</v>
      </c>
      <c r="E27546" t="s">
        <v>28</v>
      </c>
      <c r="F27546" t="s">
        <v>225</v>
      </c>
      <c r="G27546">
        <v>0.34706962108612061</v>
      </c>
      <c r="H27546">
        <v>105</v>
      </c>
    </row>
    <row r="27547" spans="1:8" hidden="1" x14ac:dyDescent="0.5">
      <c r="A27547">
        <v>435</v>
      </c>
      <c r="B27547" t="s">
        <v>15</v>
      </c>
      <c r="C27547" t="s">
        <v>212</v>
      </c>
      <c r="D27547">
        <v>121</v>
      </c>
      <c r="E27547" t="s">
        <v>190</v>
      </c>
      <c r="F27547" t="s">
        <v>386</v>
      </c>
      <c r="G27547">
        <v>0.34552133083343511</v>
      </c>
      <c r="H27547">
        <v>106</v>
      </c>
    </row>
    <row r="27548" spans="1:8" hidden="1" x14ac:dyDescent="0.5">
      <c r="A27548">
        <v>435</v>
      </c>
      <c r="B27548" t="s">
        <v>15</v>
      </c>
      <c r="C27548" t="s">
        <v>212</v>
      </c>
      <c r="D27548">
        <v>232</v>
      </c>
      <c r="E27548" t="s">
        <v>114</v>
      </c>
      <c r="F27548" t="s">
        <v>311</v>
      </c>
      <c r="G27548">
        <v>0.34522485733032232</v>
      </c>
      <c r="H27548">
        <v>107</v>
      </c>
    </row>
    <row r="27549" spans="1:8" hidden="1" x14ac:dyDescent="0.5">
      <c r="A27549">
        <v>435</v>
      </c>
      <c r="B27549" t="s">
        <v>15</v>
      </c>
      <c r="C27549" t="s">
        <v>212</v>
      </c>
      <c r="D27549">
        <v>219</v>
      </c>
      <c r="E27549" t="s">
        <v>25</v>
      </c>
      <c r="F27549" t="s">
        <v>222</v>
      </c>
      <c r="G27549">
        <v>0.3443121612071991</v>
      </c>
      <c r="H27549">
        <v>108</v>
      </c>
    </row>
    <row r="27550" spans="1:8" hidden="1" x14ac:dyDescent="0.5">
      <c r="A27550">
        <v>435</v>
      </c>
      <c r="B27550" t="s">
        <v>15</v>
      </c>
      <c r="C27550" t="s">
        <v>212</v>
      </c>
      <c r="D27550">
        <v>127</v>
      </c>
      <c r="E27550" t="s">
        <v>91</v>
      </c>
      <c r="F27550" t="s">
        <v>288</v>
      </c>
      <c r="G27550">
        <v>0.34367507696151728</v>
      </c>
      <c r="H27550">
        <v>109</v>
      </c>
    </row>
    <row r="27551" spans="1:8" hidden="1" x14ac:dyDescent="0.5">
      <c r="A27551">
        <v>435</v>
      </c>
      <c r="B27551" t="s">
        <v>15</v>
      </c>
      <c r="C27551" t="s">
        <v>212</v>
      </c>
      <c r="D27551">
        <v>397</v>
      </c>
      <c r="E27551" t="s">
        <v>83</v>
      </c>
      <c r="F27551" t="s">
        <v>280</v>
      </c>
      <c r="G27551">
        <v>0.34145274758338928</v>
      </c>
      <c r="H27551">
        <v>110</v>
      </c>
    </row>
    <row r="27552" spans="1:8" hidden="1" x14ac:dyDescent="0.5">
      <c r="A27552">
        <v>435</v>
      </c>
      <c r="B27552" t="s">
        <v>15</v>
      </c>
      <c r="C27552" t="s">
        <v>212</v>
      </c>
      <c r="D27552">
        <v>165</v>
      </c>
      <c r="E27552" t="s">
        <v>39</v>
      </c>
      <c r="F27552" t="s">
        <v>236</v>
      </c>
      <c r="G27552">
        <v>0.34143784642219538</v>
      </c>
      <c r="H27552">
        <v>111</v>
      </c>
    </row>
    <row r="27553" spans="1:8" hidden="1" x14ac:dyDescent="0.5">
      <c r="A27553">
        <v>435</v>
      </c>
      <c r="B27553" t="s">
        <v>15</v>
      </c>
      <c r="C27553" t="s">
        <v>212</v>
      </c>
      <c r="D27553">
        <v>399</v>
      </c>
      <c r="E27553" t="s">
        <v>130</v>
      </c>
      <c r="F27553" t="s">
        <v>326</v>
      </c>
      <c r="G27553">
        <v>0.34091663360595698</v>
      </c>
      <c r="H27553">
        <v>112</v>
      </c>
    </row>
    <row r="27554" spans="1:8" hidden="1" x14ac:dyDescent="0.5">
      <c r="A27554">
        <v>435</v>
      </c>
      <c r="B27554" t="s">
        <v>15</v>
      </c>
      <c r="C27554" t="s">
        <v>212</v>
      </c>
      <c r="D27554">
        <v>216</v>
      </c>
      <c r="E27554" t="s">
        <v>177</v>
      </c>
      <c r="F27554" t="s">
        <v>373</v>
      </c>
      <c r="G27554">
        <v>0.34084042906761169</v>
      </c>
      <c r="H27554">
        <v>113</v>
      </c>
    </row>
    <row r="27555" spans="1:8" hidden="1" x14ac:dyDescent="0.5">
      <c r="A27555">
        <v>435</v>
      </c>
      <c r="B27555" t="s">
        <v>15</v>
      </c>
      <c r="C27555" t="s">
        <v>212</v>
      </c>
      <c r="D27555">
        <v>365</v>
      </c>
      <c r="E27555" t="s">
        <v>120</v>
      </c>
      <c r="F27555" t="s">
        <v>317</v>
      </c>
      <c r="G27555">
        <v>0.34025678038597112</v>
      </c>
      <c r="H27555">
        <v>114</v>
      </c>
    </row>
    <row r="27556" spans="1:8" hidden="1" x14ac:dyDescent="0.5">
      <c r="A27556">
        <v>435</v>
      </c>
      <c r="B27556" t="s">
        <v>15</v>
      </c>
      <c r="C27556" t="s">
        <v>212</v>
      </c>
      <c r="D27556">
        <v>476</v>
      </c>
      <c r="E27556" t="s">
        <v>187</v>
      </c>
      <c r="F27556" t="s">
        <v>383</v>
      </c>
      <c r="G27556">
        <v>0.34019774198532099</v>
      </c>
      <c r="H27556">
        <v>115</v>
      </c>
    </row>
    <row r="27557" spans="1:8" hidden="1" x14ac:dyDescent="0.5">
      <c r="A27557">
        <v>435</v>
      </c>
      <c r="B27557" t="s">
        <v>15</v>
      </c>
      <c r="C27557" t="s">
        <v>212</v>
      </c>
      <c r="D27557">
        <v>407</v>
      </c>
      <c r="E27557" t="s">
        <v>134</v>
      </c>
      <c r="F27557" t="s">
        <v>330</v>
      </c>
      <c r="G27557">
        <v>0.33941465616226202</v>
      </c>
      <c r="H27557">
        <v>116</v>
      </c>
    </row>
    <row r="27558" spans="1:8" hidden="1" x14ac:dyDescent="0.5">
      <c r="A27558">
        <v>435</v>
      </c>
      <c r="B27558" t="s">
        <v>15</v>
      </c>
      <c r="C27558" t="s">
        <v>212</v>
      </c>
      <c r="D27558">
        <v>209</v>
      </c>
      <c r="E27558" t="s">
        <v>79</v>
      </c>
      <c r="F27558" t="s">
        <v>276</v>
      </c>
      <c r="G27558">
        <v>0.33526071906089783</v>
      </c>
      <c r="H27558">
        <v>117</v>
      </c>
    </row>
    <row r="27559" spans="1:8" hidden="1" x14ac:dyDescent="0.5">
      <c r="A27559">
        <v>435</v>
      </c>
      <c r="B27559" t="s">
        <v>15</v>
      </c>
      <c r="C27559" t="s">
        <v>212</v>
      </c>
      <c r="D27559">
        <v>455</v>
      </c>
      <c r="E27559" t="s">
        <v>92</v>
      </c>
      <c r="F27559" t="s">
        <v>289</v>
      </c>
      <c r="G27559">
        <v>0.33434194326400762</v>
      </c>
      <c r="H27559">
        <v>118</v>
      </c>
    </row>
    <row r="27560" spans="1:8" hidden="1" x14ac:dyDescent="0.5">
      <c r="A27560">
        <v>435</v>
      </c>
      <c r="B27560" t="s">
        <v>15</v>
      </c>
      <c r="C27560" t="s">
        <v>212</v>
      </c>
      <c r="D27560">
        <v>473</v>
      </c>
      <c r="E27560" t="s">
        <v>192</v>
      </c>
      <c r="F27560" t="s">
        <v>388</v>
      </c>
      <c r="G27560">
        <v>0.33356928825378418</v>
      </c>
      <c r="H27560">
        <v>119</v>
      </c>
    </row>
    <row r="27561" spans="1:8" hidden="1" x14ac:dyDescent="0.5">
      <c r="A27561">
        <v>435</v>
      </c>
      <c r="B27561" t="s">
        <v>15</v>
      </c>
      <c r="C27561" t="s">
        <v>212</v>
      </c>
      <c r="D27561">
        <v>382</v>
      </c>
      <c r="E27561" t="s">
        <v>123</v>
      </c>
      <c r="F27561" t="s">
        <v>320</v>
      </c>
      <c r="G27561">
        <v>0.33291763067245478</v>
      </c>
      <c r="H27561">
        <v>120</v>
      </c>
    </row>
    <row r="27562" spans="1:8" hidden="1" x14ac:dyDescent="0.5">
      <c r="A27562">
        <v>435</v>
      </c>
      <c r="B27562" t="s">
        <v>15</v>
      </c>
      <c r="C27562" t="s">
        <v>212</v>
      </c>
      <c r="D27562">
        <v>379</v>
      </c>
      <c r="E27562" t="s">
        <v>122</v>
      </c>
      <c r="F27562" t="s">
        <v>319</v>
      </c>
      <c r="G27562">
        <v>0.3323555588722229</v>
      </c>
      <c r="H27562">
        <v>121</v>
      </c>
    </row>
    <row r="27563" spans="1:8" hidden="1" x14ac:dyDescent="0.5">
      <c r="A27563">
        <v>435</v>
      </c>
      <c r="B27563" t="s">
        <v>15</v>
      </c>
      <c r="C27563" t="s">
        <v>212</v>
      </c>
      <c r="D27563">
        <v>406</v>
      </c>
      <c r="E27563" t="s">
        <v>65</v>
      </c>
      <c r="F27563" t="s">
        <v>262</v>
      </c>
      <c r="G27563">
        <v>0.33197242021560669</v>
      </c>
      <c r="H27563">
        <v>122</v>
      </c>
    </row>
    <row r="27564" spans="1:8" hidden="1" x14ac:dyDescent="0.5">
      <c r="A27564">
        <v>435</v>
      </c>
      <c r="B27564" t="s">
        <v>15</v>
      </c>
      <c r="C27564" t="s">
        <v>212</v>
      </c>
      <c r="D27564">
        <v>166</v>
      </c>
      <c r="E27564" t="s">
        <v>40</v>
      </c>
      <c r="F27564" t="s">
        <v>237</v>
      </c>
      <c r="G27564">
        <v>0.33151993155479431</v>
      </c>
      <c r="H27564">
        <v>123</v>
      </c>
    </row>
    <row r="27565" spans="1:8" hidden="1" x14ac:dyDescent="0.5">
      <c r="A27565">
        <v>435</v>
      </c>
      <c r="B27565" t="s">
        <v>15</v>
      </c>
      <c r="C27565" t="s">
        <v>212</v>
      </c>
      <c r="D27565">
        <v>375</v>
      </c>
      <c r="E27565" t="s">
        <v>70</v>
      </c>
      <c r="F27565" t="s">
        <v>267</v>
      </c>
      <c r="G27565">
        <v>0.32966870069503779</v>
      </c>
      <c r="H27565">
        <v>124</v>
      </c>
    </row>
    <row r="27566" spans="1:8" hidden="1" x14ac:dyDescent="0.5">
      <c r="A27566">
        <v>435</v>
      </c>
      <c r="B27566" t="s">
        <v>15</v>
      </c>
      <c r="C27566" t="s">
        <v>212</v>
      </c>
      <c r="D27566">
        <v>372</v>
      </c>
      <c r="E27566" t="s">
        <v>82</v>
      </c>
      <c r="F27566" t="s">
        <v>279</v>
      </c>
      <c r="G27566">
        <v>0.32962951064109802</v>
      </c>
      <c r="H27566">
        <v>125</v>
      </c>
    </row>
    <row r="27567" spans="1:8" hidden="1" x14ac:dyDescent="0.5">
      <c r="A27567">
        <v>435</v>
      </c>
      <c r="B27567" t="s">
        <v>15</v>
      </c>
      <c r="C27567" t="s">
        <v>212</v>
      </c>
      <c r="D27567">
        <v>460</v>
      </c>
      <c r="E27567" t="s">
        <v>95</v>
      </c>
      <c r="F27567" t="s">
        <v>292</v>
      </c>
      <c r="G27567">
        <v>0.32899129390716553</v>
      </c>
      <c r="H27567">
        <v>126</v>
      </c>
    </row>
    <row r="27568" spans="1:8" hidden="1" x14ac:dyDescent="0.5">
      <c r="A27568">
        <v>435</v>
      </c>
      <c r="B27568" t="s">
        <v>15</v>
      </c>
      <c r="C27568" t="s">
        <v>212</v>
      </c>
      <c r="D27568">
        <v>172</v>
      </c>
      <c r="E27568" t="s">
        <v>109</v>
      </c>
      <c r="F27568" t="s">
        <v>306</v>
      </c>
      <c r="G27568">
        <v>0.3281768262386322</v>
      </c>
      <c r="H27568">
        <v>127</v>
      </c>
    </row>
    <row r="27569" spans="1:8" hidden="1" x14ac:dyDescent="0.5">
      <c r="A27569">
        <v>435</v>
      </c>
      <c r="B27569" t="s">
        <v>15</v>
      </c>
      <c r="C27569" t="s">
        <v>212</v>
      </c>
      <c r="D27569">
        <v>230</v>
      </c>
      <c r="E27569" t="s">
        <v>168</v>
      </c>
      <c r="F27569" t="s">
        <v>364</v>
      </c>
      <c r="G27569">
        <v>0.32719269394874573</v>
      </c>
      <c r="H27569">
        <v>128</v>
      </c>
    </row>
    <row r="27570" spans="1:8" hidden="1" x14ac:dyDescent="0.5">
      <c r="A27570">
        <v>435</v>
      </c>
      <c r="B27570" t="s">
        <v>15</v>
      </c>
      <c r="C27570" t="s">
        <v>212</v>
      </c>
      <c r="D27570">
        <v>132</v>
      </c>
      <c r="E27570" t="s">
        <v>37</v>
      </c>
      <c r="F27570" t="s">
        <v>234</v>
      </c>
      <c r="G27570">
        <v>0.32453817129135132</v>
      </c>
      <c r="H27570">
        <v>129</v>
      </c>
    </row>
    <row r="27571" spans="1:8" hidden="1" x14ac:dyDescent="0.5">
      <c r="A27571">
        <v>435</v>
      </c>
      <c r="B27571" t="s">
        <v>15</v>
      </c>
      <c r="C27571" t="s">
        <v>212</v>
      </c>
      <c r="D27571">
        <v>398</v>
      </c>
      <c r="E27571" t="s">
        <v>84</v>
      </c>
      <c r="F27571" t="s">
        <v>281</v>
      </c>
      <c r="G27571">
        <v>0.32303550839424128</v>
      </c>
      <c r="H27571">
        <v>130</v>
      </c>
    </row>
    <row r="27572" spans="1:8" hidden="1" x14ac:dyDescent="0.5">
      <c r="A27572">
        <v>435</v>
      </c>
      <c r="B27572" t="s">
        <v>15</v>
      </c>
      <c r="C27572" t="s">
        <v>212</v>
      </c>
      <c r="D27572">
        <v>214</v>
      </c>
      <c r="E27572" t="s">
        <v>41</v>
      </c>
      <c r="F27572" t="s">
        <v>238</v>
      </c>
      <c r="G27572">
        <v>0.3209373950958252</v>
      </c>
      <c r="H27572">
        <v>131</v>
      </c>
    </row>
    <row r="27573" spans="1:8" hidden="1" x14ac:dyDescent="0.5">
      <c r="A27573">
        <v>435</v>
      </c>
      <c r="B27573" t="s">
        <v>15</v>
      </c>
      <c r="C27573" t="s">
        <v>212</v>
      </c>
      <c r="D27573">
        <v>173</v>
      </c>
      <c r="E27573" t="s">
        <v>110</v>
      </c>
      <c r="F27573" t="s">
        <v>307</v>
      </c>
      <c r="G27573">
        <v>0.3208611011505127</v>
      </c>
      <c r="H27573">
        <v>132</v>
      </c>
    </row>
    <row r="27574" spans="1:8" hidden="1" x14ac:dyDescent="0.5">
      <c r="A27574">
        <v>435</v>
      </c>
      <c r="B27574" t="s">
        <v>15</v>
      </c>
      <c r="C27574" t="s">
        <v>212</v>
      </c>
      <c r="D27574">
        <v>394</v>
      </c>
      <c r="E27574" t="s">
        <v>127</v>
      </c>
      <c r="F27574" t="s">
        <v>324</v>
      </c>
      <c r="G27574">
        <v>0.32041707634925842</v>
      </c>
      <c r="H27574">
        <v>133</v>
      </c>
    </row>
    <row r="27575" spans="1:8" hidden="1" x14ac:dyDescent="0.5">
      <c r="A27575">
        <v>435</v>
      </c>
      <c r="B27575" t="s">
        <v>15</v>
      </c>
      <c r="C27575" t="s">
        <v>212</v>
      </c>
      <c r="D27575">
        <v>495</v>
      </c>
      <c r="E27575" t="s">
        <v>203</v>
      </c>
      <c r="F27575" t="s">
        <v>399</v>
      </c>
      <c r="G27575">
        <v>0.31971412897109991</v>
      </c>
      <c r="H27575">
        <v>134</v>
      </c>
    </row>
    <row r="27576" spans="1:8" hidden="1" x14ac:dyDescent="0.5">
      <c r="A27576">
        <v>435</v>
      </c>
      <c r="B27576" t="s">
        <v>15</v>
      </c>
      <c r="C27576" t="s">
        <v>212</v>
      </c>
      <c r="D27576">
        <v>110</v>
      </c>
      <c r="E27576" t="s">
        <v>176</v>
      </c>
      <c r="F27576" t="s">
        <v>372</v>
      </c>
      <c r="G27576">
        <v>0.31762999296188349</v>
      </c>
      <c r="H27576">
        <v>135</v>
      </c>
    </row>
    <row r="27577" spans="1:8" hidden="1" x14ac:dyDescent="0.5">
      <c r="A27577">
        <v>435</v>
      </c>
      <c r="B27577" t="s">
        <v>15</v>
      </c>
      <c r="C27577" t="s">
        <v>212</v>
      </c>
      <c r="D27577">
        <v>111</v>
      </c>
      <c r="E27577" t="s">
        <v>73</v>
      </c>
      <c r="F27577" t="s">
        <v>270</v>
      </c>
      <c r="G27577">
        <v>0.31647199392318731</v>
      </c>
      <c r="H27577">
        <v>136</v>
      </c>
    </row>
    <row r="27578" spans="1:8" hidden="1" x14ac:dyDescent="0.5">
      <c r="A27578">
        <v>435</v>
      </c>
      <c r="B27578" t="s">
        <v>15</v>
      </c>
      <c r="C27578" t="s">
        <v>212</v>
      </c>
      <c r="D27578">
        <v>395</v>
      </c>
      <c r="E27578" t="s">
        <v>128</v>
      </c>
      <c r="F27578" t="s">
        <v>325</v>
      </c>
      <c r="G27578">
        <v>0.316377192735672</v>
      </c>
      <c r="H27578">
        <v>137</v>
      </c>
    </row>
    <row r="27579" spans="1:8" hidden="1" x14ac:dyDescent="0.5">
      <c r="A27579">
        <v>435</v>
      </c>
      <c r="B27579" t="s">
        <v>15</v>
      </c>
      <c r="C27579" t="s">
        <v>212</v>
      </c>
      <c r="D27579">
        <v>385</v>
      </c>
      <c r="E27579" t="s">
        <v>63</v>
      </c>
      <c r="F27579" t="s">
        <v>260</v>
      </c>
      <c r="G27579">
        <v>0.31539857387542719</v>
      </c>
      <c r="H27579">
        <v>138</v>
      </c>
    </row>
    <row r="27580" spans="1:8" hidden="1" x14ac:dyDescent="0.5">
      <c r="A27580">
        <v>435</v>
      </c>
      <c r="B27580" t="s">
        <v>15</v>
      </c>
      <c r="C27580" t="s">
        <v>212</v>
      </c>
      <c r="D27580">
        <v>366</v>
      </c>
      <c r="E27580" t="s">
        <v>80</v>
      </c>
      <c r="F27580" t="s">
        <v>277</v>
      </c>
      <c r="G27580">
        <v>0.31473973393440252</v>
      </c>
      <c r="H27580">
        <v>139</v>
      </c>
    </row>
    <row r="27581" spans="1:8" hidden="1" x14ac:dyDescent="0.5">
      <c r="A27581">
        <v>435</v>
      </c>
      <c r="B27581" t="s">
        <v>15</v>
      </c>
      <c r="C27581" t="s">
        <v>212</v>
      </c>
      <c r="D27581">
        <v>228</v>
      </c>
      <c r="E27581" t="s">
        <v>113</v>
      </c>
      <c r="F27581" t="s">
        <v>310</v>
      </c>
      <c r="G27581">
        <v>0.31185966730117798</v>
      </c>
      <c r="H27581">
        <v>140</v>
      </c>
    </row>
    <row r="27582" spans="1:8" hidden="1" x14ac:dyDescent="0.5">
      <c r="A27582">
        <v>435</v>
      </c>
      <c r="B27582" t="s">
        <v>15</v>
      </c>
      <c r="C27582" t="s">
        <v>212</v>
      </c>
      <c r="D27582">
        <v>485</v>
      </c>
      <c r="E27582" t="s">
        <v>185</v>
      </c>
      <c r="F27582" t="s">
        <v>381</v>
      </c>
      <c r="G27582">
        <v>0.31184107065200811</v>
      </c>
      <c r="H27582">
        <v>141</v>
      </c>
    </row>
    <row r="27583" spans="1:8" hidden="1" x14ac:dyDescent="0.5">
      <c r="A27583">
        <v>435</v>
      </c>
      <c r="B27583" t="s">
        <v>15</v>
      </c>
      <c r="C27583" t="s">
        <v>212</v>
      </c>
      <c r="D27583">
        <v>445</v>
      </c>
      <c r="E27583" t="s">
        <v>189</v>
      </c>
      <c r="F27583" t="s">
        <v>385</v>
      </c>
      <c r="G27583">
        <v>0.31129062175750732</v>
      </c>
      <c r="H27583">
        <v>142</v>
      </c>
    </row>
    <row r="27584" spans="1:8" hidden="1" x14ac:dyDescent="0.5">
      <c r="A27584">
        <v>435</v>
      </c>
      <c r="B27584" t="s">
        <v>15</v>
      </c>
      <c r="C27584" t="s">
        <v>212</v>
      </c>
      <c r="D27584">
        <v>461</v>
      </c>
      <c r="E27584" t="s">
        <v>20</v>
      </c>
      <c r="F27584" t="s">
        <v>217</v>
      </c>
      <c r="G27584">
        <v>0.30999627709388727</v>
      </c>
      <c r="H27584">
        <v>143</v>
      </c>
    </row>
    <row r="27585" spans="1:8" hidden="1" x14ac:dyDescent="0.5">
      <c r="A27585">
        <v>435</v>
      </c>
      <c r="B27585" t="s">
        <v>15</v>
      </c>
      <c r="C27585" t="s">
        <v>212</v>
      </c>
      <c r="D27585">
        <v>225</v>
      </c>
      <c r="E27585" t="s">
        <v>178</v>
      </c>
      <c r="F27585" t="s">
        <v>374</v>
      </c>
      <c r="G27585">
        <v>0.308706134557724</v>
      </c>
      <c r="H27585">
        <v>144</v>
      </c>
    </row>
    <row r="27586" spans="1:8" hidden="1" x14ac:dyDescent="0.5">
      <c r="A27586">
        <v>435</v>
      </c>
      <c r="B27586" t="s">
        <v>15</v>
      </c>
      <c r="C27586" t="s">
        <v>212</v>
      </c>
      <c r="D27586">
        <v>380</v>
      </c>
      <c r="E27586" t="s">
        <v>43</v>
      </c>
      <c r="F27586" t="s">
        <v>240</v>
      </c>
      <c r="G27586">
        <v>0.30770567059516912</v>
      </c>
      <c r="H27586">
        <v>145</v>
      </c>
    </row>
    <row r="27587" spans="1:8" hidden="1" x14ac:dyDescent="0.5">
      <c r="A27587">
        <v>435</v>
      </c>
      <c r="B27587" t="s">
        <v>15</v>
      </c>
      <c r="C27587" t="s">
        <v>212</v>
      </c>
      <c r="D27587">
        <v>107</v>
      </c>
      <c r="E27587" t="s">
        <v>163</v>
      </c>
      <c r="F27587" t="s">
        <v>359</v>
      </c>
      <c r="G27587">
        <v>0.30671632289886469</v>
      </c>
      <c r="H27587">
        <v>146</v>
      </c>
    </row>
    <row r="27588" spans="1:8" hidden="1" x14ac:dyDescent="0.5">
      <c r="A27588">
        <v>435</v>
      </c>
      <c r="B27588" t="s">
        <v>15</v>
      </c>
      <c r="C27588" t="s">
        <v>212</v>
      </c>
      <c r="D27588">
        <v>433</v>
      </c>
      <c r="E27588" t="s">
        <v>106</v>
      </c>
      <c r="F27588" t="s">
        <v>303</v>
      </c>
      <c r="G27588">
        <v>0.30362245440483088</v>
      </c>
      <c r="H27588">
        <v>147</v>
      </c>
    </row>
    <row r="27589" spans="1:8" hidden="1" x14ac:dyDescent="0.5">
      <c r="A27589">
        <v>435</v>
      </c>
      <c r="B27589" t="s">
        <v>15</v>
      </c>
      <c r="C27589" t="s">
        <v>212</v>
      </c>
      <c r="D27589">
        <v>409</v>
      </c>
      <c r="E27589" t="s">
        <v>66</v>
      </c>
      <c r="F27589" t="s">
        <v>263</v>
      </c>
      <c r="G27589">
        <v>0.30291897058486938</v>
      </c>
      <c r="H27589">
        <v>148</v>
      </c>
    </row>
    <row r="27590" spans="1:8" hidden="1" x14ac:dyDescent="0.5">
      <c r="A27590">
        <v>435</v>
      </c>
      <c r="B27590" t="s">
        <v>15</v>
      </c>
      <c r="C27590" t="s">
        <v>212</v>
      </c>
      <c r="D27590">
        <v>212</v>
      </c>
      <c r="E27590" t="s">
        <v>112</v>
      </c>
      <c r="F27590" t="s">
        <v>309</v>
      </c>
      <c r="G27590">
        <v>0.30146118998527532</v>
      </c>
      <c r="H27590">
        <v>149</v>
      </c>
    </row>
    <row r="27591" spans="1:8" hidden="1" x14ac:dyDescent="0.5">
      <c r="A27591">
        <v>435</v>
      </c>
      <c r="B27591" t="s">
        <v>15</v>
      </c>
      <c r="C27591" t="s">
        <v>212</v>
      </c>
      <c r="D27591">
        <v>133</v>
      </c>
      <c r="E27591" t="s">
        <v>52</v>
      </c>
      <c r="F27591" t="s">
        <v>249</v>
      </c>
      <c r="G27591">
        <v>0.2982809841632843</v>
      </c>
      <c r="H27591">
        <v>150</v>
      </c>
    </row>
    <row r="27592" spans="1:8" hidden="1" x14ac:dyDescent="0.5">
      <c r="A27592">
        <v>435</v>
      </c>
      <c r="B27592" t="s">
        <v>15</v>
      </c>
      <c r="C27592" t="s">
        <v>212</v>
      </c>
      <c r="D27592">
        <v>400</v>
      </c>
      <c r="E27592" t="s">
        <v>131</v>
      </c>
      <c r="F27592" t="s">
        <v>327</v>
      </c>
      <c r="G27592">
        <v>0.29798731207847601</v>
      </c>
      <c r="H27592">
        <v>151</v>
      </c>
    </row>
    <row r="27593" spans="1:8" hidden="1" x14ac:dyDescent="0.5">
      <c r="A27593">
        <v>435</v>
      </c>
      <c r="B27593" t="s">
        <v>15</v>
      </c>
      <c r="C27593" t="s">
        <v>212</v>
      </c>
      <c r="D27593">
        <v>98</v>
      </c>
      <c r="E27593" t="s">
        <v>151</v>
      </c>
      <c r="F27593" t="s">
        <v>347</v>
      </c>
      <c r="G27593">
        <v>0.29591414332389832</v>
      </c>
      <c r="H27593">
        <v>152</v>
      </c>
    </row>
    <row r="27594" spans="1:8" hidden="1" x14ac:dyDescent="0.5">
      <c r="A27594">
        <v>435</v>
      </c>
      <c r="B27594" t="s">
        <v>15</v>
      </c>
      <c r="C27594" t="s">
        <v>212</v>
      </c>
      <c r="D27594">
        <v>401</v>
      </c>
      <c r="E27594" t="s">
        <v>132</v>
      </c>
      <c r="F27594" t="s">
        <v>328</v>
      </c>
      <c r="G27594">
        <v>0.29590019583702087</v>
      </c>
      <c r="H27594">
        <v>153</v>
      </c>
    </row>
    <row r="27595" spans="1:8" hidden="1" x14ac:dyDescent="0.5">
      <c r="A27595">
        <v>435</v>
      </c>
      <c r="B27595" t="s">
        <v>15</v>
      </c>
      <c r="C27595" t="s">
        <v>212</v>
      </c>
      <c r="D27595">
        <v>112</v>
      </c>
      <c r="E27595" t="s">
        <v>74</v>
      </c>
      <c r="F27595" t="s">
        <v>271</v>
      </c>
      <c r="G27595">
        <v>0.29510435461997991</v>
      </c>
      <c r="H27595">
        <v>154</v>
      </c>
    </row>
    <row r="27596" spans="1:8" hidden="1" x14ac:dyDescent="0.5">
      <c r="A27596">
        <v>435</v>
      </c>
      <c r="B27596" t="s">
        <v>15</v>
      </c>
      <c r="C27596" t="s">
        <v>212</v>
      </c>
      <c r="D27596">
        <v>389</v>
      </c>
      <c r="E27596" t="s">
        <v>196</v>
      </c>
      <c r="F27596" t="s">
        <v>392</v>
      </c>
      <c r="G27596">
        <v>0.29473337531089783</v>
      </c>
      <c r="H27596">
        <v>155</v>
      </c>
    </row>
    <row r="27597" spans="1:8" hidden="1" x14ac:dyDescent="0.5">
      <c r="A27597">
        <v>435</v>
      </c>
      <c r="B27597" t="s">
        <v>15</v>
      </c>
      <c r="C27597" t="s">
        <v>212</v>
      </c>
      <c r="D27597">
        <v>168</v>
      </c>
      <c r="E27597" t="s">
        <v>75</v>
      </c>
      <c r="F27597" t="s">
        <v>272</v>
      </c>
      <c r="G27597">
        <v>0.29414543509483337</v>
      </c>
      <c r="H27597">
        <v>156</v>
      </c>
    </row>
    <row r="27598" spans="1:8" hidden="1" x14ac:dyDescent="0.5">
      <c r="A27598">
        <v>435</v>
      </c>
      <c r="B27598" t="s">
        <v>15</v>
      </c>
      <c r="C27598" t="s">
        <v>212</v>
      </c>
      <c r="D27598">
        <v>218</v>
      </c>
      <c r="E27598" t="s">
        <v>42</v>
      </c>
      <c r="F27598" t="s">
        <v>239</v>
      </c>
      <c r="G27598">
        <v>0.29153904318809509</v>
      </c>
      <c r="H27598">
        <v>157</v>
      </c>
    </row>
    <row r="27599" spans="1:8" hidden="1" x14ac:dyDescent="0.5">
      <c r="A27599">
        <v>435</v>
      </c>
      <c r="B27599" t="s">
        <v>15</v>
      </c>
      <c r="C27599" t="s">
        <v>212</v>
      </c>
      <c r="D27599">
        <v>170</v>
      </c>
      <c r="E27599" t="s">
        <v>86</v>
      </c>
      <c r="F27599" t="s">
        <v>283</v>
      </c>
      <c r="G27599">
        <v>0.28713738918304438</v>
      </c>
      <c r="H27599">
        <v>158</v>
      </c>
    </row>
    <row r="27600" spans="1:8" hidden="1" x14ac:dyDescent="0.5">
      <c r="A27600">
        <v>435</v>
      </c>
      <c r="B27600" t="s">
        <v>15</v>
      </c>
      <c r="C27600" t="s">
        <v>212</v>
      </c>
      <c r="D27600">
        <v>429</v>
      </c>
      <c r="E27600" t="s">
        <v>152</v>
      </c>
      <c r="F27600" t="s">
        <v>348</v>
      </c>
      <c r="G27600">
        <v>0.28694891929626459</v>
      </c>
      <c r="H27600">
        <v>159</v>
      </c>
    </row>
    <row r="27601" spans="1:8" hidden="1" x14ac:dyDescent="0.5">
      <c r="A27601">
        <v>435</v>
      </c>
      <c r="B27601" t="s">
        <v>15</v>
      </c>
      <c r="C27601" t="s">
        <v>212</v>
      </c>
      <c r="D27601">
        <v>458</v>
      </c>
      <c r="E27601" t="s">
        <v>179</v>
      </c>
      <c r="F27601" t="s">
        <v>375</v>
      </c>
      <c r="G27601">
        <v>0.28645199537277222</v>
      </c>
      <c r="H27601">
        <v>160</v>
      </c>
    </row>
    <row r="27602" spans="1:8" hidden="1" x14ac:dyDescent="0.5">
      <c r="A27602">
        <v>435</v>
      </c>
      <c r="B27602" t="s">
        <v>15</v>
      </c>
      <c r="C27602" t="s">
        <v>212</v>
      </c>
      <c r="D27602">
        <v>231</v>
      </c>
      <c r="E27602" t="s">
        <v>89</v>
      </c>
      <c r="F27602" t="s">
        <v>286</v>
      </c>
      <c r="G27602">
        <v>0.28529646992683411</v>
      </c>
      <c r="H27602">
        <v>161</v>
      </c>
    </row>
    <row r="27603" spans="1:8" hidden="1" x14ac:dyDescent="0.5">
      <c r="A27603">
        <v>435</v>
      </c>
      <c r="B27603" t="s">
        <v>15</v>
      </c>
      <c r="C27603" t="s">
        <v>212</v>
      </c>
      <c r="D27603">
        <v>468</v>
      </c>
      <c r="E27603" t="s">
        <v>191</v>
      </c>
      <c r="F27603" t="s">
        <v>387</v>
      </c>
      <c r="G27603">
        <v>0.28496673703193659</v>
      </c>
      <c r="H27603">
        <v>162</v>
      </c>
    </row>
    <row r="27604" spans="1:8" hidden="1" x14ac:dyDescent="0.5">
      <c r="A27604">
        <v>435</v>
      </c>
      <c r="B27604" t="s">
        <v>15</v>
      </c>
      <c r="C27604" t="s">
        <v>212</v>
      </c>
      <c r="D27604">
        <v>405</v>
      </c>
      <c r="E27604" t="s">
        <v>64</v>
      </c>
      <c r="F27604" t="s">
        <v>261</v>
      </c>
      <c r="G27604">
        <v>0.28406009078025818</v>
      </c>
      <c r="H27604">
        <v>163</v>
      </c>
    </row>
    <row r="27605" spans="1:8" hidden="1" x14ac:dyDescent="0.5">
      <c r="A27605">
        <v>435</v>
      </c>
      <c r="B27605" t="s">
        <v>15</v>
      </c>
      <c r="C27605" t="s">
        <v>212</v>
      </c>
      <c r="D27605">
        <v>488</v>
      </c>
      <c r="E27605" t="s">
        <v>186</v>
      </c>
      <c r="F27605" t="s">
        <v>382</v>
      </c>
      <c r="G27605">
        <v>0.28304311633110052</v>
      </c>
      <c r="H27605">
        <v>164</v>
      </c>
    </row>
    <row r="27606" spans="1:8" hidden="1" x14ac:dyDescent="0.5">
      <c r="A27606">
        <v>435</v>
      </c>
      <c r="B27606" t="s">
        <v>15</v>
      </c>
      <c r="C27606" t="s">
        <v>212</v>
      </c>
      <c r="D27606">
        <v>419</v>
      </c>
      <c r="E27606" t="s">
        <v>202</v>
      </c>
      <c r="F27606" t="s">
        <v>398</v>
      </c>
      <c r="G27606">
        <v>0.28228077292442322</v>
      </c>
      <c r="H27606">
        <v>165</v>
      </c>
    </row>
    <row r="27607" spans="1:8" hidden="1" x14ac:dyDescent="0.5">
      <c r="A27607">
        <v>435</v>
      </c>
      <c r="B27607" t="s">
        <v>15</v>
      </c>
      <c r="C27607" t="s">
        <v>212</v>
      </c>
      <c r="D27607">
        <v>113</v>
      </c>
      <c r="E27607" t="s">
        <v>85</v>
      </c>
      <c r="F27607" t="s">
        <v>282</v>
      </c>
      <c r="G27607">
        <v>0.28095516562461847</v>
      </c>
      <c r="H27607">
        <v>166</v>
      </c>
    </row>
    <row r="27608" spans="1:8" hidden="1" x14ac:dyDescent="0.5">
      <c r="A27608">
        <v>435</v>
      </c>
      <c r="B27608" t="s">
        <v>15</v>
      </c>
      <c r="C27608" t="s">
        <v>212</v>
      </c>
      <c r="D27608">
        <v>199</v>
      </c>
      <c r="E27608" t="s">
        <v>201</v>
      </c>
      <c r="F27608" t="s">
        <v>397</v>
      </c>
      <c r="G27608">
        <v>0.27299076318740839</v>
      </c>
      <c r="H27608">
        <v>167</v>
      </c>
    </row>
    <row r="27609" spans="1:8" hidden="1" x14ac:dyDescent="0.5">
      <c r="A27609">
        <v>435</v>
      </c>
      <c r="B27609" t="s">
        <v>15</v>
      </c>
      <c r="C27609" t="s">
        <v>212</v>
      </c>
      <c r="D27609">
        <v>463</v>
      </c>
      <c r="E27609" t="s">
        <v>165</v>
      </c>
      <c r="F27609" t="s">
        <v>361</v>
      </c>
      <c r="G27609">
        <v>0.27228936553001398</v>
      </c>
      <c r="H27609">
        <v>168</v>
      </c>
    </row>
    <row r="27610" spans="1:8" hidden="1" x14ac:dyDescent="0.5">
      <c r="A27610">
        <v>435</v>
      </c>
      <c r="B27610" t="s">
        <v>15</v>
      </c>
      <c r="C27610" t="s">
        <v>212</v>
      </c>
      <c r="D27610">
        <v>138</v>
      </c>
      <c r="E27610" t="s">
        <v>26</v>
      </c>
      <c r="F27610" t="s">
        <v>223</v>
      </c>
      <c r="G27610">
        <v>0.27207621932029719</v>
      </c>
      <c r="H27610">
        <v>169</v>
      </c>
    </row>
    <row r="27611" spans="1:8" hidden="1" x14ac:dyDescent="0.5">
      <c r="A27611">
        <v>435</v>
      </c>
      <c r="B27611" t="s">
        <v>15</v>
      </c>
      <c r="C27611" t="s">
        <v>212</v>
      </c>
      <c r="D27611">
        <v>471</v>
      </c>
      <c r="E27611" t="s">
        <v>199</v>
      </c>
      <c r="F27611" t="s">
        <v>395</v>
      </c>
      <c r="G27611">
        <v>0.27179768681526179</v>
      </c>
      <c r="H27611">
        <v>170</v>
      </c>
    </row>
    <row r="27612" spans="1:8" hidden="1" x14ac:dyDescent="0.5">
      <c r="A27612">
        <v>435</v>
      </c>
      <c r="B27612" t="s">
        <v>15</v>
      </c>
      <c r="C27612" t="s">
        <v>212</v>
      </c>
      <c r="D27612">
        <v>159</v>
      </c>
      <c r="E27612" t="s">
        <v>47</v>
      </c>
      <c r="F27612" t="s">
        <v>244</v>
      </c>
      <c r="G27612">
        <v>0.27026680111885071</v>
      </c>
      <c r="H27612">
        <v>171</v>
      </c>
    </row>
    <row r="27613" spans="1:8" hidden="1" x14ac:dyDescent="0.5">
      <c r="A27613">
        <v>435</v>
      </c>
      <c r="B27613" t="s">
        <v>15</v>
      </c>
      <c r="C27613" t="s">
        <v>212</v>
      </c>
      <c r="D27613">
        <v>369</v>
      </c>
      <c r="E27613" t="s">
        <v>116</v>
      </c>
      <c r="F27613" t="s">
        <v>313</v>
      </c>
      <c r="G27613">
        <v>0.26328814029693598</v>
      </c>
      <c r="H27613">
        <v>172</v>
      </c>
    </row>
    <row r="27614" spans="1:8" hidden="1" x14ac:dyDescent="0.5">
      <c r="A27614">
        <v>435</v>
      </c>
      <c r="B27614" t="s">
        <v>15</v>
      </c>
      <c r="C27614" t="s">
        <v>212</v>
      </c>
      <c r="D27614">
        <v>459</v>
      </c>
      <c r="E27614" t="s">
        <v>180</v>
      </c>
      <c r="F27614" t="s">
        <v>376</v>
      </c>
      <c r="G27614">
        <v>0.26170855760574341</v>
      </c>
      <c r="H27614">
        <v>173</v>
      </c>
    </row>
    <row r="27615" spans="1:8" hidden="1" x14ac:dyDescent="0.5">
      <c r="A27615">
        <v>435</v>
      </c>
      <c r="B27615" t="s">
        <v>15</v>
      </c>
      <c r="C27615" t="s">
        <v>212</v>
      </c>
      <c r="D27615">
        <v>171</v>
      </c>
      <c r="E27615" t="s">
        <v>87</v>
      </c>
      <c r="F27615" t="s">
        <v>284</v>
      </c>
      <c r="G27615">
        <v>0.25988003611564642</v>
      </c>
      <c r="H27615">
        <v>174</v>
      </c>
    </row>
    <row r="27616" spans="1:8" hidden="1" x14ac:dyDescent="0.5">
      <c r="A27616">
        <v>435</v>
      </c>
      <c r="B27616" t="s">
        <v>15</v>
      </c>
      <c r="C27616" t="s">
        <v>212</v>
      </c>
      <c r="D27616">
        <v>367</v>
      </c>
      <c r="E27616" t="s">
        <v>51</v>
      </c>
      <c r="F27616" t="s">
        <v>248</v>
      </c>
      <c r="G27616">
        <v>0.25745284557342529</v>
      </c>
      <c r="H27616">
        <v>175</v>
      </c>
    </row>
    <row r="27617" spans="1:8" hidden="1" x14ac:dyDescent="0.5">
      <c r="A27617">
        <v>435</v>
      </c>
      <c r="B27617" t="s">
        <v>15</v>
      </c>
      <c r="C27617" t="s">
        <v>212</v>
      </c>
      <c r="D27617">
        <v>175</v>
      </c>
      <c r="E27617" t="s">
        <v>18</v>
      </c>
      <c r="F27617" t="s">
        <v>215</v>
      </c>
      <c r="G27617">
        <v>0.25631991028785711</v>
      </c>
      <c r="H27617">
        <v>176</v>
      </c>
    </row>
    <row r="27618" spans="1:8" hidden="1" x14ac:dyDescent="0.5">
      <c r="A27618">
        <v>435</v>
      </c>
      <c r="B27618" t="s">
        <v>15</v>
      </c>
      <c r="C27618" t="s">
        <v>212</v>
      </c>
      <c r="D27618">
        <v>99</v>
      </c>
      <c r="E27618" t="s">
        <v>167</v>
      </c>
      <c r="F27618" t="s">
        <v>363</v>
      </c>
      <c r="G27618">
        <v>0.25586086511611938</v>
      </c>
      <c r="H27618">
        <v>177</v>
      </c>
    </row>
    <row r="27619" spans="1:8" hidden="1" x14ac:dyDescent="0.5">
      <c r="A27619">
        <v>435</v>
      </c>
      <c r="B27619" t="s">
        <v>15</v>
      </c>
      <c r="C27619" t="s">
        <v>212</v>
      </c>
      <c r="D27619">
        <v>169</v>
      </c>
      <c r="E27619" t="s">
        <v>76</v>
      </c>
      <c r="F27619" t="s">
        <v>273</v>
      </c>
      <c r="G27619">
        <v>0.25429961085319519</v>
      </c>
      <c r="H27619">
        <v>178</v>
      </c>
    </row>
    <row r="27620" spans="1:8" hidden="1" x14ac:dyDescent="0.5">
      <c r="A27620">
        <v>435</v>
      </c>
      <c r="B27620" t="s">
        <v>15</v>
      </c>
      <c r="C27620" t="s">
        <v>212</v>
      </c>
      <c r="D27620">
        <v>235</v>
      </c>
      <c r="E27620" t="s">
        <v>194</v>
      </c>
      <c r="F27620" t="s">
        <v>390</v>
      </c>
      <c r="G27620">
        <v>0.25092557072639471</v>
      </c>
      <c r="H27620">
        <v>179</v>
      </c>
    </row>
    <row r="27621" spans="1:8" hidden="1" x14ac:dyDescent="0.5">
      <c r="A27621">
        <v>435</v>
      </c>
      <c r="B27621" t="s">
        <v>15</v>
      </c>
      <c r="C27621" t="s">
        <v>212</v>
      </c>
      <c r="D27621">
        <v>163</v>
      </c>
      <c r="E27621" t="s">
        <v>49</v>
      </c>
      <c r="F27621" t="s">
        <v>246</v>
      </c>
      <c r="G27621">
        <v>0.25088346004486078</v>
      </c>
      <c r="H27621">
        <v>180</v>
      </c>
    </row>
    <row r="27622" spans="1:8" hidden="1" x14ac:dyDescent="0.5">
      <c r="A27622">
        <v>435</v>
      </c>
      <c r="B27622" t="s">
        <v>15</v>
      </c>
      <c r="C27622" t="s">
        <v>212</v>
      </c>
      <c r="D27622">
        <v>226</v>
      </c>
      <c r="E27622" t="s">
        <v>21</v>
      </c>
      <c r="F27622" t="s">
        <v>218</v>
      </c>
      <c r="G27622">
        <v>0.24758593738079071</v>
      </c>
      <c r="H27622">
        <v>181</v>
      </c>
    </row>
    <row r="27623" spans="1:8" hidden="1" x14ac:dyDescent="0.5">
      <c r="A27623">
        <v>435</v>
      </c>
      <c r="B27623" t="s">
        <v>15</v>
      </c>
      <c r="C27623" t="s">
        <v>212</v>
      </c>
      <c r="D27623">
        <v>100</v>
      </c>
      <c r="E27623" t="s">
        <v>62</v>
      </c>
      <c r="F27623" t="s">
        <v>259</v>
      </c>
      <c r="G27623">
        <v>0.24419154226779941</v>
      </c>
      <c r="H27623">
        <v>182</v>
      </c>
    </row>
    <row r="27624" spans="1:8" hidden="1" x14ac:dyDescent="0.5">
      <c r="A27624">
        <v>435</v>
      </c>
      <c r="B27624" t="s">
        <v>15</v>
      </c>
      <c r="C27624" t="s">
        <v>212</v>
      </c>
      <c r="D27624">
        <v>85</v>
      </c>
      <c r="E27624" t="s">
        <v>19</v>
      </c>
      <c r="F27624" t="s">
        <v>216</v>
      </c>
      <c r="G27624">
        <v>0.2426091730594635</v>
      </c>
      <c r="H27624">
        <v>183</v>
      </c>
    </row>
    <row r="27625" spans="1:8" hidden="1" x14ac:dyDescent="0.5">
      <c r="A27625">
        <v>435</v>
      </c>
      <c r="B27625" t="s">
        <v>15</v>
      </c>
      <c r="C27625" t="s">
        <v>212</v>
      </c>
      <c r="D27625">
        <v>421</v>
      </c>
      <c r="E27625" t="s">
        <v>67</v>
      </c>
      <c r="F27625" t="s">
        <v>264</v>
      </c>
      <c r="G27625">
        <v>0.24233995378017431</v>
      </c>
      <c r="H27625">
        <v>184</v>
      </c>
    </row>
    <row r="27626" spans="1:8" hidden="1" x14ac:dyDescent="0.5">
      <c r="A27626">
        <v>435</v>
      </c>
      <c r="B27626" t="s">
        <v>15</v>
      </c>
      <c r="C27626" t="s">
        <v>212</v>
      </c>
      <c r="D27626">
        <v>393</v>
      </c>
      <c r="E27626" t="s">
        <v>170</v>
      </c>
      <c r="F27626" t="s">
        <v>366</v>
      </c>
      <c r="G27626">
        <v>0.23452018201351171</v>
      </c>
      <c r="H27626">
        <v>185</v>
      </c>
    </row>
    <row r="27627" spans="1:8" hidden="1" x14ac:dyDescent="0.5">
      <c r="A27627">
        <v>435</v>
      </c>
      <c r="B27627" t="s">
        <v>15</v>
      </c>
      <c r="C27627" t="s">
        <v>212</v>
      </c>
      <c r="D27627">
        <v>470</v>
      </c>
      <c r="E27627" t="s">
        <v>198</v>
      </c>
      <c r="F27627" t="s">
        <v>394</v>
      </c>
      <c r="G27627">
        <v>0.2269929051399231</v>
      </c>
      <c r="H27627">
        <v>186</v>
      </c>
    </row>
    <row r="27628" spans="1:8" hidden="1" x14ac:dyDescent="0.5">
      <c r="A27628">
        <v>435</v>
      </c>
      <c r="B27628" t="s">
        <v>15</v>
      </c>
      <c r="C27628" t="s">
        <v>212</v>
      </c>
      <c r="D27628">
        <v>213</v>
      </c>
      <c r="E27628" t="s">
        <v>57</v>
      </c>
      <c r="F27628" t="s">
        <v>254</v>
      </c>
      <c r="G27628">
        <v>0.2266675382852554</v>
      </c>
      <c r="H27628">
        <v>187</v>
      </c>
    </row>
    <row r="27629" spans="1:8" hidden="1" x14ac:dyDescent="0.5">
      <c r="A27629">
        <v>435</v>
      </c>
      <c r="B27629" t="s">
        <v>15</v>
      </c>
      <c r="C27629" t="s">
        <v>212</v>
      </c>
      <c r="D27629">
        <v>465</v>
      </c>
      <c r="E27629" t="s">
        <v>166</v>
      </c>
      <c r="F27629" t="s">
        <v>362</v>
      </c>
      <c r="G27629">
        <v>0.22258101403713229</v>
      </c>
      <c r="H27629">
        <v>188</v>
      </c>
    </row>
    <row r="27630" spans="1:8" hidden="1" x14ac:dyDescent="0.5">
      <c r="A27630">
        <v>435</v>
      </c>
      <c r="B27630" t="s">
        <v>15</v>
      </c>
      <c r="C27630" t="s">
        <v>212</v>
      </c>
      <c r="D27630">
        <v>472</v>
      </c>
      <c r="E27630" t="s">
        <v>200</v>
      </c>
      <c r="F27630" t="s">
        <v>396</v>
      </c>
      <c r="G27630">
        <v>0.22220930457115171</v>
      </c>
      <c r="H27630">
        <v>189</v>
      </c>
    </row>
    <row r="27631" spans="1:8" hidden="1" x14ac:dyDescent="0.5">
      <c r="A27631">
        <v>435</v>
      </c>
      <c r="B27631" t="s">
        <v>15</v>
      </c>
      <c r="C27631" t="s">
        <v>212</v>
      </c>
      <c r="D27631">
        <v>373</v>
      </c>
      <c r="E27631" t="s">
        <v>195</v>
      </c>
      <c r="F27631" t="s">
        <v>391</v>
      </c>
      <c r="G27631">
        <v>0.22100795805454251</v>
      </c>
      <c r="H27631">
        <v>190</v>
      </c>
    </row>
    <row r="27632" spans="1:8" hidden="1" x14ac:dyDescent="0.5">
      <c r="A27632">
        <v>435</v>
      </c>
      <c r="B27632" t="s">
        <v>15</v>
      </c>
      <c r="C27632" t="s">
        <v>212</v>
      </c>
      <c r="D27632">
        <v>161</v>
      </c>
      <c r="E27632" t="s">
        <v>48</v>
      </c>
      <c r="F27632" t="s">
        <v>245</v>
      </c>
      <c r="G27632">
        <v>0.21270871162414551</v>
      </c>
      <c r="H27632">
        <v>191</v>
      </c>
    </row>
    <row r="27633" spans="1:8" hidden="1" x14ac:dyDescent="0.5">
      <c r="A27633">
        <v>435</v>
      </c>
      <c r="B27633" t="s">
        <v>15</v>
      </c>
      <c r="C27633" t="s">
        <v>212</v>
      </c>
      <c r="D27633">
        <v>424</v>
      </c>
      <c r="E27633" t="s">
        <v>22</v>
      </c>
      <c r="F27633" t="s">
        <v>219</v>
      </c>
      <c r="G27633">
        <v>0.19563508033752439</v>
      </c>
      <c r="H27633">
        <v>192</v>
      </c>
    </row>
    <row r="27634" spans="1:8" hidden="1" x14ac:dyDescent="0.5">
      <c r="A27634">
        <v>435</v>
      </c>
      <c r="B27634" t="s">
        <v>15</v>
      </c>
      <c r="C27634" t="s">
        <v>212</v>
      </c>
      <c r="D27634">
        <v>210</v>
      </c>
      <c r="E27634" t="s">
        <v>56</v>
      </c>
      <c r="F27634" t="s">
        <v>253</v>
      </c>
      <c r="G27634">
        <v>0.1891663521528244</v>
      </c>
      <c r="H27634">
        <v>193</v>
      </c>
    </row>
    <row r="27635" spans="1:8" hidden="1" x14ac:dyDescent="0.5">
      <c r="A27635">
        <v>435</v>
      </c>
      <c r="B27635" t="s">
        <v>15</v>
      </c>
      <c r="C27635" t="s">
        <v>212</v>
      </c>
      <c r="D27635">
        <v>486</v>
      </c>
      <c r="E27635" t="s">
        <v>169</v>
      </c>
      <c r="F27635" t="s">
        <v>365</v>
      </c>
      <c r="G27635">
        <v>0.1808587908744812</v>
      </c>
      <c r="H27635">
        <v>194</v>
      </c>
    </row>
    <row r="27636" spans="1:8" hidden="1" x14ac:dyDescent="0.5">
      <c r="A27636">
        <v>435</v>
      </c>
      <c r="B27636" t="s">
        <v>15</v>
      </c>
      <c r="C27636" t="s">
        <v>212</v>
      </c>
      <c r="D27636">
        <v>484</v>
      </c>
      <c r="E27636" t="s">
        <v>157</v>
      </c>
      <c r="F27636" t="s">
        <v>353</v>
      </c>
      <c r="G27636">
        <v>0.17439559102058411</v>
      </c>
      <c r="H27636">
        <v>195</v>
      </c>
    </row>
    <row r="27637" spans="1:8" hidden="1" x14ac:dyDescent="0.5">
      <c r="A27637">
        <v>435</v>
      </c>
      <c r="B27637" t="s">
        <v>15</v>
      </c>
      <c r="C27637" t="s">
        <v>212</v>
      </c>
      <c r="D27637">
        <v>87</v>
      </c>
      <c r="E27637" t="s">
        <v>137</v>
      </c>
      <c r="F27637" t="s">
        <v>333</v>
      </c>
      <c r="G27637">
        <v>0.13392098248004911</v>
      </c>
      <c r="H27637">
        <v>196</v>
      </c>
    </row>
    <row r="27638" spans="1:8" x14ac:dyDescent="0.5">
      <c r="A27638">
        <v>437</v>
      </c>
      <c r="B27638" t="s">
        <v>16</v>
      </c>
      <c r="C27638" t="s">
        <v>213</v>
      </c>
      <c r="D27638">
        <v>223</v>
      </c>
      <c r="E27638" t="s">
        <v>13</v>
      </c>
      <c r="F27638" t="s">
        <v>210</v>
      </c>
      <c r="G27638">
        <v>0.94216638803482056</v>
      </c>
      <c r="H27638">
        <v>1</v>
      </c>
    </row>
    <row r="27639" spans="1:8" x14ac:dyDescent="0.5">
      <c r="A27639">
        <v>437</v>
      </c>
      <c r="B27639" t="s">
        <v>16</v>
      </c>
      <c r="C27639" t="s">
        <v>213</v>
      </c>
      <c r="D27639">
        <v>145</v>
      </c>
      <c r="E27639" t="s">
        <v>10</v>
      </c>
      <c r="F27639" t="s">
        <v>207</v>
      </c>
      <c r="G27639">
        <v>0.92804104089736938</v>
      </c>
      <c r="H27639">
        <v>2</v>
      </c>
    </row>
    <row r="27640" spans="1:8" x14ac:dyDescent="0.5">
      <c r="A27640">
        <v>437</v>
      </c>
      <c r="B27640" t="s">
        <v>16</v>
      </c>
      <c r="C27640" t="s">
        <v>213</v>
      </c>
      <c r="D27640">
        <v>431</v>
      </c>
      <c r="E27640" t="s">
        <v>14</v>
      </c>
      <c r="F27640" t="s">
        <v>211</v>
      </c>
      <c r="G27640">
        <v>0.92116051912307739</v>
      </c>
      <c r="H27640">
        <v>3</v>
      </c>
    </row>
    <row r="27641" spans="1:8" hidden="1" x14ac:dyDescent="0.5">
      <c r="A27641">
        <v>437</v>
      </c>
      <c r="B27641" t="s">
        <v>16</v>
      </c>
      <c r="C27641" t="s">
        <v>213</v>
      </c>
      <c r="D27641">
        <v>435</v>
      </c>
      <c r="E27641" t="s">
        <v>15</v>
      </c>
      <c r="F27641" t="s">
        <v>212</v>
      </c>
      <c r="G27641">
        <v>0.91709953546524048</v>
      </c>
      <c r="H27641">
        <v>4</v>
      </c>
    </row>
    <row r="27642" spans="1:8" hidden="1" x14ac:dyDescent="0.5">
      <c r="A27642">
        <v>437</v>
      </c>
      <c r="B27642" t="s">
        <v>16</v>
      </c>
      <c r="C27642" t="s">
        <v>213</v>
      </c>
      <c r="D27642">
        <v>198</v>
      </c>
      <c r="E27642" t="s">
        <v>12</v>
      </c>
      <c r="F27642" t="s">
        <v>209</v>
      </c>
      <c r="G27642">
        <v>0.89588499069213867</v>
      </c>
      <c r="H27642">
        <v>5</v>
      </c>
    </row>
    <row r="27643" spans="1:8" hidden="1" x14ac:dyDescent="0.5">
      <c r="A27643">
        <v>437</v>
      </c>
      <c r="B27643" t="s">
        <v>16</v>
      </c>
      <c r="C27643" t="s">
        <v>213</v>
      </c>
      <c r="D27643">
        <v>146</v>
      </c>
      <c r="E27643" t="s">
        <v>11</v>
      </c>
      <c r="F27643" t="s">
        <v>208</v>
      </c>
      <c r="G27643">
        <v>0.88025027513504028</v>
      </c>
      <c r="H27643">
        <v>6</v>
      </c>
    </row>
    <row r="27644" spans="1:8" hidden="1" x14ac:dyDescent="0.5">
      <c r="A27644">
        <v>437</v>
      </c>
      <c r="B27644" t="s">
        <v>16</v>
      </c>
      <c r="C27644" t="s">
        <v>213</v>
      </c>
      <c r="D27644">
        <v>439</v>
      </c>
      <c r="E27644" t="s">
        <v>17</v>
      </c>
      <c r="F27644" t="s">
        <v>214</v>
      </c>
      <c r="G27644">
        <v>0.8716503381729126</v>
      </c>
      <c r="H27644">
        <v>7</v>
      </c>
    </row>
    <row r="27645" spans="1:8" hidden="1" x14ac:dyDescent="0.5">
      <c r="A27645">
        <v>437</v>
      </c>
      <c r="B27645" t="s">
        <v>16</v>
      </c>
      <c r="C27645" t="s">
        <v>213</v>
      </c>
      <c r="D27645">
        <v>143</v>
      </c>
      <c r="E27645" t="s">
        <v>138</v>
      </c>
      <c r="F27645" t="s">
        <v>334</v>
      </c>
      <c r="G27645">
        <v>0.72601932287216187</v>
      </c>
      <c r="H27645">
        <v>8</v>
      </c>
    </row>
    <row r="27646" spans="1:8" hidden="1" x14ac:dyDescent="0.5">
      <c r="A27646">
        <v>437</v>
      </c>
      <c r="B27646" t="s">
        <v>16</v>
      </c>
      <c r="C27646" t="s">
        <v>213</v>
      </c>
      <c r="D27646">
        <v>417</v>
      </c>
      <c r="E27646" t="s">
        <v>139</v>
      </c>
      <c r="F27646" t="s">
        <v>335</v>
      </c>
      <c r="G27646">
        <v>0.70057421922683716</v>
      </c>
      <c r="H27646">
        <v>9</v>
      </c>
    </row>
    <row r="27647" spans="1:8" hidden="1" x14ac:dyDescent="0.5">
      <c r="A27647">
        <v>437</v>
      </c>
      <c r="B27647" t="s">
        <v>16</v>
      </c>
      <c r="C27647" t="s">
        <v>213</v>
      </c>
      <c r="D27647">
        <v>481</v>
      </c>
      <c r="E27647" t="s">
        <v>141</v>
      </c>
      <c r="F27647" t="s">
        <v>337</v>
      </c>
      <c r="G27647">
        <v>0.68609929084777832</v>
      </c>
      <c r="H27647">
        <v>10</v>
      </c>
    </row>
    <row r="27648" spans="1:8" hidden="1" x14ac:dyDescent="0.5">
      <c r="A27648">
        <v>437</v>
      </c>
      <c r="B27648" t="s">
        <v>16</v>
      </c>
      <c r="C27648" t="s">
        <v>213</v>
      </c>
      <c r="D27648">
        <v>147</v>
      </c>
      <c r="E27648" t="s">
        <v>173</v>
      </c>
      <c r="F27648" t="s">
        <v>369</v>
      </c>
      <c r="G27648">
        <v>0.68582189083099365</v>
      </c>
      <c r="H27648">
        <v>11</v>
      </c>
    </row>
    <row r="27649" spans="1:8" hidden="1" x14ac:dyDescent="0.5">
      <c r="A27649">
        <v>437</v>
      </c>
      <c r="B27649" t="s">
        <v>16</v>
      </c>
      <c r="C27649" t="s">
        <v>213</v>
      </c>
      <c r="D27649">
        <v>104</v>
      </c>
      <c r="E27649" t="s">
        <v>172</v>
      </c>
      <c r="F27649" t="s">
        <v>368</v>
      </c>
      <c r="G27649">
        <v>0.67086195945739746</v>
      </c>
      <c r="H27649">
        <v>12</v>
      </c>
    </row>
    <row r="27650" spans="1:8" hidden="1" x14ac:dyDescent="0.5">
      <c r="A27650">
        <v>437</v>
      </c>
      <c r="B27650" t="s">
        <v>16</v>
      </c>
      <c r="C27650" t="s">
        <v>213</v>
      </c>
      <c r="D27650">
        <v>374</v>
      </c>
      <c r="E27650" t="s">
        <v>50</v>
      </c>
      <c r="F27650" t="s">
        <v>247</v>
      </c>
      <c r="G27650">
        <v>0.6578184962272644</v>
      </c>
      <c r="H27650">
        <v>13</v>
      </c>
    </row>
    <row r="27651" spans="1:8" hidden="1" x14ac:dyDescent="0.5">
      <c r="A27651">
        <v>437</v>
      </c>
      <c r="B27651" t="s">
        <v>16</v>
      </c>
      <c r="C27651" t="s">
        <v>213</v>
      </c>
      <c r="D27651">
        <v>428</v>
      </c>
      <c r="E27651" t="s">
        <v>140</v>
      </c>
      <c r="F27651" t="s">
        <v>336</v>
      </c>
      <c r="G27651">
        <v>0.65049910545349121</v>
      </c>
      <c r="H27651">
        <v>14</v>
      </c>
    </row>
    <row r="27652" spans="1:8" hidden="1" x14ac:dyDescent="0.5">
      <c r="A27652">
        <v>437</v>
      </c>
      <c r="B27652" t="s">
        <v>16</v>
      </c>
      <c r="C27652" t="s">
        <v>213</v>
      </c>
      <c r="D27652">
        <v>490</v>
      </c>
      <c r="E27652" t="s">
        <v>142</v>
      </c>
      <c r="F27652" t="s">
        <v>338</v>
      </c>
      <c r="G27652">
        <v>0.63572394847869873</v>
      </c>
      <c r="H27652">
        <v>15</v>
      </c>
    </row>
    <row r="27653" spans="1:8" hidden="1" x14ac:dyDescent="0.5">
      <c r="A27653">
        <v>437</v>
      </c>
      <c r="B27653" t="s">
        <v>16</v>
      </c>
      <c r="C27653" t="s">
        <v>213</v>
      </c>
      <c r="D27653">
        <v>449</v>
      </c>
      <c r="E27653" t="s">
        <v>188</v>
      </c>
      <c r="F27653" t="s">
        <v>384</v>
      </c>
      <c r="G27653">
        <v>0.63544374704360962</v>
      </c>
      <c r="H27653">
        <v>16</v>
      </c>
    </row>
    <row r="27654" spans="1:8" hidden="1" x14ac:dyDescent="0.5">
      <c r="A27654">
        <v>437</v>
      </c>
      <c r="B27654" t="s">
        <v>16</v>
      </c>
      <c r="C27654" t="s">
        <v>213</v>
      </c>
      <c r="D27654">
        <v>420</v>
      </c>
      <c r="E27654" t="s">
        <v>33</v>
      </c>
      <c r="F27654" t="s">
        <v>230</v>
      </c>
      <c r="G27654">
        <v>0.60799413919448853</v>
      </c>
      <c r="H27654">
        <v>17</v>
      </c>
    </row>
    <row r="27655" spans="1:8" hidden="1" x14ac:dyDescent="0.5">
      <c r="A27655">
        <v>437</v>
      </c>
      <c r="B27655" t="s">
        <v>16</v>
      </c>
      <c r="C27655" t="s">
        <v>213</v>
      </c>
      <c r="D27655">
        <v>224</v>
      </c>
      <c r="E27655" t="s">
        <v>147</v>
      </c>
      <c r="F27655" t="s">
        <v>343</v>
      </c>
      <c r="G27655">
        <v>0.59847468137741089</v>
      </c>
      <c r="H27655">
        <v>18</v>
      </c>
    </row>
    <row r="27656" spans="1:8" hidden="1" x14ac:dyDescent="0.5">
      <c r="A27656">
        <v>437</v>
      </c>
      <c r="B27656" t="s">
        <v>16</v>
      </c>
      <c r="C27656" t="s">
        <v>213</v>
      </c>
      <c r="D27656">
        <v>469</v>
      </c>
      <c r="E27656" t="s">
        <v>146</v>
      </c>
      <c r="F27656" t="s">
        <v>342</v>
      </c>
      <c r="G27656">
        <v>0.58832246065139771</v>
      </c>
      <c r="H27656">
        <v>19</v>
      </c>
    </row>
    <row r="27657" spans="1:8" hidden="1" x14ac:dyDescent="0.5">
      <c r="A27657">
        <v>437</v>
      </c>
      <c r="B27657" t="s">
        <v>16</v>
      </c>
      <c r="C27657" t="s">
        <v>213</v>
      </c>
      <c r="D27657">
        <v>467</v>
      </c>
      <c r="E27657" t="s">
        <v>35</v>
      </c>
      <c r="F27657" t="s">
        <v>232</v>
      </c>
      <c r="G27657">
        <v>0.58692705631256104</v>
      </c>
      <c r="H27657">
        <v>20</v>
      </c>
    </row>
    <row r="27658" spans="1:8" hidden="1" x14ac:dyDescent="0.5">
      <c r="A27658">
        <v>437</v>
      </c>
      <c r="B27658" t="s">
        <v>16</v>
      </c>
      <c r="C27658" t="s">
        <v>213</v>
      </c>
      <c r="D27658">
        <v>229</v>
      </c>
      <c r="E27658" t="s">
        <v>148</v>
      </c>
      <c r="F27658" t="s">
        <v>344</v>
      </c>
      <c r="G27658">
        <v>0.58404511213302612</v>
      </c>
      <c r="H27658">
        <v>21</v>
      </c>
    </row>
    <row r="27659" spans="1:8" hidden="1" x14ac:dyDescent="0.5">
      <c r="A27659">
        <v>437</v>
      </c>
      <c r="B27659" t="s">
        <v>16</v>
      </c>
      <c r="C27659" t="s">
        <v>213</v>
      </c>
      <c r="D27659">
        <v>489</v>
      </c>
      <c r="E27659" t="s">
        <v>160</v>
      </c>
      <c r="F27659" t="s">
        <v>356</v>
      </c>
      <c r="G27659">
        <v>0.58001804351806641</v>
      </c>
      <c r="H27659">
        <v>22</v>
      </c>
    </row>
    <row r="27660" spans="1:8" hidden="1" x14ac:dyDescent="0.5">
      <c r="A27660">
        <v>437</v>
      </c>
      <c r="B27660" t="s">
        <v>16</v>
      </c>
      <c r="C27660" t="s">
        <v>213</v>
      </c>
      <c r="D27660">
        <v>96</v>
      </c>
      <c r="E27660" t="s">
        <v>145</v>
      </c>
      <c r="F27660" t="s">
        <v>341</v>
      </c>
      <c r="G27660">
        <v>0.57733780145645142</v>
      </c>
      <c r="H27660">
        <v>23</v>
      </c>
    </row>
    <row r="27661" spans="1:8" hidden="1" x14ac:dyDescent="0.5">
      <c r="A27661">
        <v>437</v>
      </c>
      <c r="B27661" t="s">
        <v>16</v>
      </c>
      <c r="C27661" t="s">
        <v>213</v>
      </c>
      <c r="D27661">
        <v>451</v>
      </c>
      <c r="E27661" t="s">
        <v>174</v>
      </c>
      <c r="F27661" t="s">
        <v>370</v>
      </c>
      <c r="G27661">
        <v>0.57627648115158081</v>
      </c>
      <c r="H27661">
        <v>24</v>
      </c>
    </row>
    <row r="27662" spans="1:8" hidden="1" x14ac:dyDescent="0.5">
      <c r="A27662">
        <v>437</v>
      </c>
      <c r="B27662" t="s">
        <v>16</v>
      </c>
      <c r="C27662" t="s">
        <v>213</v>
      </c>
      <c r="D27662">
        <v>466</v>
      </c>
      <c r="E27662" t="s">
        <v>34</v>
      </c>
      <c r="F27662" t="s">
        <v>231</v>
      </c>
      <c r="G27662">
        <v>0.57269477844238281</v>
      </c>
      <c r="H27662">
        <v>25</v>
      </c>
    </row>
    <row r="27663" spans="1:8" hidden="1" x14ac:dyDescent="0.5">
      <c r="A27663">
        <v>437</v>
      </c>
      <c r="B27663" t="s">
        <v>16</v>
      </c>
      <c r="C27663" t="s">
        <v>213</v>
      </c>
      <c r="D27663">
        <v>180</v>
      </c>
      <c r="E27663" t="s">
        <v>175</v>
      </c>
      <c r="F27663" t="s">
        <v>371</v>
      </c>
      <c r="G27663">
        <v>0.5699237585067749</v>
      </c>
      <c r="H27663">
        <v>26</v>
      </c>
    </row>
    <row r="27664" spans="1:8" hidden="1" x14ac:dyDescent="0.5">
      <c r="A27664">
        <v>437</v>
      </c>
      <c r="B27664" t="s">
        <v>16</v>
      </c>
      <c r="C27664" t="s">
        <v>213</v>
      </c>
      <c r="D27664">
        <v>376</v>
      </c>
      <c r="E27664" t="s">
        <v>149</v>
      </c>
      <c r="F27664" t="s">
        <v>345</v>
      </c>
      <c r="G27664">
        <v>0.56951504945755005</v>
      </c>
      <c r="H27664">
        <v>27</v>
      </c>
    </row>
    <row r="27665" spans="1:8" hidden="1" x14ac:dyDescent="0.5">
      <c r="A27665">
        <v>437</v>
      </c>
      <c r="B27665" t="s">
        <v>16</v>
      </c>
      <c r="C27665" t="s">
        <v>213</v>
      </c>
      <c r="D27665">
        <v>500</v>
      </c>
      <c r="E27665" t="s">
        <v>161</v>
      </c>
      <c r="F27665" t="s">
        <v>357</v>
      </c>
      <c r="G27665">
        <v>0.55981457233428955</v>
      </c>
      <c r="H27665">
        <v>28</v>
      </c>
    </row>
    <row r="27666" spans="1:8" hidden="1" x14ac:dyDescent="0.5">
      <c r="A27666">
        <v>437</v>
      </c>
      <c r="B27666" t="s">
        <v>16</v>
      </c>
      <c r="C27666" t="s">
        <v>213</v>
      </c>
      <c r="D27666">
        <v>368</v>
      </c>
      <c r="E27666" t="s">
        <v>159</v>
      </c>
      <c r="F27666" t="s">
        <v>355</v>
      </c>
      <c r="G27666">
        <v>0.55411475896835327</v>
      </c>
      <c r="H27666">
        <v>29</v>
      </c>
    </row>
    <row r="27667" spans="1:8" hidden="1" x14ac:dyDescent="0.5">
      <c r="A27667">
        <v>437</v>
      </c>
      <c r="B27667" t="s">
        <v>16</v>
      </c>
      <c r="C27667" t="s">
        <v>213</v>
      </c>
      <c r="D27667">
        <v>499</v>
      </c>
      <c r="E27667" t="s">
        <v>31</v>
      </c>
      <c r="F27667" t="s">
        <v>228</v>
      </c>
      <c r="G27667">
        <v>0.5538601279258728</v>
      </c>
      <c r="H27667">
        <v>30</v>
      </c>
    </row>
    <row r="27668" spans="1:8" hidden="1" x14ac:dyDescent="0.5">
      <c r="A27668">
        <v>437</v>
      </c>
      <c r="B27668" t="s">
        <v>16</v>
      </c>
      <c r="C27668" t="s">
        <v>213</v>
      </c>
      <c r="D27668">
        <v>190</v>
      </c>
      <c r="E27668" t="s">
        <v>183</v>
      </c>
      <c r="F27668" t="s">
        <v>379</v>
      </c>
      <c r="G27668">
        <v>0.5456511378288269</v>
      </c>
      <c r="H27668">
        <v>31</v>
      </c>
    </row>
    <row r="27669" spans="1:8" hidden="1" x14ac:dyDescent="0.5">
      <c r="A27669">
        <v>437</v>
      </c>
      <c r="B27669" t="s">
        <v>16</v>
      </c>
      <c r="C27669" t="s">
        <v>213</v>
      </c>
      <c r="D27669">
        <v>197</v>
      </c>
      <c r="E27669" t="s">
        <v>184</v>
      </c>
      <c r="F27669" t="s">
        <v>380</v>
      </c>
      <c r="G27669">
        <v>0.54204624891281128</v>
      </c>
      <c r="H27669">
        <v>32</v>
      </c>
    </row>
    <row r="27670" spans="1:8" hidden="1" x14ac:dyDescent="0.5">
      <c r="A27670">
        <v>437</v>
      </c>
      <c r="B27670" t="s">
        <v>16</v>
      </c>
      <c r="C27670" t="s">
        <v>213</v>
      </c>
      <c r="D27670">
        <v>206</v>
      </c>
      <c r="E27670" t="s">
        <v>158</v>
      </c>
      <c r="F27670" t="s">
        <v>354</v>
      </c>
      <c r="G27670">
        <v>0.53589189052581787</v>
      </c>
      <c r="H27670">
        <v>33</v>
      </c>
    </row>
    <row r="27671" spans="1:8" hidden="1" x14ac:dyDescent="0.5">
      <c r="A27671">
        <v>437</v>
      </c>
      <c r="B27671" t="s">
        <v>16</v>
      </c>
      <c r="C27671" t="s">
        <v>213</v>
      </c>
      <c r="D27671">
        <v>105</v>
      </c>
      <c r="E27671" t="s">
        <v>32</v>
      </c>
      <c r="F27671" t="s">
        <v>229</v>
      </c>
      <c r="G27671">
        <v>0.526358962059021</v>
      </c>
      <c r="H27671">
        <v>34</v>
      </c>
    </row>
    <row r="27672" spans="1:8" hidden="1" x14ac:dyDescent="0.5">
      <c r="A27672">
        <v>437</v>
      </c>
      <c r="B27672" t="s">
        <v>16</v>
      </c>
      <c r="C27672" t="s">
        <v>213</v>
      </c>
      <c r="D27672">
        <v>364</v>
      </c>
      <c r="E27672" t="s">
        <v>59</v>
      </c>
      <c r="F27672" t="s">
        <v>256</v>
      </c>
      <c r="G27672">
        <v>0.51669585704803467</v>
      </c>
      <c r="H27672">
        <v>35</v>
      </c>
    </row>
    <row r="27673" spans="1:8" hidden="1" x14ac:dyDescent="0.5">
      <c r="A27673">
        <v>437</v>
      </c>
      <c r="B27673" t="s">
        <v>16</v>
      </c>
      <c r="C27673" t="s">
        <v>213</v>
      </c>
      <c r="D27673">
        <v>454</v>
      </c>
      <c r="E27673" t="s">
        <v>24</v>
      </c>
      <c r="F27673" t="s">
        <v>221</v>
      </c>
      <c r="G27673">
        <v>0.51307004690170288</v>
      </c>
      <c r="H27673">
        <v>36</v>
      </c>
    </row>
    <row r="27674" spans="1:8" hidden="1" x14ac:dyDescent="0.5">
      <c r="A27674">
        <v>437</v>
      </c>
      <c r="B27674" t="s">
        <v>16</v>
      </c>
      <c r="C27674" t="s">
        <v>213</v>
      </c>
      <c r="D27674">
        <v>158</v>
      </c>
      <c r="E27674" t="s">
        <v>144</v>
      </c>
      <c r="F27674" t="s">
        <v>340</v>
      </c>
      <c r="G27674">
        <v>0.50667500495910645</v>
      </c>
      <c r="H27674">
        <v>37</v>
      </c>
    </row>
    <row r="27675" spans="1:8" hidden="1" x14ac:dyDescent="0.5">
      <c r="A27675">
        <v>437</v>
      </c>
      <c r="B27675" t="s">
        <v>16</v>
      </c>
      <c r="C27675" t="s">
        <v>213</v>
      </c>
      <c r="D27675">
        <v>233</v>
      </c>
      <c r="E27675" t="s">
        <v>58</v>
      </c>
      <c r="F27675" t="s">
        <v>255</v>
      </c>
      <c r="G27675">
        <v>0.50057125091552734</v>
      </c>
      <c r="H27675">
        <v>38</v>
      </c>
    </row>
    <row r="27676" spans="1:8" hidden="1" x14ac:dyDescent="0.5">
      <c r="A27676">
        <v>437</v>
      </c>
      <c r="B27676" t="s">
        <v>16</v>
      </c>
      <c r="C27676" t="s">
        <v>213</v>
      </c>
      <c r="D27676">
        <v>129</v>
      </c>
      <c r="E27676" t="s">
        <v>99</v>
      </c>
      <c r="F27676" t="s">
        <v>296</v>
      </c>
      <c r="G27676">
        <v>0.49204277992248541</v>
      </c>
      <c r="H27676">
        <v>39</v>
      </c>
    </row>
    <row r="27677" spans="1:8" hidden="1" x14ac:dyDescent="0.5">
      <c r="A27677">
        <v>437</v>
      </c>
      <c r="B27677" t="s">
        <v>16</v>
      </c>
      <c r="C27677" t="s">
        <v>213</v>
      </c>
      <c r="D27677">
        <v>453</v>
      </c>
      <c r="E27677" t="s">
        <v>101</v>
      </c>
      <c r="F27677" t="s">
        <v>298</v>
      </c>
      <c r="G27677">
        <v>0.49018946290016169</v>
      </c>
      <c r="H27677">
        <v>40</v>
      </c>
    </row>
    <row r="27678" spans="1:8" hidden="1" x14ac:dyDescent="0.5">
      <c r="A27678">
        <v>437</v>
      </c>
      <c r="B27678" t="s">
        <v>16</v>
      </c>
      <c r="C27678" t="s">
        <v>213</v>
      </c>
      <c r="D27678">
        <v>215</v>
      </c>
      <c r="E27678" t="s">
        <v>102</v>
      </c>
      <c r="F27678" t="s">
        <v>299</v>
      </c>
      <c r="G27678">
        <v>0.48920455574989319</v>
      </c>
      <c r="H27678">
        <v>41</v>
      </c>
    </row>
    <row r="27679" spans="1:8" hidden="1" x14ac:dyDescent="0.5">
      <c r="A27679">
        <v>437</v>
      </c>
      <c r="B27679" t="s">
        <v>16</v>
      </c>
      <c r="C27679" t="s">
        <v>213</v>
      </c>
      <c r="D27679">
        <v>452</v>
      </c>
      <c r="E27679" t="s">
        <v>100</v>
      </c>
      <c r="F27679" t="s">
        <v>297</v>
      </c>
      <c r="G27679">
        <v>0.48166576027870178</v>
      </c>
      <c r="H27679">
        <v>42</v>
      </c>
    </row>
    <row r="27680" spans="1:8" hidden="1" x14ac:dyDescent="0.5">
      <c r="A27680">
        <v>437</v>
      </c>
      <c r="B27680" t="s">
        <v>16</v>
      </c>
      <c r="C27680" t="s">
        <v>213</v>
      </c>
      <c r="D27680">
        <v>418</v>
      </c>
      <c r="E27680" t="s">
        <v>60</v>
      </c>
      <c r="F27680" t="s">
        <v>257</v>
      </c>
      <c r="G27680">
        <v>0.4814811646938324</v>
      </c>
      <c r="H27680">
        <v>43</v>
      </c>
    </row>
    <row r="27681" spans="1:8" hidden="1" x14ac:dyDescent="0.5">
      <c r="A27681">
        <v>437</v>
      </c>
      <c r="B27681" t="s">
        <v>16</v>
      </c>
      <c r="C27681" t="s">
        <v>213</v>
      </c>
      <c r="D27681">
        <v>217</v>
      </c>
      <c r="E27681" t="s">
        <v>53</v>
      </c>
      <c r="F27681" t="s">
        <v>250</v>
      </c>
      <c r="G27681">
        <v>0.47267422080039978</v>
      </c>
      <c r="H27681">
        <v>44</v>
      </c>
    </row>
    <row r="27682" spans="1:8" hidden="1" x14ac:dyDescent="0.5">
      <c r="A27682">
        <v>437</v>
      </c>
      <c r="B27682" t="s">
        <v>16</v>
      </c>
      <c r="C27682" t="s">
        <v>213</v>
      </c>
      <c r="D27682">
        <v>86</v>
      </c>
      <c r="E27682" t="s">
        <v>143</v>
      </c>
      <c r="F27682" t="s">
        <v>339</v>
      </c>
      <c r="G27682">
        <v>0.46605411171913153</v>
      </c>
      <c r="H27682">
        <v>45</v>
      </c>
    </row>
    <row r="27683" spans="1:8" hidden="1" x14ac:dyDescent="0.5">
      <c r="A27683">
        <v>437</v>
      </c>
      <c r="B27683" t="s">
        <v>16</v>
      </c>
      <c r="C27683" t="s">
        <v>213</v>
      </c>
      <c r="D27683">
        <v>425</v>
      </c>
      <c r="E27683" t="s">
        <v>61</v>
      </c>
      <c r="F27683" t="s">
        <v>258</v>
      </c>
      <c r="G27683">
        <v>0.46540290117263788</v>
      </c>
      <c r="H27683">
        <v>46</v>
      </c>
    </row>
    <row r="27684" spans="1:8" hidden="1" x14ac:dyDescent="0.5">
      <c r="A27684">
        <v>437</v>
      </c>
      <c r="B27684" t="s">
        <v>16</v>
      </c>
      <c r="C27684" t="s">
        <v>213</v>
      </c>
      <c r="D27684">
        <v>234</v>
      </c>
      <c r="E27684" t="s">
        <v>69</v>
      </c>
      <c r="F27684" t="s">
        <v>266</v>
      </c>
      <c r="G27684">
        <v>0.46052098274230963</v>
      </c>
      <c r="H27684">
        <v>47</v>
      </c>
    </row>
    <row r="27685" spans="1:8" hidden="1" x14ac:dyDescent="0.5">
      <c r="A27685">
        <v>437</v>
      </c>
      <c r="B27685" t="s">
        <v>16</v>
      </c>
      <c r="C27685" t="s">
        <v>213</v>
      </c>
      <c r="D27685">
        <v>448</v>
      </c>
      <c r="E27685" t="s">
        <v>182</v>
      </c>
      <c r="F27685" t="s">
        <v>378</v>
      </c>
      <c r="G27685">
        <v>0.45989635586738592</v>
      </c>
      <c r="H27685">
        <v>48</v>
      </c>
    </row>
    <row r="27686" spans="1:8" hidden="1" x14ac:dyDescent="0.5">
      <c r="A27686">
        <v>437</v>
      </c>
      <c r="B27686" t="s">
        <v>16</v>
      </c>
      <c r="C27686" t="s">
        <v>213</v>
      </c>
      <c r="D27686">
        <v>134</v>
      </c>
      <c r="E27686" t="s">
        <v>45</v>
      </c>
      <c r="F27686" t="s">
        <v>242</v>
      </c>
      <c r="G27686">
        <v>0.45781481266021729</v>
      </c>
      <c r="H27686">
        <v>49</v>
      </c>
    </row>
    <row r="27687" spans="1:8" hidden="1" x14ac:dyDescent="0.5">
      <c r="A27687">
        <v>437</v>
      </c>
      <c r="B27687" t="s">
        <v>16</v>
      </c>
      <c r="C27687" t="s">
        <v>213</v>
      </c>
      <c r="D27687">
        <v>384</v>
      </c>
      <c r="E27687" t="s">
        <v>124</v>
      </c>
      <c r="F27687" t="s">
        <v>321</v>
      </c>
      <c r="G27687">
        <v>0.45630627870559692</v>
      </c>
      <c r="H27687">
        <v>50</v>
      </c>
    </row>
    <row r="27688" spans="1:8" hidden="1" x14ac:dyDescent="0.5">
      <c r="A27688">
        <v>437</v>
      </c>
      <c r="B27688" t="s">
        <v>16</v>
      </c>
      <c r="C27688" t="s">
        <v>213</v>
      </c>
      <c r="D27688">
        <v>92</v>
      </c>
      <c r="E27688" t="s">
        <v>98</v>
      </c>
      <c r="F27688" t="s">
        <v>295</v>
      </c>
      <c r="G27688">
        <v>0.44258132576942438</v>
      </c>
      <c r="H27688">
        <v>51</v>
      </c>
    </row>
    <row r="27689" spans="1:8" hidden="1" x14ac:dyDescent="0.5">
      <c r="A27689">
        <v>437</v>
      </c>
      <c r="B27689" t="s">
        <v>16</v>
      </c>
      <c r="C27689" t="s">
        <v>213</v>
      </c>
      <c r="D27689">
        <v>478</v>
      </c>
      <c r="E27689" t="s">
        <v>9</v>
      </c>
      <c r="F27689" t="s">
        <v>206</v>
      </c>
      <c r="G27689">
        <v>0.44025745987892151</v>
      </c>
      <c r="H27689">
        <v>52</v>
      </c>
    </row>
    <row r="27690" spans="1:8" hidden="1" x14ac:dyDescent="0.5">
      <c r="A27690">
        <v>437</v>
      </c>
      <c r="B27690" t="s">
        <v>16</v>
      </c>
      <c r="C27690" t="s">
        <v>213</v>
      </c>
      <c r="D27690">
        <v>137</v>
      </c>
      <c r="E27690" t="s">
        <v>8</v>
      </c>
      <c r="F27690" t="s">
        <v>205</v>
      </c>
      <c r="G27690">
        <v>0.43958798050880432</v>
      </c>
      <c r="H27690">
        <v>53</v>
      </c>
    </row>
    <row r="27691" spans="1:8" hidden="1" x14ac:dyDescent="0.5">
      <c r="A27691">
        <v>437</v>
      </c>
      <c r="B27691" t="s">
        <v>16</v>
      </c>
      <c r="C27691" t="s">
        <v>213</v>
      </c>
      <c r="D27691">
        <v>160</v>
      </c>
      <c r="E27691" t="s">
        <v>118</v>
      </c>
      <c r="F27691" t="s">
        <v>315</v>
      </c>
      <c r="G27691">
        <v>0.43931925296783447</v>
      </c>
      <c r="H27691">
        <v>54</v>
      </c>
    </row>
    <row r="27692" spans="1:8" hidden="1" x14ac:dyDescent="0.5">
      <c r="A27692">
        <v>437</v>
      </c>
      <c r="B27692" t="s">
        <v>16</v>
      </c>
      <c r="C27692" t="s">
        <v>213</v>
      </c>
      <c r="D27692">
        <v>135</v>
      </c>
      <c r="E27692" t="s">
        <v>38</v>
      </c>
      <c r="F27692" t="s">
        <v>235</v>
      </c>
      <c r="G27692">
        <v>0.43659141659736628</v>
      </c>
      <c r="H27692">
        <v>55</v>
      </c>
    </row>
    <row r="27693" spans="1:8" hidden="1" x14ac:dyDescent="0.5">
      <c r="A27693">
        <v>437</v>
      </c>
      <c r="B27693" t="s">
        <v>16</v>
      </c>
      <c r="C27693" t="s">
        <v>213</v>
      </c>
      <c r="D27693">
        <v>474</v>
      </c>
      <c r="E27693" t="s">
        <v>193</v>
      </c>
      <c r="F27693" t="s">
        <v>389</v>
      </c>
      <c r="G27693">
        <v>0.43081378936767578</v>
      </c>
      <c r="H27693">
        <v>56</v>
      </c>
    </row>
    <row r="27694" spans="1:8" hidden="1" x14ac:dyDescent="0.5">
      <c r="A27694">
        <v>437</v>
      </c>
      <c r="B27694" t="s">
        <v>16</v>
      </c>
      <c r="C27694" t="s">
        <v>213</v>
      </c>
      <c r="D27694">
        <v>118</v>
      </c>
      <c r="E27694" t="s">
        <v>36</v>
      </c>
      <c r="F27694" t="s">
        <v>233</v>
      </c>
      <c r="G27694">
        <v>0.42817240953445429</v>
      </c>
      <c r="H27694">
        <v>57</v>
      </c>
    </row>
    <row r="27695" spans="1:8" hidden="1" x14ac:dyDescent="0.5">
      <c r="A27695">
        <v>437</v>
      </c>
      <c r="B27695" t="s">
        <v>16</v>
      </c>
      <c r="C27695" t="s">
        <v>213</v>
      </c>
      <c r="D27695">
        <v>97</v>
      </c>
      <c r="E27695" t="s">
        <v>7</v>
      </c>
      <c r="F27695" t="s">
        <v>204</v>
      </c>
      <c r="G27695">
        <v>0.4271901547908783</v>
      </c>
      <c r="H27695">
        <v>58</v>
      </c>
    </row>
    <row r="27696" spans="1:8" hidden="1" x14ac:dyDescent="0.5">
      <c r="A27696">
        <v>437</v>
      </c>
      <c r="B27696" t="s">
        <v>16</v>
      </c>
      <c r="C27696" t="s">
        <v>213</v>
      </c>
      <c r="D27696">
        <v>377</v>
      </c>
      <c r="E27696" t="s">
        <v>46</v>
      </c>
      <c r="F27696" t="s">
        <v>243</v>
      </c>
      <c r="G27696">
        <v>0.42393109202384949</v>
      </c>
      <c r="H27696">
        <v>59</v>
      </c>
    </row>
    <row r="27697" spans="1:8" hidden="1" x14ac:dyDescent="0.5">
      <c r="A27697">
        <v>437</v>
      </c>
      <c r="B27697" t="s">
        <v>16</v>
      </c>
      <c r="C27697" t="s">
        <v>213</v>
      </c>
      <c r="D27697">
        <v>494</v>
      </c>
      <c r="E27697" t="s">
        <v>162</v>
      </c>
      <c r="F27697" t="s">
        <v>358</v>
      </c>
      <c r="G27697">
        <v>0.41591846942901611</v>
      </c>
      <c r="H27697">
        <v>60</v>
      </c>
    </row>
    <row r="27698" spans="1:8" hidden="1" x14ac:dyDescent="0.5">
      <c r="A27698">
        <v>437</v>
      </c>
      <c r="B27698" t="s">
        <v>16</v>
      </c>
      <c r="C27698" t="s">
        <v>213</v>
      </c>
      <c r="D27698">
        <v>427</v>
      </c>
      <c r="E27698" t="s">
        <v>68</v>
      </c>
      <c r="F27698" t="s">
        <v>265</v>
      </c>
      <c r="G27698">
        <v>0.41285133361816412</v>
      </c>
      <c r="H27698">
        <v>61</v>
      </c>
    </row>
    <row r="27699" spans="1:8" hidden="1" x14ac:dyDescent="0.5">
      <c r="A27699">
        <v>437</v>
      </c>
      <c r="B27699" t="s">
        <v>16</v>
      </c>
      <c r="C27699" t="s">
        <v>213</v>
      </c>
      <c r="D27699">
        <v>422</v>
      </c>
      <c r="E27699" t="s">
        <v>197</v>
      </c>
      <c r="F27699" t="s">
        <v>393</v>
      </c>
      <c r="G27699">
        <v>0.40829595923423773</v>
      </c>
      <c r="H27699">
        <v>62</v>
      </c>
    </row>
    <row r="27700" spans="1:8" hidden="1" x14ac:dyDescent="0.5">
      <c r="A27700">
        <v>437</v>
      </c>
      <c r="B27700" t="s">
        <v>16</v>
      </c>
      <c r="C27700" t="s">
        <v>213</v>
      </c>
      <c r="D27700">
        <v>167</v>
      </c>
      <c r="E27700" t="s">
        <v>119</v>
      </c>
      <c r="F27700" t="s">
        <v>316</v>
      </c>
      <c r="G27700">
        <v>0.40731647610664368</v>
      </c>
      <c r="H27700">
        <v>63</v>
      </c>
    </row>
    <row r="27701" spans="1:8" hidden="1" x14ac:dyDescent="0.5">
      <c r="A27701">
        <v>437</v>
      </c>
      <c r="B27701" t="s">
        <v>16</v>
      </c>
      <c r="C27701" t="s">
        <v>213</v>
      </c>
      <c r="D27701">
        <v>487</v>
      </c>
      <c r="E27701" t="s">
        <v>108</v>
      </c>
      <c r="F27701" t="s">
        <v>305</v>
      </c>
      <c r="G27701">
        <v>0.40202820301055908</v>
      </c>
      <c r="H27701">
        <v>64</v>
      </c>
    </row>
    <row r="27702" spans="1:8" hidden="1" x14ac:dyDescent="0.5">
      <c r="A27702">
        <v>437</v>
      </c>
      <c r="B27702" t="s">
        <v>16</v>
      </c>
      <c r="C27702" t="s">
        <v>213</v>
      </c>
      <c r="D27702">
        <v>413</v>
      </c>
      <c r="E27702" t="s">
        <v>71</v>
      </c>
      <c r="F27702" t="s">
        <v>268</v>
      </c>
      <c r="G27702">
        <v>0.39854425191879272</v>
      </c>
      <c r="H27702">
        <v>65</v>
      </c>
    </row>
    <row r="27703" spans="1:8" hidden="1" x14ac:dyDescent="0.5">
      <c r="A27703">
        <v>437</v>
      </c>
      <c r="B27703" t="s">
        <v>16</v>
      </c>
      <c r="C27703" t="s">
        <v>213</v>
      </c>
      <c r="D27703">
        <v>447</v>
      </c>
      <c r="E27703" t="s">
        <v>181</v>
      </c>
      <c r="F27703" t="s">
        <v>377</v>
      </c>
      <c r="G27703">
        <v>0.39794483780860901</v>
      </c>
      <c r="H27703">
        <v>66</v>
      </c>
    </row>
    <row r="27704" spans="1:8" hidden="1" x14ac:dyDescent="0.5">
      <c r="A27704">
        <v>437</v>
      </c>
      <c r="B27704" t="s">
        <v>16</v>
      </c>
      <c r="C27704" t="s">
        <v>213</v>
      </c>
      <c r="D27704">
        <v>183</v>
      </c>
      <c r="E27704" t="s">
        <v>78</v>
      </c>
      <c r="F27704" t="s">
        <v>275</v>
      </c>
      <c r="G27704">
        <v>0.39773467183113098</v>
      </c>
      <c r="H27704">
        <v>67</v>
      </c>
    </row>
    <row r="27705" spans="1:8" hidden="1" x14ac:dyDescent="0.5">
      <c r="A27705">
        <v>437</v>
      </c>
      <c r="B27705" t="s">
        <v>16</v>
      </c>
      <c r="C27705" t="s">
        <v>213</v>
      </c>
      <c r="D27705">
        <v>177</v>
      </c>
      <c r="E27705" t="s">
        <v>171</v>
      </c>
      <c r="F27705" t="s">
        <v>367</v>
      </c>
      <c r="G27705">
        <v>0.39748859405517578</v>
      </c>
      <c r="H27705">
        <v>68</v>
      </c>
    </row>
    <row r="27706" spans="1:8" hidden="1" x14ac:dyDescent="0.5">
      <c r="A27706">
        <v>437</v>
      </c>
      <c r="B27706" t="s">
        <v>16</v>
      </c>
      <c r="C27706" t="s">
        <v>213</v>
      </c>
      <c r="D27706">
        <v>406</v>
      </c>
      <c r="E27706" t="s">
        <v>65</v>
      </c>
      <c r="F27706" t="s">
        <v>262</v>
      </c>
      <c r="G27706">
        <v>0.39691299200057978</v>
      </c>
      <c r="H27706">
        <v>69</v>
      </c>
    </row>
    <row r="27707" spans="1:8" hidden="1" x14ac:dyDescent="0.5">
      <c r="A27707">
        <v>437</v>
      </c>
      <c r="B27707" t="s">
        <v>16</v>
      </c>
      <c r="C27707" t="s">
        <v>213</v>
      </c>
      <c r="D27707">
        <v>378</v>
      </c>
      <c r="E27707" t="s">
        <v>121</v>
      </c>
      <c r="F27707" t="s">
        <v>318</v>
      </c>
      <c r="G27707">
        <v>0.393125981092453</v>
      </c>
      <c r="H27707">
        <v>70</v>
      </c>
    </row>
    <row r="27708" spans="1:8" hidden="1" x14ac:dyDescent="0.5">
      <c r="A27708">
        <v>437</v>
      </c>
      <c r="B27708" t="s">
        <v>16</v>
      </c>
      <c r="C27708" t="s">
        <v>213</v>
      </c>
      <c r="D27708">
        <v>207</v>
      </c>
      <c r="E27708" t="s">
        <v>23</v>
      </c>
      <c r="F27708" t="s">
        <v>220</v>
      </c>
      <c r="G27708">
        <v>0.38826122879981989</v>
      </c>
      <c r="H27708">
        <v>71</v>
      </c>
    </row>
    <row r="27709" spans="1:8" hidden="1" x14ac:dyDescent="0.5">
      <c r="A27709">
        <v>437</v>
      </c>
      <c r="B27709" t="s">
        <v>16</v>
      </c>
      <c r="C27709" t="s">
        <v>213</v>
      </c>
      <c r="D27709">
        <v>121</v>
      </c>
      <c r="E27709" t="s">
        <v>190</v>
      </c>
      <c r="F27709" t="s">
        <v>386</v>
      </c>
      <c r="G27709">
        <v>0.38811004161834722</v>
      </c>
      <c r="H27709">
        <v>72</v>
      </c>
    </row>
    <row r="27710" spans="1:8" hidden="1" x14ac:dyDescent="0.5">
      <c r="A27710">
        <v>437</v>
      </c>
      <c r="B27710" t="s">
        <v>16</v>
      </c>
      <c r="C27710" t="s">
        <v>213</v>
      </c>
      <c r="D27710">
        <v>477</v>
      </c>
      <c r="E27710" t="s">
        <v>155</v>
      </c>
      <c r="F27710" t="s">
        <v>351</v>
      </c>
      <c r="G27710">
        <v>0.38794171810150152</v>
      </c>
      <c r="H27710">
        <v>73</v>
      </c>
    </row>
    <row r="27711" spans="1:8" hidden="1" x14ac:dyDescent="0.5">
      <c r="A27711">
        <v>437</v>
      </c>
      <c r="B27711" t="s">
        <v>16</v>
      </c>
      <c r="C27711" t="s">
        <v>213</v>
      </c>
      <c r="D27711">
        <v>415</v>
      </c>
      <c r="E27711" t="s">
        <v>136</v>
      </c>
      <c r="F27711" t="s">
        <v>332</v>
      </c>
      <c r="G27711">
        <v>0.38666492700576782</v>
      </c>
      <c r="H27711">
        <v>74</v>
      </c>
    </row>
    <row r="27712" spans="1:8" hidden="1" x14ac:dyDescent="0.5">
      <c r="A27712">
        <v>437</v>
      </c>
      <c r="B27712" t="s">
        <v>16</v>
      </c>
      <c r="C27712" t="s">
        <v>213</v>
      </c>
      <c r="D27712">
        <v>498</v>
      </c>
      <c r="E27712" t="s">
        <v>30</v>
      </c>
      <c r="F27712" t="s">
        <v>227</v>
      </c>
      <c r="G27712">
        <v>0.38503789901733398</v>
      </c>
      <c r="H27712">
        <v>75</v>
      </c>
    </row>
    <row r="27713" spans="1:8" hidden="1" x14ac:dyDescent="0.5">
      <c r="A27713">
        <v>437</v>
      </c>
      <c r="B27713" t="s">
        <v>16</v>
      </c>
      <c r="C27713" t="s">
        <v>213</v>
      </c>
      <c r="D27713">
        <v>203</v>
      </c>
      <c r="E27713" t="s">
        <v>90</v>
      </c>
      <c r="F27713" t="s">
        <v>287</v>
      </c>
      <c r="G27713">
        <v>0.38494056463241583</v>
      </c>
      <c r="H27713">
        <v>76</v>
      </c>
    </row>
    <row r="27714" spans="1:8" hidden="1" x14ac:dyDescent="0.5">
      <c r="A27714">
        <v>437</v>
      </c>
      <c r="B27714" t="s">
        <v>16</v>
      </c>
      <c r="C27714" t="s">
        <v>213</v>
      </c>
      <c r="D27714">
        <v>497</v>
      </c>
      <c r="E27714" t="s">
        <v>29</v>
      </c>
      <c r="F27714" t="s">
        <v>226</v>
      </c>
      <c r="G27714">
        <v>0.38351026177406311</v>
      </c>
      <c r="H27714">
        <v>77</v>
      </c>
    </row>
    <row r="27715" spans="1:8" hidden="1" x14ac:dyDescent="0.5">
      <c r="A27715">
        <v>437</v>
      </c>
      <c r="B27715" t="s">
        <v>16</v>
      </c>
      <c r="C27715" t="s">
        <v>213</v>
      </c>
      <c r="D27715">
        <v>434</v>
      </c>
      <c r="E27715" t="s">
        <v>153</v>
      </c>
      <c r="F27715" t="s">
        <v>349</v>
      </c>
      <c r="G27715">
        <v>0.37848874926567078</v>
      </c>
      <c r="H27715">
        <v>78</v>
      </c>
    </row>
    <row r="27716" spans="1:8" hidden="1" x14ac:dyDescent="0.5">
      <c r="A27716">
        <v>437</v>
      </c>
      <c r="B27716" t="s">
        <v>16</v>
      </c>
      <c r="C27716" t="s">
        <v>213</v>
      </c>
      <c r="D27716">
        <v>166</v>
      </c>
      <c r="E27716" t="s">
        <v>40</v>
      </c>
      <c r="F27716" t="s">
        <v>237</v>
      </c>
      <c r="G27716">
        <v>0.37815055251121521</v>
      </c>
      <c r="H27716">
        <v>79</v>
      </c>
    </row>
    <row r="27717" spans="1:8" hidden="1" x14ac:dyDescent="0.5">
      <c r="A27717">
        <v>437</v>
      </c>
      <c r="B27717" t="s">
        <v>16</v>
      </c>
      <c r="C27717" t="s">
        <v>213</v>
      </c>
      <c r="D27717">
        <v>402</v>
      </c>
      <c r="E27717" t="s">
        <v>133</v>
      </c>
      <c r="F27717" t="s">
        <v>329</v>
      </c>
      <c r="G27717">
        <v>0.37408223748207092</v>
      </c>
      <c r="H27717">
        <v>80</v>
      </c>
    </row>
    <row r="27718" spans="1:8" hidden="1" x14ac:dyDescent="0.5">
      <c r="A27718">
        <v>437</v>
      </c>
      <c r="B27718" t="s">
        <v>16</v>
      </c>
      <c r="C27718" t="s">
        <v>213</v>
      </c>
      <c r="D27718">
        <v>404</v>
      </c>
      <c r="E27718" t="s">
        <v>44</v>
      </c>
      <c r="F27718" t="s">
        <v>241</v>
      </c>
      <c r="G27718">
        <v>0.37296557426452642</v>
      </c>
      <c r="H27718">
        <v>81</v>
      </c>
    </row>
    <row r="27719" spans="1:8" hidden="1" x14ac:dyDescent="0.5">
      <c r="A27719">
        <v>437</v>
      </c>
      <c r="B27719" t="s">
        <v>16</v>
      </c>
      <c r="C27719" t="s">
        <v>213</v>
      </c>
      <c r="D27719">
        <v>174</v>
      </c>
      <c r="E27719" t="s">
        <v>77</v>
      </c>
      <c r="F27719" t="s">
        <v>274</v>
      </c>
      <c r="G27719">
        <v>0.3727671205997467</v>
      </c>
      <c r="H27719">
        <v>82</v>
      </c>
    </row>
    <row r="27720" spans="1:8" hidden="1" x14ac:dyDescent="0.5">
      <c r="A27720">
        <v>437</v>
      </c>
      <c r="B27720" t="s">
        <v>16</v>
      </c>
      <c r="C27720" t="s">
        <v>213</v>
      </c>
      <c r="D27720">
        <v>426</v>
      </c>
      <c r="E27720" t="s">
        <v>72</v>
      </c>
      <c r="F27720" t="s">
        <v>269</v>
      </c>
      <c r="G27720">
        <v>0.37252902984619141</v>
      </c>
      <c r="H27720">
        <v>83</v>
      </c>
    </row>
    <row r="27721" spans="1:8" hidden="1" x14ac:dyDescent="0.5">
      <c r="A27721">
        <v>437</v>
      </c>
      <c r="B27721" t="s">
        <v>16</v>
      </c>
      <c r="C27721" t="s">
        <v>213</v>
      </c>
      <c r="D27721">
        <v>479</v>
      </c>
      <c r="E27721" t="s">
        <v>156</v>
      </c>
      <c r="F27721" t="s">
        <v>352</v>
      </c>
      <c r="G27721">
        <v>0.37195649743080139</v>
      </c>
      <c r="H27721">
        <v>84</v>
      </c>
    </row>
    <row r="27722" spans="1:8" hidden="1" x14ac:dyDescent="0.5">
      <c r="A27722">
        <v>437</v>
      </c>
      <c r="B27722" t="s">
        <v>16</v>
      </c>
      <c r="C27722" t="s">
        <v>213</v>
      </c>
      <c r="D27722">
        <v>371</v>
      </c>
      <c r="E27722" t="s">
        <v>81</v>
      </c>
      <c r="F27722" t="s">
        <v>278</v>
      </c>
      <c r="G27722">
        <v>0.37154904007911682</v>
      </c>
      <c r="H27722">
        <v>85</v>
      </c>
    </row>
    <row r="27723" spans="1:8" hidden="1" x14ac:dyDescent="0.5">
      <c r="A27723">
        <v>437</v>
      </c>
      <c r="B27723" t="s">
        <v>16</v>
      </c>
      <c r="C27723" t="s">
        <v>213</v>
      </c>
      <c r="D27723">
        <v>456</v>
      </c>
      <c r="E27723" t="s">
        <v>93</v>
      </c>
      <c r="F27723" t="s">
        <v>290</v>
      </c>
      <c r="G27723">
        <v>0.37091320753097529</v>
      </c>
      <c r="H27723">
        <v>86</v>
      </c>
    </row>
    <row r="27724" spans="1:8" hidden="1" x14ac:dyDescent="0.5">
      <c r="A27724">
        <v>437</v>
      </c>
      <c r="B27724" t="s">
        <v>16</v>
      </c>
      <c r="C27724" t="s">
        <v>213</v>
      </c>
      <c r="D27724">
        <v>115</v>
      </c>
      <c r="E27724" t="s">
        <v>117</v>
      </c>
      <c r="F27724" t="s">
        <v>314</v>
      </c>
      <c r="G27724">
        <v>0.37010112404823298</v>
      </c>
      <c r="H27724">
        <v>87</v>
      </c>
    </row>
    <row r="27725" spans="1:8" hidden="1" x14ac:dyDescent="0.5">
      <c r="A27725">
        <v>437</v>
      </c>
      <c r="B27725" t="s">
        <v>16</v>
      </c>
      <c r="C27725" t="s">
        <v>213</v>
      </c>
      <c r="D27725">
        <v>388</v>
      </c>
      <c r="E27725" t="s">
        <v>126</v>
      </c>
      <c r="F27725" t="s">
        <v>323</v>
      </c>
      <c r="G27725">
        <v>0.36823573708534241</v>
      </c>
      <c r="H27725">
        <v>88</v>
      </c>
    </row>
    <row r="27726" spans="1:8" hidden="1" x14ac:dyDescent="0.5">
      <c r="A27726">
        <v>437</v>
      </c>
      <c r="B27726" t="s">
        <v>16</v>
      </c>
      <c r="C27726" t="s">
        <v>213</v>
      </c>
      <c r="D27726">
        <v>396</v>
      </c>
      <c r="E27726" t="s">
        <v>129</v>
      </c>
      <c r="F27726" t="s">
        <v>323</v>
      </c>
      <c r="G27726">
        <v>0.36823573708534241</v>
      </c>
      <c r="H27726">
        <v>89</v>
      </c>
    </row>
    <row r="27727" spans="1:8" hidden="1" x14ac:dyDescent="0.5">
      <c r="A27727">
        <v>437</v>
      </c>
      <c r="B27727" t="s">
        <v>16</v>
      </c>
      <c r="C27727" t="s">
        <v>213</v>
      </c>
      <c r="D27727">
        <v>430</v>
      </c>
      <c r="E27727" t="s">
        <v>103</v>
      </c>
      <c r="F27727" t="s">
        <v>300</v>
      </c>
      <c r="G27727">
        <v>0.36765670776367188</v>
      </c>
      <c r="H27727">
        <v>90</v>
      </c>
    </row>
    <row r="27728" spans="1:8" hidden="1" x14ac:dyDescent="0.5">
      <c r="A27728">
        <v>437</v>
      </c>
      <c r="B27728" t="s">
        <v>16</v>
      </c>
      <c r="C27728" t="s">
        <v>213</v>
      </c>
      <c r="D27728">
        <v>385</v>
      </c>
      <c r="E27728" t="s">
        <v>63</v>
      </c>
      <c r="F27728" t="s">
        <v>260</v>
      </c>
      <c r="G27728">
        <v>0.36589622497558588</v>
      </c>
      <c r="H27728">
        <v>91</v>
      </c>
    </row>
    <row r="27729" spans="1:8" hidden="1" x14ac:dyDescent="0.5">
      <c r="A27729">
        <v>437</v>
      </c>
      <c r="B27729" t="s">
        <v>16</v>
      </c>
      <c r="C27729" t="s">
        <v>213</v>
      </c>
      <c r="D27729">
        <v>165</v>
      </c>
      <c r="E27729" t="s">
        <v>39</v>
      </c>
      <c r="F27729" t="s">
        <v>236</v>
      </c>
      <c r="G27729">
        <v>0.36402410268783569</v>
      </c>
      <c r="H27729">
        <v>92</v>
      </c>
    </row>
    <row r="27730" spans="1:8" hidden="1" x14ac:dyDescent="0.5">
      <c r="A27730">
        <v>437</v>
      </c>
      <c r="B27730" t="s">
        <v>16</v>
      </c>
      <c r="C27730" t="s">
        <v>213</v>
      </c>
      <c r="D27730">
        <v>438</v>
      </c>
      <c r="E27730" t="s">
        <v>154</v>
      </c>
      <c r="F27730" t="s">
        <v>350</v>
      </c>
      <c r="G27730">
        <v>0.36268153786659241</v>
      </c>
      <c r="H27730">
        <v>93</v>
      </c>
    </row>
    <row r="27731" spans="1:8" hidden="1" x14ac:dyDescent="0.5">
      <c r="A27731">
        <v>437</v>
      </c>
      <c r="B27731" t="s">
        <v>16</v>
      </c>
      <c r="C27731" t="s">
        <v>213</v>
      </c>
      <c r="D27731">
        <v>464</v>
      </c>
      <c r="E27731" t="s">
        <v>105</v>
      </c>
      <c r="F27731" t="s">
        <v>302</v>
      </c>
      <c r="G27731">
        <v>0.36226922273635859</v>
      </c>
      <c r="H27731">
        <v>94</v>
      </c>
    </row>
    <row r="27732" spans="1:8" hidden="1" x14ac:dyDescent="0.5">
      <c r="A27732">
        <v>437</v>
      </c>
      <c r="B27732" t="s">
        <v>16</v>
      </c>
      <c r="C27732" t="s">
        <v>213</v>
      </c>
      <c r="D27732">
        <v>389</v>
      </c>
      <c r="E27732" t="s">
        <v>196</v>
      </c>
      <c r="F27732" t="s">
        <v>392</v>
      </c>
      <c r="G27732">
        <v>0.36175212264060969</v>
      </c>
      <c r="H27732">
        <v>95</v>
      </c>
    </row>
    <row r="27733" spans="1:8" hidden="1" x14ac:dyDescent="0.5">
      <c r="A27733">
        <v>437</v>
      </c>
      <c r="B27733" t="s">
        <v>16</v>
      </c>
      <c r="C27733" t="s">
        <v>213</v>
      </c>
      <c r="D27733">
        <v>395</v>
      </c>
      <c r="E27733" t="s">
        <v>128</v>
      </c>
      <c r="F27733" t="s">
        <v>325</v>
      </c>
      <c r="G27733">
        <v>0.35828942060470581</v>
      </c>
      <c r="H27733">
        <v>96</v>
      </c>
    </row>
    <row r="27734" spans="1:8" hidden="1" x14ac:dyDescent="0.5">
      <c r="A27734">
        <v>437</v>
      </c>
      <c r="B27734" t="s">
        <v>16</v>
      </c>
      <c r="C27734" t="s">
        <v>213</v>
      </c>
      <c r="D27734">
        <v>443</v>
      </c>
      <c r="E27734" t="s">
        <v>104</v>
      </c>
      <c r="F27734" t="s">
        <v>301</v>
      </c>
      <c r="G27734">
        <v>0.357369065284729</v>
      </c>
      <c r="H27734">
        <v>97</v>
      </c>
    </row>
    <row r="27735" spans="1:8" hidden="1" x14ac:dyDescent="0.5">
      <c r="A27735">
        <v>437</v>
      </c>
      <c r="B27735" t="s">
        <v>16</v>
      </c>
      <c r="C27735" t="s">
        <v>213</v>
      </c>
      <c r="D27735">
        <v>222</v>
      </c>
      <c r="E27735" t="s">
        <v>164</v>
      </c>
      <c r="F27735" t="s">
        <v>360</v>
      </c>
      <c r="G27735">
        <v>0.35718634724616999</v>
      </c>
      <c r="H27735">
        <v>98</v>
      </c>
    </row>
    <row r="27736" spans="1:8" hidden="1" x14ac:dyDescent="0.5">
      <c r="A27736">
        <v>437</v>
      </c>
      <c r="B27736" t="s">
        <v>16</v>
      </c>
      <c r="C27736" t="s">
        <v>213</v>
      </c>
      <c r="D27736">
        <v>202</v>
      </c>
      <c r="E27736" t="s">
        <v>88</v>
      </c>
      <c r="F27736" t="s">
        <v>285</v>
      </c>
      <c r="G27736">
        <v>0.35686367750167852</v>
      </c>
      <c r="H27736">
        <v>99</v>
      </c>
    </row>
    <row r="27737" spans="1:8" hidden="1" x14ac:dyDescent="0.5">
      <c r="A27737">
        <v>437</v>
      </c>
      <c r="B27737" t="s">
        <v>16</v>
      </c>
      <c r="C27737" t="s">
        <v>213</v>
      </c>
      <c r="D27737">
        <v>186</v>
      </c>
      <c r="E27737" t="s">
        <v>150</v>
      </c>
      <c r="F27737" t="s">
        <v>346</v>
      </c>
      <c r="G27737">
        <v>0.35522913932800287</v>
      </c>
      <c r="H27737">
        <v>100</v>
      </c>
    </row>
    <row r="27738" spans="1:8" hidden="1" x14ac:dyDescent="0.5">
      <c r="A27738">
        <v>437</v>
      </c>
      <c r="B27738" t="s">
        <v>16</v>
      </c>
      <c r="C27738" t="s">
        <v>213</v>
      </c>
      <c r="D27738">
        <v>405</v>
      </c>
      <c r="E27738" t="s">
        <v>64</v>
      </c>
      <c r="F27738" t="s">
        <v>261</v>
      </c>
      <c r="G27738">
        <v>0.35379889607429499</v>
      </c>
      <c r="H27738">
        <v>101</v>
      </c>
    </row>
    <row r="27739" spans="1:8" hidden="1" x14ac:dyDescent="0.5">
      <c r="A27739">
        <v>437</v>
      </c>
      <c r="B27739" t="s">
        <v>16</v>
      </c>
      <c r="C27739" t="s">
        <v>213</v>
      </c>
      <c r="D27739">
        <v>482</v>
      </c>
      <c r="E27739" t="s">
        <v>96</v>
      </c>
      <c r="F27739" t="s">
        <v>293</v>
      </c>
      <c r="G27739">
        <v>0.35358545184135443</v>
      </c>
      <c r="H27739">
        <v>102</v>
      </c>
    </row>
    <row r="27740" spans="1:8" hidden="1" x14ac:dyDescent="0.5">
      <c r="A27740">
        <v>437</v>
      </c>
      <c r="B27740" t="s">
        <v>16</v>
      </c>
      <c r="C27740" t="s">
        <v>213</v>
      </c>
      <c r="D27740">
        <v>483</v>
      </c>
      <c r="E27740" t="s">
        <v>97</v>
      </c>
      <c r="F27740" t="s">
        <v>294</v>
      </c>
      <c r="G27740">
        <v>0.35302248597145081</v>
      </c>
      <c r="H27740">
        <v>103</v>
      </c>
    </row>
    <row r="27741" spans="1:8" hidden="1" x14ac:dyDescent="0.5">
      <c r="A27741">
        <v>437</v>
      </c>
      <c r="B27741" t="s">
        <v>16</v>
      </c>
      <c r="C27741" t="s">
        <v>213</v>
      </c>
      <c r="D27741">
        <v>473</v>
      </c>
      <c r="E27741" t="s">
        <v>192</v>
      </c>
      <c r="F27741" t="s">
        <v>388</v>
      </c>
      <c r="G27741">
        <v>0.35258156061172491</v>
      </c>
      <c r="H27741">
        <v>104</v>
      </c>
    </row>
    <row r="27742" spans="1:8" hidden="1" x14ac:dyDescent="0.5">
      <c r="A27742">
        <v>437</v>
      </c>
      <c r="B27742" t="s">
        <v>16</v>
      </c>
      <c r="C27742" t="s">
        <v>213</v>
      </c>
      <c r="D27742">
        <v>230</v>
      </c>
      <c r="E27742" t="s">
        <v>168</v>
      </c>
      <c r="F27742" t="s">
        <v>364</v>
      </c>
      <c r="G27742">
        <v>0.35167264938354492</v>
      </c>
      <c r="H27742">
        <v>105</v>
      </c>
    </row>
    <row r="27743" spans="1:8" hidden="1" x14ac:dyDescent="0.5">
      <c r="A27743">
        <v>437</v>
      </c>
      <c r="B27743" t="s">
        <v>16</v>
      </c>
      <c r="C27743" t="s">
        <v>213</v>
      </c>
      <c r="D27743">
        <v>365</v>
      </c>
      <c r="E27743" t="s">
        <v>120</v>
      </c>
      <c r="F27743" t="s">
        <v>317</v>
      </c>
      <c r="G27743">
        <v>0.35073298215866089</v>
      </c>
      <c r="H27743">
        <v>106</v>
      </c>
    </row>
    <row r="27744" spans="1:8" hidden="1" x14ac:dyDescent="0.5">
      <c r="A27744">
        <v>437</v>
      </c>
      <c r="B27744" t="s">
        <v>16</v>
      </c>
      <c r="C27744" t="s">
        <v>213</v>
      </c>
      <c r="D27744">
        <v>399</v>
      </c>
      <c r="E27744" t="s">
        <v>130</v>
      </c>
      <c r="F27744" t="s">
        <v>326</v>
      </c>
      <c r="G27744">
        <v>0.35007873177528381</v>
      </c>
      <c r="H27744">
        <v>107</v>
      </c>
    </row>
    <row r="27745" spans="1:8" hidden="1" x14ac:dyDescent="0.5">
      <c r="A27745">
        <v>437</v>
      </c>
      <c r="B27745" t="s">
        <v>16</v>
      </c>
      <c r="C27745" t="s">
        <v>213</v>
      </c>
      <c r="D27745">
        <v>382</v>
      </c>
      <c r="E27745" t="s">
        <v>123</v>
      </c>
      <c r="F27745" t="s">
        <v>320</v>
      </c>
      <c r="G27745">
        <v>0.34918400645256042</v>
      </c>
      <c r="H27745">
        <v>108</v>
      </c>
    </row>
    <row r="27746" spans="1:8" hidden="1" x14ac:dyDescent="0.5">
      <c r="A27746">
        <v>437</v>
      </c>
      <c r="B27746" t="s">
        <v>16</v>
      </c>
      <c r="C27746" t="s">
        <v>213</v>
      </c>
      <c r="D27746">
        <v>216</v>
      </c>
      <c r="E27746" t="s">
        <v>177</v>
      </c>
      <c r="F27746" t="s">
        <v>373</v>
      </c>
      <c r="G27746">
        <v>0.34410300850868231</v>
      </c>
      <c r="H27746">
        <v>109</v>
      </c>
    </row>
    <row r="27747" spans="1:8" hidden="1" x14ac:dyDescent="0.5">
      <c r="A27747">
        <v>437</v>
      </c>
      <c r="B27747" t="s">
        <v>16</v>
      </c>
      <c r="C27747" t="s">
        <v>213</v>
      </c>
      <c r="D27747">
        <v>387</v>
      </c>
      <c r="E27747" t="s">
        <v>125</v>
      </c>
      <c r="F27747" t="s">
        <v>322</v>
      </c>
      <c r="G27747">
        <v>0.34397730231285101</v>
      </c>
      <c r="H27747">
        <v>110</v>
      </c>
    </row>
    <row r="27748" spans="1:8" hidden="1" x14ac:dyDescent="0.5">
      <c r="A27748">
        <v>437</v>
      </c>
      <c r="B27748" t="s">
        <v>16</v>
      </c>
      <c r="C27748" t="s">
        <v>213</v>
      </c>
      <c r="D27748">
        <v>127</v>
      </c>
      <c r="E27748" t="s">
        <v>91</v>
      </c>
      <c r="F27748" t="s">
        <v>288</v>
      </c>
      <c r="G27748">
        <v>0.34261354804039001</v>
      </c>
      <c r="H27748">
        <v>111</v>
      </c>
    </row>
    <row r="27749" spans="1:8" hidden="1" x14ac:dyDescent="0.5">
      <c r="A27749">
        <v>437</v>
      </c>
      <c r="B27749" t="s">
        <v>16</v>
      </c>
      <c r="C27749" t="s">
        <v>213</v>
      </c>
      <c r="D27749">
        <v>375</v>
      </c>
      <c r="E27749" t="s">
        <v>70</v>
      </c>
      <c r="F27749" t="s">
        <v>267</v>
      </c>
      <c r="G27749">
        <v>0.34198814630508417</v>
      </c>
      <c r="H27749">
        <v>112</v>
      </c>
    </row>
    <row r="27750" spans="1:8" hidden="1" x14ac:dyDescent="0.5">
      <c r="A27750">
        <v>437</v>
      </c>
      <c r="B27750" t="s">
        <v>16</v>
      </c>
      <c r="C27750" t="s">
        <v>213</v>
      </c>
      <c r="D27750">
        <v>412</v>
      </c>
      <c r="E27750" t="s">
        <v>135</v>
      </c>
      <c r="F27750" t="s">
        <v>331</v>
      </c>
      <c r="G27750">
        <v>0.34006774425506592</v>
      </c>
      <c r="H27750">
        <v>113</v>
      </c>
    </row>
    <row r="27751" spans="1:8" hidden="1" x14ac:dyDescent="0.5">
      <c r="A27751">
        <v>437</v>
      </c>
      <c r="B27751" t="s">
        <v>16</v>
      </c>
      <c r="C27751" t="s">
        <v>213</v>
      </c>
      <c r="D27751">
        <v>214</v>
      </c>
      <c r="E27751" t="s">
        <v>41</v>
      </c>
      <c r="F27751" t="s">
        <v>238</v>
      </c>
      <c r="G27751">
        <v>0.33815768361091608</v>
      </c>
      <c r="H27751">
        <v>114</v>
      </c>
    </row>
    <row r="27752" spans="1:8" hidden="1" x14ac:dyDescent="0.5">
      <c r="A27752">
        <v>437</v>
      </c>
      <c r="B27752" t="s">
        <v>16</v>
      </c>
      <c r="C27752" t="s">
        <v>213</v>
      </c>
      <c r="D27752">
        <v>211</v>
      </c>
      <c r="E27752" t="s">
        <v>111</v>
      </c>
      <c r="F27752" t="s">
        <v>308</v>
      </c>
      <c r="G27752">
        <v>0.33700558543205261</v>
      </c>
      <c r="H27752">
        <v>115</v>
      </c>
    </row>
    <row r="27753" spans="1:8" hidden="1" x14ac:dyDescent="0.5">
      <c r="A27753">
        <v>437</v>
      </c>
      <c r="B27753" t="s">
        <v>16</v>
      </c>
      <c r="C27753" t="s">
        <v>213</v>
      </c>
      <c r="D27753">
        <v>457</v>
      </c>
      <c r="E27753" t="s">
        <v>94</v>
      </c>
      <c r="F27753" t="s">
        <v>291</v>
      </c>
      <c r="G27753">
        <v>0.33697342872619629</v>
      </c>
      <c r="H27753">
        <v>116</v>
      </c>
    </row>
    <row r="27754" spans="1:8" hidden="1" x14ac:dyDescent="0.5">
      <c r="A27754">
        <v>437</v>
      </c>
      <c r="B27754" t="s">
        <v>16</v>
      </c>
      <c r="C27754" t="s">
        <v>213</v>
      </c>
      <c r="D27754">
        <v>480</v>
      </c>
      <c r="E27754" t="s">
        <v>27</v>
      </c>
      <c r="F27754" t="s">
        <v>224</v>
      </c>
      <c r="G27754">
        <v>0.33572256565093989</v>
      </c>
      <c r="H27754">
        <v>117</v>
      </c>
    </row>
    <row r="27755" spans="1:8" hidden="1" x14ac:dyDescent="0.5">
      <c r="A27755">
        <v>437</v>
      </c>
      <c r="B27755" t="s">
        <v>16</v>
      </c>
      <c r="C27755" t="s">
        <v>213</v>
      </c>
      <c r="D27755">
        <v>232</v>
      </c>
      <c r="E27755" t="s">
        <v>114</v>
      </c>
      <c r="F27755" t="s">
        <v>311</v>
      </c>
      <c r="G27755">
        <v>0.33565866947174072</v>
      </c>
      <c r="H27755">
        <v>118</v>
      </c>
    </row>
    <row r="27756" spans="1:8" hidden="1" x14ac:dyDescent="0.5">
      <c r="A27756">
        <v>437</v>
      </c>
      <c r="B27756" t="s">
        <v>16</v>
      </c>
      <c r="C27756" t="s">
        <v>213</v>
      </c>
      <c r="D27756">
        <v>485</v>
      </c>
      <c r="E27756" t="s">
        <v>185</v>
      </c>
      <c r="F27756" t="s">
        <v>381</v>
      </c>
      <c r="G27756">
        <v>0.33361285924911499</v>
      </c>
      <c r="H27756">
        <v>119</v>
      </c>
    </row>
    <row r="27757" spans="1:8" hidden="1" x14ac:dyDescent="0.5">
      <c r="A27757">
        <v>437</v>
      </c>
      <c r="B27757" t="s">
        <v>16</v>
      </c>
      <c r="C27757" t="s">
        <v>213</v>
      </c>
      <c r="D27757">
        <v>409</v>
      </c>
      <c r="E27757" t="s">
        <v>66</v>
      </c>
      <c r="F27757" t="s">
        <v>263</v>
      </c>
      <c r="G27757">
        <v>0.33122572302818298</v>
      </c>
      <c r="H27757">
        <v>120</v>
      </c>
    </row>
    <row r="27758" spans="1:8" hidden="1" x14ac:dyDescent="0.5">
      <c r="A27758">
        <v>437</v>
      </c>
      <c r="B27758" t="s">
        <v>16</v>
      </c>
      <c r="C27758" t="s">
        <v>213</v>
      </c>
      <c r="D27758">
        <v>112</v>
      </c>
      <c r="E27758" t="s">
        <v>74</v>
      </c>
      <c r="F27758" t="s">
        <v>271</v>
      </c>
      <c r="G27758">
        <v>0.33035391569137568</v>
      </c>
      <c r="H27758">
        <v>121</v>
      </c>
    </row>
    <row r="27759" spans="1:8" hidden="1" x14ac:dyDescent="0.5">
      <c r="A27759">
        <v>437</v>
      </c>
      <c r="B27759" t="s">
        <v>16</v>
      </c>
      <c r="C27759" t="s">
        <v>213</v>
      </c>
      <c r="D27759">
        <v>372</v>
      </c>
      <c r="E27759" t="s">
        <v>82</v>
      </c>
      <c r="F27759" t="s">
        <v>279</v>
      </c>
      <c r="G27759">
        <v>0.33018246293067932</v>
      </c>
      <c r="H27759">
        <v>122</v>
      </c>
    </row>
    <row r="27760" spans="1:8" hidden="1" x14ac:dyDescent="0.5">
      <c r="A27760">
        <v>437</v>
      </c>
      <c r="B27760" t="s">
        <v>16</v>
      </c>
      <c r="C27760" t="s">
        <v>213</v>
      </c>
      <c r="D27760">
        <v>228</v>
      </c>
      <c r="E27760" t="s">
        <v>113</v>
      </c>
      <c r="F27760" t="s">
        <v>310</v>
      </c>
      <c r="G27760">
        <v>0.32922247052192688</v>
      </c>
      <c r="H27760">
        <v>123</v>
      </c>
    </row>
    <row r="27761" spans="1:8" hidden="1" x14ac:dyDescent="0.5">
      <c r="A27761">
        <v>437</v>
      </c>
      <c r="B27761" t="s">
        <v>16</v>
      </c>
      <c r="C27761" t="s">
        <v>213</v>
      </c>
      <c r="D27761">
        <v>209</v>
      </c>
      <c r="E27761" t="s">
        <v>79</v>
      </c>
      <c r="F27761" t="s">
        <v>276</v>
      </c>
      <c r="G27761">
        <v>0.32903403043746948</v>
      </c>
      <c r="H27761">
        <v>124</v>
      </c>
    </row>
    <row r="27762" spans="1:8" hidden="1" x14ac:dyDescent="0.5">
      <c r="A27762">
        <v>437</v>
      </c>
      <c r="B27762" t="s">
        <v>16</v>
      </c>
      <c r="C27762" t="s">
        <v>213</v>
      </c>
      <c r="D27762">
        <v>407</v>
      </c>
      <c r="E27762" t="s">
        <v>134</v>
      </c>
      <c r="F27762" t="s">
        <v>330</v>
      </c>
      <c r="G27762">
        <v>0.32745024561882019</v>
      </c>
      <c r="H27762">
        <v>125</v>
      </c>
    </row>
    <row r="27763" spans="1:8" hidden="1" x14ac:dyDescent="0.5">
      <c r="A27763">
        <v>437</v>
      </c>
      <c r="B27763" t="s">
        <v>16</v>
      </c>
      <c r="C27763" t="s">
        <v>213</v>
      </c>
      <c r="D27763">
        <v>132</v>
      </c>
      <c r="E27763" t="s">
        <v>37</v>
      </c>
      <c r="F27763" t="s">
        <v>234</v>
      </c>
      <c r="G27763">
        <v>0.32671421766281128</v>
      </c>
      <c r="H27763">
        <v>126</v>
      </c>
    </row>
    <row r="27764" spans="1:8" hidden="1" x14ac:dyDescent="0.5">
      <c r="A27764">
        <v>437</v>
      </c>
      <c r="B27764" t="s">
        <v>16</v>
      </c>
      <c r="C27764" t="s">
        <v>213</v>
      </c>
      <c r="D27764">
        <v>471</v>
      </c>
      <c r="E27764" t="s">
        <v>199</v>
      </c>
      <c r="F27764" t="s">
        <v>395</v>
      </c>
      <c r="G27764">
        <v>0.3256945013999939</v>
      </c>
      <c r="H27764">
        <v>127</v>
      </c>
    </row>
    <row r="27765" spans="1:8" hidden="1" x14ac:dyDescent="0.5">
      <c r="A27765">
        <v>437</v>
      </c>
      <c r="B27765" t="s">
        <v>16</v>
      </c>
      <c r="C27765" t="s">
        <v>213</v>
      </c>
      <c r="D27765">
        <v>380</v>
      </c>
      <c r="E27765" t="s">
        <v>43</v>
      </c>
      <c r="F27765" t="s">
        <v>240</v>
      </c>
      <c r="G27765">
        <v>0.32530185580253601</v>
      </c>
      <c r="H27765">
        <v>128</v>
      </c>
    </row>
    <row r="27766" spans="1:8" hidden="1" x14ac:dyDescent="0.5">
      <c r="A27766">
        <v>437</v>
      </c>
      <c r="B27766" t="s">
        <v>16</v>
      </c>
      <c r="C27766" t="s">
        <v>213</v>
      </c>
      <c r="D27766">
        <v>219</v>
      </c>
      <c r="E27766" t="s">
        <v>25</v>
      </c>
      <c r="F27766" t="s">
        <v>222</v>
      </c>
      <c r="G27766">
        <v>0.32445359230041498</v>
      </c>
      <c r="H27766">
        <v>129</v>
      </c>
    </row>
    <row r="27767" spans="1:8" hidden="1" x14ac:dyDescent="0.5">
      <c r="A27767">
        <v>437</v>
      </c>
      <c r="B27767" t="s">
        <v>16</v>
      </c>
      <c r="C27767" t="s">
        <v>213</v>
      </c>
      <c r="D27767">
        <v>235</v>
      </c>
      <c r="E27767" t="s">
        <v>194</v>
      </c>
      <c r="F27767" t="s">
        <v>390</v>
      </c>
      <c r="G27767">
        <v>0.32407316565513611</v>
      </c>
      <c r="H27767">
        <v>130</v>
      </c>
    </row>
    <row r="27768" spans="1:8" hidden="1" x14ac:dyDescent="0.5">
      <c r="A27768">
        <v>437</v>
      </c>
      <c r="B27768" t="s">
        <v>16</v>
      </c>
      <c r="C27768" t="s">
        <v>213</v>
      </c>
      <c r="D27768">
        <v>496</v>
      </c>
      <c r="E27768" t="s">
        <v>28</v>
      </c>
      <c r="F27768" t="s">
        <v>225</v>
      </c>
      <c r="G27768">
        <v>0.32405111193656921</v>
      </c>
      <c r="H27768">
        <v>131</v>
      </c>
    </row>
    <row r="27769" spans="1:8" hidden="1" x14ac:dyDescent="0.5">
      <c r="A27769">
        <v>437</v>
      </c>
      <c r="B27769" t="s">
        <v>16</v>
      </c>
      <c r="C27769" t="s">
        <v>213</v>
      </c>
      <c r="D27769">
        <v>394</v>
      </c>
      <c r="E27769" t="s">
        <v>127</v>
      </c>
      <c r="F27769" t="s">
        <v>324</v>
      </c>
      <c r="G27769">
        <v>0.32392764091491699</v>
      </c>
      <c r="H27769">
        <v>132</v>
      </c>
    </row>
    <row r="27770" spans="1:8" hidden="1" x14ac:dyDescent="0.5">
      <c r="A27770">
        <v>437</v>
      </c>
      <c r="B27770" t="s">
        <v>16</v>
      </c>
      <c r="C27770" t="s">
        <v>213</v>
      </c>
      <c r="D27770">
        <v>400</v>
      </c>
      <c r="E27770" t="s">
        <v>131</v>
      </c>
      <c r="F27770" t="s">
        <v>327</v>
      </c>
      <c r="G27770">
        <v>0.32324782013893127</v>
      </c>
      <c r="H27770">
        <v>133</v>
      </c>
    </row>
    <row r="27771" spans="1:8" hidden="1" x14ac:dyDescent="0.5">
      <c r="A27771">
        <v>437</v>
      </c>
      <c r="B27771" t="s">
        <v>16</v>
      </c>
      <c r="C27771" t="s">
        <v>213</v>
      </c>
      <c r="D27771">
        <v>495</v>
      </c>
      <c r="E27771" t="s">
        <v>203</v>
      </c>
      <c r="F27771" t="s">
        <v>399</v>
      </c>
      <c r="G27771">
        <v>0.32115262746810908</v>
      </c>
      <c r="H27771">
        <v>134</v>
      </c>
    </row>
    <row r="27772" spans="1:8" hidden="1" x14ac:dyDescent="0.5">
      <c r="A27772">
        <v>437</v>
      </c>
      <c r="B27772" t="s">
        <v>16</v>
      </c>
      <c r="C27772" t="s">
        <v>213</v>
      </c>
      <c r="D27772">
        <v>468</v>
      </c>
      <c r="E27772" t="s">
        <v>191</v>
      </c>
      <c r="F27772" t="s">
        <v>387</v>
      </c>
      <c r="G27772">
        <v>0.32085615396499628</v>
      </c>
      <c r="H27772">
        <v>135</v>
      </c>
    </row>
    <row r="27773" spans="1:8" hidden="1" x14ac:dyDescent="0.5">
      <c r="A27773">
        <v>437</v>
      </c>
      <c r="B27773" t="s">
        <v>16</v>
      </c>
      <c r="C27773" t="s">
        <v>213</v>
      </c>
      <c r="D27773">
        <v>379</v>
      </c>
      <c r="E27773" t="s">
        <v>122</v>
      </c>
      <c r="F27773" t="s">
        <v>319</v>
      </c>
      <c r="G27773">
        <v>0.32046768069267267</v>
      </c>
      <c r="H27773">
        <v>136</v>
      </c>
    </row>
    <row r="27774" spans="1:8" hidden="1" x14ac:dyDescent="0.5">
      <c r="A27774">
        <v>437</v>
      </c>
      <c r="B27774" t="s">
        <v>16</v>
      </c>
      <c r="C27774" t="s">
        <v>213</v>
      </c>
      <c r="D27774">
        <v>172</v>
      </c>
      <c r="E27774" t="s">
        <v>109</v>
      </c>
      <c r="F27774" t="s">
        <v>306</v>
      </c>
      <c r="G27774">
        <v>0.31757047772407532</v>
      </c>
      <c r="H27774">
        <v>137</v>
      </c>
    </row>
    <row r="27775" spans="1:8" hidden="1" x14ac:dyDescent="0.5">
      <c r="A27775">
        <v>437</v>
      </c>
      <c r="B27775" t="s">
        <v>16</v>
      </c>
      <c r="C27775" t="s">
        <v>213</v>
      </c>
      <c r="D27775">
        <v>401</v>
      </c>
      <c r="E27775" t="s">
        <v>132</v>
      </c>
      <c r="F27775" t="s">
        <v>328</v>
      </c>
      <c r="G27775">
        <v>0.31608915328979492</v>
      </c>
      <c r="H27775">
        <v>138</v>
      </c>
    </row>
    <row r="27776" spans="1:8" hidden="1" x14ac:dyDescent="0.5">
      <c r="A27776">
        <v>437</v>
      </c>
      <c r="B27776" t="s">
        <v>16</v>
      </c>
      <c r="C27776" t="s">
        <v>213</v>
      </c>
      <c r="D27776">
        <v>110</v>
      </c>
      <c r="E27776" t="s">
        <v>176</v>
      </c>
      <c r="F27776" t="s">
        <v>372</v>
      </c>
      <c r="G27776">
        <v>0.31514483690261841</v>
      </c>
      <c r="H27776">
        <v>139</v>
      </c>
    </row>
    <row r="27777" spans="1:8" hidden="1" x14ac:dyDescent="0.5">
      <c r="A27777">
        <v>437</v>
      </c>
      <c r="B27777" t="s">
        <v>16</v>
      </c>
      <c r="C27777" t="s">
        <v>213</v>
      </c>
      <c r="D27777">
        <v>373</v>
      </c>
      <c r="E27777" t="s">
        <v>195</v>
      </c>
      <c r="F27777" t="s">
        <v>391</v>
      </c>
      <c r="G27777">
        <v>0.31427264213562012</v>
      </c>
      <c r="H27777">
        <v>140</v>
      </c>
    </row>
    <row r="27778" spans="1:8" hidden="1" x14ac:dyDescent="0.5">
      <c r="A27778">
        <v>437</v>
      </c>
      <c r="B27778" t="s">
        <v>16</v>
      </c>
      <c r="C27778" t="s">
        <v>213</v>
      </c>
      <c r="D27778">
        <v>100</v>
      </c>
      <c r="E27778" t="s">
        <v>62</v>
      </c>
      <c r="F27778" t="s">
        <v>259</v>
      </c>
      <c r="G27778">
        <v>0.31362995505332952</v>
      </c>
      <c r="H27778">
        <v>141</v>
      </c>
    </row>
    <row r="27779" spans="1:8" hidden="1" x14ac:dyDescent="0.5">
      <c r="A27779">
        <v>437</v>
      </c>
      <c r="B27779" t="s">
        <v>16</v>
      </c>
      <c r="C27779" t="s">
        <v>213</v>
      </c>
      <c r="D27779">
        <v>398</v>
      </c>
      <c r="E27779" t="s">
        <v>84</v>
      </c>
      <c r="F27779" t="s">
        <v>281</v>
      </c>
      <c r="G27779">
        <v>0.31315886974334722</v>
      </c>
      <c r="H27779">
        <v>142</v>
      </c>
    </row>
    <row r="27780" spans="1:8" hidden="1" x14ac:dyDescent="0.5">
      <c r="A27780">
        <v>437</v>
      </c>
      <c r="B27780" t="s">
        <v>16</v>
      </c>
      <c r="C27780" t="s">
        <v>213</v>
      </c>
      <c r="D27780">
        <v>440</v>
      </c>
      <c r="E27780" t="s">
        <v>115</v>
      </c>
      <c r="F27780" t="s">
        <v>312</v>
      </c>
      <c r="G27780">
        <v>0.3130420446395874</v>
      </c>
      <c r="H27780">
        <v>143</v>
      </c>
    </row>
    <row r="27781" spans="1:8" hidden="1" x14ac:dyDescent="0.5">
      <c r="A27781">
        <v>437</v>
      </c>
      <c r="B27781" t="s">
        <v>16</v>
      </c>
      <c r="C27781" t="s">
        <v>213</v>
      </c>
      <c r="D27781">
        <v>460</v>
      </c>
      <c r="E27781" t="s">
        <v>95</v>
      </c>
      <c r="F27781" t="s">
        <v>292</v>
      </c>
      <c r="G27781">
        <v>0.31302878260612488</v>
      </c>
      <c r="H27781">
        <v>144</v>
      </c>
    </row>
    <row r="27782" spans="1:8" hidden="1" x14ac:dyDescent="0.5">
      <c r="A27782">
        <v>437</v>
      </c>
      <c r="B27782" t="s">
        <v>16</v>
      </c>
      <c r="C27782" t="s">
        <v>213</v>
      </c>
      <c r="D27782">
        <v>366</v>
      </c>
      <c r="E27782" t="s">
        <v>80</v>
      </c>
      <c r="F27782" t="s">
        <v>277</v>
      </c>
      <c r="G27782">
        <v>0.31034946441650391</v>
      </c>
      <c r="H27782">
        <v>145</v>
      </c>
    </row>
    <row r="27783" spans="1:8" hidden="1" x14ac:dyDescent="0.5">
      <c r="A27783">
        <v>437</v>
      </c>
      <c r="B27783" t="s">
        <v>16</v>
      </c>
      <c r="C27783" t="s">
        <v>213</v>
      </c>
      <c r="D27783">
        <v>458</v>
      </c>
      <c r="E27783" t="s">
        <v>179</v>
      </c>
      <c r="F27783" t="s">
        <v>375</v>
      </c>
      <c r="G27783">
        <v>0.3090655505657196</v>
      </c>
      <c r="H27783">
        <v>146</v>
      </c>
    </row>
    <row r="27784" spans="1:8" hidden="1" x14ac:dyDescent="0.5">
      <c r="A27784">
        <v>437</v>
      </c>
      <c r="B27784" t="s">
        <v>16</v>
      </c>
      <c r="C27784" t="s">
        <v>213</v>
      </c>
      <c r="D27784">
        <v>173</v>
      </c>
      <c r="E27784" t="s">
        <v>110</v>
      </c>
      <c r="F27784" t="s">
        <v>307</v>
      </c>
      <c r="G27784">
        <v>0.30875179171562189</v>
      </c>
      <c r="H27784">
        <v>147</v>
      </c>
    </row>
    <row r="27785" spans="1:8" hidden="1" x14ac:dyDescent="0.5">
      <c r="A27785">
        <v>437</v>
      </c>
      <c r="B27785" t="s">
        <v>16</v>
      </c>
      <c r="C27785" t="s">
        <v>213</v>
      </c>
      <c r="D27785">
        <v>421</v>
      </c>
      <c r="E27785" t="s">
        <v>67</v>
      </c>
      <c r="F27785" t="s">
        <v>264</v>
      </c>
      <c r="G27785">
        <v>0.30805984139442438</v>
      </c>
      <c r="H27785">
        <v>148</v>
      </c>
    </row>
    <row r="27786" spans="1:8" hidden="1" x14ac:dyDescent="0.5">
      <c r="A27786">
        <v>437</v>
      </c>
      <c r="B27786" t="s">
        <v>16</v>
      </c>
      <c r="C27786" t="s">
        <v>213</v>
      </c>
      <c r="D27786">
        <v>231</v>
      </c>
      <c r="E27786" t="s">
        <v>89</v>
      </c>
      <c r="F27786" t="s">
        <v>286</v>
      </c>
      <c r="G27786">
        <v>0.30684295296669012</v>
      </c>
      <c r="H27786">
        <v>149</v>
      </c>
    </row>
    <row r="27787" spans="1:8" hidden="1" x14ac:dyDescent="0.5">
      <c r="A27787">
        <v>437</v>
      </c>
      <c r="B27787" t="s">
        <v>16</v>
      </c>
      <c r="C27787" t="s">
        <v>213</v>
      </c>
      <c r="D27787">
        <v>168</v>
      </c>
      <c r="E27787" t="s">
        <v>75</v>
      </c>
      <c r="F27787" t="s">
        <v>272</v>
      </c>
      <c r="G27787">
        <v>0.30522051453590388</v>
      </c>
      <c r="H27787">
        <v>150</v>
      </c>
    </row>
    <row r="27788" spans="1:8" hidden="1" x14ac:dyDescent="0.5">
      <c r="A27788">
        <v>437</v>
      </c>
      <c r="B27788" t="s">
        <v>16</v>
      </c>
      <c r="C27788" t="s">
        <v>213</v>
      </c>
      <c r="D27788">
        <v>397</v>
      </c>
      <c r="E27788" t="s">
        <v>83</v>
      </c>
      <c r="F27788" t="s">
        <v>280</v>
      </c>
      <c r="G27788">
        <v>0.30498552322387701</v>
      </c>
      <c r="H27788">
        <v>151</v>
      </c>
    </row>
    <row r="27789" spans="1:8" hidden="1" x14ac:dyDescent="0.5">
      <c r="A27789">
        <v>437</v>
      </c>
      <c r="B27789" t="s">
        <v>16</v>
      </c>
      <c r="C27789" t="s">
        <v>213</v>
      </c>
      <c r="D27789">
        <v>218</v>
      </c>
      <c r="E27789" t="s">
        <v>42</v>
      </c>
      <c r="F27789" t="s">
        <v>239</v>
      </c>
      <c r="G27789">
        <v>0.30394238233566279</v>
      </c>
      <c r="H27789">
        <v>152</v>
      </c>
    </row>
    <row r="27790" spans="1:8" hidden="1" x14ac:dyDescent="0.5">
      <c r="A27790">
        <v>437</v>
      </c>
      <c r="B27790" t="s">
        <v>16</v>
      </c>
      <c r="C27790" t="s">
        <v>213</v>
      </c>
      <c r="D27790">
        <v>476</v>
      </c>
      <c r="E27790" t="s">
        <v>187</v>
      </c>
      <c r="F27790" t="s">
        <v>383</v>
      </c>
      <c r="G27790">
        <v>0.30320814251899719</v>
      </c>
      <c r="H27790">
        <v>153</v>
      </c>
    </row>
    <row r="27791" spans="1:8" hidden="1" x14ac:dyDescent="0.5">
      <c r="A27791">
        <v>437</v>
      </c>
      <c r="B27791" t="s">
        <v>16</v>
      </c>
      <c r="C27791" t="s">
        <v>213</v>
      </c>
      <c r="D27791">
        <v>455</v>
      </c>
      <c r="E27791" t="s">
        <v>92</v>
      </c>
      <c r="F27791" t="s">
        <v>289</v>
      </c>
      <c r="G27791">
        <v>0.30304670333862299</v>
      </c>
      <c r="H27791">
        <v>154</v>
      </c>
    </row>
    <row r="27792" spans="1:8" hidden="1" x14ac:dyDescent="0.5">
      <c r="A27792">
        <v>437</v>
      </c>
      <c r="B27792" t="s">
        <v>16</v>
      </c>
      <c r="C27792" t="s">
        <v>213</v>
      </c>
      <c r="D27792">
        <v>470</v>
      </c>
      <c r="E27792" t="s">
        <v>198</v>
      </c>
      <c r="F27792" t="s">
        <v>394</v>
      </c>
      <c r="G27792">
        <v>0.30217957496643072</v>
      </c>
      <c r="H27792">
        <v>155</v>
      </c>
    </row>
    <row r="27793" spans="1:8" hidden="1" x14ac:dyDescent="0.5">
      <c r="A27793">
        <v>437</v>
      </c>
      <c r="B27793" t="s">
        <v>16</v>
      </c>
      <c r="C27793" t="s">
        <v>213</v>
      </c>
      <c r="D27793">
        <v>170</v>
      </c>
      <c r="E27793" t="s">
        <v>86</v>
      </c>
      <c r="F27793" t="s">
        <v>283</v>
      </c>
      <c r="G27793">
        <v>0.30046164989471441</v>
      </c>
      <c r="H27793">
        <v>156</v>
      </c>
    </row>
    <row r="27794" spans="1:8" hidden="1" x14ac:dyDescent="0.5">
      <c r="A27794">
        <v>437</v>
      </c>
      <c r="B27794" t="s">
        <v>16</v>
      </c>
      <c r="C27794" t="s">
        <v>213</v>
      </c>
      <c r="D27794">
        <v>475</v>
      </c>
      <c r="E27794" t="s">
        <v>107</v>
      </c>
      <c r="F27794" t="s">
        <v>304</v>
      </c>
      <c r="G27794">
        <v>0.30025917291641241</v>
      </c>
      <c r="H27794">
        <v>157</v>
      </c>
    </row>
    <row r="27795" spans="1:8" hidden="1" x14ac:dyDescent="0.5">
      <c r="A27795">
        <v>437</v>
      </c>
      <c r="B27795" t="s">
        <v>16</v>
      </c>
      <c r="C27795" t="s">
        <v>213</v>
      </c>
      <c r="D27795">
        <v>225</v>
      </c>
      <c r="E27795" t="s">
        <v>178</v>
      </c>
      <c r="F27795" t="s">
        <v>374</v>
      </c>
      <c r="G27795">
        <v>0.29704755544662481</v>
      </c>
      <c r="H27795">
        <v>158</v>
      </c>
    </row>
    <row r="27796" spans="1:8" hidden="1" x14ac:dyDescent="0.5">
      <c r="A27796">
        <v>437</v>
      </c>
      <c r="B27796" t="s">
        <v>16</v>
      </c>
      <c r="C27796" t="s">
        <v>213</v>
      </c>
      <c r="D27796">
        <v>113</v>
      </c>
      <c r="E27796" t="s">
        <v>85</v>
      </c>
      <c r="F27796" t="s">
        <v>282</v>
      </c>
      <c r="G27796">
        <v>0.29686778783798218</v>
      </c>
      <c r="H27796">
        <v>159</v>
      </c>
    </row>
    <row r="27797" spans="1:8" hidden="1" x14ac:dyDescent="0.5">
      <c r="A27797">
        <v>437</v>
      </c>
      <c r="B27797" t="s">
        <v>16</v>
      </c>
      <c r="C27797" t="s">
        <v>213</v>
      </c>
      <c r="D27797">
        <v>111</v>
      </c>
      <c r="E27797" t="s">
        <v>73</v>
      </c>
      <c r="F27797" t="s">
        <v>270</v>
      </c>
      <c r="G27797">
        <v>0.29607045650482178</v>
      </c>
      <c r="H27797">
        <v>160</v>
      </c>
    </row>
    <row r="27798" spans="1:8" hidden="1" x14ac:dyDescent="0.5">
      <c r="A27798">
        <v>437</v>
      </c>
      <c r="B27798" t="s">
        <v>16</v>
      </c>
      <c r="C27798" t="s">
        <v>213</v>
      </c>
      <c r="D27798">
        <v>98</v>
      </c>
      <c r="E27798" t="s">
        <v>151</v>
      </c>
      <c r="F27798" t="s">
        <v>347</v>
      </c>
      <c r="G27798">
        <v>0.29421612620353699</v>
      </c>
      <c r="H27798">
        <v>161</v>
      </c>
    </row>
    <row r="27799" spans="1:8" hidden="1" x14ac:dyDescent="0.5">
      <c r="A27799">
        <v>437</v>
      </c>
      <c r="B27799" t="s">
        <v>16</v>
      </c>
      <c r="C27799" t="s">
        <v>213</v>
      </c>
      <c r="D27799">
        <v>367</v>
      </c>
      <c r="E27799" t="s">
        <v>51</v>
      </c>
      <c r="F27799" t="s">
        <v>248</v>
      </c>
      <c r="G27799">
        <v>0.28884658217430109</v>
      </c>
      <c r="H27799">
        <v>162</v>
      </c>
    </row>
    <row r="27800" spans="1:8" hidden="1" x14ac:dyDescent="0.5">
      <c r="A27800">
        <v>437</v>
      </c>
      <c r="B27800" t="s">
        <v>16</v>
      </c>
      <c r="C27800" t="s">
        <v>213</v>
      </c>
      <c r="D27800">
        <v>171</v>
      </c>
      <c r="E27800" t="s">
        <v>87</v>
      </c>
      <c r="F27800" t="s">
        <v>284</v>
      </c>
      <c r="G27800">
        <v>0.28837475180625921</v>
      </c>
      <c r="H27800">
        <v>163</v>
      </c>
    </row>
    <row r="27801" spans="1:8" hidden="1" x14ac:dyDescent="0.5">
      <c r="A27801">
        <v>437</v>
      </c>
      <c r="B27801" t="s">
        <v>16</v>
      </c>
      <c r="C27801" t="s">
        <v>213</v>
      </c>
      <c r="D27801">
        <v>133</v>
      </c>
      <c r="E27801" t="s">
        <v>52</v>
      </c>
      <c r="F27801" t="s">
        <v>249</v>
      </c>
      <c r="G27801">
        <v>0.28790637850761408</v>
      </c>
      <c r="H27801">
        <v>164</v>
      </c>
    </row>
    <row r="27802" spans="1:8" hidden="1" x14ac:dyDescent="0.5">
      <c r="A27802">
        <v>437</v>
      </c>
      <c r="B27802" t="s">
        <v>16</v>
      </c>
      <c r="C27802" t="s">
        <v>213</v>
      </c>
      <c r="D27802">
        <v>488</v>
      </c>
      <c r="E27802" t="s">
        <v>186</v>
      </c>
      <c r="F27802" t="s">
        <v>382</v>
      </c>
      <c r="G27802">
        <v>0.28710490465164179</v>
      </c>
      <c r="H27802">
        <v>165</v>
      </c>
    </row>
    <row r="27803" spans="1:8" hidden="1" x14ac:dyDescent="0.5">
      <c r="A27803">
        <v>437</v>
      </c>
      <c r="B27803" t="s">
        <v>16</v>
      </c>
      <c r="C27803" t="s">
        <v>213</v>
      </c>
      <c r="D27803">
        <v>429</v>
      </c>
      <c r="E27803" t="s">
        <v>152</v>
      </c>
      <c r="F27803" t="s">
        <v>348</v>
      </c>
      <c r="G27803">
        <v>0.28286278247833252</v>
      </c>
      <c r="H27803">
        <v>166</v>
      </c>
    </row>
    <row r="27804" spans="1:8" hidden="1" x14ac:dyDescent="0.5">
      <c r="A27804">
        <v>437</v>
      </c>
      <c r="B27804" t="s">
        <v>16</v>
      </c>
      <c r="C27804" t="s">
        <v>213</v>
      </c>
      <c r="D27804">
        <v>212</v>
      </c>
      <c r="E27804" t="s">
        <v>112</v>
      </c>
      <c r="F27804" t="s">
        <v>309</v>
      </c>
      <c r="G27804">
        <v>0.28247985243797302</v>
      </c>
      <c r="H27804">
        <v>167</v>
      </c>
    </row>
    <row r="27805" spans="1:8" hidden="1" x14ac:dyDescent="0.5">
      <c r="A27805">
        <v>437</v>
      </c>
      <c r="B27805" t="s">
        <v>16</v>
      </c>
      <c r="C27805" t="s">
        <v>213</v>
      </c>
      <c r="D27805">
        <v>472</v>
      </c>
      <c r="E27805" t="s">
        <v>200</v>
      </c>
      <c r="F27805" t="s">
        <v>396</v>
      </c>
      <c r="G27805">
        <v>0.27722921967506409</v>
      </c>
      <c r="H27805">
        <v>168</v>
      </c>
    </row>
    <row r="27806" spans="1:8" hidden="1" x14ac:dyDescent="0.5">
      <c r="A27806">
        <v>437</v>
      </c>
      <c r="B27806" t="s">
        <v>16</v>
      </c>
      <c r="C27806" t="s">
        <v>213</v>
      </c>
      <c r="D27806">
        <v>461</v>
      </c>
      <c r="E27806" t="s">
        <v>20</v>
      </c>
      <c r="F27806" t="s">
        <v>217</v>
      </c>
      <c r="G27806">
        <v>0.27710697054862982</v>
      </c>
      <c r="H27806">
        <v>169</v>
      </c>
    </row>
    <row r="27807" spans="1:8" hidden="1" x14ac:dyDescent="0.5">
      <c r="A27807">
        <v>437</v>
      </c>
      <c r="B27807" t="s">
        <v>16</v>
      </c>
      <c r="C27807" t="s">
        <v>213</v>
      </c>
      <c r="D27807">
        <v>419</v>
      </c>
      <c r="E27807" t="s">
        <v>202</v>
      </c>
      <c r="F27807" t="s">
        <v>398</v>
      </c>
      <c r="G27807">
        <v>0.27547100186347961</v>
      </c>
      <c r="H27807">
        <v>170</v>
      </c>
    </row>
    <row r="27808" spans="1:8" hidden="1" x14ac:dyDescent="0.5">
      <c r="A27808">
        <v>437</v>
      </c>
      <c r="B27808" t="s">
        <v>16</v>
      </c>
      <c r="C27808" t="s">
        <v>213</v>
      </c>
      <c r="D27808">
        <v>445</v>
      </c>
      <c r="E27808" t="s">
        <v>189</v>
      </c>
      <c r="F27808" t="s">
        <v>385</v>
      </c>
      <c r="G27808">
        <v>0.27440738677978521</v>
      </c>
      <c r="H27808">
        <v>171</v>
      </c>
    </row>
    <row r="27809" spans="1:8" hidden="1" x14ac:dyDescent="0.5">
      <c r="A27809">
        <v>437</v>
      </c>
      <c r="B27809" t="s">
        <v>16</v>
      </c>
      <c r="C27809" t="s">
        <v>213</v>
      </c>
      <c r="D27809">
        <v>416</v>
      </c>
      <c r="E27809" t="s">
        <v>54</v>
      </c>
      <c r="F27809" t="s">
        <v>251</v>
      </c>
      <c r="G27809">
        <v>0.27371293306350708</v>
      </c>
      <c r="H27809">
        <v>172</v>
      </c>
    </row>
    <row r="27810" spans="1:8" hidden="1" x14ac:dyDescent="0.5">
      <c r="A27810">
        <v>437</v>
      </c>
      <c r="B27810" t="s">
        <v>16</v>
      </c>
      <c r="C27810" t="s">
        <v>213</v>
      </c>
      <c r="D27810">
        <v>99</v>
      </c>
      <c r="E27810" t="s">
        <v>167</v>
      </c>
      <c r="F27810" t="s">
        <v>363</v>
      </c>
      <c r="G27810">
        <v>0.27319324016571039</v>
      </c>
      <c r="H27810">
        <v>173</v>
      </c>
    </row>
    <row r="27811" spans="1:8" hidden="1" x14ac:dyDescent="0.5">
      <c r="A27811">
        <v>437</v>
      </c>
      <c r="B27811" t="s">
        <v>16</v>
      </c>
      <c r="C27811" t="s">
        <v>213</v>
      </c>
      <c r="D27811">
        <v>107</v>
      </c>
      <c r="E27811" t="s">
        <v>163</v>
      </c>
      <c r="F27811" t="s">
        <v>359</v>
      </c>
      <c r="G27811">
        <v>0.27198287844657898</v>
      </c>
      <c r="H27811">
        <v>174</v>
      </c>
    </row>
    <row r="27812" spans="1:8" hidden="1" x14ac:dyDescent="0.5">
      <c r="A27812">
        <v>437</v>
      </c>
      <c r="B27812" t="s">
        <v>16</v>
      </c>
      <c r="C27812" t="s">
        <v>213</v>
      </c>
      <c r="D27812">
        <v>169</v>
      </c>
      <c r="E27812" t="s">
        <v>76</v>
      </c>
      <c r="F27812" t="s">
        <v>273</v>
      </c>
      <c r="G27812">
        <v>0.26872426271438599</v>
      </c>
      <c r="H27812">
        <v>175</v>
      </c>
    </row>
    <row r="27813" spans="1:8" hidden="1" x14ac:dyDescent="0.5">
      <c r="A27813">
        <v>437</v>
      </c>
      <c r="B27813" t="s">
        <v>16</v>
      </c>
      <c r="C27813" t="s">
        <v>213</v>
      </c>
      <c r="D27813">
        <v>138</v>
      </c>
      <c r="E27813" t="s">
        <v>26</v>
      </c>
      <c r="F27813" t="s">
        <v>223</v>
      </c>
      <c r="G27813">
        <v>0.26668718457221979</v>
      </c>
      <c r="H27813">
        <v>176</v>
      </c>
    </row>
    <row r="27814" spans="1:8" hidden="1" x14ac:dyDescent="0.5">
      <c r="A27814">
        <v>437</v>
      </c>
      <c r="B27814" t="s">
        <v>16</v>
      </c>
      <c r="C27814" t="s">
        <v>213</v>
      </c>
      <c r="D27814">
        <v>463</v>
      </c>
      <c r="E27814" t="s">
        <v>165</v>
      </c>
      <c r="F27814" t="s">
        <v>361</v>
      </c>
      <c r="G27814">
        <v>0.26607343554496771</v>
      </c>
      <c r="H27814">
        <v>177</v>
      </c>
    </row>
    <row r="27815" spans="1:8" hidden="1" x14ac:dyDescent="0.5">
      <c r="A27815">
        <v>437</v>
      </c>
      <c r="B27815" t="s">
        <v>16</v>
      </c>
      <c r="C27815" t="s">
        <v>213</v>
      </c>
      <c r="D27815">
        <v>199</v>
      </c>
      <c r="E27815" t="s">
        <v>201</v>
      </c>
      <c r="F27815" t="s">
        <v>397</v>
      </c>
      <c r="G27815">
        <v>0.26606926321983337</v>
      </c>
      <c r="H27815">
        <v>178</v>
      </c>
    </row>
    <row r="27816" spans="1:8" hidden="1" x14ac:dyDescent="0.5">
      <c r="A27816">
        <v>437</v>
      </c>
      <c r="B27816" t="s">
        <v>16</v>
      </c>
      <c r="C27816" t="s">
        <v>213</v>
      </c>
      <c r="D27816">
        <v>159</v>
      </c>
      <c r="E27816" t="s">
        <v>47</v>
      </c>
      <c r="F27816" t="s">
        <v>244</v>
      </c>
      <c r="G27816">
        <v>0.26297542452812189</v>
      </c>
      <c r="H27816">
        <v>179</v>
      </c>
    </row>
    <row r="27817" spans="1:8" hidden="1" x14ac:dyDescent="0.5">
      <c r="A27817">
        <v>437</v>
      </c>
      <c r="B27817" t="s">
        <v>16</v>
      </c>
      <c r="C27817" t="s">
        <v>213</v>
      </c>
      <c r="D27817">
        <v>459</v>
      </c>
      <c r="E27817" t="s">
        <v>180</v>
      </c>
      <c r="F27817" t="s">
        <v>376</v>
      </c>
      <c r="G27817">
        <v>0.25995296239852911</v>
      </c>
      <c r="H27817">
        <v>180</v>
      </c>
    </row>
    <row r="27818" spans="1:8" hidden="1" x14ac:dyDescent="0.5">
      <c r="A27818">
        <v>437</v>
      </c>
      <c r="B27818" t="s">
        <v>16</v>
      </c>
      <c r="C27818" t="s">
        <v>213</v>
      </c>
      <c r="D27818">
        <v>446</v>
      </c>
      <c r="E27818" t="s">
        <v>55</v>
      </c>
      <c r="F27818" t="s">
        <v>252</v>
      </c>
      <c r="G27818">
        <v>0.25494322180747991</v>
      </c>
      <c r="H27818">
        <v>181</v>
      </c>
    </row>
    <row r="27819" spans="1:8" hidden="1" x14ac:dyDescent="0.5">
      <c r="A27819">
        <v>437</v>
      </c>
      <c r="B27819" t="s">
        <v>16</v>
      </c>
      <c r="C27819" t="s">
        <v>213</v>
      </c>
      <c r="D27819">
        <v>433</v>
      </c>
      <c r="E27819" t="s">
        <v>106</v>
      </c>
      <c r="F27819" t="s">
        <v>303</v>
      </c>
      <c r="G27819">
        <v>0.2489008158445358</v>
      </c>
      <c r="H27819">
        <v>182</v>
      </c>
    </row>
    <row r="27820" spans="1:8" hidden="1" x14ac:dyDescent="0.5">
      <c r="A27820">
        <v>437</v>
      </c>
      <c r="B27820" t="s">
        <v>16</v>
      </c>
      <c r="C27820" t="s">
        <v>213</v>
      </c>
      <c r="D27820">
        <v>163</v>
      </c>
      <c r="E27820" t="s">
        <v>49</v>
      </c>
      <c r="F27820" t="s">
        <v>246</v>
      </c>
      <c r="G27820">
        <v>0.2474210858345032</v>
      </c>
      <c r="H27820">
        <v>183</v>
      </c>
    </row>
    <row r="27821" spans="1:8" hidden="1" x14ac:dyDescent="0.5">
      <c r="A27821">
        <v>437</v>
      </c>
      <c r="B27821" t="s">
        <v>16</v>
      </c>
      <c r="C27821" t="s">
        <v>213</v>
      </c>
      <c r="D27821">
        <v>369</v>
      </c>
      <c r="E27821" t="s">
        <v>116</v>
      </c>
      <c r="F27821" t="s">
        <v>313</v>
      </c>
      <c r="G27821">
        <v>0.24498958885669711</v>
      </c>
      <c r="H27821">
        <v>184</v>
      </c>
    </row>
    <row r="27822" spans="1:8" hidden="1" x14ac:dyDescent="0.5">
      <c r="A27822">
        <v>437</v>
      </c>
      <c r="B27822" t="s">
        <v>16</v>
      </c>
      <c r="C27822" t="s">
        <v>213</v>
      </c>
      <c r="D27822">
        <v>213</v>
      </c>
      <c r="E27822" t="s">
        <v>57</v>
      </c>
      <c r="F27822" t="s">
        <v>254</v>
      </c>
      <c r="G27822">
        <v>0.2381932735443115</v>
      </c>
      <c r="H27822">
        <v>185</v>
      </c>
    </row>
    <row r="27823" spans="1:8" hidden="1" x14ac:dyDescent="0.5">
      <c r="A27823">
        <v>437</v>
      </c>
      <c r="B27823" t="s">
        <v>16</v>
      </c>
      <c r="C27823" t="s">
        <v>213</v>
      </c>
      <c r="D27823">
        <v>226</v>
      </c>
      <c r="E27823" t="s">
        <v>21</v>
      </c>
      <c r="F27823" t="s">
        <v>218</v>
      </c>
      <c r="G27823">
        <v>0.23655085265636441</v>
      </c>
      <c r="H27823">
        <v>186</v>
      </c>
    </row>
    <row r="27824" spans="1:8" hidden="1" x14ac:dyDescent="0.5">
      <c r="A27824">
        <v>437</v>
      </c>
      <c r="B27824" t="s">
        <v>16</v>
      </c>
      <c r="C27824" t="s">
        <v>213</v>
      </c>
      <c r="D27824">
        <v>161</v>
      </c>
      <c r="E27824" t="s">
        <v>48</v>
      </c>
      <c r="F27824" t="s">
        <v>245</v>
      </c>
      <c r="G27824">
        <v>0.22643786668777471</v>
      </c>
      <c r="H27824">
        <v>187</v>
      </c>
    </row>
    <row r="27825" spans="1:8" hidden="1" x14ac:dyDescent="0.5">
      <c r="A27825">
        <v>437</v>
      </c>
      <c r="B27825" t="s">
        <v>16</v>
      </c>
      <c r="C27825" t="s">
        <v>213</v>
      </c>
      <c r="D27825">
        <v>465</v>
      </c>
      <c r="E27825" t="s">
        <v>166</v>
      </c>
      <c r="F27825" t="s">
        <v>362</v>
      </c>
      <c r="G27825">
        <v>0.22284190356731409</v>
      </c>
      <c r="H27825">
        <v>188</v>
      </c>
    </row>
    <row r="27826" spans="1:8" hidden="1" x14ac:dyDescent="0.5">
      <c r="A27826">
        <v>437</v>
      </c>
      <c r="B27826" t="s">
        <v>16</v>
      </c>
      <c r="C27826" t="s">
        <v>213</v>
      </c>
      <c r="D27826">
        <v>175</v>
      </c>
      <c r="E27826" t="s">
        <v>18</v>
      </c>
      <c r="F27826" t="s">
        <v>215</v>
      </c>
      <c r="G27826">
        <v>0.22202581167221069</v>
      </c>
      <c r="H27826">
        <v>189</v>
      </c>
    </row>
    <row r="27827" spans="1:8" hidden="1" x14ac:dyDescent="0.5">
      <c r="A27827">
        <v>437</v>
      </c>
      <c r="B27827" t="s">
        <v>16</v>
      </c>
      <c r="C27827" t="s">
        <v>213</v>
      </c>
      <c r="D27827">
        <v>85</v>
      </c>
      <c r="E27827" t="s">
        <v>19</v>
      </c>
      <c r="F27827" t="s">
        <v>216</v>
      </c>
      <c r="G27827">
        <v>0.20720918476581571</v>
      </c>
      <c r="H27827">
        <v>190</v>
      </c>
    </row>
    <row r="27828" spans="1:8" hidden="1" x14ac:dyDescent="0.5">
      <c r="A27828">
        <v>437</v>
      </c>
      <c r="B27828" t="s">
        <v>16</v>
      </c>
      <c r="C27828" t="s">
        <v>213</v>
      </c>
      <c r="D27828">
        <v>210</v>
      </c>
      <c r="E27828" t="s">
        <v>56</v>
      </c>
      <c r="F27828" t="s">
        <v>253</v>
      </c>
      <c r="G27828">
        <v>0.20635755360126501</v>
      </c>
      <c r="H27828">
        <v>191</v>
      </c>
    </row>
    <row r="27829" spans="1:8" hidden="1" x14ac:dyDescent="0.5">
      <c r="A27829">
        <v>437</v>
      </c>
      <c r="B27829" t="s">
        <v>16</v>
      </c>
      <c r="C27829" t="s">
        <v>213</v>
      </c>
      <c r="D27829">
        <v>393</v>
      </c>
      <c r="E27829" t="s">
        <v>170</v>
      </c>
      <c r="F27829" t="s">
        <v>366</v>
      </c>
      <c r="G27829">
        <v>0.19489879906177521</v>
      </c>
      <c r="H27829">
        <v>192</v>
      </c>
    </row>
    <row r="27830" spans="1:8" hidden="1" x14ac:dyDescent="0.5">
      <c r="A27830">
        <v>437</v>
      </c>
      <c r="B27830" t="s">
        <v>16</v>
      </c>
      <c r="C27830" t="s">
        <v>213</v>
      </c>
      <c r="D27830">
        <v>424</v>
      </c>
      <c r="E27830" t="s">
        <v>22</v>
      </c>
      <c r="F27830" t="s">
        <v>219</v>
      </c>
      <c r="G27830">
        <v>0.17107582092285159</v>
      </c>
      <c r="H27830">
        <v>193</v>
      </c>
    </row>
    <row r="27831" spans="1:8" hidden="1" x14ac:dyDescent="0.5">
      <c r="A27831">
        <v>437</v>
      </c>
      <c r="B27831" t="s">
        <v>16</v>
      </c>
      <c r="C27831" t="s">
        <v>213</v>
      </c>
      <c r="D27831">
        <v>486</v>
      </c>
      <c r="E27831" t="s">
        <v>169</v>
      </c>
      <c r="F27831" t="s">
        <v>365</v>
      </c>
      <c r="G27831">
        <v>0.1693083047866821</v>
      </c>
      <c r="H27831">
        <v>194</v>
      </c>
    </row>
    <row r="27832" spans="1:8" hidden="1" x14ac:dyDescent="0.5">
      <c r="A27832">
        <v>437</v>
      </c>
      <c r="B27832" t="s">
        <v>16</v>
      </c>
      <c r="C27832" t="s">
        <v>213</v>
      </c>
      <c r="D27832">
        <v>484</v>
      </c>
      <c r="E27832" t="s">
        <v>157</v>
      </c>
      <c r="F27832" t="s">
        <v>353</v>
      </c>
      <c r="G27832">
        <v>0.16415530443191531</v>
      </c>
      <c r="H27832">
        <v>195</v>
      </c>
    </row>
    <row r="27833" spans="1:8" hidden="1" x14ac:dyDescent="0.5">
      <c r="A27833">
        <v>437</v>
      </c>
      <c r="B27833" t="s">
        <v>16</v>
      </c>
      <c r="C27833" t="s">
        <v>213</v>
      </c>
      <c r="D27833">
        <v>87</v>
      </c>
      <c r="E27833" t="s">
        <v>137</v>
      </c>
      <c r="F27833" t="s">
        <v>333</v>
      </c>
      <c r="G27833">
        <v>0.1054053604602814</v>
      </c>
      <c r="H27833">
        <v>196</v>
      </c>
    </row>
    <row r="27834" spans="1:8" x14ac:dyDescent="0.5">
      <c r="A27834">
        <v>438</v>
      </c>
      <c r="B27834" t="s">
        <v>154</v>
      </c>
      <c r="C27834" t="s">
        <v>350</v>
      </c>
      <c r="D27834">
        <v>479</v>
      </c>
      <c r="E27834" t="s">
        <v>156</v>
      </c>
      <c r="F27834" t="s">
        <v>352</v>
      </c>
      <c r="G27834">
        <v>0.99004822969436646</v>
      </c>
      <c r="H27834">
        <v>1</v>
      </c>
    </row>
    <row r="27835" spans="1:8" x14ac:dyDescent="0.5">
      <c r="A27835">
        <v>438</v>
      </c>
      <c r="B27835" t="s">
        <v>154</v>
      </c>
      <c r="C27835" t="s">
        <v>350</v>
      </c>
      <c r="D27835">
        <v>434</v>
      </c>
      <c r="E27835" t="s">
        <v>153</v>
      </c>
      <c r="F27835" t="s">
        <v>349</v>
      </c>
      <c r="G27835">
        <v>0.98296314477920532</v>
      </c>
      <c r="H27835">
        <v>2</v>
      </c>
    </row>
    <row r="27836" spans="1:8" x14ac:dyDescent="0.5">
      <c r="A27836">
        <v>438</v>
      </c>
      <c r="B27836" t="s">
        <v>154</v>
      </c>
      <c r="C27836" t="s">
        <v>350</v>
      </c>
      <c r="D27836">
        <v>477</v>
      </c>
      <c r="E27836" t="s">
        <v>155</v>
      </c>
      <c r="F27836" t="s">
        <v>351</v>
      </c>
      <c r="G27836">
        <v>0.97272324562072754</v>
      </c>
      <c r="H27836">
        <v>3</v>
      </c>
    </row>
    <row r="27837" spans="1:8" hidden="1" x14ac:dyDescent="0.5">
      <c r="A27837">
        <v>438</v>
      </c>
      <c r="B27837" t="s">
        <v>154</v>
      </c>
      <c r="C27837" t="s">
        <v>350</v>
      </c>
      <c r="D27837">
        <v>98</v>
      </c>
      <c r="E27837" t="s">
        <v>151</v>
      </c>
      <c r="F27837" t="s">
        <v>347</v>
      </c>
      <c r="G27837">
        <v>0.94387173652648926</v>
      </c>
      <c r="H27837">
        <v>4</v>
      </c>
    </row>
    <row r="27838" spans="1:8" hidden="1" x14ac:dyDescent="0.5">
      <c r="A27838">
        <v>438</v>
      </c>
      <c r="B27838" t="s">
        <v>154</v>
      </c>
      <c r="C27838" t="s">
        <v>350</v>
      </c>
      <c r="D27838">
        <v>429</v>
      </c>
      <c r="E27838" t="s">
        <v>152</v>
      </c>
      <c r="F27838" t="s">
        <v>348</v>
      </c>
      <c r="G27838">
        <v>0.87732028961181641</v>
      </c>
      <c r="H27838">
        <v>5</v>
      </c>
    </row>
    <row r="27839" spans="1:8" hidden="1" x14ac:dyDescent="0.5">
      <c r="A27839">
        <v>438</v>
      </c>
      <c r="B27839" t="s">
        <v>154</v>
      </c>
      <c r="C27839" t="s">
        <v>350</v>
      </c>
      <c r="D27839">
        <v>97</v>
      </c>
      <c r="E27839" t="s">
        <v>7</v>
      </c>
      <c r="F27839" t="s">
        <v>204</v>
      </c>
      <c r="G27839">
        <v>0.63522082567214966</v>
      </c>
      <c r="H27839">
        <v>6</v>
      </c>
    </row>
    <row r="27840" spans="1:8" hidden="1" x14ac:dyDescent="0.5">
      <c r="A27840">
        <v>438</v>
      </c>
      <c r="B27840" t="s">
        <v>154</v>
      </c>
      <c r="C27840" t="s">
        <v>350</v>
      </c>
      <c r="D27840">
        <v>478</v>
      </c>
      <c r="E27840" t="s">
        <v>9</v>
      </c>
      <c r="F27840" t="s">
        <v>206</v>
      </c>
      <c r="G27840">
        <v>0.62155681848526001</v>
      </c>
      <c r="H27840">
        <v>7</v>
      </c>
    </row>
    <row r="27841" spans="1:8" hidden="1" x14ac:dyDescent="0.5">
      <c r="A27841">
        <v>438</v>
      </c>
      <c r="B27841" t="s">
        <v>154</v>
      </c>
      <c r="C27841" t="s">
        <v>350</v>
      </c>
      <c r="D27841">
        <v>137</v>
      </c>
      <c r="E27841" t="s">
        <v>8</v>
      </c>
      <c r="F27841" t="s">
        <v>205</v>
      </c>
      <c r="G27841">
        <v>0.61815524101257324</v>
      </c>
      <c r="H27841">
        <v>8</v>
      </c>
    </row>
    <row r="27842" spans="1:8" hidden="1" x14ac:dyDescent="0.5">
      <c r="A27842">
        <v>438</v>
      </c>
      <c r="B27842" t="s">
        <v>154</v>
      </c>
      <c r="C27842" t="s">
        <v>350</v>
      </c>
      <c r="D27842">
        <v>197</v>
      </c>
      <c r="E27842" t="s">
        <v>184</v>
      </c>
      <c r="F27842" t="s">
        <v>380</v>
      </c>
      <c r="G27842">
        <v>0.43784794211387629</v>
      </c>
      <c r="H27842">
        <v>9</v>
      </c>
    </row>
    <row r="27843" spans="1:8" hidden="1" x14ac:dyDescent="0.5">
      <c r="A27843">
        <v>438</v>
      </c>
      <c r="B27843" t="s">
        <v>154</v>
      </c>
      <c r="C27843" t="s">
        <v>350</v>
      </c>
      <c r="D27843">
        <v>449</v>
      </c>
      <c r="E27843" t="s">
        <v>188</v>
      </c>
      <c r="F27843" t="s">
        <v>384</v>
      </c>
      <c r="G27843">
        <v>0.43766459822654719</v>
      </c>
      <c r="H27843">
        <v>10</v>
      </c>
    </row>
    <row r="27844" spans="1:8" hidden="1" x14ac:dyDescent="0.5">
      <c r="A27844">
        <v>438</v>
      </c>
      <c r="B27844" t="s">
        <v>154</v>
      </c>
      <c r="C27844" t="s">
        <v>350</v>
      </c>
      <c r="D27844">
        <v>448</v>
      </c>
      <c r="E27844" t="s">
        <v>182</v>
      </c>
      <c r="F27844" t="s">
        <v>378</v>
      </c>
      <c r="G27844">
        <v>0.41496416926383972</v>
      </c>
      <c r="H27844">
        <v>11</v>
      </c>
    </row>
    <row r="27845" spans="1:8" hidden="1" x14ac:dyDescent="0.5">
      <c r="A27845">
        <v>438</v>
      </c>
      <c r="B27845" t="s">
        <v>154</v>
      </c>
      <c r="C27845" t="s">
        <v>350</v>
      </c>
      <c r="D27845">
        <v>443</v>
      </c>
      <c r="E27845" t="s">
        <v>104</v>
      </c>
      <c r="F27845" t="s">
        <v>301</v>
      </c>
      <c r="G27845">
        <v>0.40097233653068542</v>
      </c>
      <c r="H27845">
        <v>12</v>
      </c>
    </row>
    <row r="27846" spans="1:8" hidden="1" x14ac:dyDescent="0.5">
      <c r="A27846">
        <v>438</v>
      </c>
      <c r="B27846" t="s">
        <v>154</v>
      </c>
      <c r="C27846" t="s">
        <v>350</v>
      </c>
      <c r="D27846">
        <v>190</v>
      </c>
      <c r="E27846" t="s">
        <v>183</v>
      </c>
      <c r="F27846" t="s">
        <v>379</v>
      </c>
      <c r="G27846">
        <v>0.39936807751655579</v>
      </c>
      <c r="H27846">
        <v>13</v>
      </c>
    </row>
    <row r="27847" spans="1:8" hidden="1" x14ac:dyDescent="0.5">
      <c r="A27847">
        <v>438</v>
      </c>
      <c r="B27847" t="s">
        <v>154</v>
      </c>
      <c r="C27847" t="s">
        <v>350</v>
      </c>
      <c r="D27847">
        <v>464</v>
      </c>
      <c r="E27847" t="s">
        <v>105</v>
      </c>
      <c r="F27847" t="s">
        <v>302</v>
      </c>
      <c r="G27847">
        <v>0.39727064967155462</v>
      </c>
      <c r="H27847">
        <v>14</v>
      </c>
    </row>
    <row r="27848" spans="1:8" hidden="1" x14ac:dyDescent="0.5">
      <c r="A27848">
        <v>438</v>
      </c>
      <c r="B27848" t="s">
        <v>154</v>
      </c>
      <c r="C27848" t="s">
        <v>350</v>
      </c>
      <c r="D27848">
        <v>430</v>
      </c>
      <c r="E27848" t="s">
        <v>103</v>
      </c>
      <c r="F27848" t="s">
        <v>300</v>
      </c>
      <c r="G27848">
        <v>0.39556518197059631</v>
      </c>
      <c r="H27848">
        <v>15</v>
      </c>
    </row>
    <row r="27849" spans="1:8" hidden="1" x14ac:dyDescent="0.5">
      <c r="A27849">
        <v>438</v>
      </c>
      <c r="B27849" t="s">
        <v>154</v>
      </c>
      <c r="C27849" t="s">
        <v>350</v>
      </c>
      <c r="D27849">
        <v>428</v>
      </c>
      <c r="E27849" t="s">
        <v>140</v>
      </c>
      <c r="F27849" t="s">
        <v>336</v>
      </c>
      <c r="G27849">
        <v>0.39066570997238159</v>
      </c>
      <c r="H27849">
        <v>16</v>
      </c>
    </row>
    <row r="27850" spans="1:8" hidden="1" x14ac:dyDescent="0.5">
      <c r="A27850">
        <v>438</v>
      </c>
      <c r="B27850" t="s">
        <v>154</v>
      </c>
      <c r="C27850" t="s">
        <v>350</v>
      </c>
      <c r="D27850">
        <v>439</v>
      </c>
      <c r="E27850" t="s">
        <v>17</v>
      </c>
      <c r="F27850" t="s">
        <v>214</v>
      </c>
      <c r="G27850">
        <v>0.3904954195022583</v>
      </c>
      <c r="H27850">
        <v>17</v>
      </c>
    </row>
    <row r="27851" spans="1:8" hidden="1" x14ac:dyDescent="0.5">
      <c r="A27851">
        <v>438</v>
      </c>
      <c r="B27851" t="s">
        <v>154</v>
      </c>
      <c r="C27851" t="s">
        <v>350</v>
      </c>
      <c r="D27851">
        <v>435</v>
      </c>
      <c r="E27851" t="s">
        <v>15</v>
      </c>
      <c r="F27851" t="s">
        <v>212</v>
      </c>
      <c r="G27851">
        <v>0.38777709007263178</v>
      </c>
      <c r="H27851">
        <v>18</v>
      </c>
    </row>
    <row r="27852" spans="1:8" hidden="1" x14ac:dyDescent="0.5">
      <c r="A27852">
        <v>438</v>
      </c>
      <c r="B27852" t="s">
        <v>154</v>
      </c>
      <c r="C27852" t="s">
        <v>350</v>
      </c>
      <c r="D27852">
        <v>417</v>
      </c>
      <c r="E27852" t="s">
        <v>139</v>
      </c>
      <c r="F27852" t="s">
        <v>335</v>
      </c>
      <c r="G27852">
        <v>0.38736596703529358</v>
      </c>
      <c r="H27852">
        <v>19</v>
      </c>
    </row>
    <row r="27853" spans="1:8" hidden="1" x14ac:dyDescent="0.5">
      <c r="A27853">
        <v>438</v>
      </c>
      <c r="B27853" t="s">
        <v>154</v>
      </c>
      <c r="C27853" t="s">
        <v>350</v>
      </c>
      <c r="D27853">
        <v>217</v>
      </c>
      <c r="E27853" t="s">
        <v>53</v>
      </c>
      <c r="F27853" t="s">
        <v>250</v>
      </c>
      <c r="G27853">
        <v>0.38642445206642151</v>
      </c>
      <c r="H27853">
        <v>20</v>
      </c>
    </row>
    <row r="27854" spans="1:8" hidden="1" x14ac:dyDescent="0.5">
      <c r="A27854">
        <v>438</v>
      </c>
      <c r="B27854" t="s">
        <v>154</v>
      </c>
      <c r="C27854" t="s">
        <v>350</v>
      </c>
      <c r="D27854">
        <v>223</v>
      </c>
      <c r="E27854" t="s">
        <v>13</v>
      </c>
      <c r="F27854" t="s">
        <v>210</v>
      </c>
      <c r="G27854">
        <v>0.38012707233428961</v>
      </c>
      <c r="H27854">
        <v>21</v>
      </c>
    </row>
    <row r="27855" spans="1:8" hidden="1" x14ac:dyDescent="0.5">
      <c r="A27855">
        <v>438</v>
      </c>
      <c r="B27855" t="s">
        <v>154</v>
      </c>
      <c r="C27855" t="s">
        <v>350</v>
      </c>
      <c r="D27855">
        <v>487</v>
      </c>
      <c r="E27855" t="s">
        <v>108</v>
      </c>
      <c r="F27855" t="s">
        <v>305</v>
      </c>
      <c r="G27855">
        <v>0.37658092379570007</v>
      </c>
      <c r="H27855">
        <v>22</v>
      </c>
    </row>
    <row r="27856" spans="1:8" hidden="1" x14ac:dyDescent="0.5">
      <c r="A27856">
        <v>438</v>
      </c>
      <c r="B27856" t="s">
        <v>154</v>
      </c>
      <c r="C27856" t="s">
        <v>350</v>
      </c>
      <c r="D27856">
        <v>446</v>
      </c>
      <c r="E27856" t="s">
        <v>55</v>
      </c>
      <c r="F27856" t="s">
        <v>252</v>
      </c>
      <c r="G27856">
        <v>0.36725285649299622</v>
      </c>
      <c r="H27856">
        <v>23</v>
      </c>
    </row>
    <row r="27857" spans="1:8" hidden="1" x14ac:dyDescent="0.5">
      <c r="A27857">
        <v>438</v>
      </c>
      <c r="B27857" t="s">
        <v>154</v>
      </c>
      <c r="C27857" t="s">
        <v>350</v>
      </c>
      <c r="D27857">
        <v>437</v>
      </c>
      <c r="E27857" t="s">
        <v>16</v>
      </c>
      <c r="F27857" t="s">
        <v>213</v>
      </c>
      <c r="G27857">
        <v>0.36268153786659241</v>
      </c>
      <c r="H27857">
        <v>24</v>
      </c>
    </row>
    <row r="27858" spans="1:8" hidden="1" x14ac:dyDescent="0.5">
      <c r="A27858">
        <v>438</v>
      </c>
      <c r="B27858" t="s">
        <v>154</v>
      </c>
      <c r="C27858" t="s">
        <v>350</v>
      </c>
      <c r="D27858">
        <v>146</v>
      </c>
      <c r="E27858" t="s">
        <v>11</v>
      </c>
      <c r="F27858" t="s">
        <v>208</v>
      </c>
      <c r="G27858">
        <v>0.35889288783073431</v>
      </c>
      <c r="H27858">
        <v>25</v>
      </c>
    </row>
    <row r="27859" spans="1:8" hidden="1" x14ac:dyDescent="0.5">
      <c r="A27859">
        <v>438</v>
      </c>
      <c r="B27859" t="s">
        <v>154</v>
      </c>
      <c r="C27859" t="s">
        <v>350</v>
      </c>
      <c r="D27859">
        <v>198</v>
      </c>
      <c r="E27859" t="s">
        <v>12</v>
      </c>
      <c r="F27859" t="s">
        <v>209</v>
      </c>
      <c r="G27859">
        <v>0.35420522093772888</v>
      </c>
      <c r="H27859">
        <v>26</v>
      </c>
    </row>
    <row r="27860" spans="1:8" hidden="1" x14ac:dyDescent="0.5">
      <c r="A27860">
        <v>438</v>
      </c>
      <c r="B27860" t="s">
        <v>154</v>
      </c>
      <c r="C27860" t="s">
        <v>350</v>
      </c>
      <c r="D27860">
        <v>431</v>
      </c>
      <c r="E27860" t="s">
        <v>14</v>
      </c>
      <c r="F27860" t="s">
        <v>211</v>
      </c>
      <c r="G27860">
        <v>0.35153338313102722</v>
      </c>
      <c r="H27860">
        <v>27</v>
      </c>
    </row>
    <row r="27861" spans="1:8" hidden="1" x14ac:dyDescent="0.5">
      <c r="A27861">
        <v>438</v>
      </c>
      <c r="B27861" t="s">
        <v>154</v>
      </c>
      <c r="C27861" t="s">
        <v>350</v>
      </c>
      <c r="D27861">
        <v>447</v>
      </c>
      <c r="E27861" t="s">
        <v>181</v>
      </c>
      <c r="F27861" t="s">
        <v>377</v>
      </c>
      <c r="G27861">
        <v>0.3490576446056366</v>
      </c>
      <c r="H27861">
        <v>28</v>
      </c>
    </row>
    <row r="27862" spans="1:8" hidden="1" x14ac:dyDescent="0.5">
      <c r="A27862">
        <v>438</v>
      </c>
      <c r="B27862" t="s">
        <v>154</v>
      </c>
      <c r="C27862" t="s">
        <v>350</v>
      </c>
      <c r="D27862">
        <v>416</v>
      </c>
      <c r="E27862" t="s">
        <v>54</v>
      </c>
      <c r="F27862" t="s">
        <v>251</v>
      </c>
      <c r="G27862">
        <v>0.34307274222373962</v>
      </c>
      <c r="H27862">
        <v>29</v>
      </c>
    </row>
    <row r="27863" spans="1:8" hidden="1" x14ac:dyDescent="0.5">
      <c r="A27863">
        <v>438</v>
      </c>
      <c r="B27863" t="s">
        <v>154</v>
      </c>
      <c r="C27863" t="s">
        <v>350</v>
      </c>
      <c r="D27863">
        <v>409</v>
      </c>
      <c r="E27863" t="s">
        <v>66</v>
      </c>
      <c r="F27863" t="s">
        <v>263</v>
      </c>
      <c r="G27863">
        <v>0.33949115872383118</v>
      </c>
      <c r="H27863">
        <v>30</v>
      </c>
    </row>
    <row r="27864" spans="1:8" hidden="1" x14ac:dyDescent="0.5">
      <c r="A27864">
        <v>438</v>
      </c>
      <c r="B27864" t="s">
        <v>154</v>
      </c>
      <c r="C27864" t="s">
        <v>350</v>
      </c>
      <c r="D27864">
        <v>203</v>
      </c>
      <c r="E27864" t="s">
        <v>90</v>
      </c>
      <c r="F27864" t="s">
        <v>287</v>
      </c>
      <c r="G27864">
        <v>0.33858519792556763</v>
      </c>
      <c r="H27864">
        <v>31</v>
      </c>
    </row>
    <row r="27865" spans="1:8" hidden="1" x14ac:dyDescent="0.5">
      <c r="A27865">
        <v>438</v>
      </c>
      <c r="B27865" t="s">
        <v>154</v>
      </c>
      <c r="C27865" t="s">
        <v>350</v>
      </c>
      <c r="D27865">
        <v>145</v>
      </c>
      <c r="E27865" t="s">
        <v>10</v>
      </c>
      <c r="F27865" t="s">
        <v>207</v>
      </c>
      <c r="G27865">
        <v>0.33328196406364441</v>
      </c>
      <c r="H27865">
        <v>32</v>
      </c>
    </row>
    <row r="27866" spans="1:8" hidden="1" x14ac:dyDescent="0.5">
      <c r="A27866">
        <v>438</v>
      </c>
      <c r="B27866" t="s">
        <v>154</v>
      </c>
      <c r="C27866" t="s">
        <v>350</v>
      </c>
      <c r="D27866">
        <v>481</v>
      </c>
      <c r="E27866" t="s">
        <v>141</v>
      </c>
      <c r="F27866" t="s">
        <v>337</v>
      </c>
      <c r="G27866">
        <v>0.32997265458106989</v>
      </c>
      <c r="H27866">
        <v>33</v>
      </c>
    </row>
    <row r="27867" spans="1:8" hidden="1" x14ac:dyDescent="0.5">
      <c r="A27867">
        <v>438</v>
      </c>
      <c r="B27867" t="s">
        <v>154</v>
      </c>
      <c r="C27867" t="s">
        <v>350</v>
      </c>
      <c r="D27867">
        <v>473</v>
      </c>
      <c r="E27867" t="s">
        <v>192</v>
      </c>
      <c r="F27867" t="s">
        <v>388</v>
      </c>
      <c r="G27867">
        <v>0.32906490564346308</v>
      </c>
      <c r="H27867">
        <v>34</v>
      </c>
    </row>
    <row r="27868" spans="1:8" hidden="1" x14ac:dyDescent="0.5">
      <c r="A27868">
        <v>438</v>
      </c>
      <c r="B27868" t="s">
        <v>154</v>
      </c>
      <c r="C27868" t="s">
        <v>350</v>
      </c>
      <c r="D27868">
        <v>496</v>
      </c>
      <c r="E27868" t="s">
        <v>28</v>
      </c>
      <c r="F27868" t="s">
        <v>225</v>
      </c>
      <c r="G27868">
        <v>0.32676240801811218</v>
      </c>
      <c r="H27868">
        <v>35</v>
      </c>
    </row>
    <row r="27869" spans="1:8" hidden="1" x14ac:dyDescent="0.5">
      <c r="A27869">
        <v>438</v>
      </c>
      <c r="B27869" t="s">
        <v>154</v>
      </c>
      <c r="C27869" t="s">
        <v>350</v>
      </c>
      <c r="D27869">
        <v>374</v>
      </c>
      <c r="E27869" t="s">
        <v>50</v>
      </c>
      <c r="F27869" t="s">
        <v>247</v>
      </c>
      <c r="G27869">
        <v>0.32252699136734009</v>
      </c>
      <c r="H27869">
        <v>36</v>
      </c>
    </row>
    <row r="27870" spans="1:8" hidden="1" x14ac:dyDescent="0.5">
      <c r="A27870">
        <v>438</v>
      </c>
      <c r="B27870" t="s">
        <v>154</v>
      </c>
      <c r="C27870" t="s">
        <v>350</v>
      </c>
      <c r="D27870">
        <v>143</v>
      </c>
      <c r="E27870" t="s">
        <v>138</v>
      </c>
      <c r="F27870" t="s">
        <v>334</v>
      </c>
      <c r="G27870">
        <v>0.31953015923500061</v>
      </c>
      <c r="H27870">
        <v>37</v>
      </c>
    </row>
    <row r="27871" spans="1:8" hidden="1" x14ac:dyDescent="0.5">
      <c r="A27871">
        <v>438</v>
      </c>
      <c r="B27871" t="s">
        <v>154</v>
      </c>
      <c r="C27871" t="s">
        <v>350</v>
      </c>
      <c r="D27871">
        <v>233</v>
      </c>
      <c r="E27871" t="s">
        <v>58</v>
      </c>
      <c r="F27871" t="s">
        <v>255</v>
      </c>
      <c r="G27871">
        <v>0.31184631586074829</v>
      </c>
      <c r="H27871">
        <v>38</v>
      </c>
    </row>
    <row r="27872" spans="1:8" hidden="1" x14ac:dyDescent="0.5">
      <c r="A27872">
        <v>438</v>
      </c>
      <c r="B27872" t="s">
        <v>154</v>
      </c>
      <c r="C27872" t="s">
        <v>350</v>
      </c>
      <c r="D27872">
        <v>364</v>
      </c>
      <c r="E27872" t="s">
        <v>59</v>
      </c>
      <c r="F27872" t="s">
        <v>256</v>
      </c>
      <c r="G27872">
        <v>0.31119760870933533</v>
      </c>
      <c r="H27872">
        <v>39</v>
      </c>
    </row>
    <row r="27873" spans="1:8" hidden="1" x14ac:dyDescent="0.5">
      <c r="A27873">
        <v>438</v>
      </c>
      <c r="B27873" t="s">
        <v>154</v>
      </c>
      <c r="C27873" t="s">
        <v>350</v>
      </c>
      <c r="D27873">
        <v>393</v>
      </c>
      <c r="E27873" t="s">
        <v>170</v>
      </c>
      <c r="F27873" t="s">
        <v>366</v>
      </c>
      <c r="G27873">
        <v>0.30955535173416138</v>
      </c>
      <c r="H27873">
        <v>40</v>
      </c>
    </row>
    <row r="27874" spans="1:8" hidden="1" x14ac:dyDescent="0.5">
      <c r="A27874">
        <v>438</v>
      </c>
      <c r="B27874" t="s">
        <v>154</v>
      </c>
      <c r="C27874" t="s">
        <v>350</v>
      </c>
      <c r="D27874">
        <v>96</v>
      </c>
      <c r="E27874" t="s">
        <v>145</v>
      </c>
      <c r="F27874" t="s">
        <v>341</v>
      </c>
      <c r="G27874">
        <v>0.30100098252296448</v>
      </c>
      <c r="H27874">
        <v>41</v>
      </c>
    </row>
    <row r="27875" spans="1:8" hidden="1" x14ac:dyDescent="0.5">
      <c r="A27875">
        <v>438</v>
      </c>
      <c r="B27875" t="s">
        <v>154</v>
      </c>
      <c r="C27875" t="s">
        <v>350</v>
      </c>
      <c r="D27875">
        <v>499</v>
      </c>
      <c r="E27875" t="s">
        <v>31</v>
      </c>
      <c r="F27875" t="s">
        <v>228</v>
      </c>
      <c r="G27875">
        <v>0.30082559585571289</v>
      </c>
      <c r="H27875">
        <v>42</v>
      </c>
    </row>
    <row r="27876" spans="1:8" hidden="1" x14ac:dyDescent="0.5">
      <c r="A27876">
        <v>438</v>
      </c>
      <c r="B27876" t="s">
        <v>154</v>
      </c>
      <c r="C27876" t="s">
        <v>350</v>
      </c>
      <c r="D27876">
        <v>474</v>
      </c>
      <c r="E27876" t="s">
        <v>193</v>
      </c>
      <c r="F27876" t="s">
        <v>389</v>
      </c>
      <c r="G27876">
        <v>0.30064153671264648</v>
      </c>
      <c r="H27876">
        <v>43</v>
      </c>
    </row>
    <row r="27877" spans="1:8" hidden="1" x14ac:dyDescent="0.5">
      <c r="A27877">
        <v>438</v>
      </c>
      <c r="B27877" t="s">
        <v>154</v>
      </c>
      <c r="C27877" t="s">
        <v>350</v>
      </c>
      <c r="D27877">
        <v>483</v>
      </c>
      <c r="E27877" t="s">
        <v>97</v>
      </c>
      <c r="F27877" t="s">
        <v>294</v>
      </c>
      <c r="G27877">
        <v>0.29913049936294561</v>
      </c>
      <c r="H27877">
        <v>44</v>
      </c>
    </row>
    <row r="27878" spans="1:8" hidden="1" x14ac:dyDescent="0.5">
      <c r="A27878">
        <v>438</v>
      </c>
      <c r="B27878" t="s">
        <v>154</v>
      </c>
      <c r="C27878" t="s">
        <v>350</v>
      </c>
      <c r="D27878">
        <v>422</v>
      </c>
      <c r="E27878" t="s">
        <v>197</v>
      </c>
      <c r="F27878" t="s">
        <v>393</v>
      </c>
      <c r="G27878">
        <v>0.2988775372505188</v>
      </c>
      <c r="H27878">
        <v>45</v>
      </c>
    </row>
    <row r="27879" spans="1:8" hidden="1" x14ac:dyDescent="0.5">
      <c r="A27879">
        <v>438</v>
      </c>
      <c r="B27879" t="s">
        <v>154</v>
      </c>
      <c r="C27879" t="s">
        <v>350</v>
      </c>
      <c r="D27879">
        <v>475</v>
      </c>
      <c r="E27879" t="s">
        <v>107</v>
      </c>
      <c r="F27879" t="s">
        <v>304</v>
      </c>
      <c r="G27879">
        <v>0.29852962493896479</v>
      </c>
      <c r="H27879">
        <v>46</v>
      </c>
    </row>
    <row r="27880" spans="1:8" hidden="1" x14ac:dyDescent="0.5">
      <c r="A27880">
        <v>438</v>
      </c>
      <c r="B27880" t="s">
        <v>154</v>
      </c>
      <c r="C27880" t="s">
        <v>350</v>
      </c>
      <c r="D27880">
        <v>467</v>
      </c>
      <c r="E27880" t="s">
        <v>35</v>
      </c>
      <c r="F27880" t="s">
        <v>232</v>
      </c>
      <c r="G27880">
        <v>0.29751771688461298</v>
      </c>
      <c r="H27880">
        <v>47</v>
      </c>
    </row>
    <row r="27881" spans="1:8" hidden="1" x14ac:dyDescent="0.5">
      <c r="A27881">
        <v>438</v>
      </c>
      <c r="B27881" t="s">
        <v>154</v>
      </c>
      <c r="C27881" t="s">
        <v>350</v>
      </c>
      <c r="D27881">
        <v>418</v>
      </c>
      <c r="E27881" t="s">
        <v>60</v>
      </c>
      <c r="F27881" t="s">
        <v>257</v>
      </c>
      <c r="G27881">
        <v>0.29634955525398249</v>
      </c>
      <c r="H27881">
        <v>48</v>
      </c>
    </row>
    <row r="27882" spans="1:8" hidden="1" x14ac:dyDescent="0.5">
      <c r="A27882">
        <v>438</v>
      </c>
      <c r="B27882" t="s">
        <v>154</v>
      </c>
      <c r="C27882" t="s">
        <v>350</v>
      </c>
      <c r="D27882">
        <v>406</v>
      </c>
      <c r="E27882" t="s">
        <v>65</v>
      </c>
      <c r="F27882" t="s">
        <v>262</v>
      </c>
      <c r="G27882">
        <v>0.29579228162765497</v>
      </c>
      <c r="H27882">
        <v>49</v>
      </c>
    </row>
    <row r="27883" spans="1:8" hidden="1" x14ac:dyDescent="0.5">
      <c r="A27883">
        <v>438</v>
      </c>
      <c r="B27883" t="s">
        <v>154</v>
      </c>
      <c r="C27883" t="s">
        <v>350</v>
      </c>
      <c r="D27883">
        <v>500</v>
      </c>
      <c r="E27883" t="s">
        <v>161</v>
      </c>
      <c r="F27883" t="s">
        <v>357</v>
      </c>
      <c r="G27883">
        <v>0.29567801952362061</v>
      </c>
      <c r="H27883">
        <v>50</v>
      </c>
    </row>
    <row r="27884" spans="1:8" hidden="1" x14ac:dyDescent="0.5">
      <c r="A27884">
        <v>438</v>
      </c>
      <c r="B27884" t="s">
        <v>154</v>
      </c>
      <c r="C27884" t="s">
        <v>350</v>
      </c>
      <c r="D27884">
        <v>498</v>
      </c>
      <c r="E27884" t="s">
        <v>30</v>
      </c>
      <c r="F27884" t="s">
        <v>227</v>
      </c>
      <c r="G27884">
        <v>0.2939973771572113</v>
      </c>
      <c r="H27884">
        <v>51</v>
      </c>
    </row>
    <row r="27885" spans="1:8" hidden="1" x14ac:dyDescent="0.5">
      <c r="A27885">
        <v>438</v>
      </c>
      <c r="B27885" t="s">
        <v>154</v>
      </c>
      <c r="C27885" t="s">
        <v>350</v>
      </c>
      <c r="D27885">
        <v>485</v>
      </c>
      <c r="E27885" t="s">
        <v>185</v>
      </c>
      <c r="F27885" t="s">
        <v>381</v>
      </c>
      <c r="G27885">
        <v>0.29107481241226202</v>
      </c>
      <c r="H27885">
        <v>52</v>
      </c>
    </row>
    <row r="27886" spans="1:8" hidden="1" x14ac:dyDescent="0.5">
      <c r="A27886">
        <v>438</v>
      </c>
      <c r="B27886" t="s">
        <v>154</v>
      </c>
      <c r="C27886" t="s">
        <v>350</v>
      </c>
      <c r="D27886">
        <v>389</v>
      </c>
      <c r="E27886" t="s">
        <v>196</v>
      </c>
      <c r="F27886" t="s">
        <v>392</v>
      </c>
      <c r="G27886">
        <v>0.28995716571807861</v>
      </c>
      <c r="H27886">
        <v>53</v>
      </c>
    </row>
    <row r="27887" spans="1:8" hidden="1" x14ac:dyDescent="0.5">
      <c r="A27887">
        <v>438</v>
      </c>
      <c r="B27887" t="s">
        <v>154</v>
      </c>
      <c r="C27887" t="s">
        <v>350</v>
      </c>
      <c r="D27887">
        <v>466</v>
      </c>
      <c r="E27887" t="s">
        <v>34</v>
      </c>
      <c r="F27887" t="s">
        <v>231</v>
      </c>
      <c r="G27887">
        <v>0.28957146406173712</v>
      </c>
      <c r="H27887">
        <v>54</v>
      </c>
    </row>
    <row r="27888" spans="1:8" hidden="1" x14ac:dyDescent="0.5">
      <c r="A27888">
        <v>438</v>
      </c>
      <c r="B27888" t="s">
        <v>154</v>
      </c>
      <c r="C27888" t="s">
        <v>350</v>
      </c>
      <c r="D27888">
        <v>121</v>
      </c>
      <c r="E27888" t="s">
        <v>190</v>
      </c>
      <c r="F27888" t="s">
        <v>386</v>
      </c>
      <c r="G27888">
        <v>0.28946763277053827</v>
      </c>
      <c r="H27888">
        <v>55</v>
      </c>
    </row>
    <row r="27889" spans="1:8" hidden="1" x14ac:dyDescent="0.5">
      <c r="A27889">
        <v>438</v>
      </c>
      <c r="B27889" t="s">
        <v>154</v>
      </c>
      <c r="C27889" t="s">
        <v>350</v>
      </c>
      <c r="D27889">
        <v>105</v>
      </c>
      <c r="E27889" t="s">
        <v>32</v>
      </c>
      <c r="F27889" t="s">
        <v>229</v>
      </c>
      <c r="G27889">
        <v>0.28599700331687927</v>
      </c>
      <c r="H27889">
        <v>56</v>
      </c>
    </row>
    <row r="27890" spans="1:8" hidden="1" x14ac:dyDescent="0.5">
      <c r="A27890">
        <v>438</v>
      </c>
      <c r="B27890" t="s">
        <v>154</v>
      </c>
      <c r="C27890" t="s">
        <v>350</v>
      </c>
      <c r="D27890">
        <v>225</v>
      </c>
      <c r="E27890" t="s">
        <v>178</v>
      </c>
      <c r="F27890" t="s">
        <v>374</v>
      </c>
      <c r="G27890">
        <v>0.28501054644584661</v>
      </c>
      <c r="H27890">
        <v>57</v>
      </c>
    </row>
    <row r="27891" spans="1:8" hidden="1" x14ac:dyDescent="0.5">
      <c r="A27891">
        <v>438</v>
      </c>
      <c r="B27891" t="s">
        <v>154</v>
      </c>
      <c r="C27891" t="s">
        <v>350</v>
      </c>
      <c r="D27891">
        <v>425</v>
      </c>
      <c r="E27891" t="s">
        <v>61</v>
      </c>
      <c r="F27891" t="s">
        <v>258</v>
      </c>
      <c r="G27891">
        <v>0.28417548537254328</v>
      </c>
      <c r="H27891">
        <v>58</v>
      </c>
    </row>
    <row r="27892" spans="1:8" hidden="1" x14ac:dyDescent="0.5">
      <c r="A27892">
        <v>438</v>
      </c>
      <c r="B27892" t="s">
        <v>154</v>
      </c>
      <c r="C27892" t="s">
        <v>350</v>
      </c>
      <c r="D27892">
        <v>216</v>
      </c>
      <c r="E27892" t="s">
        <v>177</v>
      </c>
      <c r="F27892" t="s">
        <v>373</v>
      </c>
      <c r="G27892">
        <v>0.27640965580940252</v>
      </c>
      <c r="H27892">
        <v>59</v>
      </c>
    </row>
    <row r="27893" spans="1:8" hidden="1" x14ac:dyDescent="0.5">
      <c r="A27893">
        <v>438</v>
      </c>
      <c r="B27893" t="s">
        <v>154</v>
      </c>
      <c r="C27893" t="s">
        <v>350</v>
      </c>
      <c r="D27893">
        <v>218</v>
      </c>
      <c r="E27893" t="s">
        <v>42</v>
      </c>
      <c r="F27893" t="s">
        <v>239</v>
      </c>
      <c r="G27893">
        <v>0.27481967210769648</v>
      </c>
      <c r="H27893">
        <v>60</v>
      </c>
    </row>
    <row r="27894" spans="1:8" hidden="1" x14ac:dyDescent="0.5">
      <c r="A27894">
        <v>438</v>
      </c>
      <c r="B27894" t="s">
        <v>154</v>
      </c>
      <c r="C27894" t="s">
        <v>350</v>
      </c>
      <c r="D27894">
        <v>490</v>
      </c>
      <c r="E27894" t="s">
        <v>142</v>
      </c>
      <c r="F27894" t="s">
        <v>338</v>
      </c>
      <c r="G27894">
        <v>0.27354663610458368</v>
      </c>
      <c r="H27894">
        <v>61</v>
      </c>
    </row>
    <row r="27895" spans="1:8" hidden="1" x14ac:dyDescent="0.5">
      <c r="A27895">
        <v>438</v>
      </c>
      <c r="B27895" t="s">
        <v>154</v>
      </c>
      <c r="C27895" t="s">
        <v>350</v>
      </c>
      <c r="D27895">
        <v>488</v>
      </c>
      <c r="E27895" t="s">
        <v>186</v>
      </c>
      <c r="F27895" t="s">
        <v>382</v>
      </c>
      <c r="G27895">
        <v>0.27140223979949951</v>
      </c>
      <c r="H27895">
        <v>62</v>
      </c>
    </row>
    <row r="27896" spans="1:8" hidden="1" x14ac:dyDescent="0.5">
      <c r="A27896">
        <v>438</v>
      </c>
      <c r="B27896" t="s">
        <v>154</v>
      </c>
      <c r="C27896" t="s">
        <v>350</v>
      </c>
      <c r="D27896">
        <v>459</v>
      </c>
      <c r="E27896" t="s">
        <v>180</v>
      </c>
      <c r="F27896" t="s">
        <v>376</v>
      </c>
      <c r="G27896">
        <v>0.2704181969165802</v>
      </c>
      <c r="H27896">
        <v>63</v>
      </c>
    </row>
    <row r="27897" spans="1:8" hidden="1" x14ac:dyDescent="0.5">
      <c r="A27897">
        <v>438</v>
      </c>
      <c r="B27897" t="s">
        <v>154</v>
      </c>
      <c r="C27897" t="s">
        <v>350</v>
      </c>
      <c r="D27897">
        <v>420</v>
      </c>
      <c r="E27897" t="s">
        <v>33</v>
      </c>
      <c r="F27897" t="s">
        <v>230</v>
      </c>
      <c r="G27897">
        <v>0.26987585425376892</v>
      </c>
      <c r="H27897">
        <v>64</v>
      </c>
    </row>
    <row r="27898" spans="1:8" hidden="1" x14ac:dyDescent="0.5">
      <c r="A27898">
        <v>438</v>
      </c>
      <c r="B27898" t="s">
        <v>154</v>
      </c>
      <c r="C27898" t="s">
        <v>350</v>
      </c>
      <c r="D27898">
        <v>110</v>
      </c>
      <c r="E27898" t="s">
        <v>176</v>
      </c>
      <c r="F27898" t="s">
        <v>372</v>
      </c>
      <c r="G27898">
        <v>0.26929789781570429</v>
      </c>
      <c r="H27898">
        <v>65</v>
      </c>
    </row>
    <row r="27899" spans="1:8" hidden="1" x14ac:dyDescent="0.5">
      <c r="A27899">
        <v>438</v>
      </c>
      <c r="B27899" t="s">
        <v>154</v>
      </c>
      <c r="C27899" t="s">
        <v>350</v>
      </c>
      <c r="D27899">
        <v>166</v>
      </c>
      <c r="E27899" t="s">
        <v>40</v>
      </c>
      <c r="F27899" t="s">
        <v>237</v>
      </c>
      <c r="G27899">
        <v>0.26569929718971252</v>
      </c>
      <c r="H27899">
        <v>66</v>
      </c>
    </row>
    <row r="27900" spans="1:8" hidden="1" x14ac:dyDescent="0.5">
      <c r="A27900">
        <v>438</v>
      </c>
      <c r="B27900" t="s">
        <v>154</v>
      </c>
      <c r="C27900" t="s">
        <v>350</v>
      </c>
      <c r="D27900">
        <v>495</v>
      </c>
      <c r="E27900" t="s">
        <v>203</v>
      </c>
      <c r="F27900" t="s">
        <v>399</v>
      </c>
      <c r="G27900">
        <v>0.26564532518386841</v>
      </c>
      <c r="H27900">
        <v>67</v>
      </c>
    </row>
    <row r="27901" spans="1:8" hidden="1" x14ac:dyDescent="0.5">
      <c r="A27901">
        <v>438</v>
      </c>
      <c r="B27901" t="s">
        <v>154</v>
      </c>
      <c r="C27901" t="s">
        <v>350</v>
      </c>
      <c r="D27901">
        <v>433</v>
      </c>
      <c r="E27901" t="s">
        <v>106</v>
      </c>
      <c r="F27901" t="s">
        <v>303</v>
      </c>
      <c r="G27901">
        <v>0.265613853931427</v>
      </c>
      <c r="H27901">
        <v>68</v>
      </c>
    </row>
    <row r="27902" spans="1:8" hidden="1" x14ac:dyDescent="0.5">
      <c r="A27902">
        <v>438</v>
      </c>
      <c r="B27902" t="s">
        <v>154</v>
      </c>
      <c r="C27902" t="s">
        <v>350</v>
      </c>
      <c r="D27902">
        <v>469</v>
      </c>
      <c r="E27902" t="s">
        <v>146</v>
      </c>
      <c r="F27902" t="s">
        <v>342</v>
      </c>
      <c r="G27902">
        <v>0.26548215746879578</v>
      </c>
      <c r="H27902">
        <v>69</v>
      </c>
    </row>
    <row r="27903" spans="1:8" hidden="1" x14ac:dyDescent="0.5">
      <c r="A27903">
        <v>438</v>
      </c>
      <c r="B27903" t="s">
        <v>154</v>
      </c>
      <c r="C27903" t="s">
        <v>350</v>
      </c>
      <c r="D27903">
        <v>398</v>
      </c>
      <c r="E27903" t="s">
        <v>84</v>
      </c>
      <c r="F27903" t="s">
        <v>281</v>
      </c>
      <c r="G27903">
        <v>0.26433733105659479</v>
      </c>
      <c r="H27903">
        <v>70</v>
      </c>
    </row>
    <row r="27904" spans="1:8" hidden="1" x14ac:dyDescent="0.5">
      <c r="A27904">
        <v>438</v>
      </c>
      <c r="B27904" t="s">
        <v>154</v>
      </c>
      <c r="C27904" t="s">
        <v>350</v>
      </c>
      <c r="D27904">
        <v>489</v>
      </c>
      <c r="E27904" t="s">
        <v>160</v>
      </c>
      <c r="F27904" t="s">
        <v>356</v>
      </c>
      <c r="G27904">
        <v>0.26378408074378967</v>
      </c>
      <c r="H27904">
        <v>71</v>
      </c>
    </row>
    <row r="27905" spans="1:8" hidden="1" x14ac:dyDescent="0.5">
      <c r="A27905">
        <v>438</v>
      </c>
      <c r="B27905" t="s">
        <v>154</v>
      </c>
      <c r="C27905" t="s">
        <v>350</v>
      </c>
      <c r="D27905">
        <v>468</v>
      </c>
      <c r="E27905" t="s">
        <v>191</v>
      </c>
      <c r="F27905" t="s">
        <v>387</v>
      </c>
      <c r="G27905">
        <v>0.26365950703620911</v>
      </c>
      <c r="H27905">
        <v>72</v>
      </c>
    </row>
    <row r="27906" spans="1:8" hidden="1" x14ac:dyDescent="0.5">
      <c r="A27906">
        <v>438</v>
      </c>
      <c r="B27906" t="s">
        <v>154</v>
      </c>
      <c r="C27906" t="s">
        <v>350</v>
      </c>
      <c r="D27906">
        <v>458</v>
      </c>
      <c r="E27906" t="s">
        <v>179</v>
      </c>
      <c r="F27906" t="s">
        <v>375</v>
      </c>
      <c r="G27906">
        <v>0.26312324404716492</v>
      </c>
      <c r="H27906">
        <v>73</v>
      </c>
    </row>
    <row r="27907" spans="1:8" hidden="1" x14ac:dyDescent="0.5">
      <c r="A27907">
        <v>438</v>
      </c>
      <c r="B27907" t="s">
        <v>154</v>
      </c>
      <c r="C27907" t="s">
        <v>350</v>
      </c>
      <c r="D27907">
        <v>482</v>
      </c>
      <c r="E27907" t="s">
        <v>96</v>
      </c>
      <c r="F27907" t="s">
        <v>293</v>
      </c>
      <c r="G27907">
        <v>0.26286643743515009</v>
      </c>
      <c r="H27907">
        <v>74</v>
      </c>
    </row>
    <row r="27908" spans="1:8" hidden="1" x14ac:dyDescent="0.5">
      <c r="A27908">
        <v>438</v>
      </c>
      <c r="B27908" t="s">
        <v>154</v>
      </c>
      <c r="C27908" t="s">
        <v>350</v>
      </c>
      <c r="D27908">
        <v>129</v>
      </c>
      <c r="E27908" t="s">
        <v>99</v>
      </c>
      <c r="F27908" t="s">
        <v>296</v>
      </c>
      <c r="G27908">
        <v>0.26203331351280212</v>
      </c>
      <c r="H27908">
        <v>75</v>
      </c>
    </row>
    <row r="27909" spans="1:8" hidden="1" x14ac:dyDescent="0.5">
      <c r="A27909">
        <v>438</v>
      </c>
      <c r="B27909" t="s">
        <v>154</v>
      </c>
      <c r="C27909" t="s">
        <v>350</v>
      </c>
      <c r="D27909">
        <v>452</v>
      </c>
      <c r="E27909" t="s">
        <v>100</v>
      </c>
      <c r="F27909" t="s">
        <v>297</v>
      </c>
      <c r="G27909">
        <v>0.26192602515220642</v>
      </c>
      <c r="H27909">
        <v>76</v>
      </c>
    </row>
    <row r="27910" spans="1:8" hidden="1" x14ac:dyDescent="0.5">
      <c r="A27910">
        <v>438</v>
      </c>
      <c r="B27910" t="s">
        <v>154</v>
      </c>
      <c r="C27910" t="s">
        <v>350</v>
      </c>
      <c r="D27910">
        <v>92</v>
      </c>
      <c r="E27910" t="s">
        <v>98</v>
      </c>
      <c r="F27910" t="s">
        <v>295</v>
      </c>
      <c r="G27910">
        <v>0.26118406653404241</v>
      </c>
      <c r="H27910">
        <v>77</v>
      </c>
    </row>
    <row r="27911" spans="1:8" hidden="1" x14ac:dyDescent="0.5">
      <c r="A27911">
        <v>438</v>
      </c>
      <c r="B27911" t="s">
        <v>154</v>
      </c>
      <c r="C27911" t="s">
        <v>350</v>
      </c>
      <c r="D27911">
        <v>453</v>
      </c>
      <c r="E27911" t="s">
        <v>101</v>
      </c>
      <c r="F27911" t="s">
        <v>298</v>
      </c>
      <c r="G27911">
        <v>0.26109179854393011</v>
      </c>
      <c r="H27911">
        <v>78</v>
      </c>
    </row>
    <row r="27912" spans="1:8" hidden="1" x14ac:dyDescent="0.5">
      <c r="A27912">
        <v>438</v>
      </c>
      <c r="B27912" t="s">
        <v>154</v>
      </c>
      <c r="C27912" t="s">
        <v>350</v>
      </c>
      <c r="D27912">
        <v>461</v>
      </c>
      <c r="E27912" t="s">
        <v>20</v>
      </c>
      <c r="F27912" t="s">
        <v>217</v>
      </c>
      <c r="G27912">
        <v>0.26048457622528082</v>
      </c>
      <c r="H27912">
        <v>79</v>
      </c>
    </row>
    <row r="27913" spans="1:8" hidden="1" x14ac:dyDescent="0.5">
      <c r="A27913">
        <v>438</v>
      </c>
      <c r="B27913" t="s">
        <v>154</v>
      </c>
      <c r="C27913" t="s">
        <v>350</v>
      </c>
      <c r="D27913">
        <v>373</v>
      </c>
      <c r="E27913" t="s">
        <v>195</v>
      </c>
      <c r="F27913" t="s">
        <v>391</v>
      </c>
      <c r="G27913">
        <v>0.26028814911842352</v>
      </c>
      <c r="H27913">
        <v>80</v>
      </c>
    </row>
    <row r="27914" spans="1:8" hidden="1" x14ac:dyDescent="0.5">
      <c r="A27914">
        <v>438</v>
      </c>
      <c r="B27914" t="s">
        <v>154</v>
      </c>
      <c r="C27914" t="s">
        <v>350</v>
      </c>
      <c r="D27914">
        <v>385</v>
      </c>
      <c r="E27914" t="s">
        <v>63</v>
      </c>
      <c r="F27914" t="s">
        <v>260</v>
      </c>
      <c r="G27914">
        <v>0.25869148969650269</v>
      </c>
      <c r="H27914">
        <v>81</v>
      </c>
    </row>
    <row r="27915" spans="1:8" hidden="1" x14ac:dyDescent="0.5">
      <c r="A27915">
        <v>438</v>
      </c>
      <c r="B27915" t="s">
        <v>154</v>
      </c>
      <c r="C27915" t="s">
        <v>350</v>
      </c>
      <c r="D27915">
        <v>376</v>
      </c>
      <c r="E27915" t="s">
        <v>149</v>
      </c>
      <c r="F27915" t="s">
        <v>345</v>
      </c>
      <c r="G27915">
        <v>0.25845503807067871</v>
      </c>
      <c r="H27915">
        <v>82</v>
      </c>
    </row>
    <row r="27916" spans="1:8" hidden="1" x14ac:dyDescent="0.5">
      <c r="A27916">
        <v>438</v>
      </c>
      <c r="B27916" t="s">
        <v>154</v>
      </c>
      <c r="C27916" t="s">
        <v>350</v>
      </c>
      <c r="D27916">
        <v>368</v>
      </c>
      <c r="E27916" t="s">
        <v>159</v>
      </c>
      <c r="F27916" t="s">
        <v>355</v>
      </c>
      <c r="G27916">
        <v>0.25701358914375311</v>
      </c>
      <c r="H27916">
        <v>83</v>
      </c>
    </row>
    <row r="27917" spans="1:8" hidden="1" x14ac:dyDescent="0.5">
      <c r="A27917">
        <v>438</v>
      </c>
      <c r="B27917" t="s">
        <v>154</v>
      </c>
      <c r="C27917" t="s">
        <v>350</v>
      </c>
      <c r="D27917">
        <v>104</v>
      </c>
      <c r="E27917" t="s">
        <v>172</v>
      </c>
      <c r="F27917" t="s">
        <v>368</v>
      </c>
      <c r="G27917">
        <v>0.25451654195785522</v>
      </c>
      <c r="H27917">
        <v>84</v>
      </c>
    </row>
    <row r="27918" spans="1:8" hidden="1" x14ac:dyDescent="0.5">
      <c r="A27918">
        <v>438</v>
      </c>
      <c r="B27918" t="s">
        <v>154</v>
      </c>
      <c r="C27918" t="s">
        <v>350</v>
      </c>
      <c r="D27918">
        <v>206</v>
      </c>
      <c r="E27918" t="s">
        <v>158</v>
      </c>
      <c r="F27918" t="s">
        <v>354</v>
      </c>
      <c r="G27918">
        <v>0.25373724102973938</v>
      </c>
      <c r="H27918">
        <v>85</v>
      </c>
    </row>
    <row r="27919" spans="1:8" hidden="1" x14ac:dyDescent="0.5">
      <c r="A27919">
        <v>438</v>
      </c>
      <c r="B27919" t="s">
        <v>154</v>
      </c>
      <c r="C27919" t="s">
        <v>350</v>
      </c>
      <c r="D27919">
        <v>180</v>
      </c>
      <c r="E27919" t="s">
        <v>175</v>
      </c>
      <c r="F27919" t="s">
        <v>371</v>
      </c>
      <c r="G27919">
        <v>0.2527565062046051</v>
      </c>
      <c r="H27919">
        <v>86</v>
      </c>
    </row>
    <row r="27920" spans="1:8" hidden="1" x14ac:dyDescent="0.5">
      <c r="A27920">
        <v>438</v>
      </c>
      <c r="B27920" t="s">
        <v>154</v>
      </c>
      <c r="C27920" t="s">
        <v>350</v>
      </c>
      <c r="D27920">
        <v>460</v>
      </c>
      <c r="E27920" t="s">
        <v>95</v>
      </c>
      <c r="F27920" t="s">
        <v>292</v>
      </c>
      <c r="G27920">
        <v>0.2523287832736969</v>
      </c>
      <c r="H27920">
        <v>87</v>
      </c>
    </row>
    <row r="27921" spans="1:8" hidden="1" x14ac:dyDescent="0.5">
      <c r="A27921">
        <v>438</v>
      </c>
      <c r="B27921" t="s">
        <v>154</v>
      </c>
      <c r="C27921" t="s">
        <v>350</v>
      </c>
      <c r="D27921">
        <v>455</v>
      </c>
      <c r="E27921" t="s">
        <v>92</v>
      </c>
      <c r="F27921" t="s">
        <v>289</v>
      </c>
      <c r="G27921">
        <v>0.25217056274414063</v>
      </c>
      <c r="H27921">
        <v>88</v>
      </c>
    </row>
    <row r="27922" spans="1:8" hidden="1" x14ac:dyDescent="0.5">
      <c r="A27922">
        <v>438</v>
      </c>
      <c r="B27922" t="s">
        <v>154</v>
      </c>
      <c r="C27922" t="s">
        <v>350</v>
      </c>
      <c r="D27922">
        <v>470</v>
      </c>
      <c r="E27922" t="s">
        <v>198</v>
      </c>
      <c r="F27922" t="s">
        <v>394</v>
      </c>
      <c r="G27922">
        <v>0.25123095512390142</v>
      </c>
      <c r="H27922">
        <v>89</v>
      </c>
    </row>
    <row r="27923" spans="1:8" hidden="1" x14ac:dyDescent="0.5">
      <c r="A27923">
        <v>438</v>
      </c>
      <c r="B27923" t="s">
        <v>154</v>
      </c>
      <c r="C27923" t="s">
        <v>350</v>
      </c>
      <c r="D27923">
        <v>397</v>
      </c>
      <c r="E27923" t="s">
        <v>83</v>
      </c>
      <c r="F27923" t="s">
        <v>280</v>
      </c>
      <c r="G27923">
        <v>0.25094440579414368</v>
      </c>
      <c r="H27923">
        <v>90</v>
      </c>
    </row>
    <row r="27924" spans="1:8" hidden="1" x14ac:dyDescent="0.5">
      <c r="A27924">
        <v>438</v>
      </c>
      <c r="B27924" t="s">
        <v>154</v>
      </c>
      <c r="C27924" t="s">
        <v>350</v>
      </c>
      <c r="D27924">
        <v>371</v>
      </c>
      <c r="E27924" t="s">
        <v>81</v>
      </c>
      <c r="F27924" t="s">
        <v>278</v>
      </c>
      <c r="G27924">
        <v>0.24979335069656369</v>
      </c>
      <c r="H27924">
        <v>91</v>
      </c>
    </row>
    <row r="27925" spans="1:8" hidden="1" x14ac:dyDescent="0.5">
      <c r="A27925">
        <v>438</v>
      </c>
      <c r="B27925" t="s">
        <v>154</v>
      </c>
      <c r="C27925" t="s">
        <v>350</v>
      </c>
      <c r="D27925">
        <v>202</v>
      </c>
      <c r="E27925" t="s">
        <v>88</v>
      </c>
      <c r="F27925" t="s">
        <v>285</v>
      </c>
      <c r="G27925">
        <v>0.24972465634346011</v>
      </c>
      <c r="H27925">
        <v>92</v>
      </c>
    </row>
    <row r="27926" spans="1:8" hidden="1" x14ac:dyDescent="0.5">
      <c r="A27926">
        <v>438</v>
      </c>
      <c r="B27926" t="s">
        <v>154</v>
      </c>
      <c r="C27926" t="s">
        <v>350</v>
      </c>
      <c r="D27926">
        <v>209</v>
      </c>
      <c r="E27926" t="s">
        <v>79</v>
      </c>
      <c r="F27926" t="s">
        <v>276</v>
      </c>
      <c r="G27926">
        <v>0.24940791726112371</v>
      </c>
      <c r="H27926">
        <v>93</v>
      </c>
    </row>
    <row r="27927" spans="1:8" hidden="1" x14ac:dyDescent="0.5">
      <c r="A27927">
        <v>438</v>
      </c>
      <c r="B27927" t="s">
        <v>154</v>
      </c>
      <c r="C27927" t="s">
        <v>350</v>
      </c>
      <c r="D27927">
        <v>456</v>
      </c>
      <c r="E27927" t="s">
        <v>93</v>
      </c>
      <c r="F27927" t="s">
        <v>290</v>
      </c>
      <c r="G27927">
        <v>0.24740380048751831</v>
      </c>
      <c r="H27927">
        <v>94</v>
      </c>
    </row>
    <row r="27928" spans="1:8" hidden="1" x14ac:dyDescent="0.5">
      <c r="A27928">
        <v>438</v>
      </c>
      <c r="B27928" t="s">
        <v>154</v>
      </c>
      <c r="C27928" t="s">
        <v>350</v>
      </c>
      <c r="D27928">
        <v>234</v>
      </c>
      <c r="E27928" t="s">
        <v>69</v>
      </c>
      <c r="F27928" t="s">
        <v>266</v>
      </c>
      <c r="G27928">
        <v>0.24730844795703891</v>
      </c>
      <c r="H27928">
        <v>95</v>
      </c>
    </row>
    <row r="27929" spans="1:8" hidden="1" x14ac:dyDescent="0.5">
      <c r="A27929">
        <v>438</v>
      </c>
      <c r="B27929" t="s">
        <v>154</v>
      </c>
      <c r="C27929" t="s">
        <v>350</v>
      </c>
      <c r="D27929">
        <v>224</v>
      </c>
      <c r="E27929" t="s">
        <v>147</v>
      </c>
      <c r="F27929" t="s">
        <v>343</v>
      </c>
      <c r="G27929">
        <v>0.24684298038482669</v>
      </c>
      <c r="H27929">
        <v>96</v>
      </c>
    </row>
    <row r="27930" spans="1:8" hidden="1" x14ac:dyDescent="0.5">
      <c r="A27930">
        <v>438</v>
      </c>
      <c r="B27930" t="s">
        <v>154</v>
      </c>
      <c r="C27930" t="s">
        <v>350</v>
      </c>
      <c r="D27930">
        <v>171</v>
      </c>
      <c r="E27930" t="s">
        <v>87</v>
      </c>
      <c r="F27930" t="s">
        <v>284</v>
      </c>
      <c r="G27930">
        <v>0.24586094915866849</v>
      </c>
      <c r="H27930">
        <v>97</v>
      </c>
    </row>
    <row r="27931" spans="1:8" hidden="1" x14ac:dyDescent="0.5">
      <c r="A27931">
        <v>438</v>
      </c>
      <c r="B27931" t="s">
        <v>154</v>
      </c>
      <c r="C27931" t="s">
        <v>350</v>
      </c>
      <c r="D27931">
        <v>471</v>
      </c>
      <c r="E27931" t="s">
        <v>199</v>
      </c>
      <c r="F27931" t="s">
        <v>395</v>
      </c>
      <c r="G27931">
        <v>0.24570031464099881</v>
      </c>
      <c r="H27931">
        <v>98</v>
      </c>
    </row>
    <row r="27932" spans="1:8" hidden="1" x14ac:dyDescent="0.5">
      <c r="A27932">
        <v>438</v>
      </c>
      <c r="B27932" t="s">
        <v>154</v>
      </c>
      <c r="C27932" t="s">
        <v>350</v>
      </c>
      <c r="D27932">
        <v>372</v>
      </c>
      <c r="E27932" t="s">
        <v>82</v>
      </c>
      <c r="F27932" t="s">
        <v>279</v>
      </c>
      <c r="G27932">
        <v>0.2447555810213089</v>
      </c>
      <c r="H27932">
        <v>99</v>
      </c>
    </row>
    <row r="27933" spans="1:8" hidden="1" x14ac:dyDescent="0.5">
      <c r="A27933">
        <v>438</v>
      </c>
      <c r="B27933" t="s">
        <v>154</v>
      </c>
      <c r="C27933" t="s">
        <v>350</v>
      </c>
      <c r="D27933">
        <v>229</v>
      </c>
      <c r="E27933" t="s">
        <v>148</v>
      </c>
      <c r="F27933" t="s">
        <v>344</v>
      </c>
      <c r="G27933">
        <v>0.24344660341739649</v>
      </c>
      <c r="H27933">
        <v>100</v>
      </c>
    </row>
    <row r="27934" spans="1:8" hidden="1" x14ac:dyDescent="0.5">
      <c r="A27934">
        <v>438</v>
      </c>
      <c r="B27934" t="s">
        <v>154</v>
      </c>
      <c r="C27934" t="s">
        <v>350</v>
      </c>
      <c r="D27934">
        <v>407</v>
      </c>
      <c r="E27934" t="s">
        <v>134</v>
      </c>
      <c r="F27934" t="s">
        <v>330</v>
      </c>
      <c r="G27934">
        <v>0.2434074878692627</v>
      </c>
      <c r="H27934">
        <v>101</v>
      </c>
    </row>
    <row r="27935" spans="1:8" hidden="1" x14ac:dyDescent="0.5">
      <c r="A27935">
        <v>438</v>
      </c>
      <c r="B27935" t="s">
        <v>154</v>
      </c>
      <c r="C27935" t="s">
        <v>350</v>
      </c>
      <c r="D27935">
        <v>213</v>
      </c>
      <c r="E27935" t="s">
        <v>57</v>
      </c>
      <c r="F27935" t="s">
        <v>254</v>
      </c>
      <c r="G27935">
        <v>0.2428336292505264</v>
      </c>
      <c r="H27935">
        <v>102</v>
      </c>
    </row>
    <row r="27936" spans="1:8" hidden="1" x14ac:dyDescent="0.5">
      <c r="A27936">
        <v>438</v>
      </c>
      <c r="B27936" t="s">
        <v>154</v>
      </c>
      <c r="C27936" t="s">
        <v>350</v>
      </c>
      <c r="D27936">
        <v>147</v>
      </c>
      <c r="E27936" t="s">
        <v>173</v>
      </c>
      <c r="F27936" t="s">
        <v>369</v>
      </c>
      <c r="G27936">
        <v>0.24154400825500491</v>
      </c>
      <c r="H27936">
        <v>103</v>
      </c>
    </row>
    <row r="27937" spans="1:8" hidden="1" x14ac:dyDescent="0.5">
      <c r="A27937">
        <v>438</v>
      </c>
      <c r="B27937" t="s">
        <v>154</v>
      </c>
      <c r="C27937" t="s">
        <v>350</v>
      </c>
      <c r="D27937">
        <v>405</v>
      </c>
      <c r="E27937" t="s">
        <v>64</v>
      </c>
      <c r="F27937" t="s">
        <v>261</v>
      </c>
      <c r="G27937">
        <v>0.24032492935657501</v>
      </c>
      <c r="H27937">
        <v>104</v>
      </c>
    </row>
    <row r="27938" spans="1:8" hidden="1" x14ac:dyDescent="0.5">
      <c r="A27938">
        <v>438</v>
      </c>
      <c r="B27938" t="s">
        <v>154</v>
      </c>
      <c r="C27938" t="s">
        <v>350</v>
      </c>
      <c r="D27938">
        <v>415</v>
      </c>
      <c r="E27938" t="s">
        <v>136</v>
      </c>
      <c r="F27938" t="s">
        <v>332</v>
      </c>
      <c r="G27938">
        <v>0.23992891609668729</v>
      </c>
      <c r="H27938">
        <v>105</v>
      </c>
    </row>
    <row r="27939" spans="1:8" hidden="1" x14ac:dyDescent="0.5">
      <c r="A27939">
        <v>438</v>
      </c>
      <c r="B27939" t="s">
        <v>154</v>
      </c>
      <c r="C27939" t="s">
        <v>350</v>
      </c>
      <c r="D27939">
        <v>484</v>
      </c>
      <c r="E27939" t="s">
        <v>157</v>
      </c>
      <c r="F27939" t="s">
        <v>353</v>
      </c>
      <c r="G27939">
        <v>0.2398320734500885</v>
      </c>
      <c r="H27939">
        <v>106</v>
      </c>
    </row>
    <row r="27940" spans="1:8" hidden="1" x14ac:dyDescent="0.5">
      <c r="A27940">
        <v>438</v>
      </c>
      <c r="B27940" t="s">
        <v>154</v>
      </c>
      <c r="C27940" t="s">
        <v>350</v>
      </c>
      <c r="D27940">
        <v>419</v>
      </c>
      <c r="E27940" t="s">
        <v>202</v>
      </c>
      <c r="F27940" t="s">
        <v>398</v>
      </c>
      <c r="G27940">
        <v>0.239720419049263</v>
      </c>
      <c r="H27940">
        <v>107</v>
      </c>
    </row>
    <row r="27941" spans="1:8" hidden="1" x14ac:dyDescent="0.5">
      <c r="A27941">
        <v>438</v>
      </c>
      <c r="B27941" t="s">
        <v>154</v>
      </c>
      <c r="C27941" t="s">
        <v>350</v>
      </c>
      <c r="D27941">
        <v>183</v>
      </c>
      <c r="E27941" t="s">
        <v>78</v>
      </c>
      <c r="F27941" t="s">
        <v>275</v>
      </c>
      <c r="G27941">
        <v>0.23966635763645169</v>
      </c>
      <c r="H27941">
        <v>108</v>
      </c>
    </row>
    <row r="27942" spans="1:8" hidden="1" x14ac:dyDescent="0.5">
      <c r="A27942">
        <v>438</v>
      </c>
      <c r="B27942" t="s">
        <v>154</v>
      </c>
      <c r="C27942" t="s">
        <v>350</v>
      </c>
      <c r="D27942">
        <v>170</v>
      </c>
      <c r="E27942" t="s">
        <v>86</v>
      </c>
      <c r="F27942" t="s">
        <v>283</v>
      </c>
      <c r="G27942">
        <v>0.2385115772485733</v>
      </c>
      <c r="H27942">
        <v>109</v>
      </c>
    </row>
    <row r="27943" spans="1:8" hidden="1" x14ac:dyDescent="0.5">
      <c r="A27943">
        <v>438</v>
      </c>
      <c r="B27943" t="s">
        <v>154</v>
      </c>
      <c r="C27943" t="s">
        <v>350</v>
      </c>
      <c r="D27943">
        <v>366</v>
      </c>
      <c r="E27943" t="s">
        <v>80</v>
      </c>
      <c r="F27943" t="s">
        <v>277</v>
      </c>
      <c r="G27943">
        <v>0.23794686794281009</v>
      </c>
      <c r="H27943">
        <v>110</v>
      </c>
    </row>
    <row r="27944" spans="1:8" hidden="1" x14ac:dyDescent="0.5">
      <c r="A27944">
        <v>438</v>
      </c>
      <c r="B27944" t="s">
        <v>154</v>
      </c>
      <c r="C27944" t="s">
        <v>350</v>
      </c>
      <c r="D27944">
        <v>230</v>
      </c>
      <c r="E27944" t="s">
        <v>168</v>
      </c>
      <c r="F27944" t="s">
        <v>364</v>
      </c>
      <c r="G27944">
        <v>0.2358344495296478</v>
      </c>
      <c r="H27944">
        <v>111</v>
      </c>
    </row>
    <row r="27945" spans="1:8" hidden="1" x14ac:dyDescent="0.5">
      <c r="A27945">
        <v>438</v>
      </c>
      <c r="B27945" t="s">
        <v>154</v>
      </c>
      <c r="C27945" t="s">
        <v>350</v>
      </c>
      <c r="D27945">
        <v>160</v>
      </c>
      <c r="E27945" t="s">
        <v>118</v>
      </c>
      <c r="F27945" t="s">
        <v>315</v>
      </c>
      <c r="G27945">
        <v>0.2352348268032074</v>
      </c>
      <c r="H27945">
        <v>112</v>
      </c>
    </row>
    <row r="27946" spans="1:8" hidden="1" x14ac:dyDescent="0.5">
      <c r="A27946">
        <v>438</v>
      </c>
      <c r="B27946" t="s">
        <v>154</v>
      </c>
      <c r="C27946" t="s">
        <v>350</v>
      </c>
      <c r="D27946">
        <v>174</v>
      </c>
      <c r="E27946" t="s">
        <v>77</v>
      </c>
      <c r="F27946" t="s">
        <v>274</v>
      </c>
      <c r="G27946">
        <v>0.2345089316368103</v>
      </c>
      <c r="H27946">
        <v>113</v>
      </c>
    </row>
    <row r="27947" spans="1:8" hidden="1" x14ac:dyDescent="0.5">
      <c r="A27947">
        <v>438</v>
      </c>
      <c r="B27947" t="s">
        <v>154</v>
      </c>
      <c r="C27947" t="s">
        <v>350</v>
      </c>
      <c r="D27947">
        <v>215</v>
      </c>
      <c r="E27947" t="s">
        <v>102</v>
      </c>
      <c r="F27947" t="s">
        <v>299</v>
      </c>
      <c r="G27947">
        <v>0.23386646807193759</v>
      </c>
      <c r="H27947">
        <v>114</v>
      </c>
    </row>
    <row r="27948" spans="1:8" hidden="1" x14ac:dyDescent="0.5">
      <c r="A27948">
        <v>438</v>
      </c>
      <c r="B27948" t="s">
        <v>154</v>
      </c>
      <c r="C27948" t="s">
        <v>350</v>
      </c>
      <c r="D27948">
        <v>199</v>
      </c>
      <c r="E27948" t="s">
        <v>201</v>
      </c>
      <c r="F27948" t="s">
        <v>397</v>
      </c>
      <c r="G27948">
        <v>0.23165293037891391</v>
      </c>
      <c r="H27948">
        <v>115</v>
      </c>
    </row>
    <row r="27949" spans="1:8" hidden="1" x14ac:dyDescent="0.5">
      <c r="A27949">
        <v>438</v>
      </c>
      <c r="B27949" t="s">
        <v>154</v>
      </c>
      <c r="C27949" t="s">
        <v>350</v>
      </c>
      <c r="D27949">
        <v>135</v>
      </c>
      <c r="E27949" t="s">
        <v>38</v>
      </c>
      <c r="F27949" t="s">
        <v>235</v>
      </c>
      <c r="G27949">
        <v>0.23118111491203311</v>
      </c>
      <c r="H27949">
        <v>116</v>
      </c>
    </row>
    <row r="27950" spans="1:8" hidden="1" x14ac:dyDescent="0.5">
      <c r="A27950">
        <v>438</v>
      </c>
      <c r="B27950" t="s">
        <v>154</v>
      </c>
      <c r="C27950" t="s">
        <v>350</v>
      </c>
      <c r="D27950">
        <v>382</v>
      </c>
      <c r="E27950" t="s">
        <v>123</v>
      </c>
      <c r="F27950" t="s">
        <v>320</v>
      </c>
      <c r="G27950">
        <v>0.23117116093635559</v>
      </c>
      <c r="H27950">
        <v>117</v>
      </c>
    </row>
    <row r="27951" spans="1:8" hidden="1" x14ac:dyDescent="0.5">
      <c r="A27951">
        <v>438</v>
      </c>
      <c r="B27951" t="s">
        <v>154</v>
      </c>
      <c r="C27951" t="s">
        <v>350</v>
      </c>
      <c r="D27951">
        <v>472</v>
      </c>
      <c r="E27951" t="s">
        <v>200</v>
      </c>
      <c r="F27951" t="s">
        <v>396</v>
      </c>
      <c r="G27951">
        <v>0.23086145520210269</v>
      </c>
      <c r="H27951">
        <v>118</v>
      </c>
    </row>
    <row r="27952" spans="1:8" hidden="1" x14ac:dyDescent="0.5">
      <c r="A27952">
        <v>438</v>
      </c>
      <c r="B27952" t="s">
        <v>154</v>
      </c>
      <c r="C27952" t="s">
        <v>350</v>
      </c>
      <c r="D27952">
        <v>207</v>
      </c>
      <c r="E27952" t="s">
        <v>23</v>
      </c>
      <c r="F27952" t="s">
        <v>220</v>
      </c>
      <c r="G27952">
        <v>0.2284529060125351</v>
      </c>
      <c r="H27952">
        <v>119</v>
      </c>
    </row>
    <row r="27953" spans="1:8" hidden="1" x14ac:dyDescent="0.5">
      <c r="A27953">
        <v>438</v>
      </c>
      <c r="B27953" t="s">
        <v>154</v>
      </c>
      <c r="C27953" t="s">
        <v>350</v>
      </c>
      <c r="D27953">
        <v>377</v>
      </c>
      <c r="E27953" t="s">
        <v>46</v>
      </c>
      <c r="F27953" t="s">
        <v>243</v>
      </c>
      <c r="G27953">
        <v>0.22813545167446139</v>
      </c>
      <c r="H27953">
        <v>120</v>
      </c>
    </row>
    <row r="27954" spans="1:8" hidden="1" x14ac:dyDescent="0.5">
      <c r="A27954">
        <v>438</v>
      </c>
      <c r="B27954" t="s">
        <v>154</v>
      </c>
      <c r="C27954" t="s">
        <v>350</v>
      </c>
      <c r="D27954">
        <v>480</v>
      </c>
      <c r="E27954" t="s">
        <v>27</v>
      </c>
      <c r="F27954" t="s">
        <v>224</v>
      </c>
      <c r="G27954">
        <v>0.22681993246078491</v>
      </c>
      <c r="H27954">
        <v>121</v>
      </c>
    </row>
    <row r="27955" spans="1:8" hidden="1" x14ac:dyDescent="0.5">
      <c r="A27955">
        <v>438</v>
      </c>
      <c r="B27955" t="s">
        <v>154</v>
      </c>
      <c r="C27955" t="s">
        <v>350</v>
      </c>
      <c r="D27955">
        <v>451</v>
      </c>
      <c r="E27955" t="s">
        <v>174</v>
      </c>
      <c r="F27955" t="s">
        <v>370</v>
      </c>
      <c r="G27955">
        <v>0.2264913618564606</v>
      </c>
      <c r="H27955">
        <v>122</v>
      </c>
    </row>
    <row r="27956" spans="1:8" hidden="1" x14ac:dyDescent="0.5">
      <c r="A27956">
        <v>438</v>
      </c>
      <c r="B27956" t="s">
        <v>154</v>
      </c>
      <c r="C27956" t="s">
        <v>350</v>
      </c>
      <c r="D27956">
        <v>118</v>
      </c>
      <c r="E27956" t="s">
        <v>36</v>
      </c>
      <c r="F27956" t="s">
        <v>233</v>
      </c>
      <c r="G27956">
        <v>0.2263116538524628</v>
      </c>
      <c r="H27956">
        <v>123</v>
      </c>
    </row>
    <row r="27957" spans="1:8" hidden="1" x14ac:dyDescent="0.5">
      <c r="A27957">
        <v>438</v>
      </c>
      <c r="B27957" t="s">
        <v>154</v>
      </c>
      <c r="C27957" t="s">
        <v>350</v>
      </c>
      <c r="D27957">
        <v>134</v>
      </c>
      <c r="E27957" t="s">
        <v>45</v>
      </c>
      <c r="F27957" t="s">
        <v>242</v>
      </c>
      <c r="G27957">
        <v>0.2257911562919617</v>
      </c>
      <c r="H27957">
        <v>124</v>
      </c>
    </row>
    <row r="27958" spans="1:8" hidden="1" x14ac:dyDescent="0.5">
      <c r="A27958">
        <v>438</v>
      </c>
      <c r="B27958" t="s">
        <v>154</v>
      </c>
      <c r="C27958" t="s">
        <v>350</v>
      </c>
      <c r="D27958">
        <v>177</v>
      </c>
      <c r="E27958" t="s">
        <v>171</v>
      </c>
      <c r="F27958" t="s">
        <v>367</v>
      </c>
      <c r="G27958">
        <v>0.22483380138874051</v>
      </c>
      <c r="H27958">
        <v>125</v>
      </c>
    </row>
    <row r="27959" spans="1:8" hidden="1" x14ac:dyDescent="0.5">
      <c r="A27959">
        <v>438</v>
      </c>
      <c r="B27959" t="s">
        <v>154</v>
      </c>
      <c r="C27959" t="s">
        <v>350</v>
      </c>
      <c r="D27959">
        <v>127</v>
      </c>
      <c r="E27959" t="s">
        <v>91</v>
      </c>
      <c r="F27959" t="s">
        <v>288</v>
      </c>
      <c r="G27959">
        <v>0.2241539657115936</v>
      </c>
      <c r="H27959">
        <v>126</v>
      </c>
    </row>
    <row r="27960" spans="1:8" hidden="1" x14ac:dyDescent="0.5">
      <c r="A27960">
        <v>438</v>
      </c>
      <c r="B27960" t="s">
        <v>154</v>
      </c>
      <c r="C27960" t="s">
        <v>350</v>
      </c>
      <c r="D27960">
        <v>384</v>
      </c>
      <c r="E27960" t="s">
        <v>124</v>
      </c>
      <c r="F27960" t="s">
        <v>321</v>
      </c>
      <c r="G27960">
        <v>0.22379255294799799</v>
      </c>
      <c r="H27960">
        <v>127</v>
      </c>
    </row>
    <row r="27961" spans="1:8" hidden="1" x14ac:dyDescent="0.5">
      <c r="A27961">
        <v>438</v>
      </c>
      <c r="B27961" t="s">
        <v>154</v>
      </c>
      <c r="C27961" t="s">
        <v>350</v>
      </c>
      <c r="D27961">
        <v>497</v>
      </c>
      <c r="E27961" t="s">
        <v>29</v>
      </c>
      <c r="F27961" t="s">
        <v>226</v>
      </c>
      <c r="G27961">
        <v>0.2226301580667496</v>
      </c>
      <c r="H27961">
        <v>128</v>
      </c>
    </row>
    <row r="27962" spans="1:8" hidden="1" x14ac:dyDescent="0.5">
      <c r="A27962">
        <v>438</v>
      </c>
      <c r="B27962" t="s">
        <v>154</v>
      </c>
      <c r="C27962" t="s">
        <v>350</v>
      </c>
      <c r="D27962">
        <v>402</v>
      </c>
      <c r="E27962" t="s">
        <v>133</v>
      </c>
      <c r="F27962" t="s">
        <v>329</v>
      </c>
      <c r="G27962">
        <v>0.22246350347995761</v>
      </c>
      <c r="H27962">
        <v>129</v>
      </c>
    </row>
    <row r="27963" spans="1:8" hidden="1" x14ac:dyDescent="0.5">
      <c r="A27963">
        <v>438</v>
      </c>
      <c r="B27963" t="s">
        <v>154</v>
      </c>
      <c r="C27963" t="s">
        <v>350</v>
      </c>
      <c r="D27963">
        <v>476</v>
      </c>
      <c r="E27963" t="s">
        <v>187</v>
      </c>
      <c r="F27963" t="s">
        <v>383</v>
      </c>
      <c r="G27963">
        <v>0.2210415601730347</v>
      </c>
      <c r="H27963">
        <v>130</v>
      </c>
    </row>
    <row r="27964" spans="1:8" hidden="1" x14ac:dyDescent="0.5">
      <c r="A27964">
        <v>438</v>
      </c>
      <c r="B27964" t="s">
        <v>154</v>
      </c>
      <c r="C27964" t="s">
        <v>350</v>
      </c>
      <c r="D27964">
        <v>167</v>
      </c>
      <c r="E27964" t="s">
        <v>119</v>
      </c>
      <c r="F27964" t="s">
        <v>316</v>
      </c>
      <c r="G27964">
        <v>0.22081549465656281</v>
      </c>
      <c r="H27964">
        <v>131</v>
      </c>
    </row>
    <row r="27965" spans="1:8" hidden="1" x14ac:dyDescent="0.5">
      <c r="A27965">
        <v>438</v>
      </c>
      <c r="B27965" t="s">
        <v>154</v>
      </c>
      <c r="C27965" t="s">
        <v>350</v>
      </c>
      <c r="D27965">
        <v>163</v>
      </c>
      <c r="E27965" t="s">
        <v>49</v>
      </c>
      <c r="F27965" t="s">
        <v>246</v>
      </c>
      <c r="G27965">
        <v>0.2203491032123566</v>
      </c>
      <c r="H27965">
        <v>132</v>
      </c>
    </row>
    <row r="27966" spans="1:8" hidden="1" x14ac:dyDescent="0.5">
      <c r="A27966">
        <v>438</v>
      </c>
      <c r="B27966" t="s">
        <v>154</v>
      </c>
      <c r="C27966" t="s">
        <v>350</v>
      </c>
      <c r="D27966">
        <v>186</v>
      </c>
      <c r="E27966" t="s">
        <v>150</v>
      </c>
      <c r="F27966" t="s">
        <v>346</v>
      </c>
      <c r="G27966">
        <v>0.21868355572223661</v>
      </c>
      <c r="H27966">
        <v>133</v>
      </c>
    </row>
    <row r="27967" spans="1:8" hidden="1" x14ac:dyDescent="0.5">
      <c r="A27967">
        <v>438</v>
      </c>
      <c r="B27967" t="s">
        <v>154</v>
      </c>
      <c r="C27967" t="s">
        <v>350</v>
      </c>
      <c r="D27967">
        <v>367</v>
      </c>
      <c r="E27967" t="s">
        <v>51</v>
      </c>
      <c r="F27967" t="s">
        <v>248</v>
      </c>
      <c r="G27967">
        <v>0.21863831579685211</v>
      </c>
      <c r="H27967">
        <v>134</v>
      </c>
    </row>
    <row r="27968" spans="1:8" hidden="1" x14ac:dyDescent="0.5">
      <c r="A27968">
        <v>438</v>
      </c>
      <c r="B27968" t="s">
        <v>154</v>
      </c>
      <c r="C27968" t="s">
        <v>350</v>
      </c>
      <c r="D27968">
        <v>113</v>
      </c>
      <c r="E27968" t="s">
        <v>85</v>
      </c>
      <c r="F27968" t="s">
        <v>282</v>
      </c>
      <c r="G27968">
        <v>0.21823357045650479</v>
      </c>
      <c r="H27968">
        <v>135</v>
      </c>
    </row>
    <row r="27969" spans="1:8" hidden="1" x14ac:dyDescent="0.5">
      <c r="A27969">
        <v>438</v>
      </c>
      <c r="B27969" t="s">
        <v>154</v>
      </c>
      <c r="C27969" t="s">
        <v>350</v>
      </c>
      <c r="D27969">
        <v>399</v>
      </c>
      <c r="E27969" t="s">
        <v>130</v>
      </c>
      <c r="F27969" t="s">
        <v>326</v>
      </c>
      <c r="G27969">
        <v>0.21636901795864111</v>
      </c>
      <c r="H27969">
        <v>136</v>
      </c>
    </row>
    <row r="27970" spans="1:8" hidden="1" x14ac:dyDescent="0.5">
      <c r="A27970">
        <v>438</v>
      </c>
      <c r="B27970" t="s">
        <v>154</v>
      </c>
      <c r="C27970" t="s">
        <v>350</v>
      </c>
      <c r="D27970">
        <v>231</v>
      </c>
      <c r="E27970" t="s">
        <v>89</v>
      </c>
      <c r="F27970" t="s">
        <v>286</v>
      </c>
      <c r="G27970">
        <v>0.21598862111568451</v>
      </c>
      <c r="H27970">
        <v>137</v>
      </c>
    </row>
    <row r="27971" spans="1:8" hidden="1" x14ac:dyDescent="0.5">
      <c r="A27971">
        <v>438</v>
      </c>
      <c r="B27971" t="s">
        <v>154</v>
      </c>
      <c r="C27971" t="s">
        <v>350</v>
      </c>
      <c r="D27971">
        <v>235</v>
      </c>
      <c r="E27971" t="s">
        <v>194</v>
      </c>
      <c r="F27971" t="s">
        <v>390</v>
      </c>
      <c r="G27971">
        <v>0.2159867137670517</v>
      </c>
      <c r="H27971">
        <v>138</v>
      </c>
    </row>
    <row r="27972" spans="1:8" hidden="1" x14ac:dyDescent="0.5">
      <c r="A27972">
        <v>438</v>
      </c>
      <c r="B27972" t="s">
        <v>154</v>
      </c>
      <c r="C27972" t="s">
        <v>350</v>
      </c>
      <c r="D27972">
        <v>457</v>
      </c>
      <c r="E27972" t="s">
        <v>94</v>
      </c>
      <c r="F27972" t="s">
        <v>291</v>
      </c>
      <c r="G27972">
        <v>0.21571844816207891</v>
      </c>
      <c r="H27972">
        <v>139</v>
      </c>
    </row>
    <row r="27973" spans="1:8" hidden="1" x14ac:dyDescent="0.5">
      <c r="A27973">
        <v>438</v>
      </c>
      <c r="B27973" t="s">
        <v>154</v>
      </c>
      <c r="C27973" t="s">
        <v>350</v>
      </c>
      <c r="D27973">
        <v>454</v>
      </c>
      <c r="E27973" t="s">
        <v>24</v>
      </c>
      <c r="F27973" t="s">
        <v>221</v>
      </c>
      <c r="G27973">
        <v>0.21560078859329221</v>
      </c>
      <c r="H27973">
        <v>140</v>
      </c>
    </row>
    <row r="27974" spans="1:8" hidden="1" x14ac:dyDescent="0.5">
      <c r="A27974">
        <v>438</v>
      </c>
      <c r="B27974" t="s">
        <v>154</v>
      </c>
      <c r="C27974" t="s">
        <v>350</v>
      </c>
      <c r="D27974">
        <v>395</v>
      </c>
      <c r="E27974" t="s">
        <v>128</v>
      </c>
      <c r="F27974" t="s">
        <v>325</v>
      </c>
      <c r="G27974">
        <v>0.21445076167583471</v>
      </c>
      <c r="H27974">
        <v>141</v>
      </c>
    </row>
    <row r="27975" spans="1:8" hidden="1" x14ac:dyDescent="0.5">
      <c r="A27975">
        <v>438</v>
      </c>
      <c r="B27975" t="s">
        <v>154</v>
      </c>
      <c r="C27975" t="s">
        <v>350</v>
      </c>
      <c r="D27975">
        <v>210</v>
      </c>
      <c r="E27975" t="s">
        <v>56</v>
      </c>
      <c r="F27975" t="s">
        <v>253</v>
      </c>
      <c r="G27975">
        <v>0.2130424976348877</v>
      </c>
      <c r="H27975">
        <v>142</v>
      </c>
    </row>
    <row r="27976" spans="1:8" hidden="1" x14ac:dyDescent="0.5">
      <c r="A27976">
        <v>438</v>
      </c>
      <c r="B27976" t="s">
        <v>154</v>
      </c>
      <c r="C27976" t="s">
        <v>350</v>
      </c>
      <c r="D27976">
        <v>413</v>
      </c>
      <c r="E27976" t="s">
        <v>71</v>
      </c>
      <c r="F27976" t="s">
        <v>268</v>
      </c>
      <c r="G27976">
        <v>0.2123061120510101</v>
      </c>
      <c r="H27976">
        <v>143</v>
      </c>
    </row>
    <row r="27977" spans="1:8" hidden="1" x14ac:dyDescent="0.5">
      <c r="A27977">
        <v>438</v>
      </c>
      <c r="B27977" t="s">
        <v>154</v>
      </c>
      <c r="C27977" t="s">
        <v>350</v>
      </c>
      <c r="D27977">
        <v>404</v>
      </c>
      <c r="E27977" t="s">
        <v>44</v>
      </c>
      <c r="F27977" t="s">
        <v>241</v>
      </c>
      <c r="G27977">
        <v>0.21149611473083499</v>
      </c>
      <c r="H27977">
        <v>144</v>
      </c>
    </row>
    <row r="27978" spans="1:8" hidden="1" x14ac:dyDescent="0.5">
      <c r="A27978">
        <v>438</v>
      </c>
      <c r="B27978" t="s">
        <v>154</v>
      </c>
      <c r="C27978" t="s">
        <v>350</v>
      </c>
      <c r="D27978">
        <v>378</v>
      </c>
      <c r="E27978" t="s">
        <v>121</v>
      </c>
      <c r="F27978" t="s">
        <v>318</v>
      </c>
      <c r="G27978">
        <v>0.21144647896289831</v>
      </c>
      <c r="H27978">
        <v>145</v>
      </c>
    </row>
    <row r="27979" spans="1:8" hidden="1" x14ac:dyDescent="0.5">
      <c r="A27979">
        <v>438</v>
      </c>
      <c r="B27979" t="s">
        <v>154</v>
      </c>
      <c r="C27979" t="s">
        <v>350</v>
      </c>
      <c r="D27979">
        <v>214</v>
      </c>
      <c r="E27979" t="s">
        <v>41</v>
      </c>
      <c r="F27979" t="s">
        <v>238</v>
      </c>
      <c r="G27979">
        <v>0.21099381148815161</v>
      </c>
      <c r="H27979">
        <v>146</v>
      </c>
    </row>
    <row r="27980" spans="1:8" hidden="1" x14ac:dyDescent="0.5">
      <c r="A27980">
        <v>438</v>
      </c>
      <c r="B27980" t="s">
        <v>154</v>
      </c>
      <c r="C27980" t="s">
        <v>350</v>
      </c>
      <c r="D27980">
        <v>421</v>
      </c>
      <c r="E27980" t="s">
        <v>67</v>
      </c>
      <c r="F27980" t="s">
        <v>264</v>
      </c>
      <c r="G27980">
        <v>0.2104072570800781</v>
      </c>
      <c r="H27980">
        <v>147</v>
      </c>
    </row>
    <row r="27981" spans="1:8" hidden="1" x14ac:dyDescent="0.5">
      <c r="A27981">
        <v>438</v>
      </c>
      <c r="B27981" t="s">
        <v>154</v>
      </c>
      <c r="C27981" t="s">
        <v>350</v>
      </c>
      <c r="D27981">
        <v>379</v>
      </c>
      <c r="E27981" t="s">
        <v>122</v>
      </c>
      <c r="F27981" t="s">
        <v>319</v>
      </c>
      <c r="G27981">
        <v>0.21013256907463071</v>
      </c>
      <c r="H27981">
        <v>148</v>
      </c>
    </row>
    <row r="27982" spans="1:8" hidden="1" x14ac:dyDescent="0.5">
      <c r="A27982">
        <v>438</v>
      </c>
      <c r="B27982" t="s">
        <v>154</v>
      </c>
      <c r="C27982" t="s">
        <v>350</v>
      </c>
      <c r="D27982">
        <v>365</v>
      </c>
      <c r="E27982" t="s">
        <v>120</v>
      </c>
      <c r="F27982" t="s">
        <v>317</v>
      </c>
      <c r="G27982">
        <v>0.20711614191532141</v>
      </c>
      <c r="H27982">
        <v>149</v>
      </c>
    </row>
    <row r="27983" spans="1:8" hidden="1" x14ac:dyDescent="0.5">
      <c r="A27983">
        <v>438</v>
      </c>
      <c r="B27983" t="s">
        <v>154</v>
      </c>
      <c r="C27983" t="s">
        <v>350</v>
      </c>
      <c r="D27983">
        <v>138</v>
      </c>
      <c r="E27983" t="s">
        <v>26</v>
      </c>
      <c r="F27983" t="s">
        <v>223</v>
      </c>
      <c r="G27983">
        <v>0.20544277131557459</v>
      </c>
      <c r="H27983">
        <v>150</v>
      </c>
    </row>
    <row r="27984" spans="1:8" hidden="1" x14ac:dyDescent="0.5">
      <c r="A27984">
        <v>438</v>
      </c>
      <c r="B27984" t="s">
        <v>154</v>
      </c>
      <c r="C27984" t="s">
        <v>350</v>
      </c>
      <c r="D27984">
        <v>387</v>
      </c>
      <c r="E27984" t="s">
        <v>125</v>
      </c>
      <c r="F27984" t="s">
        <v>322</v>
      </c>
      <c r="G27984">
        <v>0.204488530755043</v>
      </c>
      <c r="H27984">
        <v>151</v>
      </c>
    </row>
    <row r="27985" spans="1:8" hidden="1" x14ac:dyDescent="0.5">
      <c r="A27985">
        <v>438</v>
      </c>
      <c r="B27985" t="s">
        <v>154</v>
      </c>
      <c r="C27985" t="s">
        <v>350</v>
      </c>
      <c r="D27985">
        <v>394</v>
      </c>
      <c r="E27985" t="s">
        <v>127</v>
      </c>
      <c r="F27985" t="s">
        <v>324</v>
      </c>
      <c r="G27985">
        <v>0.2017155587673187</v>
      </c>
      <c r="H27985">
        <v>152</v>
      </c>
    </row>
    <row r="27986" spans="1:8" hidden="1" x14ac:dyDescent="0.5">
      <c r="A27986">
        <v>438</v>
      </c>
      <c r="B27986" t="s">
        <v>154</v>
      </c>
      <c r="C27986" t="s">
        <v>350</v>
      </c>
      <c r="D27986">
        <v>86</v>
      </c>
      <c r="E27986" t="s">
        <v>143</v>
      </c>
      <c r="F27986" t="s">
        <v>339</v>
      </c>
      <c r="G27986">
        <v>0.2006206810474396</v>
      </c>
      <c r="H27986">
        <v>153</v>
      </c>
    </row>
    <row r="27987" spans="1:8" hidden="1" x14ac:dyDescent="0.5">
      <c r="A27987">
        <v>438</v>
      </c>
      <c r="B27987" t="s">
        <v>154</v>
      </c>
      <c r="C27987" t="s">
        <v>350</v>
      </c>
      <c r="D27987">
        <v>232</v>
      </c>
      <c r="E27987" t="s">
        <v>114</v>
      </c>
      <c r="F27987" t="s">
        <v>311</v>
      </c>
      <c r="G27987">
        <v>0.1999552100896835</v>
      </c>
      <c r="H27987">
        <v>154</v>
      </c>
    </row>
    <row r="27988" spans="1:8" hidden="1" x14ac:dyDescent="0.5">
      <c r="A27988">
        <v>438</v>
      </c>
      <c r="B27988" t="s">
        <v>154</v>
      </c>
      <c r="C27988" t="s">
        <v>350</v>
      </c>
      <c r="D27988">
        <v>388</v>
      </c>
      <c r="E27988" t="s">
        <v>126</v>
      </c>
      <c r="F27988" t="s">
        <v>323</v>
      </c>
      <c r="G27988">
        <v>0.1954549849033356</v>
      </c>
      <c r="H27988">
        <v>155</v>
      </c>
    </row>
    <row r="27989" spans="1:8" hidden="1" x14ac:dyDescent="0.5">
      <c r="A27989">
        <v>438</v>
      </c>
      <c r="B27989" t="s">
        <v>154</v>
      </c>
      <c r="C27989" t="s">
        <v>350</v>
      </c>
      <c r="D27989">
        <v>396</v>
      </c>
      <c r="E27989" t="s">
        <v>129</v>
      </c>
      <c r="F27989" t="s">
        <v>323</v>
      </c>
      <c r="G27989">
        <v>0.1954549849033356</v>
      </c>
      <c r="H27989">
        <v>156</v>
      </c>
    </row>
    <row r="27990" spans="1:8" hidden="1" x14ac:dyDescent="0.5">
      <c r="A27990">
        <v>438</v>
      </c>
      <c r="B27990" t="s">
        <v>154</v>
      </c>
      <c r="C27990" t="s">
        <v>350</v>
      </c>
      <c r="D27990">
        <v>115</v>
      </c>
      <c r="E27990" t="s">
        <v>117</v>
      </c>
      <c r="F27990" t="s">
        <v>314</v>
      </c>
      <c r="G27990">
        <v>0.1930454224348068</v>
      </c>
      <c r="H27990">
        <v>157</v>
      </c>
    </row>
    <row r="27991" spans="1:8" hidden="1" x14ac:dyDescent="0.5">
      <c r="A27991">
        <v>438</v>
      </c>
      <c r="B27991" t="s">
        <v>154</v>
      </c>
      <c r="C27991" t="s">
        <v>350</v>
      </c>
      <c r="D27991">
        <v>158</v>
      </c>
      <c r="E27991" t="s">
        <v>144</v>
      </c>
      <c r="F27991" t="s">
        <v>340</v>
      </c>
      <c r="G27991">
        <v>0.19276793301105499</v>
      </c>
      <c r="H27991">
        <v>158</v>
      </c>
    </row>
    <row r="27992" spans="1:8" hidden="1" x14ac:dyDescent="0.5">
      <c r="A27992">
        <v>438</v>
      </c>
      <c r="B27992" t="s">
        <v>154</v>
      </c>
      <c r="C27992" t="s">
        <v>350</v>
      </c>
      <c r="D27992">
        <v>87</v>
      </c>
      <c r="E27992" t="s">
        <v>137</v>
      </c>
      <c r="F27992" t="s">
        <v>333</v>
      </c>
      <c r="G27992">
        <v>0.1919236034154892</v>
      </c>
      <c r="H27992">
        <v>159</v>
      </c>
    </row>
    <row r="27993" spans="1:8" hidden="1" x14ac:dyDescent="0.5">
      <c r="A27993">
        <v>438</v>
      </c>
      <c r="B27993" t="s">
        <v>154</v>
      </c>
      <c r="C27993" t="s">
        <v>350</v>
      </c>
      <c r="D27993">
        <v>400</v>
      </c>
      <c r="E27993" t="s">
        <v>131</v>
      </c>
      <c r="F27993" t="s">
        <v>327</v>
      </c>
      <c r="G27993">
        <v>0.19072906672954559</v>
      </c>
      <c r="H27993">
        <v>160</v>
      </c>
    </row>
    <row r="27994" spans="1:8" hidden="1" x14ac:dyDescent="0.5">
      <c r="A27994">
        <v>438</v>
      </c>
      <c r="B27994" t="s">
        <v>154</v>
      </c>
      <c r="C27994" t="s">
        <v>350</v>
      </c>
      <c r="D27994">
        <v>401</v>
      </c>
      <c r="E27994" t="s">
        <v>132</v>
      </c>
      <c r="F27994" t="s">
        <v>328</v>
      </c>
      <c r="G27994">
        <v>0.1903369277715683</v>
      </c>
      <c r="H27994">
        <v>161</v>
      </c>
    </row>
    <row r="27995" spans="1:8" hidden="1" x14ac:dyDescent="0.5">
      <c r="A27995">
        <v>438</v>
      </c>
      <c r="B27995" t="s">
        <v>154</v>
      </c>
      <c r="C27995" t="s">
        <v>350</v>
      </c>
      <c r="D27995">
        <v>440</v>
      </c>
      <c r="E27995" t="s">
        <v>115</v>
      </c>
      <c r="F27995" t="s">
        <v>312</v>
      </c>
      <c r="G27995">
        <v>0.1883939057588577</v>
      </c>
      <c r="H27995">
        <v>162</v>
      </c>
    </row>
    <row r="27996" spans="1:8" hidden="1" x14ac:dyDescent="0.5">
      <c r="A27996">
        <v>438</v>
      </c>
      <c r="B27996" t="s">
        <v>154</v>
      </c>
      <c r="C27996" t="s">
        <v>350</v>
      </c>
      <c r="D27996">
        <v>226</v>
      </c>
      <c r="E27996" t="s">
        <v>21</v>
      </c>
      <c r="F27996" t="s">
        <v>218</v>
      </c>
      <c r="G27996">
        <v>0.18687039613723749</v>
      </c>
      <c r="H27996">
        <v>163</v>
      </c>
    </row>
    <row r="27997" spans="1:8" hidden="1" x14ac:dyDescent="0.5">
      <c r="A27997">
        <v>438</v>
      </c>
      <c r="B27997" t="s">
        <v>154</v>
      </c>
      <c r="C27997" t="s">
        <v>350</v>
      </c>
      <c r="D27997">
        <v>175</v>
      </c>
      <c r="E27997" t="s">
        <v>18</v>
      </c>
      <c r="F27997" t="s">
        <v>215</v>
      </c>
      <c r="G27997">
        <v>0.18573080003261569</v>
      </c>
      <c r="H27997">
        <v>164</v>
      </c>
    </row>
    <row r="27998" spans="1:8" hidden="1" x14ac:dyDescent="0.5">
      <c r="A27998">
        <v>438</v>
      </c>
      <c r="B27998" t="s">
        <v>154</v>
      </c>
      <c r="C27998" t="s">
        <v>350</v>
      </c>
      <c r="D27998">
        <v>111</v>
      </c>
      <c r="E27998" t="s">
        <v>73</v>
      </c>
      <c r="F27998" t="s">
        <v>270</v>
      </c>
      <c r="G27998">
        <v>0.18509021401405329</v>
      </c>
      <c r="H27998">
        <v>165</v>
      </c>
    </row>
    <row r="27999" spans="1:8" hidden="1" x14ac:dyDescent="0.5">
      <c r="A27999">
        <v>438</v>
      </c>
      <c r="B27999" t="s">
        <v>154</v>
      </c>
      <c r="C27999" t="s">
        <v>350</v>
      </c>
      <c r="D27999">
        <v>222</v>
      </c>
      <c r="E27999" t="s">
        <v>164</v>
      </c>
      <c r="F27999" t="s">
        <v>360</v>
      </c>
      <c r="G27999">
        <v>0.18410965800285339</v>
      </c>
      <c r="H27999">
        <v>166</v>
      </c>
    </row>
    <row r="28000" spans="1:8" hidden="1" x14ac:dyDescent="0.5">
      <c r="A28000">
        <v>438</v>
      </c>
      <c r="B28000" t="s">
        <v>154</v>
      </c>
      <c r="C28000" t="s">
        <v>350</v>
      </c>
      <c r="D28000">
        <v>375</v>
      </c>
      <c r="E28000" t="s">
        <v>70</v>
      </c>
      <c r="F28000" t="s">
        <v>267</v>
      </c>
      <c r="G28000">
        <v>0.18389417231082919</v>
      </c>
      <c r="H28000">
        <v>167</v>
      </c>
    </row>
    <row r="28001" spans="1:8" hidden="1" x14ac:dyDescent="0.5">
      <c r="A28001">
        <v>438</v>
      </c>
      <c r="B28001" t="s">
        <v>154</v>
      </c>
      <c r="C28001" t="s">
        <v>350</v>
      </c>
      <c r="D28001">
        <v>85</v>
      </c>
      <c r="E28001" t="s">
        <v>19</v>
      </c>
      <c r="F28001" t="s">
        <v>216</v>
      </c>
      <c r="G28001">
        <v>0.18295811116695401</v>
      </c>
      <c r="H28001">
        <v>168</v>
      </c>
    </row>
    <row r="28002" spans="1:8" hidden="1" x14ac:dyDescent="0.5">
      <c r="A28002">
        <v>438</v>
      </c>
      <c r="B28002" t="s">
        <v>154</v>
      </c>
      <c r="C28002" t="s">
        <v>350</v>
      </c>
      <c r="D28002">
        <v>168</v>
      </c>
      <c r="E28002" t="s">
        <v>75</v>
      </c>
      <c r="F28002" t="s">
        <v>272</v>
      </c>
      <c r="G28002">
        <v>0.18109570443630221</v>
      </c>
      <c r="H28002">
        <v>169</v>
      </c>
    </row>
    <row r="28003" spans="1:8" hidden="1" x14ac:dyDescent="0.5">
      <c r="A28003">
        <v>438</v>
      </c>
      <c r="B28003" t="s">
        <v>154</v>
      </c>
      <c r="C28003" t="s">
        <v>350</v>
      </c>
      <c r="D28003">
        <v>99</v>
      </c>
      <c r="E28003" t="s">
        <v>167</v>
      </c>
      <c r="F28003" t="s">
        <v>363</v>
      </c>
      <c r="G28003">
        <v>0.1793812811374664</v>
      </c>
      <c r="H28003">
        <v>170</v>
      </c>
    </row>
    <row r="28004" spans="1:8" hidden="1" x14ac:dyDescent="0.5">
      <c r="A28004">
        <v>438</v>
      </c>
      <c r="B28004" t="s">
        <v>154</v>
      </c>
      <c r="C28004" t="s">
        <v>350</v>
      </c>
      <c r="D28004">
        <v>412</v>
      </c>
      <c r="E28004" t="s">
        <v>135</v>
      </c>
      <c r="F28004" t="s">
        <v>331</v>
      </c>
      <c r="G28004">
        <v>0.17780165374279019</v>
      </c>
      <c r="H28004">
        <v>171</v>
      </c>
    </row>
    <row r="28005" spans="1:8" hidden="1" x14ac:dyDescent="0.5">
      <c r="A28005">
        <v>438</v>
      </c>
      <c r="B28005" t="s">
        <v>154</v>
      </c>
      <c r="C28005" t="s">
        <v>350</v>
      </c>
      <c r="D28005">
        <v>427</v>
      </c>
      <c r="E28005" t="s">
        <v>68</v>
      </c>
      <c r="F28005" t="s">
        <v>265</v>
      </c>
      <c r="G28005">
        <v>0.17621730268001559</v>
      </c>
      <c r="H28005">
        <v>172</v>
      </c>
    </row>
    <row r="28006" spans="1:8" hidden="1" x14ac:dyDescent="0.5">
      <c r="A28006">
        <v>438</v>
      </c>
      <c r="B28006" t="s">
        <v>154</v>
      </c>
      <c r="C28006" t="s">
        <v>350</v>
      </c>
      <c r="D28006">
        <v>112</v>
      </c>
      <c r="E28006" t="s">
        <v>74</v>
      </c>
      <c r="F28006" t="s">
        <v>271</v>
      </c>
      <c r="G28006">
        <v>0.174173429608345</v>
      </c>
      <c r="H28006">
        <v>173</v>
      </c>
    </row>
    <row r="28007" spans="1:8" hidden="1" x14ac:dyDescent="0.5">
      <c r="A28007">
        <v>438</v>
      </c>
      <c r="B28007" t="s">
        <v>154</v>
      </c>
      <c r="C28007" t="s">
        <v>350</v>
      </c>
      <c r="D28007">
        <v>219</v>
      </c>
      <c r="E28007" t="s">
        <v>25</v>
      </c>
      <c r="F28007" t="s">
        <v>222</v>
      </c>
      <c r="G28007">
        <v>0.1714195907115936</v>
      </c>
      <c r="H28007">
        <v>174</v>
      </c>
    </row>
    <row r="28008" spans="1:8" hidden="1" x14ac:dyDescent="0.5">
      <c r="A28008">
        <v>438</v>
      </c>
      <c r="B28008" t="s">
        <v>154</v>
      </c>
      <c r="C28008" t="s">
        <v>350</v>
      </c>
      <c r="D28008">
        <v>165</v>
      </c>
      <c r="E28008" t="s">
        <v>39</v>
      </c>
      <c r="F28008" t="s">
        <v>236</v>
      </c>
      <c r="G28008">
        <v>0.17039498686790469</v>
      </c>
      <c r="H28008">
        <v>175</v>
      </c>
    </row>
    <row r="28009" spans="1:8" hidden="1" x14ac:dyDescent="0.5">
      <c r="A28009">
        <v>438</v>
      </c>
      <c r="B28009" t="s">
        <v>154</v>
      </c>
      <c r="C28009" t="s">
        <v>350</v>
      </c>
      <c r="D28009">
        <v>424</v>
      </c>
      <c r="E28009" t="s">
        <v>22</v>
      </c>
      <c r="F28009" t="s">
        <v>219</v>
      </c>
      <c r="G28009">
        <v>0.16757525503635409</v>
      </c>
      <c r="H28009">
        <v>176</v>
      </c>
    </row>
    <row r="28010" spans="1:8" hidden="1" x14ac:dyDescent="0.5">
      <c r="A28010">
        <v>438</v>
      </c>
      <c r="B28010" t="s">
        <v>154</v>
      </c>
      <c r="C28010" t="s">
        <v>350</v>
      </c>
      <c r="D28010">
        <v>426</v>
      </c>
      <c r="E28010" t="s">
        <v>72</v>
      </c>
      <c r="F28010" t="s">
        <v>269</v>
      </c>
      <c r="G28010">
        <v>0.16725838184356689</v>
      </c>
      <c r="H28010">
        <v>177</v>
      </c>
    </row>
    <row r="28011" spans="1:8" hidden="1" x14ac:dyDescent="0.5">
      <c r="A28011">
        <v>438</v>
      </c>
      <c r="B28011" t="s">
        <v>154</v>
      </c>
      <c r="C28011" t="s">
        <v>350</v>
      </c>
      <c r="D28011">
        <v>132</v>
      </c>
      <c r="E28011" t="s">
        <v>37</v>
      </c>
      <c r="F28011" t="s">
        <v>234</v>
      </c>
      <c r="G28011">
        <v>0.16606180369853971</v>
      </c>
      <c r="H28011">
        <v>178</v>
      </c>
    </row>
    <row r="28012" spans="1:8" hidden="1" x14ac:dyDescent="0.5">
      <c r="A28012">
        <v>438</v>
      </c>
      <c r="B28012" t="s">
        <v>154</v>
      </c>
      <c r="C28012" t="s">
        <v>350</v>
      </c>
      <c r="D28012">
        <v>211</v>
      </c>
      <c r="E28012" t="s">
        <v>111</v>
      </c>
      <c r="F28012" t="s">
        <v>308</v>
      </c>
      <c r="G28012">
        <v>0.16492767632007599</v>
      </c>
      <c r="H28012">
        <v>179</v>
      </c>
    </row>
    <row r="28013" spans="1:8" hidden="1" x14ac:dyDescent="0.5">
      <c r="A28013">
        <v>438</v>
      </c>
      <c r="B28013" t="s">
        <v>154</v>
      </c>
      <c r="C28013" t="s">
        <v>350</v>
      </c>
      <c r="D28013">
        <v>380</v>
      </c>
      <c r="E28013" t="s">
        <v>43</v>
      </c>
      <c r="F28013" t="s">
        <v>240</v>
      </c>
      <c r="G28013">
        <v>0.16393497586250311</v>
      </c>
      <c r="H28013">
        <v>180</v>
      </c>
    </row>
    <row r="28014" spans="1:8" hidden="1" x14ac:dyDescent="0.5">
      <c r="A28014">
        <v>438</v>
      </c>
      <c r="B28014" t="s">
        <v>154</v>
      </c>
      <c r="C28014" t="s">
        <v>350</v>
      </c>
      <c r="D28014">
        <v>173</v>
      </c>
      <c r="E28014" t="s">
        <v>110</v>
      </c>
      <c r="F28014" t="s">
        <v>307</v>
      </c>
      <c r="G28014">
        <v>0.16152314841747281</v>
      </c>
      <c r="H28014">
        <v>181</v>
      </c>
    </row>
    <row r="28015" spans="1:8" hidden="1" x14ac:dyDescent="0.5">
      <c r="A28015">
        <v>438</v>
      </c>
      <c r="B28015" t="s">
        <v>154</v>
      </c>
      <c r="C28015" t="s">
        <v>350</v>
      </c>
      <c r="D28015">
        <v>107</v>
      </c>
      <c r="E28015" t="s">
        <v>163</v>
      </c>
      <c r="F28015" t="s">
        <v>359</v>
      </c>
      <c r="G28015">
        <v>0.15529182553291321</v>
      </c>
      <c r="H28015">
        <v>182</v>
      </c>
    </row>
    <row r="28016" spans="1:8" hidden="1" x14ac:dyDescent="0.5">
      <c r="A28016">
        <v>438</v>
      </c>
      <c r="B28016" t="s">
        <v>154</v>
      </c>
      <c r="C28016" t="s">
        <v>350</v>
      </c>
      <c r="D28016">
        <v>172</v>
      </c>
      <c r="E28016" t="s">
        <v>109</v>
      </c>
      <c r="F28016" t="s">
        <v>306</v>
      </c>
      <c r="G28016">
        <v>0.153470054268837</v>
      </c>
      <c r="H28016">
        <v>183</v>
      </c>
    </row>
    <row r="28017" spans="1:8" hidden="1" x14ac:dyDescent="0.5">
      <c r="A28017">
        <v>438</v>
      </c>
      <c r="B28017" t="s">
        <v>154</v>
      </c>
      <c r="C28017" t="s">
        <v>350</v>
      </c>
      <c r="D28017">
        <v>169</v>
      </c>
      <c r="E28017" t="s">
        <v>76</v>
      </c>
      <c r="F28017" t="s">
        <v>273</v>
      </c>
      <c r="G28017">
        <v>0.15253901481628421</v>
      </c>
      <c r="H28017">
        <v>184</v>
      </c>
    </row>
    <row r="28018" spans="1:8" hidden="1" x14ac:dyDescent="0.5">
      <c r="A28018">
        <v>438</v>
      </c>
      <c r="B28018" t="s">
        <v>154</v>
      </c>
      <c r="C28018" t="s">
        <v>350</v>
      </c>
      <c r="D28018">
        <v>212</v>
      </c>
      <c r="E28018" t="s">
        <v>112</v>
      </c>
      <c r="F28018" t="s">
        <v>309</v>
      </c>
      <c r="G28018">
        <v>0.14380638301372531</v>
      </c>
      <c r="H28018">
        <v>185</v>
      </c>
    </row>
    <row r="28019" spans="1:8" hidden="1" x14ac:dyDescent="0.5">
      <c r="A28019">
        <v>438</v>
      </c>
      <c r="B28019" t="s">
        <v>154</v>
      </c>
      <c r="C28019" t="s">
        <v>350</v>
      </c>
      <c r="D28019">
        <v>369</v>
      </c>
      <c r="E28019" t="s">
        <v>116</v>
      </c>
      <c r="F28019" t="s">
        <v>313</v>
      </c>
      <c r="G28019">
        <v>0.1433757692575455</v>
      </c>
      <c r="H28019">
        <v>186</v>
      </c>
    </row>
    <row r="28020" spans="1:8" hidden="1" x14ac:dyDescent="0.5">
      <c r="A28020">
        <v>438</v>
      </c>
      <c r="B28020" t="s">
        <v>154</v>
      </c>
      <c r="C28020" t="s">
        <v>350</v>
      </c>
      <c r="D28020">
        <v>161</v>
      </c>
      <c r="E28020" t="s">
        <v>48</v>
      </c>
      <c r="F28020" t="s">
        <v>245</v>
      </c>
      <c r="G28020">
        <v>0.13886034488677981</v>
      </c>
      <c r="H28020">
        <v>187</v>
      </c>
    </row>
    <row r="28021" spans="1:8" hidden="1" x14ac:dyDescent="0.5">
      <c r="A28021">
        <v>438</v>
      </c>
      <c r="B28021" t="s">
        <v>154</v>
      </c>
      <c r="C28021" t="s">
        <v>350</v>
      </c>
      <c r="D28021">
        <v>228</v>
      </c>
      <c r="E28021" t="s">
        <v>113</v>
      </c>
      <c r="F28021" t="s">
        <v>310</v>
      </c>
      <c r="G28021">
        <v>0.13785110414028171</v>
      </c>
      <c r="H28021">
        <v>188</v>
      </c>
    </row>
    <row r="28022" spans="1:8" hidden="1" x14ac:dyDescent="0.5">
      <c r="A28022">
        <v>438</v>
      </c>
      <c r="B28022" t="s">
        <v>154</v>
      </c>
      <c r="C28022" t="s">
        <v>350</v>
      </c>
      <c r="D28022">
        <v>445</v>
      </c>
      <c r="E28022" t="s">
        <v>189</v>
      </c>
      <c r="F28022" t="s">
        <v>385</v>
      </c>
      <c r="G28022">
        <v>0.13140970468521121</v>
      </c>
      <c r="H28022">
        <v>189</v>
      </c>
    </row>
    <row r="28023" spans="1:8" hidden="1" x14ac:dyDescent="0.5">
      <c r="A28023">
        <v>438</v>
      </c>
      <c r="B28023" t="s">
        <v>154</v>
      </c>
      <c r="C28023" t="s">
        <v>350</v>
      </c>
      <c r="D28023">
        <v>486</v>
      </c>
      <c r="E28023" t="s">
        <v>169</v>
      </c>
      <c r="F28023" t="s">
        <v>365</v>
      </c>
      <c r="G28023">
        <v>0.1291709840297699</v>
      </c>
      <c r="H28023">
        <v>190</v>
      </c>
    </row>
    <row r="28024" spans="1:8" hidden="1" x14ac:dyDescent="0.5">
      <c r="A28024">
        <v>438</v>
      </c>
      <c r="B28024" t="s">
        <v>154</v>
      </c>
      <c r="C28024" t="s">
        <v>350</v>
      </c>
      <c r="D28024">
        <v>159</v>
      </c>
      <c r="E28024" t="s">
        <v>47</v>
      </c>
      <c r="F28024" t="s">
        <v>244</v>
      </c>
      <c r="G28024">
        <v>0.1276872456073761</v>
      </c>
      <c r="H28024">
        <v>191</v>
      </c>
    </row>
    <row r="28025" spans="1:8" hidden="1" x14ac:dyDescent="0.5">
      <c r="A28025">
        <v>438</v>
      </c>
      <c r="B28025" t="s">
        <v>154</v>
      </c>
      <c r="C28025" t="s">
        <v>350</v>
      </c>
      <c r="D28025">
        <v>100</v>
      </c>
      <c r="E28025" t="s">
        <v>62</v>
      </c>
      <c r="F28025" t="s">
        <v>259</v>
      </c>
      <c r="G28025">
        <v>0.1249743178486824</v>
      </c>
      <c r="H28025">
        <v>192</v>
      </c>
    </row>
    <row r="28026" spans="1:8" hidden="1" x14ac:dyDescent="0.5">
      <c r="A28026">
        <v>438</v>
      </c>
      <c r="B28026" t="s">
        <v>154</v>
      </c>
      <c r="C28026" t="s">
        <v>350</v>
      </c>
      <c r="D28026">
        <v>133</v>
      </c>
      <c r="E28026" t="s">
        <v>52</v>
      </c>
      <c r="F28026" t="s">
        <v>249</v>
      </c>
      <c r="G28026">
        <v>0.11868194490671161</v>
      </c>
      <c r="H28026">
        <v>193</v>
      </c>
    </row>
    <row r="28027" spans="1:8" hidden="1" x14ac:dyDescent="0.5">
      <c r="A28027">
        <v>438</v>
      </c>
      <c r="B28027" t="s">
        <v>154</v>
      </c>
      <c r="C28027" t="s">
        <v>350</v>
      </c>
      <c r="D28027">
        <v>494</v>
      </c>
      <c r="E28027" t="s">
        <v>162</v>
      </c>
      <c r="F28027" t="s">
        <v>358</v>
      </c>
      <c r="G28027">
        <v>0.1136375665664673</v>
      </c>
      <c r="H28027">
        <v>194</v>
      </c>
    </row>
    <row r="28028" spans="1:8" hidden="1" x14ac:dyDescent="0.5">
      <c r="A28028">
        <v>438</v>
      </c>
      <c r="B28028" t="s">
        <v>154</v>
      </c>
      <c r="C28028" t="s">
        <v>350</v>
      </c>
      <c r="D28028">
        <v>465</v>
      </c>
      <c r="E28028" t="s">
        <v>166</v>
      </c>
      <c r="F28028" t="s">
        <v>362</v>
      </c>
      <c r="G28028">
        <v>0.11202537268400189</v>
      </c>
      <c r="H28028">
        <v>195</v>
      </c>
    </row>
    <row r="28029" spans="1:8" hidden="1" x14ac:dyDescent="0.5">
      <c r="A28029">
        <v>438</v>
      </c>
      <c r="B28029" t="s">
        <v>154</v>
      </c>
      <c r="C28029" t="s">
        <v>350</v>
      </c>
      <c r="D28029">
        <v>463</v>
      </c>
      <c r="E28029" t="s">
        <v>165</v>
      </c>
      <c r="F28029" t="s">
        <v>361</v>
      </c>
      <c r="G28029">
        <v>0.11169934272766111</v>
      </c>
      <c r="H28029">
        <v>196</v>
      </c>
    </row>
    <row r="28030" spans="1:8" x14ac:dyDescent="0.5">
      <c r="A28030">
        <v>439</v>
      </c>
      <c r="B28030" t="s">
        <v>17</v>
      </c>
      <c r="C28030" t="s">
        <v>214</v>
      </c>
      <c r="D28030">
        <v>435</v>
      </c>
      <c r="E28030" t="s">
        <v>15</v>
      </c>
      <c r="F28030" t="s">
        <v>212</v>
      </c>
      <c r="G28030">
        <v>0.88242971897125244</v>
      </c>
      <c r="H28030">
        <v>1</v>
      </c>
    </row>
    <row r="28031" spans="1:8" x14ac:dyDescent="0.5">
      <c r="A28031">
        <v>439</v>
      </c>
      <c r="B28031" t="s">
        <v>17</v>
      </c>
      <c r="C28031" t="s">
        <v>214</v>
      </c>
      <c r="D28031">
        <v>431</v>
      </c>
      <c r="E28031" t="s">
        <v>14</v>
      </c>
      <c r="F28031" t="s">
        <v>211</v>
      </c>
      <c r="G28031">
        <v>0.88099086284637451</v>
      </c>
      <c r="H28031">
        <v>2</v>
      </c>
    </row>
    <row r="28032" spans="1:8" x14ac:dyDescent="0.5">
      <c r="A28032">
        <v>439</v>
      </c>
      <c r="B28032" t="s">
        <v>17</v>
      </c>
      <c r="C28032" t="s">
        <v>214</v>
      </c>
      <c r="D28032">
        <v>145</v>
      </c>
      <c r="E28032" t="s">
        <v>10</v>
      </c>
      <c r="F28032" t="s">
        <v>207</v>
      </c>
      <c r="G28032">
        <v>0.87891215085983276</v>
      </c>
      <c r="H28032">
        <v>3</v>
      </c>
    </row>
    <row r="28033" spans="1:8" hidden="1" x14ac:dyDescent="0.5">
      <c r="A28033">
        <v>439</v>
      </c>
      <c r="B28033" t="s">
        <v>17</v>
      </c>
      <c r="C28033" t="s">
        <v>214</v>
      </c>
      <c r="D28033">
        <v>198</v>
      </c>
      <c r="E28033" t="s">
        <v>12</v>
      </c>
      <c r="F28033" t="s">
        <v>209</v>
      </c>
      <c r="G28033">
        <v>0.8719523549079895</v>
      </c>
      <c r="H28033">
        <v>4</v>
      </c>
    </row>
    <row r="28034" spans="1:8" hidden="1" x14ac:dyDescent="0.5">
      <c r="A28034">
        <v>439</v>
      </c>
      <c r="B28034" t="s">
        <v>17</v>
      </c>
      <c r="C28034" t="s">
        <v>214</v>
      </c>
      <c r="D28034">
        <v>437</v>
      </c>
      <c r="E28034" t="s">
        <v>16</v>
      </c>
      <c r="F28034" t="s">
        <v>213</v>
      </c>
      <c r="G28034">
        <v>0.8716503381729126</v>
      </c>
      <c r="H28034">
        <v>5</v>
      </c>
    </row>
    <row r="28035" spans="1:8" hidden="1" x14ac:dyDescent="0.5">
      <c r="A28035">
        <v>439</v>
      </c>
      <c r="B28035" t="s">
        <v>17</v>
      </c>
      <c r="C28035" t="s">
        <v>214</v>
      </c>
      <c r="D28035">
        <v>223</v>
      </c>
      <c r="E28035" t="s">
        <v>13</v>
      </c>
      <c r="F28035" t="s">
        <v>210</v>
      </c>
      <c r="G28035">
        <v>0.86356240510940552</v>
      </c>
      <c r="H28035">
        <v>6</v>
      </c>
    </row>
    <row r="28036" spans="1:8" hidden="1" x14ac:dyDescent="0.5">
      <c r="A28036">
        <v>439</v>
      </c>
      <c r="B28036" t="s">
        <v>17</v>
      </c>
      <c r="C28036" t="s">
        <v>214</v>
      </c>
      <c r="D28036">
        <v>146</v>
      </c>
      <c r="E28036" t="s">
        <v>11</v>
      </c>
      <c r="F28036" t="s">
        <v>208</v>
      </c>
      <c r="G28036">
        <v>0.84361171722412109</v>
      </c>
      <c r="H28036">
        <v>7</v>
      </c>
    </row>
    <row r="28037" spans="1:8" hidden="1" x14ac:dyDescent="0.5">
      <c r="A28037">
        <v>439</v>
      </c>
      <c r="B28037" t="s">
        <v>17</v>
      </c>
      <c r="C28037" t="s">
        <v>214</v>
      </c>
      <c r="D28037">
        <v>147</v>
      </c>
      <c r="E28037" t="s">
        <v>173</v>
      </c>
      <c r="F28037" t="s">
        <v>369</v>
      </c>
      <c r="G28037">
        <v>0.66995126008987427</v>
      </c>
      <c r="H28037">
        <v>8</v>
      </c>
    </row>
    <row r="28038" spans="1:8" hidden="1" x14ac:dyDescent="0.5">
      <c r="A28038">
        <v>439</v>
      </c>
      <c r="B28038" t="s">
        <v>17</v>
      </c>
      <c r="C28038" t="s">
        <v>214</v>
      </c>
      <c r="D28038">
        <v>417</v>
      </c>
      <c r="E28038" t="s">
        <v>139</v>
      </c>
      <c r="F28038" t="s">
        <v>335</v>
      </c>
      <c r="G28038">
        <v>0.66707247495651245</v>
      </c>
      <c r="H28038">
        <v>9</v>
      </c>
    </row>
    <row r="28039" spans="1:8" hidden="1" x14ac:dyDescent="0.5">
      <c r="A28039">
        <v>439</v>
      </c>
      <c r="B28039" t="s">
        <v>17</v>
      </c>
      <c r="C28039" t="s">
        <v>214</v>
      </c>
      <c r="D28039">
        <v>104</v>
      </c>
      <c r="E28039" t="s">
        <v>172</v>
      </c>
      <c r="F28039" t="s">
        <v>368</v>
      </c>
      <c r="G28039">
        <v>0.66268289089202881</v>
      </c>
      <c r="H28039">
        <v>10</v>
      </c>
    </row>
    <row r="28040" spans="1:8" hidden="1" x14ac:dyDescent="0.5">
      <c r="A28040">
        <v>439</v>
      </c>
      <c r="B28040" t="s">
        <v>17</v>
      </c>
      <c r="C28040" t="s">
        <v>214</v>
      </c>
      <c r="D28040">
        <v>143</v>
      </c>
      <c r="E28040" t="s">
        <v>138</v>
      </c>
      <c r="F28040" t="s">
        <v>334</v>
      </c>
      <c r="G28040">
        <v>0.64593303203582764</v>
      </c>
      <c r="H28040">
        <v>11</v>
      </c>
    </row>
    <row r="28041" spans="1:8" hidden="1" x14ac:dyDescent="0.5">
      <c r="A28041">
        <v>439</v>
      </c>
      <c r="B28041" t="s">
        <v>17</v>
      </c>
      <c r="C28041" t="s">
        <v>214</v>
      </c>
      <c r="D28041">
        <v>449</v>
      </c>
      <c r="E28041" t="s">
        <v>188</v>
      </c>
      <c r="F28041" t="s">
        <v>384</v>
      </c>
      <c r="G28041">
        <v>0.64422714710235596</v>
      </c>
      <c r="H28041">
        <v>12</v>
      </c>
    </row>
    <row r="28042" spans="1:8" hidden="1" x14ac:dyDescent="0.5">
      <c r="A28042">
        <v>439</v>
      </c>
      <c r="B28042" t="s">
        <v>17</v>
      </c>
      <c r="C28042" t="s">
        <v>214</v>
      </c>
      <c r="D28042">
        <v>428</v>
      </c>
      <c r="E28042" t="s">
        <v>140</v>
      </c>
      <c r="F28042" t="s">
        <v>336</v>
      </c>
      <c r="G28042">
        <v>0.63831943273544312</v>
      </c>
      <c r="H28042">
        <v>13</v>
      </c>
    </row>
    <row r="28043" spans="1:8" hidden="1" x14ac:dyDescent="0.5">
      <c r="A28043">
        <v>439</v>
      </c>
      <c r="B28043" t="s">
        <v>17</v>
      </c>
      <c r="C28043" t="s">
        <v>214</v>
      </c>
      <c r="D28043">
        <v>481</v>
      </c>
      <c r="E28043" t="s">
        <v>141</v>
      </c>
      <c r="F28043" t="s">
        <v>337</v>
      </c>
      <c r="G28043">
        <v>0.63672971725463867</v>
      </c>
      <c r="H28043">
        <v>14</v>
      </c>
    </row>
    <row r="28044" spans="1:8" hidden="1" x14ac:dyDescent="0.5">
      <c r="A28044">
        <v>439</v>
      </c>
      <c r="B28044" t="s">
        <v>17</v>
      </c>
      <c r="C28044" t="s">
        <v>214</v>
      </c>
      <c r="D28044">
        <v>224</v>
      </c>
      <c r="E28044" t="s">
        <v>147</v>
      </c>
      <c r="F28044" t="s">
        <v>343</v>
      </c>
      <c r="G28044">
        <v>0.60190755128860474</v>
      </c>
      <c r="H28044">
        <v>15</v>
      </c>
    </row>
    <row r="28045" spans="1:8" hidden="1" x14ac:dyDescent="0.5">
      <c r="A28045">
        <v>439</v>
      </c>
      <c r="B28045" t="s">
        <v>17</v>
      </c>
      <c r="C28045" t="s">
        <v>214</v>
      </c>
      <c r="D28045">
        <v>229</v>
      </c>
      <c r="E28045" t="s">
        <v>148</v>
      </c>
      <c r="F28045" t="s">
        <v>344</v>
      </c>
      <c r="G28045">
        <v>0.59421378374099731</v>
      </c>
      <c r="H28045">
        <v>16</v>
      </c>
    </row>
    <row r="28046" spans="1:8" hidden="1" x14ac:dyDescent="0.5">
      <c r="A28046">
        <v>439</v>
      </c>
      <c r="B28046" t="s">
        <v>17</v>
      </c>
      <c r="C28046" t="s">
        <v>214</v>
      </c>
      <c r="D28046">
        <v>469</v>
      </c>
      <c r="E28046" t="s">
        <v>146</v>
      </c>
      <c r="F28046" t="s">
        <v>342</v>
      </c>
      <c r="G28046">
        <v>0.59359073638916016</v>
      </c>
      <c r="H28046">
        <v>17</v>
      </c>
    </row>
    <row r="28047" spans="1:8" hidden="1" x14ac:dyDescent="0.5">
      <c r="A28047">
        <v>439</v>
      </c>
      <c r="B28047" t="s">
        <v>17</v>
      </c>
      <c r="C28047" t="s">
        <v>214</v>
      </c>
      <c r="D28047">
        <v>96</v>
      </c>
      <c r="E28047" t="s">
        <v>145</v>
      </c>
      <c r="F28047" t="s">
        <v>341</v>
      </c>
      <c r="G28047">
        <v>0.58208459615707397</v>
      </c>
      <c r="H28047">
        <v>18</v>
      </c>
    </row>
    <row r="28048" spans="1:8" hidden="1" x14ac:dyDescent="0.5">
      <c r="A28048">
        <v>439</v>
      </c>
      <c r="B28048" t="s">
        <v>17</v>
      </c>
      <c r="C28048" t="s">
        <v>214</v>
      </c>
      <c r="D28048">
        <v>490</v>
      </c>
      <c r="E28048" t="s">
        <v>142</v>
      </c>
      <c r="F28048" t="s">
        <v>338</v>
      </c>
      <c r="G28048">
        <v>0.58132880926132202</v>
      </c>
      <c r="H28048">
        <v>19</v>
      </c>
    </row>
    <row r="28049" spans="1:8" hidden="1" x14ac:dyDescent="0.5">
      <c r="A28049">
        <v>439</v>
      </c>
      <c r="B28049" t="s">
        <v>17</v>
      </c>
      <c r="C28049" t="s">
        <v>214</v>
      </c>
      <c r="D28049">
        <v>374</v>
      </c>
      <c r="E28049" t="s">
        <v>50</v>
      </c>
      <c r="F28049" t="s">
        <v>247</v>
      </c>
      <c r="G28049">
        <v>0.57997280359268188</v>
      </c>
      <c r="H28049">
        <v>20</v>
      </c>
    </row>
    <row r="28050" spans="1:8" hidden="1" x14ac:dyDescent="0.5">
      <c r="A28050">
        <v>439</v>
      </c>
      <c r="B28050" t="s">
        <v>17</v>
      </c>
      <c r="C28050" t="s">
        <v>214</v>
      </c>
      <c r="D28050">
        <v>451</v>
      </c>
      <c r="E28050" t="s">
        <v>174</v>
      </c>
      <c r="F28050" t="s">
        <v>370</v>
      </c>
      <c r="G28050">
        <v>0.57735627889633179</v>
      </c>
      <c r="H28050">
        <v>21</v>
      </c>
    </row>
    <row r="28051" spans="1:8" hidden="1" x14ac:dyDescent="0.5">
      <c r="A28051">
        <v>439</v>
      </c>
      <c r="B28051" t="s">
        <v>17</v>
      </c>
      <c r="C28051" t="s">
        <v>214</v>
      </c>
      <c r="D28051">
        <v>376</v>
      </c>
      <c r="E28051" t="s">
        <v>149</v>
      </c>
      <c r="F28051" t="s">
        <v>345</v>
      </c>
      <c r="G28051">
        <v>0.57582449913024902</v>
      </c>
      <c r="H28051">
        <v>22</v>
      </c>
    </row>
    <row r="28052" spans="1:8" hidden="1" x14ac:dyDescent="0.5">
      <c r="A28052">
        <v>439</v>
      </c>
      <c r="B28052" t="s">
        <v>17</v>
      </c>
      <c r="C28052" t="s">
        <v>214</v>
      </c>
      <c r="D28052">
        <v>467</v>
      </c>
      <c r="E28052" t="s">
        <v>35</v>
      </c>
      <c r="F28052" t="s">
        <v>232</v>
      </c>
      <c r="G28052">
        <v>0.57235318422317505</v>
      </c>
      <c r="H28052">
        <v>23</v>
      </c>
    </row>
    <row r="28053" spans="1:8" hidden="1" x14ac:dyDescent="0.5">
      <c r="A28053">
        <v>439</v>
      </c>
      <c r="B28053" t="s">
        <v>17</v>
      </c>
      <c r="C28053" t="s">
        <v>214</v>
      </c>
      <c r="D28053">
        <v>489</v>
      </c>
      <c r="E28053" t="s">
        <v>160</v>
      </c>
      <c r="F28053" t="s">
        <v>356</v>
      </c>
      <c r="G28053">
        <v>0.57137161493301392</v>
      </c>
      <c r="H28053">
        <v>24</v>
      </c>
    </row>
    <row r="28054" spans="1:8" hidden="1" x14ac:dyDescent="0.5">
      <c r="A28054">
        <v>439</v>
      </c>
      <c r="B28054" t="s">
        <v>17</v>
      </c>
      <c r="C28054" t="s">
        <v>214</v>
      </c>
      <c r="D28054">
        <v>180</v>
      </c>
      <c r="E28054" t="s">
        <v>175</v>
      </c>
      <c r="F28054" t="s">
        <v>371</v>
      </c>
      <c r="G28054">
        <v>0.5690377950668335</v>
      </c>
      <c r="H28054">
        <v>25</v>
      </c>
    </row>
    <row r="28055" spans="1:8" hidden="1" x14ac:dyDescent="0.5">
      <c r="A28055">
        <v>439</v>
      </c>
      <c r="B28055" t="s">
        <v>17</v>
      </c>
      <c r="C28055" t="s">
        <v>214</v>
      </c>
      <c r="D28055">
        <v>197</v>
      </c>
      <c r="E28055" t="s">
        <v>184</v>
      </c>
      <c r="F28055" t="s">
        <v>380</v>
      </c>
      <c r="G28055">
        <v>0.56345820426940918</v>
      </c>
      <c r="H28055">
        <v>26</v>
      </c>
    </row>
    <row r="28056" spans="1:8" hidden="1" x14ac:dyDescent="0.5">
      <c r="A28056">
        <v>439</v>
      </c>
      <c r="B28056" t="s">
        <v>17</v>
      </c>
      <c r="C28056" t="s">
        <v>214</v>
      </c>
      <c r="D28056">
        <v>499</v>
      </c>
      <c r="E28056" t="s">
        <v>31</v>
      </c>
      <c r="F28056" t="s">
        <v>228</v>
      </c>
      <c r="G28056">
        <v>0.56146299839019775</v>
      </c>
      <c r="H28056">
        <v>27</v>
      </c>
    </row>
    <row r="28057" spans="1:8" hidden="1" x14ac:dyDescent="0.5">
      <c r="A28057">
        <v>439</v>
      </c>
      <c r="B28057" t="s">
        <v>17</v>
      </c>
      <c r="C28057" t="s">
        <v>214</v>
      </c>
      <c r="D28057">
        <v>190</v>
      </c>
      <c r="E28057" t="s">
        <v>183</v>
      </c>
      <c r="F28057" t="s">
        <v>379</v>
      </c>
      <c r="G28057">
        <v>0.55955290794372559</v>
      </c>
      <c r="H28057">
        <v>28</v>
      </c>
    </row>
    <row r="28058" spans="1:8" hidden="1" x14ac:dyDescent="0.5">
      <c r="A28058">
        <v>439</v>
      </c>
      <c r="B28058" t="s">
        <v>17</v>
      </c>
      <c r="C28058" t="s">
        <v>214</v>
      </c>
      <c r="D28058">
        <v>466</v>
      </c>
      <c r="E28058" t="s">
        <v>34</v>
      </c>
      <c r="F28058" t="s">
        <v>231</v>
      </c>
      <c r="G28058">
        <v>0.55354201793670654</v>
      </c>
      <c r="H28058">
        <v>29</v>
      </c>
    </row>
    <row r="28059" spans="1:8" hidden="1" x14ac:dyDescent="0.5">
      <c r="A28059">
        <v>439</v>
      </c>
      <c r="B28059" t="s">
        <v>17</v>
      </c>
      <c r="C28059" t="s">
        <v>214</v>
      </c>
      <c r="D28059">
        <v>420</v>
      </c>
      <c r="E28059" t="s">
        <v>33</v>
      </c>
      <c r="F28059" t="s">
        <v>230</v>
      </c>
      <c r="G28059">
        <v>0.55198490619659424</v>
      </c>
      <c r="H28059">
        <v>30</v>
      </c>
    </row>
    <row r="28060" spans="1:8" hidden="1" x14ac:dyDescent="0.5">
      <c r="A28060">
        <v>439</v>
      </c>
      <c r="B28060" t="s">
        <v>17</v>
      </c>
      <c r="C28060" t="s">
        <v>214</v>
      </c>
      <c r="D28060">
        <v>500</v>
      </c>
      <c r="E28060" t="s">
        <v>161</v>
      </c>
      <c r="F28060" t="s">
        <v>357</v>
      </c>
      <c r="G28060">
        <v>0.5508083701133728</v>
      </c>
      <c r="H28060">
        <v>31</v>
      </c>
    </row>
    <row r="28061" spans="1:8" hidden="1" x14ac:dyDescent="0.5">
      <c r="A28061">
        <v>439</v>
      </c>
      <c r="B28061" t="s">
        <v>17</v>
      </c>
      <c r="C28061" t="s">
        <v>214</v>
      </c>
      <c r="D28061">
        <v>217</v>
      </c>
      <c r="E28061" t="s">
        <v>53</v>
      </c>
      <c r="F28061" t="s">
        <v>250</v>
      </c>
      <c r="G28061">
        <v>0.54294604063034058</v>
      </c>
      <c r="H28061">
        <v>32</v>
      </c>
    </row>
    <row r="28062" spans="1:8" hidden="1" x14ac:dyDescent="0.5">
      <c r="A28062">
        <v>439</v>
      </c>
      <c r="B28062" t="s">
        <v>17</v>
      </c>
      <c r="C28062" t="s">
        <v>214</v>
      </c>
      <c r="D28062">
        <v>368</v>
      </c>
      <c r="E28062" t="s">
        <v>159</v>
      </c>
      <c r="F28062" t="s">
        <v>355</v>
      </c>
      <c r="G28062">
        <v>0.53724980354309082</v>
      </c>
      <c r="H28062">
        <v>33</v>
      </c>
    </row>
    <row r="28063" spans="1:8" hidden="1" x14ac:dyDescent="0.5">
      <c r="A28063">
        <v>439</v>
      </c>
      <c r="B28063" t="s">
        <v>17</v>
      </c>
      <c r="C28063" t="s">
        <v>214</v>
      </c>
      <c r="D28063">
        <v>105</v>
      </c>
      <c r="E28063" t="s">
        <v>32</v>
      </c>
      <c r="F28063" t="s">
        <v>229</v>
      </c>
      <c r="G28063">
        <v>0.52599340677261353</v>
      </c>
      <c r="H28063">
        <v>34</v>
      </c>
    </row>
    <row r="28064" spans="1:8" hidden="1" x14ac:dyDescent="0.5">
      <c r="A28064">
        <v>439</v>
      </c>
      <c r="B28064" t="s">
        <v>17</v>
      </c>
      <c r="C28064" t="s">
        <v>214</v>
      </c>
      <c r="D28064">
        <v>206</v>
      </c>
      <c r="E28064" t="s">
        <v>158</v>
      </c>
      <c r="F28064" t="s">
        <v>354</v>
      </c>
      <c r="G28064">
        <v>0.51386421918869019</v>
      </c>
      <c r="H28064">
        <v>35</v>
      </c>
    </row>
    <row r="28065" spans="1:8" hidden="1" x14ac:dyDescent="0.5">
      <c r="A28065">
        <v>439</v>
      </c>
      <c r="B28065" t="s">
        <v>17</v>
      </c>
      <c r="C28065" t="s">
        <v>214</v>
      </c>
      <c r="D28065">
        <v>454</v>
      </c>
      <c r="E28065" t="s">
        <v>24</v>
      </c>
      <c r="F28065" t="s">
        <v>221</v>
      </c>
      <c r="G28065">
        <v>0.51137322187423706</v>
      </c>
      <c r="H28065">
        <v>36</v>
      </c>
    </row>
    <row r="28066" spans="1:8" hidden="1" x14ac:dyDescent="0.5">
      <c r="A28066">
        <v>439</v>
      </c>
      <c r="B28066" t="s">
        <v>17</v>
      </c>
      <c r="C28066" t="s">
        <v>214</v>
      </c>
      <c r="D28066">
        <v>448</v>
      </c>
      <c r="E28066" t="s">
        <v>182</v>
      </c>
      <c r="F28066" t="s">
        <v>378</v>
      </c>
      <c r="G28066">
        <v>0.51090043783187866</v>
      </c>
      <c r="H28066">
        <v>37</v>
      </c>
    </row>
    <row r="28067" spans="1:8" hidden="1" x14ac:dyDescent="0.5">
      <c r="A28067">
        <v>439</v>
      </c>
      <c r="B28067" t="s">
        <v>17</v>
      </c>
      <c r="C28067" t="s">
        <v>214</v>
      </c>
      <c r="D28067">
        <v>158</v>
      </c>
      <c r="E28067" t="s">
        <v>144</v>
      </c>
      <c r="F28067" t="s">
        <v>340</v>
      </c>
      <c r="G28067">
        <v>0.50541675090789795</v>
      </c>
      <c r="H28067">
        <v>38</v>
      </c>
    </row>
    <row r="28068" spans="1:8" hidden="1" x14ac:dyDescent="0.5">
      <c r="A28068">
        <v>439</v>
      </c>
      <c r="B28068" t="s">
        <v>17</v>
      </c>
      <c r="C28068" t="s">
        <v>214</v>
      </c>
      <c r="D28068">
        <v>364</v>
      </c>
      <c r="E28068" t="s">
        <v>59</v>
      </c>
      <c r="F28068" t="s">
        <v>256</v>
      </c>
      <c r="G28068">
        <v>0.48823165893554688</v>
      </c>
      <c r="H28068">
        <v>39</v>
      </c>
    </row>
    <row r="28069" spans="1:8" hidden="1" x14ac:dyDescent="0.5">
      <c r="A28069">
        <v>439</v>
      </c>
      <c r="B28069" t="s">
        <v>17</v>
      </c>
      <c r="C28069" t="s">
        <v>214</v>
      </c>
      <c r="D28069">
        <v>453</v>
      </c>
      <c r="E28069" t="s">
        <v>101</v>
      </c>
      <c r="F28069" t="s">
        <v>298</v>
      </c>
      <c r="G28069">
        <v>0.48172497749328608</v>
      </c>
      <c r="H28069">
        <v>40</v>
      </c>
    </row>
    <row r="28070" spans="1:8" hidden="1" x14ac:dyDescent="0.5">
      <c r="A28070">
        <v>439</v>
      </c>
      <c r="B28070" t="s">
        <v>17</v>
      </c>
      <c r="C28070" t="s">
        <v>214</v>
      </c>
      <c r="D28070">
        <v>129</v>
      </c>
      <c r="E28070" t="s">
        <v>99</v>
      </c>
      <c r="F28070" t="s">
        <v>296</v>
      </c>
      <c r="G28070">
        <v>0.48068594932556152</v>
      </c>
      <c r="H28070">
        <v>41</v>
      </c>
    </row>
    <row r="28071" spans="1:8" hidden="1" x14ac:dyDescent="0.5">
      <c r="A28071">
        <v>439</v>
      </c>
      <c r="B28071" t="s">
        <v>17</v>
      </c>
      <c r="C28071" t="s">
        <v>214</v>
      </c>
      <c r="D28071">
        <v>452</v>
      </c>
      <c r="E28071" t="s">
        <v>100</v>
      </c>
      <c r="F28071" t="s">
        <v>297</v>
      </c>
      <c r="G28071">
        <v>0.47891920804977423</v>
      </c>
      <c r="H28071">
        <v>42</v>
      </c>
    </row>
    <row r="28072" spans="1:8" hidden="1" x14ac:dyDescent="0.5">
      <c r="A28072">
        <v>439</v>
      </c>
      <c r="B28072" t="s">
        <v>17</v>
      </c>
      <c r="C28072" t="s">
        <v>214</v>
      </c>
      <c r="D28072">
        <v>233</v>
      </c>
      <c r="E28072" t="s">
        <v>58</v>
      </c>
      <c r="F28072" t="s">
        <v>255</v>
      </c>
      <c r="G28072">
        <v>0.47679907083511353</v>
      </c>
      <c r="H28072">
        <v>43</v>
      </c>
    </row>
    <row r="28073" spans="1:8" hidden="1" x14ac:dyDescent="0.5">
      <c r="A28073">
        <v>439</v>
      </c>
      <c r="B28073" t="s">
        <v>17</v>
      </c>
      <c r="C28073" t="s">
        <v>214</v>
      </c>
      <c r="D28073">
        <v>134</v>
      </c>
      <c r="E28073" t="s">
        <v>45</v>
      </c>
      <c r="F28073" t="s">
        <v>242</v>
      </c>
      <c r="G28073">
        <v>0.47210648655891418</v>
      </c>
      <c r="H28073">
        <v>44</v>
      </c>
    </row>
    <row r="28074" spans="1:8" hidden="1" x14ac:dyDescent="0.5">
      <c r="A28074">
        <v>439</v>
      </c>
      <c r="B28074" t="s">
        <v>17</v>
      </c>
      <c r="C28074" t="s">
        <v>214</v>
      </c>
      <c r="D28074">
        <v>478</v>
      </c>
      <c r="E28074" t="s">
        <v>9</v>
      </c>
      <c r="F28074" t="s">
        <v>206</v>
      </c>
      <c r="G28074">
        <v>0.46378776431083679</v>
      </c>
      <c r="H28074">
        <v>45</v>
      </c>
    </row>
    <row r="28075" spans="1:8" hidden="1" x14ac:dyDescent="0.5">
      <c r="A28075">
        <v>439</v>
      </c>
      <c r="B28075" t="s">
        <v>17</v>
      </c>
      <c r="C28075" t="s">
        <v>214</v>
      </c>
      <c r="D28075">
        <v>97</v>
      </c>
      <c r="E28075" t="s">
        <v>7</v>
      </c>
      <c r="F28075" t="s">
        <v>204</v>
      </c>
      <c r="G28075">
        <v>0.46248796582221979</v>
      </c>
      <c r="H28075">
        <v>46</v>
      </c>
    </row>
    <row r="28076" spans="1:8" hidden="1" x14ac:dyDescent="0.5">
      <c r="A28076">
        <v>439</v>
      </c>
      <c r="B28076" t="s">
        <v>17</v>
      </c>
      <c r="C28076" t="s">
        <v>214</v>
      </c>
      <c r="D28076">
        <v>215</v>
      </c>
      <c r="E28076" t="s">
        <v>102</v>
      </c>
      <c r="F28076" t="s">
        <v>299</v>
      </c>
      <c r="G28076">
        <v>0.46092265844345093</v>
      </c>
      <c r="H28076">
        <v>47</v>
      </c>
    </row>
    <row r="28077" spans="1:8" hidden="1" x14ac:dyDescent="0.5">
      <c r="A28077">
        <v>439</v>
      </c>
      <c r="B28077" t="s">
        <v>17</v>
      </c>
      <c r="C28077" t="s">
        <v>214</v>
      </c>
      <c r="D28077">
        <v>86</v>
      </c>
      <c r="E28077" t="s">
        <v>143</v>
      </c>
      <c r="F28077" t="s">
        <v>339</v>
      </c>
      <c r="G28077">
        <v>0.46053320169448853</v>
      </c>
      <c r="H28077">
        <v>48</v>
      </c>
    </row>
    <row r="28078" spans="1:8" hidden="1" x14ac:dyDescent="0.5">
      <c r="A28078">
        <v>439</v>
      </c>
      <c r="B28078" t="s">
        <v>17</v>
      </c>
      <c r="C28078" t="s">
        <v>214</v>
      </c>
      <c r="D28078">
        <v>118</v>
      </c>
      <c r="E28078" t="s">
        <v>36</v>
      </c>
      <c r="F28078" t="s">
        <v>233</v>
      </c>
      <c r="G28078">
        <v>0.45781940221786499</v>
      </c>
      <c r="H28078">
        <v>49</v>
      </c>
    </row>
    <row r="28079" spans="1:8" hidden="1" x14ac:dyDescent="0.5">
      <c r="A28079">
        <v>439</v>
      </c>
      <c r="B28079" t="s">
        <v>17</v>
      </c>
      <c r="C28079" t="s">
        <v>214</v>
      </c>
      <c r="D28079">
        <v>418</v>
      </c>
      <c r="E28079" t="s">
        <v>60</v>
      </c>
      <c r="F28079" t="s">
        <v>257</v>
      </c>
      <c r="G28079">
        <v>0.44751295447349548</v>
      </c>
      <c r="H28079">
        <v>50</v>
      </c>
    </row>
    <row r="28080" spans="1:8" hidden="1" x14ac:dyDescent="0.5">
      <c r="A28080">
        <v>439</v>
      </c>
      <c r="B28080" t="s">
        <v>17</v>
      </c>
      <c r="C28080" t="s">
        <v>214</v>
      </c>
      <c r="D28080">
        <v>425</v>
      </c>
      <c r="E28080" t="s">
        <v>61</v>
      </c>
      <c r="F28080" t="s">
        <v>258</v>
      </c>
      <c r="G28080">
        <v>0.442617267370224</v>
      </c>
      <c r="H28080">
        <v>51</v>
      </c>
    </row>
    <row r="28081" spans="1:8" hidden="1" x14ac:dyDescent="0.5">
      <c r="A28081">
        <v>439</v>
      </c>
      <c r="B28081" t="s">
        <v>17</v>
      </c>
      <c r="C28081" t="s">
        <v>214</v>
      </c>
      <c r="D28081">
        <v>137</v>
      </c>
      <c r="E28081" t="s">
        <v>8</v>
      </c>
      <c r="F28081" t="s">
        <v>205</v>
      </c>
      <c r="G28081">
        <v>0.43929672241210938</v>
      </c>
      <c r="H28081">
        <v>52</v>
      </c>
    </row>
    <row r="28082" spans="1:8" hidden="1" x14ac:dyDescent="0.5">
      <c r="A28082">
        <v>439</v>
      </c>
      <c r="B28082" t="s">
        <v>17</v>
      </c>
      <c r="C28082" t="s">
        <v>214</v>
      </c>
      <c r="D28082">
        <v>177</v>
      </c>
      <c r="E28082" t="s">
        <v>171</v>
      </c>
      <c r="F28082" t="s">
        <v>367</v>
      </c>
      <c r="G28082">
        <v>0.43691053986549377</v>
      </c>
      <c r="H28082">
        <v>53</v>
      </c>
    </row>
    <row r="28083" spans="1:8" hidden="1" x14ac:dyDescent="0.5">
      <c r="A28083">
        <v>439</v>
      </c>
      <c r="B28083" t="s">
        <v>17</v>
      </c>
      <c r="C28083" t="s">
        <v>214</v>
      </c>
      <c r="D28083">
        <v>377</v>
      </c>
      <c r="E28083" t="s">
        <v>46</v>
      </c>
      <c r="F28083" t="s">
        <v>243</v>
      </c>
      <c r="G28083">
        <v>0.43611925840377808</v>
      </c>
      <c r="H28083">
        <v>54</v>
      </c>
    </row>
    <row r="28084" spans="1:8" hidden="1" x14ac:dyDescent="0.5">
      <c r="A28084">
        <v>439</v>
      </c>
      <c r="B28084" t="s">
        <v>17</v>
      </c>
      <c r="C28084" t="s">
        <v>214</v>
      </c>
      <c r="D28084">
        <v>183</v>
      </c>
      <c r="E28084" t="s">
        <v>78</v>
      </c>
      <c r="F28084" t="s">
        <v>275</v>
      </c>
      <c r="G28084">
        <v>0.43352723121643072</v>
      </c>
      <c r="H28084">
        <v>55</v>
      </c>
    </row>
    <row r="28085" spans="1:8" hidden="1" x14ac:dyDescent="0.5">
      <c r="A28085">
        <v>439</v>
      </c>
      <c r="B28085" t="s">
        <v>17</v>
      </c>
      <c r="C28085" t="s">
        <v>214</v>
      </c>
      <c r="D28085">
        <v>234</v>
      </c>
      <c r="E28085" t="s">
        <v>69</v>
      </c>
      <c r="F28085" t="s">
        <v>266</v>
      </c>
      <c r="G28085">
        <v>0.43314293026924128</v>
      </c>
      <c r="H28085">
        <v>56</v>
      </c>
    </row>
    <row r="28086" spans="1:8" hidden="1" x14ac:dyDescent="0.5">
      <c r="A28086">
        <v>439</v>
      </c>
      <c r="B28086" t="s">
        <v>17</v>
      </c>
      <c r="C28086" t="s">
        <v>214</v>
      </c>
      <c r="D28086">
        <v>497</v>
      </c>
      <c r="E28086" t="s">
        <v>29</v>
      </c>
      <c r="F28086" t="s">
        <v>226</v>
      </c>
      <c r="G28086">
        <v>0.43163561820983892</v>
      </c>
      <c r="H28086">
        <v>57</v>
      </c>
    </row>
    <row r="28087" spans="1:8" hidden="1" x14ac:dyDescent="0.5">
      <c r="A28087">
        <v>439</v>
      </c>
      <c r="B28087" t="s">
        <v>17</v>
      </c>
      <c r="C28087" t="s">
        <v>214</v>
      </c>
      <c r="D28087">
        <v>160</v>
      </c>
      <c r="E28087" t="s">
        <v>118</v>
      </c>
      <c r="F28087" t="s">
        <v>315</v>
      </c>
      <c r="G28087">
        <v>0.42770716547965998</v>
      </c>
      <c r="H28087">
        <v>58</v>
      </c>
    </row>
    <row r="28088" spans="1:8" hidden="1" x14ac:dyDescent="0.5">
      <c r="A28088">
        <v>439</v>
      </c>
      <c r="B28088" t="s">
        <v>17</v>
      </c>
      <c r="C28088" t="s">
        <v>214</v>
      </c>
      <c r="D28088">
        <v>92</v>
      </c>
      <c r="E28088" t="s">
        <v>98</v>
      </c>
      <c r="F28088" t="s">
        <v>295</v>
      </c>
      <c r="G28088">
        <v>0.4274076521396637</v>
      </c>
      <c r="H28088">
        <v>59</v>
      </c>
    </row>
    <row r="28089" spans="1:8" hidden="1" x14ac:dyDescent="0.5">
      <c r="A28089">
        <v>439</v>
      </c>
      <c r="B28089" t="s">
        <v>17</v>
      </c>
      <c r="C28089" t="s">
        <v>214</v>
      </c>
      <c r="D28089">
        <v>447</v>
      </c>
      <c r="E28089" t="s">
        <v>181</v>
      </c>
      <c r="F28089" t="s">
        <v>377</v>
      </c>
      <c r="G28089">
        <v>0.42611932754516602</v>
      </c>
      <c r="H28089">
        <v>60</v>
      </c>
    </row>
    <row r="28090" spans="1:8" hidden="1" x14ac:dyDescent="0.5">
      <c r="A28090">
        <v>439</v>
      </c>
      <c r="B28090" t="s">
        <v>17</v>
      </c>
      <c r="C28090" t="s">
        <v>214</v>
      </c>
      <c r="D28090">
        <v>371</v>
      </c>
      <c r="E28090" t="s">
        <v>81</v>
      </c>
      <c r="F28090" t="s">
        <v>278</v>
      </c>
      <c r="G28090">
        <v>0.41738688945770258</v>
      </c>
      <c r="H28090">
        <v>61</v>
      </c>
    </row>
    <row r="28091" spans="1:8" hidden="1" x14ac:dyDescent="0.5">
      <c r="A28091">
        <v>439</v>
      </c>
      <c r="B28091" t="s">
        <v>17</v>
      </c>
      <c r="C28091" t="s">
        <v>214</v>
      </c>
      <c r="D28091">
        <v>427</v>
      </c>
      <c r="E28091" t="s">
        <v>68</v>
      </c>
      <c r="F28091" t="s">
        <v>265</v>
      </c>
      <c r="G28091">
        <v>0.41290110349655151</v>
      </c>
      <c r="H28091">
        <v>62</v>
      </c>
    </row>
    <row r="28092" spans="1:8" hidden="1" x14ac:dyDescent="0.5">
      <c r="A28092">
        <v>439</v>
      </c>
      <c r="B28092" t="s">
        <v>17</v>
      </c>
      <c r="C28092" t="s">
        <v>214</v>
      </c>
      <c r="D28092">
        <v>494</v>
      </c>
      <c r="E28092" t="s">
        <v>162</v>
      </c>
      <c r="F28092" t="s">
        <v>358</v>
      </c>
      <c r="G28092">
        <v>0.41089555621147161</v>
      </c>
      <c r="H28092">
        <v>63</v>
      </c>
    </row>
    <row r="28093" spans="1:8" hidden="1" x14ac:dyDescent="0.5">
      <c r="A28093">
        <v>439</v>
      </c>
      <c r="B28093" t="s">
        <v>17</v>
      </c>
      <c r="C28093" t="s">
        <v>214</v>
      </c>
      <c r="D28093">
        <v>487</v>
      </c>
      <c r="E28093" t="s">
        <v>108</v>
      </c>
      <c r="F28093" t="s">
        <v>305</v>
      </c>
      <c r="G28093">
        <v>0.41056099534034729</v>
      </c>
      <c r="H28093">
        <v>64</v>
      </c>
    </row>
    <row r="28094" spans="1:8" hidden="1" x14ac:dyDescent="0.5">
      <c r="A28094">
        <v>439</v>
      </c>
      <c r="B28094" t="s">
        <v>17</v>
      </c>
      <c r="C28094" t="s">
        <v>214</v>
      </c>
      <c r="D28094">
        <v>203</v>
      </c>
      <c r="E28094" t="s">
        <v>90</v>
      </c>
      <c r="F28094" t="s">
        <v>287</v>
      </c>
      <c r="G28094">
        <v>0.40984198451042181</v>
      </c>
      <c r="H28094">
        <v>65</v>
      </c>
    </row>
    <row r="28095" spans="1:8" hidden="1" x14ac:dyDescent="0.5">
      <c r="A28095">
        <v>439</v>
      </c>
      <c r="B28095" t="s">
        <v>17</v>
      </c>
      <c r="C28095" t="s">
        <v>214</v>
      </c>
      <c r="D28095">
        <v>384</v>
      </c>
      <c r="E28095" t="s">
        <v>124</v>
      </c>
      <c r="F28095" t="s">
        <v>321</v>
      </c>
      <c r="G28095">
        <v>0.40783348679542542</v>
      </c>
      <c r="H28095">
        <v>66</v>
      </c>
    </row>
    <row r="28096" spans="1:8" hidden="1" x14ac:dyDescent="0.5">
      <c r="A28096">
        <v>439</v>
      </c>
      <c r="B28096" t="s">
        <v>17</v>
      </c>
      <c r="C28096" t="s">
        <v>214</v>
      </c>
      <c r="D28096">
        <v>167</v>
      </c>
      <c r="E28096" t="s">
        <v>119</v>
      </c>
      <c r="F28096" t="s">
        <v>316</v>
      </c>
      <c r="G28096">
        <v>0.40183532238006592</v>
      </c>
      <c r="H28096">
        <v>67</v>
      </c>
    </row>
    <row r="28097" spans="1:8" hidden="1" x14ac:dyDescent="0.5">
      <c r="A28097">
        <v>439</v>
      </c>
      <c r="B28097" t="s">
        <v>17</v>
      </c>
      <c r="C28097" t="s">
        <v>214</v>
      </c>
      <c r="D28097">
        <v>477</v>
      </c>
      <c r="E28097" t="s">
        <v>155</v>
      </c>
      <c r="F28097" t="s">
        <v>351</v>
      </c>
      <c r="G28097">
        <v>0.40102502703666693</v>
      </c>
      <c r="H28097">
        <v>68</v>
      </c>
    </row>
    <row r="28098" spans="1:8" hidden="1" x14ac:dyDescent="0.5">
      <c r="A28098">
        <v>439</v>
      </c>
      <c r="B28098" t="s">
        <v>17</v>
      </c>
      <c r="C28098" t="s">
        <v>214</v>
      </c>
      <c r="D28098">
        <v>434</v>
      </c>
      <c r="E28098" t="s">
        <v>153</v>
      </c>
      <c r="F28098" t="s">
        <v>349</v>
      </c>
      <c r="G28098">
        <v>0.40031465888023382</v>
      </c>
      <c r="H28098">
        <v>69</v>
      </c>
    </row>
    <row r="28099" spans="1:8" hidden="1" x14ac:dyDescent="0.5">
      <c r="A28099">
        <v>439</v>
      </c>
      <c r="B28099" t="s">
        <v>17</v>
      </c>
      <c r="C28099" t="s">
        <v>214</v>
      </c>
      <c r="D28099">
        <v>207</v>
      </c>
      <c r="E28099" t="s">
        <v>23</v>
      </c>
      <c r="F28099" t="s">
        <v>220</v>
      </c>
      <c r="G28099">
        <v>0.39904329180717468</v>
      </c>
      <c r="H28099">
        <v>70</v>
      </c>
    </row>
    <row r="28100" spans="1:8" hidden="1" x14ac:dyDescent="0.5">
      <c r="A28100">
        <v>439</v>
      </c>
      <c r="B28100" t="s">
        <v>17</v>
      </c>
      <c r="C28100" t="s">
        <v>214</v>
      </c>
      <c r="D28100">
        <v>498</v>
      </c>
      <c r="E28100" t="s">
        <v>30</v>
      </c>
      <c r="F28100" t="s">
        <v>227</v>
      </c>
      <c r="G28100">
        <v>0.39783298969268799</v>
      </c>
      <c r="H28100">
        <v>71</v>
      </c>
    </row>
    <row r="28101" spans="1:8" hidden="1" x14ac:dyDescent="0.5">
      <c r="A28101">
        <v>439</v>
      </c>
      <c r="B28101" t="s">
        <v>17</v>
      </c>
      <c r="C28101" t="s">
        <v>214</v>
      </c>
      <c r="D28101">
        <v>415</v>
      </c>
      <c r="E28101" t="s">
        <v>136</v>
      </c>
      <c r="F28101" t="s">
        <v>332</v>
      </c>
      <c r="G28101">
        <v>0.39255529642105103</v>
      </c>
      <c r="H28101">
        <v>72</v>
      </c>
    </row>
    <row r="28102" spans="1:8" hidden="1" x14ac:dyDescent="0.5">
      <c r="A28102">
        <v>439</v>
      </c>
      <c r="B28102" t="s">
        <v>17</v>
      </c>
      <c r="C28102" t="s">
        <v>214</v>
      </c>
      <c r="D28102">
        <v>422</v>
      </c>
      <c r="E28102" t="s">
        <v>197</v>
      </c>
      <c r="F28102" t="s">
        <v>393</v>
      </c>
      <c r="G28102">
        <v>0.39245381951332092</v>
      </c>
      <c r="H28102">
        <v>73</v>
      </c>
    </row>
    <row r="28103" spans="1:8" hidden="1" x14ac:dyDescent="0.5">
      <c r="A28103">
        <v>439</v>
      </c>
      <c r="B28103" t="s">
        <v>17</v>
      </c>
      <c r="C28103" t="s">
        <v>214</v>
      </c>
      <c r="D28103">
        <v>479</v>
      </c>
      <c r="E28103" t="s">
        <v>156</v>
      </c>
      <c r="F28103" t="s">
        <v>352</v>
      </c>
      <c r="G28103">
        <v>0.39121276140213013</v>
      </c>
      <c r="H28103">
        <v>74</v>
      </c>
    </row>
    <row r="28104" spans="1:8" hidden="1" x14ac:dyDescent="0.5">
      <c r="A28104">
        <v>439</v>
      </c>
      <c r="B28104" t="s">
        <v>17</v>
      </c>
      <c r="C28104" t="s">
        <v>214</v>
      </c>
      <c r="D28104">
        <v>438</v>
      </c>
      <c r="E28104" t="s">
        <v>154</v>
      </c>
      <c r="F28104" t="s">
        <v>350</v>
      </c>
      <c r="G28104">
        <v>0.3904954195022583</v>
      </c>
      <c r="H28104">
        <v>75</v>
      </c>
    </row>
    <row r="28105" spans="1:8" hidden="1" x14ac:dyDescent="0.5">
      <c r="A28105">
        <v>439</v>
      </c>
      <c r="B28105" t="s">
        <v>17</v>
      </c>
      <c r="C28105" t="s">
        <v>214</v>
      </c>
      <c r="D28105">
        <v>382</v>
      </c>
      <c r="E28105" t="s">
        <v>123</v>
      </c>
      <c r="F28105" t="s">
        <v>320</v>
      </c>
      <c r="G28105">
        <v>0.38859137892723078</v>
      </c>
      <c r="H28105">
        <v>76</v>
      </c>
    </row>
    <row r="28106" spans="1:8" hidden="1" x14ac:dyDescent="0.5">
      <c r="A28106">
        <v>439</v>
      </c>
      <c r="B28106" t="s">
        <v>17</v>
      </c>
      <c r="C28106" t="s">
        <v>214</v>
      </c>
      <c r="D28106">
        <v>378</v>
      </c>
      <c r="E28106" t="s">
        <v>121</v>
      </c>
      <c r="F28106" t="s">
        <v>318</v>
      </c>
      <c r="G28106">
        <v>0.38745388388633728</v>
      </c>
      <c r="H28106">
        <v>77</v>
      </c>
    </row>
    <row r="28107" spans="1:8" hidden="1" x14ac:dyDescent="0.5">
      <c r="A28107">
        <v>439</v>
      </c>
      <c r="B28107" t="s">
        <v>17</v>
      </c>
      <c r="C28107" t="s">
        <v>214</v>
      </c>
      <c r="D28107">
        <v>430</v>
      </c>
      <c r="E28107" t="s">
        <v>103</v>
      </c>
      <c r="F28107" t="s">
        <v>300</v>
      </c>
      <c r="G28107">
        <v>0.38553628325462341</v>
      </c>
      <c r="H28107">
        <v>78</v>
      </c>
    </row>
    <row r="28108" spans="1:8" hidden="1" x14ac:dyDescent="0.5">
      <c r="A28108">
        <v>439</v>
      </c>
      <c r="B28108" t="s">
        <v>17</v>
      </c>
      <c r="C28108" t="s">
        <v>214</v>
      </c>
      <c r="D28108">
        <v>174</v>
      </c>
      <c r="E28108" t="s">
        <v>77</v>
      </c>
      <c r="F28108" t="s">
        <v>274</v>
      </c>
      <c r="G28108">
        <v>0.38435116410255432</v>
      </c>
      <c r="H28108">
        <v>79</v>
      </c>
    </row>
    <row r="28109" spans="1:8" hidden="1" x14ac:dyDescent="0.5">
      <c r="A28109">
        <v>439</v>
      </c>
      <c r="B28109" t="s">
        <v>17</v>
      </c>
      <c r="C28109" t="s">
        <v>214</v>
      </c>
      <c r="D28109">
        <v>413</v>
      </c>
      <c r="E28109" t="s">
        <v>71</v>
      </c>
      <c r="F28109" t="s">
        <v>268</v>
      </c>
      <c r="G28109">
        <v>0.38330554962158198</v>
      </c>
      <c r="H28109">
        <v>80</v>
      </c>
    </row>
    <row r="28110" spans="1:8" hidden="1" x14ac:dyDescent="0.5">
      <c r="A28110">
        <v>439</v>
      </c>
      <c r="B28110" t="s">
        <v>17</v>
      </c>
      <c r="C28110" t="s">
        <v>214</v>
      </c>
      <c r="D28110">
        <v>115</v>
      </c>
      <c r="E28110" t="s">
        <v>117</v>
      </c>
      <c r="F28110" t="s">
        <v>314</v>
      </c>
      <c r="G28110">
        <v>0.38269582390785217</v>
      </c>
      <c r="H28110">
        <v>81</v>
      </c>
    </row>
    <row r="28111" spans="1:8" hidden="1" x14ac:dyDescent="0.5">
      <c r="A28111">
        <v>439</v>
      </c>
      <c r="B28111" t="s">
        <v>17</v>
      </c>
      <c r="C28111" t="s">
        <v>214</v>
      </c>
      <c r="D28111">
        <v>135</v>
      </c>
      <c r="E28111" t="s">
        <v>38</v>
      </c>
      <c r="F28111" t="s">
        <v>235</v>
      </c>
      <c r="G28111">
        <v>0.3824557363986969</v>
      </c>
      <c r="H28111">
        <v>82</v>
      </c>
    </row>
    <row r="28112" spans="1:8" hidden="1" x14ac:dyDescent="0.5">
      <c r="A28112">
        <v>439</v>
      </c>
      <c r="B28112" t="s">
        <v>17</v>
      </c>
      <c r="C28112" t="s">
        <v>214</v>
      </c>
      <c r="D28112">
        <v>209</v>
      </c>
      <c r="E28112" t="s">
        <v>79</v>
      </c>
      <c r="F28112" t="s">
        <v>276</v>
      </c>
      <c r="G28112">
        <v>0.38139811158180242</v>
      </c>
      <c r="H28112">
        <v>83</v>
      </c>
    </row>
    <row r="28113" spans="1:8" hidden="1" x14ac:dyDescent="0.5">
      <c r="A28113">
        <v>439</v>
      </c>
      <c r="B28113" t="s">
        <v>17</v>
      </c>
      <c r="C28113" t="s">
        <v>214</v>
      </c>
      <c r="D28113">
        <v>372</v>
      </c>
      <c r="E28113" t="s">
        <v>82</v>
      </c>
      <c r="F28113" t="s">
        <v>279</v>
      </c>
      <c r="G28113">
        <v>0.38000041246414179</v>
      </c>
      <c r="H28113">
        <v>84</v>
      </c>
    </row>
    <row r="28114" spans="1:8" hidden="1" x14ac:dyDescent="0.5">
      <c r="A28114">
        <v>439</v>
      </c>
      <c r="B28114" t="s">
        <v>17</v>
      </c>
      <c r="C28114" t="s">
        <v>214</v>
      </c>
      <c r="D28114">
        <v>474</v>
      </c>
      <c r="E28114" t="s">
        <v>193</v>
      </c>
      <c r="F28114" t="s">
        <v>389</v>
      </c>
      <c r="G28114">
        <v>0.37994670867919922</v>
      </c>
      <c r="H28114">
        <v>85</v>
      </c>
    </row>
    <row r="28115" spans="1:8" hidden="1" x14ac:dyDescent="0.5">
      <c r="A28115">
        <v>439</v>
      </c>
      <c r="B28115" t="s">
        <v>17</v>
      </c>
      <c r="C28115" t="s">
        <v>214</v>
      </c>
      <c r="D28115">
        <v>485</v>
      </c>
      <c r="E28115" t="s">
        <v>185</v>
      </c>
      <c r="F28115" t="s">
        <v>381</v>
      </c>
      <c r="G28115">
        <v>0.37882399559021002</v>
      </c>
      <c r="H28115">
        <v>86</v>
      </c>
    </row>
    <row r="28116" spans="1:8" hidden="1" x14ac:dyDescent="0.5">
      <c r="A28116">
        <v>439</v>
      </c>
      <c r="B28116" t="s">
        <v>17</v>
      </c>
      <c r="C28116" t="s">
        <v>214</v>
      </c>
      <c r="D28116">
        <v>398</v>
      </c>
      <c r="E28116" t="s">
        <v>84</v>
      </c>
      <c r="F28116" t="s">
        <v>281</v>
      </c>
      <c r="G28116">
        <v>0.3778839111328125</v>
      </c>
      <c r="H28116">
        <v>87</v>
      </c>
    </row>
    <row r="28117" spans="1:8" hidden="1" x14ac:dyDescent="0.5">
      <c r="A28117">
        <v>439</v>
      </c>
      <c r="B28117" t="s">
        <v>17</v>
      </c>
      <c r="C28117" t="s">
        <v>214</v>
      </c>
      <c r="D28117">
        <v>480</v>
      </c>
      <c r="E28117" t="s">
        <v>27</v>
      </c>
      <c r="F28117" t="s">
        <v>224</v>
      </c>
      <c r="G28117">
        <v>0.37707981467247009</v>
      </c>
      <c r="H28117">
        <v>88</v>
      </c>
    </row>
    <row r="28118" spans="1:8" hidden="1" x14ac:dyDescent="0.5">
      <c r="A28118">
        <v>439</v>
      </c>
      <c r="B28118" t="s">
        <v>17</v>
      </c>
      <c r="C28118" t="s">
        <v>214</v>
      </c>
      <c r="D28118">
        <v>402</v>
      </c>
      <c r="E28118" t="s">
        <v>133</v>
      </c>
      <c r="F28118" t="s">
        <v>329</v>
      </c>
      <c r="G28118">
        <v>0.37554749846458441</v>
      </c>
      <c r="H28118">
        <v>89</v>
      </c>
    </row>
    <row r="28119" spans="1:8" hidden="1" x14ac:dyDescent="0.5">
      <c r="A28119">
        <v>439</v>
      </c>
      <c r="B28119" t="s">
        <v>17</v>
      </c>
      <c r="C28119" t="s">
        <v>214</v>
      </c>
      <c r="D28119">
        <v>397</v>
      </c>
      <c r="E28119" t="s">
        <v>83</v>
      </c>
      <c r="F28119" t="s">
        <v>280</v>
      </c>
      <c r="G28119">
        <v>0.37489014863967901</v>
      </c>
      <c r="H28119">
        <v>90</v>
      </c>
    </row>
    <row r="28120" spans="1:8" hidden="1" x14ac:dyDescent="0.5">
      <c r="A28120">
        <v>439</v>
      </c>
      <c r="B28120" t="s">
        <v>17</v>
      </c>
      <c r="C28120" t="s">
        <v>214</v>
      </c>
      <c r="D28120">
        <v>388</v>
      </c>
      <c r="E28120" t="s">
        <v>126</v>
      </c>
      <c r="F28120" t="s">
        <v>323</v>
      </c>
      <c r="G28120">
        <v>0.37470817565917969</v>
      </c>
      <c r="H28120">
        <v>91</v>
      </c>
    </row>
    <row r="28121" spans="1:8" hidden="1" x14ac:dyDescent="0.5">
      <c r="A28121">
        <v>439</v>
      </c>
      <c r="B28121" t="s">
        <v>17</v>
      </c>
      <c r="C28121" t="s">
        <v>214</v>
      </c>
      <c r="D28121">
        <v>396</v>
      </c>
      <c r="E28121" t="s">
        <v>129</v>
      </c>
      <c r="F28121" t="s">
        <v>323</v>
      </c>
      <c r="G28121">
        <v>0.37470817565917969</v>
      </c>
      <c r="H28121">
        <v>92</v>
      </c>
    </row>
    <row r="28122" spans="1:8" hidden="1" x14ac:dyDescent="0.5">
      <c r="A28122">
        <v>439</v>
      </c>
      <c r="B28122" t="s">
        <v>17</v>
      </c>
      <c r="C28122" t="s">
        <v>214</v>
      </c>
      <c r="D28122">
        <v>407</v>
      </c>
      <c r="E28122" t="s">
        <v>134</v>
      </c>
      <c r="F28122" t="s">
        <v>330</v>
      </c>
      <c r="G28122">
        <v>0.37269902229309082</v>
      </c>
      <c r="H28122">
        <v>93</v>
      </c>
    </row>
    <row r="28123" spans="1:8" hidden="1" x14ac:dyDescent="0.5">
      <c r="A28123">
        <v>439</v>
      </c>
      <c r="B28123" t="s">
        <v>17</v>
      </c>
      <c r="C28123" t="s">
        <v>214</v>
      </c>
      <c r="D28123">
        <v>464</v>
      </c>
      <c r="E28123" t="s">
        <v>105</v>
      </c>
      <c r="F28123" t="s">
        <v>302</v>
      </c>
      <c r="G28123">
        <v>0.36977523565292358</v>
      </c>
      <c r="H28123">
        <v>94</v>
      </c>
    </row>
    <row r="28124" spans="1:8" hidden="1" x14ac:dyDescent="0.5">
      <c r="A28124">
        <v>439</v>
      </c>
      <c r="B28124" t="s">
        <v>17</v>
      </c>
      <c r="C28124" t="s">
        <v>214</v>
      </c>
      <c r="D28124">
        <v>366</v>
      </c>
      <c r="E28124" t="s">
        <v>80</v>
      </c>
      <c r="F28124" t="s">
        <v>277</v>
      </c>
      <c r="G28124">
        <v>0.36944451928138727</v>
      </c>
      <c r="H28124">
        <v>95</v>
      </c>
    </row>
    <row r="28125" spans="1:8" hidden="1" x14ac:dyDescent="0.5">
      <c r="A28125">
        <v>439</v>
      </c>
      <c r="B28125" t="s">
        <v>17</v>
      </c>
      <c r="C28125" t="s">
        <v>214</v>
      </c>
      <c r="D28125">
        <v>443</v>
      </c>
      <c r="E28125" t="s">
        <v>104</v>
      </c>
      <c r="F28125" t="s">
        <v>301</v>
      </c>
      <c r="G28125">
        <v>0.3683684766292572</v>
      </c>
      <c r="H28125">
        <v>96</v>
      </c>
    </row>
    <row r="28126" spans="1:8" hidden="1" x14ac:dyDescent="0.5">
      <c r="A28126">
        <v>439</v>
      </c>
      <c r="B28126" t="s">
        <v>17</v>
      </c>
      <c r="C28126" t="s">
        <v>214</v>
      </c>
      <c r="D28126">
        <v>387</v>
      </c>
      <c r="E28126" t="s">
        <v>125</v>
      </c>
      <c r="F28126" t="s">
        <v>322</v>
      </c>
      <c r="G28126">
        <v>0.36722984910011292</v>
      </c>
      <c r="H28126">
        <v>97</v>
      </c>
    </row>
    <row r="28127" spans="1:8" hidden="1" x14ac:dyDescent="0.5">
      <c r="A28127">
        <v>439</v>
      </c>
      <c r="B28127" t="s">
        <v>17</v>
      </c>
      <c r="C28127" t="s">
        <v>214</v>
      </c>
      <c r="D28127">
        <v>426</v>
      </c>
      <c r="E28127" t="s">
        <v>72</v>
      </c>
      <c r="F28127" t="s">
        <v>269</v>
      </c>
      <c r="G28127">
        <v>0.36605849862098688</v>
      </c>
      <c r="H28127">
        <v>98</v>
      </c>
    </row>
    <row r="28128" spans="1:8" hidden="1" x14ac:dyDescent="0.5">
      <c r="A28128">
        <v>439</v>
      </c>
      <c r="B28128" t="s">
        <v>17</v>
      </c>
      <c r="C28128" t="s">
        <v>214</v>
      </c>
      <c r="D28128">
        <v>399</v>
      </c>
      <c r="E28128" t="s">
        <v>130</v>
      </c>
      <c r="F28128" t="s">
        <v>326</v>
      </c>
      <c r="G28128">
        <v>0.3640294075012207</v>
      </c>
      <c r="H28128">
        <v>99</v>
      </c>
    </row>
    <row r="28129" spans="1:8" hidden="1" x14ac:dyDescent="0.5">
      <c r="A28129">
        <v>439</v>
      </c>
      <c r="B28129" t="s">
        <v>17</v>
      </c>
      <c r="C28129" t="s">
        <v>214</v>
      </c>
      <c r="D28129">
        <v>379</v>
      </c>
      <c r="E28129" t="s">
        <v>122</v>
      </c>
      <c r="F28129" t="s">
        <v>319</v>
      </c>
      <c r="G28129">
        <v>0.36174574494361877</v>
      </c>
      <c r="H28129">
        <v>100</v>
      </c>
    </row>
    <row r="28130" spans="1:8" hidden="1" x14ac:dyDescent="0.5">
      <c r="A28130">
        <v>439</v>
      </c>
      <c r="B28130" t="s">
        <v>17</v>
      </c>
      <c r="C28130" t="s">
        <v>214</v>
      </c>
      <c r="D28130">
        <v>483</v>
      </c>
      <c r="E28130" t="s">
        <v>97</v>
      </c>
      <c r="F28130" t="s">
        <v>294</v>
      </c>
      <c r="G28130">
        <v>0.35999155044555659</v>
      </c>
      <c r="H28130">
        <v>101</v>
      </c>
    </row>
    <row r="28131" spans="1:8" hidden="1" x14ac:dyDescent="0.5">
      <c r="A28131">
        <v>439</v>
      </c>
      <c r="B28131" t="s">
        <v>17</v>
      </c>
      <c r="C28131" t="s">
        <v>214</v>
      </c>
      <c r="D28131">
        <v>445</v>
      </c>
      <c r="E28131" t="s">
        <v>189</v>
      </c>
      <c r="F28131" t="s">
        <v>385</v>
      </c>
      <c r="G28131">
        <v>0.35972851514816279</v>
      </c>
      <c r="H28131">
        <v>102</v>
      </c>
    </row>
    <row r="28132" spans="1:8" hidden="1" x14ac:dyDescent="0.5">
      <c r="A28132">
        <v>439</v>
      </c>
      <c r="B28132" t="s">
        <v>17</v>
      </c>
      <c r="C28132" t="s">
        <v>214</v>
      </c>
      <c r="D28132">
        <v>202</v>
      </c>
      <c r="E28132" t="s">
        <v>88</v>
      </c>
      <c r="F28132" t="s">
        <v>285</v>
      </c>
      <c r="G28132">
        <v>0.35963967442512512</v>
      </c>
      <c r="H28132">
        <v>103</v>
      </c>
    </row>
    <row r="28133" spans="1:8" hidden="1" x14ac:dyDescent="0.5">
      <c r="A28133">
        <v>439</v>
      </c>
      <c r="B28133" t="s">
        <v>17</v>
      </c>
      <c r="C28133" t="s">
        <v>214</v>
      </c>
      <c r="D28133">
        <v>375</v>
      </c>
      <c r="E28133" t="s">
        <v>70</v>
      </c>
      <c r="F28133" t="s">
        <v>267</v>
      </c>
      <c r="G28133">
        <v>0.35904419422149658</v>
      </c>
      <c r="H28133">
        <v>104</v>
      </c>
    </row>
    <row r="28134" spans="1:8" hidden="1" x14ac:dyDescent="0.5">
      <c r="A28134">
        <v>439</v>
      </c>
      <c r="B28134" t="s">
        <v>17</v>
      </c>
      <c r="C28134" t="s">
        <v>214</v>
      </c>
      <c r="D28134">
        <v>412</v>
      </c>
      <c r="E28134" t="s">
        <v>135</v>
      </c>
      <c r="F28134" t="s">
        <v>331</v>
      </c>
      <c r="G28134">
        <v>0.35891374945640558</v>
      </c>
      <c r="H28134">
        <v>105</v>
      </c>
    </row>
    <row r="28135" spans="1:8" hidden="1" x14ac:dyDescent="0.5">
      <c r="A28135">
        <v>439</v>
      </c>
      <c r="B28135" t="s">
        <v>17</v>
      </c>
      <c r="C28135" t="s">
        <v>214</v>
      </c>
      <c r="D28135">
        <v>401</v>
      </c>
      <c r="E28135" t="s">
        <v>132</v>
      </c>
      <c r="F28135" t="s">
        <v>328</v>
      </c>
      <c r="G28135">
        <v>0.35797974467277532</v>
      </c>
      <c r="H28135">
        <v>106</v>
      </c>
    </row>
    <row r="28136" spans="1:8" hidden="1" x14ac:dyDescent="0.5">
      <c r="A28136">
        <v>439</v>
      </c>
      <c r="B28136" t="s">
        <v>17</v>
      </c>
      <c r="C28136" t="s">
        <v>214</v>
      </c>
      <c r="D28136">
        <v>473</v>
      </c>
      <c r="E28136" t="s">
        <v>192</v>
      </c>
      <c r="F28136" t="s">
        <v>388</v>
      </c>
      <c r="G28136">
        <v>0.35662662982940668</v>
      </c>
      <c r="H28136">
        <v>107</v>
      </c>
    </row>
    <row r="28137" spans="1:8" hidden="1" x14ac:dyDescent="0.5">
      <c r="A28137">
        <v>439</v>
      </c>
      <c r="B28137" t="s">
        <v>17</v>
      </c>
      <c r="C28137" t="s">
        <v>214</v>
      </c>
      <c r="D28137">
        <v>400</v>
      </c>
      <c r="E28137" t="s">
        <v>131</v>
      </c>
      <c r="F28137" t="s">
        <v>327</v>
      </c>
      <c r="G28137">
        <v>0.35601794719696039</v>
      </c>
      <c r="H28137">
        <v>108</v>
      </c>
    </row>
    <row r="28138" spans="1:8" hidden="1" x14ac:dyDescent="0.5">
      <c r="A28138">
        <v>439</v>
      </c>
      <c r="B28138" t="s">
        <v>17</v>
      </c>
      <c r="C28138" t="s">
        <v>214</v>
      </c>
      <c r="D28138">
        <v>219</v>
      </c>
      <c r="E28138" t="s">
        <v>25</v>
      </c>
      <c r="F28138" t="s">
        <v>222</v>
      </c>
      <c r="G28138">
        <v>0.35500508546829218</v>
      </c>
      <c r="H28138">
        <v>109</v>
      </c>
    </row>
    <row r="28139" spans="1:8" hidden="1" x14ac:dyDescent="0.5">
      <c r="A28139">
        <v>439</v>
      </c>
      <c r="B28139" t="s">
        <v>17</v>
      </c>
      <c r="C28139" t="s">
        <v>214</v>
      </c>
      <c r="D28139">
        <v>166</v>
      </c>
      <c r="E28139" t="s">
        <v>40</v>
      </c>
      <c r="F28139" t="s">
        <v>237</v>
      </c>
      <c r="G28139">
        <v>0.35464015603065491</v>
      </c>
      <c r="H28139">
        <v>110</v>
      </c>
    </row>
    <row r="28140" spans="1:8" hidden="1" x14ac:dyDescent="0.5">
      <c r="A28140">
        <v>439</v>
      </c>
      <c r="B28140" t="s">
        <v>17</v>
      </c>
      <c r="C28140" t="s">
        <v>214</v>
      </c>
      <c r="D28140">
        <v>218</v>
      </c>
      <c r="E28140" t="s">
        <v>42</v>
      </c>
      <c r="F28140" t="s">
        <v>239</v>
      </c>
      <c r="G28140">
        <v>0.35369980335235601</v>
      </c>
      <c r="H28140">
        <v>111</v>
      </c>
    </row>
    <row r="28141" spans="1:8" hidden="1" x14ac:dyDescent="0.5">
      <c r="A28141">
        <v>439</v>
      </c>
      <c r="B28141" t="s">
        <v>17</v>
      </c>
      <c r="C28141" t="s">
        <v>214</v>
      </c>
      <c r="D28141">
        <v>365</v>
      </c>
      <c r="E28141" t="s">
        <v>120</v>
      </c>
      <c r="F28141" t="s">
        <v>317</v>
      </c>
      <c r="G28141">
        <v>0.35233539342880249</v>
      </c>
      <c r="H28141">
        <v>112</v>
      </c>
    </row>
    <row r="28142" spans="1:8" hidden="1" x14ac:dyDescent="0.5">
      <c r="A28142">
        <v>439</v>
      </c>
      <c r="B28142" t="s">
        <v>17</v>
      </c>
      <c r="C28142" t="s">
        <v>214</v>
      </c>
      <c r="D28142">
        <v>232</v>
      </c>
      <c r="E28142" t="s">
        <v>114</v>
      </c>
      <c r="F28142" t="s">
        <v>311</v>
      </c>
      <c r="G28142">
        <v>0.35233339667320251</v>
      </c>
      <c r="H28142">
        <v>113</v>
      </c>
    </row>
    <row r="28143" spans="1:8" hidden="1" x14ac:dyDescent="0.5">
      <c r="A28143">
        <v>439</v>
      </c>
      <c r="B28143" t="s">
        <v>17</v>
      </c>
      <c r="C28143" t="s">
        <v>214</v>
      </c>
      <c r="D28143">
        <v>406</v>
      </c>
      <c r="E28143" t="s">
        <v>65</v>
      </c>
      <c r="F28143" t="s">
        <v>262</v>
      </c>
      <c r="G28143">
        <v>0.35122674703598022</v>
      </c>
      <c r="H28143">
        <v>114</v>
      </c>
    </row>
    <row r="28144" spans="1:8" hidden="1" x14ac:dyDescent="0.5">
      <c r="A28144">
        <v>439</v>
      </c>
      <c r="B28144" t="s">
        <v>17</v>
      </c>
      <c r="C28144" t="s">
        <v>214</v>
      </c>
      <c r="D28144">
        <v>211</v>
      </c>
      <c r="E28144" t="s">
        <v>111</v>
      </c>
      <c r="F28144" t="s">
        <v>308</v>
      </c>
      <c r="G28144">
        <v>0.35106319189071661</v>
      </c>
      <c r="H28144">
        <v>115</v>
      </c>
    </row>
    <row r="28145" spans="1:8" hidden="1" x14ac:dyDescent="0.5">
      <c r="A28145">
        <v>439</v>
      </c>
      <c r="B28145" t="s">
        <v>17</v>
      </c>
      <c r="C28145" t="s">
        <v>214</v>
      </c>
      <c r="D28145">
        <v>214</v>
      </c>
      <c r="E28145" t="s">
        <v>41</v>
      </c>
      <c r="F28145" t="s">
        <v>238</v>
      </c>
      <c r="G28145">
        <v>0.35106274485588068</v>
      </c>
      <c r="H28145">
        <v>116</v>
      </c>
    </row>
    <row r="28146" spans="1:8" hidden="1" x14ac:dyDescent="0.5">
      <c r="A28146">
        <v>439</v>
      </c>
      <c r="B28146" t="s">
        <v>17</v>
      </c>
      <c r="C28146" t="s">
        <v>214</v>
      </c>
      <c r="D28146">
        <v>186</v>
      </c>
      <c r="E28146" t="s">
        <v>150</v>
      </c>
      <c r="F28146" t="s">
        <v>346</v>
      </c>
      <c r="G28146">
        <v>0.35003107786178589</v>
      </c>
      <c r="H28146">
        <v>117</v>
      </c>
    </row>
    <row r="28147" spans="1:8" hidden="1" x14ac:dyDescent="0.5">
      <c r="A28147">
        <v>439</v>
      </c>
      <c r="B28147" t="s">
        <v>17</v>
      </c>
      <c r="C28147" t="s">
        <v>214</v>
      </c>
      <c r="D28147">
        <v>216</v>
      </c>
      <c r="E28147" t="s">
        <v>177</v>
      </c>
      <c r="F28147" t="s">
        <v>373</v>
      </c>
      <c r="G28147">
        <v>0.34973052144050598</v>
      </c>
      <c r="H28147">
        <v>118</v>
      </c>
    </row>
    <row r="28148" spans="1:8" hidden="1" x14ac:dyDescent="0.5">
      <c r="A28148">
        <v>439</v>
      </c>
      <c r="B28148" t="s">
        <v>17</v>
      </c>
      <c r="C28148" t="s">
        <v>214</v>
      </c>
      <c r="D28148">
        <v>165</v>
      </c>
      <c r="E28148" t="s">
        <v>39</v>
      </c>
      <c r="F28148" t="s">
        <v>236</v>
      </c>
      <c r="G28148">
        <v>0.34959030151367188</v>
      </c>
      <c r="H28148">
        <v>119</v>
      </c>
    </row>
    <row r="28149" spans="1:8" hidden="1" x14ac:dyDescent="0.5">
      <c r="A28149">
        <v>439</v>
      </c>
      <c r="B28149" t="s">
        <v>17</v>
      </c>
      <c r="C28149" t="s">
        <v>214</v>
      </c>
      <c r="D28149">
        <v>404</v>
      </c>
      <c r="E28149" t="s">
        <v>44</v>
      </c>
      <c r="F28149" t="s">
        <v>241</v>
      </c>
      <c r="G28149">
        <v>0.34637433290481567</v>
      </c>
      <c r="H28149">
        <v>120</v>
      </c>
    </row>
    <row r="28150" spans="1:8" hidden="1" x14ac:dyDescent="0.5">
      <c r="A28150">
        <v>439</v>
      </c>
      <c r="B28150" t="s">
        <v>17</v>
      </c>
      <c r="C28150" t="s">
        <v>214</v>
      </c>
      <c r="D28150">
        <v>222</v>
      </c>
      <c r="E28150" t="s">
        <v>164</v>
      </c>
      <c r="F28150" t="s">
        <v>360</v>
      </c>
      <c r="G28150">
        <v>0.3460480272769928</v>
      </c>
      <c r="H28150">
        <v>121</v>
      </c>
    </row>
    <row r="28151" spans="1:8" hidden="1" x14ac:dyDescent="0.5">
      <c r="A28151">
        <v>439</v>
      </c>
      <c r="B28151" t="s">
        <v>17</v>
      </c>
      <c r="C28151" t="s">
        <v>214</v>
      </c>
      <c r="D28151">
        <v>429</v>
      </c>
      <c r="E28151" t="s">
        <v>152</v>
      </c>
      <c r="F28151" t="s">
        <v>348</v>
      </c>
      <c r="G28151">
        <v>0.34573447704315191</v>
      </c>
      <c r="H28151">
        <v>122</v>
      </c>
    </row>
    <row r="28152" spans="1:8" hidden="1" x14ac:dyDescent="0.5">
      <c r="A28152">
        <v>439</v>
      </c>
      <c r="B28152" t="s">
        <v>17</v>
      </c>
      <c r="C28152" t="s">
        <v>214</v>
      </c>
      <c r="D28152">
        <v>476</v>
      </c>
      <c r="E28152" t="s">
        <v>187</v>
      </c>
      <c r="F28152" t="s">
        <v>383</v>
      </c>
      <c r="G28152">
        <v>0.34415853023529053</v>
      </c>
      <c r="H28152">
        <v>123</v>
      </c>
    </row>
    <row r="28153" spans="1:8" hidden="1" x14ac:dyDescent="0.5">
      <c r="A28153">
        <v>439</v>
      </c>
      <c r="B28153" t="s">
        <v>17</v>
      </c>
      <c r="C28153" t="s">
        <v>214</v>
      </c>
      <c r="D28153">
        <v>496</v>
      </c>
      <c r="E28153" t="s">
        <v>28</v>
      </c>
      <c r="F28153" t="s">
        <v>225</v>
      </c>
      <c r="G28153">
        <v>0.34359106421470642</v>
      </c>
      <c r="H28153">
        <v>124</v>
      </c>
    </row>
    <row r="28154" spans="1:8" hidden="1" x14ac:dyDescent="0.5">
      <c r="A28154">
        <v>439</v>
      </c>
      <c r="B28154" t="s">
        <v>17</v>
      </c>
      <c r="C28154" t="s">
        <v>214</v>
      </c>
      <c r="D28154">
        <v>456</v>
      </c>
      <c r="E28154" t="s">
        <v>93</v>
      </c>
      <c r="F28154" t="s">
        <v>290</v>
      </c>
      <c r="G28154">
        <v>0.34348949790000921</v>
      </c>
      <c r="H28154">
        <v>125</v>
      </c>
    </row>
    <row r="28155" spans="1:8" hidden="1" x14ac:dyDescent="0.5">
      <c r="A28155">
        <v>439</v>
      </c>
      <c r="B28155" t="s">
        <v>17</v>
      </c>
      <c r="C28155" t="s">
        <v>214</v>
      </c>
      <c r="D28155">
        <v>488</v>
      </c>
      <c r="E28155" t="s">
        <v>186</v>
      </c>
      <c r="F28155" t="s">
        <v>382</v>
      </c>
      <c r="G28155">
        <v>0.34226459264755249</v>
      </c>
      <c r="H28155">
        <v>126</v>
      </c>
    </row>
    <row r="28156" spans="1:8" hidden="1" x14ac:dyDescent="0.5">
      <c r="A28156">
        <v>439</v>
      </c>
      <c r="B28156" t="s">
        <v>17</v>
      </c>
      <c r="C28156" t="s">
        <v>214</v>
      </c>
      <c r="D28156">
        <v>440</v>
      </c>
      <c r="E28156" t="s">
        <v>115</v>
      </c>
      <c r="F28156" t="s">
        <v>312</v>
      </c>
      <c r="G28156">
        <v>0.34118193387985229</v>
      </c>
      <c r="H28156">
        <v>127</v>
      </c>
    </row>
    <row r="28157" spans="1:8" hidden="1" x14ac:dyDescent="0.5">
      <c r="A28157">
        <v>439</v>
      </c>
      <c r="B28157" t="s">
        <v>17</v>
      </c>
      <c r="C28157" t="s">
        <v>214</v>
      </c>
      <c r="D28157">
        <v>395</v>
      </c>
      <c r="E28157" t="s">
        <v>128</v>
      </c>
      <c r="F28157" t="s">
        <v>325</v>
      </c>
      <c r="G28157">
        <v>0.34108123183250427</v>
      </c>
      <c r="H28157">
        <v>128</v>
      </c>
    </row>
    <row r="28158" spans="1:8" hidden="1" x14ac:dyDescent="0.5">
      <c r="A28158">
        <v>439</v>
      </c>
      <c r="B28158" t="s">
        <v>17</v>
      </c>
      <c r="C28158" t="s">
        <v>214</v>
      </c>
      <c r="D28158">
        <v>112</v>
      </c>
      <c r="E28158" t="s">
        <v>74</v>
      </c>
      <c r="F28158" t="s">
        <v>271</v>
      </c>
      <c r="G28158">
        <v>0.33900737762451172</v>
      </c>
      <c r="H28158">
        <v>129</v>
      </c>
    </row>
    <row r="28159" spans="1:8" hidden="1" x14ac:dyDescent="0.5">
      <c r="A28159">
        <v>439</v>
      </c>
      <c r="B28159" t="s">
        <v>17</v>
      </c>
      <c r="C28159" t="s">
        <v>214</v>
      </c>
      <c r="D28159">
        <v>121</v>
      </c>
      <c r="E28159" t="s">
        <v>190</v>
      </c>
      <c r="F28159" t="s">
        <v>386</v>
      </c>
      <c r="G28159">
        <v>0.33542296290397638</v>
      </c>
      <c r="H28159">
        <v>130</v>
      </c>
    </row>
    <row r="28160" spans="1:8" hidden="1" x14ac:dyDescent="0.5">
      <c r="A28160">
        <v>439</v>
      </c>
      <c r="B28160" t="s">
        <v>17</v>
      </c>
      <c r="C28160" t="s">
        <v>214</v>
      </c>
      <c r="D28160">
        <v>394</v>
      </c>
      <c r="E28160" t="s">
        <v>127</v>
      </c>
      <c r="F28160" t="s">
        <v>324</v>
      </c>
      <c r="G28160">
        <v>0.33528408408164978</v>
      </c>
      <c r="H28160">
        <v>131</v>
      </c>
    </row>
    <row r="28161" spans="1:8" hidden="1" x14ac:dyDescent="0.5">
      <c r="A28161">
        <v>439</v>
      </c>
      <c r="B28161" t="s">
        <v>17</v>
      </c>
      <c r="C28161" t="s">
        <v>214</v>
      </c>
      <c r="D28161">
        <v>385</v>
      </c>
      <c r="E28161" t="s">
        <v>63</v>
      </c>
      <c r="F28161" t="s">
        <v>260</v>
      </c>
      <c r="G28161">
        <v>0.33212971687316889</v>
      </c>
      <c r="H28161">
        <v>132</v>
      </c>
    </row>
    <row r="28162" spans="1:8" hidden="1" x14ac:dyDescent="0.5">
      <c r="A28162">
        <v>439</v>
      </c>
      <c r="B28162" t="s">
        <v>17</v>
      </c>
      <c r="C28162" t="s">
        <v>214</v>
      </c>
      <c r="D28162">
        <v>111</v>
      </c>
      <c r="E28162" t="s">
        <v>73</v>
      </c>
      <c r="F28162" t="s">
        <v>270</v>
      </c>
      <c r="G28162">
        <v>0.33173739910125732</v>
      </c>
      <c r="H28162">
        <v>133</v>
      </c>
    </row>
    <row r="28163" spans="1:8" hidden="1" x14ac:dyDescent="0.5">
      <c r="A28163">
        <v>439</v>
      </c>
      <c r="B28163" t="s">
        <v>17</v>
      </c>
      <c r="C28163" t="s">
        <v>214</v>
      </c>
      <c r="D28163">
        <v>482</v>
      </c>
      <c r="E28163" t="s">
        <v>96</v>
      </c>
      <c r="F28163" t="s">
        <v>293</v>
      </c>
      <c r="G28163">
        <v>0.33173313736915588</v>
      </c>
      <c r="H28163">
        <v>134</v>
      </c>
    </row>
    <row r="28164" spans="1:8" hidden="1" x14ac:dyDescent="0.5">
      <c r="A28164">
        <v>439</v>
      </c>
      <c r="B28164" t="s">
        <v>17</v>
      </c>
      <c r="C28164" t="s">
        <v>214</v>
      </c>
      <c r="D28164">
        <v>172</v>
      </c>
      <c r="E28164" t="s">
        <v>109</v>
      </c>
      <c r="F28164" t="s">
        <v>306</v>
      </c>
      <c r="G28164">
        <v>0.33144655823707581</v>
      </c>
      <c r="H28164">
        <v>135</v>
      </c>
    </row>
    <row r="28165" spans="1:8" hidden="1" x14ac:dyDescent="0.5">
      <c r="A28165">
        <v>439</v>
      </c>
      <c r="B28165" t="s">
        <v>17</v>
      </c>
      <c r="C28165" t="s">
        <v>214</v>
      </c>
      <c r="D28165">
        <v>416</v>
      </c>
      <c r="E28165" t="s">
        <v>54</v>
      </c>
      <c r="F28165" t="s">
        <v>251</v>
      </c>
      <c r="G28165">
        <v>0.33070826530456537</v>
      </c>
      <c r="H28165">
        <v>136</v>
      </c>
    </row>
    <row r="28166" spans="1:8" hidden="1" x14ac:dyDescent="0.5">
      <c r="A28166">
        <v>439</v>
      </c>
      <c r="B28166" t="s">
        <v>17</v>
      </c>
      <c r="C28166" t="s">
        <v>214</v>
      </c>
      <c r="D28166">
        <v>132</v>
      </c>
      <c r="E28166" t="s">
        <v>37</v>
      </c>
      <c r="F28166" t="s">
        <v>234</v>
      </c>
      <c r="G28166">
        <v>0.33059254288673401</v>
      </c>
      <c r="H28166">
        <v>137</v>
      </c>
    </row>
    <row r="28167" spans="1:8" hidden="1" x14ac:dyDescent="0.5">
      <c r="A28167">
        <v>439</v>
      </c>
      <c r="B28167" t="s">
        <v>17</v>
      </c>
      <c r="C28167" t="s">
        <v>214</v>
      </c>
      <c r="D28167">
        <v>98</v>
      </c>
      <c r="E28167" t="s">
        <v>151</v>
      </c>
      <c r="F28167" t="s">
        <v>347</v>
      </c>
      <c r="G28167">
        <v>0.32960253953933721</v>
      </c>
      <c r="H28167">
        <v>138</v>
      </c>
    </row>
    <row r="28168" spans="1:8" hidden="1" x14ac:dyDescent="0.5">
      <c r="A28168">
        <v>439</v>
      </c>
      <c r="B28168" t="s">
        <v>17</v>
      </c>
      <c r="C28168" t="s">
        <v>214</v>
      </c>
      <c r="D28168">
        <v>495</v>
      </c>
      <c r="E28168" t="s">
        <v>203</v>
      </c>
      <c r="F28168" t="s">
        <v>399</v>
      </c>
      <c r="G28168">
        <v>0.32917153835296631</v>
      </c>
      <c r="H28168">
        <v>139</v>
      </c>
    </row>
    <row r="28169" spans="1:8" hidden="1" x14ac:dyDescent="0.5">
      <c r="A28169">
        <v>439</v>
      </c>
      <c r="B28169" t="s">
        <v>17</v>
      </c>
      <c r="C28169" t="s">
        <v>214</v>
      </c>
      <c r="D28169">
        <v>367</v>
      </c>
      <c r="E28169" t="s">
        <v>51</v>
      </c>
      <c r="F28169" t="s">
        <v>248</v>
      </c>
      <c r="G28169">
        <v>0.32660597562789923</v>
      </c>
      <c r="H28169">
        <v>140</v>
      </c>
    </row>
    <row r="28170" spans="1:8" hidden="1" x14ac:dyDescent="0.5">
      <c r="A28170">
        <v>439</v>
      </c>
      <c r="B28170" t="s">
        <v>17</v>
      </c>
      <c r="C28170" t="s">
        <v>214</v>
      </c>
      <c r="D28170">
        <v>446</v>
      </c>
      <c r="E28170" t="s">
        <v>55</v>
      </c>
      <c r="F28170" t="s">
        <v>252</v>
      </c>
      <c r="G28170">
        <v>0.32592207193374628</v>
      </c>
      <c r="H28170">
        <v>141</v>
      </c>
    </row>
    <row r="28171" spans="1:8" hidden="1" x14ac:dyDescent="0.5">
      <c r="A28171">
        <v>439</v>
      </c>
      <c r="B28171" t="s">
        <v>17</v>
      </c>
      <c r="C28171" t="s">
        <v>214</v>
      </c>
      <c r="D28171">
        <v>228</v>
      </c>
      <c r="E28171" t="s">
        <v>113</v>
      </c>
      <c r="F28171" t="s">
        <v>310</v>
      </c>
      <c r="G28171">
        <v>0.32396247982978821</v>
      </c>
      <c r="H28171">
        <v>142</v>
      </c>
    </row>
    <row r="28172" spans="1:8" hidden="1" x14ac:dyDescent="0.5">
      <c r="A28172">
        <v>439</v>
      </c>
      <c r="B28172" t="s">
        <v>17</v>
      </c>
      <c r="C28172" t="s">
        <v>214</v>
      </c>
      <c r="D28172">
        <v>230</v>
      </c>
      <c r="E28172" t="s">
        <v>168</v>
      </c>
      <c r="F28172" t="s">
        <v>364</v>
      </c>
      <c r="G28172">
        <v>0.3195197582244873</v>
      </c>
      <c r="H28172">
        <v>143</v>
      </c>
    </row>
    <row r="28173" spans="1:8" hidden="1" x14ac:dyDescent="0.5">
      <c r="A28173">
        <v>439</v>
      </c>
      <c r="B28173" t="s">
        <v>17</v>
      </c>
      <c r="C28173" t="s">
        <v>214</v>
      </c>
      <c r="D28173">
        <v>380</v>
      </c>
      <c r="E28173" t="s">
        <v>43</v>
      </c>
      <c r="F28173" t="s">
        <v>240</v>
      </c>
      <c r="G28173">
        <v>0.31879377365112299</v>
      </c>
      <c r="H28173">
        <v>144</v>
      </c>
    </row>
    <row r="28174" spans="1:8" hidden="1" x14ac:dyDescent="0.5">
      <c r="A28174">
        <v>439</v>
      </c>
      <c r="B28174" t="s">
        <v>17</v>
      </c>
      <c r="C28174" t="s">
        <v>214</v>
      </c>
      <c r="D28174">
        <v>168</v>
      </c>
      <c r="E28174" t="s">
        <v>75</v>
      </c>
      <c r="F28174" t="s">
        <v>272</v>
      </c>
      <c r="G28174">
        <v>0.31653785705566412</v>
      </c>
      <c r="H28174">
        <v>145</v>
      </c>
    </row>
    <row r="28175" spans="1:8" hidden="1" x14ac:dyDescent="0.5">
      <c r="A28175">
        <v>439</v>
      </c>
      <c r="B28175" t="s">
        <v>17</v>
      </c>
      <c r="C28175" t="s">
        <v>214</v>
      </c>
      <c r="D28175">
        <v>173</v>
      </c>
      <c r="E28175" t="s">
        <v>110</v>
      </c>
      <c r="F28175" t="s">
        <v>307</v>
      </c>
      <c r="G28175">
        <v>0.31531089544296259</v>
      </c>
      <c r="H28175">
        <v>146</v>
      </c>
    </row>
    <row r="28176" spans="1:8" hidden="1" x14ac:dyDescent="0.5">
      <c r="A28176">
        <v>439</v>
      </c>
      <c r="B28176" t="s">
        <v>17</v>
      </c>
      <c r="C28176" t="s">
        <v>214</v>
      </c>
      <c r="D28176">
        <v>225</v>
      </c>
      <c r="E28176" t="s">
        <v>178</v>
      </c>
      <c r="F28176" t="s">
        <v>374</v>
      </c>
      <c r="G28176">
        <v>0.31366541981697083</v>
      </c>
      <c r="H28176">
        <v>147</v>
      </c>
    </row>
    <row r="28177" spans="1:8" hidden="1" x14ac:dyDescent="0.5">
      <c r="A28177">
        <v>439</v>
      </c>
      <c r="B28177" t="s">
        <v>17</v>
      </c>
      <c r="C28177" t="s">
        <v>214</v>
      </c>
      <c r="D28177">
        <v>127</v>
      </c>
      <c r="E28177" t="s">
        <v>91</v>
      </c>
      <c r="F28177" t="s">
        <v>288</v>
      </c>
      <c r="G28177">
        <v>0.31213855743408198</v>
      </c>
      <c r="H28177">
        <v>148</v>
      </c>
    </row>
    <row r="28178" spans="1:8" hidden="1" x14ac:dyDescent="0.5">
      <c r="A28178">
        <v>439</v>
      </c>
      <c r="B28178" t="s">
        <v>17</v>
      </c>
      <c r="C28178" t="s">
        <v>214</v>
      </c>
      <c r="D28178">
        <v>170</v>
      </c>
      <c r="E28178" t="s">
        <v>86</v>
      </c>
      <c r="F28178" t="s">
        <v>283</v>
      </c>
      <c r="G28178">
        <v>0.31091326475143433</v>
      </c>
      <c r="H28178">
        <v>149</v>
      </c>
    </row>
    <row r="28179" spans="1:8" hidden="1" x14ac:dyDescent="0.5">
      <c r="A28179">
        <v>439</v>
      </c>
      <c r="B28179" t="s">
        <v>17</v>
      </c>
      <c r="C28179" t="s">
        <v>214</v>
      </c>
      <c r="D28179">
        <v>460</v>
      </c>
      <c r="E28179" t="s">
        <v>95</v>
      </c>
      <c r="F28179" t="s">
        <v>292</v>
      </c>
      <c r="G28179">
        <v>0.30712845921516418</v>
      </c>
      <c r="H28179">
        <v>150</v>
      </c>
    </row>
    <row r="28180" spans="1:8" hidden="1" x14ac:dyDescent="0.5">
      <c r="A28180">
        <v>439</v>
      </c>
      <c r="B28180" t="s">
        <v>17</v>
      </c>
      <c r="C28180" t="s">
        <v>214</v>
      </c>
      <c r="D28180">
        <v>110</v>
      </c>
      <c r="E28180" t="s">
        <v>176</v>
      </c>
      <c r="F28180" t="s">
        <v>372</v>
      </c>
      <c r="G28180">
        <v>0.30677375197410578</v>
      </c>
      <c r="H28180">
        <v>151</v>
      </c>
    </row>
    <row r="28181" spans="1:8" hidden="1" x14ac:dyDescent="0.5">
      <c r="A28181">
        <v>439</v>
      </c>
      <c r="B28181" t="s">
        <v>17</v>
      </c>
      <c r="C28181" t="s">
        <v>214</v>
      </c>
      <c r="D28181">
        <v>458</v>
      </c>
      <c r="E28181" t="s">
        <v>179</v>
      </c>
      <c r="F28181" t="s">
        <v>375</v>
      </c>
      <c r="G28181">
        <v>0.30543535947799683</v>
      </c>
      <c r="H28181">
        <v>152</v>
      </c>
    </row>
    <row r="28182" spans="1:8" hidden="1" x14ac:dyDescent="0.5">
      <c r="A28182">
        <v>439</v>
      </c>
      <c r="B28182" t="s">
        <v>17</v>
      </c>
      <c r="C28182" t="s">
        <v>214</v>
      </c>
      <c r="D28182">
        <v>455</v>
      </c>
      <c r="E28182" t="s">
        <v>92</v>
      </c>
      <c r="F28182" t="s">
        <v>289</v>
      </c>
      <c r="G28182">
        <v>0.30459848046302801</v>
      </c>
      <c r="H28182">
        <v>153</v>
      </c>
    </row>
    <row r="28183" spans="1:8" hidden="1" x14ac:dyDescent="0.5">
      <c r="A28183">
        <v>439</v>
      </c>
      <c r="B28183" t="s">
        <v>17</v>
      </c>
      <c r="C28183" t="s">
        <v>214</v>
      </c>
      <c r="D28183">
        <v>457</v>
      </c>
      <c r="E28183" t="s">
        <v>94</v>
      </c>
      <c r="F28183" t="s">
        <v>291</v>
      </c>
      <c r="G28183">
        <v>0.30310532450675959</v>
      </c>
      <c r="H28183">
        <v>154</v>
      </c>
    </row>
    <row r="28184" spans="1:8" hidden="1" x14ac:dyDescent="0.5">
      <c r="A28184">
        <v>439</v>
      </c>
      <c r="B28184" t="s">
        <v>17</v>
      </c>
      <c r="C28184" t="s">
        <v>214</v>
      </c>
      <c r="D28184">
        <v>231</v>
      </c>
      <c r="E28184" t="s">
        <v>89</v>
      </c>
      <c r="F28184" t="s">
        <v>286</v>
      </c>
      <c r="G28184">
        <v>0.30308806896209722</v>
      </c>
      <c r="H28184">
        <v>155</v>
      </c>
    </row>
    <row r="28185" spans="1:8" hidden="1" x14ac:dyDescent="0.5">
      <c r="A28185">
        <v>439</v>
      </c>
      <c r="B28185" t="s">
        <v>17</v>
      </c>
      <c r="C28185" t="s">
        <v>214</v>
      </c>
      <c r="D28185">
        <v>113</v>
      </c>
      <c r="E28185" t="s">
        <v>85</v>
      </c>
      <c r="F28185" t="s">
        <v>282</v>
      </c>
      <c r="G28185">
        <v>0.30195385217666632</v>
      </c>
      <c r="H28185">
        <v>156</v>
      </c>
    </row>
    <row r="28186" spans="1:8" hidden="1" x14ac:dyDescent="0.5">
      <c r="A28186">
        <v>439</v>
      </c>
      <c r="B28186" t="s">
        <v>17</v>
      </c>
      <c r="C28186" t="s">
        <v>214</v>
      </c>
      <c r="D28186">
        <v>405</v>
      </c>
      <c r="E28186" t="s">
        <v>64</v>
      </c>
      <c r="F28186" t="s">
        <v>261</v>
      </c>
      <c r="G28186">
        <v>0.29956141114234919</v>
      </c>
      <c r="H28186">
        <v>157</v>
      </c>
    </row>
    <row r="28187" spans="1:8" hidden="1" x14ac:dyDescent="0.5">
      <c r="A28187">
        <v>439</v>
      </c>
      <c r="B28187" t="s">
        <v>17</v>
      </c>
      <c r="C28187" t="s">
        <v>214</v>
      </c>
      <c r="D28187">
        <v>212</v>
      </c>
      <c r="E28187" t="s">
        <v>112</v>
      </c>
      <c r="F28187" t="s">
        <v>309</v>
      </c>
      <c r="G28187">
        <v>0.29856076836585999</v>
      </c>
      <c r="H28187">
        <v>158</v>
      </c>
    </row>
    <row r="28188" spans="1:8" hidden="1" x14ac:dyDescent="0.5">
      <c r="A28188">
        <v>439</v>
      </c>
      <c r="B28188" t="s">
        <v>17</v>
      </c>
      <c r="C28188" t="s">
        <v>214</v>
      </c>
      <c r="D28188">
        <v>475</v>
      </c>
      <c r="E28188" t="s">
        <v>107</v>
      </c>
      <c r="F28188" t="s">
        <v>304</v>
      </c>
      <c r="G28188">
        <v>0.29528474807739258</v>
      </c>
      <c r="H28188">
        <v>159</v>
      </c>
    </row>
    <row r="28189" spans="1:8" hidden="1" x14ac:dyDescent="0.5">
      <c r="A28189">
        <v>439</v>
      </c>
      <c r="B28189" t="s">
        <v>17</v>
      </c>
      <c r="C28189" t="s">
        <v>214</v>
      </c>
      <c r="D28189">
        <v>133</v>
      </c>
      <c r="E28189" t="s">
        <v>52</v>
      </c>
      <c r="F28189" t="s">
        <v>249</v>
      </c>
      <c r="G28189">
        <v>0.2940162718296051</v>
      </c>
      <c r="H28189">
        <v>160</v>
      </c>
    </row>
    <row r="28190" spans="1:8" hidden="1" x14ac:dyDescent="0.5">
      <c r="A28190">
        <v>439</v>
      </c>
      <c r="B28190" t="s">
        <v>17</v>
      </c>
      <c r="C28190" t="s">
        <v>214</v>
      </c>
      <c r="D28190">
        <v>107</v>
      </c>
      <c r="E28190" t="s">
        <v>163</v>
      </c>
      <c r="F28190" t="s">
        <v>359</v>
      </c>
      <c r="G28190">
        <v>0.29328036308288569</v>
      </c>
      <c r="H28190">
        <v>161</v>
      </c>
    </row>
    <row r="28191" spans="1:8" hidden="1" x14ac:dyDescent="0.5">
      <c r="A28191">
        <v>439</v>
      </c>
      <c r="B28191" t="s">
        <v>17</v>
      </c>
      <c r="C28191" t="s">
        <v>214</v>
      </c>
      <c r="D28191">
        <v>389</v>
      </c>
      <c r="E28191" t="s">
        <v>196</v>
      </c>
      <c r="F28191" t="s">
        <v>392</v>
      </c>
      <c r="G28191">
        <v>0.29194080829620361</v>
      </c>
      <c r="H28191">
        <v>162</v>
      </c>
    </row>
    <row r="28192" spans="1:8" hidden="1" x14ac:dyDescent="0.5">
      <c r="A28192">
        <v>439</v>
      </c>
      <c r="B28192" t="s">
        <v>17</v>
      </c>
      <c r="C28192" t="s">
        <v>214</v>
      </c>
      <c r="D28192">
        <v>171</v>
      </c>
      <c r="E28192" t="s">
        <v>87</v>
      </c>
      <c r="F28192" t="s">
        <v>284</v>
      </c>
      <c r="G28192">
        <v>0.29076513648033142</v>
      </c>
      <c r="H28192">
        <v>163</v>
      </c>
    </row>
    <row r="28193" spans="1:8" hidden="1" x14ac:dyDescent="0.5">
      <c r="A28193">
        <v>439</v>
      </c>
      <c r="B28193" t="s">
        <v>17</v>
      </c>
      <c r="C28193" t="s">
        <v>214</v>
      </c>
      <c r="D28193">
        <v>409</v>
      </c>
      <c r="E28193" t="s">
        <v>66</v>
      </c>
      <c r="F28193" t="s">
        <v>263</v>
      </c>
      <c r="G28193">
        <v>0.29070049524307251</v>
      </c>
      <c r="H28193">
        <v>164</v>
      </c>
    </row>
    <row r="28194" spans="1:8" hidden="1" x14ac:dyDescent="0.5">
      <c r="A28194">
        <v>439</v>
      </c>
      <c r="B28194" t="s">
        <v>17</v>
      </c>
      <c r="C28194" t="s">
        <v>214</v>
      </c>
      <c r="D28194">
        <v>419</v>
      </c>
      <c r="E28194" t="s">
        <v>202</v>
      </c>
      <c r="F28194" t="s">
        <v>398</v>
      </c>
      <c r="G28194">
        <v>0.28865894675254822</v>
      </c>
      <c r="H28194">
        <v>165</v>
      </c>
    </row>
    <row r="28195" spans="1:8" hidden="1" x14ac:dyDescent="0.5">
      <c r="A28195">
        <v>439</v>
      </c>
      <c r="B28195" t="s">
        <v>17</v>
      </c>
      <c r="C28195" t="s">
        <v>214</v>
      </c>
      <c r="D28195">
        <v>226</v>
      </c>
      <c r="E28195" t="s">
        <v>21</v>
      </c>
      <c r="F28195" t="s">
        <v>218</v>
      </c>
      <c r="G28195">
        <v>0.28788450360298162</v>
      </c>
      <c r="H28195">
        <v>166</v>
      </c>
    </row>
    <row r="28196" spans="1:8" hidden="1" x14ac:dyDescent="0.5">
      <c r="A28196">
        <v>439</v>
      </c>
      <c r="B28196" t="s">
        <v>17</v>
      </c>
      <c r="C28196" t="s">
        <v>214</v>
      </c>
      <c r="D28196">
        <v>461</v>
      </c>
      <c r="E28196" t="s">
        <v>20</v>
      </c>
      <c r="F28196" t="s">
        <v>217</v>
      </c>
      <c r="G28196">
        <v>0.28370696306228638</v>
      </c>
      <c r="H28196">
        <v>167</v>
      </c>
    </row>
    <row r="28197" spans="1:8" hidden="1" x14ac:dyDescent="0.5">
      <c r="A28197">
        <v>439</v>
      </c>
      <c r="B28197" t="s">
        <v>17</v>
      </c>
      <c r="C28197" t="s">
        <v>214</v>
      </c>
      <c r="D28197">
        <v>163</v>
      </c>
      <c r="E28197" t="s">
        <v>49</v>
      </c>
      <c r="F28197" t="s">
        <v>246</v>
      </c>
      <c r="G28197">
        <v>0.28282347321510309</v>
      </c>
      <c r="H28197">
        <v>168</v>
      </c>
    </row>
    <row r="28198" spans="1:8" hidden="1" x14ac:dyDescent="0.5">
      <c r="A28198">
        <v>439</v>
      </c>
      <c r="B28198" t="s">
        <v>17</v>
      </c>
      <c r="C28198" t="s">
        <v>214</v>
      </c>
      <c r="D28198">
        <v>175</v>
      </c>
      <c r="E28198" t="s">
        <v>18</v>
      </c>
      <c r="F28198" t="s">
        <v>215</v>
      </c>
      <c r="G28198">
        <v>0.28137791156768799</v>
      </c>
      <c r="H28198">
        <v>169</v>
      </c>
    </row>
    <row r="28199" spans="1:8" hidden="1" x14ac:dyDescent="0.5">
      <c r="A28199">
        <v>439</v>
      </c>
      <c r="B28199" t="s">
        <v>17</v>
      </c>
      <c r="C28199" t="s">
        <v>214</v>
      </c>
      <c r="D28199">
        <v>169</v>
      </c>
      <c r="E28199" t="s">
        <v>76</v>
      </c>
      <c r="F28199" t="s">
        <v>273</v>
      </c>
      <c r="G28199">
        <v>0.27964970469474792</v>
      </c>
      <c r="H28199">
        <v>170</v>
      </c>
    </row>
    <row r="28200" spans="1:8" hidden="1" x14ac:dyDescent="0.5">
      <c r="A28200">
        <v>439</v>
      </c>
      <c r="B28200" t="s">
        <v>17</v>
      </c>
      <c r="C28200" t="s">
        <v>214</v>
      </c>
      <c r="D28200">
        <v>199</v>
      </c>
      <c r="E28200" t="s">
        <v>201</v>
      </c>
      <c r="F28200" t="s">
        <v>397</v>
      </c>
      <c r="G28200">
        <v>0.27754613757133478</v>
      </c>
      <c r="H28200">
        <v>171</v>
      </c>
    </row>
    <row r="28201" spans="1:8" hidden="1" x14ac:dyDescent="0.5">
      <c r="A28201">
        <v>439</v>
      </c>
      <c r="B28201" t="s">
        <v>17</v>
      </c>
      <c r="C28201" t="s">
        <v>214</v>
      </c>
      <c r="D28201">
        <v>468</v>
      </c>
      <c r="E28201" t="s">
        <v>191</v>
      </c>
      <c r="F28201" t="s">
        <v>387</v>
      </c>
      <c r="G28201">
        <v>0.27701321244239813</v>
      </c>
      <c r="H28201">
        <v>172</v>
      </c>
    </row>
    <row r="28202" spans="1:8" hidden="1" x14ac:dyDescent="0.5">
      <c r="A28202">
        <v>439</v>
      </c>
      <c r="B28202" t="s">
        <v>17</v>
      </c>
      <c r="C28202" t="s">
        <v>214</v>
      </c>
      <c r="D28202">
        <v>459</v>
      </c>
      <c r="E28202" t="s">
        <v>180</v>
      </c>
      <c r="F28202" t="s">
        <v>376</v>
      </c>
      <c r="G28202">
        <v>0.27295681834220892</v>
      </c>
      <c r="H28202">
        <v>173</v>
      </c>
    </row>
    <row r="28203" spans="1:8" hidden="1" x14ac:dyDescent="0.5">
      <c r="A28203">
        <v>439</v>
      </c>
      <c r="B28203" t="s">
        <v>17</v>
      </c>
      <c r="C28203" t="s">
        <v>214</v>
      </c>
      <c r="D28203">
        <v>471</v>
      </c>
      <c r="E28203" t="s">
        <v>199</v>
      </c>
      <c r="F28203" t="s">
        <v>395</v>
      </c>
      <c r="G28203">
        <v>0.27080869674682623</v>
      </c>
      <c r="H28203">
        <v>174</v>
      </c>
    </row>
    <row r="28204" spans="1:8" hidden="1" x14ac:dyDescent="0.5">
      <c r="A28204">
        <v>439</v>
      </c>
      <c r="B28204" t="s">
        <v>17</v>
      </c>
      <c r="C28204" t="s">
        <v>214</v>
      </c>
      <c r="D28204">
        <v>463</v>
      </c>
      <c r="E28204" t="s">
        <v>165</v>
      </c>
      <c r="F28204" t="s">
        <v>361</v>
      </c>
      <c r="G28204">
        <v>0.26697933673858643</v>
      </c>
      <c r="H28204">
        <v>175</v>
      </c>
    </row>
    <row r="28205" spans="1:8" hidden="1" x14ac:dyDescent="0.5">
      <c r="A28205">
        <v>439</v>
      </c>
      <c r="B28205" t="s">
        <v>17</v>
      </c>
      <c r="C28205" t="s">
        <v>214</v>
      </c>
      <c r="D28205">
        <v>369</v>
      </c>
      <c r="E28205" t="s">
        <v>116</v>
      </c>
      <c r="F28205" t="s">
        <v>313</v>
      </c>
      <c r="G28205">
        <v>0.26458793878555298</v>
      </c>
      <c r="H28205">
        <v>176</v>
      </c>
    </row>
    <row r="28206" spans="1:8" hidden="1" x14ac:dyDescent="0.5">
      <c r="A28206">
        <v>439</v>
      </c>
      <c r="B28206" t="s">
        <v>17</v>
      </c>
      <c r="C28206" t="s">
        <v>214</v>
      </c>
      <c r="D28206">
        <v>99</v>
      </c>
      <c r="E28206" t="s">
        <v>167</v>
      </c>
      <c r="F28206" t="s">
        <v>363</v>
      </c>
      <c r="G28206">
        <v>0.26456555724143982</v>
      </c>
      <c r="H28206">
        <v>177</v>
      </c>
    </row>
    <row r="28207" spans="1:8" hidden="1" x14ac:dyDescent="0.5">
      <c r="A28207">
        <v>439</v>
      </c>
      <c r="B28207" t="s">
        <v>17</v>
      </c>
      <c r="C28207" t="s">
        <v>214</v>
      </c>
      <c r="D28207">
        <v>393</v>
      </c>
      <c r="E28207" t="s">
        <v>170</v>
      </c>
      <c r="F28207" t="s">
        <v>366</v>
      </c>
      <c r="G28207">
        <v>0.25869694352149958</v>
      </c>
      <c r="H28207">
        <v>178</v>
      </c>
    </row>
    <row r="28208" spans="1:8" hidden="1" x14ac:dyDescent="0.5">
      <c r="A28208">
        <v>439</v>
      </c>
      <c r="B28208" t="s">
        <v>17</v>
      </c>
      <c r="C28208" t="s">
        <v>214</v>
      </c>
      <c r="D28208">
        <v>421</v>
      </c>
      <c r="E28208" t="s">
        <v>67</v>
      </c>
      <c r="F28208" t="s">
        <v>264</v>
      </c>
      <c r="G28208">
        <v>0.25573799014091492</v>
      </c>
      <c r="H28208">
        <v>179</v>
      </c>
    </row>
    <row r="28209" spans="1:8" hidden="1" x14ac:dyDescent="0.5">
      <c r="A28209">
        <v>439</v>
      </c>
      <c r="B28209" t="s">
        <v>17</v>
      </c>
      <c r="C28209" t="s">
        <v>214</v>
      </c>
      <c r="D28209">
        <v>235</v>
      </c>
      <c r="E28209" t="s">
        <v>194</v>
      </c>
      <c r="F28209" t="s">
        <v>390</v>
      </c>
      <c r="G28209">
        <v>0.25467979907989502</v>
      </c>
      <c r="H28209">
        <v>180</v>
      </c>
    </row>
    <row r="28210" spans="1:8" hidden="1" x14ac:dyDescent="0.5">
      <c r="A28210">
        <v>439</v>
      </c>
      <c r="B28210" t="s">
        <v>17</v>
      </c>
      <c r="C28210" t="s">
        <v>214</v>
      </c>
      <c r="D28210">
        <v>159</v>
      </c>
      <c r="E28210" t="s">
        <v>47</v>
      </c>
      <c r="F28210" t="s">
        <v>244</v>
      </c>
      <c r="G28210">
        <v>0.25446861982345581</v>
      </c>
      <c r="H28210">
        <v>181</v>
      </c>
    </row>
    <row r="28211" spans="1:8" hidden="1" x14ac:dyDescent="0.5">
      <c r="A28211">
        <v>439</v>
      </c>
      <c r="B28211" t="s">
        <v>17</v>
      </c>
      <c r="C28211" t="s">
        <v>214</v>
      </c>
      <c r="D28211">
        <v>433</v>
      </c>
      <c r="E28211" t="s">
        <v>106</v>
      </c>
      <c r="F28211" t="s">
        <v>303</v>
      </c>
      <c r="G28211">
        <v>0.25438845157623291</v>
      </c>
      <c r="H28211">
        <v>182</v>
      </c>
    </row>
    <row r="28212" spans="1:8" hidden="1" x14ac:dyDescent="0.5">
      <c r="A28212">
        <v>439</v>
      </c>
      <c r="B28212" t="s">
        <v>17</v>
      </c>
      <c r="C28212" t="s">
        <v>214</v>
      </c>
      <c r="D28212">
        <v>100</v>
      </c>
      <c r="E28212" t="s">
        <v>62</v>
      </c>
      <c r="F28212" t="s">
        <v>259</v>
      </c>
      <c r="G28212">
        <v>0.25338011980056763</v>
      </c>
      <c r="H28212">
        <v>183</v>
      </c>
    </row>
    <row r="28213" spans="1:8" hidden="1" x14ac:dyDescent="0.5">
      <c r="A28213">
        <v>439</v>
      </c>
      <c r="B28213" t="s">
        <v>17</v>
      </c>
      <c r="C28213" t="s">
        <v>214</v>
      </c>
      <c r="D28213">
        <v>85</v>
      </c>
      <c r="E28213" t="s">
        <v>19</v>
      </c>
      <c r="F28213" t="s">
        <v>216</v>
      </c>
      <c r="G28213">
        <v>0.2396743446588516</v>
      </c>
      <c r="H28213">
        <v>184</v>
      </c>
    </row>
    <row r="28214" spans="1:8" hidden="1" x14ac:dyDescent="0.5">
      <c r="A28214">
        <v>439</v>
      </c>
      <c r="B28214" t="s">
        <v>17</v>
      </c>
      <c r="C28214" t="s">
        <v>214</v>
      </c>
      <c r="D28214">
        <v>161</v>
      </c>
      <c r="E28214" t="s">
        <v>48</v>
      </c>
      <c r="F28214" t="s">
        <v>245</v>
      </c>
      <c r="G28214">
        <v>0.23533947765827179</v>
      </c>
      <c r="H28214">
        <v>185</v>
      </c>
    </row>
    <row r="28215" spans="1:8" hidden="1" x14ac:dyDescent="0.5">
      <c r="A28215">
        <v>439</v>
      </c>
      <c r="B28215" t="s">
        <v>17</v>
      </c>
      <c r="C28215" t="s">
        <v>214</v>
      </c>
      <c r="D28215">
        <v>470</v>
      </c>
      <c r="E28215" t="s">
        <v>198</v>
      </c>
      <c r="F28215" t="s">
        <v>394</v>
      </c>
      <c r="G28215">
        <v>0.23465725779533389</v>
      </c>
      <c r="H28215">
        <v>186</v>
      </c>
    </row>
    <row r="28216" spans="1:8" hidden="1" x14ac:dyDescent="0.5">
      <c r="A28216">
        <v>439</v>
      </c>
      <c r="B28216" t="s">
        <v>17</v>
      </c>
      <c r="C28216" t="s">
        <v>214</v>
      </c>
      <c r="D28216">
        <v>465</v>
      </c>
      <c r="E28216" t="s">
        <v>166</v>
      </c>
      <c r="F28216" t="s">
        <v>362</v>
      </c>
      <c r="G28216">
        <v>0.23180101811885831</v>
      </c>
      <c r="H28216">
        <v>187</v>
      </c>
    </row>
    <row r="28217" spans="1:8" hidden="1" x14ac:dyDescent="0.5">
      <c r="A28217">
        <v>439</v>
      </c>
      <c r="B28217" t="s">
        <v>17</v>
      </c>
      <c r="C28217" t="s">
        <v>214</v>
      </c>
      <c r="D28217">
        <v>213</v>
      </c>
      <c r="E28217" t="s">
        <v>57</v>
      </c>
      <c r="F28217" t="s">
        <v>254</v>
      </c>
      <c r="G28217">
        <v>0.2316200137138367</v>
      </c>
      <c r="H28217">
        <v>188</v>
      </c>
    </row>
    <row r="28218" spans="1:8" hidden="1" x14ac:dyDescent="0.5">
      <c r="A28218">
        <v>439</v>
      </c>
      <c r="B28218" t="s">
        <v>17</v>
      </c>
      <c r="C28218" t="s">
        <v>214</v>
      </c>
      <c r="D28218">
        <v>138</v>
      </c>
      <c r="E28218" t="s">
        <v>26</v>
      </c>
      <c r="F28218" t="s">
        <v>223</v>
      </c>
      <c r="G28218">
        <v>0.22888630628585821</v>
      </c>
      <c r="H28218">
        <v>189</v>
      </c>
    </row>
    <row r="28219" spans="1:8" hidden="1" x14ac:dyDescent="0.5">
      <c r="A28219">
        <v>439</v>
      </c>
      <c r="B28219" t="s">
        <v>17</v>
      </c>
      <c r="C28219" t="s">
        <v>214</v>
      </c>
      <c r="D28219">
        <v>373</v>
      </c>
      <c r="E28219" t="s">
        <v>195</v>
      </c>
      <c r="F28219" t="s">
        <v>391</v>
      </c>
      <c r="G28219">
        <v>0.22364701330661771</v>
      </c>
      <c r="H28219">
        <v>190</v>
      </c>
    </row>
    <row r="28220" spans="1:8" hidden="1" x14ac:dyDescent="0.5">
      <c r="A28220">
        <v>439</v>
      </c>
      <c r="B28220" t="s">
        <v>17</v>
      </c>
      <c r="C28220" t="s">
        <v>214</v>
      </c>
      <c r="D28220">
        <v>472</v>
      </c>
      <c r="E28220" t="s">
        <v>200</v>
      </c>
      <c r="F28220" t="s">
        <v>396</v>
      </c>
      <c r="G28220">
        <v>0.21887072920799261</v>
      </c>
      <c r="H28220">
        <v>191</v>
      </c>
    </row>
    <row r="28221" spans="1:8" hidden="1" x14ac:dyDescent="0.5">
      <c r="A28221">
        <v>439</v>
      </c>
      <c r="B28221" t="s">
        <v>17</v>
      </c>
      <c r="C28221" t="s">
        <v>214</v>
      </c>
      <c r="D28221">
        <v>484</v>
      </c>
      <c r="E28221" t="s">
        <v>157</v>
      </c>
      <c r="F28221" t="s">
        <v>353</v>
      </c>
      <c r="G28221">
        <v>0.2077522128820419</v>
      </c>
      <c r="H28221">
        <v>192</v>
      </c>
    </row>
    <row r="28222" spans="1:8" hidden="1" x14ac:dyDescent="0.5">
      <c r="A28222">
        <v>439</v>
      </c>
      <c r="B28222" t="s">
        <v>17</v>
      </c>
      <c r="C28222" t="s">
        <v>214</v>
      </c>
      <c r="D28222">
        <v>210</v>
      </c>
      <c r="E28222" t="s">
        <v>56</v>
      </c>
      <c r="F28222" t="s">
        <v>253</v>
      </c>
      <c r="G28222">
        <v>0.20353655517101291</v>
      </c>
      <c r="H28222">
        <v>193</v>
      </c>
    </row>
    <row r="28223" spans="1:8" hidden="1" x14ac:dyDescent="0.5">
      <c r="A28223">
        <v>439</v>
      </c>
      <c r="B28223" t="s">
        <v>17</v>
      </c>
      <c r="C28223" t="s">
        <v>214</v>
      </c>
      <c r="D28223">
        <v>486</v>
      </c>
      <c r="E28223" t="s">
        <v>169</v>
      </c>
      <c r="F28223" t="s">
        <v>365</v>
      </c>
      <c r="G28223">
        <v>0.18864999711513519</v>
      </c>
      <c r="H28223">
        <v>194</v>
      </c>
    </row>
    <row r="28224" spans="1:8" hidden="1" x14ac:dyDescent="0.5">
      <c r="A28224">
        <v>439</v>
      </c>
      <c r="B28224" t="s">
        <v>17</v>
      </c>
      <c r="C28224" t="s">
        <v>214</v>
      </c>
      <c r="D28224">
        <v>424</v>
      </c>
      <c r="E28224" t="s">
        <v>22</v>
      </c>
      <c r="F28224" t="s">
        <v>219</v>
      </c>
      <c r="G28224">
        <v>0.1719219237565994</v>
      </c>
      <c r="H28224">
        <v>195</v>
      </c>
    </row>
    <row r="28225" spans="1:8" hidden="1" x14ac:dyDescent="0.5">
      <c r="A28225">
        <v>439</v>
      </c>
      <c r="B28225" t="s">
        <v>17</v>
      </c>
      <c r="C28225" t="s">
        <v>214</v>
      </c>
      <c r="D28225">
        <v>87</v>
      </c>
      <c r="E28225" t="s">
        <v>137</v>
      </c>
      <c r="F28225" t="s">
        <v>333</v>
      </c>
      <c r="G28225">
        <v>0.15217866003513339</v>
      </c>
      <c r="H28225">
        <v>196</v>
      </c>
    </row>
    <row r="28226" spans="1:8" x14ac:dyDescent="0.5">
      <c r="A28226">
        <v>440</v>
      </c>
      <c r="B28226" t="s">
        <v>115</v>
      </c>
      <c r="C28226" t="s">
        <v>312</v>
      </c>
      <c r="D28226">
        <v>173</v>
      </c>
      <c r="E28226" t="s">
        <v>110</v>
      </c>
      <c r="F28226" t="s">
        <v>307</v>
      </c>
      <c r="G28226">
        <v>0.93493491411209106</v>
      </c>
      <c r="H28226">
        <v>1</v>
      </c>
    </row>
    <row r="28227" spans="1:8" x14ac:dyDescent="0.5">
      <c r="A28227">
        <v>440</v>
      </c>
      <c r="B28227" t="s">
        <v>115</v>
      </c>
      <c r="C28227" t="s">
        <v>312</v>
      </c>
      <c r="D28227">
        <v>211</v>
      </c>
      <c r="E28227" t="s">
        <v>111</v>
      </c>
      <c r="F28227" t="s">
        <v>308</v>
      </c>
      <c r="G28227">
        <v>0.91461420059204102</v>
      </c>
      <c r="H28227">
        <v>2</v>
      </c>
    </row>
    <row r="28228" spans="1:8" x14ac:dyDescent="0.5">
      <c r="A28228">
        <v>440</v>
      </c>
      <c r="B28228" t="s">
        <v>115</v>
      </c>
      <c r="C28228" t="s">
        <v>312</v>
      </c>
      <c r="D28228">
        <v>172</v>
      </c>
      <c r="E28228" t="s">
        <v>109</v>
      </c>
      <c r="F28228" t="s">
        <v>306</v>
      </c>
      <c r="G28228">
        <v>0.89847260713577271</v>
      </c>
      <c r="H28228">
        <v>3</v>
      </c>
    </row>
    <row r="28229" spans="1:8" hidden="1" x14ac:dyDescent="0.5">
      <c r="A28229">
        <v>440</v>
      </c>
      <c r="B28229" t="s">
        <v>115</v>
      </c>
      <c r="C28229" t="s">
        <v>312</v>
      </c>
      <c r="D28229">
        <v>232</v>
      </c>
      <c r="E28229" t="s">
        <v>114</v>
      </c>
      <c r="F28229" t="s">
        <v>311</v>
      </c>
      <c r="G28229">
        <v>0.89177745580673218</v>
      </c>
      <c r="H28229">
        <v>4</v>
      </c>
    </row>
    <row r="28230" spans="1:8" hidden="1" x14ac:dyDescent="0.5">
      <c r="A28230">
        <v>440</v>
      </c>
      <c r="B28230" t="s">
        <v>115</v>
      </c>
      <c r="C28230" t="s">
        <v>312</v>
      </c>
      <c r="D28230">
        <v>212</v>
      </c>
      <c r="E28230" t="s">
        <v>112</v>
      </c>
      <c r="F28230" t="s">
        <v>309</v>
      </c>
      <c r="G28230">
        <v>0.88560426235198975</v>
      </c>
      <c r="H28230">
        <v>5</v>
      </c>
    </row>
    <row r="28231" spans="1:8" hidden="1" x14ac:dyDescent="0.5">
      <c r="A28231">
        <v>440</v>
      </c>
      <c r="B28231" t="s">
        <v>115</v>
      </c>
      <c r="C28231" t="s">
        <v>312</v>
      </c>
      <c r="D28231">
        <v>115</v>
      </c>
      <c r="E28231" t="s">
        <v>117</v>
      </c>
      <c r="F28231" t="s">
        <v>314</v>
      </c>
      <c r="G28231">
        <v>0.85212349891662598</v>
      </c>
      <c r="H28231">
        <v>6</v>
      </c>
    </row>
    <row r="28232" spans="1:8" hidden="1" x14ac:dyDescent="0.5">
      <c r="A28232">
        <v>440</v>
      </c>
      <c r="B28232" t="s">
        <v>115</v>
      </c>
      <c r="C28232" t="s">
        <v>312</v>
      </c>
      <c r="D28232">
        <v>228</v>
      </c>
      <c r="E28232" t="s">
        <v>113</v>
      </c>
      <c r="F28232" t="s">
        <v>310</v>
      </c>
      <c r="G28232">
        <v>0.83609634637832642</v>
      </c>
      <c r="H28232">
        <v>7</v>
      </c>
    </row>
    <row r="28233" spans="1:8" hidden="1" x14ac:dyDescent="0.5">
      <c r="A28233">
        <v>440</v>
      </c>
      <c r="B28233" t="s">
        <v>115</v>
      </c>
      <c r="C28233" t="s">
        <v>312</v>
      </c>
      <c r="D28233">
        <v>388</v>
      </c>
      <c r="E28233" t="s">
        <v>126</v>
      </c>
      <c r="F28233" t="s">
        <v>323</v>
      </c>
      <c r="G28233">
        <v>0.82032257318496704</v>
      </c>
      <c r="H28233">
        <v>8</v>
      </c>
    </row>
    <row r="28234" spans="1:8" hidden="1" x14ac:dyDescent="0.5">
      <c r="A28234">
        <v>440</v>
      </c>
      <c r="B28234" t="s">
        <v>115</v>
      </c>
      <c r="C28234" t="s">
        <v>312</v>
      </c>
      <c r="D28234">
        <v>396</v>
      </c>
      <c r="E28234" t="s">
        <v>129</v>
      </c>
      <c r="F28234" t="s">
        <v>323</v>
      </c>
      <c r="G28234">
        <v>0.82032257318496704</v>
      </c>
      <c r="H28234">
        <v>9</v>
      </c>
    </row>
    <row r="28235" spans="1:8" hidden="1" x14ac:dyDescent="0.5">
      <c r="A28235">
        <v>440</v>
      </c>
      <c r="B28235" t="s">
        <v>115</v>
      </c>
      <c r="C28235" t="s">
        <v>312</v>
      </c>
      <c r="D28235">
        <v>401</v>
      </c>
      <c r="E28235" t="s">
        <v>132</v>
      </c>
      <c r="F28235" t="s">
        <v>328</v>
      </c>
      <c r="G28235">
        <v>0.81525707244873047</v>
      </c>
      <c r="H28235">
        <v>10</v>
      </c>
    </row>
    <row r="28236" spans="1:8" hidden="1" x14ac:dyDescent="0.5">
      <c r="A28236">
        <v>440</v>
      </c>
      <c r="B28236" t="s">
        <v>115</v>
      </c>
      <c r="C28236" t="s">
        <v>312</v>
      </c>
      <c r="D28236">
        <v>402</v>
      </c>
      <c r="E28236" t="s">
        <v>133</v>
      </c>
      <c r="F28236" t="s">
        <v>329</v>
      </c>
      <c r="G28236">
        <v>0.80390745401382446</v>
      </c>
      <c r="H28236">
        <v>11</v>
      </c>
    </row>
    <row r="28237" spans="1:8" hidden="1" x14ac:dyDescent="0.5">
      <c r="A28237">
        <v>440</v>
      </c>
      <c r="B28237" t="s">
        <v>115</v>
      </c>
      <c r="C28237" t="s">
        <v>312</v>
      </c>
      <c r="D28237">
        <v>400</v>
      </c>
      <c r="E28237" t="s">
        <v>131</v>
      </c>
      <c r="F28237" t="s">
        <v>327</v>
      </c>
      <c r="G28237">
        <v>0.79707366228103638</v>
      </c>
      <c r="H28237">
        <v>12</v>
      </c>
    </row>
    <row r="28238" spans="1:8" hidden="1" x14ac:dyDescent="0.5">
      <c r="A28238">
        <v>440</v>
      </c>
      <c r="B28238" t="s">
        <v>115</v>
      </c>
      <c r="C28238" t="s">
        <v>312</v>
      </c>
      <c r="D28238">
        <v>387</v>
      </c>
      <c r="E28238" t="s">
        <v>125</v>
      </c>
      <c r="F28238" t="s">
        <v>322</v>
      </c>
      <c r="G28238">
        <v>0.78390544652938843</v>
      </c>
      <c r="H28238">
        <v>13</v>
      </c>
    </row>
    <row r="28239" spans="1:8" hidden="1" x14ac:dyDescent="0.5">
      <c r="A28239">
        <v>440</v>
      </c>
      <c r="B28239" t="s">
        <v>115</v>
      </c>
      <c r="C28239" t="s">
        <v>312</v>
      </c>
      <c r="D28239">
        <v>395</v>
      </c>
      <c r="E28239" t="s">
        <v>128</v>
      </c>
      <c r="F28239" t="s">
        <v>325</v>
      </c>
      <c r="G28239">
        <v>0.78368419408798218</v>
      </c>
      <c r="H28239">
        <v>14</v>
      </c>
    </row>
    <row r="28240" spans="1:8" hidden="1" x14ac:dyDescent="0.5">
      <c r="A28240">
        <v>440</v>
      </c>
      <c r="B28240" t="s">
        <v>115</v>
      </c>
      <c r="C28240" t="s">
        <v>312</v>
      </c>
      <c r="D28240">
        <v>412</v>
      </c>
      <c r="E28240" t="s">
        <v>135</v>
      </c>
      <c r="F28240" t="s">
        <v>331</v>
      </c>
      <c r="G28240">
        <v>0.77950453758239746</v>
      </c>
      <c r="H28240">
        <v>15</v>
      </c>
    </row>
    <row r="28241" spans="1:8" hidden="1" x14ac:dyDescent="0.5">
      <c r="A28241">
        <v>440</v>
      </c>
      <c r="B28241" t="s">
        <v>115</v>
      </c>
      <c r="C28241" t="s">
        <v>312</v>
      </c>
      <c r="D28241">
        <v>378</v>
      </c>
      <c r="E28241" t="s">
        <v>121</v>
      </c>
      <c r="F28241" t="s">
        <v>318</v>
      </c>
      <c r="G28241">
        <v>0.77507948875427246</v>
      </c>
      <c r="H28241">
        <v>16</v>
      </c>
    </row>
    <row r="28242" spans="1:8" hidden="1" x14ac:dyDescent="0.5">
      <c r="A28242">
        <v>440</v>
      </c>
      <c r="B28242" t="s">
        <v>115</v>
      </c>
      <c r="C28242" t="s">
        <v>312</v>
      </c>
      <c r="D28242">
        <v>394</v>
      </c>
      <c r="E28242" t="s">
        <v>127</v>
      </c>
      <c r="F28242" t="s">
        <v>324</v>
      </c>
      <c r="G28242">
        <v>0.77255314588546753</v>
      </c>
      <c r="H28242">
        <v>17</v>
      </c>
    </row>
    <row r="28243" spans="1:8" hidden="1" x14ac:dyDescent="0.5">
      <c r="A28243">
        <v>440</v>
      </c>
      <c r="B28243" t="s">
        <v>115</v>
      </c>
      <c r="C28243" t="s">
        <v>312</v>
      </c>
      <c r="D28243">
        <v>379</v>
      </c>
      <c r="E28243" t="s">
        <v>122</v>
      </c>
      <c r="F28243" t="s">
        <v>319</v>
      </c>
      <c r="G28243">
        <v>0.77196234464645386</v>
      </c>
      <c r="H28243">
        <v>18</v>
      </c>
    </row>
    <row r="28244" spans="1:8" hidden="1" x14ac:dyDescent="0.5">
      <c r="A28244">
        <v>440</v>
      </c>
      <c r="B28244" t="s">
        <v>115</v>
      </c>
      <c r="C28244" t="s">
        <v>312</v>
      </c>
      <c r="D28244">
        <v>415</v>
      </c>
      <c r="E28244" t="s">
        <v>136</v>
      </c>
      <c r="F28244" t="s">
        <v>332</v>
      </c>
      <c r="G28244">
        <v>0.76303666830062866</v>
      </c>
      <c r="H28244">
        <v>19</v>
      </c>
    </row>
    <row r="28245" spans="1:8" hidden="1" x14ac:dyDescent="0.5">
      <c r="A28245">
        <v>440</v>
      </c>
      <c r="B28245" t="s">
        <v>115</v>
      </c>
      <c r="C28245" t="s">
        <v>312</v>
      </c>
      <c r="D28245">
        <v>399</v>
      </c>
      <c r="E28245" t="s">
        <v>130</v>
      </c>
      <c r="F28245" t="s">
        <v>326</v>
      </c>
      <c r="G28245">
        <v>0.75554919242858887</v>
      </c>
      <c r="H28245">
        <v>20</v>
      </c>
    </row>
    <row r="28246" spans="1:8" hidden="1" x14ac:dyDescent="0.5">
      <c r="A28246">
        <v>440</v>
      </c>
      <c r="B28246" t="s">
        <v>115</v>
      </c>
      <c r="C28246" t="s">
        <v>312</v>
      </c>
      <c r="D28246">
        <v>382</v>
      </c>
      <c r="E28246" t="s">
        <v>123</v>
      </c>
      <c r="F28246" t="s">
        <v>320</v>
      </c>
      <c r="G28246">
        <v>0.75316441059112549</v>
      </c>
      <c r="H28246">
        <v>21</v>
      </c>
    </row>
    <row r="28247" spans="1:8" hidden="1" x14ac:dyDescent="0.5">
      <c r="A28247">
        <v>440</v>
      </c>
      <c r="B28247" t="s">
        <v>115</v>
      </c>
      <c r="C28247" t="s">
        <v>312</v>
      </c>
      <c r="D28247">
        <v>365</v>
      </c>
      <c r="E28247" t="s">
        <v>120</v>
      </c>
      <c r="F28247" t="s">
        <v>317</v>
      </c>
      <c r="G28247">
        <v>0.748157799243927</v>
      </c>
      <c r="H28247">
        <v>22</v>
      </c>
    </row>
    <row r="28248" spans="1:8" hidden="1" x14ac:dyDescent="0.5">
      <c r="A28248">
        <v>440</v>
      </c>
      <c r="B28248" t="s">
        <v>115</v>
      </c>
      <c r="C28248" t="s">
        <v>312</v>
      </c>
      <c r="D28248">
        <v>160</v>
      </c>
      <c r="E28248" t="s">
        <v>118</v>
      </c>
      <c r="F28248" t="s">
        <v>315</v>
      </c>
      <c r="G28248">
        <v>0.73765486478805542</v>
      </c>
      <c r="H28248">
        <v>23</v>
      </c>
    </row>
    <row r="28249" spans="1:8" hidden="1" x14ac:dyDescent="0.5">
      <c r="A28249">
        <v>440</v>
      </c>
      <c r="B28249" t="s">
        <v>115</v>
      </c>
      <c r="C28249" t="s">
        <v>312</v>
      </c>
      <c r="D28249">
        <v>167</v>
      </c>
      <c r="E28249" t="s">
        <v>119</v>
      </c>
      <c r="F28249" t="s">
        <v>316</v>
      </c>
      <c r="G28249">
        <v>0.73399651050567627</v>
      </c>
      <c r="H28249">
        <v>24</v>
      </c>
    </row>
    <row r="28250" spans="1:8" hidden="1" x14ac:dyDescent="0.5">
      <c r="A28250">
        <v>440</v>
      </c>
      <c r="B28250" t="s">
        <v>115</v>
      </c>
      <c r="C28250" t="s">
        <v>312</v>
      </c>
      <c r="D28250">
        <v>407</v>
      </c>
      <c r="E28250" t="s">
        <v>134</v>
      </c>
      <c r="F28250" t="s">
        <v>330</v>
      </c>
      <c r="G28250">
        <v>0.73087060451507568</v>
      </c>
      <c r="H28250">
        <v>25</v>
      </c>
    </row>
    <row r="28251" spans="1:8" hidden="1" x14ac:dyDescent="0.5">
      <c r="A28251">
        <v>440</v>
      </c>
      <c r="B28251" t="s">
        <v>115</v>
      </c>
      <c r="C28251" t="s">
        <v>312</v>
      </c>
      <c r="D28251">
        <v>384</v>
      </c>
      <c r="E28251" t="s">
        <v>124</v>
      </c>
      <c r="F28251" t="s">
        <v>321</v>
      </c>
      <c r="G28251">
        <v>0.69681698083877563</v>
      </c>
      <c r="H28251">
        <v>26</v>
      </c>
    </row>
    <row r="28252" spans="1:8" hidden="1" x14ac:dyDescent="0.5">
      <c r="A28252">
        <v>440</v>
      </c>
      <c r="B28252" t="s">
        <v>115</v>
      </c>
      <c r="C28252" t="s">
        <v>312</v>
      </c>
      <c r="D28252">
        <v>369</v>
      </c>
      <c r="E28252" t="s">
        <v>116</v>
      </c>
      <c r="F28252" t="s">
        <v>313</v>
      </c>
      <c r="G28252">
        <v>0.68793821334838867</v>
      </c>
      <c r="H28252">
        <v>27</v>
      </c>
    </row>
    <row r="28253" spans="1:8" hidden="1" x14ac:dyDescent="0.5">
      <c r="A28253">
        <v>440</v>
      </c>
      <c r="B28253" t="s">
        <v>115</v>
      </c>
      <c r="C28253" t="s">
        <v>312</v>
      </c>
      <c r="D28253">
        <v>218</v>
      </c>
      <c r="E28253" t="s">
        <v>42</v>
      </c>
      <c r="F28253" t="s">
        <v>239</v>
      </c>
      <c r="G28253">
        <v>0.61986851692199707</v>
      </c>
      <c r="H28253">
        <v>28</v>
      </c>
    </row>
    <row r="28254" spans="1:8" hidden="1" x14ac:dyDescent="0.5">
      <c r="A28254">
        <v>440</v>
      </c>
      <c r="B28254" t="s">
        <v>115</v>
      </c>
      <c r="C28254" t="s">
        <v>312</v>
      </c>
      <c r="D28254">
        <v>133</v>
      </c>
      <c r="E28254" t="s">
        <v>52</v>
      </c>
      <c r="F28254" t="s">
        <v>249</v>
      </c>
      <c r="G28254">
        <v>0.58186554908752441</v>
      </c>
      <c r="H28254">
        <v>29</v>
      </c>
    </row>
    <row r="28255" spans="1:8" hidden="1" x14ac:dyDescent="0.5">
      <c r="A28255">
        <v>440</v>
      </c>
      <c r="B28255" t="s">
        <v>115</v>
      </c>
      <c r="C28255" t="s">
        <v>312</v>
      </c>
      <c r="D28255">
        <v>467</v>
      </c>
      <c r="E28255" t="s">
        <v>35</v>
      </c>
      <c r="F28255" t="s">
        <v>232</v>
      </c>
      <c r="G28255">
        <v>0.56779748201370239</v>
      </c>
      <c r="H28255">
        <v>30</v>
      </c>
    </row>
    <row r="28256" spans="1:8" hidden="1" x14ac:dyDescent="0.5">
      <c r="A28256">
        <v>440</v>
      </c>
      <c r="B28256" t="s">
        <v>115</v>
      </c>
      <c r="C28256" t="s">
        <v>312</v>
      </c>
      <c r="D28256">
        <v>159</v>
      </c>
      <c r="E28256" t="s">
        <v>47</v>
      </c>
      <c r="F28256" t="s">
        <v>244</v>
      </c>
      <c r="G28256">
        <v>0.54650473594665527</v>
      </c>
      <c r="H28256">
        <v>31</v>
      </c>
    </row>
    <row r="28257" spans="1:8" hidden="1" x14ac:dyDescent="0.5">
      <c r="A28257">
        <v>440</v>
      </c>
      <c r="B28257" t="s">
        <v>115</v>
      </c>
      <c r="C28257" t="s">
        <v>312</v>
      </c>
      <c r="D28257">
        <v>132</v>
      </c>
      <c r="E28257" t="s">
        <v>37</v>
      </c>
      <c r="F28257" t="s">
        <v>234</v>
      </c>
      <c r="G28257">
        <v>0.544746994972229</v>
      </c>
      <c r="H28257">
        <v>32</v>
      </c>
    </row>
    <row r="28258" spans="1:8" hidden="1" x14ac:dyDescent="0.5">
      <c r="A28258">
        <v>440</v>
      </c>
      <c r="B28258" t="s">
        <v>115</v>
      </c>
      <c r="C28258" t="s">
        <v>312</v>
      </c>
      <c r="D28258">
        <v>174</v>
      </c>
      <c r="E28258" t="s">
        <v>77</v>
      </c>
      <c r="F28258" t="s">
        <v>274</v>
      </c>
      <c r="G28258">
        <v>0.53556841611862183</v>
      </c>
      <c r="H28258">
        <v>33</v>
      </c>
    </row>
    <row r="28259" spans="1:8" hidden="1" x14ac:dyDescent="0.5">
      <c r="A28259">
        <v>440</v>
      </c>
      <c r="B28259" t="s">
        <v>115</v>
      </c>
      <c r="C28259" t="s">
        <v>312</v>
      </c>
      <c r="D28259">
        <v>165</v>
      </c>
      <c r="E28259" t="s">
        <v>39</v>
      </c>
      <c r="F28259" t="s">
        <v>236</v>
      </c>
      <c r="G28259">
        <v>0.5251268744468689</v>
      </c>
      <c r="H28259">
        <v>34</v>
      </c>
    </row>
    <row r="28260" spans="1:8" hidden="1" x14ac:dyDescent="0.5">
      <c r="A28260">
        <v>440</v>
      </c>
      <c r="B28260" t="s">
        <v>115</v>
      </c>
      <c r="C28260" t="s">
        <v>312</v>
      </c>
      <c r="D28260">
        <v>163</v>
      </c>
      <c r="E28260" t="s">
        <v>49</v>
      </c>
      <c r="F28260" t="s">
        <v>246</v>
      </c>
      <c r="G28260">
        <v>0.51312100887298584</v>
      </c>
      <c r="H28260">
        <v>35</v>
      </c>
    </row>
    <row r="28261" spans="1:8" hidden="1" x14ac:dyDescent="0.5">
      <c r="A28261">
        <v>440</v>
      </c>
      <c r="B28261" t="s">
        <v>115</v>
      </c>
      <c r="C28261" t="s">
        <v>312</v>
      </c>
      <c r="D28261">
        <v>135</v>
      </c>
      <c r="E28261" t="s">
        <v>38</v>
      </c>
      <c r="F28261" t="s">
        <v>235</v>
      </c>
      <c r="G28261">
        <v>0.51190531253814697</v>
      </c>
      <c r="H28261">
        <v>36</v>
      </c>
    </row>
    <row r="28262" spans="1:8" hidden="1" x14ac:dyDescent="0.5">
      <c r="A28262">
        <v>440</v>
      </c>
      <c r="B28262" t="s">
        <v>115</v>
      </c>
      <c r="C28262" t="s">
        <v>312</v>
      </c>
      <c r="D28262">
        <v>377</v>
      </c>
      <c r="E28262" t="s">
        <v>46</v>
      </c>
      <c r="F28262" t="s">
        <v>243</v>
      </c>
      <c r="G28262">
        <v>0.49928417801856989</v>
      </c>
      <c r="H28262">
        <v>37</v>
      </c>
    </row>
    <row r="28263" spans="1:8" hidden="1" x14ac:dyDescent="0.5">
      <c r="A28263">
        <v>440</v>
      </c>
      <c r="B28263" t="s">
        <v>115</v>
      </c>
      <c r="C28263" t="s">
        <v>312</v>
      </c>
      <c r="D28263">
        <v>374</v>
      </c>
      <c r="E28263" t="s">
        <v>50</v>
      </c>
      <c r="F28263" t="s">
        <v>247</v>
      </c>
      <c r="G28263">
        <v>0.49157941341400152</v>
      </c>
      <c r="H28263">
        <v>38</v>
      </c>
    </row>
    <row r="28264" spans="1:8" hidden="1" x14ac:dyDescent="0.5">
      <c r="A28264">
        <v>440</v>
      </c>
      <c r="B28264" t="s">
        <v>115</v>
      </c>
      <c r="C28264" t="s">
        <v>312</v>
      </c>
      <c r="D28264">
        <v>380</v>
      </c>
      <c r="E28264" t="s">
        <v>43</v>
      </c>
      <c r="F28264" t="s">
        <v>240</v>
      </c>
      <c r="G28264">
        <v>0.49106708168983459</v>
      </c>
      <c r="H28264">
        <v>39</v>
      </c>
    </row>
    <row r="28265" spans="1:8" hidden="1" x14ac:dyDescent="0.5">
      <c r="A28265">
        <v>440</v>
      </c>
      <c r="B28265" t="s">
        <v>115</v>
      </c>
      <c r="C28265" t="s">
        <v>312</v>
      </c>
      <c r="D28265">
        <v>404</v>
      </c>
      <c r="E28265" t="s">
        <v>44</v>
      </c>
      <c r="F28265" t="s">
        <v>241</v>
      </c>
      <c r="G28265">
        <v>0.49010223150253301</v>
      </c>
      <c r="H28265">
        <v>40</v>
      </c>
    </row>
    <row r="28266" spans="1:8" hidden="1" x14ac:dyDescent="0.5">
      <c r="A28266">
        <v>440</v>
      </c>
      <c r="B28266" t="s">
        <v>115</v>
      </c>
      <c r="C28266" t="s">
        <v>312</v>
      </c>
      <c r="D28266">
        <v>170</v>
      </c>
      <c r="E28266" t="s">
        <v>86</v>
      </c>
      <c r="F28266" t="s">
        <v>283</v>
      </c>
      <c r="G28266">
        <v>0.48473089933395391</v>
      </c>
      <c r="H28266">
        <v>41</v>
      </c>
    </row>
    <row r="28267" spans="1:8" hidden="1" x14ac:dyDescent="0.5">
      <c r="A28267">
        <v>440</v>
      </c>
      <c r="B28267" t="s">
        <v>115</v>
      </c>
      <c r="C28267" t="s">
        <v>312</v>
      </c>
      <c r="D28267">
        <v>231</v>
      </c>
      <c r="E28267" t="s">
        <v>89</v>
      </c>
      <c r="F28267" t="s">
        <v>286</v>
      </c>
      <c r="G28267">
        <v>0.48189988732337952</v>
      </c>
      <c r="H28267">
        <v>42</v>
      </c>
    </row>
    <row r="28268" spans="1:8" hidden="1" x14ac:dyDescent="0.5">
      <c r="A28268">
        <v>440</v>
      </c>
      <c r="B28268" t="s">
        <v>115</v>
      </c>
      <c r="C28268" t="s">
        <v>312</v>
      </c>
      <c r="D28268">
        <v>214</v>
      </c>
      <c r="E28268" t="s">
        <v>41</v>
      </c>
      <c r="F28268" t="s">
        <v>238</v>
      </c>
      <c r="G28268">
        <v>0.48153430223464971</v>
      </c>
      <c r="H28268">
        <v>43</v>
      </c>
    </row>
    <row r="28269" spans="1:8" hidden="1" x14ac:dyDescent="0.5">
      <c r="A28269">
        <v>440</v>
      </c>
      <c r="B28269" t="s">
        <v>115</v>
      </c>
      <c r="C28269" t="s">
        <v>312</v>
      </c>
      <c r="D28269">
        <v>161</v>
      </c>
      <c r="E28269" t="s">
        <v>48</v>
      </c>
      <c r="F28269" t="s">
        <v>245</v>
      </c>
      <c r="G28269">
        <v>0.47621658444404602</v>
      </c>
      <c r="H28269">
        <v>44</v>
      </c>
    </row>
    <row r="28270" spans="1:8" hidden="1" x14ac:dyDescent="0.5">
      <c r="A28270">
        <v>440</v>
      </c>
      <c r="B28270" t="s">
        <v>115</v>
      </c>
      <c r="C28270" t="s">
        <v>312</v>
      </c>
      <c r="D28270">
        <v>134</v>
      </c>
      <c r="E28270" t="s">
        <v>45</v>
      </c>
      <c r="F28270" t="s">
        <v>242</v>
      </c>
      <c r="G28270">
        <v>0.47300875186920172</v>
      </c>
      <c r="H28270">
        <v>45</v>
      </c>
    </row>
    <row r="28271" spans="1:8" hidden="1" x14ac:dyDescent="0.5">
      <c r="A28271">
        <v>440</v>
      </c>
      <c r="B28271" t="s">
        <v>115</v>
      </c>
      <c r="C28271" t="s">
        <v>312</v>
      </c>
      <c r="D28271">
        <v>367</v>
      </c>
      <c r="E28271" t="s">
        <v>51</v>
      </c>
      <c r="F28271" t="s">
        <v>248</v>
      </c>
      <c r="G28271">
        <v>0.46880719065666199</v>
      </c>
      <c r="H28271">
        <v>46</v>
      </c>
    </row>
    <row r="28272" spans="1:8" hidden="1" x14ac:dyDescent="0.5">
      <c r="A28272">
        <v>440</v>
      </c>
      <c r="B28272" t="s">
        <v>115</v>
      </c>
      <c r="C28272" t="s">
        <v>312</v>
      </c>
      <c r="D28272">
        <v>203</v>
      </c>
      <c r="E28272" t="s">
        <v>90</v>
      </c>
      <c r="F28272" t="s">
        <v>287</v>
      </c>
      <c r="G28272">
        <v>0.46601423621177668</v>
      </c>
      <c r="H28272">
        <v>47</v>
      </c>
    </row>
    <row r="28273" spans="1:8" hidden="1" x14ac:dyDescent="0.5">
      <c r="A28273">
        <v>440</v>
      </c>
      <c r="B28273" t="s">
        <v>115</v>
      </c>
      <c r="C28273" t="s">
        <v>312</v>
      </c>
      <c r="D28273">
        <v>171</v>
      </c>
      <c r="E28273" t="s">
        <v>87</v>
      </c>
      <c r="F28273" t="s">
        <v>284</v>
      </c>
      <c r="G28273">
        <v>0.46053561568260187</v>
      </c>
      <c r="H28273">
        <v>48</v>
      </c>
    </row>
    <row r="28274" spans="1:8" hidden="1" x14ac:dyDescent="0.5">
      <c r="A28274">
        <v>440</v>
      </c>
      <c r="B28274" t="s">
        <v>115</v>
      </c>
      <c r="C28274" t="s">
        <v>312</v>
      </c>
      <c r="D28274">
        <v>202</v>
      </c>
      <c r="E28274" t="s">
        <v>88</v>
      </c>
      <c r="F28274" t="s">
        <v>285</v>
      </c>
      <c r="G28274">
        <v>0.45713052153587341</v>
      </c>
      <c r="H28274">
        <v>49</v>
      </c>
    </row>
    <row r="28275" spans="1:8" hidden="1" x14ac:dyDescent="0.5">
      <c r="A28275">
        <v>440</v>
      </c>
      <c r="B28275" t="s">
        <v>115</v>
      </c>
      <c r="C28275" t="s">
        <v>312</v>
      </c>
      <c r="D28275">
        <v>113</v>
      </c>
      <c r="E28275" t="s">
        <v>85</v>
      </c>
      <c r="F28275" t="s">
        <v>282</v>
      </c>
      <c r="G28275">
        <v>0.44925165176391602</v>
      </c>
      <c r="H28275">
        <v>50</v>
      </c>
    </row>
    <row r="28276" spans="1:8" hidden="1" x14ac:dyDescent="0.5">
      <c r="A28276">
        <v>440</v>
      </c>
      <c r="B28276" t="s">
        <v>115</v>
      </c>
      <c r="C28276" t="s">
        <v>312</v>
      </c>
      <c r="D28276">
        <v>397</v>
      </c>
      <c r="E28276" t="s">
        <v>83</v>
      </c>
      <c r="F28276" t="s">
        <v>280</v>
      </c>
      <c r="G28276">
        <v>0.44359377026557922</v>
      </c>
      <c r="H28276">
        <v>51</v>
      </c>
    </row>
    <row r="28277" spans="1:8" hidden="1" x14ac:dyDescent="0.5">
      <c r="A28277">
        <v>440</v>
      </c>
      <c r="B28277" t="s">
        <v>115</v>
      </c>
      <c r="C28277" t="s">
        <v>312</v>
      </c>
      <c r="D28277">
        <v>371</v>
      </c>
      <c r="E28277" t="s">
        <v>81</v>
      </c>
      <c r="F28277" t="s">
        <v>278</v>
      </c>
      <c r="G28277">
        <v>0.4435696005821228</v>
      </c>
      <c r="H28277">
        <v>52</v>
      </c>
    </row>
    <row r="28278" spans="1:8" hidden="1" x14ac:dyDescent="0.5">
      <c r="A28278">
        <v>440</v>
      </c>
      <c r="B28278" t="s">
        <v>115</v>
      </c>
      <c r="C28278" t="s">
        <v>312</v>
      </c>
      <c r="D28278">
        <v>209</v>
      </c>
      <c r="E28278" t="s">
        <v>79</v>
      </c>
      <c r="F28278" t="s">
        <v>276</v>
      </c>
      <c r="G28278">
        <v>0.440752774477005</v>
      </c>
      <c r="H28278">
        <v>53</v>
      </c>
    </row>
    <row r="28279" spans="1:8" hidden="1" x14ac:dyDescent="0.5">
      <c r="A28279">
        <v>440</v>
      </c>
      <c r="B28279" t="s">
        <v>115</v>
      </c>
      <c r="C28279" t="s">
        <v>312</v>
      </c>
      <c r="D28279">
        <v>183</v>
      </c>
      <c r="E28279" t="s">
        <v>78</v>
      </c>
      <c r="F28279" t="s">
        <v>275</v>
      </c>
      <c r="G28279">
        <v>0.44031289219856262</v>
      </c>
      <c r="H28279">
        <v>54</v>
      </c>
    </row>
    <row r="28280" spans="1:8" hidden="1" x14ac:dyDescent="0.5">
      <c r="A28280">
        <v>440</v>
      </c>
      <c r="B28280" t="s">
        <v>115</v>
      </c>
      <c r="C28280" t="s">
        <v>312</v>
      </c>
      <c r="D28280">
        <v>372</v>
      </c>
      <c r="E28280" t="s">
        <v>82</v>
      </c>
      <c r="F28280" t="s">
        <v>279</v>
      </c>
      <c r="G28280">
        <v>0.43886616826057429</v>
      </c>
      <c r="H28280">
        <v>55</v>
      </c>
    </row>
    <row r="28281" spans="1:8" hidden="1" x14ac:dyDescent="0.5">
      <c r="A28281">
        <v>440</v>
      </c>
      <c r="B28281" t="s">
        <v>115</v>
      </c>
      <c r="C28281" t="s">
        <v>312</v>
      </c>
      <c r="D28281">
        <v>398</v>
      </c>
      <c r="E28281" t="s">
        <v>84</v>
      </c>
      <c r="F28281" t="s">
        <v>281</v>
      </c>
      <c r="G28281">
        <v>0.4290214478969574</v>
      </c>
      <c r="H28281">
        <v>56</v>
      </c>
    </row>
    <row r="28282" spans="1:8" hidden="1" x14ac:dyDescent="0.5">
      <c r="A28282">
        <v>440</v>
      </c>
      <c r="B28282" t="s">
        <v>115</v>
      </c>
      <c r="C28282" t="s">
        <v>312</v>
      </c>
      <c r="D28282">
        <v>112</v>
      </c>
      <c r="E28282" t="s">
        <v>74</v>
      </c>
      <c r="F28282" t="s">
        <v>271</v>
      </c>
      <c r="G28282">
        <v>0.41301190853118902</v>
      </c>
      <c r="H28282">
        <v>57</v>
      </c>
    </row>
    <row r="28283" spans="1:8" hidden="1" x14ac:dyDescent="0.5">
      <c r="A28283">
        <v>440</v>
      </c>
      <c r="B28283" t="s">
        <v>115</v>
      </c>
      <c r="C28283" t="s">
        <v>312</v>
      </c>
      <c r="D28283">
        <v>495</v>
      </c>
      <c r="E28283" t="s">
        <v>203</v>
      </c>
      <c r="F28283" t="s">
        <v>399</v>
      </c>
      <c r="G28283">
        <v>0.40239053964614868</v>
      </c>
      <c r="H28283">
        <v>58</v>
      </c>
    </row>
    <row r="28284" spans="1:8" hidden="1" x14ac:dyDescent="0.5">
      <c r="A28284">
        <v>440</v>
      </c>
      <c r="B28284" t="s">
        <v>115</v>
      </c>
      <c r="C28284" t="s">
        <v>312</v>
      </c>
      <c r="D28284">
        <v>199</v>
      </c>
      <c r="E28284" t="s">
        <v>201</v>
      </c>
      <c r="F28284" t="s">
        <v>397</v>
      </c>
      <c r="G28284">
        <v>0.40231543779373169</v>
      </c>
      <c r="H28284">
        <v>59</v>
      </c>
    </row>
    <row r="28285" spans="1:8" hidden="1" x14ac:dyDescent="0.5">
      <c r="A28285">
        <v>440</v>
      </c>
      <c r="B28285" t="s">
        <v>115</v>
      </c>
      <c r="C28285" t="s">
        <v>312</v>
      </c>
      <c r="D28285">
        <v>422</v>
      </c>
      <c r="E28285" t="s">
        <v>197</v>
      </c>
      <c r="F28285" t="s">
        <v>393</v>
      </c>
      <c r="G28285">
        <v>0.4012066125869751</v>
      </c>
      <c r="H28285">
        <v>60</v>
      </c>
    </row>
    <row r="28286" spans="1:8" hidden="1" x14ac:dyDescent="0.5">
      <c r="A28286">
        <v>440</v>
      </c>
      <c r="B28286" t="s">
        <v>115</v>
      </c>
      <c r="C28286" t="s">
        <v>312</v>
      </c>
      <c r="D28286">
        <v>366</v>
      </c>
      <c r="E28286" t="s">
        <v>80</v>
      </c>
      <c r="F28286" t="s">
        <v>277</v>
      </c>
      <c r="G28286">
        <v>0.40104514360427862</v>
      </c>
      <c r="H28286">
        <v>61</v>
      </c>
    </row>
    <row r="28287" spans="1:8" hidden="1" x14ac:dyDescent="0.5">
      <c r="A28287">
        <v>440</v>
      </c>
      <c r="B28287" t="s">
        <v>115</v>
      </c>
      <c r="C28287" t="s">
        <v>312</v>
      </c>
      <c r="D28287">
        <v>168</v>
      </c>
      <c r="E28287" t="s">
        <v>75</v>
      </c>
      <c r="F28287" t="s">
        <v>272</v>
      </c>
      <c r="G28287">
        <v>0.40045580267906189</v>
      </c>
      <c r="H28287">
        <v>62</v>
      </c>
    </row>
    <row r="28288" spans="1:8" hidden="1" x14ac:dyDescent="0.5">
      <c r="A28288">
        <v>440</v>
      </c>
      <c r="B28288" t="s">
        <v>115</v>
      </c>
      <c r="C28288" t="s">
        <v>312</v>
      </c>
      <c r="D28288">
        <v>368</v>
      </c>
      <c r="E28288" t="s">
        <v>159</v>
      </c>
      <c r="F28288" t="s">
        <v>355</v>
      </c>
      <c r="G28288">
        <v>0.39426422119140619</v>
      </c>
      <c r="H28288">
        <v>63</v>
      </c>
    </row>
    <row r="28289" spans="1:8" hidden="1" x14ac:dyDescent="0.5">
      <c r="A28289">
        <v>440</v>
      </c>
      <c r="B28289" t="s">
        <v>115</v>
      </c>
      <c r="C28289" t="s">
        <v>312</v>
      </c>
      <c r="D28289">
        <v>222</v>
      </c>
      <c r="E28289" t="s">
        <v>164</v>
      </c>
      <c r="F28289" t="s">
        <v>360</v>
      </c>
      <c r="G28289">
        <v>0.38955843448638922</v>
      </c>
      <c r="H28289">
        <v>64</v>
      </c>
    </row>
    <row r="28290" spans="1:8" hidden="1" x14ac:dyDescent="0.5">
      <c r="A28290">
        <v>440</v>
      </c>
      <c r="B28290" t="s">
        <v>115</v>
      </c>
      <c r="C28290" t="s">
        <v>312</v>
      </c>
      <c r="D28290">
        <v>206</v>
      </c>
      <c r="E28290" t="s">
        <v>158</v>
      </c>
      <c r="F28290" t="s">
        <v>354</v>
      </c>
      <c r="G28290">
        <v>0.38660880923271179</v>
      </c>
      <c r="H28290">
        <v>65</v>
      </c>
    </row>
    <row r="28291" spans="1:8" hidden="1" x14ac:dyDescent="0.5">
      <c r="A28291">
        <v>440</v>
      </c>
      <c r="B28291" t="s">
        <v>115</v>
      </c>
      <c r="C28291" t="s">
        <v>312</v>
      </c>
      <c r="D28291">
        <v>175</v>
      </c>
      <c r="E28291" t="s">
        <v>18</v>
      </c>
      <c r="F28291" t="s">
        <v>215</v>
      </c>
      <c r="G28291">
        <v>0.3863568902015686</v>
      </c>
      <c r="H28291">
        <v>66</v>
      </c>
    </row>
    <row r="28292" spans="1:8" hidden="1" x14ac:dyDescent="0.5">
      <c r="A28292">
        <v>440</v>
      </c>
      <c r="B28292" t="s">
        <v>115</v>
      </c>
      <c r="C28292" t="s">
        <v>312</v>
      </c>
      <c r="D28292">
        <v>500</v>
      </c>
      <c r="E28292" t="s">
        <v>161</v>
      </c>
      <c r="F28292" t="s">
        <v>357</v>
      </c>
      <c r="G28292">
        <v>0.38184300065040588</v>
      </c>
      <c r="H28292">
        <v>67</v>
      </c>
    </row>
    <row r="28293" spans="1:8" hidden="1" x14ac:dyDescent="0.5">
      <c r="A28293">
        <v>440</v>
      </c>
      <c r="B28293" t="s">
        <v>115</v>
      </c>
      <c r="C28293" t="s">
        <v>312</v>
      </c>
      <c r="D28293">
        <v>449</v>
      </c>
      <c r="E28293" t="s">
        <v>188</v>
      </c>
      <c r="F28293" t="s">
        <v>384</v>
      </c>
      <c r="G28293">
        <v>0.38181540369987488</v>
      </c>
      <c r="H28293">
        <v>68</v>
      </c>
    </row>
    <row r="28294" spans="1:8" hidden="1" x14ac:dyDescent="0.5">
      <c r="A28294">
        <v>440</v>
      </c>
      <c r="B28294" t="s">
        <v>115</v>
      </c>
      <c r="C28294" t="s">
        <v>312</v>
      </c>
      <c r="D28294">
        <v>419</v>
      </c>
      <c r="E28294" t="s">
        <v>202</v>
      </c>
      <c r="F28294" t="s">
        <v>398</v>
      </c>
      <c r="G28294">
        <v>0.37922108173370361</v>
      </c>
      <c r="H28294">
        <v>69</v>
      </c>
    </row>
    <row r="28295" spans="1:8" hidden="1" x14ac:dyDescent="0.5">
      <c r="A28295">
        <v>440</v>
      </c>
      <c r="B28295" t="s">
        <v>115</v>
      </c>
      <c r="C28295" t="s">
        <v>312</v>
      </c>
      <c r="D28295">
        <v>489</v>
      </c>
      <c r="E28295" t="s">
        <v>160</v>
      </c>
      <c r="F28295" t="s">
        <v>356</v>
      </c>
      <c r="G28295">
        <v>0.37367743253707891</v>
      </c>
      <c r="H28295">
        <v>70</v>
      </c>
    </row>
    <row r="28296" spans="1:8" hidden="1" x14ac:dyDescent="0.5">
      <c r="A28296">
        <v>440</v>
      </c>
      <c r="B28296" t="s">
        <v>115</v>
      </c>
      <c r="C28296" t="s">
        <v>312</v>
      </c>
      <c r="D28296">
        <v>110</v>
      </c>
      <c r="E28296" t="s">
        <v>176</v>
      </c>
      <c r="F28296" t="s">
        <v>372</v>
      </c>
      <c r="G28296">
        <v>0.37356579303741461</v>
      </c>
      <c r="H28296">
        <v>71</v>
      </c>
    </row>
    <row r="28297" spans="1:8" hidden="1" x14ac:dyDescent="0.5">
      <c r="A28297">
        <v>440</v>
      </c>
      <c r="B28297" t="s">
        <v>115</v>
      </c>
      <c r="C28297" t="s">
        <v>312</v>
      </c>
      <c r="D28297">
        <v>457</v>
      </c>
      <c r="E28297" t="s">
        <v>94</v>
      </c>
      <c r="F28297" t="s">
        <v>291</v>
      </c>
      <c r="G28297">
        <v>0.37355092167854309</v>
      </c>
      <c r="H28297">
        <v>72</v>
      </c>
    </row>
    <row r="28298" spans="1:8" hidden="1" x14ac:dyDescent="0.5">
      <c r="A28298">
        <v>440</v>
      </c>
      <c r="B28298" t="s">
        <v>115</v>
      </c>
      <c r="C28298" t="s">
        <v>312</v>
      </c>
      <c r="D28298">
        <v>463</v>
      </c>
      <c r="E28298" t="s">
        <v>165</v>
      </c>
      <c r="F28298" t="s">
        <v>361</v>
      </c>
      <c r="G28298">
        <v>0.37013715505599981</v>
      </c>
      <c r="H28298">
        <v>73</v>
      </c>
    </row>
    <row r="28299" spans="1:8" hidden="1" x14ac:dyDescent="0.5">
      <c r="A28299">
        <v>440</v>
      </c>
      <c r="B28299" t="s">
        <v>115</v>
      </c>
      <c r="C28299" t="s">
        <v>312</v>
      </c>
      <c r="D28299">
        <v>198</v>
      </c>
      <c r="E28299" t="s">
        <v>12</v>
      </c>
      <c r="F28299" t="s">
        <v>209</v>
      </c>
      <c r="G28299">
        <v>0.36984500288963318</v>
      </c>
      <c r="H28299">
        <v>74</v>
      </c>
    </row>
    <row r="28300" spans="1:8" hidden="1" x14ac:dyDescent="0.5">
      <c r="A28300">
        <v>440</v>
      </c>
      <c r="B28300" t="s">
        <v>115</v>
      </c>
      <c r="C28300" t="s">
        <v>312</v>
      </c>
      <c r="D28300">
        <v>166</v>
      </c>
      <c r="E28300" t="s">
        <v>40</v>
      </c>
      <c r="F28300" t="s">
        <v>237</v>
      </c>
      <c r="G28300">
        <v>0.36743384599685669</v>
      </c>
      <c r="H28300">
        <v>75</v>
      </c>
    </row>
    <row r="28301" spans="1:8" hidden="1" x14ac:dyDescent="0.5">
      <c r="A28301">
        <v>440</v>
      </c>
      <c r="B28301" t="s">
        <v>115</v>
      </c>
      <c r="C28301" t="s">
        <v>312</v>
      </c>
      <c r="D28301">
        <v>458</v>
      </c>
      <c r="E28301" t="s">
        <v>179</v>
      </c>
      <c r="F28301" t="s">
        <v>375</v>
      </c>
      <c r="G28301">
        <v>0.36370918154716492</v>
      </c>
      <c r="H28301">
        <v>76</v>
      </c>
    </row>
    <row r="28302" spans="1:8" hidden="1" x14ac:dyDescent="0.5">
      <c r="A28302">
        <v>440</v>
      </c>
      <c r="B28302" t="s">
        <v>115</v>
      </c>
      <c r="C28302" t="s">
        <v>312</v>
      </c>
      <c r="D28302">
        <v>494</v>
      </c>
      <c r="E28302" t="s">
        <v>162</v>
      </c>
      <c r="F28302" t="s">
        <v>358</v>
      </c>
      <c r="G28302">
        <v>0.35907945036888123</v>
      </c>
      <c r="H28302">
        <v>77</v>
      </c>
    </row>
    <row r="28303" spans="1:8" hidden="1" x14ac:dyDescent="0.5">
      <c r="A28303">
        <v>440</v>
      </c>
      <c r="B28303" t="s">
        <v>115</v>
      </c>
      <c r="C28303" t="s">
        <v>312</v>
      </c>
      <c r="D28303">
        <v>431</v>
      </c>
      <c r="E28303" t="s">
        <v>14</v>
      </c>
      <c r="F28303" t="s">
        <v>211</v>
      </c>
      <c r="G28303">
        <v>0.35836362838745123</v>
      </c>
      <c r="H28303">
        <v>78</v>
      </c>
    </row>
    <row r="28304" spans="1:8" hidden="1" x14ac:dyDescent="0.5">
      <c r="A28304">
        <v>440</v>
      </c>
      <c r="B28304" t="s">
        <v>115</v>
      </c>
      <c r="C28304" t="s">
        <v>312</v>
      </c>
      <c r="D28304">
        <v>217</v>
      </c>
      <c r="E28304" t="s">
        <v>53</v>
      </c>
      <c r="F28304" t="s">
        <v>250</v>
      </c>
      <c r="G28304">
        <v>0.35577049851417542</v>
      </c>
      <c r="H28304">
        <v>79</v>
      </c>
    </row>
    <row r="28305" spans="1:8" hidden="1" x14ac:dyDescent="0.5">
      <c r="A28305">
        <v>440</v>
      </c>
      <c r="B28305" t="s">
        <v>115</v>
      </c>
      <c r="C28305" t="s">
        <v>312</v>
      </c>
      <c r="D28305">
        <v>428</v>
      </c>
      <c r="E28305" t="s">
        <v>140</v>
      </c>
      <c r="F28305" t="s">
        <v>336</v>
      </c>
      <c r="G28305">
        <v>0.35409092903137213</v>
      </c>
      <c r="H28305">
        <v>80</v>
      </c>
    </row>
    <row r="28306" spans="1:8" hidden="1" x14ac:dyDescent="0.5">
      <c r="A28306">
        <v>440</v>
      </c>
      <c r="B28306" t="s">
        <v>115</v>
      </c>
      <c r="C28306" t="s">
        <v>312</v>
      </c>
      <c r="D28306">
        <v>169</v>
      </c>
      <c r="E28306" t="s">
        <v>76</v>
      </c>
      <c r="F28306" t="s">
        <v>273</v>
      </c>
      <c r="G28306">
        <v>0.35399800539016718</v>
      </c>
      <c r="H28306">
        <v>81</v>
      </c>
    </row>
    <row r="28307" spans="1:8" hidden="1" x14ac:dyDescent="0.5">
      <c r="A28307">
        <v>440</v>
      </c>
      <c r="B28307" t="s">
        <v>115</v>
      </c>
      <c r="C28307" t="s">
        <v>312</v>
      </c>
      <c r="D28307">
        <v>435</v>
      </c>
      <c r="E28307" t="s">
        <v>15</v>
      </c>
      <c r="F28307" t="s">
        <v>212</v>
      </c>
      <c r="G28307">
        <v>0.34986832737922668</v>
      </c>
      <c r="H28307">
        <v>82</v>
      </c>
    </row>
    <row r="28308" spans="1:8" hidden="1" x14ac:dyDescent="0.5">
      <c r="A28308">
        <v>440</v>
      </c>
      <c r="B28308" t="s">
        <v>115</v>
      </c>
      <c r="C28308" t="s">
        <v>312</v>
      </c>
      <c r="D28308">
        <v>376</v>
      </c>
      <c r="E28308" t="s">
        <v>149</v>
      </c>
      <c r="F28308" t="s">
        <v>345</v>
      </c>
      <c r="G28308">
        <v>0.34668168425559998</v>
      </c>
      <c r="H28308">
        <v>83</v>
      </c>
    </row>
    <row r="28309" spans="1:8" hidden="1" x14ac:dyDescent="0.5">
      <c r="A28309">
        <v>440</v>
      </c>
      <c r="B28309" t="s">
        <v>115</v>
      </c>
      <c r="C28309" t="s">
        <v>312</v>
      </c>
      <c r="D28309">
        <v>118</v>
      </c>
      <c r="E28309" t="s">
        <v>36</v>
      </c>
      <c r="F28309" t="s">
        <v>233</v>
      </c>
      <c r="G28309">
        <v>0.34594917297363281</v>
      </c>
      <c r="H28309">
        <v>84</v>
      </c>
    </row>
    <row r="28310" spans="1:8" hidden="1" x14ac:dyDescent="0.5">
      <c r="A28310">
        <v>440</v>
      </c>
      <c r="B28310" t="s">
        <v>115</v>
      </c>
      <c r="C28310" t="s">
        <v>312</v>
      </c>
      <c r="D28310">
        <v>234</v>
      </c>
      <c r="E28310" t="s">
        <v>69</v>
      </c>
      <c r="F28310" t="s">
        <v>266</v>
      </c>
      <c r="G28310">
        <v>0.34570959210395807</v>
      </c>
      <c r="H28310">
        <v>85</v>
      </c>
    </row>
    <row r="28311" spans="1:8" hidden="1" x14ac:dyDescent="0.5">
      <c r="A28311">
        <v>440</v>
      </c>
      <c r="B28311" t="s">
        <v>115</v>
      </c>
      <c r="C28311" t="s">
        <v>312</v>
      </c>
      <c r="D28311">
        <v>226</v>
      </c>
      <c r="E28311" t="s">
        <v>21</v>
      </c>
      <c r="F28311" t="s">
        <v>218</v>
      </c>
      <c r="G28311">
        <v>0.34517577290534968</v>
      </c>
      <c r="H28311">
        <v>86</v>
      </c>
    </row>
    <row r="28312" spans="1:8" hidden="1" x14ac:dyDescent="0.5">
      <c r="A28312">
        <v>440</v>
      </c>
      <c r="B28312" t="s">
        <v>115</v>
      </c>
      <c r="C28312" t="s">
        <v>312</v>
      </c>
      <c r="D28312">
        <v>417</v>
      </c>
      <c r="E28312" t="s">
        <v>139</v>
      </c>
      <c r="F28312" t="s">
        <v>335</v>
      </c>
      <c r="G28312">
        <v>0.34374400973320007</v>
      </c>
      <c r="H28312">
        <v>87</v>
      </c>
    </row>
    <row r="28313" spans="1:8" hidden="1" x14ac:dyDescent="0.5">
      <c r="A28313">
        <v>440</v>
      </c>
      <c r="B28313" t="s">
        <v>115</v>
      </c>
      <c r="C28313" t="s">
        <v>312</v>
      </c>
      <c r="D28313">
        <v>439</v>
      </c>
      <c r="E28313" t="s">
        <v>17</v>
      </c>
      <c r="F28313" t="s">
        <v>214</v>
      </c>
      <c r="G28313">
        <v>0.34118193387985229</v>
      </c>
      <c r="H28313">
        <v>88</v>
      </c>
    </row>
    <row r="28314" spans="1:8" hidden="1" x14ac:dyDescent="0.5">
      <c r="A28314">
        <v>440</v>
      </c>
      <c r="B28314" t="s">
        <v>115</v>
      </c>
      <c r="C28314" t="s">
        <v>312</v>
      </c>
      <c r="D28314">
        <v>448</v>
      </c>
      <c r="E28314" t="s">
        <v>182</v>
      </c>
      <c r="F28314" t="s">
        <v>378</v>
      </c>
      <c r="G28314">
        <v>0.34003543853759771</v>
      </c>
      <c r="H28314">
        <v>89</v>
      </c>
    </row>
    <row r="28315" spans="1:8" hidden="1" x14ac:dyDescent="0.5">
      <c r="A28315">
        <v>440</v>
      </c>
      <c r="B28315" t="s">
        <v>115</v>
      </c>
      <c r="C28315" t="s">
        <v>312</v>
      </c>
      <c r="D28315">
        <v>197</v>
      </c>
      <c r="E28315" t="s">
        <v>184</v>
      </c>
      <c r="F28315" t="s">
        <v>380</v>
      </c>
      <c r="G28315">
        <v>0.33973711729049683</v>
      </c>
      <c r="H28315">
        <v>90</v>
      </c>
    </row>
    <row r="28316" spans="1:8" hidden="1" x14ac:dyDescent="0.5">
      <c r="A28316">
        <v>440</v>
      </c>
      <c r="B28316" t="s">
        <v>115</v>
      </c>
      <c r="C28316" t="s">
        <v>312</v>
      </c>
      <c r="D28316">
        <v>111</v>
      </c>
      <c r="E28316" t="s">
        <v>73</v>
      </c>
      <c r="F28316" t="s">
        <v>270</v>
      </c>
      <c r="G28316">
        <v>0.33968356251716608</v>
      </c>
      <c r="H28316">
        <v>91</v>
      </c>
    </row>
    <row r="28317" spans="1:8" hidden="1" x14ac:dyDescent="0.5">
      <c r="A28317">
        <v>440</v>
      </c>
      <c r="B28317" t="s">
        <v>115</v>
      </c>
      <c r="C28317" t="s">
        <v>312</v>
      </c>
      <c r="D28317">
        <v>481</v>
      </c>
      <c r="E28317" t="s">
        <v>141</v>
      </c>
      <c r="F28317" t="s">
        <v>337</v>
      </c>
      <c r="G28317">
        <v>0.33411708474159241</v>
      </c>
      <c r="H28317">
        <v>92</v>
      </c>
    </row>
    <row r="28318" spans="1:8" hidden="1" x14ac:dyDescent="0.5">
      <c r="A28318">
        <v>440</v>
      </c>
      <c r="B28318" t="s">
        <v>115</v>
      </c>
      <c r="C28318" t="s">
        <v>312</v>
      </c>
      <c r="D28318">
        <v>455</v>
      </c>
      <c r="E28318" t="s">
        <v>92</v>
      </c>
      <c r="F28318" t="s">
        <v>289</v>
      </c>
      <c r="G28318">
        <v>0.33204174041748052</v>
      </c>
      <c r="H28318">
        <v>93</v>
      </c>
    </row>
    <row r="28319" spans="1:8" hidden="1" x14ac:dyDescent="0.5">
      <c r="A28319">
        <v>440</v>
      </c>
      <c r="B28319" t="s">
        <v>115</v>
      </c>
      <c r="C28319" t="s">
        <v>312</v>
      </c>
      <c r="D28319">
        <v>129</v>
      </c>
      <c r="E28319" t="s">
        <v>99</v>
      </c>
      <c r="F28319" t="s">
        <v>296</v>
      </c>
      <c r="G28319">
        <v>0.32857006788253779</v>
      </c>
      <c r="H28319">
        <v>94</v>
      </c>
    </row>
    <row r="28320" spans="1:8" hidden="1" x14ac:dyDescent="0.5">
      <c r="A28320">
        <v>440</v>
      </c>
      <c r="B28320" t="s">
        <v>115</v>
      </c>
      <c r="C28320" t="s">
        <v>312</v>
      </c>
      <c r="D28320">
        <v>465</v>
      </c>
      <c r="E28320" t="s">
        <v>166</v>
      </c>
      <c r="F28320" t="s">
        <v>362</v>
      </c>
      <c r="G28320">
        <v>0.32759413123130798</v>
      </c>
      <c r="H28320">
        <v>95</v>
      </c>
    </row>
    <row r="28321" spans="1:8" hidden="1" x14ac:dyDescent="0.5">
      <c r="A28321">
        <v>440</v>
      </c>
      <c r="B28321" t="s">
        <v>115</v>
      </c>
      <c r="C28321" t="s">
        <v>312</v>
      </c>
      <c r="D28321">
        <v>364</v>
      </c>
      <c r="E28321" t="s">
        <v>59</v>
      </c>
      <c r="F28321" t="s">
        <v>256</v>
      </c>
      <c r="G28321">
        <v>0.3274727463722229</v>
      </c>
      <c r="H28321">
        <v>96</v>
      </c>
    </row>
    <row r="28322" spans="1:8" hidden="1" x14ac:dyDescent="0.5">
      <c r="A28322">
        <v>440</v>
      </c>
      <c r="B28322" t="s">
        <v>115</v>
      </c>
      <c r="C28322" t="s">
        <v>312</v>
      </c>
      <c r="D28322">
        <v>216</v>
      </c>
      <c r="E28322" t="s">
        <v>177</v>
      </c>
      <c r="F28322" t="s">
        <v>373</v>
      </c>
      <c r="G28322">
        <v>0.32602134346961981</v>
      </c>
      <c r="H28322">
        <v>97</v>
      </c>
    </row>
    <row r="28323" spans="1:8" hidden="1" x14ac:dyDescent="0.5">
      <c r="A28323">
        <v>440</v>
      </c>
      <c r="B28323" t="s">
        <v>115</v>
      </c>
      <c r="C28323" t="s">
        <v>312</v>
      </c>
      <c r="D28323">
        <v>483</v>
      </c>
      <c r="E28323" t="s">
        <v>97</v>
      </c>
      <c r="F28323" t="s">
        <v>294</v>
      </c>
      <c r="G28323">
        <v>0.32444667816162109</v>
      </c>
      <c r="H28323">
        <v>98</v>
      </c>
    </row>
    <row r="28324" spans="1:8" hidden="1" x14ac:dyDescent="0.5">
      <c r="A28324">
        <v>440</v>
      </c>
      <c r="B28324" t="s">
        <v>115</v>
      </c>
      <c r="C28324" t="s">
        <v>312</v>
      </c>
      <c r="D28324">
        <v>127</v>
      </c>
      <c r="E28324" t="s">
        <v>91</v>
      </c>
      <c r="F28324" t="s">
        <v>288</v>
      </c>
      <c r="G28324">
        <v>0.32403010129928589</v>
      </c>
      <c r="H28324">
        <v>99</v>
      </c>
    </row>
    <row r="28325" spans="1:8" hidden="1" x14ac:dyDescent="0.5">
      <c r="A28325">
        <v>440</v>
      </c>
      <c r="B28325" t="s">
        <v>115</v>
      </c>
      <c r="C28325" t="s">
        <v>312</v>
      </c>
      <c r="D28325">
        <v>420</v>
      </c>
      <c r="E28325" t="s">
        <v>33</v>
      </c>
      <c r="F28325" t="s">
        <v>230</v>
      </c>
      <c r="G28325">
        <v>0.3230259120464325</v>
      </c>
      <c r="H28325">
        <v>100</v>
      </c>
    </row>
    <row r="28326" spans="1:8" hidden="1" x14ac:dyDescent="0.5">
      <c r="A28326">
        <v>440</v>
      </c>
      <c r="B28326" t="s">
        <v>115</v>
      </c>
      <c r="C28326" t="s">
        <v>312</v>
      </c>
      <c r="D28326">
        <v>186</v>
      </c>
      <c r="E28326" t="s">
        <v>150</v>
      </c>
      <c r="F28326" t="s">
        <v>346</v>
      </c>
      <c r="G28326">
        <v>0.32232719659805298</v>
      </c>
      <c r="H28326">
        <v>101</v>
      </c>
    </row>
    <row r="28327" spans="1:8" hidden="1" x14ac:dyDescent="0.5">
      <c r="A28327">
        <v>440</v>
      </c>
      <c r="B28327" t="s">
        <v>115</v>
      </c>
      <c r="C28327" t="s">
        <v>312</v>
      </c>
      <c r="D28327">
        <v>190</v>
      </c>
      <c r="E28327" t="s">
        <v>183</v>
      </c>
      <c r="F28327" t="s">
        <v>379</v>
      </c>
      <c r="G28327">
        <v>0.32190018892288208</v>
      </c>
      <c r="H28327">
        <v>102</v>
      </c>
    </row>
    <row r="28328" spans="1:8" hidden="1" x14ac:dyDescent="0.5">
      <c r="A28328">
        <v>440</v>
      </c>
      <c r="B28328" t="s">
        <v>115</v>
      </c>
      <c r="C28328" t="s">
        <v>312</v>
      </c>
      <c r="D28328">
        <v>223</v>
      </c>
      <c r="E28328" t="s">
        <v>13</v>
      </c>
      <c r="F28328" t="s">
        <v>210</v>
      </c>
      <c r="G28328">
        <v>0.32160109281539923</v>
      </c>
      <c r="H28328">
        <v>103</v>
      </c>
    </row>
    <row r="28329" spans="1:8" hidden="1" x14ac:dyDescent="0.5">
      <c r="A28329">
        <v>440</v>
      </c>
      <c r="B28329" t="s">
        <v>115</v>
      </c>
      <c r="C28329" t="s">
        <v>312</v>
      </c>
      <c r="D28329">
        <v>146</v>
      </c>
      <c r="E28329" t="s">
        <v>11</v>
      </c>
      <c r="F28329" t="s">
        <v>208</v>
      </c>
      <c r="G28329">
        <v>0.3209342360496521</v>
      </c>
      <c r="H28329">
        <v>104</v>
      </c>
    </row>
    <row r="28330" spans="1:8" hidden="1" x14ac:dyDescent="0.5">
      <c r="A28330">
        <v>440</v>
      </c>
      <c r="B28330" t="s">
        <v>115</v>
      </c>
      <c r="C28330" t="s">
        <v>312</v>
      </c>
      <c r="D28330">
        <v>466</v>
      </c>
      <c r="E28330" t="s">
        <v>34</v>
      </c>
      <c r="F28330" t="s">
        <v>231</v>
      </c>
      <c r="G28330">
        <v>0.3207162618637085</v>
      </c>
      <c r="H28330">
        <v>105</v>
      </c>
    </row>
    <row r="28331" spans="1:8" hidden="1" x14ac:dyDescent="0.5">
      <c r="A28331">
        <v>440</v>
      </c>
      <c r="B28331" t="s">
        <v>115</v>
      </c>
      <c r="C28331" t="s">
        <v>312</v>
      </c>
      <c r="D28331">
        <v>389</v>
      </c>
      <c r="E28331" t="s">
        <v>196</v>
      </c>
      <c r="F28331" t="s">
        <v>392</v>
      </c>
      <c r="G28331">
        <v>0.32006984949111938</v>
      </c>
      <c r="H28331">
        <v>106</v>
      </c>
    </row>
    <row r="28332" spans="1:8" hidden="1" x14ac:dyDescent="0.5">
      <c r="A28332">
        <v>440</v>
      </c>
      <c r="B28332" t="s">
        <v>115</v>
      </c>
      <c r="C28332" t="s">
        <v>312</v>
      </c>
      <c r="D28332">
        <v>230</v>
      </c>
      <c r="E28332" t="s">
        <v>168</v>
      </c>
      <c r="F28332" t="s">
        <v>364</v>
      </c>
      <c r="G28332">
        <v>0.31862911581993097</v>
      </c>
      <c r="H28332">
        <v>107</v>
      </c>
    </row>
    <row r="28333" spans="1:8" hidden="1" x14ac:dyDescent="0.5">
      <c r="A28333">
        <v>440</v>
      </c>
      <c r="B28333" t="s">
        <v>115</v>
      </c>
      <c r="C28333" t="s">
        <v>312</v>
      </c>
      <c r="D28333">
        <v>107</v>
      </c>
      <c r="E28333" t="s">
        <v>163</v>
      </c>
      <c r="F28333" t="s">
        <v>359</v>
      </c>
      <c r="G28333">
        <v>0.31699436902999878</v>
      </c>
      <c r="H28333">
        <v>108</v>
      </c>
    </row>
    <row r="28334" spans="1:8" hidden="1" x14ac:dyDescent="0.5">
      <c r="A28334">
        <v>440</v>
      </c>
      <c r="B28334" t="s">
        <v>115</v>
      </c>
      <c r="C28334" t="s">
        <v>312</v>
      </c>
      <c r="D28334">
        <v>180</v>
      </c>
      <c r="E28334" t="s">
        <v>175</v>
      </c>
      <c r="F28334" t="s">
        <v>371</v>
      </c>
      <c r="G28334">
        <v>0.31629446148872381</v>
      </c>
      <c r="H28334">
        <v>109</v>
      </c>
    </row>
    <row r="28335" spans="1:8" hidden="1" x14ac:dyDescent="0.5">
      <c r="A28335">
        <v>440</v>
      </c>
      <c r="B28335" t="s">
        <v>115</v>
      </c>
      <c r="C28335" t="s">
        <v>312</v>
      </c>
      <c r="D28335">
        <v>418</v>
      </c>
      <c r="E28335" t="s">
        <v>60</v>
      </c>
      <c r="F28335" t="s">
        <v>257</v>
      </c>
      <c r="G28335">
        <v>0.31627485156059271</v>
      </c>
      <c r="H28335">
        <v>110</v>
      </c>
    </row>
    <row r="28336" spans="1:8" hidden="1" x14ac:dyDescent="0.5">
      <c r="A28336">
        <v>440</v>
      </c>
      <c r="B28336" t="s">
        <v>115</v>
      </c>
      <c r="C28336" t="s">
        <v>312</v>
      </c>
      <c r="D28336">
        <v>484</v>
      </c>
      <c r="E28336" t="s">
        <v>157</v>
      </c>
      <c r="F28336" t="s">
        <v>353</v>
      </c>
      <c r="G28336">
        <v>0.31465384364128107</v>
      </c>
      <c r="H28336">
        <v>111</v>
      </c>
    </row>
    <row r="28337" spans="1:8" hidden="1" x14ac:dyDescent="0.5">
      <c r="A28337">
        <v>440</v>
      </c>
      <c r="B28337" t="s">
        <v>115</v>
      </c>
      <c r="C28337" t="s">
        <v>312</v>
      </c>
      <c r="D28337">
        <v>446</v>
      </c>
      <c r="E28337" t="s">
        <v>55</v>
      </c>
      <c r="F28337" t="s">
        <v>252</v>
      </c>
      <c r="G28337">
        <v>0.31432506442070007</v>
      </c>
      <c r="H28337">
        <v>112</v>
      </c>
    </row>
    <row r="28338" spans="1:8" hidden="1" x14ac:dyDescent="0.5">
      <c r="A28338">
        <v>440</v>
      </c>
      <c r="B28338" t="s">
        <v>115</v>
      </c>
      <c r="C28338" t="s">
        <v>312</v>
      </c>
      <c r="D28338">
        <v>437</v>
      </c>
      <c r="E28338" t="s">
        <v>16</v>
      </c>
      <c r="F28338" t="s">
        <v>213</v>
      </c>
      <c r="G28338">
        <v>0.3130420446395874</v>
      </c>
      <c r="H28338">
        <v>113</v>
      </c>
    </row>
    <row r="28339" spans="1:8" hidden="1" x14ac:dyDescent="0.5">
      <c r="A28339">
        <v>440</v>
      </c>
      <c r="B28339" t="s">
        <v>115</v>
      </c>
      <c r="C28339" t="s">
        <v>312</v>
      </c>
      <c r="D28339">
        <v>225</v>
      </c>
      <c r="E28339" t="s">
        <v>178</v>
      </c>
      <c r="F28339" t="s">
        <v>374</v>
      </c>
      <c r="G28339">
        <v>0.3126758337020874</v>
      </c>
      <c r="H28339">
        <v>114</v>
      </c>
    </row>
    <row r="28340" spans="1:8" hidden="1" x14ac:dyDescent="0.5">
      <c r="A28340">
        <v>440</v>
      </c>
      <c r="B28340" t="s">
        <v>115</v>
      </c>
      <c r="C28340" t="s">
        <v>312</v>
      </c>
      <c r="D28340">
        <v>451</v>
      </c>
      <c r="E28340" t="s">
        <v>174</v>
      </c>
      <c r="F28340" t="s">
        <v>370</v>
      </c>
      <c r="G28340">
        <v>0.31244689226150513</v>
      </c>
      <c r="H28340">
        <v>115</v>
      </c>
    </row>
    <row r="28341" spans="1:8" hidden="1" x14ac:dyDescent="0.5">
      <c r="A28341">
        <v>440</v>
      </c>
      <c r="B28341" t="s">
        <v>115</v>
      </c>
      <c r="C28341" t="s">
        <v>312</v>
      </c>
      <c r="D28341">
        <v>143</v>
      </c>
      <c r="E28341" t="s">
        <v>138</v>
      </c>
      <c r="F28341" t="s">
        <v>334</v>
      </c>
      <c r="G28341">
        <v>0.31223404407501221</v>
      </c>
      <c r="H28341">
        <v>116</v>
      </c>
    </row>
    <row r="28342" spans="1:8" hidden="1" x14ac:dyDescent="0.5">
      <c r="A28342">
        <v>440</v>
      </c>
      <c r="B28342" t="s">
        <v>115</v>
      </c>
      <c r="C28342" t="s">
        <v>312</v>
      </c>
      <c r="D28342">
        <v>426</v>
      </c>
      <c r="E28342" t="s">
        <v>72</v>
      </c>
      <c r="F28342" t="s">
        <v>269</v>
      </c>
      <c r="G28342">
        <v>0.30906647443771362</v>
      </c>
      <c r="H28342">
        <v>117</v>
      </c>
    </row>
    <row r="28343" spans="1:8" hidden="1" x14ac:dyDescent="0.5">
      <c r="A28343">
        <v>440</v>
      </c>
      <c r="B28343" t="s">
        <v>115</v>
      </c>
      <c r="C28343" t="s">
        <v>312</v>
      </c>
      <c r="D28343">
        <v>427</v>
      </c>
      <c r="E28343" t="s">
        <v>68</v>
      </c>
      <c r="F28343" t="s">
        <v>265</v>
      </c>
      <c r="G28343">
        <v>0.30759519338607788</v>
      </c>
      <c r="H28343">
        <v>118</v>
      </c>
    </row>
    <row r="28344" spans="1:8" hidden="1" x14ac:dyDescent="0.5">
      <c r="A28344">
        <v>440</v>
      </c>
      <c r="B28344" t="s">
        <v>115</v>
      </c>
      <c r="C28344" t="s">
        <v>312</v>
      </c>
      <c r="D28344">
        <v>482</v>
      </c>
      <c r="E28344" t="s">
        <v>96</v>
      </c>
      <c r="F28344" t="s">
        <v>293</v>
      </c>
      <c r="G28344">
        <v>0.30616670846939092</v>
      </c>
      <c r="H28344">
        <v>119</v>
      </c>
    </row>
    <row r="28345" spans="1:8" hidden="1" x14ac:dyDescent="0.5">
      <c r="A28345">
        <v>440</v>
      </c>
      <c r="B28345" t="s">
        <v>115</v>
      </c>
      <c r="C28345" t="s">
        <v>312</v>
      </c>
      <c r="D28345">
        <v>99</v>
      </c>
      <c r="E28345" t="s">
        <v>167</v>
      </c>
      <c r="F28345" t="s">
        <v>363</v>
      </c>
      <c r="G28345">
        <v>0.30532404780387878</v>
      </c>
      <c r="H28345">
        <v>120</v>
      </c>
    </row>
    <row r="28346" spans="1:8" hidden="1" x14ac:dyDescent="0.5">
      <c r="A28346">
        <v>440</v>
      </c>
      <c r="B28346" t="s">
        <v>115</v>
      </c>
      <c r="C28346" t="s">
        <v>312</v>
      </c>
      <c r="D28346">
        <v>460</v>
      </c>
      <c r="E28346" t="s">
        <v>95</v>
      </c>
      <c r="F28346" t="s">
        <v>292</v>
      </c>
      <c r="G28346">
        <v>0.30521667003631592</v>
      </c>
      <c r="H28346">
        <v>121</v>
      </c>
    </row>
    <row r="28347" spans="1:8" hidden="1" x14ac:dyDescent="0.5">
      <c r="A28347">
        <v>440</v>
      </c>
      <c r="B28347" t="s">
        <v>115</v>
      </c>
      <c r="C28347" t="s">
        <v>312</v>
      </c>
      <c r="D28347">
        <v>97</v>
      </c>
      <c r="E28347" t="s">
        <v>7</v>
      </c>
      <c r="F28347" t="s">
        <v>204</v>
      </c>
      <c r="G28347">
        <v>0.30420392751693731</v>
      </c>
      <c r="H28347">
        <v>122</v>
      </c>
    </row>
    <row r="28348" spans="1:8" hidden="1" x14ac:dyDescent="0.5">
      <c r="A28348">
        <v>440</v>
      </c>
      <c r="B28348" t="s">
        <v>115</v>
      </c>
      <c r="C28348" t="s">
        <v>312</v>
      </c>
      <c r="D28348">
        <v>92</v>
      </c>
      <c r="E28348" t="s">
        <v>98</v>
      </c>
      <c r="F28348" t="s">
        <v>295</v>
      </c>
      <c r="G28348">
        <v>0.30402979254722601</v>
      </c>
      <c r="H28348">
        <v>123</v>
      </c>
    </row>
    <row r="28349" spans="1:8" hidden="1" x14ac:dyDescent="0.5">
      <c r="A28349">
        <v>440</v>
      </c>
      <c r="B28349" t="s">
        <v>115</v>
      </c>
      <c r="C28349" t="s">
        <v>312</v>
      </c>
      <c r="D28349">
        <v>207</v>
      </c>
      <c r="E28349" t="s">
        <v>23</v>
      </c>
      <c r="F28349" t="s">
        <v>220</v>
      </c>
      <c r="G28349">
        <v>0.30194351077079767</v>
      </c>
      <c r="H28349">
        <v>124</v>
      </c>
    </row>
    <row r="28350" spans="1:8" hidden="1" x14ac:dyDescent="0.5">
      <c r="A28350">
        <v>440</v>
      </c>
      <c r="B28350" t="s">
        <v>115</v>
      </c>
      <c r="C28350" t="s">
        <v>312</v>
      </c>
      <c r="D28350">
        <v>145</v>
      </c>
      <c r="E28350" t="s">
        <v>10</v>
      </c>
      <c r="F28350" t="s">
        <v>207</v>
      </c>
      <c r="G28350">
        <v>0.30182850360870361</v>
      </c>
      <c r="H28350">
        <v>125</v>
      </c>
    </row>
    <row r="28351" spans="1:8" hidden="1" x14ac:dyDescent="0.5">
      <c r="A28351">
        <v>440</v>
      </c>
      <c r="B28351" t="s">
        <v>115</v>
      </c>
      <c r="C28351" t="s">
        <v>312</v>
      </c>
      <c r="D28351">
        <v>459</v>
      </c>
      <c r="E28351" t="s">
        <v>180</v>
      </c>
      <c r="F28351" t="s">
        <v>376</v>
      </c>
      <c r="G28351">
        <v>0.30169221758842468</v>
      </c>
      <c r="H28351">
        <v>126</v>
      </c>
    </row>
    <row r="28352" spans="1:8" hidden="1" x14ac:dyDescent="0.5">
      <c r="A28352">
        <v>440</v>
      </c>
      <c r="B28352" t="s">
        <v>115</v>
      </c>
      <c r="C28352" t="s">
        <v>312</v>
      </c>
      <c r="D28352">
        <v>469</v>
      </c>
      <c r="E28352" t="s">
        <v>146</v>
      </c>
      <c r="F28352" t="s">
        <v>342</v>
      </c>
      <c r="G28352">
        <v>0.30098259449005133</v>
      </c>
      <c r="H28352">
        <v>127</v>
      </c>
    </row>
    <row r="28353" spans="1:8" hidden="1" x14ac:dyDescent="0.5">
      <c r="A28353">
        <v>440</v>
      </c>
      <c r="B28353" t="s">
        <v>115</v>
      </c>
      <c r="C28353" t="s">
        <v>312</v>
      </c>
      <c r="D28353">
        <v>478</v>
      </c>
      <c r="E28353" t="s">
        <v>9</v>
      </c>
      <c r="F28353" t="s">
        <v>206</v>
      </c>
      <c r="G28353">
        <v>0.29876860976219177</v>
      </c>
      <c r="H28353">
        <v>128</v>
      </c>
    </row>
    <row r="28354" spans="1:8" hidden="1" x14ac:dyDescent="0.5">
      <c r="A28354">
        <v>440</v>
      </c>
      <c r="B28354" t="s">
        <v>115</v>
      </c>
      <c r="C28354" t="s">
        <v>312</v>
      </c>
      <c r="D28354">
        <v>490</v>
      </c>
      <c r="E28354" t="s">
        <v>142</v>
      </c>
      <c r="F28354" t="s">
        <v>338</v>
      </c>
      <c r="G28354">
        <v>0.29864946007728582</v>
      </c>
      <c r="H28354">
        <v>129</v>
      </c>
    </row>
    <row r="28355" spans="1:8" hidden="1" x14ac:dyDescent="0.5">
      <c r="A28355">
        <v>440</v>
      </c>
      <c r="B28355" t="s">
        <v>115</v>
      </c>
      <c r="C28355" t="s">
        <v>312</v>
      </c>
      <c r="D28355">
        <v>453</v>
      </c>
      <c r="E28355" t="s">
        <v>101</v>
      </c>
      <c r="F28355" t="s">
        <v>298</v>
      </c>
      <c r="G28355">
        <v>0.29682767391204828</v>
      </c>
      <c r="H28355">
        <v>130</v>
      </c>
    </row>
    <row r="28356" spans="1:8" hidden="1" x14ac:dyDescent="0.5">
      <c r="A28356">
        <v>440</v>
      </c>
      <c r="B28356" t="s">
        <v>115</v>
      </c>
      <c r="C28356" t="s">
        <v>312</v>
      </c>
      <c r="D28356">
        <v>413</v>
      </c>
      <c r="E28356" t="s">
        <v>71</v>
      </c>
      <c r="F28356" t="s">
        <v>268</v>
      </c>
      <c r="G28356">
        <v>0.29473137855529791</v>
      </c>
      <c r="H28356">
        <v>131</v>
      </c>
    </row>
    <row r="28357" spans="1:8" hidden="1" x14ac:dyDescent="0.5">
      <c r="A28357">
        <v>440</v>
      </c>
      <c r="B28357" t="s">
        <v>115</v>
      </c>
      <c r="C28357" t="s">
        <v>312</v>
      </c>
      <c r="D28357">
        <v>215</v>
      </c>
      <c r="E28357" t="s">
        <v>102</v>
      </c>
      <c r="F28357" t="s">
        <v>299</v>
      </c>
      <c r="G28357">
        <v>0.29330620169639587</v>
      </c>
      <c r="H28357">
        <v>132</v>
      </c>
    </row>
    <row r="28358" spans="1:8" hidden="1" x14ac:dyDescent="0.5">
      <c r="A28358">
        <v>440</v>
      </c>
      <c r="B28358" t="s">
        <v>115</v>
      </c>
      <c r="C28358" t="s">
        <v>312</v>
      </c>
      <c r="D28358">
        <v>233</v>
      </c>
      <c r="E28358" t="s">
        <v>58</v>
      </c>
      <c r="F28358" t="s">
        <v>255</v>
      </c>
      <c r="G28358">
        <v>0.29218962788581848</v>
      </c>
      <c r="H28358">
        <v>133</v>
      </c>
    </row>
    <row r="28359" spans="1:8" hidden="1" x14ac:dyDescent="0.5">
      <c r="A28359">
        <v>440</v>
      </c>
      <c r="B28359" t="s">
        <v>115</v>
      </c>
      <c r="C28359" t="s">
        <v>312</v>
      </c>
      <c r="D28359">
        <v>375</v>
      </c>
      <c r="E28359" t="s">
        <v>70</v>
      </c>
      <c r="F28359" t="s">
        <v>267</v>
      </c>
      <c r="G28359">
        <v>0.29202756285667419</v>
      </c>
      <c r="H28359">
        <v>134</v>
      </c>
    </row>
    <row r="28360" spans="1:8" hidden="1" x14ac:dyDescent="0.5">
      <c r="A28360">
        <v>440</v>
      </c>
      <c r="B28360" t="s">
        <v>115</v>
      </c>
      <c r="C28360" t="s">
        <v>312</v>
      </c>
      <c r="D28360">
        <v>373</v>
      </c>
      <c r="E28360" t="s">
        <v>195</v>
      </c>
      <c r="F28360" t="s">
        <v>391</v>
      </c>
      <c r="G28360">
        <v>0.28978022933006292</v>
      </c>
      <c r="H28360">
        <v>135</v>
      </c>
    </row>
    <row r="28361" spans="1:8" hidden="1" x14ac:dyDescent="0.5">
      <c r="A28361">
        <v>440</v>
      </c>
      <c r="B28361" t="s">
        <v>115</v>
      </c>
      <c r="C28361" t="s">
        <v>312</v>
      </c>
      <c r="D28361">
        <v>498</v>
      </c>
      <c r="E28361" t="s">
        <v>30</v>
      </c>
      <c r="F28361" t="s">
        <v>227</v>
      </c>
      <c r="G28361">
        <v>0.28814405202865601</v>
      </c>
      <c r="H28361">
        <v>136</v>
      </c>
    </row>
    <row r="28362" spans="1:8" hidden="1" x14ac:dyDescent="0.5">
      <c r="A28362">
        <v>440</v>
      </c>
      <c r="B28362" t="s">
        <v>115</v>
      </c>
      <c r="C28362" t="s">
        <v>312</v>
      </c>
      <c r="D28362">
        <v>213</v>
      </c>
      <c r="E28362" t="s">
        <v>57</v>
      </c>
      <c r="F28362" t="s">
        <v>254</v>
      </c>
      <c r="G28362">
        <v>0.28802278637886047</v>
      </c>
      <c r="H28362">
        <v>137</v>
      </c>
    </row>
    <row r="28363" spans="1:8" hidden="1" x14ac:dyDescent="0.5">
      <c r="A28363">
        <v>440</v>
      </c>
      <c r="B28363" t="s">
        <v>115</v>
      </c>
      <c r="C28363" t="s">
        <v>312</v>
      </c>
      <c r="D28363">
        <v>105</v>
      </c>
      <c r="E28363" t="s">
        <v>32</v>
      </c>
      <c r="F28363" t="s">
        <v>229</v>
      </c>
      <c r="G28363">
        <v>0.28683272004127502</v>
      </c>
      <c r="H28363">
        <v>138</v>
      </c>
    </row>
    <row r="28364" spans="1:8" hidden="1" x14ac:dyDescent="0.5">
      <c r="A28364">
        <v>440</v>
      </c>
      <c r="B28364" t="s">
        <v>115</v>
      </c>
      <c r="C28364" t="s">
        <v>312</v>
      </c>
      <c r="D28364">
        <v>425</v>
      </c>
      <c r="E28364" t="s">
        <v>61</v>
      </c>
      <c r="F28364" t="s">
        <v>258</v>
      </c>
      <c r="G28364">
        <v>0.28663229942321777</v>
      </c>
      <c r="H28364">
        <v>139</v>
      </c>
    </row>
    <row r="28365" spans="1:8" hidden="1" x14ac:dyDescent="0.5">
      <c r="A28365">
        <v>440</v>
      </c>
      <c r="B28365" t="s">
        <v>115</v>
      </c>
      <c r="C28365" t="s">
        <v>312</v>
      </c>
      <c r="D28365">
        <v>147</v>
      </c>
      <c r="E28365" t="s">
        <v>173</v>
      </c>
      <c r="F28365" t="s">
        <v>369</v>
      </c>
      <c r="G28365">
        <v>0.28659281134605408</v>
      </c>
      <c r="H28365">
        <v>140</v>
      </c>
    </row>
    <row r="28366" spans="1:8" hidden="1" x14ac:dyDescent="0.5">
      <c r="A28366">
        <v>440</v>
      </c>
      <c r="B28366" t="s">
        <v>115</v>
      </c>
      <c r="C28366" t="s">
        <v>312</v>
      </c>
      <c r="D28366">
        <v>137</v>
      </c>
      <c r="E28366" t="s">
        <v>8</v>
      </c>
      <c r="F28366" t="s">
        <v>205</v>
      </c>
      <c r="G28366">
        <v>0.28634333610534668</v>
      </c>
      <c r="H28366">
        <v>141</v>
      </c>
    </row>
    <row r="28367" spans="1:8" hidden="1" x14ac:dyDescent="0.5">
      <c r="A28367">
        <v>440</v>
      </c>
      <c r="B28367" t="s">
        <v>115</v>
      </c>
      <c r="C28367" t="s">
        <v>312</v>
      </c>
      <c r="D28367">
        <v>96</v>
      </c>
      <c r="E28367" t="s">
        <v>145</v>
      </c>
      <c r="F28367" t="s">
        <v>341</v>
      </c>
      <c r="G28367">
        <v>0.28620776534080511</v>
      </c>
      <c r="H28367">
        <v>142</v>
      </c>
    </row>
    <row r="28368" spans="1:8" hidden="1" x14ac:dyDescent="0.5">
      <c r="A28368">
        <v>440</v>
      </c>
      <c r="B28368" t="s">
        <v>115</v>
      </c>
      <c r="C28368" t="s">
        <v>312</v>
      </c>
      <c r="D28368">
        <v>452</v>
      </c>
      <c r="E28368" t="s">
        <v>100</v>
      </c>
      <c r="F28368" t="s">
        <v>297</v>
      </c>
      <c r="G28368">
        <v>0.28483635187149048</v>
      </c>
      <c r="H28368">
        <v>143</v>
      </c>
    </row>
    <row r="28369" spans="1:8" hidden="1" x14ac:dyDescent="0.5">
      <c r="A28369">
        <v>440</v>
      </c>
      <c r="B28369" t="s">
        <v>115</v>
      </c>
      <c r="C28369" t="s">
        <v>312</v>
      </c>
      <c r="D28369">
        <v>499</v>
      </c>
      <c r="E28369" t="s">
        <v>31</v>
      </c>
      <c r="F28369" t="s">
        <v>228</v>
      </c>
      <c r="G28369">
        <v>0.28477957844734192</v>
      </c>
      <c r="H28369">
        <v>144</v>
      </c>
    </row>
    <row r="28370" spans="1:8" hidden="1" x14ac:dyDescent="0.5">
      <c r="A28370">
        <v>440</v>
      </c>
      <c r="B28370" t="s">
        <v>115</v>
      </c>
      <c r="C28370" t="s">
        <v>312</v>
      </c>
      <c r="D28370">
        <v>456</v>
      </c>
      <c r="E28370" t="s">
        <v>93</v>
      </c>
      <c r="F28370" t="s">
        <v>290</v>
      </c>
      <c r="G28370">
        <v>0.28284209966659551</v>
      </c>
      <c r="H28370">
        <v>145</v>
      </c>
    </row>
    <row r="28371" spans="1:8" hidden="1" x14ac:dyDescent="0.5">
      <c r="A28371">
        <v>440</v>
      </c>
      <c r="B28371" t="s">
        <v>115</v>
      </c>
      <c r="C28371" t="s">
        <v>312</v>
      </c>
      <c r="D28371">
        <v>104</v>
      </c>
      <c r="E28371" t="s">
        <v>172</v>
      </c>
      <c r="F28371" t="s">
        <v>368</v>
      </c>
      <c r="G28371">
        <v>0.28146183490753168</v>
      </c>
      <c r="H28371">
        <v>146</v>
      </c>
    </row>
    <row r="28372" spans="1:8" hidden="1" x14ac:dyDescent="0.5">
      <c r="A28372">
        <v>440</v>
      </c>
      <c r="B28372" t="s">
        <v>115</v>
      </c>
      <c r="C28372" t="s">
        <v>312</v>
      </c>
      <c r="D28372">
        <v>461</v>
      </c>
      <c r="E28372" t="s">
        <v>20</v>
      </c>
      <c r="F28372" t="s">
        <v>217</v>
      </c>
      <c r="G28372">
        <v>0.28019386529922491</v>
      </c>
      <c r="H28372">
        <v>147</v>
      </c>
    </row>
    <row r="28373" spans="1:8" hidden="1" x14ac:dyDescent="0.5">
      <c r="A28373">
        <v>440</v>
      </c>
      <c r="B28373" t="s">
        <v>115</v>
      </c>
      <c r="C28373" t="s">
        <v>312</v>
      </c>
      <c r="D28373">
        <v>224</v>
      </c>
      <c r="E28373" t="s">
        <v>147</v>
      </c>
      <c r="F28373" t="s">
        <v>343</v>
      </c>
      <c r="G28373">
        <v>0.27577751874923712</v>
      </c>
      <c r="H28373">
        <v>148</v>
      </c>
    </row>
    <row r="28374" spans="1:8" hidden="1" x14ac:dyDescent="0.5">
      <c r="A28374">
        <v>440</v>
      </c>
      <c r="B28374" t="s">
        <v>115</v>
      </c>
      <c r="C28374" t="s">
        <v>312</v>
      </c>
      <c r="D28374">
        <v>177</v>
      </c>
      <c r="E28374" t="s">
        <v>171</v>
      </c>
      <c r="F28374" t="s">
        <v>367</v>
      </c>
      <c r="G28374">
        <v>0.27447506785392761</v>
      </c>
      <c r="H28374">
        <v>149</v>
      </c>
    </row>
    <row r="28375" spans="1:8" hidden="1" x14ac:dyDescent="0.5">
      <c r="A28375">
        <v>440</v>
      </c>
      <c r="B28375" t="s">
        <v>115</v>
      </c>
      <c r="C28375" t="s">
        <v>312</v>
      </c>
      <c r="D28375">
        <v>416</v>
      </c>
      <c r="E28375" t="s">
        <v>54</v>
      </c>
      <c r="F28375" t="s">
        <v>251</v>
      </c>
      <c r="G28375">
        <v>0.27011814713478088</v>
      </c>
      <c r="H28375">
        <v>150</v>
      </c>
    </row>
    <row r="28376" spans="1:8" hidden="1" x14ac:dyDescent="0.5">
      <c r="A28376">
        <v>440</v>
      </c>
      <c r="B28376" t="s">
        <v>115</v>
      </c>
      <c r="C28376" t="s">
        <v>312</v>
      </c>
      <c r="D28376">
        <v>424</v>
      </c>
      <c r="E28376" t="s">
        <v>22</v>
      </c>
      <c r="F28376" t="s">
        <v>219</v>
      </c>
      <c r="G28376">
        <v>0.266501784324646</v>
      </c>
      <c r="H28376">
        <v>151</v>
      </c>
    </row>
    <row r="28377" spans="1:8" hidden="1" x14ac:dyDescent="0.5">
      <c r="A28377">
        <v>440</v>
      </c>
      <c r="B28377" t="s">
        <v>115</v>
      </c>
      <c r="C28377" t="s">
        <v>312</v>
      </c>
      <c r="D28377">
        <v>488</v>
      </c>
      <c r="E28377" t="s">
        <v>186</v>
      </c>
      <c r="F28377" t="s">
        <v>382</v>
      </c>
      <c r="G28377">
        <v>0.26403573155403143</v>
      </c>
      <c r="H28377">
        <v>152</v>
      </c>
    </row>
    <row r="28378" spans="1:8" hidden="1" x14ac:dyDescent="0.5">
      <c r="A28378">
        <v>440</v>
      </c>
      <c r="B28378" t="s">
        <v>115</v>
      </c>
      <c r="C28378" t="s">
        <v>312</v>
      </c>
      <c r="D28378">
        <v>210</v>
      </c>
      <c r="E28378" t="s">
        <v>56</v>
      </c>
      <c r="F28378" t="s">
        <v>253</v>
      </c>
      <c r="G28378">
        <v>0.2634817361831665</v>
      </c>
      <c r="H28378">
        <v>153</v>
      </c>
    </row>
    <row r="28379" spans="1:8" hidden="1" x14ac:dyDescent="0.5">
      <c r="A28379">
        <v>440</v>
      </c>
      <c r="B28379" t="s">
        <v>115</v>
      </c>
      <c r="C28379" t="s">
        <v>312</v>
      </c>
      <c r="D28379">
        <v>447</v>
      </c>
      <c r="E28379" t="s">
        <v>181</v>
      </c>
      <c r="F28379" t="s">
        <v>377</v>
      </c>
      <c r="G28379">
        <v>0.26319858431816101</v>
      </c>
      <c r="H28379">
        <v>154</v>
      </c>
    </row>
    <row r="28380" spans="1:8" hidden="1" x14ac:dyDescent="0.5">
      <c r="A28380">
        <v>440</v>
      </c>
      <c r="B28380" t="s">
        <v>115</v>
      </c>
      <c r="C28380" t="s">
        <v>312</v>
      </c>
      <c r="D28380">
        <v>485</v>
      </c>
      <c r="E28380" t="s">
        <v>185</v>
      </c>
      <c r="F28380" t="s">
        <v>381</v>
      </c>
      <c r="G28380">
        <v>0.26066407561302191</v>
      </c>
      <c r="H28380">
        <v>155</v>
      </c>
    </row>
    <row r="28381" spans="1:8" hidden="1" x14ac:dyDescent="0.5">
      <c r="A28381">
        <v>440</v>
      </c>
      <c r="B28381" t="s">
        <v>115</v>
      </c>
      <c r="C28381" t="s">
        <v>312</v>
      </c>
      <c r="D28381">
        <v>487</v>
      </c>
      <c r="E28381" t="s">
        <v>108</v>
      </c>
      <c r="F28381" t="s">
        <v>305</v>
      </c>
      <c r="G28381">
        <v>0.25384306907653809</v>
      </c>
      <c r="H28381">
        <v>156</v>
      </c>
    </row>
    <row r="28382" spans="1:8" hidden="1" x14ac:dyDescent="0.5">
      <c r="A28382">
        <v>440</v>
      </c>
      <c r="B28382" t="s">
        <v>115</v>
      </c>
      <c r="C28382" t="s">
        <v>312</v>
      </c>
      <c r="D28382">
        <v>454</v>
      </c>
      <c r="E28382" t="s">
        <v>24</v>
      </c>
      <c r="F28382" t="s">
        <v>221</v>
      </c>
      <c r="G28382">
        <v>0.25244349241256708</v>
      </c>
      <c r="H28382">
        <v>157</v>
      </c>
    </row>
    <row r="28383" spans="1:8" hidden="1" x14ac:dyDescent="0.5">
      <c r="A28383">
        <v>440</v>
      </c>
      <c r="B28383" t="s">
        <v>115</v>
      </c>
      <c r="C28383" t="s">
        <v>312</v>
      </c>
      <c r="D28383">
        <v>468</v>
      </c>
      <c r="E28383" t="s">
        <v>191</v>
      </c>
      <c r="F28383" t="s">
        <v>387</v>
      </c>
      <c r="G28383">
        <v>0.2486660182476044</v>
      </c>
      <c r="H28383">
        <v>158</v>
      </c>
    </row>
    <row r="28384" spans="1:8" hidden="1" x14ac:dyDescent="0.5">
      <c r="A28384">
        <v>440</v>
      </c>
      <c r="B28384" t="s">
        <v>115</v>
      </c>
      <c r="C28384" t="s">
        <v>312</v>
      </c>
      <c r="D28384">
        <v>480</v>
      </c>
      <c r="E28384" t="s">
        <v>27</v>
      </c>
      <c r="F28384" t="s">
        <v>224</v>
      </c>
      <c r="G28384">
        <v>0.24745993316173551</v>
      </c>
      <c r="H28384">
        <v>159</v>
      </c>
    </row>
    <row r="28385" spans="1:8" hidden="1" x14ac:dyDescent="0.5">
      <c r="A28385">
        <v>440</v>
      </c>
      <c r="B28385" t="s">
        <v>115</v>
      </c>
      <c r="C28385" t="s">
        <v>312</v>
      </c>
      <c r="D28385">
        <v>229</v>
      </c>
      <c r="E28385" t="s">
        <v>148</v>
      </c>
      <c r="F28385" t="s">
        <v>344</v>
      </c>
      <c r="G28385">
        <v>0.24635928869247439</v>
      </c>
      <c r="H28385">
        <v>160</v>
      </c>
    </row>
    <row r="28386" spans="1:8" hidden="1" x14ac:dyDescent="0.5">
      <c r="A28386">
        <v>440</v>
      </c>
      <c r="B28386" t="s">
        <v>115</v>
      </c>
      <c r="C28386" t="s">
        <v>312</v>
      </c>
      <c r="D28386">
        <v>235</v>
      </c>
      <c r="E28386" t="s">
        <v>194</v>
      </c>
      <c r="F28386" t="s">
        <v>390</v>
      </c>
      <c r="G28386">
        <v>0.24385249614715579</v>
      </c>
      <c r="H28386">
        <v>161</v>
      </c>
    </row>
    <row r="28387" spans="1:8" hidden="1" x14ac:dyDescent="0.5">
      <c r="A28387">
        <v>440</v>
      </c>
      <c r="B28387" t="s">
        <v>115</v>
      </c>
      <c r="C28387" t="s">
        <v>312</v>
      </c>
      <c r="D28387">
        <v>474</v>
      </c>
      <c r="E28387" t="s">
        <v>193</v>
      </c>
      <c r="F28387" t="s">
        <v>389</v>
      </c>
      <c r="G28387">
        <v>0.24371932446956629</v>
      </c>
      <c r="H28387">
        <v>162</v>
      </c>
    </row>
    <row r="28388" spans="1:8" hidden="1" x14ac:dyDescent="0.5">
      <c r="A28388">
        <v>440</v>
      </c>
      <c r="B28388" t="s">
        <v>115</v>
      </c>
      <c r="C28388" t="s">
        <v>312</v>
      </c>
      <c r="D28388">
        <v>486</v>
      </c>
      <c r="E28388" t="s">
        <v>169</v>
      </c>
      <c r="F28388" t="s">
        <v>365</v>
      </c>
      <c r="G28388">
        <v>0.23886200785636899</v>
      </c>
      <c r="H28388">
        <v>163</v>
      </c>
    </row>
    <row r="28389" spans="1:8" hidden="1" x14ac:dyDescent="0.5">
      <c r="A28389">
        <v>440</v>
      </c>
      <c r="B28389" t="s">
        <v>115</v>
      </c>
      <c r="C28389" t="s">
        <v>312</v>
      </c>
      <c r="D28389">
        <v>472</v>
      </c>
      <c r="E28389" t="s">
        <v>200</v>
      </c>
      <c r="F28389" t="s">
        <v>396</v>
      </c>
      <c r="G28389">
        <v>0.2361482381820679</v>
      </c>
      <c r="H28389">
        <v>164</v>
      </c>
    </row>
    <row r="28390" spans="1:8" hidden="1" x14ac:dyDescent="0.5">
      <c r="A28390">
        <v>440</v>
      </c>
      <c r="B28390" t="s">
        <v>115</v>
      </c>
      <c r="C28390" t="s">
        <v>312</v>
      </c>
      <c r="D28390">
        <v>430</v>
      </c>
      <c r="E28390" t="s">
        <v>103</v>
      </c>
      <c r="F28390" t="s">
        <v>300</v>
      </c>
      <c r="G28390">
        <v>0.23496602475643161</v>
      </c>
      <c r="H28390">
        <v>165</v>
      </c>
    </row>
    <row r="28391" spans="1:8" hidden="1" x14ac:dyDescent="0.5">
      <c r="A28391">
        <v>440</v>
      </c>
      <c r="B28391" t="s">
        <v>115</v>
      </c>
      <c r="C28391" t="s">
        <v>312</v>
      </c>
      <c r="D28391">
        <v>470</v>
      </c>
      <c r="E28391" t="s">
        <v>198</v>
      </c>
      <c r="F28391" t="s">
        <v>394</v>
      </c>
      <c r="G28391">
        <v>0.23434571921825409</v>
      </c>
      <c r="H28391">
        <v>166</v>
      </c>
    </row>
    <row r="28392" spans="1:8" hidden="1" x14ac:dyDescent="0.5">
      <c r="A28392">
        <v>440</v>
      </c>
      <c r="B28392" t="s">
        <v>115</v>
      </c>
      <c r="C28392" t="s">
        <v>312</v>
      </c>
      <c r="D28392">
        <v>471</v>
      </c>
      <c r="E28392" t="s">
        <v>199</v>
      </c>
      <c r="F28392" t="s">
        <v>395</v>
      </c>
      <c r="G28392">
        <v>0.23178026080131531</v>
      </c>
      <c r="H28392">
        <v>167</v>
      </c>
    </row>
    <row r="28393" spans="1:8" hidden="1" x14ac:dyDescent="0.5">
      <c r="A28393">
        <v>440</v>
      </c>
      <c r="B28393" t="s">
        <v>115</v>
      </c>
      <c r="C28393" t="s">
        <v>312</v>
      </c>
      <c r="D28393">
        <v>86</v>
      </c>
      <c r="E28393" t="s">
        <v>143</v>
      </c>
      <c r="F28393" t="s">
        <v>339</v>
      </c>
      <c r="G28393">
        <v>0.22851000726222989</v>
      </c>
      <c r="H28393">
        <v>168</v>
      </c>
    </row>
    <row r="28394" spans="1:8" hidden="1" x14ac:dyDescent="0.5">
      <c r="A28394">
        <v>440</v>
      </c>
      <c r="B28394" t="s">
        <v>115</v>
      </c>
      <c r="C28394" t="s">
        <v>312</v>
      </c>
      <c r="D28394">
        <v>85</v>
      </c>
      <c r="E28394" t="s">
        <v>19</v>
      </c>
      <c r="F28394" t="s">
        <v>216</v>
      </c>
      <c r="G28394">
        <v>0.22613537311553961</v>
      </c>
      <c r="H28394">
        <v>169</v>
      </c>
    </row>
    <row r="28395" spans="1:8" hidden="1" x14ac:dyDescent="0.5">
      <c r="A28395">
        <v>440</v>
      </c>
      <c r="B28395" t="s">
        <v>115</v>
      </c>
      <c r="C28395" t="s">
        <v>312</v>
      </c>
      <c r="D28395">
        <v>385</v>
      </c>
      <c r="E28395" t="s">
        <v>63</v>
      </c>
      <c r="F28395" t="s">
        <v>260</v>
      </c>
      <c r="G28395">
        <v>0.2255377322435379</v>
      </c>
      <c r="H28395">
        <v>170</v>
      </c>
    </row>
    <row r="28396" spans="1:8" hidden="1" x14ac:dyDescent="0.5">
      <c r="A28396">
        <v>440</v>
      </c>
      <c r="B28396" t="s">
        <v>115</v>
      </c>
      <c r="C28396" t="s">
        <v>312</v>
      </c>
      <c r="D28396">
        <v>464</v>
      </c>
      <c r="E28396" t="s">
        <v>105</v>
      </c>
      <c r="F28396" t="s">
        <v>302</v>
      </c>
      <c r="G28396">
        <v>0.2207314521074295</v>
      </c>
      <c r="H28396">
        <v>171</v>
      </c>
    </row>
    <row r="28397" spans="1:8" hidden="1" x14ac:dyDescent="0.5">
      <c r="A28397">
        <v>440</v>
      </c>
      <c r="B28397" t="s">
        <v>115</v>
      </c>
      <c r="C28397" t="s">
        <v>312</v>
      </c>
      <c r="D28397">
        <v>121</v>
      </c>
      <c r="E28397" t="s">
        <v>190</v>
      </c>
      <c r="F28397" t="s">
        <v>386</v>
      </c>
      <c r="G28397">
        <v>0.21987313032150271</v>
      </c>
      <c r="H28397">
        <v>172</v>
      </c>
    </row>
    <row r="28398" spans="1:8" hidden="1" x14ac:dyDescent="0.5">
      <c r="A28398">
        <v>440</v>
      </c>
      <c r="B28398" t="s">
        <v>115</v>
      </c>
      <c r="C28398" t="s">
        <v>312</v>
      </c>
      <c r="D28398">
        <v>409</v>
      </c>
      <c r="E28398" t="s">
        <v>66</v>
      </c>
      <c r="F28398" t="s">
        <v>263</v>
      </c>
      <c r="G28398">
        <v>0.21700587868690491</v>
      </c>
      <c r="H28398">
        <v>173</v>
      </c>
    </row>
    <row r="28399" spans="1:8" hidden="1" x14ac:dyDescent="0.5">
      <c r="A28399">
        <v>440</v>
      </c>
      <c r="B28399" t="s">
        <v>115</v>
      </c>
      <c r="C28399" t="s">
        <v>312</v>
      </c>
      <c r="D28399">
        <v>443</v>
      </c>
      <c r="E28399" t="s">
        <v>104</v>
      </c>
      <c r="F28399" t="s">
        <v>301</v>
      </c>
      <c r="G28399">
        <v>0.21448574960231781</v>
      </c>
      <c r="H28399">
        <v>174</v>
      </c>
    </row>
    <row r="28400" spans="1:8" hidden="1" x14ac:dyDescent="0.5">
      <c r="A28400">
        <v>440</v>
      </c>
      <c r="B28400" t="s">
        <v>115</v>
      </c>
      <c r="C28400" t="s">
        <v>312</v>
      </c>
      <c r="D28400">
        <v>445</v>
      </c>
      <c r="E28400" t="s">
        <v>189</v>
      </c>
      <c r="F28400" t="s">
        <v>385</v>
      </c>
      <c r="G28400">
        <v>0.21207334101200101</v>
      </c>
      <c r="H28400">
        <v>175</v>
      </c>
    </row>
    <row r="28401" spans="1:8" hidden="1" x14ac:dyDescent="0.5">
      <c r="A28401">
        <v>440</v>
      </c>
      <c r="B28401" t="s">
        <v>115</v>
      </c>
      <c r="C28401" t="s">
        <v>312</v>
      </c>
      <c r="D28401">
        <v>475</v>
      </c>
      <c r="E28401" t="s">
        <v>107</v>
      </c>
      <c r="F28401" t="s">
        <v>304</v>
      </c>
      <c r="G28401">
        <v>0.20849011838436129</v>
      </c>
      <c r="H28401">
        <v>176</v>
      </c>
    </row>
    <row r="28402" spans="1:8" hidden="1" x14ac:dyDescent="0.5">
      <c r="A28402">
        <v>440</v>
      </c>
      <c r="B28402" t="s">
        <v>115</v>
      </c>
      <c r="C28402" t="s">
        <v>312</v>
      </c>
      <c r="D28402">
        <v>497</v>
      </c>
      <c r="E28402" t="s">
        <v>29</v>
      </c>
      <c r="F28402" t="s">
        <v>226</v>
      </c>
      <c r="G28402">
        <v>0.20648519694805151</v>
      </c>
      <c r="H28402">
        <v>177</v>
      </c>
    </row>
    <row r="28403" spans="1:8" hidden="1" x14ac:dyDescent="0.5">
      <c r="A28403">
        <v>440</v>
      </c>
      <c r="B28403" t="s">
        <v>115</v>
      </c>
      <c r="C28403" t="s">
        <v>312</v>
      </c>
      <c r="D28403">
        <v>406</v>
      </c>
      <c r="E28403" t="s">
        <v>65</v>
      </c>
      <c r="F28403" t="s">
        <v>262</v>
      </c>
      <c r="G28403">
        <v>0.20556588470935819</v>
      </c>
      <c r="H28403">
        <v>178</v>
      </c>
    </row>
    <row r="28404" spans="1:8" hidden="1" x14ac:dyDescent="0.5">
      <c r="A28404">
        <v>440</v>
      </c>
      <c r="B28404" t="s">
        <v>115</v>
      </c>
      <c r="C28404" t="s">
        <v>312</v>
      </c>
      <c r="D28404">
        <v>473</v>
      </c>
      <c r="E28404" t="s">
        <v>192</v>
      </c>
      <c r="F28404" t="s">
        <v>388</v>
      </c>
      <c r="G28404">
        <v>0.2029036283493042</v>
      </c>
      <c r="H28404">
        <v>179</v>
      </c>
    </row>
    <row r="28405" spans="1:8" hidden="1" x14ac:dyDescent="0.5">
      <c r="A28405">
        <v>440</v>
      </c>
      <c r="B28405" t="s">
        <v>115</v>
      </c>
      <c r="C28405" t="s">
        <v>312</v>
      </c>
      <c r="D28405">
        <v>433</v>
      </c>
      <c r="E28405" t="s">
        <v>106</v>
      </c>
      <c r="F28405" t="s">
        <v>303</v>
      </c>
      <c r="G28405">
        <v>0.19845838844776151</v>
      </c>
      <c r="H28405">
        <v>180</v>
      </c>
    </row>
    <row r="28406" spans="1:8" hidden="1" x14ac:dyDescent="0.5">
      <c r="A28406">
        <v>440</v>
      </c>
      <c r="B28406" t="s">
        <v>115</v>
      </c>
      <c r="C28406" t="s">
        <v>312</v>
      </c>
      <c r="D28406">
        <v>434</v>
      </c>
      <c r="E28406" t="s">
        <v>153</v>
      </c>
      <c r="F28406" t="s">
        <v>349</v>
      </c>
      <c r="G28406">
        <v>0.1938048601150513</v>
      </c>
      <c r="H28406">
        <v>181</v>
      </c>
    </row>
    <row r="28407" spans="1:8" hidden="1" x14ac:dyDescent="0.5">
      <c r="A28407">
        <v>440</v>
      </c>
      <c r="B28407" t="s">
        <v>115</v>
      </c>
      <c r="C28407" t="s">
        <v>312</v>
      </c>
      <c r="D28407">
        <v>158</v>
      </c>
      <c r="E28407" t="s">
        <v>144</v>
      </c>
      <c r="F28407" t="s">
        <v>340</v>
      </c>
      <c r="G28407">
        <v>0.19372628629207611</v>
      </c>
      <c r="H28407">
        <v>182</v>
      </c>
    </row>
    <row r="28408" spans="1:8" hidden="1" x14ac:dyDescent="0.5">
      <c r="A28408">
        <v>440</v>
      </c>
      <c r="B28408" t="s">
        <v>115</v>
      </c>
      <c r="C28408" t="s">
        <v>312</v>
      </c>
      <c r="D28408">
        <v>496</v>
      </c>
      <c r="E28408" t="s">
        <v>28</v>
      </c>
      <c r="F28408" t="s">
        <v>225</v>
      </c>
      <c r="G28408">
        <v>0.19222979247570041</v>
      </c>
      <c r="H28408">
        <v>183</v>
      </c>
    </row>
    <row r="28409" spans="1:8" hidden="1" x14ac:dyDescent="0.5">
      <c r="A28409">
        <v>440</v>
      </c>
      <c r="B28409" t="s">
        <v>115</v>
      </c>
      <c r="C28409" t="s">
        <v>312</v>
      </c>
      <c r="D28409">
        <v>138</v>
      </c>
      <c r="E28409" t="s">
        <v>26</v>
      </c>
      <c r="F28409" t="s">
        <v>223</v>
      </c>
      <c r="G28409">
        <v>0.18974012136459351</v>
      </c>
      <c r="H28409">
        <v>184</v>
      </c>
    </row>
    <row r="28410" spans="1:8" hidden="1" x14ac:dyDescent="0.5">
      <c r="A28410">
        <v>440</v>
      </c>
      <c r="B28410" t="s">
        <v>115</v>
      </c>
      <c r="C28410" t="s">
        <v>312</v>
      </c>
      <c r="D28410">
        <v>477</v>
      </c>
      <c r="E28410" t="s">
        <v>155</v>
      </c>
      <c r="F28410" t="s">
        <v>351</v>
      </c>
      <c r="G28410">
        <v>0.1895745396614075</v>
      </c>
      <c r="H28410">
        <v>185</v>
      </c>
    </row>
    <row r="28411" spans="1:8" hidden="1" x14ac:dyDescent="0.5">
      <c r="A28411">
        <v>440</v>
      </c>
      <c r="B28411" t="s">
        <v>115</v>
      </c>
      <c r="C28411" t="s">
        <v>312</v>
      </c>
      <c r="D28411">
        <v>438</v>
      </c>
      <c r="E28411" t="s">
        <v>154</v>
      </c>
      <c r="F28411" t="s">
        <v>350</v>
      </c>
      <c r="G28411">
        <v>0.1883939057588577</v>
      </c>
      <c r="H28411">
        <v>186</v>
      </c>
    </row>
    <row r="28412" spans="1:8" hidden="1" x14ac:dyDescent="0.5">
      <c r="A28412">
        <v>440</v>
      </c>
      <c r="B28412" t="s">
        <v>115</v>
      </c>
      <c r="C28412" t="s">
        <v>312</v>
      </c>
      <c r="D28412">
        <v>219</v>
      </c>
      <c r="E28412" t="s">
        <v>25</v>
      </c>
      <c r="F28412" t="s">
        <v>222</v>
      </c>
      <c r="G28412">
        <v>0.18668124079704279</v>
      </c>
      <c r="H28412">
        <v>187</v>
      </c>
    </row>
    <row r="28413" spans="1:8" hidden="1" x14ac:dyDescent="0.5">
      <c r="A28413">
        <v>440</v>
      </c>
      <c r="B28413" t="s">
        <v>115</v>
      </c>
      <c r="C28413" t="s">
        <v>312</v>
      </c>
      <c r="D28413">
        <v>479</v>
      </c>
      <c r="E28413" t="s">
        <v>156</v>
      </c>
      <c r="F28413" t="s">
        <v>352</v>
      </c>
      <c r="G28413">
        <v>0.1842607706785202</v>
      </c>
      <c r="H28413">
        <v>188</v>
      </c>
    </row>
    <row r="28414" spans="1:8" hidden="1" x14ac:dyDescent="0.5">
      <c r="A28414">
        <v>440</v>
      </c>
      <c r="B28414" t="s">
        <v>115</v>
      </c>
      <c r="C28414" t="s">
        <v>312</v>
      </c>
      <c r="D28414">
        <v>476</v>
      </c>
      <c r="E28414" t="s">
        <v>187</v>
      </c>
      <c r="F28414" t="s">
        <v>383</v>
      </c>
      <c r="G28414">
        <v>0.1723856329917908</v>
      </c>
      <c r="H28414">
        <v>189</v>
      </c>
    </row>
    <row r="28415" spans="1:8" hidden="1" x14ac:dyDescent="0.5">
      <c r="A28415">
        <v>440</v>
      </c>
      <c r="B28415" t="s">
        <v>115</v>
      </c>
      <c r="C28415" t="s">
        <v>312</v>
      </c>
      <c r="D28415">
        <v>429</v>
      </c>
      <c r="E28415" t="s">
        <v>152</v>
      </c>
      <c r="F28415" t="s">
        <v>348</v>
      </c>
      <c r="G28415">
        <v>0.1680607199668884</v>
      </c>
      <c r="H28415">
        <v>190</v>
      </c>
    </row>
    <row r="28416" spans="1:8" hidden="1" x14ac:dyDescent="0.5">
      <c r="A28416">
        <v>440</v>
      </c>
      <c r="B28416" t="s">
        <v>115</v>
      </c>
      <c r="C28416" t="s">
        <v>312</v>
      </c>
      <c r="D28416">
        <v>100</v>
      </c>
      <c r="E28416" t="s">
        <v>62</v>
      </c>
      <c r="F28416" t="s">
        <v>259</v>
      </c>
      <c r="G28416">
        <v>0.1565896421670914</v>
      </c>
      <c r="H28416">
        <v>191</v>
      </c>
    </row>
    <row r="28417" spans="1:8" hidden="1" x14ac:dyDescent="0.5">
      <c r="A28417">
        <v>440</v>
      </c>
      <c r="B28417" t="s">
        <v>115</v>
      </c>
      <c r="C28417" t="s">
        <v>312</v>
      </c>
      <c r="D28417">
        <v>405</v>
      </c>
      <c r="E28417" t="s">
        <v>64</v>
      </c>
      <c r="F28417" t="s">
        <v>261</v>
      </c>
      <c r="G28417">
        <v>0.15612292289733889</v>
      </c>
      <c r="H28417">
        <v>192</v>
      </c>
    </row>
    <row r="28418" spans="1:8" hidden="1" x14ac:dyDescent="0.5">
      <c r="A28418">
        <v>440</v>
      </c>
      <c r="B28418" t="s">
        <v>115</v>
      </c>
      <c r="C28418" t="s">
        <v>312</v>
      </c>
      <c r="D28418">
        <v>98</v>
      </c>
      <c r="E28418" t="s">
        <v>151</v>
      </c>
      <c r="F28418" t="s">
        <v>347</v>
      </c>
      <c r="G28418">
        <v>0.1462526470422745</v>
      </c>
      <c r="H28418">
        <v>193</v>
      </c>
    </row>
    <row r="28419" spans="1:8" hidden="1" x14ac:dyDescent="0.5">
      <c r="A28419">
        <v>440</v>
      </c>
      <c r="B28419" t="s">
        <v>115</v>
      </c>
      <c r="C28419" t="s">
        <v>312</v>
      </c>
      <c r="D28419">
        <v>393</v>
      </c>
      <c r="E28419" t="s">
        <v>170</v>
      </c>
      <c r="F28419" t="s">
        <v>366</v>
      </c>
      <c r="G28419">
        <v>0.1369476914405823</v>
      </c>
      <c r="H28419">
        <v>194</v>
      </c>
    </row>
    <row r="28420" spans="1:8" hidden="1" x14ac:dyDescent="0.5">
      <c r="A28420">
        <v>440</v>
      </c>
      <c r="B28420" t="s">
        <v>115</v>
      </c>
      <c r="C28420" t="s">
        <v>312</v>
      </c>
      <c r="D28420">
        <v>421</v>
      </c>
      <c r="E28420" t="s">
        <v>67</v>
      </c>
      <c r="F28420" t="s">
        <v>264</v>
      </c>
      <c r="G28420">
        <v>0.13165302574634549</v>
      </c>
      <c r="H28420">
        <v>195</v>
      </c>
    </row>
    <row r="28421" spans="1:8" hidden="1" x14ac:dyDescent="0.5">
      <c r="A28421">
        <v>440</v>
      </c>
      <c r="B28421" t="s">
        <v>115</v>
      </c>
      <c r="C28421" t="s">
        <v>312</v>
      </c>
      <c r="D28421">
        <v>87</v>
      </c>
      <c r="E28421" t="s">
        <v>137</v>
      </c>
      <c r="F28421" t="s">
        <v>333</v>
      </c>
      <c r="G28421">
        <v>0.1141759231686592</v>
      </c>
      <c r="H28421">
        <v>196</v>
      </c>
    </row>
    <row r="28422" spans="1:8" x14ac:dyDescent="0.5">
      <c r="A28422">
        <v>443</v>
      </c>
      <c r="B28422" t="s">
        <v>104</v>
      </c>
      <c r="C28422" t="s">
        <v>301</v>
      </c>
      <c r="D28422">
        <v>464</v>
      </c>
      <c r="E28422" t="s">
        <v>105</v>
      </c>
      <c r="F28422" t="s">
        <v>302</v>
      </c>
      <c r="G28422">
        <v>0.95530432462692261</v>
      </c>
      <c r="H28422">
        <v>1</v>
      </c>
    </row>
    <row r="28423" spans="1:8" x14ac:dyDescent="0.5">
      <c r="A28423">
        <v>443</v>
      </c>
      <c r="B28423" t="s">
        <v>104</v>
      </c>
      <c r="C28423" t="s">
        <v>301</v>
      </c>
      <c r="D28423">
        <v>430</v>
      </c>
      <c r="E28423" t="s">
        <v>103</v>
      </c>
      <c r="F28423" t="s">
        <v>300</v>
      </c>
      <c r="G28423">
        <v>0.89890199899673462</v>
      </c>
      <c r="H28423">
        <v>2</v>
      </c>
    </row>
    <row r="28424" spans="1:8" x14ac:dyDescent="0.5">
      <c r="A28424">
        <v>443</v>
      </c>
      <c r="B28424" t="s">
        <v>104</v>
      </c>
      <c r="C28424" t="s">
        <v>301</v>
      </c>
      <c r="D28424">
        <v>487</v>
      </c>
      <c r="E28424" t="s">
        <v>108</v>
      </c>
      <c r="F28424" t="s">
        <v>305</v>
      </c>
      <c r="G28424">
        <v>0.85317772626876831</v>
      </c>
      <c r="H28424">
        <v>3</v>
      </c>
    </row>
    <row r="28425" spans="1:8" hidden="1" x14ac:dyDescent="0.5">
      <c r="A28425">
        <v>443</v>
      </c>
      <c r="B28425" t="s">
        <v>104</v>
      </c>
      <c r="C28425" t="s">
        <v>301</v>
      </c>
      <c r="D28425">
        <v>475</v>
      </c>
      <c r="E28425" t="s">
        <v>107</v>
      </c>
      <c r="F28425" t="s">
        <v>304</v>
      </c>
      <c r="G28425">
        <v>0.81324946880340576</v>
      </c>
      <c r="H28425">
        <v>4</v>
      </c>
    </row>
    <row r="28426" spans="1:8" hidden="1" x14ac:dyDescent="0.5">
      <c r="A28426">
        <v>443</v>
      </c>
      <c r="B28426" t="s">
        <v>104</v>
      </c>
      <c r="C28426" t="s">
        <v>301</v>
      </c>
      <c r="D28426">
        <v>433</v>
      </c>
      <c r="E28426" t="s">
        <v>106</v>
      </c>
      <c r="F28426" t="s">
        <v>303</v>
      </c>
      <c r="G28426">
        <v>0.75700324773788452</v>
      </c>
      <c r="H28426">
        <v>5</v>
      </c>
    </row>
    <row r="28427" spans="1:8" hidden="1" x14ac:dyDescent="0.5">
      <c r="A28427">
        <v>443</v>
      </c>
      <c r="B28427" t="s">
        <v>104</v>
      </c>
      <c r="C28427" t="s">
        <v>301</v>
      </c>
      <c r="D28427">
        <v>446</v>
      </c>
      <c r="E28427" t="s">
        <v>55</v>
      </c>
      <c r="F28427" t="s">
        <v>252</v>
      </c>
      <c r="G28427">
        <v>0.53176605701446533</v>
      </c>
      <c r="H28427">
        <v>6</v>
      </c>
    </row>
    <row r="28428" spans="1:8" hidden="1" x14ac:dyDescent="0.5">
      <c r="A28428">
        <v>443</v>
      </c>
      <c r="B28428" t="s">
        <v>104</v>
      </c>
      <c r="C28428" t="s">
        <v>301</v>
      </c>
      <c r="D28428">
        <v>416</v>
      </c>
      <c r="E28428" t="s">
        <v>54</v>
      </c>
      <c r="F28428" t="s">
        <v>251</v>
      </c>
      <c r="G28428">
        <v>0.52060580253601074</v>
      </c>
      <c r="H28428">
        <v>7</v>
      </c>
    </row>
    <row r="28429" spans="1:8" hidden="1" x14ac:dyDescent="0.5">
      <c r="A28429">
        <v>443</v>
      </c>
      <c r="B28429" t="s">
        <v>104</v>
      </c>
      <c r="C28429" t="s">
        <v>301</v>
      </c>
      <c r="D28429">
        <v>217</v>
      </c>
      <c r="E28429" t="s">
        <v>53</v>
      </c>
      <c r="F28429" t="s">
        <v>250</v>
      </c>
      <c r="G28429">
        <v>0.50358808040618896</v>
      </c>
      <c r="H28429">
        <v>8</v>
      </c>
    </row>
    <row r="28430" spans="1:8" hidden="1" x14ac:dyDescent="0.5">
      <c r="A28430">
        <v>443</v>
      </c>
      <c r="B28430" t="s">
        <v>104</v>
      </c>
      <c r="C28430" t="s">
        <v>301</v>
      </c>
      <c r="D28430">
        <v>197</v>
      </c>
      <c r="E28430" t="s">
        <v>184</v>
      </c>
      <c r="F28430" t="s">
        <v>380</v>
      </c>
      <c r="G28430">
        <v>0.49568817019462591</v>
      </c>
      <c r="H28430">
        <v>9</v>
      </c>
    </row>
    <row r="28431" spans="1:8" hidden="1" x14ac:dyDescent="0.5">
      <c r="A28431">
        <v>443</v>
      </c>
      <c r="B28431" t="s">
        <v>104</v>
      </c>
      <c r="C28431" t="s">
        <v>301</v>
      </c>
      <c r="D28431">
        <v>449</v>
      </c>
      <c r="E28431" t="s">
        <v>188</v>
      </c>
      <c r="F28431" t="s">
        <v>384</v>
      </c>
      <c r="G28431">
        <v>0.47659149765968323</v>
      </c>
      <c r="H28431">
        <v>10</v>
      </c>
    </row>
    <row r="28432" spans="1:8" hidden="1" x14ac:dyDescent="0.5">
      <c r="A28432">
        <v>443</v>
      </c>
      <c r="B28432" t="s">
        <v>104</v>
      </c>
      <c r="C28432" t="s">
        <v>301</v>
      </c>
      <c r="D28432">
        <v>97</v>
      </c>
      <c r="E28432" t="s">
        <v>7</v>
      </c>
      <c r="F28432" t="s">
        <v>204</v>
      </c>
      <c r="G28432">
        <v>0.45301401615142822</v>
      </c>
      <c r="H28432">
        <v>11</v>
      </c>
    </row>
    <row r="28433" spans="1:8" hidden="1" x14ac:dyDescent="0.5">
      <c r="A28433">
        <v>443</v>
      </c>
      <c r="B28433" t="s">
        <v>104</v>
      </c>
      <c r="C28433" t="s">
        <v>301</v>
      </c>
      <c r="D28433">
        <v>448</v>
      </c>
      <c r="E28433" t="s">
        <v>182</v>
      </c>
      <c r="F28433" t="s">
        <v>378</v>
      </c>
      <c r="G28433">
        <v>0.45218116044998169</v>
      </c>
      <c r="H28433">
        <v>12</v>
      </c>
    </row>
    <row r="28434" spans="1:8" hidden="1" x14ac:dyDescent="0.5">
      <c r="A28434">
        <v>443</v>
      </c>
      <c r="B28434" t="s">
        <v>104</v>
      </c>
      <c r="C28434" t="s">
        <v>301</v>
      </c>
      <c r="D28434">
        <v>435</v>
      </c>
      <c r="E28434" t="s">
        <v>15</v>
      </c>
      <c r="F28434" t="s">
        <v>212</v>
      </c>
      <c r="G28434">
        <v>0.44488665461540222</v>
      </c>
      <c r="H28434">
        <v>13</v>
      </c>
    </row>
    <row r="28435" spans="1:8" hidden="1" x14ac:dyDescent="0.5">
      <c r="A28435">
        <v>443</v>
      </c>
      <c r="B28435" t="s">
        <v>104</v>
      </c>
      <c r="C28435" t="s">
        <v>301</v>
      </c>
      <c r="D28435">
        <v>374</v>
      </c>
      <c r="E28435" t="s">
        <v>50</v>
      </c>
      <c r="F28435" t="s">
        <v>247</v>
      </c>
      <c r="G28435">
        <v>0.42338898777961731</v>
      </c>
      <c r="H28435">
        <v>14</v>
      </c>
    </row>
    <row r="28436" spans="1:8" hidden="1" x14ac:dyDescent="0.5">
      <c r="A28436">
        <v>443</v>
      </c>
      <c r="B28436" t="s">
        <v>104</v>
      </c>
      <c r="C28436" t="s">
        <v>301</v>
      </c>
      <c r="D28436">
        <v>417</v>
      </c>
      <c r="E28436" t="s">
        <v>139</v>
      </c>
      <c r="F28436" t="s">
        <v>335</v>
      </c>
      <c r="G28436">
        <v>0.41968023777008062</v>
      </c>
      <c r="H28436">
        <v>15</v>
      </c>
    </row>
    <row r="28437" spans="1:8" hidden="1" x14ac:dyDescent="0.5">
      <c r="A28437">
        <v>443</v>
      </c>
      <c r="B28437" t="s">
        <v>104</v>
      </c>
      <c r="C28437" t="s">
        <v>301</v>
      </c>
      <c r="D28437">
        <v>190</v>
      </c>
      <c r="E28437" t="s">
        <v>183</v>
      </c>
      <c r="F28437" t="s">
        <v>379</v>
      </c>
      <c r="G28437">
        <v>0.41579732298851008</v>
      </c>
      <c r="H28437">
        <v>16</v>
      </c>
    </row>
    <row r="28438" spans="1:8" hidden="1" x14ac:dyDescent="0.5">
      <c r="A28438">
        <v>443</v>
      </c>
      <c r="B28438" t="s">
        <v>104</v>
      </c>
      <c r="C28438" t="s">
        <v>301</v>
      </c>
      <c r="D28438">
        <v>428</v>
      </c>
      <c r="E28438" t="s">
        <v>140</v>
      </c>
      <c r="F28438" t="s">
        <v>336</v>
      </c>
      <c r="G28438">
        <v>0.41004344820976257</v>
      </c>
      <c r="H28438">
        <v>17</v>
      </c>
    </row>
    <row r="28439" spans="1:8" hidden="1" x14ac:dyDescent="0.5">
      <c r="A28439">
        <v>443</v>
      </c>
      <c r="B28439" t="s">
        <v>104</v>
      </c>
      <c r="C28439" t="s">
        <v>301</v>
      </c>
      <c r="D28439">
        <v>198</v>
      </c>
      <c r="E28439" t="s">
        <v>12</v>
      </c>
      <c r="F28439" t="s">
        <v>209</v>
      </c>
      <c r="G28439">
        <v>0.40624639391899109</v>
      </c>
      <c r="H28439">
        <v>18</v>
      </c>
    </row>
    <row r="28440" spans="1:8" hidden="1" x14ac:dyDescent="0.5">
      <c r="A28440">
        <v>443</v>
      </c>
      <c r="B28440" t="s">
        <v>104</v>
      </c>
      <c r="C28440" t="s">
        <v>301</v>
      </c>
      <c r="D28440">
        <v>438</v>
      </c>
      <c r="E28440" t="s">
        <v>154</v>
      </c>
      <c r="F28440" t="s">
        <v>350</v>
      </c>
      <c r="G28440">
        <v>0.40097233653068542</v>
      </c>
      <c r="H28440">
        <v>19</v>
      </c>
    </row>
    <row r="28441" spans="1:8" hidden="1" x14ac:dyDescent="0.5">
      <c r="A28441">
        <v>443</v>
      </c>
      <c r="B28441" t="s">
        <v>104</v>
      </c>
      <c r="C28441" t="s">
        <v>301</v>
      </c>
      <c r="D28441">
        <v>434</v>
      </c>
      <c r="E28441" t="s">
        <v>153</v>
      </c>
      <c r="F28441" t="s">
        <v>349</v>
      </c>
      <c r="G28441">
        <v>0.38894626498222351</v>
      </c>
      <c r="H28441">
        <v>20</v>
      </c>
    </row>
    <row r="28442" spans="1:8" hidden="1" x14ac:dyDescent="0.5">
      <c r="A28442">
        <v>443</v>
      </c>
      <c r="B28442" t="s">
        <v>104</v>
      </c>
      <c r="C28442" t="s">
        <v>301</v>
      </c>
      <c r="D28442">
        <v>499</v>
      </c>
      <c r="E28442" t="s">
        <v>31</v>
      </c>
      <c r="F28442" t="s">
        <v>228</v>
      </c>
      <c r="G28442">
        <v>0.3854992687702179</v>
      </c>
      <c r="H28442">
        <v>21</v>
      </c>
    </row>
    <row r="28443" spans="1:8" hidden="1" x14ac:dyDescent="0.5">
      <c r="A28443">
        <v>443</v>
      </c>
      <c r="B28443" t="s">
        <v>104</v>
      </c>
      <c r="C28443" t="s">
        <v>301</v>
      </c>
      <c r="D28443">
        <v>223</v>
      </c>
      <c r="E28443" t="s">
        <v>13</v>
      </c>
      <c r="F28443" t="s">
        <v>210</v>
      </c>
      <c r="G28443">
        <v>0.38453158736228937</v>
      </c>
      <c r="H28443">
        <v>22</v>
      </c>
    </row>
    <row r="28444" spans="1:8" hidden="1" x14ac:dyDescent="0.5">
      <c r="A28444">
        <v>443</v>
      </c>
      <c r="B28444" t="s">
        <v>104</v>
      </c>
      <c r="C28444" t="s">
        <v>301</v>
      </c>
      <c r="D28444">
        <v>478</v>
      </c>
      <c r="E28444" t="s">
        <v>9</v>
      </c>
      <c r="F28444" t="s">
        <v>206</v>
      </c>
      <c r="G28444">
        <v>0.38377562165260309</v>
      </c>
      <c r="H28444">
        <v>23</v>
      </c>
    </row>
    <row r="28445" spans="1:8" hidden="1" x14ac:dyDescent="0.5">
      <c r="A28445">
        <v>443</v>
      </c>
      <c r="B28445" t="s">
        <v>104</v>
      </c>
      <c r="C28445" t="s">
        <v>301</v>
      </c>
      <c r="D28445">
        <v>431</v>
      </c>
      <c r="E28445" t="s">
        <v>14</v>
      </c>
      <c r="F28445" t="s">
        <v>211</v>
      </c>
      <c r="G28445">
        <v>0.37978339195251459</v>
      </c>
      <c r="H28445">
        <v>24</v>
      </c>
    </row>
    <row r="28446" spans="1:8" hidden="1" x14ac:dyDescent="0.5">
      <c r="A28446">
        <v>443</v>
      </c>
      <c r="B28446" t="s">
        <v>104</v>
      </c>
      <c r="C28446" t="s">
        <v>301</v>
      </c>
      <c r="D28446">
        <v>500</v>
      </c>
      <c r="E28446" t="s">
        <v>161</v>
      </c>
      <c r="F28446" t="s">
        <v>357</v>
      </c>
      <c r="G28446">
        <v>0.37726700305938721</v>
      </c>
      <c r="H28446">
        <v>25</v>
      </c>
    </row>
    <row r="28447" spans="1:8" hidden="1" x14ac:dyDescent="0.5">
      <c r="A28447">
        <v>443</v>
      </c>
      <c r="B28447" t="s">
        <v>104</v>
      </c>
      <c r="C28447" t="s">
        <v>301</v>
      </c>
      <c r="D28447">
        <v>364</v>
      </c>
      <c r="E28447" t="s">
        <v>59</v>
      </c>
      <c r="F28447" t="s">
        <v>256</v>
      </c>
      <c r="G28447">
        <v>0.37062764167785639</v>
      </c>
      <c r="H28447">
        <v>26</v>
      </c>
    </row>
    <row r="28448" spans="1:8" hidden="1" x14ac:dyDescent="0.5">
      <c r="A28448">
        <v>443</v>
      </c>
      <c r="B28448" t="s">
        <v>104</v>
      </c>
      <c r="C28448" t="s">
        <v>301</v>
      </c>
      <c r="D28448">
        <v>146</v>
      </c>
      <c r="E28448" t="s">
        <v>11</v>
      </c>
      <c r="F28448" t="s">
        <v>208</v>
      </c>
      <c r="G28448">
        <v>0.36955171823501592</v>
      </c>
      <c r="H28448">
        <v>27</v>
      </c>
    </row>
    <row r="28449" spans="1:8" hidden="1" x14ac:dyDescent="0.5">
      <c r="A28449">
        <v>443</v>
      </c>
      <c r="B28449" t="s">
        <v>104</v>
      </c>
      <c r="C28449" t="s">
        <v>301</v>
      </c>
      <c r="D28449">
        <v>439</v>
      </c>
      <c r="E28449" t="s">
        <v>17</v>
      </c>
      <c r="F28449" t="s">
        <v>214</v>
      </c>
      <c r="G28449">
        <v>0.3683684766292572</v>
      </c>
      <c r="H28449">
        <v>28</v>
      </c>
    </row>
    <row r="28450" spans="1:8" hidden="1" x14ac:dyDescent="0.5">
      <c r="A28450">
        <v>443</v>
      </c>
      <c r="B28450" t="s">
        <v>104</v>
      </c>
      <c r="C28450" t="s">
        <v>301</v>
      </c>
      <c r="D28450">
        <v>481</v>
      </c>
      <c r="E28450" t="s">
        <v>141</v>
      </c>
      <c r="F28450" t="s">
        <v>337</v>
      </c>
      <c r="G28450">
        <v>0.3646848201751709</v>
      </c>
      <c r="H28450">
        <v>29</v>
      </c>
    </row>
    <row r="28451" spans="1:8" hidden="1" x14ac:dyDescent="0.5">
      <c r="A28451">
        <v>443</v>
      </c>
      <c r="B28451" t="s">
        <v>104</v>
      </c>
      <c r="C28451" t="s">
        <v>301</v>
      </c>
      <c r="D28451">
        <v>425</v>
      </c>
      <c r="E28451" t="s">
        <v>61</v>
      </c>
      <c r="F28451" t="s">
        <v>258</v>
      </c>
      <c r="G28451">
        <v>0.36463949084281921</v>
      </c>
      <c r="H28451">
        <v>30</v>
      </c>
    </row>
    <row r="28452" spans="1:8" hidden="1" x14ac:dyDescent="0.5">
      <c r="A28452">
        <v>443</v>
      </c>
      <c r="B28452" t="s">
        <v>104</v>
      </c>
      <c r="C28452" t="s">
        <v>301</v>
      </c>
      <c r="D28452">
        <v>418</v>
      </c>
      <c r="E28452" t="s">
        <v>60</v>
      </c>
      <c r="F28452" t="s">
        <v>257</v>
      </c>
      <c r="G28452">
        <v>0.36238124966621399</v>
      </c>
      <c r="H28452">
        <v>31</v>
      </c>
    </row>
    <row r="28453" spans="1:8" hidden="1" x14ac:dyDescent="0.5">
      <c r="A28453">
        <v>443</v>
      </c>
      <c r="B28453" t="s">
        <v>104</v>
      </c>
      <c r="C28453" t="s">
        <v>301</v>
      </c>
      <c r="D28453">
        <v>145</v>
      </c>
      <c r="E28453" t="s">
        <v>10</v>
      </c>
      <c r="F28453" t="s">
        <v>207</v>
      </c>
      <c r="G28453">
        <v>0.36074218153953552</v>
      </c>
      <c r="H28453">
        <v>32</v>
      </c>
    </row>
    <row r="28454" spans="1:8" hidden="1" x14ac:dyDescent="0.5">
      <c r="A28454">
        <v>443</v>
      </c>
      <c r="B28454" t="s">
        <v>104</v>
      </c>
      <c r="C28454" t="s">
        <v>301</v>
      </c>
      <c r="D28454">
        <v>137</v>
      </c>
      <c r="E28454" t="s">
        <v>8</v>
      </c>
      <c r="F28454" t="s">
        <v>205</v>
      </c>
      <c r="G28454">
        <v>0.35845756530761719</v>
      </c>
      <c r="H28454">
        <v>33</v>
      </c>
    </row>
    <row r="28455" spans="1:8" hidden="1" x14ac:dyDescent="0.5">
      <c r="A28455">
        <v>443</v>
      </c>
      <c r="B28455" t="s">
        <v>104</v>
      </c>
      <c r="C28455" t="s">
        <v>301</v>
      </c>
      <c r="D28455">
        <v>437</v>
      </c>
      <c r="E28455" t="s">
        <v>16</v>
      </c>
      <c r="F28455" t="s">
        <v>213</v>
      </c>
      <c r="G28455">
        <v>0.357369065284729</v>
      </c>
      <c r="H28455">
        <v>34</v>
      </c>
    </row>
    <row r="28456" spans="1:8" hidden="1" x14ac:dyDescent="0.5">
      <c r="A28456">
        <v>443</v>
      </c>
      <c r="B28456" t="s">
        <v>104</v>
      </c>
      <c r="C28456" t="s">
        <v>301</v>
      </c>
      <c r="D28456">
        <v>377</v>
      </c>
      <c r="E28456" t="s">
        <v>46</v>
      </c>
      <c r="F28456" t="s">
        <v>243</v>
      </c>
      <c r="G28456">
        <v>0.35261076688766479</v>
      </c>
      <c r="H28456">
        <v>35</v>
      </c>
    </row>
    <row r="28457" spans="1:8" hidden="1" x14ac:dyDescent="0.5">
      <c r="A28457">
        <v>443</v>
      </c>
      <c r="B28457" t="s">
        <v>104</v>
      </c>
      <c r="C28457" t="s">
        <v>301</v>
      </c>
      <c r="D28457">
        <v>479</v>
      </c>
      <c r="E28457" t="s">
        <v>156</v>
      </c>
      <c r="F28457" t="s">
        <v>352</v>
      </c>
      <c r="G28457">
        <v>0.35051882266998291</v>
      </c>
      <c r="H28457">
        <v>36</v>
      </c>
    </row>
    <row r="28458" spans="1:8" hidden="1" x14ac:dyDescent="0.5">
      <c r="A28458">
        <v>443</v>
      </c>
      <c r="B28458" t="s">
        <v>104</v>
      </c>
      <c r="C28458" t="s">
        <v>301</v>
      </c>
      <c r="D28458">
        <v>105</v>
      </c>
      <c r="E28458" t="s">
        <v>32</v>
      </c>
      <c r="F28458" t="s">
        <v>229</v>
      </c>
      <c r="G28458">
        <v>0.3459547758102417</v>
      </c>
      <c r="H28458">
        <v>37</v>
      </c>
    </row>
    <row r="28459" spans="1:8" hidden="1" x14ac:dyDescent="0.5">
      <c r="A28459">
        <v>443</v>
      </c>
      <c r="B28459" t="s">
        <v>104</v>
      </c>
      <c r="C28459" t="s">
        <v>301</v>
      </c>
      <c r="D28459">
        <v>213</v>
      </c>
      <c r="E28459" t="s">
        <v>57</v>
      </c>
      <c r="F28459" t="s">
        <v>254</v>
      </c>
      <c r="G28459">
        <v>0.34323886036872858</v>
      </c>
      <c r="H28459">
        <v>38</v>
      </c>
    </row>
    <row r="28460" spans="1:8" hidden="1" x14ac:dyDescent="0.5">
      <c r="A28460">
        <v>443</v>
      </c>
      <c r="B28460" t="s">
        <v>104</v>
      </c>
      <c r="C28460" t="s">
        <v>301</v>
      </c>
      <c r="D28460">
        <v>477</v>
      </c>
      <c r="E28460" t="s">
        <v>155</v>
      </c>
      <c r="F28460" t="s">
        <v>351</v>
      </c>
      <c r="G28460">
        <v>0.33739793300628662</v>
      </c>
      <c r="H28460">
        <v>39</v>
      </c>
    </row>
    <row r="28461" spans="1:8" hidden="1" x14ac:dyDescent="0.5">
      <c r="A28461">
        <v>443</v>
      </c>
      <c r="B28461" t="s">
        <v>104</v>
      </c>
      <c r="C28461" t="s">
        <v>301</v>
      </c>
      <c r="D28461">
        <v>134</v>
      </c>
      <c r="E28461" t="s">
        <v>45</v>
      </c>
      <c r="F28461" t="s">
        <v>242</v>
      </c>
      <c r="G28461">
        <v>0.3372245728969574</v>
      </c>
      <c r="H28461">
        <v>40</v>
      </c>
    </row>
    <row r="28462" spans="1:8" hidden="1" x14ac:dyDescent="0.5">
      <c r="A28462">
        <v>443</v>
      </c>
      <c r="B28462" t="s">
        <v>104</v>
      </c>
      <c r="C28462" t="s">
        <v>301</v>
      </c>
      <c r="D28462">
        <v>143</v>
      </c>
      <c r="E28462" t="s">
        <v>138</v>
      </c>
      <c r="F28462" t="s">
        <v>334</v>
      </c>
      <c r="G28462">
        <v>0.33006426692008972</v>
      </c>
      <c r="H28462">
        <v>41</v>
      </c>
    </row>
    <row r="28463" spans="1:8" hidden="1" x14ac:dyDescent="0.5">
      <c r="A28463">
        <v>443</v>
      </c>
      <c r="B28463" t="s">
        <v>104</v>
      </c>
      <c r="C28463" t="s">
        <v>301</v>
      </c>
      <c r="D28463">
        <v>234</v>
      </c>
      <c r="E28463" t="s">
        <v>69</v>
      </c>
      <c r="F28463" t="s">
        <v>266</v>
      </c>
      <c r="G28463">
        <v>0.32317093014717102</v>
      </c>
      <c r="H28463">
        <v>42</v>
      </c>
    </row>
    <row r="28464" spans="1:8" hidden="1" x14ac:dyDescent="0.5">
      <c r="A28464">
        <v>443</v>
      </c>
      <c r="B28464" t="s">
        <v>104</v>
      </c>
      <c r="C28464" t="s">
        <v>301</v>
      </c>
      <c r="D28464">
        <v>233</v>
      </c>
      <c r="E28464" t="s">
        <v>58</v>
      </c>
      <c r="F28464" t="s">
        <v>255</v>
      </c>
      <c r="G28464">
        <v>0.31740102171897888</v>
      </c>
      <c r="H28464">
        <v>43</v>
      </c>
    </row>
    <row r="28465" spans="1:8" hidden="1" x14ac:dyDescent="0.5">
      <c r="A28465">
        <v>443</v>
      </c>
      <c r="B28465" t="s">
        <v>104</v>
      </c>
      <c r="C28465" t="s">
        <v>301</v>
      </c>
      <c r="D28465">
        <v>206</v>
      </c>
      <c r="E28465" t="s">
        <v>158</v>
      </c>
      <c r="F28465" t="s">
        <v>354</v>
      </c>
      <c r="G28465">
        <v>0.31513902544975281</v>
      </c>
      <c r="H28465">
        <v>44</v>
      </c>
    </row>
    <row r="28466" spans="1:8" hidden="1" x14ac:dyDescent="0.5">
      <c r="A28466">
        <v>443</v>
      </c>
      <c r="B28466" t="s">
        <v>104</v>
      </c>
      <c r="C28466" t="s">
        <v>301</v>
      </c>
      <c r="D28466">
        <v>210</v>
      </c>
      <c r="E28466" t="s">
        <v>56</v>
      </c>
      <c r="F28466" t="s">
        <v>253</v>
      </c>
      <c r="G28466">
        <v>0.30512899160385132</v>
      </c>
      <c r="H28466">
        <v>45</v>
      </c>
    </row>
    <row r="28467" spans="1:8" hidden="1" x14ac:dyDescent="0.5">
      <c r="A28467">
        <v>443</v>
      </c>
      <c r="B28467" t="s">
        <v>104</v>
      </c>
      <c r="C28467" t="s">
        <v>301</v>
      </c>
      <c r="D28467">
        <v>447</v>
      </c>
      <c r="E28467" t="s">
        <v>181</v>
      </c>
      <c r="F28467" t="s">
        <v>377</v>
      </c>
      <c r="G28467">
        <v>0.30349761247634888</v>
      </c>
      <c r="H28467">
        <v>46</v>
      </c>
    </row>
    <row r="28468" spans="1:8" hidden="1" x14ac:dyDescent="0.5">
      <c r="A28468">
        <v>443</v>
      </c>
      <c r="B28468" t="s">
        <v>104</v>
      </c>
      <c r="C28468" t="s">
        <v>301</v>
      </c>
      <c r="D28468">
        <v>422</v>
      </c>
      <c r="E28468" t="s">
        <v>197</v>
      </c>
      <c r="F28468" t="s">
        <v>393</v>
      </c>
      <c r="G28468">
        <v>0.30151638388633728</v>
      </c>
      <c r="H28468">
        <v>47</v>
      </c>
    </row>
    <row r="28469" spans="1:8" hidden="1" x14ac:dyDescent="0.5">
      <c r="A28469">
        <v>443</v>
      </c>
      <c r="B28469" t="s">
        <v>104</v>
      </c>
      <c r="C28469" t="s">
        <v>301</v>
      </c>
      <c r="D28469">
        <v>473</v>
      </c>
      <c r="E28469" t="s">
        <v>192</v>
      </c>
      <c r="F28469" t="s">
        <v>388</v>
      </c>
      <c r="G28469">
        <v>0.29880726337432861</v>
      </c>
      <c r="H28469">
        <v>48</v>
      </c>
    </row>
    <row r="28470" spans="1:8" hidden="1" x14ac:dyDescent="0.5">
      <c r="A28470">
        <v>443</v>
      </c>
      <c r="B28470" t="s">
        <v>104</v>
      </c>
      <c r="C28470" t="s">
        <v>301</v>
      </c>
      <c r="D28470">
        <v>368</v>
      </c>
      <c r="E28470" t="s">
        <v>159</v>
      </c>
      <c r="F28470" t="s">
        <v>355</v>
      </c>
      <c r="G28470">
        <v>0.29824379086494451</v>
      </c>
      <c r="H28470">
        <v>49</v>
      </c>
    </row>
    <row r="28471" spans="1:8" hidden="1" x14ac:dyDescent="0.5">
      <c r="A28471">
        <v>443</v>
      </c>
      <c r="B28471" t="s">
        <v>104</v>
      </c>
      <c r="C28471" t="s">
        <v>301</v>
      </c>
      <c r="D28471">
        <v>409</v>
      </c>
      <c r="E28471" t="s">
        <v>66</v>
      </c>
      <c r="F28471" t="s">
        <v>263</v>
      </c>
      <c r="G28471">
        <v>0.29688376188278198</v>
      </c>
      <c r="H28471">
        <v>50</v>
      </c>
    </row>
    <row r="28472" spans="1:8" hidden="1" x14ac:dyDescent="0.5">
      <c r="A28472">
        <v>443</v>
      </c>
      <c r="B28472" t="s">
        <v>104</v>
      </c>
      <c r="C28472" t="s">
        <v>301</v>
      </c>
      <c r="D28472">
        <v>389</v>
      </c>
      <c r="E28472" t="s">
        <v>196</v>
      </c>
      <c r="F28472" t="s">
        <v>392</v>
      </c>
      <c r="G28472">
        <v>0.29297363758087158</v>
      </c>
      <c r="H28472">
        <v>51</v>
      </c>
    </row>
    <row r="28473" spans="1:8" hidden="1" x14ac:dyDescent="0.5">
      <c r="A28473">
        <v>443</v>
      </c>
      <c r="B28473" t="s">
        <v>104</v>
      </c>
      <c r="C28473" t="s">
        <v>301</v>
      </c>
      <c r="D28473">
        <v>406</v>
      </c>
      <c r="E28473" t="s">
        <v>65</v>
      </c>
      <c r="F28473" t="s">
        <v>262</v>
      </c>
      <c r="G28473">
        <v>0.29296925663948059</v>
      </c>
      <c r="H28473">
        <v>52</v>
      </c>
    </row>
    <row r="28474" spans="1:8" hidden="1" x14ac:dyDescent="0.5">
      <c r="A28474">
        <v>443</v>
      </c>
      <c r="B28474" t="s">
        <v>104</v>
      </c>
      <c r="C28474" t="s">
        <v>301</v>
      </c>
      <c r="D28474">
        <v>445</v>
      </c>
      <c r="E28474" t="s">
        <v>189</v>
      </c>
      <c r="F28474" t="s">
        <v>385</v>
      </c>
      <c r="G28474">
        <v>0.29111629724502558</v>
      </c>
      <c r="H28474">
        <v>53</v>
      </c>
    </row>
    <row r="28475" spans="1:8" hidden="1" x14ac:dyDescent="0.5">
      <c r="A28475">
        <v>443</v>
      </c>
      <c r="B28475" t="s">
        <v>104</v>
      </c>
      <c r="C28475" t="s">
        <v>301</v>
      </c>
      <c r="D28475">
        <v>474</v>
      </c>
      <c r="E28475" t="s">
        <v>193</v>
      </c>
      <c r="F28475" t="s">
        <v>389</v>
      </c>
      <c r="G28475">
        <v>0.28818398714065552</v>
      </c>
      <c r="H28475">
        <v>54</v>
      </c>
    </row>
    <row r="28476" spans="1:8" hidden="1" x14ac:dyDescent="0.5">
      <c r="A28476">
        <v>443</v>
      </c>
      <c r="B28476" t="s">
        <v>104</v>
      </c>
      <c r="C28476" t="s">
        <v>301</v>
      </c>
      <c r="D28476">
        <v>121</v>
      </c>
      <c r="E28476" t="s">
        <v>190</v>
      </c>
      <c r="F28476" t="s">
        <v>386</v>
      </c>
      <c r="G28476">
        <v>0.28157323598861689</v>
      </c>
      <c r="H28476">
        <v>55</v>
      </c>
    </row>
    <row r="28477" spans="1:8" hidden="1" x14ac:dyDescent="0.5">
      <c r="A28477">
        <v>443</v>
      </c>
      <c r="B28477" t="s">
        <v>104</v>
      </c>
      <c r="C28477" t="s">
        <v>301</v>
      </c>
      <c r="D28477">
        <v>235</v>
      </c>
      <c r="E28477" t="s">
        <v>194</v>
      </c>
      <c r="F28477" t="s">
        <v>390</v>
      </c>
      <c r="G28477">
        <v>0.27925202250480652</v>
      </c>
      <c r="H28477">
        <v>56</v>
      </c>
    </row>
    <row r="28478" spans="1:8" hidden="1" x14ac:dyDescent="0.5">
      <c r="A28478">
        <v>443</v>
      </c>
      <c r="B28478" t="s">
        <v>104</v>
      </c>
      <c r="C28478" t="s">
        <v>301</v>
      </c>
      <c r="D28478">
        <v>480</v>
      </c>
      <c r="E28478" t="s">
        <v>27</v>
      </c>
      <c r="F28478" t="s">
        <v>224</v>
      </c>
      <c r="G28478">
        <v>0.27729606628417969</v>
      </c>
      <c r="H28478">
        <v>57</v>
      </c>
    </row>
    <row r="28479" spans="1:8" hidden="1" x14ac:dyDescent="0.5">
      <c r="A28479">
        <v>443</v>
      </c>
      <c r="B28479" t="s">
        <v>104</v>
      </c>
      <c r="C28479" t="s">
        <v>301</v>
      </c>
      <c r="D28479">
        <v>468</v>
      </c>
      <c r="E28479" t="s">
        <v>191</v>
      </c>
      <c r="F28479" t="s">
        <v>387</v>
      </c>
      <c r="G28479">
        <v>0.27711251378059393</v>
      </c>
      <c r="H28479">
        <v>58</v>
      </c>
    </row>
    <row r="28480" spans="1:8" hidden="1" x14ac:dyDescent="0.5">
      <c r="A28480">
        <v>443</v>
      </c>
      <c r="B28480" t="s">
        <v>104</v>
      </c>
      <c r="C28480" t="s">
        <v>301</v>
      </c>
      <c r="D28480">
        <v>489</v>
      </c>
      <c r="E28480" t="s">
        <v>160</v>
      </c>
      <c r="F28480" t="s">
        <v>356</v>
      </c>
      <c r="G28480">
        <v>0.27435502409934998</v>
      </c>
      <c r="H28480">
        <v>59</v>
      </c>
    </row>
    <row r="28481" spans="1:8" hidden="1" x14ac:dyDescent="0.5">
      <c r="A28481">
        <v>443</v>
      </c>
      <c r="B28481" t="s">
        <v>104</v>
      </c>
      <c r="C28481" t="s">
        <v>301</v>
      </c>
      <c r="D28481">
        <v>373</v>
      </c>
      <c r="E28481" t="s">
        <v>195</v>
      </c>
      <c r="F28481" t="s">
        <v>391</v>
      </c>
      <c r="G28481">
        <v>0.27424895763397222</v>
      </c>
      <c r="H28481">
        <v>60</v>
      </c>
    </row>
    <row r="28482" spans="1:8" hidden="1" x14ac:dyDescent="0.5">
      <c r="A28482">
        <v>443</v>
      </c>
      <c r="B28482" t="s">
        <v>104</v>
      </c>
      <c r="C28482" t="s">
        <v>301</v>
      </c>
      <c r="D28482">
        <v>225</v>
      </c>
      <c r="E28482" t="s">
        <v>178</v>
      </c>
      <c r="F28482" t="s">
        <v>374</v>
      </c>
      <c r="G28482">
        <v>0.2736358642578125</v>
      </c>
      <c r="H28482">
        <v>61</v>
      </c>
    </row>
    <row r="28483" spans="1:8" hidden="1" x14ac:dyDescent="0.5">
      <c r="A28483">
        <v>443</v>
      </c>
      <c r="B28483" t="s">
        <v>104</v>
      </c>
      <c r="C28483" t="s">
        <v>301</v>
      </c>
      <c r="D28483">
        <v>496</v>
      </c>
      <c r="E28483" t="s">
        <v>28</v>
      </c>
      <c r="F28483" t="s">
        <v>225</v>
      </c>
      <c r="G28483">
        <v>0.27283176779747009</v>
      </c>
      <c r="H28483">
        <v>62</v>
      </c>
    </row>
    <row r="28484" spans="1:8" hidden="1" x14ac:dyDescent="0.5">
      <c r="A28484">
        <v>443</v>
      </c>
      <c r="B28484" t="s">
        <v>104</v>
      </c>
      <c r="C28484" t="s">
        <v>301</v>
      </c>
      <c r="D28484">
        <v>203</v>
      </c>
      <c r="E28484" t="s">
        <v>90</v>
      </c>
      <c r="F28484" t="s">
        <v>287</v>
      </c>
      <c r="G28484">
        <v>0.26879924535751343</v>
      </c>
      <c r="H28484">
        <v>63</v>
      </c>
    </row>
    <row r="28485" spans="1:8" hidden="1" x14ac:dyDescent="0.5">
      <c r="A28485">
        <v>443</v>
      </c>
      <c r="B28485" t="s">
        <v>104</v>
      </c>
      <c r="C28485" t="s">
        <v>301</v>
      </c>
      <c r="D28485">
        <v>451</v>
      </c>
      <c r="E28485" t="s">
        <v>174</v>
      </c>
      <c r="F28485" t="s">
        <v>370</v>
      </c>
      <c r="G28485">
        <v>0.26448738574981689</v>
      </c>
      <c r="H28485">
        <v>64</v>
      </c>
    </row>
    <row r="28486" spans="1:8" hidden="1" x14ac:dyDescent="0.5">
      <c r="A28486">
        <v>443</v>
      </c>
      <c r="B28486" t="s">
        <v>104</v>
      </c>
      <c r="C28486" t="s">
        <v>301</v>
      </c>
      <c r="D28486">
        <v>490</v>
      </c>
      <c r="E28486" t="s">
        <v>142</v>
      </c>
      <c r="F28486" t="s">
        <v>338</v>
      </c>
      <c r="G28486">
        <v>0.26168707013130188</v>
      </c>
      <c r="H28486">
        <v>65</v>
      </c>
    </row>
    <row r="28487" spans="1:8" hidden="1" x14ac:dyDescent="0.5">
      <c r="A28487">
        <v>443</v>
      </c>
      <c r="B28487" t="s">
        <v>104</v>
      </c>
      <c r="C28487" t="s">
        <v>301</v>
      </c>
      <c r="D28487">
        <v>466</v>
      </c>
      <c r="E28487" t="s">
        <v>34</v>
      </c>
      <c r="F28487" t="s">
        <v>231</v>
      </c>
      <c r="G28487">
        <v>0.26130655407905579</v>
      </c>
      <c r="H28487">
        <v>66</v>
      </c>
    </row>
    <row r="28488" spans="1:8" hidden="1" x14ac:dyDescent="0.5">
      <c r="A28488">
        <v>443</v>
      </c>
      <c r="B28488" t="s">
        <v>104</v>
      </c>
      <c r="C28488" t="s">
        <v>301</v>
      </c>
      <c r="D28488">
        <v>497</v>
      </c>
      <c r="E28488" t="s">
        <v>29</v>
      </c>
      <c r="F28488" t="s">
        <v>226</v>
      </c>
      <c r="G28488">
        <v>0.26130041480064392</v>
      </c>
      <c r="H28488">
        <v>67</v>
      </c>
    </row>
    <row r="28489" spans="1:8" hidden="1" x14ac:dyDescent="0.5">
      <c r="A28489">
        <v>443</v>
      </c>
      <c r="B28489" t="s">
        <v>104</v>
      </c>
      <c r="C28489" t="s">
        <v>301</v>
      </c>
      <c r="D28489">
        <v>96</v>
      </c>
      <c r="E28489" t="s">
        <v>145</v>
      </c>
      <c r="F28489" t="s">
        <v>341</v>
      </c>
      <c r="G28489">
        <v>0.25884914398193359</v>
      </c>
      <c r="H28489">
        <v>68</v>
      </c>
    </row>
    <row r="28490" spans="1:8" hidden="1" x14ac:dyDescent="0.5">
      <c r="A28490">
        <v>443</v>
      </c>
      <c r="B28490" t="s">
        <v>104</v>
      </c>
      <c r="C28490" t="s">
        <v>301</v>
      </c>
      <c r="D28490">
        <v>498</v>
      </c>
      <c r="E28490" t="s">
        <v>30</v>
      </c>
      <c r="F28490" t="s">
        <v>227</v>
      </c>
      <c r="G28490">
        <v>0.25844791531562811</v>
      </c>
      <c r="H28490">
        <v>69</v>
      </c>
    </row>
    <row r="28491" spans="1:8" hidden="1" x14ac:dyDescent="0.5">
      <c r="A28491">
        <v>443</v>
      </c>
      <c r="B28491" t="s">
        <v>104</v>
      </c>
      <c r="C28491" t="s">
        <v>301</v>
      </c>
      <c r="D28491">
        <v>98</v>
      </c>
      <c r="E28491" t="s">
        <v>151</v>
      </c>
      <c r="F28491" t="s">
        <v>347</v>
      </c>
      <c r="G28491">
        <v>0.25797900557518011</v>
      </c>
      <c r="H28491">
        <v>70</v>
      </c>
    </row>
    <row r="28492" spans="1:8" hidden="1" x14ac:dyDescent="0.5">
      <c r="A28492">
        <v>443</v>
      </c>
      <c r="B28492" t="s">
        <v>104</v>
      </c>
      <c r="C28492" t="s">
        <v>301</v>
      </c>
      <c r="D28492">
        <v>170</v>
      </c>
      <c r="E28492" t="s">
        <v>86</v>
      </c>
      <c r="F28492" t="s">
        <v>283</v>
      </c>
      <c r="G28492">
        <v>0.25634518265724182</v>
      </c>
      <c r="H28492">
        <v>71</v>
      </c>
    </row>
    <row r="28493" spans="1:8" hidden="1" x14ac:dyDescent="0.5">
      <c r="A28493">
        <v>443</v>
      </c>
      <c r="B28493" t="s">
        <v>104</v>
      </c>
      <c r="C28493" t="s">
        <v>301</v>
      </c>
      <c r="D28493">
        <v>202</v>
      </c>
      <c r="E28493" t="s">
        <v>88</v>
      </c>
      <c r="F28493" t="s">
        <v>285</v>
      </c>
      <c r="G28493">
        <v>0.25518119335174561</v>
      </c>
      <c r="H28493">
        <v>72</v>
      </c>
    </row>
    <row r="28494" spans="1:8" hidden="1" x14ac:dyDescent="0.5">
      <c r="A28494">
        <v>443</v>
      </c>
      <c r="B28494" t="s">
        <v>104</v>
      </c>
      <c r="C28494" t="s">
        <v>301</v>
      </c>
      <c r="D28494">
        <v>367</v>
      </c>
      <c r="E28494" t="s">
        <v>51</v>
      </c>
      <c r="F28494" t="s">
        <v>248</v>
      </c>
      <c r="G28494">
        <v>0.25512406229972839</v>
      </c>
      <c r="H28494">
        <v>73</v>
      </c>
    </row>
    <row r="28495" spans="1:8" hidden="1" x14ac:dyDescent="0.5">
      <c r="A28495">
        <v>443</v>
      </c>
      <c r="B28495" t="s">
        <v>104</v>
      </c>
      <c r="C28495" t="s">
        <v>301</v>
      </c>
      <c r="D28495">
        <v>420</v>
      </c>
      <c r="E28495" t="s">
        <v>33</v>
      </c>
      <c r="F28495" t="s">
        <v>230</v>
      </c>
      <c r="G28495">
        <v>0.25287631154060358</v>
      </c>
      <c r="H28495">
        <v>74</v>
      </c>
    </row>
    <row r="28496" spans="1:8" hidden="1" x14ac:dyDescent="0.5">
      <c r="A28496">
        <v>443</v>
      </c>
      <c r="B28496" t="s">
        <v>104</v>
      </c>
      <c r="C28496" t="s">
        <v>301</v>
      </c>
      <c r="D28496">
        <v>461</v>
      </c>
      <c r="E28496" t="s">
        <v>20</v>
      </c>
      <c r="F28496" t="s">
        <v>217</v>
      </c>
      <c r="G28496">
        <v>0.25250959396362299</v>
      </c>
      <c r="H28496">
        <v>75</v>
      </c>
    </row>
    <row r="28497" spans="1:8" hidden="1" x14ac:dyDescent="0.5">
      <c r="A28497">
        <v>443</v>
      </c>
      <c r="B28497" t="s">
        <v>104</v>
      </c>
      <c r="C28497" t="s">
        <v>301</v>
      </c>
      <c r="D28497">
        <v>469</v>
      </c>
      <c r="E28497" t="s">
        <v>146</v>
      </c>
      <c r="F28497" t="s">
        <v>342</v>
      </c>
      <c r="G28497">
        <v>0.24877206981182101</v>
      </c>
      <c r="H28497">
        <v>76</v>
      </c>
    </row>
    <row r="28498" spans="1:8" hidden="1" x14ac:dyDescent="0.5">
      <c r="A28498">
        <v>443</v>
      </c>
      <c r="B28498" t="s">
        <v>104</v>
      </c>
      <c r="C28498" t="s">
        <v>301</v>
      </c>
      <c r="D28498">
        <v>230</v>
      </c>
      <c r="E28498" t="s">
        <v>168</v>
      </c>
      <c r="F28498" t="s">
        <v>364</v>
      </c>
      <c r="G28498">
        <v>0.24856844544410711</v>
      </c>
      <c r="H28498">
        <v>77</v>
      </c>
    </row>
    <row r="28499" spans="1:8" hidden="1" x14ac:dyDescent="0.5">
      <c r="A28499">
        <v>443</v>
      </c>
      <c r="B28499" t="s">
        <v>104</v>
      </c>
      <c r="C28499" t="s">
        <v>301</v>
      </c>
      <c r="D28499">
        <v>104</v>
      </c>
      <c r="E28499" t="s">
        <v>172</v>
      </c>
      <c r="F28499" t="s">
        <v>368</v>
      </c>
      <c r="G28499">
        <v>0.24834692478179929</v>
      </c>
      <c r="H28499">
        <v>78</v>
      </c>
    </row>
    <row r="28500" spans="1:8" hidden="1" x14ac:dyDescent="0.5">
      <c r="A28500">
        <v>443</v>
      </c>
      <c r="B28500" t="s">
        <v>104</v>
      </c>
      <c r="C28500" t="s">
        <v>301</v>
      </c>
      <c r="D28500">
        <v>163</v>
      </c>
      <c r="E28500" t="s">
        <v>49</v>
      </c>
      <c r="F28500" t="s">
        <v>246</v>
      </c>
      <c r="G28500">
        <v>0.2481553256511688</v>
      </c>
      <c r="H28500">
        <v>79</v>
      </c>
    </row>
    <row r="28501" spans="1:8" hidden="1" x14ac:dyDescent="0.5">
      <c r="A28501">
        <v>443</v>
      </c>
      <c r="B28501" t="s">
        <v>104</v>
      </c>
      <c r="C28501" t="s">
        <v>301</v>
      </c>
      <c r="D28501">
        <v>211</v>
      </c>
      <c r="E28501" t="s">
        <v>111</v>
      </c>
      <c r="F28501" t="s">
        <v>308</v>
      </c>
      <c r="G28501">
        <v>0.24661001563072199</v>
      </c>
      <c r="H28501">
        <v>80</v>
      </c>
    </row>
    <row r="28502" spans="1:8" hidden="1" x14ac:dyDescent="0.5">
      <c r="A28502">
        <v>443</v>
      </c>
      <c r="B28502" t="s">
        <v>104</v>
      </c>
      <c r="C28502" t="s">
        <v>301</v>
      </c>
      <c r="D28502">
        <v>471</v>
      </c>
      <c r="E28502" t="s">
        <v>199</v>
      </c>
      <c r="F28502" t="s">
        <v>395</v>
      </c>
      <c r="G28502">
        <v>0.24563819169998169</v>
      </c>
      <c r="H28502">
        <v>81</v>
      </c>
    </row>
    <row r="28503" spans="1:8" hidden="1" x14ac:dyDescent="0.5">
      <c r="A28503">
        <v>443</v>
      </c>
      <c r="B28503" t="s">
        <v>104</v>
      </c>
      <c r="C28503" t="s">
        <v>301</v>
      </c>
      <c r="D28503">
        <v>222</v>
      </c>
      <c r="E28503" t="s">
        <v>164</v>
      </c>
      <c r="F28503" t="s">
        <v>360</v>
      </c>
      <c r="G28503">
        <v>0.2439878582954407</v>
      </c>
      <c r="H28503">
        <v>82</v>
      </c>
    </row>
    <row r="28504" spans="1:8" hidden="1" x14ac:dyDescent="0.5">
      <c r="A28504">
        <v>443</v>
      </c>
      <c r="B28504" t="s">
        <v>104</v>
      </c>
      <c r="C28504" t="s">
        <v>301</v>
      </c>
      <c r="D28504">
        <v>429</v>
      </c>
      <c r="E28504" t="s">
        <v>152</v>
      </c>
      <c r="F28504" t="s">
        <v>348</v>
      </c>
      <c r="G28504">
        <v>0.2421271204948425</v>
      </c>
      <c r="H28504">
        <v>83</v>
      </c>
    </row>
    <row r="28505" spans="1:8" hidden="1" x14ac:dyDescent="0.5">
      <c r="A28505">
        <v>443</v>
      </c>
      <c r="B28505" t="s">
        <v>104</v>
      </c>
      <c r="C28505" t="s">
        <v>301</v>
      </c>
      <c r="D28505">
        <v>393</v>
      </c>
      <c r="E28505" t="s">
        <v>170</v>
      </c>
      <c r="F28505" t="s">
        <v>366</v>
      </c>
      <c r="G28505">
        <v>0.2418234646320343</v>
      </c>
      <c r="H28505">
        <v>84</v>
      </c>
    </row>
    <row r="28506" spans="1:8" hidden="1" x14ac:dyDescent="0.5">
      <c r="A28506">
        <v>443</v>
      </c>
      <c r="B28506" t="s">
        <v>104</v>
      </c>
      <c r="C28506" t="s">
        <v>301</v>
      </c>
      <c r="D28506">
        <v>371</v>
      </c>
      <c r="E28506" t="s">
        <v>81</v>
      </c>
      <c r="F28506" t="s">
        <v>278</v>
      </c>
      <c r="G28506">
        <v>0.24059359729290011</v>
      </c>
      <c r="H28506">
        <v>85</v>
      </c>
    </row>
    <row r="28507" spans="1:8" hidden="1" x14ac:dyDescent="0.5">
      <c r="A28507">
        <v>443</v>
      </c>
      <c r="B28507" t="s">
        <v>104</v>
      </c>
      <c r="C28507" t="s">
        <v>301</v>
      </c>
      <c r="D28507">
        <v>183</v>
      </c>
      <c r="E28507" t="s">
        <v>78</v>
      </c>
      <c r="F28507" t="s">
        <v>275</v>
      </c>
      <c r="G28507">
        <v>0.2394076585769653</v>
      </c>
      <c r="H28507">
        <v>86</v>
      </c>
    </row>
    <row r="28508" spans="1:8" hidden="1" x14ac:dyDescent="0.5">
      <c r="A28508">
        <v>443</v>
      </c>
      <c r="B28508" t="s">
        <v>104</v>
      </c>
      <c r="C28508" t="s">
        <v>301</v>
      </c>
      <c r="D28508">
        <v>482</v>
      </c>
      <c r="E28508" t="s">
        <v>96</v>
      </c>
      <c r="F28508" t="s">
        <v>293</v>
      </c>
      <c r="G28508">
        <v>0.2377789914608002</v>
      </c>
      <c r="H28508">
        <v>87</v>
      </c>
    </row>
    <row r="28509" spans="1:8" hidden="1" x14ac:dyDescent="0.5">
      <c r="A28509">
        <v>443</v>
      </c>
      <c r="B28509" t="s">
        <v>104</v>
      </c>
      <c r="C28509" t="s">
        <v>301</v>
      </c>
      <c r="D28509">
        <v>375</v>
      </c>
      <c r="E28509" t="s">
        <v>70</v>
      </c>
      <c r="F28509" t="s">
        <v>267</v>
      </c>
      <c r="G28509">
        <v>0.2376982569694519</v>
      </c>
      <c r="H28509">
        <v>88</v>
      </c>
    </row>
    <row r="28510" spans="1:8" hidden="1" x14ac:dyDescent="0.5">
      <c r="A28510">
        <v>443</v>
      </c>
      <c r="B28510" t="s">
        <v>104</v>
      </c>
      <c r="C28510" t="s">
        <v>301</v>
      </c>
      <c r="D28510">
        <v>107</v>
      </c>
      <c r="E28510" t="s">
        <v>163</v>
      </c>
      <c r="F28510" t="s">
        <v>359</v>
      </c>
      <c r="G28510">
        <v>0.23753634095191961</v>
      </c>
      <c r="H28510">
        <v>89</v>
      </c>
    </row>
    <row r="28511" spans="1:8" hidden="1" x14ac:dyDescent="0.5">
      <c r="A28511">
        <v>443</v>
      </c>
      <c r="B28511" t="s">
        <v>104</v>
      </c>
      <c r="C28511" t="s">
        <v>301</v>
      </c>
      <c r="D28511">
        <v>216</v>
      </c>
      <c r="E28511" t="s">
        <v>177</v>
      </c>
      <c r="F28511" t="s">
        <v>373</v>
      </c>
      <c r="G28511">
        <v>0.2370920926332474</v>
      </c>
      <c r="H28511">
        <v>90</v>
      </c>
    </row>
    <row r="28512" spans="1:8" hidden="1" x14ac:dyDescent="0.5">
      <c r="A28512">
        <v>443</v>
      </c>
      <c r="B28512" t="s">
        <v>104</v>
      </c>
      <c r="C28512" t="s">
        <v>301</v>
      </c>
      <c r="D28512">
        <v>483</v>
      </c>
      <c r="E28512" t="s">
        <v>97</v>
      </c>
      <c r="F28512" t="s">
        <v>294</v>
      </c>
      <c r="G28512">
        <v>0.23611246049404139</v>
      </c>
      <c r="H28512">
        <v>91</v>
      </c>
    </row>
    <row r="28513" spans="1:8" hidden="1" x14ac:dyDescent="0.5">
      <c r="A28513">
        <v>443</v>
      </c>
      <c r="B28513" t="s">
        <v>104</v>
      </c>
      <c r="C28513" t="s">
        <v>301</v>
      </c>
      <c r="D28513">
        <v>87</v>
      </c>
      <c r="E28513" t="s">
        <v>137</v>
      </c>
      <c r="F28513" t="s">
        <v>333</v>
      </c>
      <c r="G28513">
        <v>0.2352349907159805</v>
      </c>
      <c r="H28513">
        <v>92</v>
      </c>
    </row>
    <row r="28514" spans="1:8" hidden="1" x14ac:dyDescent="0.5">
      <c r="A28514">
        <v>443</v>
      </c>
      <c r="B28514" t="s">
        <v>104</v>
      </c>
      <c r="C28514" t="s">
        <v>301</v>
      </c>
      <c r="D28514">
        <v>147</v>
      </c>
      <c r="E28514" t="s">
        <v>173</v>
      </c>
      <c r="F28514" t="s">
        <v>369</v>
      </c>
      <c r="G28514">
        <v>0.23238031566143039</v>
      </c>
      <c r="H28514">
        <v>93</v>
      </c>
    </row>
    <row r="28515" spans="1:8" hidden="1" x14ac:dyDescent="0.5">
      <c r="A28515">
        <v>443</v>
      </c>
      <c r="B28515" t="s">
        <v>104</v>
      </c>
      <c r="C28515" t="s">
        <v>301</v>
      </c>
      <c r="D28515">
        <v>398</v>
      </c>
      <c r="E28515" t="s">
        <v>84</v>
      </c>
      <c r="F28515" t="s">
        <v>281</v>
      </c>
      <c r="G28515">
        <v>0.2317426800727844</v>
      </c>
      <c r="H28515">
        <v>94</v>
      </c>
    </row>
    <row r="28516" spans="1:8" hidden="1" x14ac:dyDescent="0.5">
      <c r="A28516">
        <v>443</v>
      </c>
      <c r="B28516" t="s">
        <v>104</v>
      </c>
      <c r="C28516" t="s">
        <v>301</v>
      </c>
      <c r="D28516">
        <v>467</v>
      </c>
      <c r="E28516" t="s">
        <v>35</v>
      </c>
      <c r="F28516" t="s">
        <v>232</v>
      </c>
      <c r="G28516">
        <v>0.23166780173778531</v>
      </c>
      <c r="H28516">
        <v>95</v>
      </c>
    </row>
    <row r="28517" spans="1:8" hidden="1" x14ac:dyDescent="0.5">
      <c r="A28517">
        <v>443</v>
      </c>
      <c r="B28517" t="s">
        <v>104</v>
      </c>
      <c r="C28517" t="s">
        <v>301</v>
      </c>
      <c r="D28517">
        <v>113</v>
      </c>
      <c r="E28517" t="s">
        <v>85</v>
      </c>
      <c r="F28517" t="s">
        <v>282</v>
      </c>
      <c r="G28517">
        <v>0.2305698096752167</v>
      </c>
      <c r="H28517">
        <v>96</v>
      </c>
    </row>
    <row r="28518" spans="1:8" hidden="1" x14ac:dyDescent="0.5">
      <c r="A28518">
        <v>443</v>
      </c>
      <c r="B28518" t="s">
        <v>104</v>
      </c>
      <c r="C28518" t="s">
        <v>301</v>
      </c>
      <c r="D28518">
        <v>397</v>
      </c>
      <c r="E28518" t="s">
        <v>83</v>
      </c>
      <c r="F28518" t="s">
        <v>280</v>
      </c>
      <c r="G28518">
        <v>0.2291201055049896</v>
      </c>
      <c r="H28518">
        <v>97</v>
      </c>
    </row>
    <row r="28519" spans="1:8" hidden="1" x14ac:dyDescent="0.5">
      <c r="A28519">
        <v>443</v>
      </c>
      <c r="B28519" t="s">
        <v>104</v>
      </c>
      <c r="C28519" t="s">
        <v>301</v>
      </c>
      <c r="D28519">
        <v>369</v>
      </c>
      <c r="E28519" t="s">
        <v>116</v>
      </c>
      <c r="F28519" t="s">
        <v>313</v>
      </c>
      <c r="G28519">
        <v>0.22648370265960691</v>
      </c>
      <c r="H28519">
        <v>98</v>
      </c>
    </row>
    <row r="28520" spans="1:8" hidden="1" x14ac:dyDescent="0.5">
      <c r="A28520">
        <v>443</v>
      </c>
      <c r="B28520" t="s">
        <v>104</v>
      </c>
      <c r="C28520" t="s">
        <v>301</v>
      </c>
      <c r="D28520">
        <v>495</v>
      </c>
      <c r="E28520" t="s">
        <v>203</v>
      </c>
      <c r="F28520" t="s">
        <v>399</v>
      </c>
      <c r="G28520">
        <v>0.22495041787624359</v>
      </c>
      <c r="H28520">
        <v>99</v>
      </c>
    </row>
    <row r="28521" spans="1:8" hidden="1" x14ac:dyDescent="0.5">
      <c r="A28521">
        <v>443</v>
      </c>
      <c r="B28521" t="s">
        <v>104</v>
      </c>
      <c r="C28521" t="s">
        <v>301</v>
      </c>
      <c r="D28521">
        <v>385</v>
      </c>
      <c r="E28521" t="s">
        <v>63</v>
      </c>
      <c r="F28521" t="s">
        <v>260</v>
      </c>
      <c r="G28521">
        <v>0.22420682013034821</v>
      </c>
      <c r="H28521">
        <v>100</v>
      </c>
    </row>
    <row r="28522" spans="1:8" hidden="1" x14ac:dyDescent="0.5">
      <c r="A28522">
        <v>443</v>
      </c>
      <c r="B28522" t="s">
        <v>104</v>
      </c>
      <c r="C28522" t="s">
        <v>301</v>
      </c>
      <c r="D28522">
        <v>160</v>
      </c>
      <c r="E28522" t="s">
        <v>118</v>
      </c>
      <c r="F28522" t="s">
        <v>315</v>
      </c>
      <c r="G28522">
        <v>0.22394151985645289</v>
      </c>
      <c r="H28522">
        <v>101</v>
      </c>
    </row>
    <row r="28523" spans="1:8" hidden="1" x14ac:dyDescent="0.5">
      <c r="A28523">
        <v>443</v>
      </c>
      <c r="B28523" t="s">
        <v>104</v>
      </c>
      <c r="C28523" t="s">
        <v>301</v>
      </c>
      <c r="D28523">
        <v>470</v>
      </c>
      <c r="E28523" t="s">
        <v>198</v>
      </c>
      <c r="F28523" t="s">
        <v>394</v>
      </c>
      <c r="G28523">
        <v>0.22083309292793271</v>
      </c>
      <c r="H28523">
        <v>102</v>
      </c>
    </row>
    <row r="28524" spans="1:8" hidden="1" x14ac:dyDescent="0.5">
      <c r="A28524">
        <v>443</v>
      </c>
      <c r="B28524" t="s">
        <v>104</v>
      </c>
      <c r="C28524" t="s">
        <v>301</v>
      </c>
      <c r="D28524">
        <v>376</v>
      </c>
      <c r="E28524" t="s">
        <v>149</v>
      </c>
      <c r="F28524" t="s">
        <v>345</v>
      </c>
      <c r="G28524">
        <v>0.22060580551624301</v>
      </c>
      <c r="H28524">
        <v>103</v>
      </c>
    </row>
    <row r="28525" spans="1:8" hidden="1" x14ac:dyDescent="0.5">
      <c r="A28525">
        <v>443</v>
      </c>
      <c r="B28525" t="s">
        <v>104</v>
      </c>
      <c r="C28525" t="s">
        <v>301</v>
      </c>
      <c r="D28525">
        <v>454</v>
      </c>
      <c r="E28525" t="s">
        <v>24</v>
      </c>
      <c r="F28525" t="s">
        <v>221</v>
      </c>
      <c r="G28525">
        <v>0.2203540354967117</v>
      </c>
      <c r="H28525">
        <v>104</v>
      </c>
    </row>
    <row r="28526" spans="1:8" hidden="1" x14ac:dyDescent="0.5">
      <c r="A28526">
        <v>443</v>
      </c>
      <c r="B28526" t="s">
        <v>104</v>
      </c>
      <c r="C28526" t="s">
        <v>301</v>
      </c>
      <c r="D28526">
        <v>455</v>
      </c>
      <c r="E28526" t="s">
        <v>92</v>
      </c>
      <c r="F28526" t="s">
        <v>289</v>
      </c>
      <c r="G28526">
        <v>0.22033874690532679</v>
      </c>
      <c r="H28526">
        <v>105</v>
      </c>
    </row>
    <row r="28527" spans="1:8" hidden="1" x14ac:dyDescent="0.5">
      <c r="A28527">
        <v>443</v>
      </c>
      <c r="B28527" t="s">
        <v>104</v>
      </c>
      <c r="C28527" t="s">
        <v>301</v>
      </c>
      <c r="D28527">
        <v>110</v>
      </c>
      <c r="E28527" t="s">
        <v>176</v>
      </c>
      <c r="F28527" t="s">
        <v>372</v>
      </c>
      <c r="G28527">
        <v>0.21994094550609589</v>
      </c>
      <c r="H28527">
        <v>106</v>
      </c>
    </row>
    <row r="28528" spans="1:8" hidden="1" x14ac:dyDescent="0.5">
      <c r="A28528">
        <v>443</v>
      </c>
      <c r="B28528" t="s">
        <v>104</v>
      </c>
      <c r="C28528" t="s">
        <v>301</v>
      </c>
      <c r="D28528">
        <v>186</v>
      </c>
      <c r="E28528" t="s">
        <v>150</v>
      </c>
      <c r="F28528" t="s">
        <v>346</v>
      </c>
      <c r="G28528">
        <v>0.2198956906795502</v>
      </c>
      <c r="H28528">
        <v>107</v>
      </c>
    </row>
    <row r="28529" spans="1:8" hidden="1" x14ac:dyDescent="0.5">
      <c r="A28529">
        <v>443</v>
      </c>
      <c r="B28529" t="s">
        <v>104</v>
      </c>
      <c r="C28529" t="s">
        <v>301</v>
      </c>
      <c r="D28529">
        <v>229</v>
      </c>
      <c r="E28529" t="s">
        <v>148</v>
      </c>
      <c r="F28529" t="s">
        <v>344</v>
      </c>
      <c r="G28529">
        <v>0.2189605385065079</v>
      </c>
      <c r="H28529">
        <v>108</v>
      </c>
    </row>
    <row r="28530" spans="1:8" hidden="1" x14ac:dyDescent="0.5">
      <c r="A28530">
        <v>443</v>
      </c>
      <c r="B28530" t="s">
        <v>104</v>
      </c>
      <c r="C28530" t="s">
        <v>301</v>
      </c>
      <c r="D28530">
        <v>463</v>
      </c>
      <c r="E28530" t="s">
        <v>165</v>
      </c>
      <c r="F28530" t="s">
        <v>361</v>
      </c>
      <c r="G28530">
        <v>0.21815973520278931</v>
      </c>
      <c r="H28530">
        <v>109</v>
      </c>
    </row>
    <row r="28531" spans="1:8" hidden="1" x14ac:dyDescent="0.5">
      <c r="A28531">
        <v>443</v>
      </c>
      <c r="B28531" t="s">
        <v>104</v>
      </c>
      <c r="C28531" t="s">
        <v>301</v>
      </c>
      <c r="D28531">
        <v>366</v>
      </c>
      <c r="E28531" t="s">
        <v>80</v>
      </c>
      <c r="F28531" t="s">
        <v>277</v>
      </c>
      <c r="G28531">
        <v>0.2176513075828552</v>
      </c>
      <c r="H28531">
        <v>110</v>
      </c>
    </row>
    <row r="28532" spans="1:8" hidden="1" x14ac:dyDescent="0.5">
      <c r="A28532">
        <v>443</v>
      </c>
      <c r="B28532" t="s">
        <v>104</v>
      </c>
      <c r="C28532" t="s">
        <v>301</v>
      </c>
      <c r="D28532">
        <v>207</v>
      </c>
      <c r="E28532" t="s">
        <v>23</v>
      </c>
      <c r="F28532" t="s">
        <v>220</v>
      </c>
      <c r="G28532">
        <v>0.2175297737121582</v>
      </c>
      <c r="H28532">
        <v>111</v>
      </c>
    </row>
    <row r="28533" spans="1:8" hidden="1" x14ac:dyDescent="0.5">
      <c r="A28533">
        <v>443</v>
      </c>
      <c r="B28533" t="s">
        <v>104</v>
      </c>
      <c r="C28533" t="s">
        <v>301</v>
      </c>
      <c r="D28533">
        <v>413</v>
      </c>
      <c r="E28533" t="s">
        <v>71</v>
      </c>
      <c r="F28533" t="s">
        <v>268</v>
      </c>
      <c r="G28533">
        <v>0.21695977449417109</v>
      </c>
      <c r="H28533">
        <v>112</v>
      </c>
    </row>
    <row r="28534" spans="1:8" hidden="1" x14ac:dyDescent="0.5">
      <c r="A28534">
        <v>443</v>
      </c>
      <c r="B28534" t="s">
        <v>104</v>
      </c>
      <c r="C28534" t="s">
        <v>301</v>
      </c>
      <c r="D28534">
        <v>199</v>
      </c>
      <c r="E28534" t="s">
        <v>201</v>
      </c>
      <c r="F28534" t="s">
        <v>397</v>
      </c>
      <c r="G28534">
        <v>0.2164025604724884</v>
      </c>
      <c r="H28534">
        <v>113</v>
      </c>
    </row>
    <row r="28535" spans="1:8" hidden="1" x14ac:dyDescent="0.5">
      <c r="A28535">
        <v>443</v>
      </c>
      <c r="B28535" t="s">
        <v>104</v>
      </c>
      <c r="C28535" t="s">
        <v>301</v>
      </c>
      <c r="D28535">
        <v>494</v>
      </c>
      <c r="E28535" t="s">
        <v>162</v>
      </c>
      <c r="F28535" t="s">
        <v>358</v>
      </c>
      <c r="G28535">
        <v>0.21499718725681299</v>
      </c>
      <c r="H28535">
        <v>114</v>
      </c>
    </row>
    <row r="28536" spans="1:8" hidden="1" x14ac:dyDescent="0.5">
      <c r="A28536">
        <v>443</v>
      </c>
      <c r="B28536" t="s">
        <v>104</v>
      </c>
      <c r="C28536" t="s">
        <v>301</v>
      </c>
      <c r="D28536">
        <v>476</v>
      </c>
      <c r="E28536" t="s">
        <v>187</v>
      </c>
      <c r="F28536" t="s">
        <v>383</v>
      </c>
      <c r="G28536">
        <v>0.21456621587276459</v>
      </c>
      <c r="H28536">
        <v>115</v>
      </c>
    </row>
    <row r="28537" spans="1:8" hidden="1" x14ac:dyDescent="0.5">
      <c r="A28537">
        <v>443</v>
      </c>
      <c r="B28537" t="s">
        <v>104</v>
      </c>
      <c r="C28537" t="s">
        <v>301</v>
      </c>
      <c r="D28537">
        <v>440</v>
      </c>
      <c r="E28537" t="s">
        <v>115</v>
      </c>
      <c r="F28537" t="s">
        <v>312</v>
      </c>
      <c r="G28537">
        <v>0.21448574960231781</v>
      </c>
      <c r="H28537">
        <v>116</v>
      </c>
    </row>
    <row r="28538" spans="1:8" hidden="1" x14ac:dyDescent="0.5">
      <c r="A28538">
        <v>443</v>
      </c>
      <c r="B28538" t="s">
        <v>104</v>
      </c>
      <c r="C28538" t="s">
        <v>301</v>
      </c>
      <c r="D28538">
        <v>456</v>
      </c>
      <c r="E28538" t="s">
        <v>93</v>
      </c>
      <c r="F28538" t="s">
        <v>290</v>
      </c>
      <c r="G28538">
        <v>0.213949054479599</v>
      </c>
      <c r="H28538">
        <v>117</v>
      </c>
    </row>
    <row r="28539" spans="1:8" hidden="1" x14ac:dyDescent="0.5">
      <c r="A28539">
        <v>443</v>
      </c>
      <c r="B28539" t="s">
        <v>104</v>
      </c>
      <c r="C28539" t="s">
        <v>301</v>
      </c>
      <c r="D28539">
        <v>426</v>
      </c>
      <c r="E28539" t="s">
        <v>72</v>
      </c>
      <c r="F28539" t="s">
        <v>269</v>
      </c>
      <c r="G28539">
        <v>0.21376308798789981</v>
      </c>
      <c r="H28539">
        <v>118</v>
      </c>
    </row>
    <row r="28540" spans="1:8" hidden="1" x14ac:dyDescent="0.5">
      <c r="A28540">
        <v>443</v>
      </c>
      <c r="B28540" t="s">
        <v>104</v>
      </c>
      <c r="C28540" t="s">
        <v>301</v>
      </c>
      <c r="D28540">
        <v>99</v>
      </c>
      <c r="E28540" t="s">
        <v>167</v>
      </c>
      <c r="F28540" t="s">
        <v>363</v>
      </c>
      <c r="G28540">
        <v>0.2137274295091629</v>
      </c>
      <c r="H28540">
        <v>119</v>
      </c>
    </row>
    <row r="28541" spans="1:8" hidden="1" x14ac:dyDescent="0.5">
      <c r="A28541">
        <v>443</v>
      </c>
      <c r="B28541" t="s">
        <v>104</v>
      </c>
      <c r="C28541" t="s">
        <v>301</v>
      </c>
      <c r="D28541">
        <v>485</v>
      </c>
      <c r="E28541" t="s">
        <v>185</v>
      </c>
      <c r="F28541" t="s">
        <v>381</v>
      </c>
      <c r="G28541">
        <v>0.21154022216796881</v>
      </c>
      <c r="H28541">
        <v>120</v>
      </c>
    </row>
    <row r="28542" spans="1:8" hidden="1" x14ac:dyDescent="0.5">
      <c r="A28542">
        <v>443</v>
      </c>
      <c r="B28542" t="s">
        <v>104</v>
      </c>
      <c r="C28542" t="s">
        <v>301</v>
      </c>
      <c r="D28542">
        <v>169</v>
      </c>
      <c r="E28542" t="s">
        <v>76</v>
      </c>
      <c r="F28542" t="s">
        <v>273</v>
      </c>
      <c r="G28542">
        <v>0.20895148813724521</v>
      </c>
      <c r="H28542">
        <v>121</v>
      </c>
    </row>
    <row r="28543" spans="1:8" hidden="1" x14ac:dyDescent="0.5">
      <c r="A28543">
        <v>443</v>
      </c>
      <c r="B28543" t="s">
        <v>104</v>
      </c>
      <c r="C28543" t="s">
        <v>301</v>
      </c>
      <c r="D28543">
        <v>180</v>
      </c>
      <c r="E28543" t="s">
        <v>175</v>
      </c>
      <c r="F28543" t="s">
        <v>371</v>
      </c>
      <c r="G28543">
        <v>0.20663990080356601</v>
      </c>
      <c r="H28543">
        <v>122</v>
      </c>
    </row>
    <row r="28544" spans="1:8" hidden="1" x14ac:dyDescent="0.5">
      <c r="A28544">
        <v>443</v>
      </c>
      <c r="B28544" t="s">
        <v>104</v>
      </c>
      <c r="C28544" t="s">
        <v>301</v>
      </c>
      <c r="D28544">
        <v>212</v>
      </c>
      <c r="E28544" t="s">
        <v>112</v>
      </c>
      <c r="F28544" t="s">
        <v>309</v>
      </c>
      <c r="G28544">
        <v>0.20546719431877139</v>
      </c>
      <c r="H28544">
        <v>123</v>
      </c>
    </row>
    <row r="28545" spans="1:8" hidden="1" x14ac:dyDescent="0.5">
      <c r="A28545">
        <v>443</v>
      </c>
      <c r="B28545" t="s">
        <v>104</v>
      </c>
      <c r="C28545" t="s">
        <v>301</v>
      </c>
      <c r="D28545">
        <v>85</v>
      </c>
      <c r="E28545" t="s">
        <v>19</v>
      </c>
      <c r="F28545" t="s">
        <v>216</v>
      </c>
      <c r="G28545">
        <v>0.20526294410228729</v>
      </c>
      <c r="H28545">
        <v>124</v>
      </c>
    </row>
    <row r="28546" spans="1:8" hidden="1" x14ac:dyDescent="0.5">
      <c r="A28546">
        <v>443</v>
      </c>
      <c r="B28546" t="s">
        <v>104</v>
      </c>
      <c r="C28546" t="s">
        <v>301</v>
      </c>
      <c r="D28546">
        <v>378</v>
      </c>
      <c r="E28546" t="s">
        <v>121</v>
      </c>
      <c r="F28546" t="s">
        <v>318</v>
      </c>
      <c r="G28546">
        <v>0.20522645115852359</v>
      </c>
      <c r="H28546">
        <v>125</v>
      </c>
    </row>
    <row r="28547" spans="1:8" hidden="1" x14ac:dyDescent="0.5">
      <c r="A28547">
        <v>443</v>
      </c>
      <c r="B28547" t="s">
        <v>104</v>
      </c>
      <c r="C28547" t="s">
        <v>301</v>
      </c>
      <c r="D28547">
        <v>100</v>
      </c>
      <c r="E28547" t="s">
        <v>62</v>
      </c>
      <c r="F28547" t="s">
        <v>259</v>
      </c>
      <c r="G28547">
        <v>0.20505104959011081</v>
      </c>
      <c r="H28547">
        <v>126</v>
      </c>
    </row>
    <row r="28548" spans="1:8" hidden="1" x14ac:dyDescent="0.5">
      <c r="A28548">
        <v>443</v>
      </c>
      <c r="B28548" t="s">
        <v>104</v>
      </c>
      <c r="C28548" t="s">
        <v>301</v>
      </c>
      <c r="D28548">
        <v>175</v>
      </c>
      <c r="E28548" t="s">
        <v>18</v>
      </c>
      <c r="F28548" t="s">
        <v>215</v>
      </c>
      <c r="G28548">
        <v>0.20410019159317019</v>
      </c>
      <c r="H28548">
        <v>127</v>
      </c>
    </row>
    <row r="28549" spans="1:8" hidden="1" x14ac:dyDescent="0.5">
      <c r="A28549">
        <v>443</v>
      </c>
      <c r="B28549" t="s">
        <v>104</v>
      </c>
      <c r="C28549" t="s">
        <v>301</v>
      </c>
      <c r="D28549">
        <v>138</v>
      </c>
      <c r="E28549" t="s">
        <v>26</v>
      </c>
      <c r="F28549" t="s">
        <v>223</v>
      </c>
      <c r="G28549">
        <v>0.20298627018928531</v>
      </c>
      <c r="H28549">
        <v>128</v>
      </c>
    </row>
    <row r="28550" spans="1:8" hidden="1" x14ac:dyDescent="0.5">
      <c r="A28550">
        <v>443</v>
      </c>
      <c r="B28550" t="s">
        <v>104</v>
      </c>
      <c r="C28550" t="s">
        <v>301</v>
      </c>
      <c r="D28550">
        <v>465</v>
      </c>
      <c r="E28550" t="s">
        <v>166</v>
      </c>
      <c r="F28550" t="s">
        <v>362</v>
      </c>
      <c r="G28550">
        <v>0.20277708768844599</v>
      </c>
      <c r="H28550">
        <v>129</v>
      </c>
    </row>
    <row r="28551" spans="1:8" hidden="1" x14ac:dyDescent="0.5">
      <c r="A28551">
        <v>443</v>
      </c>
      <c r="B28551" t="s">
        <v>104</v>
      </c>
      <c r="C28551" t="s">
        <v>301</v>
      </c>
      <c r="D28551">
        <v>215</v>
      </c>
      <c r="E28551" t="s">
        <v>102</v>
      </c>
      <c r="F28551" t="s">
        <v>299</v>
      </c>
      <c r="G28551">
        <v>0.20277285575866699</v>
      </c>
      <c r="H28551">
        <v>130</v>
      </c>
    </row>
    <row r="28552" spans="1:8" hidden="1" x14ac:dyDescent="0.5">
      <c r="A28552">
        <v>443</v>
      </c>
      <c r="B28552" t="s">
        <v>104</v>
      </c>
      <c r="C28552" t="s">
        <v>301</v>
      </c>
      <c r="D28552">
        <v>231</v>
      </c>
      <c r="E28552" t="s">
        <v>89</v>
      </c>
      <c r="F28552" t="s">
        <v>286</v>
      </c>
      <c r="G28552">
        <v>0.2013625502586365</v>
      </c>
      <c r="H28552">
        <v>131</v>
      </c>
    </row>
    <row r="28553" spans="1:8" hidden="1" x14ac:dyDescent="0.5">
      <c r="A28553">
        <v>443</v>
      </c>
      <c r="B28553" t="s">
        <v>104</v>
      </c>
      <c r="C28553" t="s">
        <v>301</v>
      </c>
      <c r="D28553">
        <v>129</v>
      </c>
      <c r="E28553" t="s">
        <v>99</v>
      </c>
      <c r="F28553" t="s">
        <v>296</v>
      </c>
      <c r="G28553">
        <v>0.2008202075958252</v>
      </c>
      <c r="H28553">
        <v>132</v>
      </c>
    </row>
    <row r="28554" spans="1:8" hidden="1" x14ac:dyDescent="0.5">
      <c r="A28554">
        <v>443</v>
      </c>
      <c r="B28554" t="s">
        <v>104</v>
      </c>
      <c r="C28554" t="s">
        <v>301</v>
      </c>
      <c r="D28554">
        <v>460</v>
      </c>
      <c r="E28554" t="s">
        <v>95</v>
      </c>
      <c r="F28554" t="s">
        <v>292</v>
      </c>
      <c r="G28554">
        <v>0.20043966174125671</v>
      </c>
      <c r="H28554">
        <v>133</v>
      </c>
    </row>
    <row r="28555" spans="1:8" hidden="1" x14ac:dyDescent="0.5">
      <c r="A28555">
        <v>443</v>
      </c>
      <c r="B28555" t="s">
        <v>104</v>
      </c>
      <c r="C28555" t="s">
        <v>301</v>
      </c>
      <c r="D28555">
        <v>232</v>
      </c>
      <c r="E28555" t="s">
        <v>114</v>
      </c>
      <c r="F28555" t="s">
        <v>311</v>
      </c>
      <c r="G28555">
        <v>0.20001067221164701</v>
      </c>
      <c r="H28555">
        <v>134</v>
      </c>
    </row>
    <row r="28556" spans="1:8" hidden="1" x14ac:dyDescent="0.5">
      <c r="A28556">
        <v>443</v>
      </c>
      <c r="B28556" t="s">
        <v>104</v>
      </c>
      <c r="C28556" t="s">
        <v>301</v>
      </c>
      <c r="D28556">
        <v>424</v>
      </c>
      <c r="E28556" t="s">
        <v>22</v>
      </c>
      <c r="F28556" t="s">
        <v>219</v>
      </c>
      <c r="G28556">
        <v>0.19914205372333529</v>
      </c>
      <c r="H28556">
        <v>135</v>
      </c>
    </row>
    <row r="28557" spans="1:8" hidden="1" x14ac:dyDescent="0.5">
      <c r="A28557">
        <v>443</v>
      </c>
      <c r="B28557" t="s">
        <v>104</v>
      </c>
      <c r="C28557" t="s">
        <v>301</v>
      </c>
      <c r="D28557">
        <v>421</v>
      </c>
      <c r="E28557" t="s">
        <v>67</v>
      </c>
      <c r="F28557" t="s">
        <v>264</v>
      </c>
      <c r="G28557">
        <v>0.19699521362781519</v>
      </c>
      <c r="H28557">
        <v>136</v>
      </c>
    </row>
    <row r="28558" spans="1:8" hidden="1" x14ac:dyDescent="0.5">
      <c r="A28558">
        <v>443</v>
      </c>
      <c r="B28558" t="s">
        <v>104</v>
      </c>
      <c r="C28558" t="s">
        <v>301</v>
      </c>
      <c r="D28558">
        <v>365</v>
      </c>
      <c r="E28558" t="s">
        <v>120</v>
      </c>
      <c r="F28558" t="s">
        <v>317</v>
      </c>
      <c r="G28558">
        <v>0.19430238008499151</v>
      </c>
      <c r="H28558">
        <v>137</v>
      </c>
    </row>
    <row r="28559" spans="1:8" hidden="1" x14ac:dyDescent="0.5">
      <c r="A28559">
        <v>443</v>
      </c>
      <c r="B28559" t="s">
        <v>104</v>
      </c>
      <c r="C28559" t="s">
        <v>301</v>
      </c>
      <c r="D28559">
        <v>127</v>
      </c>
      <c r="E28559" t="s">
        <v>91</v>
      </c>
      <c r="F28559" t="s">
        <v>288</v>
      </c>
      <c r="G28559">
        <v>0.19381001591682431</v>
      </c>
      <c r="H28559">
        <v>138</v>
      </c>
    </row>
    <row r="28560" spans="1:8" hidden="1" x14ac:dyDescent="0.5">
      <c r="A28560">
        <v>443</v>
      </c>
      <c r="B28560" t="s">
        <v>104</v>
      </c>
      <c r="C28560" t="s">
        <v>301</v>
      </c>
      <c r="D28560">
        <v>92</v>
      </c>
      <c r="E28560" t="s">
        <v>98</v>
      </c>
      <c r="F28560" t="s">
        <v>295</v>
      </c>
      <c r="G28560">
        <v>0.19337533414363861</v>
      </c>
      <c r="H28560">
        <v>139</v>
      </c>
    </row>
    <row r="28561" spans="1:8" hidden="1" x14ac:dyDescent="0.5">
      <c r="A28561">
        <v>443</v>
      </c>
      <c r="B28561" t="s">
        <v>104</v>
      </c>
      <c r="C28561" t="s">
        <v>301</v>
      </c>
      <c r="D28561">
        <v>174</v>
      </c>
      <c r="E28561" t="s">
        <v>77</v>
      </c>
      <c r="F28561" t="s">
        <v>274</v>
      </c>
      <c r="G28561">
        <v>0.19303303956985471</v>
      </c>
      <c r="H28561">
        <v>140</v>
      </c>
    </row>
    <row r="28562" spans="1:8" hidden="1" x14ac:dyDescent="0.5">
      <c r="A28562">
        <v>443</v>
      </c>
      <c r="B28562" t="s">
        <v>104</v>
      </c>
      <c r="C28562" t="s">
        <v>301</v>
      </c>
      <c r="D28562">
        <v>405</v>
      </c>
      <c r="E28562" t="s">
        <v>64</v>
      </c>
      <c r="F28562" t="s">
        <v>261</v>
      </c>
      <c r="G28562">
        <v>0.191859170794487</v>
      </c>
      <c r="H28562">
        <v>141</v>
      </c>
    </row>
    <row r="28563" spans="1:8" hidden="1" x14ac:dyDescent="0.5">
      <c r="A28563">
        <v>443</v>
      </c>
      <c r="B28563" t="s">
        <v>104</v>
      </c>
      <c r="C28563" t="s">
        <v>301</v>
      </c>
      <c r="D28563">
        <v>402</v>
      </c>
      <c r="E28563" t="s">
        <v>133</v>
      </c>
      <c r="F28563" t="s">
        <v>329</v>
      </c>
      <c r="G28563">
        <v>0.19093526899814611</v>
      </c>
      <c r="H28563">
        <v>142</v>
      </c>
    </row>
    <row r="28564" spans="1:8" hidden="1" x14ac:dyDescent="0.5">
      <c r="A28564">
        <v>443</v>
      </c>
      <c r="B28564" t="s">
        <v>104</v>
      </c>
      <c r="C28564" t="s">
        <v>301</v>
      </c>
      <c r="D28564">
        <v>224</v>
      </c>
      <c r="E28564" t="s">
        <v>147</v>
      </c>
      <c r="F28564" t="s">
        <v>343</v>
      </c>
      <c r="G28564">
        <v>0.1904954016208649</v>
      </c>
      <c r="H28564">
        <v>143</v>
      </c>
    </row>
    <row r="28565" spans="1:8" hidden="1" x14ac:dyDescent="0.5">
      <c r="A28565">
        <v>443</v>
      </c>
      <c r="B28565" t="s">
        <v>104</v>
      </c>
      <c r="C28565" t="s">
        <v>301</v>
      </c>
      <c r="D28565">
        <v>412</v>
      </c>
      <c r="E28565" t="s">
        <v>135</v>
      </c>
      <c r="F28565" t="s">
        <v>331</v>
      </c>
      <c r="G28565">
        <v>0.19046039879322049</v>
      </c>
      <c r="H28565">
        <v>144</v>
      </c>
    </row>
    <row r="28566" spans="1:8" hidden="1" x14ac:dyDescent="0.5">
      <c r="A28566">
        <v>443</v>
      </c>
      <c r="B28566" t="s">
        <v>104</v>
      </c>
      <c r="C28566" t="s">
        <v>301</v>
      </c>
      <c r="D28566">
        <v>387</v>
      </c>
      <c r="E28566" t="s">
        <v>125</v>
      </c>
      <c r="F28566" t="s">
        <v>322</v>
      </c>
      <c r="G28566">
        <v>0.1902462840080261</v>
      </c>
      <c r="H28566">
        <v>145</v>
      </c>
    </row>
    <row r="28567" spans="1:8" hidden="1" x14ac:dyDescent="0.5">
      <c r="A28567">
        <v>443</v>
      </c>
      <c r="B28567" t="s">
        <v>104</v>
      </c>
      <c r="C28567" t="s">
        <v>301</v>
      </c>
      <c r="D28567">
        <v>173</v>
      </c>
      <c r="E28567" t="s">
        <v>110</v>
      </c>
      <c r="F28567" t="s">
        <v>307</v>
      </c>
      <c r="G28567">
        <v>0.1890545338392258</v>
      </c>
      <c r="H28567">
        <v>146</v>
      </c>
    </row>
    <row r="28568" spans="1:8" hidden="1" x14ac:dyDescent="0.5">
      <c r="A28568">
        <v>443</v>
      </c>
      <c r="B28568" t="s">
        <v>104</v>
      </c>
      <c r="C28568" t="s">
        <v>301</v>
      </c>
      <c r="D28568">
        <v>399</v>
      </c>
      <c r="E28568" t="s">
        <v>130</v>
      </c>
      <c r="F28568" t="s">
        <v>326</v>
      </c>
      <c r="G28568">
        <v>0.18890926241874689</v>
      </c>
      <c r="H28568">
        <v>147</v>
      </c>
    </row>
    <row r="28569" spans="1:8" hidden="1" x14ac:dyDescent="0.5">
      <c r="A28569">
        <v>443</v>
      </c>
      <c r="B28569" t="s">
        <v>104</v>
      </c>
      <c r="C28569" t="s">
        <v>301</v>
      </c>
      <c r="D28569">
        <v>171</v>
      </c>
      <c r="E28569" t="s">
        <v>87</v>
      </c>
      <c r="F28569" t="s">
        <v>284</v>
      </c>
      <c r="G28569">
        <v>0.1884927898645401</v>
      </c>
      <c r="H28569">
        <v>148</v>
      </c>
    </row>
    <row r="28570" spans="1:8" hidden="1" x14ac:dyDescent="0.5">
      <c r="A28570">
        <v>443</v>
      </c>
      <c r="B28570" t="s">
        <v>104</v>
      </c>
      <c r="C28570" t="s">
        <v>301</v>
      </c>
      <c r="D28570">
        <v>382</v>
      </c>
      <c r="E28570" t="s">
        <v>123</v>
      </c>
      <c r="F28570" t="s">
        <v>320</v>
      </c>
      <c r="G28570">
        <v>0.18792907893657679</v>
      </c>
      <c r="H28570">
        <v>149</v>
      </c>
    </row>
    <row r="28571" spans="1:8" hidden="1" x14ac:dyDescent="0.5">
      <c r="A28571">
        <v>443</v>
      </c>
      <c r="B28571" t="s">
        <v>104</v>
      </c>
      <c r="C28571" t="s">
        <v>301</v>
      </c>
      <c r="D28571">
        <v>419</v>
      </c>
      <c r="E28571" t="s">
        <v>202</v>
      </c>
      <c r="F28571" t="s">
        <v>398</v>
      </c>
      <c r="G28571">
        <v>0.18761967122554779</v>
      </c>
      <c r="H28571">
        <v>150</v>
      </c>
    </row>
    <row r="28572" spans="1:8" hidden="1" x14ac:dyDescent="0.5">
      <c r="A28572">
        <v>443</v>
      </c>
      <c r="B28572" t="s">
        <v>104</v>
      </c>
      <c r="C28572" t="s">
        <v>301</v>
      </c>
      <c r="D28572">
        <v>488</v>
      </c>
      <c r="E28572" t="s">
        <v>186</v>
      </c>
      <c r="F28572" t="s">
        <v>382</v>
      </c>
      <c r="G28572">
        <v>0.18761566281318659</v>
      </c>
      <c r="H28572">
        <v>151</v>
      </c>
    </row>
    <row r="28573" spans="1:8" hidden="1" x14ac:dyDescent="0.5">
      <c r="A28573">
        <v>443</v>
      </c>
      <c r="B28573" t="s">
        <v>104</v>
      </c>
      <c r="C28573" t="s">
        <v>301</v>
      </c>
      <c r="D28573">
        <v>394</v>
      </c>
      <c r="E28573" t="s">
        <v>127</v>
      </c>
      <c r="F28573" t="s">
        <v>324</v>
      </c>
      <c r="G28573">
        <v>0.18727047741413119</v>
      </c>
      <c r="H28573">
        <v>152</v>
      </c>
    </row>
    <row r="28574" spans="1:8" hidden="1" x14ac:dyDescent="0.5">
      <c r="A28574">
        <v>443</v>
      </c>
      <c r="B28574" t="s">
        <v>104</v>
      </c>
      <c r="C28574" t="s">
        <v>301</v>
      </c>
      <c r="D28574">
        <v>415</v>
      </c>
      <c r="E28574" t="s">
        <v>136</v>
      </c>
      <c r="F28574" t="s">
        <v>332</v>
      </c>
      <c r="G28574">
        <v>0.18705879151821139</v>
      </c>
      <c r="H28574">
        <v>153</v>
      </c>
    </row>
    <row r="28575" spans="1:8" hidden="1" x14ac:dyDescent="0.5">
      <c r="A28575">
        <v>443</v>
      </c>
      <c r="B28575" t="s">
        <v>104</v>
      </c>
      <c r="C28575" t="s">
        <v>301</v>
      </c>
      <c r="D28575">
        <v>161</v>
      </c>
      <c r="E28575" t="s">
        <v>48</v>
      </c>
      <c r="F28575" t="s">
        <v>245</v>
      </c>
      <c r="G28575">
        <v>0.18346510827541351</v>
      </c>
      <c r="H28575">
        <v>154</v>
      </c>
    </row>
    <row r="28576" spans="1:8" hidden="1" x14ac:dyDescent="0.5">
      <c r="A28576">
        <v>443</v>
      </c>
      <c r="B28576" t="s">
        <v>104</v>
      </c>
      <c r="C28576" t="s">
        <v>301</v>
      </c>
      <c r="D28576">
        <v>395</v>
      </c>
      <c r="E28576" t="s">
        <v>128</v>
      </c>
      <c r="F28576" t="s">
        <v>325</v>
      </c>
      <c r="G28576">
        <v>0.1830291748046875</v>
      </c>
      <c r="H28576">
        <v>155</v>
      </c>
    </row>
    <row r="28577" spans="1:8" hidden="1" x14ac:dyDescent="0.5">
      <c r="A28577">
        <v>443</v>
      </c>
      <c r="B28577" t="s">
        <v>104</v>
      </c>
      <c r="C28577" t="s">
        <v>301</v>
      </c>
      <c r="D28577">
        <v>219</v>
      </c>
      <c r="E28577" t="s">
        <v>25</v>
      </c>
      <c r="F28577" t="s">
        <v>222</v>
      </c>
      <c r="G28577">
        <v>0.1822517067193985</v>
      </c>
      <c r="H28577">
        <v>156</v>
      </c>
    </row>
    <row r="28578" spans="1:8" hidden="1" x14ac:dyDescent="0.5">
      <c r="A28578">
        <v>443</v>
      </c>
      <c r="B28578" t="s">
        <v>104</v>
      </c>
      <c r="C28578" t="s">
        <v>301</v>
      </c>
      <c r="D28578">
        <v>167</v>
      </c>
      <c r="E28578" t="s">
        <v>119</v>
      </c>
      <c r="F28578" t="s">
        <v>316</v>
      </c>
      <c r="G28578">
        <v>0.18183745443820951</v>
      </c>
      <c r="H28578">
        <v>157</v>
      </c>
    </row>
    <row r="28579" spans="1:8" hidden="1" x14ac:dyDescent="0.5">
      <c r="A28579">
        <v>443</v>
      </c>
      <c r="B28579" t="s">
        <v>104</v>
      </c>
      <c r="C28579" t="s">
        <v>301</v>
      </c>
      <c r="D28579">
        <v>407</v>
      </c>
      <c r="E28579" t="s">
        <v>134</v>
      </c>
      <c r="F28579" t="s">
        <v>330</v>
      </c>
      <c r="G28579">
        <v>0.18174321949481961</v>
      </c>
      <c r="H28579">
        <v>158</v>
      </c>
    </row>
    <row r="28580" spans="1:8" hidden="1" x14ac:dyDescent="0.5">
      <c r="A28580">
        <v>443</v>
      </c>
      <c r="B28580" t="s">
        <v>104</v>
      </c>
      <c r="C28580" t="s">
        <v>301</v>
      </c>
      <c r="D28580">
        <v>458</v>
      </c>
      <c r="E28580" t="s">
        <v>179</v>
      </c>
      <c r="F28580" t="s">
        <v>375</v>
      </c>
      <c r="G28580">
        <v>0.1809908002614975</v>
      </c>
      <c r="H28580">
        <v>159</v>
      </c>
    </row>
    <row r="28581" spans="1:8" hidden="1" x14ac:dyDescent="0.5">
      <c r="A28581">
        <v>443</v>
      </c>
      <c r="B28581" t="s">
        <v>104</v>
      </c>
      <c r="C28581" t="s">
        <v>301</v>
      </c>
      <c r="D28581">
        <v>457</v>
      </c>
      <c r="E28581" t="s">
        <v>94</v>
      </c>
      <c r="F28581" t="s">
        <v>291</v>
      </c>
      <c r="G28581">
        <v>0.17965321242809301</v>
      </c>
      <c r="H28581">
        <v>160</v>
      </c>
    </row>
    <row r="28582" spans="1:8" hidden="1" x14ac:dyDescent="0.5">
      <c r="A28582">
        <v>443</v>
      </c>
      <c r="B28582" t="s">
        <v>104</v>
      </c>
      <c r="C28582" t="s">
        <v>301</v>
      </c>
      <c r="D28582">
        <v>453</v>
      </c>
      <c r="E28582" t="s">
        <v>101</v>
      </c>
      <c r="F28582" t="s">
        <v>298</v>
      </c>
      <c r="G28582">
        <v>0.17866022884845731</v>
      </c>
      <c r="H28582">
        <v>161</v>
      </c>
    </row>
    <row r="28583" spans="1:8" hidden="1" x14ac:dyDescent="0.5">
      <c r="A28583">
        <v>443</v>
      </c>
      <c r="B28583" t="s">
        <v>104</v>
      </c>
      <c r="C28583" t="s">
        <v>301</v>
      </c>
      <c r="D28583">
        <v>166</v>
      </c>
      <c r="E28583" t="s">
        <v>40</v>
      </c>
      <c r="F28583" t="s">
        <v>237</v>
      </c>
      <c r="G28583">
        <v>0.17817035317420959</v>
      </c>
      <c r="H28583">
        <v>162</v>
      </c>
    </row>
    <row r="28584" spans="1:8" hidden="1" x14ac:dyDescent="0.5">
      <c r="A28584">
        <v>443</v>
      </c>
      <c r="B28584" t="s">
        <v>104</v>
      </c>
      <c r="C28584" t="s">
        <v>301</v>
      </c>
      <c r="D28584">
        <v>115</v>
      </c>
      <c r="E28584" t="s">
        <v>117</v>
      </c>
      <c r="F28584" t="s">
        <v>314</v>
      </c>
      <c r="G28584">
        <v>0.17783363163471219</v>
      </c>
      <c r="H28584">
        <v>163</v>
      </c>
    </row>
    <row r="28585" spans="1:8" hidden="1" x14ac:dyDescent="0.5">
      <c r="A28585">
        <v>443</v>
      </c>
      <c r="B28585" t="s">
        <v>104</v>
      </c>
      <c r="C28585" t="s">
        <v>301</v>
      </c>
      <c r="D28585">
        <v>427</v>
      </c>
      <c r="E28585" t="s">
        <v>68</v>
      </c>
      <c r="F28585" t="s">
        <v>265</v>
      </c>
      <c r="G28585">
        <v>0.1758936941623688</v>
      </c>
      <c r="H28585">
        <v>164</v>
      </c>
    </row>
    <row r="28586" spans="1:8" hidden="1" x14ac:dyDescent="0.5">
      <c r="A28586">
        <v>443</v>
      </c>
      <c r="B28586" t="s">
        <v>104</v>
      </c>
      <c r="C28586" t="s">
        <v>301</v>
      </c>
      <c r="D28586">
        <v>158</v>
      </c>
      <c r="E28586" t="s">
        <v>144</v>
      </c>
      <c r="F28586" t="s">
        <v>340</v>
      </c>
      <c r="G28586">
        <v>0.17588815093040469</v>
      </c>
      <c r="H28586">
        <v>165</v>
      </c>
    </row>
    <row r="28587" spans="1:8" hidden="1" x14ac:dyDescent="0.5">
      <c r="A28587">
        <v>443</v>
      </c>
      <c r="B28587" t="s">
        <v>104</v>
      </c>
      <c r="C28587" t="s">
        <v>301</v>
      </c>
      <c r="D28587">
        <v>472</v>
      </c>
      <c r="E28587" t="s">
        <v>200</v>
      </c>
      <c r="F28587" t="s">
        <v>396</v>
      </c>
      <c r="G28587">
        <v>0.17530675232410431</v>
      </c>
      <c r="H28587">
        <v>166</v>
      </c>
    </row>
    <row r="28588" spans="1:8" hidden="1" x14ac:dyDescent="0.5">
      <c r="A28588">
        <v>443</v>
      </c>
      <c r="B28588" t="s">
        <v>104</v>
      </c>
      <c r="C28588" t="s">
        <v>301</v>
      </c>
      <c r="D28588">
        <v>459</v>
      </c>
      <c r="E28588" t="s">
        <v>180</v>
      </c>
      <c r="F28588" t="s">
        <v>376</v>
      </c>
      <c r="G28588">
        <v>0.1747605502605438</v>
      </c>
      <c r="H28588">
        <v>167</v>
      </c>
    </row>
    <row r="28589" spans="1:8" hidden="1" x14ac:dyDescent="0.5">
      <c r="A28589">
        <v>443</v>
      </c>
      <c r="B28589" t="s">
        <v>104</v>
      </c>
      <c r="C28589" t="s">
        <v>301</v>
      </c>
      <c r="D28589">
        <v>172</v>
      </c>
      <c r="E28589" t="s">
        <v>109</v>
      </c>
      <c r="F28589" t="s">
        <v>306</v>
      </c>
      <c r="G28589">
        <v>0.17455235123634341</v>
      </c>
      <c r="H28589">
        <v>168</v>
      </c>
    </row>
    <row r="28590" spans="1:8" hidden="1" x14ac:dyDescent="0.5">
      <c r="A28590">
        <v>443</v>
      </c>
      <c r="B28590" t="s">
        <v>104</v>
      </c>
      <c r="C28590" t="s">
        <v>301</v>
      </c>
      <c r="D28590">
        <v>379</v>
      </c>
      <c r="E28590" t="s">
        <v>122</v>
      </c>
      <c r="F28590" t="s">
        <v>319</v>
      </c>
      <c r="G28590">
        <v>0.17415858805179599</v>
      </c>
      <c r="H28590">
        <v>169</v>
      </c>
    </row>
    <row r="28591" spans="1:8" hidden="1" x14ac:dyDescent="0.5">
      <c r="A28591">
        <v>443</v>
      </c>
      <c r="B28591" t="s">
        <v>104</v>
      </c>
      <c r="C28591" t="s">
        <v>301</v>
      </c>
      <c r="D28591">
        <v>372</v>
      </c>
      <c r="E28591" t="s">
        <v>82</v>
      </c>
      <c r="F28591" t="s">
        <v>279</v>
      </c>
      <c r="G28591">
        <v>0.1718642711639404</v>
      </c>
      <c r="H28591">
        <v>170</v>
      </c>
    </row>
    <row r="28592" spans="1:8" hidden="1" x14ac:dyDescent="0.5">
      <c r="A28592">
        <v>443</v>
      </c>
      <c r="B28592" t="s">
        <v>104</v>
      </c>
      <c r="C28592" t="s">
        <v>301</v>
      </c>
      <c r="D28592">
        <v>133</v>
      </c>
      <c r="E28592" t="s">
        <v>52</v>
      </c>
      <c r="F28592" t="s">
        <v>249</v>
      </c>
      <c r="G28592">
        <v>0.170953243970871</v>
      </c>
      <c r="H28592">
        <v>171</v>
      </c>
    </row>
    <row r="28593" spans="1:8" hidden="1" x14ac:dyDescent="0.5">
      <c r="A28593">
        <v>443</v>
      </c>
      <c r="B28593" t="s">
        <v>104</v>
      </c>
      <c r="C28593" t="s">
        <v>301</v>
      </c>
      <c r="D28593">
        <v>86</v>
      </c>
      <c r="E28593" t="s">
        <v>143</v>
      </c>
      <c r="F28593" t="s">
        <v>339</v>
      </c>
      <c r="G28593">
        <v>0.17035982012748721</v>
      </c>
      <c r="H28593">
        <v>172</v>
      </c>
    </row>
    <row r="28594" spans="1:8" hidden="1" x14ac:dyDescent="0.5">
      <c r="A28594">
        <v>443</v>
      </c>
      <c r="B28594" t="s">
        <v>104</v>
      </c>
      <c r="C28594" t="s">
        <v>301</v>
      </c>
      <c r="D28594">
        <v>226</v>
      </c>
      <c r="E28594" t="s">
        <v>21</v>
      </c>
      <c r="F28594" t="s">
        <v>218</v>
      </c>
      <c r="G28594">
        <v>0.16918365657329559</v>
      </c>
      <c r="H28594">
        <v>173</v>
      </c>
    </row>
    <row r="28595" spans="1:8" hidden="1" x14ac:dyDescent="0.5">
      <c r="A28595">
        <v>443</v>
      </c>
      <c r="B28595" t="s">
        <v>104</v>
      </c>
      <c r="C28595" t="s">
        <v>301</v>
      </c>
      <c r="D28595">
        <v>384</v>
      </c>
      <c r="E28595" t="s">
        <v>124</v>
      </c>
      <c r="F28595" t="s">
        <v>321</v>
      </c>
      <c r="G28595">
        <v>0.16847613453865051</v>
      </c>
      <c r="H28595">
        <v>174</v>
      </c>
    </row>
    <row r="28596" spans="1:8" hidden="1" x14ac:dyDescent="0.5">
      <c r="A28596">
        <v>443</v>
      </c>
      <c r="B28596" t="s">
        <v>104</v>
      </c>
      <c r="C28596" t="s">
        <v>301</v>
      </c>
      <c r="D28596">
        <v>112</v>
      </c>
      <c r="E28596" t="s">
        <v>74</v>
      </c>
      <c r="F28596" t="s">
        <v>271</v>
      </c>
      <c r="G28596">
        <v>0.16774140298366549</v>
      </c>
      <c r="H28596">
        <v>175</v>
      </c>
    </row>
    <row r="28597" spans="1:8" hidden="1" x14ac:dyDescent="0.5">
      <c r="A28597">
        <v>443</v>
      </c>
      <c r="B28597" t="s">
        <v>104</v>
      </c>
      <c r="C28597" t="s">
        <v>301</v>
      </c>
      <c r="D28597">
        <v>228</v>
      </c>
      <c r="E28597" t="s">
        <v>113</v>
      </c>
      <c r="F28597" t="s">
        <v>310</v>
      </c>
      <c r="G28597">
        <v>0.16596436500549319</v>
      </c>
      <c r="H28597">
        <v>176</v>
      </c>
    </row>
    <row r="28598" spans="1:8" hidden="1" x14ac:dyDescent="0.5">
      <c r="A28598">
        <v>443</v>
      </c>
      <c r="B28598" t="s">
        <v>104</v>
      </c>
      <c r="C28598" t="s">
        <v>301</v>
      </c>
      <c r="D28598">
        <v>177</v>
      </c>
      <c r="E28598" t="s">
        <v>171</v>
      </c>
      <c r="F28598" t="s">
        <v>367</v>
      </c>
      <c r="G28598">
        <v>0.16571721434593201</v>
      </c>
      <c r="H28598">
        <v>177</v>
      </c>
    </row>
    <row r="28599" spans="1:8" hidden="1" x14ac:dyDescent="0.5">
      <c r="A28599">
        <v>443</v>
      </c>
      <c r="B28599" t="s">
        <v>104</v>
      </c>
      <c r="C28599" t="s">
        <v>301</v>
      </c>
      <c r="D28599">
        <v>452</v>
      </c>
      <c r="E28599" t="s">
        <v>100</v>
      </c>
      <c r="F28599" t="s">
        <v>297</v>
      </c>
      <c r="G28599">
        <v>0.165405198931694</v>
      </c>
      <c r="H28599">
        <v>178</v>
      </c>
    </row>
    <row r="28600" spans="1:8" hidden="1" x14ac:dyDescent="0.5">
      <c r="A28600">
        <v>443</v>
      </c>
      <c r="B28600" t="s">
        <v>104</v>
      </c>
      <c r="C28600" t="s">
        <v>301</v>
      </c>
      <c r="D28600">
        <v>484</v>
      </c>
      <c r="E28600" t="s">
        <v>157</v>
      </c>
      <c r="F28600" t="s">
        <v>353</v>
      </c>
      <c r="G28600">
        <v>0.16471496224403381</v>
      </c>
      <c r="H28600">
        <v>179</v>
      </c>
    </row>
    <row r="28601" spans="1:8" hidden="1" x14ac:dyDescent="0.5">
      <c r="A28601">
        <v>443</v>
      </c>
      <c r="B28601" t="s">
        <v>104</v>
      </c>
      <c r="C28601" t="s">
        <v>301</v>
      </c>
      <c r="D28601">
        <v>388</v>
      </c>
      <c r="E28601" t="s">
        <v>126</v>
      </c>
      <c r="F28601" t="s">
        <v>323</v>
      </c>
      <c r="G28601">
        <v>0.164416179060936</v>
      </c>
      <c r="H28601">
        <v>180</v>
      </c>
    </row>
    <row r="28602" spans="1:8" hidden="1" x14ac:dyDescent="0.5">
      <c r="A28602">
        <v>443</v>
      </c>
      <c r="B28602" t="s">
        <v>104</v>
      </c>
      <c r="C28602" t="s">
        <v>301</v>
      </c>
      <c r="D28602">
        <v>396</v>
      </c>
      <c r="E28602" t="s">
        <v>129</v>
      </c>
      <c r="F28602" t="s">
        <v>323</v>
      </c>
      <c r="G28602">
        <v>0.164416179060936</v>
      </c>
      <c r="H28602">
        <v>181</v>
      </c>
    </row>
    <row r="28603" spans="1:8" hidden="1" x14ac:dyDescent="0.5">
      <c r="A28603">
        <v>443</v>
      </c>
      <c r="B28603" t="s">
        <v>104</v>
      </c>
      <c r="C28603" t="s">
        <v>301</v>
      </c>
      <c r="D28603">
        <v>218</v>
      </c>
      <c r="E28603" t="s">
        <v>42</v>
      </c>
      <c r="F28603" t="s">
        <v>239</v>
      </c>
      <c r="G28603">
        <v>0.15676718950271609</v>
      </c>
      <c r="H28603">
        <v>182</v>
      </c>
    </row>
    <row r="28604" spans="1:8" hidden="1" x14ac:dyDescent="0.5">
      <c r="A28604">
        <v>443</v>
      </c>
      <c r="B28604" t="s">
        <v>104</v>
      </c>
      <c r="C28604" t="s">
        <v>301</v>
      </c>
      <c r="D28604">
        <v>209</v>
      </c>
      <c r="E28604" t="s">
        <v>79</v>
      </c>
      <c r="F28604" t="s">
        <v>276</v>
      </c>
      <c r="G28604">
        <v>0.153088703751564</v>
      </c>
      <c r="H28604">
        <v>183</v>
      </c>
    </row>
    <row r="28605" spans="1:8" hidden="1" x14ac:dyDescent="0.5">
      <c r="A28605">
        <v>443</v>
      </c>
      <c r="B28605" t="s">
        <v>104</v>
      </c>
      <c r="C28605" t="s">
        <v>301</v>
      </c>
      <c r="D28605">
        <v>111</v>
      </c>
      <c r="E28605" t="s">
        <v>73</v>
      </c>
      <c r="F28605" t="s">
        <v>270</v>
      </c>
      <c r="G28605">
        <v>0.14916479587554929</v>
      </c>
      <c r="H28605">
        <v>184</v>
      </c>
    </row>
    <row r="28606" spans="1:8" hidden="1" x14ac:dyDescent="0.5">
      <c r="A28606">
        <v>443</v>
      </c>
      <c r="B28606" t="s">
        <v>104</v>
      </c>
      <c r="C28606" t="s">
        <v>301</v>
      </c>
      <c r="D28606">
        <v>168</v>
      </c>
      <c r="E28606" t="s">
        <v>75</v>
      </c>
      <c r="F28606" t="s">
        <v>272</v>
      </c>
      <c r="G28606">
        <v>0.14870335161685941</v>
      </c>
      <c r="H28606">
        <v>185</v>
      </c>
    </row>
    <row r="28607" spans="1:8" hidden="1" x14ac:dyDescent="0.5">
      <c r="A28607">
        <v>443</v>
      </c>
      <c r="B28607" t="s">
        <v>104</v>
      </c>
      <c r="C28607" t="s">
        <v>301</v>
      </c>
      <c r="D28607">
        <v>400</v>
      </c>
      <c r="E28607" t="s">
        <v>131</v>
      </c>
      <c r="F28607" t="s">
        <v>327</v>
      </c>
      <c r="G28607">
        <v>0.14217519760131839</v>
      </c>
      <c r="H28607">
        <v>186</v>
      </c>
    </row>
    <row r="28608" spans="1:8" hidden="1" x14ac:dyDescent="0.5">
      <c r="A28608">
        <v>443</v>
      </c>
      <c r="B28608" t="s">
        <v>104</v>
      </c>
      <c r="C28608" t="s">
        <v>301</v>
      </c>
      <c r="D28608">
        <v>118</v>
      </c>
      <c r="E28608" t="s">
        <v>36</v>
      </c>
      <c r="F28608" t="s">
        <v>233</v>
      </c>
      <c r="G28608">
        <v>0.13634355366230011</v>
      </c>
      <c r="H28608">
        <v>187</v>
      </c>
    </row>
    <row r="28609" spans="1:8" hidden="1" x14ac:dyDescent="0.5">
      <c r="A28609">
        <v>443</v>
      </c>
      <c r="B28609" t="s">
        <v>104</v>
      </c>
      <c r="C28609" t="s">
        <v>301</v>
      </c>
      <c r="D28609">
        <v>135</v>
      </c>
      <c r="E28609" t="s">
        <v>38</v>
      </c>
      <c r="F28609" t="s">
        <v>235</v>
      </c>
      <c r="G28609">
        <v>0.1360328942537308</v>
      </c>
      <c r="H28609">
        <v>188</v>
      </c>
    </row>
    <row r="28610" spans="1:8" hidden="1" x14ac:dyDescent="0.5">
      <c r="A28610">
        <v>443</v>
      </c>
      <c r="B28610" t="s">
        <v>104</v>
      </c>
      <c r="C28610" t="s">
        <v>301</v>
      </c>
      <c r="D28610">
        <v>401</v>
      </c>
      <c r="E28610" t="s">
        <v>132</v>
      </c>
      <c r="F28610" t="s">
        <v>328</v>
      </c>
      <c r="G28610">
        <v>0.1337116360664368</v>
      </c>
      <c r="H28610">
        <v>189</v>
      </c>
    </row>
    <row r="28611" spans="1:8" hidden="1" x14ac:dyDescent="0.5">
      <c r="A28611">
        <v>443</v>
      </c>
      <c r="B28611" t="s">
        <v>104</v>
      </c>
      <c r="C28611" t="s">
        <v>301</v>
      </c>
      <c r="D28611">
        <v>132</v>
      </c>
      <c r="E28611" t="s">
        <v>37</v>
      </c>
      <c r="F28611" t="s">
        <v>234</v>
      </c>
      <c r="G28611">
        <v>0.12918317317962649</v>
      </c>
      <c r="H28611">
        <v>190</v>
      </c>
    </row>
    <row r="28612" spans="1:8" hidden="1" x14ac:dyDescent="0.5">
      <c r="A28612">
        <v>443</v>
      </c>
      <c r="B28612" t="s">
        <v>104</v>
      </c>
      <c r="C28612" t="s">
        <v>301</v>
      </c>
      <c r="D28612">
        <v>159</v>
      </c>
      <c r="E28612" t="s">
        <v>47</v>
      </c>
      <c r="F28612" t="s">
        <v>244</v>
      </c>
      <c r="G28612">
        <v>0.12855617702007291</v>
      </c>
      <c r="H28612">
        <v>191</v>
      </c>
    </row>
    <row r="28613" spans="1:8" hidden="1" x14ac:dyDescent="0.5">
      <c r="A28613">
        <v>443</v>
      </c>
      <c r="B28613" t="s">
        <v>104</v>
      </c>
      <c r="C28613" t="s">
        <v>301</v>
      </c>
      <c r="D28613">
        <v>165</v>
      </c>
      <c r="E28613" t="s">
        <v>39</v>
      </c>
      <c r="F28613" t="s">
        <v>236</v>
      </c>
      <c r="G28613">
        <v>0.12699547410011289</v>
      </c>
      <c r="H28613">
        <v>192</v>
      </c>
    </row>
    <row r="28614" spans="1:8" hidden="1" x14ac:dyDescent="0.5">
      <c r="A28614">
        <v>443</v>
      </c>
      <c r="B28614" t="s">
        <v>104</v>
      </c>
      <c r="C28614" t="s">
        <v>301</v>
      </c>
      <c r="D28614">
        <v>380</v>
      </c>
      <c r="E28614" t="s">
        <v>43</v>
      </c>
      <c r="F28614" t="s">
        <v>240</v>
      </c>
      <c r="G28614">
        <v>0.1261493265628815</v>
      </c>
      <c r="H28614">
        <v>193</v>
      </c>
    </row>
    <row r="28615" spans="1:8" hidden="1" x14ac:dyDescent="0.5">
      <c r="A28615">
        <v>443</v>
      </c>
      <c r="B28615" t="s">
        <v>104</v>
      </c>
      <c r="C28615" t="s">
        <v>301</v>
      </c>
      <c r="D28615">
        <v>486</v>
      </c>
      <c r="E28615" t="s">
        <v>169</v>
      </c>
      <c r="F28615" t="s">
        <v>365</v>
      </c>
      <c r="G28615">
        <v>0.1199036687612534</v>
      </c>
      <c r="H28615">
        <v>194</v>
      </c>
    </row>
    <row r="28616" spans="1:8" hidden="1" x14ac:dyDescent="0.5">
      <c r="A28616">
        <v>443</v>
      </c>
      <c r="B28616" t="s">
        <v>104</v>
      </c>
      <c r="C28616" t="s">
        <v>301</v>
      </c>
      <c r="D28616">
        <v>404</v>
      </c>
      <c r="E28616" t="s">
        <v>44</v>
      </c>
      <c r="F28616" t="s">
        <v>241</v>
      </c>
      <c r="G28616">
        <v>0.11969099193811419</v>
      </c>
      <c r="H28616">
        <v>195</v>
      </c>
    </row>
    <row r="28617" spans="1:8" hidden="1" x14ac:dyDescent="0.5">
      <c r="A28617">
        <v>443</v>
      </c>
      <c r="B28617" t="s">
        <v>104</v>
      </c>
      <c r="C28617" t="s">
        <v>301</v>
      </c>
      <c r="D28617">
        <v>214</v>
      </c>
      <c r="E28617" t="s">
        <v>41</v>
      </c>
      <c r="F28617" t="s">
        <v>238</v>
      </c>
      <c r="G28617">
        <v>0.1029684245586395</v>
      </c>
      <c r="H28617">
        <v>196</v>
      </c>
    </row>
    <row r="28618" spans="1:8" x14ac:dyDescent="0.5">
      <c r="A28618">
        <v>445</v>
      </c>
      <c r="B28618" t="s">
        <v>189</v>
      </c>
      <c r="C28618" t="s">
        <v>385</v>
      </c>
      <c r="D28618">
        <v>217</v>
      </c>
      <c r="E28618" t="s">
        <v>53</v>
      </c>
      <c r="F28618" t="s">
        <v>250</v>
      </c>
      <c r="G28618">
        <v>0.48056015372276312</v>
      </c>
      <c r="H28618">
        <v>1</v>
      </c>
    </row>
    <row r="28619" spans="1:8" x14ac:dyDescent="0.5">
      <c r="A28619">
        <v>445</v>
      </c>
      <c r="B28619" t="s">
        <v>189</v>
      </c>
      <c r="C28619" t="s">
        <v>385</v>
      </c>
      <c r="D28619">
        <v>416</v>
      </c>
      <c r="E28619" t="s">
        <v>54</v>
      </c>
      <c r="F28619" t="s">
        <v>251</v>
      </c>
      <c r="G28619">
        <v>0.44013455510139471</v>
      </c>
      <c r="H28619">
        <v>2</v>
      </c>
    </row>
    <row r="28620" spans="1:8" x14ac:dyDescent="0.5">
      <c r="A28620">
        <v>445</v>
      </c>
      <c r="B28620" t="s">
        <v>189</v>
      </c>
      <c r="C28620" t="s">
        <v>385</v>
      </c>
      <c r="D28620">
        <v>446</v>
      </c>
      <c r="E28620" t="s">
        <v>55</v>
      </c>
      <c r="F28620" t="s">
        <v>252</v>
      </c>
      <c r="G28620">
        <v>0.43207377195358282</v>
      </c>
      <c r="H28620">
        <v>3</v>
      </c>
    </row>
    <row r="28621" spans="1:8" hidden="1" x14ac:dyDescent="0.5">
      <c r="A28621">
        <v>445</v>
      </c>
      <c r="B28621" t="s">
        <v>189</v>
      </c>
      <c r="C28621" t="s">
        <v>385</v>
      </c>
      <c r="D28621">
        <v>376</v>
      </c>
      <c r="E28621" t="s">
        <v>149</v>
      </c>
      <c r="F28621" t="s">
        <v>345</v>
      </c>
      <c r="G28621">
        <v>0.40885430574417109</v>
      </c>
      <c r="H28621">
        <v>4</v>
      </c>
    </row>
    <row r="28622" spans="1:8" hidden="1" x14ac:dyDescent="0.5">
      <c r="A28622">
        <v>445</v>
      </c>
      <c r="B28622" t="s">
        <v>189</v>
      </c>
      <c r="C28622" t="s">
        <v>385</v>
      </c>
      <c r="D28622">
        <v>449</v>
      </c>
      <c r="E28622" t="s">
        <v>188</v>
      </c>
      <c r="F28622" t="s">
        <v>384</v>
      </c>
      <c r="G28622">
        <v>0.40754863619804382</v>
      </c>
      <c r="H28622">
        <v>5</v>
      </c>
    </row>
    <row r="28623" spans="1:8" hidden="1" x14ac:dyDescent="0.5">
      <c r="A28623">
        <v>445</v>
      </c>
      <c r="B28623" t="s">
        <v>189</v>
      </c>
      <c r="C28623" t="s">
        <v>385</v>
      </c>
      <c r="D28623">
        <v>487</v>
      </c>
      <c r="E28623" t="s">
        <v>108</v>
      </c>
      <c r="F28623" t="s">
        <v>305</v>
      </c>
      <c r="G28623">
        <v>0.39855322241783142</v>
      </c>
      <c r="H28623">
        <v>6</v>
      </c>
    </row>
    <row r="28624" spans="1:8" hidden="1" x14ac:dyDescent="0.5">
      <c r="A28624">
        <v>445</v>
      </c>
      <c r="B28624" t="s">
        <v>189</v>
      </c>
      <c r="C28624" t="s">
        <v>385</v>
      </c>
      <c r="D28624">
        <v>197</v>
      </c>
      <c r="E28624" t="s">
        <v>184</v>
      </c>
      <c r="F28624" t="s">
        <v>380</v>
      </c>
      <c r="G28624">
        <v>0.39652368426322943</v>
      </c>
      <c r="H28624">
        <v>7</v>
      </c>
    </row>
    <row r="28625" spans="1:8" hidden="1" x14ac:dyDescent="0.5">
      <c r="A28625">
        <v>445</v>
      </c>
      <c r="B28625" t="s">
        <v>189</v>
      </c>
      <c r="C28625" t="s">
        <v>385</v>
      </c>
      <c r="D28625">
        <v>480</v>
      </c>
      <c r="E28625" t="s">
        <v>27</v>
      </c>
      <c r="F28625" t="s">
        <v>224</v>
      </c>
      <c r="G28625">
        <v>0.38310682773590088</v>
      </c>
      <c r="H28625">
        <v>8</v>
      </c>
    </row>
    <row r="28626" spans="1:8" hidden="1" x14ac:dyDescent="0.5">
      <c r="A28626">
        <v>445</v>
      </c>
      <c r="B28626" t="s">
        <v>189</v>
      </c>
      <c r="C28626" t="s">
        <v>385</v>
      </c>
      <c r="D28626">
        <v>104</v>
      </c>
      <c r="E28626" t="s">
        <v>172</v>
      </c>
      <c r="F28626" t="s">
        <v>368</v>
      </c>
      <c r="G28626">
        <v>0.37834951281547552</v>
      </c>
      <c r="H28626">
        <v>9</v>
      </c>
    </row>
    <row r="28627" spans="1:8" hidden="1" x14ac:dyDescent="0.5">
      <c r="A28627">
        <v>445</v>
      </c>
      <c r="B28627" t="s">
        <v>189</v>
      </c>
      <c r="C28627" t="s">
        <v>385</v>
      </c>
      <c r="D28627">
        <v>448</v>
      </c>
      <c r="E28627" t="s">
        <v>182</v>
      </c>
      <c r="F28627" t="s">
        <v>378</v>
      </c>
      <c r="G28627">
        <v>0.37551072239875788</v>
      </c>
      <c r="H28627">
        <v>10</v>
      </c>
    </row>
    <row r="28628" spans="1:8" hidden="1" x14ac:dyDescent="0.5">
      <c r="A28628">
        <v>445</v>
      </c>
      <c r="B28628" t="s">
        <v>189</v>
      </c>
      <c r="C28628" t="s">
        <v>385</v>
      </c>
      <c r="D28628">
        <v>190</v>
      </c>
      <c r="E28628" t="s">
        <v>183</v>
      </c>
      <c r="F28628" t="s">
        <v>379</v>
      </c>
      <c r="G28628">
        <v>0.36701092123985291</v>
      </c>
      <c r="H28628">
        <v>11</v>
      </c>
    </row>
    <row r="28629" spans="1:8" hidden="1" x14ac:dyDescent="0.5">
      <c r="A28629">
        <v>445</v>
      </c>
      <c r="B28629" t="s">
        <v>189</v>
      </c>
      <c r="C28629" t="s">
        <v>385</v>
      </c>
      <c r="D28629">
        <v>175</v>
      </c>
      <c r="E28629" t="s">
        <v>18</v>
      </c>
      <c r="F28629" t="s">
        <v>215</v>
      </c>
      <c r="G28629">
        <v>0.35992059111595148</v>
      </c>
      <c r="H28629">
        <v>12</v>
      </c>
    </row>
    <row r="28630" spans="1:8" hidden="1" x14ac:dyDescent="0.5">
      <c r="A28630">
        <v>445</v>
      </c>
      <c r="B28630" t="s">
        <v>189</v>
      </c>
      <c r="C28630" t="s">
        <v>385</v>
      </c>
      <c r="D28630">
        <v>439</v>
      </c>
      <c r="E28630" t="s">
        <v>17</v>
      </c>
      <c r="F28630" t="s">
        <v>214</v>
      </c>
      <c r="G28630">
        <v>0.35972851514816279</v>
      </c>
      <c r="H28630">
        <v>13</v>
      </c>
    </row>
    <row r="28631" spans="1:8" hidden="1" x14ac:dyDescent="0.5">
      <c r="A28631">
        <v>445</v>
      </c>
      <c r="B28631" t="s">
        <v>189</v>
      </c>
      <c r="C28631" t="s">
        <v>385</v>
      </c>
      <c r="D28631">
        <v>147</v>
      </c>
      <c r="E28631" t="s">
        <v>173</v>
      </c>
      <c r="F28631" t="s">
        <v>369</v>
      </c>
      <c r="G28631">
        <v>0.35818403959274292</v>
      </c>
      <c r="H28631">
        <v>14</v>
      </c>
    </row>
    <row r="28632" spans="1:8" hidden="1" x14ac:dyDescent="0.5">
      <c r="A28632">
        <v>445</v>
      </c>
      <c r="B28632" t="s">
        <v>189</v>
      </c>
      <c r="C28632" t="s">
        <v>385</v>
      </c>
      <c r="D28632">
        <v>118</v>
      </c>
      <c r="E28632" t="s">
        <v>36</v>
      </c>
      <c r="F28632" t="s">
        <v>233</v>
      </c>
      <c r="G28632">
        <v>0.34857180714607239</v>
      </c>
      <c r="H28632">
        <v>15</v>
      </c>
    </row>
    <row r="28633" spans="1:8" hidden="1" x14ac:dyDescent="0.5">
      <c r="A28633">
        <v>445</v>
      </c>
      <c r="B28633" t="s">
        <v>189</v>
      </c>
      <c r="C28633" t="s">
        <v>385</v>
      </c>
      <c r="D28633">
        <v>229</v>
      </c>
      <c r="E28633" t="s">
        <v>148</v>
      </c>
      <c r="F28633" t="s">
        <v>344</v>
      </c>
      <c r="G28633">
        <v>0.34809631109237671</v>
      </c>
      <c r="H28633">
        <v>16</v>
      </c>
    </row>
    <row r="28634" spans="1:8" hidden="1" x14ac:dyDescent="0.5">
      <c r="A28634">
        <v>445</v>
      </c>
      <c r="B28634" t="s">
        <v>189</v>
      </c>
      <c r="C28634" t="s">
        <v>385</v>
      </c>
      <c r="D28634">
        <v>96</v>
      </c>
      <c r="E28634" t="s">
        <v>145</v>
      </c>
      <c r="F28634" t="s">
        <v>341</v>
      </c>
      <c r="G28634">
        <v>0.34743291139602661</v>
      </c>
      <c r="H28634">
        <v>17</v>
      </c>
    </row>
    <row r="28635" spans="1:8" hidden="1" x14ac:dyDescent="0.5">
      <c r="A28635">
        <v>445</v>
      </c>
      <c r="B28635" t="s">
        <v>189</v>
      </c>
      <c r="C28635" t="s">
        <v>385</v>
      </c>
      <c r="D28635">
        <v>180</v>
      </c>
      <c r="E28635" t="s">
        <v>175</v>
      </c>
      <c r="F28635" t="s">
        <v>371</v>
      </c>
      <c r="G28635">
        <v>0.34632652997970581</v>
      </c>
      <c r="H28635">
        <v>18</v>
      </c>
    </row>
    <row r="28636" spans="1:8" hidden="1" x14ac:dyDescent="0.5">
      <c r="A28636">
        <v>445</v>
      </c>
      <c r="B28636" t="s">
        <v>189</v>
      </c>
      <c r="C28636" t="s">
        <v>385</v>
      </c>
      <c r="D28636">
        <v>476</v>
      </c>
      <c r="E28636" t="s">
        <v>187</v>
      </c>
      <c r="F28636" t="s">
        <v>383</v>
      </c>
      <c r="G28636">
        <v>0.344188392162323</v>
      </c>
      <c r="H28636">
        <v>19</v>
      </c>
    </row>
    <row r="28637" spans="1:8" hidden="1" x14ac:dyDescent="0.5">
      <c r="A28637">
        <v>445</v>
      </c>
      <c r="B28637" t="s">
        <v>189</v>
      </c>
      <c r="C28637" t="s">
        <v>385</v>
      </c>
      <c r="D28637">
        <v>497</v>
      </c>
      <c r="E28637" t="s">
        <v>29</v>
      </c>
      <c r="F28637" t="s">
        <v>226</v>
      </c>
      <c r="G28637">
        <v>0.33501642942428589</v>
      </c>
      <c r="H28637">
        <v>20</v>
      </c>
    </row>
    <row r="28638" spans="1:8" hidden="1" x14ac:dyDescent="0.5">
      <c r="A28638">
        <v>445</v>
      </c>
      <c r="B28638" t="s">
        <v>189</v>
      </c>
      <c r="C28638" t="s">
        <v>385</v>
      </c>
      <c r="D28638">
        <v>447</v>
      </c>
      <c r="E28638" t="s">
        <v>181</v>
      </c>
      <c r="F28638" t="s">
        <v>377</v>
      </c>
      <c r="G28638">
        <v>0.33416298031806951</v>
      </c>
      <c r="H28638">
        <v>21</v>
      </c>
    </row>
    <row r="28639" spans="1:8" hidden="1" x14ac:dyDescent="0.5">
      <c r="A28639">
        <v>445</v>
      </c>
      <c r="B28639" t="s">
        <v>189</v>
      </c>
      <c r="C28639" t="s">
        <v>385</v>
      </c>
      <c r="D28639">
        <v>224</v>
      </c>
      <c r="E28639" t="s">
        <v>147</v>
      </c>
      <c r="F28639" t="s">
        <v>343</v>
      </c>
      <c r="G28639">
        <v>0.33412230014801031</v>
      </c>
      <c r="H28639">
        <v>22</v>
      </c>
    </row>
    <row r="28640" spans="1:8" hidden="1" x14ac:dyDescent="0.5">
      <c r="A28640">
        <v>445</v>
      </c>
      <c r="B28640" t="s">
        <v>189</v>
      </c>
      <c r="C28640" t="s">
        <v>385</v>
      </c>
      <c r="D28640">
        <v>467</v>
      </c>
      <c r="E28640" t="s">
        <v>35</v>
      </c>
      <c r="F28640" t="s">
        <v>232</v>
      </c>
      <c r="G28640">
        <v>0.33141839504241938</v>
      </c>
      <c r="H28640">
        <v>23</v>
      </c>
    </row>
    <row r="28641" spans="1:8" hidden="1" x14ac:dyDescent="0.5">
      <c r="A28641">
        <v>445</v>
      </c>
      <c r="B28641" t="s">
        <v>189</v>
      </c>
      <c r="C28641" t="s">
        <v>385</v>
      </c>
      <c r="D28641">
        <v>198</v>
      </c>
      <c r="E28641" t="s">
        <v>12</v>
      </c>
      <c r="F28641" t="s">
        <v>209</v>
      </c>
      <c r="G28641">
        <v>0.33131441473960882</v>
      </c>
      <c r="H28641">
        <v>24</v>
      </c>
    </row>
    <row r="28642" spans="1:8" hidden="1" x14ac:dyDescent="0.5">
      <c r="A28642">
        <v>445</v>
      </c>
      <c r="B28642" t="s">
        <v>189</v>
      </c>
      <c r="C28642" t="s">
        <v>385</v>
      </c>
      <c r="D28642">
        <v>454</v>
      </c>
      <c r="E28642" t="s">
        <v>24</v>
      </c>
      <c r="F28642" t="s">
        <v>221</v>
      </c>
      <c r="G28642">
        <v>0.32686853408813482</v>
      </c>
      <c r="H28642">
        <v>25</v>
      </c>
    </row>
    <row r="28643" spans="1:8" hidden="1" x14ac:dyDescent="0.5">
      <c r="A28643">
        <v>445</v>
      </c>
      <c r="B28643" t="s">
        <v>189</v>
      </c>
      <c r="C28643" t="s">
        <v>385</v>
      </c>
      <c r="D28643">
        <v>215</v>
      </c>
      <c r="E28643" t="s">
        <v>102</v>
      </c>
      <c r="F28643" t="s">
        <v>299</v>
      </c>
      <c r="G28643">
        <v>0.32602411508560181</v>
      </c>
      <c r="H28643">
        <v>26</v>
      </c>
    </row>
    <row r="28644" spans="1:8" hidden="1" x14ac:dyDescent="0.5">
      <c r="A28644">
        <v>445</v>
      </c>
      <c r="B28644" t="s">
        <v>189</v>
      </c>
      <c r="C28644" t="s">
        <v>385</v>
      </c>
      <c r="D28644">
        <v>430</v>
      </c>
      <c r="E28644" t="s">
        <v>103</v>
      </c>
      <c r="F28644" t="s">
        <v>300</v>
      </c>
      <c r="G28644">
        <v>0.32286155223846441</v>
      </c>
      <c r="H28644">
        <v>27</v>
      </c>
    </row>
    <row r="28645" spans="1:8" hidden="1" x14ac:dyDescent="0.5">
      <c r="A28645">
        <v>445</v>
      </c>
      <c r="B28645" t="s">
        <v>189</v>
      </c>
      <c r="C28645" t="s">
        <v>385</v>
      </c>
      <c r="D28645">
        <v>474</v>
      </c>
      <c r="E28645" t="s">
        <v>193</v>
      </c>
      <c r="F28645" t="s">
        <v>389</v>
      </c>
      <c r="G28645">
        <v>0.3185163140296936</v>
      </c>
      <c r="H28645">
        <v>28</v>
      </c>
    </row>
    <row r="28646" spans="1:8" hidden="1" x14ac:dyDescent="0.5">
      <c r="A28646">
        <v>445</v>
      </c>
      <c r="B28646" t="s">
        <v>189</v>
      </c>
      <c r="C28646" t="s">
        <v>385</v>
      </c>
      <c r="D28646">
        <v>146</v>
      </c>
      <c r="E28646" t="s">
        <v>11</v>
      </c>
      <c r="F28646" t="s">
        <v>208</v>
      </c>
      <c r="G28646">
        <v>0.31728869676589971</v>
      </c>
      <c r="H28646">
        <v>29</v>
      </c>
    </row>
    <row r="28647" spans="1:8" hidden="1" x14ac:dyDescent="0.5">
      <c r="A28647">
        <v>445</v>
      </c>
      <c r="B28647" t="s">
        <v>189</v>
      </c>
      <c r="C28647" t="s">
        <v>385</v>
      </c>
      <c r="D28647">
        <v>431</v>
      </c>
      <c r="E28647" t="s">
        <v>14</v>
      </c>
      <c r="F28647" t="s">
        <v>211</v>
      </c>
      <c r="G28647">
        <v>0.31631451845169067</v>
      </c>
      <c r="H28647">
        <v>30</v>
      </c>
    </row>
    <row r="28648" spans="1:8" hidden="1" x14ac:dyDescent="0.5">
      <c r="A28648">
        <v>445</v>
      </c>
      <c r="B28648" t="s">
        <v>189</v>
      </c>
      <c r="C28648" t="s">
        <v>385</v>
      </c>
      <c r="D28648">
        <v>469</v>
      </c>
      <c r="E28648" t="s">
        <v>146</v>
      </c>
      <c r="F28648" t="s">
        <v>342</v>
      </c>
      <c r="G28648">
        <v>0.31597602367401117</v>
      </c>
      <c r="H28648">
        <v>31</v>
      </c>
    </row>
    <row r="28649" spans="1:8" hidden="1" x14ac:dyDescent="0.5">
      <c r="A28649">
        <v>445</v>
      </c>
      <c r="B28649" t="s">
        <v>189</v>
      </c>
      <c r="C28649" t="s">
        <v>385</v>
      </c>
      <c r="D28649">
        <v>145</v>
      </c>
      <c r="E28649" t="s">
        <v>10</v>
      </c>
      <c r="F28649" t="s">
        <v>207</v>
      </c>
      <c r="G28649">
        <v>0.31136354804039001</v>
      </c>
      <c r="H28649">
        <v>32</v>
      </c>
    </row>
    <row r="28650" spans="1:8" hidden="1" x14ac:dyDescent="0.5">
      <c r="A28650">
        <v>445</v>
      </c>
      <c r="B28650" t="s">
        <v>189</v>
      </c>
      <c r="C28650" t="s">
        <v>385</v>
      </c>
      <c r="D28650">
        <v>435</v>
      </c>
      <c r="E28650" t="s">
        <v>15</v>
      </c>
      <c r="F28650" t="s">
        <v>212</v>
      </c>
      <c r="G28650">
        <v>0.31129062175750732</v>
      </c>
      <c r="H28650">
        <v>33</v>
      </c>
    </row>
    <row r="28651" spans="1:8" hidden="1" x14ac:dyDescent="0.5">
      <c r="A28651">
        <v>445</v>
      </c>
      <c r="B28651" t="s">
        <v>189</v>
      </c>
      <c r="C28651" t="s">
        <v>385</v>
      </c>
      <c r="D28651">
        <v>485</v>
      </c>
      <c r="E28651" t="s">
        <v>185</v>
      </c>
      <c r="F28651" t="s">
        <v>381</v>
      </c>
      <c r="G28651">
        <v>0.30853894352912897</v>
      </c>
      <c r="H28651">
        <v>34</v>
      </c>
    </row>
    <row r="28652" spans="1:8" hidden="1" x14ac:dyDescent="0.5">
      <c r="A28652">
        <v>445</v>
      </c>
      <c r="B28652" t="s">
        <v>189</v>
      </c>
      <c r="C28652" t="s">
        <v>385</v>
      </c>
      <c r="D28652">
        <v>417</v>
      </c>
      <c r="E28652" t="s">
        <v>139</v>
      </c>
      <c r="F28652" t="s">
        <v>335</v>
      </c>
      <c r="G28652">
        <v>0.30652403831481928</v>
      </c>
      <c r="H28652">
        <v>35</v>
      </c>
    </row>
    <row r="28653" spans="1:8" hidden="1" x14ac:dyDescent="0.5">
      <c r="A28653">
        <v>445</v>
      </c>
      <c r="B28653" t="s">
        <v>189</v>
      </c>
      <c r="C28653" t="s">
        <v>385</v>
      </c>
      <c r="D28653">
        <v>488</v>
      </c>
      <c r="E28653" t="s">
        <v>186</v>
      </c>
      <c r="F28653" t="s">
        <v>382</v>
      </c>
      <c r="G28653">
        <v>0.3064323365688324</v>
      </c>
      <c r="H28653">
        <v>36</v>
      </c>
    </row>
    <row r="28654" spans="1:8" hidden="1" x14ac:dyDescent="0.5">
      <c r="A28654">
        <v>445</v>
      </c>
      <c r="B28654" t="s">
        <v>189</v>
      </c>
      <c r="C28654" t="s">
        <v>385</v>
      </c>
      <c r="D28654">
        <v>456</v>
      </c>
      <c r="E28654" t="s">
        <v>93</v>
      </c>
      <c r="F28654" t="s">
        <v>290</v>
      </c>
      <c r="G28654">
        <v>0.30083957314491272</v>
      </c>
      <c r="H28654">
        <v>37</v>
      </c>
    </row>
    <row r="28655" spans="1:8" hidden="1" x14ac:dyDescent="0.5">
      <c r="A28655">
        <v>445</v>
      </c>
      <c r="B28655" t="s">
        <v>189</v>
      </c>
      <c r="C28655" t="s">
        <v>385</v>
      </c>
      <c r="D28655">
        <v>223</v>
      </c>
      <c r="E28655" t="s">
        <v>13</v>
      </c>
      <c r="F28655" t="s">
        <v>210</v>
      </c>
      <c r="G28655">
        <v>0.30009779334068298</v>
      </c>
      <c r="H28655">
        <v>38</v>
      </c>
    </row>
    <row r="28656" spans="1:8" hidden="1" x14ac:dyDescent="0.5">
      <c r="A28656">
        <v>445</v>
      </c>
      <c r="B28656" t="s">
        <v>189</v>
      </c>
      <c r="C28656" t="s">
        <v>385</v>
      </c>
      <c r="D28656">
        <v>134</v>
      </c>
      <c r="E28656" t="s">
        <v>45</v>
      </c>
      <c r="F28656" t="s">
        <v>242</v>
      </c>
      <c r="G28656">
        <v>0.29881402850151062</v>
      </c>
      <c r="H28656">
        <v>39</v>
      </c>
    </row>
    <row r="28657" spans="1:8" hidden="1" x14ac:dyDescent="0.5">
      <c r="A28657">
        <v>445</v>
      </c>
      <c r="B28657" t="s">
        <v>189</v>
      </c>
      <c r="C28657" t="s">
        <v>385</v>
      </c>
      <c r="D28657">
        <v>158</v>
      </c>
      <c r="E28657" t="s">
        <v>144</v>
      </c>
      <c r="F28657" t="s">
        <v>340</v>
      </c>
      <c r="G28657">
        <v>0.29849204421043402</v>
      </c>
      <c r="H28657">
        <v>40</v>
      </c>
    </row>
    <row r="28658" spans="1:8" hidden="1" x14ac:dyDescent="0.5">
      <c r="A28658">
        <v>445</v>
      </c>
      <c r="B28658" t="s">
        <v>189</v>
      </c>
      <c r="C28658" t="s">
        <v>385</v>
      </c>
      <c r="D28658">
        <v>375</v>
      </c>
      <c r="E28658" t="s">
        <v>70</v>
      </c>
      <c r="F28658" t="s">
        <v>267</v>
      </c>
      <c r="G28658">
        <v>0.29738956689834589</v>
      </c>
      <c r="H28658">
        <v>41</v>
      </c>
    </row>
    <row r="28659" spans="1:8" hidden="1" x14ac:dyDescent="0.5">
      <c r="A28659">
        <v>445</v>
      </c>
      <c r="B28659" t="s">
        <v>189</v>
      </c>
      <c r="C28659" t="s">
        <v>385</v>
      </c>
      <c r="D28659">
        <v>428</v>
      </c>
      <c r="E28659" t="s">
        <v>140</v>
      </c>
      <c r="F28659" t="s">
        <v>336</v>
      </c>
      <c r="G28659">
        <v>0.2966327965259552</v>
      </c>
      <c r="H28659">
        <v>42</v>
      </c>
    </row>
    <row r="28660" spans="1:8" hidden="1" x14ac:dyDescent="0.5">
      <c r="A28660">
        <v>445</v>
      </c>
      <c r="B28660" t="s">
        <v>189</v>
      </c>
      <c r="C28660" t="s">
        <v>385</v>
      </c>
      <c r="D28660">
        <v>498</v>
      </c>
      <c r="E28660" t="s">
        <v>30</v>
      </c>
      <c r="F28660" t="s">
        <v>227</v>
      </c>
      <c r="G28660">
        <v>0.29536837339401251</v>
      </c>
      <c r="H28660">
        <v>43</v>
      </c>
    </row>
    <row r="28661" spans="1:8" hidden="1" x14ac:dyDescent="0.5">
      <c r="A28661">
        <v>445</v>
      </c>
      <c r="B28661" t="s">
        <v>189</v>
      </c>
      <c r="C28661" t="s">
        <v>385</v>
      </c>
      <c r="D28661">
        <v>420</v>
      </c>
      <c r="E28661" t="s">
        <v>33</v>
      </c>
      <c r="F28661" t="s">
        <v>230</v>
      </c>
      <c r="G28661">
        <v>0.29298347234725952</v>
      </c>
      <c r="H28661">
        <v>44</v>
      </c>
    </row>
    <row r="28662" spans="1:8" hidden="1" x14ac:dyDescent="0.5">
      <c r="A28662">
        <v>445</v>
      </c>
      <c r="B28662" t="s">
        <v>189</v>
      </c>
      <c r="C28662" t="s">
        <v>385</v>
      </c>
      <c r="D28662">
        <v>443</v>
      </c>
      <c r="E28662" t="s">
        <v>104</v>
      </c>
      <c r="F28662" t="s">
        <v>301</v>
      </c>
      <c r="G28662">
        <v>0.29111629724502558</v>
      </c>
      <c r="H28662">
        <v>45</v>
      </c>
    </row>
    <row r="28663" spans="1:8" hidden="1" x14ac:dyDescent="0.5">
      <c r="A28663">
        <v>445</v>
      </c>
      <c r="B28663" t="s">
        <v>189</v>
      </c>
      <c r="C28663" t="s">
        <v>385</v>
      </c>
      <c r="D28663">
        <v>481</v>
      </c>
      <c r="E28663" t="s">
        <v>141</v>
      </c>
      <c r="F28663" t="s">
        <v>337</v>
      </c>
      <c r="G28663">
        <v>0.28911036252975458</v>
      </c>
      <c r="H28663">
        <v>46</v>
      </c>
    </row>
    <row r="28664" spans="1:8" hidden="1" x14ac:dyDescent="0.5">
      <c r="A28664">
        <v>445</v>
      </c>
      <c r="B28664" t="s">
        <v>189</v>
      </c>
      <c r="C28664" t="s">
        <v>385</v>
      </c>
      <c r="D28664">
        <v>499</v>
      </c>
      <c r="E28664" t="s">
        <v>31</v>
      </c>
      <c r="F28664" t="s">
        <v>228</v>
      </c>
      <c r="G28664">
        <v>0.28866696357727051</v>
      </c>
      <c r="H28664">
        <v>47</v>
      </c>
    </row>
    <row r="28665" spans="1:8" hidden="1" x14ac:dyDescent="0.5">
      <c r="A28665">
        <v>445</v>
      </c>
      <c r="B28665" t="s">
        <v>189</v>
      </c>
      <c r="C28665" t="s">
        <v>385</v>
      </c>
      <c r="D28665">
        <v>458</v>
      </c>
      <c r="E28665" t="s">
        <v>179</v>
      </c>
      <c r="F28665" t="s">
        <v>375</v>
      </c>
      <c r="G28665">
        <v>0.28722143173217768</v>
      </c>
      <c r="H28665">
        <v>48</v>
      </c>
    </row>
    <row r="28666" spans="1:8" hidden="1" x14ac:dyDescent="0.5">
      <c r="A28666">
        <v>445</v>
      </c>
      <c r="B28666" t="s">
        <v>189</v>
      </c>
      <c r="C28666" t="s">
        <v>385</v>
      </c>
      <c r="D28666">
        <v>105</v>
      </c>
      <c r="E28666" t="s">
        <v>32</v>
      </c>
      <c r="F28666" t="s">
        <v>229</v>
      </c>
      <c r="G28666">
        <v>0.2868676483631134</v>
      </c>
      <c r="H28666">
        <v>49</v>
      </c>
    </row>
    <row r="28667" spans="1:8" hidden="1" x14ac:dyDescent="0.5">
      <c r="A28667">
        <v>445</v>
      </c>
      <c r="B28667" t="s">
        <v>189</v>
      </c>
      <c r="C28667" t="s">
        <v>385</v>
      </c>
      <c r="D28667">
        <v>500</v>
      </c>
      <c r="E28667" t="s">
        <v>161</v>
      </c>
      <c r="F28667" t="s">
        <v>357</v>
      </c>
      <c r="G28667">
        <v>0.28649908304214478</v>
      </c>
      <c r="H28667">
        <v>50</v>
      </c>
    </row>
    <row r="28668" spans="1:8" hidden="1" x14ac:dyDescent="0.5">
      <c r="A28668">
        <v>445</v>
      </c>
      <c r="B28668" t="s">
        <v>189</v>
      </c>
      <c r="C28668" t="s">
        <v>385</v>
      </c>
      <c r="D28668">
        <v>219</v>
      </c>
      <c r="E28668" t="s">
        <v>25</v>
      </c>
      <c r="F28668" t="s">
        <v>222</v>
      </c>
      <c r="G28668">
        <v>0.28618919849395752</v>
      </c>
      <c r="H28668">
        <v>51</v>
      </c>
    </row>
    <row r="28669" spans="1:8" hidden="1" x14ac:dyDescent="0.5">
      <c r="A28669">
        <v>445</v>
      </c>
      <c r="B28669" t="s">
        <v>189</v>
      </c>
      <c r="C28669" t="s">
        <v>385</v>
      </c>
      <c r="D28669">
        <v>461</v>
      </c>
      <c r="E28669" t="s">
        <v>20</v>
      </c>
      <c r="F28669" t="s">
        <v>217</v>
      </c>
      <c r="G28669">
        <v>0.28101497888565058</v>
      </c>
      <c r="H28669">
        <v>52</v>
      </c>
    </row>
    <row r="28670" spans="1:8" hidden="1" x14ac:dyDescent="0.5">
      <c r="A28670">
        <v>445</v>
      </c>
      <c r="B28670" t="s">
        <v>189</v>
      </c>
      <c r="C28670" t="s">
        <v>385</v>
      </c>
      <c r="D28670">
        <v>230</v>
      </c>
      <c r="E28670" t="s">
        <v>168</v>
      </c>
      <c r="F28670" t="s">
        <v>364</v>
      </c>
      <c r="G28670">
        <v>0.27556303143501282</v>
      </c>
      <c r="H28670">
        <v>53</v>
      </c>
    </row>
    <row r="28671" spans="1:8" hidden="1" x14ac:dyDescent="0.5">
      <c r="A28671">
        <v>445</v>
      </c>
      <c r="B28671" t="s">
        <v>189</v>
      </c>
      <c r="C28671" t="s">
        <v>385</v>
      </c>
      <c r="D28671">
        <v>377</v>
      </c>
      <c r="E28671" t="s">
        <v>46</v>
      </c>
      <c r="F28671" t="s">
        <v>243</v>
      </c>
      <c r="G28671">
        <v>0.27547430992126459</v>
      </c>
      <c r="H28671">
        <v>54</v>
      </c>
    </row>
    <row r="28672" spans="1:8" hidden="1" x14ac:dyDescent="0.5">
      <c r="A28672">
        <v>445</v>
      </c>
      <c r="B28672" t="s">
        <v>189</v>
      </c>
      <c r="C28672" t="s">
        <v>385</v>
      </c>
      <c r="D28672">
        <v>437</v>
      </c>
      <c r="E28672" t="s">
        <v>16</v>
      </c>
      <c r="F28672" t="s">
        <v>213</v>
      </c>
      <c r="G28672">
        <v>0.27440738677978521</v>
      </c>
      <c r="H28672">
        <v>55</v>
      </c>
    </row>
    <row r="28673" spans="1:8" hidden="1" x14ac:dyDescent="0.5">
      <c r="A28673">
        <v>445</v>
      </c>
      <c r="B28673" t="s">
        <v>189</v>
      </c>
      <c r="C28673" t="s">
        <v>385</v>
      </c>
      <c r="D28673">
        <v>451</v>
      </c>
      <c r="E28673" t="s">
        <v>174</v>
      </c>
      <c r="F28673" t="s">
        <v>370</v>
      </c>
      <c r="G28673">
        <v>0.27303305268287659</v>
      </c>
      <c r="H28673">
        <v>56</v>
      </c>
    </row>
    <row r="28674" spans="1:8" hidden="1" x14ac:dyDescent="0.5">
      <c r="A28674">
        <v>445</v>
      </c>
      <c r="B28674" t="s">
        <v>189</v>
      </c>
      <c r="C28674" t="s">
        <v>385</v>
      </c>
      <c r="D28674">
        <v>460</v>
      </c>
      <c r="E28674" t="s">
        <v>95</v>
      </c>
      <c r="F28674" t="s">
        <v>292</v>
      </c>
      <c r="G28674">
        <v>0.27266186475753779</v>
      </c>
      <c r="H28674">
        <v>57</v>
      </c>
    </row>
    <row r="28675" spans="1:8" hidden="1" x14ac:dyDescent="0.5">
      <c r="A28675">
        <v>445</v>
      </c>
      <c r="B28675" t="s">
        <v>189</v>
      </c>
      <c r="C28675" t="s">
        <v>385</v>
      </c>
      <c r="D28675">
        <v>226</v>
      </c>
      <c r="E28675" t="s">
        <v>21</v>
      </c>
      <c r="F28675" t="s">
        <v>218</v>
      </c>
      <c r="G28675">
        <v>0.27213704586029053</v>
      </c>
      <c r="H28675">
        <v>58</v>
      </c>
    </row>
    <row r="28676" spans="1:8" hidden="1" x14ac:dyDescent="0.5">
      <c r="A28676">
        <v>445</v>
      </c>
      <c r="B28676" t="s">
        <v>189</v>
      </c>
      <c r="C28676" t="s">
        <v>385</v>
      </c>
      <c r="D28676">
        <v>206</v>
      </c>
      <c r="E28676" t="s">
        <v>158</v>
      </c>
      <c r="F28676" t="s">
        <v>354</v>
      </c>
      <c r="G28676">
        <v>0.27210676670074457</v>
      </c>
      <c r="H28676">
        <v>59</v>
      </c>
    </row>
    <row r="28677" spans="1:8" hidden="1" x14ac:dyDescent="0.5">
      <c r="A28677">
        <v>445</v>
      </c>
      <c r="B28677" t="s">
        <v>189</v>
      </c>
      <c r="C28677" t="s">
        <v>385</v>
      </c>
      <c r="D28677">
        <v>233</v>
      </c>
      <c r="E28677" t="s">
        <v>58</v>
      </c>
      <c r="F28677" t="s">
        <v>255</v>
      </c>
      <c r="G28677">
        <v>0.27203097939491272</v>
      </c>
      <c r="H28677">
        <v>60</v>
      </c>
    </row>
    <row r="28678" spans="1:8" hidden="1" x14ac:dyDescent="0.5">
      <c r="A28678">
        <v>445</v>
      </c>
      <c r="B28678" t="s">
        <v>189</v>
      </c>
      <c r="C28678" t="s">
        <v>385</v>
      </c>
      <c r="D28678">
        <v>86</v>
      </c>
      <c r="E28678" t="s">
        <v>143</v>
      </c>
      <c r="F28678" t="s">
        <v>339</v>
      </c>
      <c r="G28678">
        <v>0.26881957054138178</v>
      </c>
      <c r="H28678">
        <v>61</v>
      </c>
    </row>
    <row r="28679" spans="1:8" hidden="1" x14ac:dyDescent="0.5">
      <c r="A28679">
        <v>445</v>
      </c>
      <c r="B28679" t="s">
        <v>189</v>
      </c>
      <c r="C28679" t="s">
        <v>385</v>
      </c>
      <c r="D28679">
        <v>177</v>
      </c>
      <c r="E28679" t="s">
        <v>171</v>
      </c>
      <c r="F28679" t="s">
        <v>367</v>
      </c>
      <c r="G28679">
        <v>0.26733085513114929</v>
      </c>
      <c r="H28679">
        <v>62</v>
      </c>
    </row>
    <row r="28680" spans="1:8" hidden="1" x14ac:dyDescent="0.5">
      <c r="A28680">
        <v>445</v>
      </c>
      <c r="B28680" t="s">
        <v>189</v>
      </c>
      <c r="C28680" t="s">
        <v>385</v>
      </c>
      <c r="D28680">
        <v>371</v>
      </c>
      <c r="E28680" t="s">
        <v>81</v>
      </c>
      <c r="F28680" t="s">
        <v>278</v>
      </c>
      <c r="G28680">
        <v>0.26653662323951721</v>
      </c>
      <c r="H28680">
        <v>63</v>
      </c>
    </row>
    <row r="28681" spans="1:8" hidden="1" x14ac:dyDescent="0.5">
      <c r="A28681">
        <v>445</v>
      </c>
      <c r="B28681" t="s">
        <v>189</v>
      </c>
      <c r="C28681" t="s">
        <v>385</v>
      </c>
      <c r="D28681">
        <v>121</v>
      </c>
      <c r="E28681" t="s">
        <v>190</v>
      </c>
      <c r="F28681" t="s">
        <v>386</v>
      </c>
      <c r="G28681">
        <v>0.26652535796165472</v>
      </c>
      <c r="H28681">
        <v>64</v>
      </c>
    </row>
    <row r="28682" spans="1:8" hidden="1" x14ac:dyDescent="0.5">
      <c r="A28682">
        <v>445</v>
      </c>
      <c r="B28682" t="s">
        <v>189</v>
      </c>
      <c r="C28682" t="s">
        <v>385</v>
      </c>
      <c r="D28682">
        <v>199</v>
      </c>
      <c r="E28682" t="s">
        <v>201</v>
      </c>
      <c r="F28682" t="s">
        <v>397</v>
      </c>
      <c r="G28682">
        <v>0.26472309231758118</v>
      </c>
      <c r="H28682">
        <v>65</v>
      </c>
    </row>
    <row r="28683" spans="1:8" hidden="1" x14ac:dyDescent="0.5">
      <c r="A28683">
        <v>445</v>
      </c>
      <c r="B28683" t="s">
        <v>189</v>
      </c>
      <c r="C28683" t="s">
        <v>385</v>
      </c>
      <c r="D28683">
        <v>207</v>
      </c>
      <c r="E28683" t="s">
        <v>23</v>
      </c>
      <c r="F28683" t="s">
        <v>220</v>
      </c>
      <c r="G28683">
        <v>0.26468881964683533</v>
      </c>
      <c r="H28683">
        <v>66</v>
      </c>
    </row>
    <row r="28684" spans="1:8" hidden="1" x14ac:dyDescent="0.5">
      <c r="A28684">
        <v>445</v>
      </c>
      <c r="B28684" t="s">
        <v>189</v>
      </c>
      <c r="C28684" t="s">
        <v>385</v>
      </c>
      <c r="D28684">
        <v>397</v>
      </c>
      <c r="E28684" t="s">
        <v>83</v>
      </c>
      <c r="F28684" t="s">
        <v>280</v>
      </c>
      <c r="G28684">
        <v>0.26386210322380071</v>
      </c>
      <c r="H28684">
        <v>67</v>
      </c>
    </row>
    <row r="28685" spans="1:8" hidden="1" x14ac:dyDescent="0.5">
      <c r="A28685">
        <v>445</v>
      </c>
      <c r="B28685" t="s">
        <v>189</v>
      </c>
      <c r="C28685" t="s">
        <v>385</v>
      </c>
      <c r="D28685">
        <v>203</v>
      </c>
      <c r="E28685" t="s">
        <v>90</v>
      </c>
      <c r="F28685" t="s">
        <v>287</v>
      </c>
      <c r="G28685">
        <v>0.26334410905838013</v>
      </c>
      <c r="H28685">
        <v>68</v>
      </c>
    </row>
    <row r="28686" spans="1:8" hidden="1" x14ac:dyDescent="0.5">
      <c r="A28686">
        <v>445</v>
      </c>
      <c r="B28686" t="s">
        <v>189</v>
      </c>
      <c r="C28686" t="s">
        <v>385</v>
      </c>
      <c r="D28686">
        <v>495</v>
      </c>
      <c r="E28686" t="s">
        <v>203</v>
      </c>
      <c r="F28686" t="s">
        <v>399</v>
      </c>
      <c r="G28686">
        <v>0.2617633044719696</v>
      </c>
      <c r="H28686">
        <v>69</v>
      </c>
    </row>
    <row r="28687" spans="1:8" hidden="1" x14ac:dyDescent="0.5">
      <c r="A28687">
        <v>445</v>
      </c>
      <c r="B28687" t="s">
        <v>189</v>
      </c>
      <c r="C28687" t="s">
        <v>385</v>
      </c>
      <c r="D28687">
        <v>466</v>
      </c>
      <c r="E28687" t="s">
        <v>34</v>
      </c>
      <c r="F28687" t="s">
        <v>231</v>
      </c>
      <c r="G28687">
        <v>0.26099410653114319</v>
      </c>
      <c r="H28687">
        <v>70</v>
      </c>
    </row>
    <row r="28688" spans="1:8" hidden="1" x14ac:dyDescent="0.5">
      <c r="A28688">
        <v>445</v>
      </c>
      <c r="B28688" t="s">
        <v>189</v>
      </c>
      <c r="C28688" t="s">
        <v>385</v>
      </c>
      <c r="D28688">
        <v>97</v>
      </c>
      <c r="E28688" t="s">
        <v>7</v>
      </c>
      <c r="F28688" t="s">
        <v>204</v>
      </c>
      <c r="G28688">
        <v>0.25954684615135187</v>
      </c>
      <c r="H28688">
        <v>71</v>
      </c>
    </row>
    <row r="28689" spans="1:8" hidden="1" x14ac:dyDescent="0.5">
      <c r="A28689">
        <v>445</v>
      </c>
      <c r="B28689" t="s">
        <v>189</v>
      </c>
      <c r="C28689" t="s">
        <v>385</v>
      </c>
      <c r="D28689">
        <v>478</v>
      </c>
      <c r="E28689" t="s">
        <v>9</v>
      </c>
      <c r="F28689" t="s">
        <v>206</v>
      </c>
      <c r="G28689">
        <v>0.25933238863945007</v>
      </c>
      <c r="H28689">
        <v>72</v>
      </c>
    </row>
    <row r="28690" spans="1:8" hidden="1" x14ac:dyDescent="0.5">
      <c r="A28690">
        <v>445</v>
      </c>
      <c r="B28690" t="s">
        <v>189</v>
      </c>
      <c r="C28690" t="s">
        <v>385</v>
      </c>
      <c r="D28690">
        <v>425</v>
      </c>
      <c r="E28690" t="s">
        <v>61</v>
      </c>
      <c r="F28690" t="s">
        <v>258</v>
      </c>
      <c r="G28690">
        <v>0.25882038474082952</v>
      </c>
      <c r="H28690">
        <v>73</v>
      </c>
    </row>
    <row r="28691" spans="1:8" hidden="1" x14ac:dyDescent="0.5">
      <c r="A28691">
        <v>445</v>
      </c>
      <c r="B28691" t="s">
        <v>189</v>
      </c>
      <c r="C28691" t="s">
        <v>385</v>
      </c>
      <c r="D28691">
        <v>475</v>
      </c>
      <c r="E28691" t="s">
        <v>107</v>
      </c>
      <c r="F28691" t="s">
        <v>304</v>
      </c>
      <c r="G28691">
        <v>0.2587532103061676</v>
      </c>
      <c r="H28691">
        <v>74</v>
      </c>
    </row>
    <row r="28692" spans="1:8" hidden="1" x14ac:dyDescent="0.5">
      <c r="A28692">
        <v>445</v>
      </c>
      <c r="B28692" t="s">
        <v>189</v>
      </c>
      <c r="C28692" t="s">
        <v>385</v>
      </c>
      <c r="D28692">
        <v>225</v>
      </c>
      <c r="E28692" t="s">
        <v>178</v>
      </c>
      <c r="F28692" t="s">
        <v>374</v>
      </c>
      <c r="G28692">
        <v>0.25874477624893188</v>
      </c>
      <c r="H28692">
        <v>75</v>
      </c>
    </row>
    <row r="28693" spans="1:8" hidden="1" x14ac:dyDescent="0.5">
      <c r="A28693">
        <v>445</v>
      </c>
      <c r="B28693" t="s">
        <v>189</v>
      </c>
      <c r="C28693" t="s">
        <v>385</v>
      </c>
      <c r="D28693">
        <v>160</v>
      </c>
      <c r="E28693" t="s">
        <v>118</v>
      </c>
      <c r="F28693" t="s">
        <v>315</v>
      </c>
      <c r="G28693">
        <v>0.25736251473426819</v>
      </c>
      <c r="H28693">
        <v>76</v>
      </c>
    </row>
    <row r="28694" spans="1:8" hidden="1" x14ac:dyDescent="0.5">
      <c r="A28694">
        <v>445</v>
      </c>
      <c r="B28694" t="s">
        <v>189</v>
      </c>
      <c r="C28694" t="s">
        <v>385</v>
      </c>
      <c r="D28694">
        <v>143</v>
      </c>
      <c r="E28694" t="s">
        <v>138</v>
      </c>
      <c r="F28694" t="s">
        <v>334</v>
      </c>
      <c r="G28694">
        <v>0.25727176666259771</v>
      </c>
      <c r="H28694">
        <v>77</v>
      </c>
    </row>
    <row r="28695" spans="1:8" hidden="1" x14ac:dyDescent="0.5">
      <c r="A28695">
        <v>445</v>
      </c>
      <c r="B28695" t="s">
        <v>189</v>
      </c>
      <c r="C28695" t="s">
        <v>385</v>
      </c>
      <c r="D28695">
        <v>368</v>
      </c>
      <c r="E28695" t="s">
        <v>159</v>
      </c>
      <c r="F28695" t="s">
        <v>355</v>
      </c>
      <c r="G28695">
        <v>0.2564103901386261</v>
      </c>
      <c r="H28695">
        <v>78</v>
      </c>
    </row>
    <row r="28696" spans="1:8" hidden="1" x14ac:dyDescent="0.5">
      <c r="A28696">
        <v>445</v>
      </c>
      <c r="B28696" t="s">
        <v>189</v>
      </c>
      <c r="C28696" t="s">
        <v>385</v>
      </c>
      <c r="D28696">
        <v>482</v>
      </c>
      <c r="E28696" t="s">
        <v>96</v>
      </c>
      <c r="F28696" t="s">
        <v>293</v>
      </c>
      <c r="G28696">
        <v>0.25613886117935181</v>
      </c>
      <c r="H28696">
        <v>79</v>
      </c>
    </row>
    <row r="28697" spans="1:8" hidden="1" x14ac:dyDescent="0.5">
      <c r="A28697">
        <v>445</v>
      </c>
      <c r="B28697" t="s">
        <v>189</v>
      </c>
      <c r="C28697" t="s">
        <v>385</v>
      </c>
      <c r="D28697">
        <v>110</v>
      </c>
      <c r="E28697" t="s">
        <v>176</v>
      </c>
      <c r="F28697" t="s">
        <v>372</v>
      </c>
      <c r="G28697">
        <v>0.25568565726280212</v>
      </c>
      <c r="H28697">
        <v>80</v>
      </c>
    </row>
    <row r="28698" spans="1:8" hidden="1" x14ac:dyDescent="0.5">
      <c r="A28698">
        <v>445</v>
      </c>
      <c r="B28698" t="s">
        <v>189</v>
      </c>
      <c r="C28698" t="s">
        <v>385</v>
      </c>
      <c r="D28698">
        <v>496</v>
      </c>
      <c r="E28698" t="s">
        <v>28</v>
      </c>
      <c r="F28698" t="s">
        <v>225</v>
      </c>
      <c r="G28698">
        <v>0.25555428862571722</v>
      </c>
      <c r="H28698">
        <v>81</v>
      </c>
    </row>
    <row r="28699" spans="1:8" hidden="1" x14ac:dyDescent="0.5">
      <c r="A28699">
        <v>445</v>
      </c>
      <c r="B28699" t="s">
        <v>189</v>
      </c>
      <c r="C28699" t="s">
        <v>385</v>
      </c>
      <c r="D28699">
        <v>473</v>
      </c>
      <c r="E28699" t="s">
        <v>192</v>
      </c>
      <c r="F28699" t="s">
        <v>388</v>
      </c>
      <c r="G28699">
        <v>0.25339612364768982</v>
      </c>
      <c r="H28699">
        <v>82</v>
      </c>
    </row>
    <row r="28700" spans="1:8" hidden="1" x14ac:dyDescent="0.5">
      <c r="A28700">
        <v>445</v>
      </c>
      <c r="B28700" t="s">
        <v>189</v>
      </c>
      <c r="C28700" t="s">
        <v>385</v>
      </c>
      <c r="D28700">
        <v>222</v>
      </c>
      <c r="E28700" t="s">
        <v>164</v>
      </c>
      <c r="F28700" t="s">
        <v>360</v>
      </c>
      <c r="G28700">
        <v>0.25248581171035772</v>
      </c>
      <c r="H28700">
        <v>83</v>
      </c>
    </row>
    <row r="28701" spans="1:8" hidden="1" x14ac:dyDescent="0.5">
      <c r="A28701">
        <v>445</v>
      </c>
      <c r="B28701" t="s">
        <v>189</v>
      </c>
      <c r="C28701" t="s">
        <v>385</v>
      </c>
      <c r="D28701">
        <v>364</v>
      </c>
      <c r="E28701" t="s">
        <v>59</v>
      </c>
      <c r="F28701" t="s">
        <v>256</v>
      </c>
      <c r="G28701">
        <v>0.25221854448318481</v>
      </c>
      <c r="H28701">
        <v>84</v>
      </c>
    </row>
    <row r="28702" spans="1:8" hidden="1" x14ac:dyDescent="0.5">
      <c r="A28702">
        <v>445</v>
      </c>
      <c r="B28702" t="s">
        <v>189</v>
      </c>
      <c r="C28702" t="s">
        <v>385</v>
      </c>
      <c r="D28702">
        <v>216</v>
      </c>
      <c r="E28702" t="s">
        <v>177</v>
      </c>
      <c r="F28702" t="s">
        <v>373</v>
      </c>
      <c r="G28702">
        <v>0.25219693779945368</v>
      </c>
      <c r="H28702">
        <v>85</v>
      </c>
    </row>
    <row r="28703" spans="1:8" hidden="1" x14ac:dyDescent="0.5">
      <c r="A28703">
        <v>445</v>
      </c>
      <c r="B28703" t="s">
        <v>189</v>
      </c>
      <c r="C28703" t="s">
        <v>385</v>
      </c>
      <c r="D28703">
        <v>415</v>
      </c>
      <c r="E28703" t="s">
        <v>136</v>
      </c>
      <c r="F28703" t="s">
        <v>332</v>
      </c>
      <c r="G28703">
        <v>0.25136634707450872</v>
      </c>
      <c r="H28703">
        <v>86</v>
      </c>
    </row>
    <row r="28704" spans="1:8" hidden="1" x14ac:dyDescent="0.5">
      <c r="A28704">
        <v>445</v>
      </c>
      <c r="B28704" t="s">
        <v>189</v>
      </c>
      <c r="C28704" t="s">
        <v>385</v>
      </c>
      <c r="D28704">
        <v>393</v>
      </c>
      <c r="E28704" t="s">
        <v>170</v>
      </c>
      <c r="F28704" t="s">
        <v>366</v>
      </c>
      <c r="G28704">
        <v>0.24779178202152249</v>
      </c>
      <c r="H28704">
        <v>87</v>
      </c>
    </row>
    <row r="28705" spans="1:8" hidden="1" x14ac:dyDescent="0.5">
      <c r="A28705">
        <v>445</v>
      </c>
      <c r="B28705" t="s">
        <v>189</v>
      </c>
      <c r="C28705" t="s">
        <v>385</v>
      </c>
      <c r="D28705">
        <v>455</v>
      </c>
      <c r="E28705" t="s">
        <v>92</v>
      </c>
      <c r="F28705" t="s">
        <v>289</v>
      </c>
      <c r="G28705">
        <v>0.24736990034580231</v>
      </c>
      <c r="H28705">
        <v>88</v>
      </c>
    </row>
    <row r="28706" spans="1:8" hidden="1" x14ac:dyDescent="0.5">
      <c r="A28706">
        <v>445</v>
      </c>
      <c r="B28706" t="s">
        <v>189</v>
      </c>
      <c r="C28706" t="s">
        <v>385</v>
      </c>
      <c r="D28706">
        <v>433</v>
      </c>
      <c r="E28706" t="s">
        <v>106</v>
      </c>
      <c r="F28706" t="s">
        <v>303</v>
      </c>
      <c r="G28706">
        <v>0.24712489545345309</v>
      </c>
      <c r="H28706">
        <v>89</v>
      </c>
    </row>
    <row r="28707" spans="1:8" hidden="1" x14ac:dyDescent="0.5">
      <c r="A28707">
        <v>445</v>
      </c>
      <c r="B28707" t="s">
        <v>189</v>
      </c>
      <c r="C28707" t="s">
        <v>385</v>
      </c>
      <c r="D28707">
        <v>422</v>
      </c>
      <c r="E28707" t="s">
        <v>197</v>
      </c>
      <c r="F28707" t="s">
        <v>393</v>
      </c>
      <c r="G28707">
        <v>0.24680493772029879</v>
      </c>
      <c r="H28707">
        <v>90</v>
      </c>
    </row>
    <row r="28708" spans="1:8" hidden="1" x14ac:dyDescent="0.5">
      <c r="A28708">
        <v>445</v>
      </c>
      <c r="B28708" t="s">
        <v>189</v>
      </c>
      <c r="C28708" t="s">
        <v>385</v>
      </c>
      <c r="D28708">
        <v>85</v>
      </c>
      <c r="E28708" t="s">
        <v>19</v>
      </c>
      <c r="F28708" t="s">
        <v>216</v>
      </c>
      <c r="G28708">
        <v>0.24621917307376859</v>
      </c>
      <c r="H28708">
        <v>91</v>
      </c>
    </row>
    <row r="28709" spans="1:8" hidden="1" x14ac:dyDescent="0.5">
      <c r="A28709">
        <v>445</v>
      </c>
      <c r="B28709" t="s">
        <v>189</v>
      </c>
      <c r="C28709" t="s">
        <v>385</v>
      </c>
      <c r="D28709">
        <v>234</v>
      </c>
      <c r="E28709" t="s">
        <v>69</v>
      </c>
      <c r="F28709" t="s">
        <v>266</v>
      </c>
      <c r="G28709">
        <v>0.24590624868869779</v>
      </c>
      <c r="H28709">
        <v>92</v>
      </c>
    </row>
    <row r="28710" spans="1:8" hidden="1" x14ac:dyDescent="0.5">
      <c r="A28710">
        <v>445</v>
      </c>
      <c r="B28710" t="s">
        <v>189</v>
      </c>
      <c r="C28710" t="s">
        <v>385</v>
      </c>
      <c r="D28710">
        <v>459</v>
      </c>
      <c r="E28710" t="s">
        <v>180</v>
      </c>
      <c r="F28710" t="s">
        <v>376</v>
      </c>
      <c r="G28710">
        <v>0.24546732008457181</v>
      </c>
      <c r="H28710">
        <v>93</v>
      </c>
    </row>
    <row r="28711" spans="1:8" hidden="1" x14ac:dyDescent="0.5">
      <c r="A28711">
        <v>445</v>
      </c>
      <c r="B28711" t="s">
        <v>189</v>
      </c>
      <c r="C28711" t="s">
        <v>385</v>
      </c>
      <c r="D28711">
        <v>490</v>
      </c>
      <c r="E28711" t="s">
        <v>142</v>
      </c>
      <c r="F28711" t="s">
        <v>338</v>
      </c>
      <c r="G28711">
        <v>0.24519698321819311</v>
      </c>
      <c r="H28711">
        <v>94</v>
      </c>
    </row>
    <row r="28712" spans="1:8" hidden="1" x14ac:dyDescent="0.5">
      <c r="A28712">
        <v>445</v>
      </c>
      <c r="B28712" t="s">
        <v>189</v>
      </c>
      <c r="C28712" t="s">
        <v>385</v>
      </c>
      <c r="D28712">
        <v>483</v>
      </c>
      <c r="E28712" t="s">
        <v>97</v>
      </c>
      <c r="F28712" t="s">
        <v>294</v>
      </c>
      <c r="G28712">
        <v>0.2441689670085907</v>
      </c>
      <c r="H28712">
        <v>95</v>
      </c>
    </row>
    <row r="28713" spans="1:8" hidden="1" x14ac:dyDescent="0.5">
      <c r="A28713">
        <v>445</v>
      </c>
      <c r="B28713" t="s">
        <v>189</v>
      </c>
      <c r="C28713" t="s">
        <v>385</v>
      </c>
      <c r="D28713">
        <v>398</v>
      </c>
      <c r="E28713" t="s">
        <v>84</v>
      </c>
      <c r="F28713" t="s">
        <v>281</v>
      </c>
      <c r="G28713">
        <v>0.24356572329998019</v>
      </c>
      <c r="H28713">
        <v>96</v>
      </c>
    </row>
    <row r="28714" spans="1:8" hidden="1" x14ac:dyDescent="0.5">
      <c r="A28714">
        <v>445</v>
      </c>
      <c r="B28714" t="s">
        <v>189</v>
      </c>
      <c r="C28714" t="s">
        <v>385</v>
      </c>
      <c r="D28714">
        <v>382</v>
      </c>
      <c r="E28714" t="s">
        <v>123</v>
      </c>
      <c r="F28714" t="s">
        <v>320</v>
      </c>
      <c r="G28714">
        <v>0.24268822371959689</v>
      </c>
      <c r="H28714">
        <v>97</v>
      </c>
    </row>
    <row r="28715" spans="1:8" hidden="1" x14ac:dyDescent="0.5">
      <c r="A28715">
        <v>445</v>
      </c>
      <c r="B28715" t="s">
        <v>189</v>
      </c>
      <c r="C28715" t="s">
        <v>385</v>
      </c>
      <c r="D28715">
        <v>387</v>
      </c>
      <c r="E28715" t="s">
        <v>125</v>
      </c>
      <c r="F28715" t="s">
        <v>322</v>
      </c>
      <c r="G28715">
        <v>0.23920011520385739</v>
      </c>
      <c r="H28715">
        <v>98</v>
      </c>
    </row>
    <row r="28716" spans="1:8" hidden="1" x14ac:dyDescent="0.5">
      <c r="A28716">
        <v>445</v>
      </c>
      <c r="B28716" t="s">
        <v>189</v>
      </c>
      <c r="C28716" t="s">
        <v>385</v>
      </c>
      <c r="D28716">
        <v>464</v>
      </c>
      <c r="E28716" t="s">
        <v>105</v>
      </c>
      <c r="F28716" t="s">
        <v>302</v>
      </c>
      <c r="G28716">
        <v>0.2376084178686142</v>
      </c>
      <c r="H28716">
        <v>99</v>
      </c>
    </row>
    <row r="28717" spans="1:8" hidden="1" x14ac:dyDescent="0.5">
      <c r="A28717">
        <v>445</v>
      </c>
      <c r="B28717" t="s">
        <v>189</v>
      </c>
      <c r="C28717" t="s">
        <v>385</v>
      </c>
      <c r="D28717">
        <v>87</v>
      </c>
      <c r="E28717" t="s">
        <v>137</v>
      </c>
      <c r="F28717" t="s">
        <v>333</v>
      </c>
      <c r="G28717">
        <v>0.2366894334554672</v>
      </c>
      <c r="H28717">
        <v>100</v>
      </c>
    </row>
    <row r="28718" spans="1:8" hidden="1" x14ac:dyDescent="0.5">
      <c r="A28718">
        <v>445</v>
      </c>
      <c r="B28718" t="s">
        <v>189</v>
      </c>
      <c r="C28718" t="s">
        <v>385</v>
      </c>
      <c r="D28718">
        <v>413</v>
      </c>
      <c r="E28718" t="s">
        <v>71</v>
      </c>
      <c r="F28718" t="s">
        <v>268</v>
      </c>
      <c r="G28718">
        <v>0.23639257252216339</v>
      </c>
      <c r="H28718">
        <v>101</v>
      </c>
    </row>
    <row r="28719" spans="1:8" hidden="1" x14ac:dyDescent="0.5">
      <c r="A28719">
        <v>445</v>
      </c>
      <c r="B28719" t="s">
        <v>189</v>
      </c>
      <c r="C28719" t="s">
        <v>385</v>
      </c>
      <c r="D28719">
        <v>412</v>
      </c>
      <c r="E28719" t="s">
        <v>135</v>
      </c>
      <c r="F28719" t="s">
        <v>331</v>
      </c>
      <c r="G28719">
        <v>0.23614555597305301</v>
      </c>
      <c r="H28719">
        <v>102</v>
      </c>
    </row>
    <row r="28720" spans="1:8" hidden="1" x14ac:dyDescent="0.5">
      <c r="A28720">
        <v>445</v>
      </c>
      <c r="B28720" t="s">
        <v>189</v>
      </c>
      <c r="C28720" t="s">
        <v>385</v>
      </c>
      <c r="D28720">
        <v>407</v>
      </c>
      <c r="E28720" t="s">
        <v>134</v>
      </c>
      <c r="F28720" t="s">
        <v>330</v>
      </c>
      <c r="G28720">
        <v>0.2355918288230896</v>
      </c>
      <c r="H28720">
        <v>103</v>
      </c>
    </row>
    <row r="28721" spans="1:8" hidden="1" x14ac:dyDescent="0.5">
      <c r="A28721">
        <v>445</v>
      </c>
      <c r="B28721" t="s">
        <v>189</v>
      </c>
      <c r="C28721" t="s">
        <v>385</v>
      </c>
      <c r="D28721">
        <v>394</v>
      </c>
      <c r="E28721" t="s">
        <v>127</v>
      </c>
      <c r="F28721" t="s">
        <v>324</v>
      </c>
      <c r="G28721">
        <v>0.2351189702749252</v>
      </c>
      <c r="H28721">
        <v>104</v>
      </c>
    </row>
    <row r="28722" spans="1:8" hidden="1" x14ac:dyDescent="0.5">
      <c r="A28722">
        <v>445</v>
      </c>
      <c r="B28722" t="s">
        <v>189</v>
      </c>
      <c r="C28722" t="s">
        <v>385</v>
      </c>
      <c r="D28722">
        <v>367</v>
      </c>
      <c r="E28722" t="s">
        <v>51</v>
      </c>
      <c r="F28722" t="s">
        <v>248</v>
      </c>
      <c r="G28722">
        <v>0.23466943204402921</v>
      </c>
      <c r="H28722">
        <v>105</v>
      </c>
    </row>
    <row r="28723" spans="1:8" hidden="1" x14ac:dyDescent="0.5">
      <c r="A28723">
        <v>445</v>
      </c>
      <c r="B28723" t="s">
        <v>189</v>
      </c>
      <c r="C28723" t="s">
        <v>385</v>
      </c>
      <c r="D28723">
        <v>489</v>
      </c>
      <c r="E28723" t="s">
        <v>160</v>
      </c>
      <c r="F28723" t="s">
        <v>356</v>
      </c>
      <c r="G28723">
        <v>0.23444204032421109</v>
      </c>
      <c r="H28723">
        <v>106</v>
      </c>
    </row>
    <row r="28724" spans="1:8" hidden="1" x14ac:dyDescent="0.5">
      <c r="A28724">
        <v>445</v>
      </c>
      <c r="B28724" t="s">
        <v>189</v>
      </c>
      <c r="C28724" t="s">
        <v>385</v>
      </c>
      <c r="D28724">
        <v>202</v>
      </c>
      <c r="E28724" t="s">
        <v>88</v>
      </c>
      <c r="F28724" t="s">
        <v>285</v>
      </c>
      <c r="G28724">
        <v>0.23398309946060181</v>
      </c>
      <c r="H28724">
        <v>107</v>
      </c>
    </row>
    <row r="28725" spans="1:8" hidden="1" x14ac:dyDescent="0.5">
      <c r="A28725">
        <v>445</v>
      </c>
      <c r="B28725" t="s">
        <v>189</v>
      </c>
      <c r="C28725" t="s">
        <v>385</v>
      </c>
      <c r="D28725">
        <v>374</v>
      </c>
      <c r="E28725" t="s">
        <v>50</v>
      </c>
      <c r="F28725" t="s">
        <v>247</v>
      </c>
      <c r="G28725">
        <v>0.23342655599117279</v>
      </c>
      <c r="H28725">
        <v>108</v>
      </c>
    </row>
    <row r="28726" spans="1:8" hidden="1" x14ac:dyDescent="0.5">
      <c r="A28726">
        <v>445</v>
      </c>
      <c r="B28726" t="s">
        <v>189</v>
      </c>
      <c r="C28726" t="s">
        <v>385</v>
      </c>
      <c r="D28726">
        <v>127</v>
      </c>
      <c r="E28726" t="s">
        <v>91</v>
      </c>
      <c r="F28726" t="s">
        <v>288</v>
      </c>
      <c r="G28726">
        <v>0.23244562745094299</v>
      </c>
      <c r="H28726">
        <v>109</v>
      </c>
    </row>
    <row r="28727" spans="1:8" hidden="1" x14ac:dyDescent="0.5">
      <c r="A28727">
        <v>445</v>
      </c>
      <c r="B28727" t="s">
        <v>189</v>
      </c>
      <c r="C28727" t="s">
        <v>385</v>
      </c>
      <c r="D28727">
        <v>183</v>
      </c>
      <c r="E28727" t="s">
        <v>78</v>
      </c>
      <c r="F28727" t="s">
        <v>275</v>
      </c>
      <c r="G28727">
        <v>0.23130172491073611</v>
      </c>
      <c r="H28727">
        <v>110</v>
      </c>
    </row>
    <row r="28728" spans="1:8" hidden="1" x14ac:dyDescent="0.5">
      <c r="A28728">
        <v>445</v>
      </c>
      <c r="B28728" t="s">
        <v>189</v>
      </c>
      <c r="C28728" t="s">
        <v>385</v>
      </c>
      <c r="D28728">
        <v>419</v>
      </c>
      <c r="E28728" t="s">
        <v>202</v>
      </c>
      <c r="F28728" t="s">
        <v>398</v>
      </c>
      <c r="G28728">
        <v>0.23068210482597351</v>
      </c>
      <c r="H28728">
        <v>111</v>
      </c>
    </row>
    <row r="28729" spans="1:8" hidden="1" x14ac:dyDescent="0.5">
      <c r="A28729">
        <v>445</v>
      </c>
      <c r="B28729" t="s">
        <v>189</v>
      </c>
      <c r="C28729" t="s">
        <v>385</v>
      </c>
      <c r="D28729">
        <v>115</v>
      </c>
      <c r="E28729" t="s">
        <v>117</v>
      </c>
      <c r="F28729" t="s">
        <v>314</v>
      </c>
      <c r="G28729">
        <v>0.2297050207853317</v>
      </c>
      <c r="H28729">
        <v>112</v>
      </c>
    </row>
    <row r="28730" spans="1:8" hidden="1" x14ac:dyDescent="0.5">
      <c r="A28730">
        <v>445</v>
      </c>
      <c r="B28730" t="s">
        <v>189</v>
      </c>
      <c r="C28730" t="s">
        <v>385</v>
      </c>
      <c r="D28730">
        <v>99</v>
      </c>
      <c r="E28730" t="s">
        <v>167</v>
      </c>
      <c r="F28730" t="s">
        <v>363</v>
      </c>
      <c r="G28730">
        <v>0.22880819439888</v>
      </c>
      <c r="H28730">
        <v>113</v>
      </c>
    </row>
    <row r="28731" spans="1:8" hidden="1" x14ac:dyDescent="0.5">
      <c r="A28731">
        <v>445</v>
      </c>
      <c r="B28731" t="s">
        <v>189</v>
      </c>
      <c r="C28731" t="s">
        <v>385</v>
      </c>
      <c r="D28731">
        <v>111</v>
      </c>
      <c r="E28731" t="s">
        <v>73</v>
      </c>
      <c r="F28731" t="s">
        <v>270</v>
      </c>
      <c r="G28731">
        <v>0.2285064309835434</v>
      </c>
      <c r="H28731">
        <v>114</v>
      </c>
    </row>
    <row r="28732" spans="1:8" hidden="1" x14ac:dyDescent="0.5">
      <c r="A28732">
        <v>445</v>
      </c>
      <c r="B28732" t="s">
        <v>189</v>
      </c>
      <c r="C28732" t="s">
        <v>385</v>
      </c>
      <c r="D28732">
        <v>129</v>
      </c>
      <c r="E28732" t="s">
        <v>99</v>
      </c>
      <c r="F28732" t="s">
        <v>296</v>
      </c>
      <c r="G28732">
        <v>0.2252248078584671</v>
      </c>
      <c r="H28732">
        <v>115</v>
      </c>
    </row>
    <row r="28733" spans="1:8" hidden="1" x14ac:dyDescent="0.5">
      <c r="A28733">
        <v>445</v>
      </c>
      <c r="B28733" t="s">
        <v>189</v>
      </c>
      <c r="C28733" t="s">
        <v>385</v>
      </c>
      <c r="D28733">
        <v>427</v>
      </c>
      <c r="E28733" t="s">
        <v>68</v>
      </c>
      <c r="F28733" t="s">
        <v>265</v>
      </c>
      <c r="G28733">
        <v>0.22472572326660159</v>
      </c>
      <c r="H28733">
        <v>116</v>
      </c>
    </row>
    <row r="28734" spans="1:8" hidden="1" x14ac:dyDescent="0.5">
      <c r="A28734">
        <v>445</v>
      </c>
      <c r="B28734" t="s">
        <v>189</v>
      </c>
      <c r="C28734" t="s">
        <v>385</v>
      </c>
      <c r="D28734">
        <v>418</v>
      </c>
      <c r="E28734" t="s">
        <v>60</v>
      </c>
      <c r="F28734" t="s">
        <v>257</v>
      </c>
      <c r="G28734">
        <v>0.22423090040683749</v>
      </c>
      <c r="H28734">
        <v>117</v>
      </c>
    </row>
    <row r="28735" spans="1:8" hidden="1" x14ac:dyDescent="0.5">
      <c r="A28735">
        <v>445</v>
      </c>
      <c r="B28735" t="s">
        <v>189</v>
      </c>
      <c r="C28735" t="s">
        <v>385</v>
      </c>
      <c r="D28735">
        <v>457</v>
      </c>
      <c r="E28735" t="s">
        <v>94</v>
      </c>
      <c r="F28735" t="s">
        <v>291</v>
      </c>
      <c r="G28735">
        <v>0.2236248850822449</v>
      </c>
      <c r="H28735">
        <v>118</v>
      </c>
    </row>
    <row r="28736" spans="1:8" hidden="1" x14ac:dyDescent="0.5">
      <c r="A28736">
        <v>445</v>
      </c>
      <c r="B28736" t="s">
        <v>189</v>
      </c>
      <c r="C28736" t="s">
        <v>385</v>
      </c>
      <c r="D28736">
        <v>378</v>
      </c>
      <c r="E28736" t="s">
        <v>121</v>
      </c>
      <c r="F28736" t="s">
        <v>318</v>
      </c>
      <c r="G28736">
        <v>0.22154766321182251</v>
      </c>
      <c r="H28736">
        <v>119</v>
      </c>
    </row>
    <row r="28737" spans="1:8" hidden="1" x14ac:dyDescent="0.5">
      <c r="A28737">
        <v>445</v>
      </c>
      <c r="B28737" t="s">
        <v>189</v>
      </c>
      <c r="C28737" t="s">
        <v>385</v>
      </c>
      <c r="D28737">
        <v>388</v>
      </c>
      <c r="E28737" t="s">
        <v>126</v>
      </c>
      <c r="F28737" t="s">
        <v>323</v>
      </c>
      <c r="G28737">
        <v>0.2202277481555939</v>
      </c>
      <c r="H28737">
        <v>120</v>
      </c>
    </row>
    <row r="28738" spans="1:8" hidden="1" x14ac:dyDescent="0.5">
      <c r="A28738">
        <v>445</v>
      </c>
      <c r="B28738" t="s">
        <v>189</v>
      </c>
      <c r="C28738" t="s">
        <v>385</v>
      </c>
      <c r="D28738">
        <v>396</v>
      </c>
      <c r="E28738" t="s">
        <v>129</v>
      </c>
      <c r="F28738" t="s">
        <v>323</v>
      </c>
      <c r="G28738">
        <v>0.2202277481555939</v>
      </c>
      <c r="H28738">
        <v>121</v>
      </c>
    </row>
    <row r="28739" spans="1:8" hidden="1" x14ac:dyDescent="0.5">
      <c r="A28739">
        <v>445</v>
      </c>
      <c r="B28739" t="s">
        <v>189</v>
      </c>
      <c r="C28739" t="s">
        <v>385</v>
      </c>
      <c r="D28739">
        <v>468</v>
      </c>
      <c r="E28739" t="s">
        <v>191</v>
      </c>
      <c r="F28739" t="s">
        <v>387</v>
      </c>
      <c r="G28739">
        <v>0.22015851736068731</v>
      </c>
      <c r="H28739">
        <v>122</v>
      </c>
    </row>
    <row r="28740" spans="1:8" hidden="1" x14ac:dyDescent="0.5">
      <c r="A28740">
        <v>445</v>
      </c>
      <c r="B28740" t="s">
        <v>189</v>
      </c>
      <c r="C28740" t="s">
        <v>385</v>
      </c>
      <c r="D28740">
        <v>167</v>
      </c>
      <c r="E28740" t="s">
        <v>119</v>
      </c>
      <c r="F28740" t="s">
        <v>316</v>
      </c>
      <c r="G28740">
        <v>0.22012042999267581</v>
      </c>
      <c r="H28740">
        <v>123</v>
      </c>
    </row>
    <row r="28741" spans="1:8" hidden="1" x14ac:dyDescent="0.5">
      <c r="A28741">
        <v>445</v>
      </c>
      <c r="B28741" t="s">
        <v>189</v>
      </c>
      <c r="C28741" t="s">
        <v>385</v>
      </c>
      <c r="D28741">
        <v>402</v>
      </c>
      <c r="E28741" t="s">
        <v>133</v>
      </c>
      <c r="F28741" t="s">
        <v>329</v>
      </c>
      <c r="G28741">
        <v>0.2164359837770462</v>
      </c>
      <c r="H28741">
        <v>124</v>
      </c>
    </row>
    <row r="28742" spans="1:8" hidden="1" x14ac:dyDescent="0.5">
      <c r="A28742">
        <v>445</v>
      </c>
      <c r="B28742" t="s">
        <v>189</v>
      </c>
      <c r="C28742" t="s">
        <v>385</v>
      </c>
      <c r="D28742">
        <v>211</v>
      </c>
      <c r="E28742" t="s">
        <v>111</v>
      </c>
      <c r="F28742" t="s">
        <v>308</v>
      </c>
      <c r="G28742">
        <v>0.2127222269773483</v>
      </c>
      <c r="H28742">
        <v>125</v>
      </c>
    </row>
    <row r="28743" spans="1:8" hidden="1" x14ac:dyDescent="0.5">
      <c r="A28743">
        <v>445</v>
      </c>
      <c r="B28743" t="s">
        <v>189</v>
      </c>
      <c r="C28743" t="s">
        <v>385</v>
      </c>
      <c r="D28743">
        <v>440</v>
      </c>
      <c r="E28743" t="s">
        <v>115</v>
      </c>
      <c r="F28743" t="s">
        <v>312</v>
      </c>
      <c r="G28743">
        <v>0.21207334101200101</v>
      </c>
      <c r="H28743">
        <v>126</v>
      </c>
    </row>
    <row r="28744" spans="1:8" hidden="1" x14ac:dyDescent="0.5">
      <c r="A28744">
        <v>445</v>
      </c>
      <c r="B28744" t="s">
        <v>189</v>
      </c>
      <c r="C28744" t="s">
        <v>385</v>
      </c>
      <c r="D28744">
        <v>174</v>
      </c>
      <c r="E28744" t="s">
        <v>77</v>
      </c>
      <c r="F28744" t="s">
        <v>274</v>
      </c>
      <c r="G28744">
        <v>0.2117337882518768</v>
      </c>
      <c r="H28744">
        <v>127</v>
      </c>
    </row>
    <row r="28745" spans="1:8" hidden="1" x14ac:dyDescent="0.5">
      <c r="A28745">
        <v>445</v>
      </c>
      <c r="B28745" t="s">
        <v>189</v>
      </c>
      <c r="C28745" t="s">
        <v>385</v>
      </c>
      <c r="D28745">
        <v>366</v>
      </c>
      <c r="E28745" t="s">
        <v>80</v>
      </c>
      <c r="F28745" t="s">
        <v>277</v>
      </c>
      <c r="G28745">
        <v>0.2097775340080261</v>
      </c>
      <c r="H28745">
        <v>128</v>
      </c>
    </row>
    <row r="28746" spans="1:8" hidden="1" x14ac:dyDescent="0.5">
      <c r="A28746">
        <v>445</v>
      </c>
      <c r="B28746" t="s">
        <v>189</v>
      </c>
      <c r="C28746" t="s">
        <v>385</v>
      </c>
      <c r="D28746">
        <v>426</v>
      </c>
      <c r="E28746" t="s">
        <v>72</v>
      </c>
      <c r="F28746" t="s">
        <v>269</v>
      </c>
      <c r="G28746">
        <v>0.20892888307571411</v>
      </c>
      <c r="H28746">
        <v>129</v>
      </c>
    </row>
    <row r="28747" spans="1:8" hidden="1" x14ac:dyDescent="0.5">
      <c r="A28747">
        <v>445</v>
      </c>
      <c r="B28747" t="s">
        <v>189</v>
      </c>
      <c r="C28747" t="s">
        <v>385</v>
      </c>
      <c r="D28747">
        <v>92</v>
      </c>
      <c r="E28747" t="s">
        <v>98</v>
      </c>
      <c r="F28747" t="s">
        <v>295</v>
      </c>
      <c r="G28747">
        <v>0.20787397027015689</v>
      </c>
      <c r="H28747">
        <v>130</v>
      </c>
    </row>
    <row r="28748" spans="1:8" hidden="1" x14ac:dyDescent="0.5">
      <c r="A28748">
        <v>445</v>
      </c>
      <c r="B28748" t="s">
        <v>189</v>
      </c>
      <c r="C28748" t="s">
        <v>385</v>
      </c>
      <c r="D28748">
        <v>372</v>
      </c>
      <c r="E28748" t="s">
        <v>82</v>
      </c>
      <c r="F28748" t="s">
        <v>279</v>
      </c>
      <c r="G28748">
        <v>0.20683565735816961</v>
      </c>
      <c r="H28748">
        <v>131</v>
      </c>
    </row>
    <row r="28749" spans="1:8" hidden="1" x14ac:dyDescent="0.5">
      <c r="A28749">
        <v>445</v>
      </c>
      <c r="B28749" t="s">
        <v>189</v>
      </c>
      <c r="C28749" t="s">
        <v>385</v>
      </c>
      <c r="D28749">
        <v>472</v>
      </c>
      <c r="E28749" t="s">
        <v>200</v>
      </c>
      <c r="F28749" t="s">
        <v>396</v>
      </c>
      <c r="G28749">
        <v>0.20673608779907229</v>
      </c>
      <c r="H28749">
        <v>132</v>
      </c>
    </row>
    <row r="28750" spans="1:8" hidden="1" x14ac:dyDescent="0.5">
      <c r="A28750">
        <v>445</v>
      </c>
      <c r="B28750" t="s">
        <v>189</v>
      </c>
      <c r="C28750" t="s">
        <v>385</v>
      </c>
      <c r="D28750">
        <v>232</v>
      </c>
      <c r="E28750" t="s">
        <v>114</v>
      </c>
      <c r="F28750" t="s">
        <v>311</v>
      </c>
      <c r="G28750">
        <v>0.20506218075752261</v>
      </c>
      <c r="H28750">
        <v>133</v>
      </c>
    </row>
    <row r="28751" spans="1:8" hidden="1" x14ac:dyDescent="0.5">
      <c r="A28751">
        <v>445</v>
      </c>
      <c r="B28751" t="s">
        <v>189</v>
      </c>
      <c r="C28751" t="s">
        <v>385</v>
      </c>
      <c r="D28751">
        <v>453</v>
      </c>
      <c r="E28751" t="s">
        <v>101</v>
      </c>
      <c r="F28751" t="s">
        <v>298</v>
      </c>
      <c r="G28751">
        <v>0.2047739177942276</v>
      </c>
      <c r="H28751">
        <v>134</v>
      </c>
    </row>
    <row r="28752" spans="1:8" hidden="1" x14ac:dyDescent="0.5">
      <c r="A28752">
        <v>445</v>
      </c>
      <c r="B28752" t="s">
        <v>189</v>
      </c>
      <c r="C28752" t="s">
        <v>385</v>
      </c>
      <c r="D28752">
        <v>452</v>
      </c>
      <c r="E28752" t="s">
        <v>100</v>
      </c>
      <c r="F28752" t="s">
        <v>297</v>
      </c>
      <c r="G28752">
        <v>0.203104168176651</v>
      </c>
      <c r="H28752">
        <v>135</v>
      </c>
    </row>
    <row r="28753" spans="1:8" hidden="1" x14ac:dyDescent="0.5">
      <c r="A28753">
        <v>445</v>
      </c>
      <c r="B28753" t="s">
        <v>189</v>
      </c>
      <c r="C28753" t="s">
        <v>385</v>
      </c>
      <c r="D28753">
        <v>213</v>
      </c>
      <c r="E28753" t="s">
        <v>57</v>
      </c>
      <c r="F28753" t="s">
        <v>254</v>
      </c>
      <c r="G28753">
        <v>0.20299831032752991</v>
      </c>
      <c r="H28753">
        <v>136</v>
      </c>
    </row>
    <row r="28754" spans="1:8" hidden="1" x14ac:dyDescent="0.5">
      <c r="A28754">
        <v>445</v>
      </c>
      <c r="B28754" t="s">
        <v>189</v>
      </c>
      <c r="C28754" t="s">
        <v>385</v>
      </c>
      <c r="D28754">
        <v>112</v>
      </c>
      <c r="E28754" t="s">
        <v>74</v>
      </c>
      <c r="F28754" t="s">
        <v>271</v>
      </c>
      <c r="G28754">
        <v>0.2024470120668411</v>
      </c>
      <c r="H28754">
        <v>137</v>
      </c>
    </row>
    <row r="28755" spans="1:8" hidden="1" x14ac:dyDescent="0.5">
      <c r="A28755">
        <v>445</v>
      </c>
      <c r="B28755" t="s">
        <v>189</v>
      </c>
      <c r="C28755" t="s">
        <v>385</v>
      </c>
      <c r="D28755">
        <v>173</v>
      </c>
      <c r="E28755" t="s">
        <v>110</v>
      </c>
      <c r="F28755" t="s">
        <v>307</v>
      </c>
      <c r="G28755">
        <v>0.2010757923126221</v>
      </c>
      <c r="H28755">
        <v>138</v>
      </c>
    </row>
    <row r="28756" spans="1:8" hidden="1" x14ac:dyDescent="0.5">
      <c r="A28756">
        <v>445</v>
      </c>
      <c r="B28756" t="s">
        <v>189</v>
      </c>
      <c r="C28756" t="s">
        <v>385</v>
      </c>
      <c r="D28756">
        <v>401</v>
      </c>
      <c r="E28756" t="s">
        <v>132</v>
      </c>
      <c r="F28756" t="s">
        <v>328</v>
      </c>
      <c r="G28756">
        <v>0.20103450119495389</v>
      </c>
      <c r="H28756">
        <v>139</v>
      </c>
    </row>
    <row r="28757" spans="1:8" hidden="1" x14ac:dyDescent="0.5">
      <c r="A28757">
        <v>445</v>
      </c>
      <c r="B28757" t="s">
        <v>189</v>
      </c>
      <c r="C28757" t="s">
        <v>385</v>
      </c>
      <c r="D28757">
        <v>399</v>
      </c>
      <c r="E28757" t="s">
        <v>130</v>
      </c>
      <c r="F28757" t="s">
        <v>326</v>
      </c>
      <c r="G28757">
        <v>0.20032621920108801</v>
      </c>
      <c r="H28757">
        <v>140</v>
      </c>
    </row>
    <row r="28758" spans="1:8" hidden="1" x14ac:dyDescent="0.5">
      <c r="A28758">
        <v>445</v>
      </c>
      <c r="B28758" t="s">
        <v>189</v>
      </c>
      <c r="C28758" t="s">
        <v>385</v>
      </c>
      <c r="D28758">
        <v>365</v>
      </c>
      <c r="E28758" t="s">
        <v>120</v>
      </c>
      <c r="F28758" t="s">
        <v>317</v>
      </c>
      <c r="G28758">
        <v>0.1991983950138092</v>
      </c>
      <c r="H28758">
        <v>141</v>
      </c>
    </row>
    <row r="28759" spans="1:8" hidden="1" x14ac:dyDescent="0.5">
      <c r="A28759">
        <v>445</v>
      </c>
      <c r="B28759" t="s">
        <v>189</v>
      </c>
      <c r="C28759" t="s">
        <v>385</v>
      </c>
      <c r="D28759">
        <v>369</v>
      </c>
      <c r="E28759" t="s">
        <v>116</v>
      </c>
      <c r="F28759" t="s">
        <v>313</v>
      </c>
      <c r="G28759">
        <v>0.1987251341342926</v>
      </c>
      <c r="H28759">
        <v>142</v>
      </c>
    </row>
    <row r="28760" spans="1:8" hidden="1" x14ac:dyDescent="0.5">
      <c r="A28760">
        <v>445</v>
      </c>
      <c r="B28760" t="s">
        <v>189</v>
      </c>
      <c r="C28760" t="s">
        <v>385</v>
      </c>
      <c r="D28760">
        <v>231</v>
      </c>
      <c r="E28760" t="s">
        <v>89</v>
      </c>
      <c r="F28760" t="s">
        <v>286</v>
      </c>
      <c r="G28760">
        <v>0.19791954755783081</v>
      </c>
      <c r="H28760">
        <v>143</v>
      </c>
    </row>
    <row r="28761" spans="1:8" hidden="1" x14ac:dyDescent="0.5">
      <c r="A28761">
        <v>445</v>
      </c>
      <c r="B28761" t="s">
        <v>189</v>
      </c>
      <c r="C28761" t="s">
        <v>385</v>
      </c>
      <c r="D28761">
        <v>172</v>
      </c>
      <c r="E28761" t="s">
        <v>109</v>
      </c>
      <c r="F28761" t="s">
        <v>306</v>
      </c>
      <c r="G28761">
        <v>0.19349865615367889</v>
      </c>
      <c r="H28761">
        <v>144</v>
      </c>
    </row>
    <row r="28762" spans="1:8" hidden="1" x14ac:dyDescent="0.5">
      <c r="A28762">
        <v>445</v>
      </c>
      <c r="B28762" t="s">
        <v>189</v>
      </c>
      <c r="C28762" t="s">
        <v>385</v>
      </c>
      <c r="D28762">
        <v>137</v>
      </c>
      <c r="E28762" t="s">
        <v>8</v>
      </c>
      <c r="F28762" t="s">
        <v>205</v>
      </c>
      <c r="G28762">
        <v>0.19342492520809171</v>
      </c>
      <c r="H28762">
        <v>145</v>
      </c>
    </row>
    <row r="28763" spans="1:8" hidden="1" x14ac:dyDescent="0.5">
      <c r="A28763">
        <v>445</v>
      </c>
      <c r="B28763" t="s">
        <v>189</v>
      </c>
      <c r="C28763" t="s">
        <v>385</v>
      </c>
      <c r="D28763">
        <v>463</v>
      </c>
      <c r="E28763" t="s">
        <v>165</v>
      </c>
      <c r="F28763" t="s">
        <v>361</v>
      </c>
      <c r="G28763">
        <v>0.19177389144897461</v>
      </c>
      <c r="H28763">
        <v>146</v>
      </c>
    </row>
    <row r="28764" spans="1:8" hidden="1" x14ac:dyDescent="0.5">
      <c r="A28764">
        <v>445</v>
      </c>
      <c r="B28764" t="s">
        <v>189</v>
      </c>
      <c r="C28764" t="s">
        <v>385</v>
      </c>
      <c r="D28764">
        <v>389</v>
      </c>
      <c r="E28764" t="s">
        <v>196</v>
      </c>
      <c r="F28764" t="s">
        <v>392</v>
      </c>
      <c r="G28764">
        <v>0.1917112618684769</v>
      </c>
      <c r="H28764">
        <v>147</v>
      </c>
    </row>
    <row r="28765" spans="1:8" hidden="1" x14ac:dyDescent="0.5">
      <c r="A28765">
        <v>445</v>
      </c>
      <c r="B28765" t="s">
        <v>189</v>
      </c>
      <c r="C28765" t="s">
        <v>385</v>
      </c>
      <c r="D28765">
        <v>228</v>
      </c>
      <c r="E28765" t="s">
        <v>113</v>
      </c>
      <c r="F28765" t="s">
        <v>310</v>
      </c>
      <c r="G28765">
        <v>0.1916778385639191</v>
      </c>
      <c r="H28765">
        <v>148</v>
      </c>
    </row>
    <row r="28766" spans="1:8" hidden="1" x14ac:dyDescent="0.5">
      <c r="A28766">
        <v>445</v>
      </c>
      <c r="B28766" t="s">
        <v>189</v>
      </c>
      <c r="C28766" t="s">
        <v>385</v>
      </c>
      <c r="D28766">
        <v>471</v>
      </c>
      <c r="E28766" t="s">
        <v>199</v>
      </c>
      <c r="F28766" t="s">
        <v>395</v>
      </c>
      <c r="G28766">
        <v>0.1897938996553421</v>
      </c>
      <c r="H28766">
        <v>149</v>
      </c>
    </row>
    <row r="28767" spans="1:8" hidden="1" x14ac:dyDescent="0.5">
      <c r="A28767">
        <v>445</v>
      </c>
      <c r="B28767" t="s">
        <v>189</v>
      </c>
      <c r="C28767" t="s">
        <v>385</v>
      </c>
      <c r="D28767">
        <v>132</v>
      </c>
      <c r="E28767" t="s">
        <v>37</v>
      </c>
      <c r="F28767" t="s">
        <v>234</v>
      </c>
      <c r="G28767">
        <v>0.1892697215080261</v>
      </c>
      <c r="H28767">
        <v>150</v>
      </c>
    </row>
    <row r="28768" spans="1:8" hidden="1" x14ac:dyDescent="0.5">
      <c r="A28768">
        <v>445</v>
      </c>
      <c r="B28768" t="s">
        <v>189</v>
      </c>
      <c r="C28768" t="s">
        <v>385</v>
      </c>
      <c r="D28768">
        <v>212</v>
      </c>
      <c r="E28768" t="s">
        <v>112</v>
      </c>
      <c r="F28768" t="s">
        <v>309</v>
      </c>
      <c r="G28768">
        <v>0.18891271948814389</v>
      </c>
      <c r="H28768">
        <v>151</v>
      </c>
    </row>
    <row r="28769" spans="1:8" hidden="1" x14ac:dyDescent="0.5">
      <c r="A28769">
        <v>445</v>
      </c>
      <c r="B28769" t="s">
        <v>189</v>
      </c>
      <c r="C28769" t="s">
        <v>385</v>
      </c>
      <c r="D28769">
        <v>379</v>
      </c>
      <c r="E28769" t="s">
        <v>122</v>
      </c>
      <c r="F28769" t="s">
        <v>319</v>
      </c>
      <c r="G28769">
        <v>0.18870943784713751</v>
      </c>
      <c r="H28769">
        <v>152</v>
      </c>
    </row>
    <row r="28770" spans="1:8" hidden="1" x14ac:dyDescent="0.5">
      <c r="A28770">
        <v>445</v>
      </c>
      <c r="B28770" t="s">
        <v>189</v>
      </c>
      <c r="C28770" t="s">
        <v>385</v>
      </c>
      <c r="D28770">
        <v>171</v>
      </c>
      <c r="E28770" t="s">
        <v>87</v>
      </c>
      <c r="F28770" t="s">
        <v>284</v>
      </c>
      <c r="G28770">
        <v>0.1864845156669617</v>
      </c>
      <c r="H28770">
        <v>153</v>
      </c>
    </row>
    <row r="28771" spans="1:8" hidden="1" x14ac:dyDescent="0.5">
      <c r="A28771">
        <v>445</v>
      </c>
      <c r="B28771" t="s">
        <v>189</v>
      </c>
      <c r="C28771" t="s">
        <v>385</v>
      </c>
      <c r="D28771">
        <v>133</v>
      </c>
      <c r="E28771" t="s">
        <v>52</v>
      </c>
      <c r="F28771" t="s">
        <v>249</v>
      </c>
      <c r="G28771">
        <v>0.18375419080257421</v>
      </c>
      <c r="H28771">
        <v>154</v>
      </c>
    </row>
    <row r="28772" spans="1:8" hidden="1" x14ac:dyDescent="0.5">
      <c r="A28772">
        <v>445</v>
      </c>
      <c r="B28772" t="s">
        <v>189</v>
      </c>
      <c r="C28772" t="s">
        <v>385</v>
      </c>
      <c r="D28772">
        <v>170</v>
      </c>
      <c r="E28772" t="s">
        <v>86</v>
      </c>
      <c r="F28772" t="s">
        <v>283</v>
      </c>
      <c r="G28772">
        <v>0.18367533385753629</v>
      </c>
      <c r="H28772">
        <v>155</v>
      </c>
    </row>
    <row r="28773" spans="1:8" hidden="1" x14ac:dyDescent="0.5">
      <c r="A28773">
        <v>445</v>
      </c>
      <c r="B28773" t="s">
        <v>189</v>
      </c>
      <c r="C28773" t="s">
        <v>385</v>
      </c>
      <c r="D28773">
        <v>395</v>
      </c>
      <c r="E28773" t="s">
        <v>128</v>
      </c>
      <c r="F28773" t="s">
        <v>325</v>
      </c>
      <c r="G28773">
        <v>0.1834327578544617</v>
      </c>
      <c r="H28773">
        <v>156</v>
      </c>
    </row>
    <row r="28774" spans="1:8" hidden="1" x14ac:dyDescent="0.5">
      <c r="A28774">
        <v>445</v>
      </c>
      <c r="B28774" t="s">
        <v>189</v>
      </c>
      <c r="C28774" t="s">
        <v>385</v>
      </c>
      <c r="D28774">
        <v>107</v>
      </c>
      <c r="E28774" t="s">
        <v>163</v>
      </c>
      <c r="F28774" t="s">
        <v>359</v>
      </c>
      <c r="G28774">
        <v>0.18326044082641599</v>
      </c>
      <c r="H28774">
        <v>157</v>
      </c>
    </row>
    <row r="28775" spans="1:8" hidden="1" x14ac:dyDescent="0.5">
      <c r="A28775">
        <v>445</v>
      </c>
      <c r="B28775" t="s">
        <v>189</v>
      </c>
      <c r="C28775" t="s">
        <v>385</v>
      </c>
      <c r="D28775">
        <v>186</v>
      </c>
      <c r="E28775" t="s">
        <v>150</v>
      </c>
      <c r="F28775" t="s">
        <v>346</v>
      </c>
      <c r="G28775">
        <v>0.18226540088653559</v>
      </c>
      <c r="H28775">
        <v>158</v>
      </c>
    </row>
    <row r="28776" spans="1:8" hidden="1" x14ac:dyDescent="0.5">
      <c r="A28776">
        <v>445</v>
      </c>
      <c r="B28776" t="s">
        <v>189</v>
      </c>
      <c r="C28776" t="s">
        <v>385</v>
      </c>
      <c r="D28776">
        <v>168</v>
      </c>
      <c r="E28776" t="s">
        <v>75</v>
      </c>
      <c r="F28776" t="s">
        <v>272</v>
      </c>
      <c r="G28776">
        <v>0.1820421367883682</v>
      </c>
      <c r="H28776">
        <v>159</v>
      </c>
    </row>
    <row r="28777" spans="1:8" hidden="1" x14ac:dyDescent="0.5">
      <c r="A28777">
        <v>445</v>
      </c>
      <c r="B28777" t="s">
        <v>189</v>
      </c>
      <c r="C28777" t="s">
        <v>385</v>
      </c>
      <c r="D28777">
        <v>159</v>
      </c>
      <c r="E28777" t="s">
        <v>47</v>
      </c>
      <c r="F28777" t="s">
        <v>244</v>
      </c>
      <c r="G28777">
        <v>0.1819034069776535</v>
      </c>
      <c r="H28777">
        <v>160</v>
      </c>
    </row>
    <row r="28778" spans="1:8" hidden="1" x14ac:dyDescent="0.5">
      <c r="A28778">
        <v>445</v>
      </c>
      <c r="B28778" t="s">
        <v>189</v>
      </c>
      <c r="C28778" t="s">
        <v>385</v>
      </c>
      <c r="D28778">
        <v>494</v>
      </c>
      <c r="E28778" t="s">
        <v>162</v>
      </c>
      <c r="F28778" t="s">
        <v>358</v>
      </c>
      <c r="G28778">
        <v>0.17905303835868841</v>
      </c>
      <c r="H28778">
        <v>161</v>
      </c>
    </row>
    <row r="28779" spans="1:8" hidden="1" x14ac:dyDescent="0.5">
      <c r="A28779">
        <v>445</v>
      </c>
      <c r="B28779" t="s">
        <v>189</v>
      </c>
      <c r="C28779" t="s">
        <v>385</v>
      </c>
      <c r="D28779">
        <v>138</v>
      </c>
      <c r="E28779" t="s">
        <v>26</v>
      </c>
      <c r="F28779" t="s">
        <v>223</v>
      </c>
      <c r="G28779">
        <v>0.17896713316440579</v>
      </c>
      <c r="H28779">
        <v>162</v>
      </c>
    </row>
    <row r="28780" spans="1:8" hidden="1" x14ac:dyDescent="0.5">
      <c r="A28780">
        <v>445</v>
      </c>
      <c r="B28780" t="s">
        <v>189</v>
      </c>
      <c r="C28780" t="s">
        <v>385</v>
      </c>
      <c r="D28780">
        <v>400</v>
      </c>
      <c r="E28780" t="s">
        <v>131</v>
      </c>
      <c r="F28780" t="s">
        <v>327</v>
      </c>
      <c r="G28780">
        <v>0.17878530919551849</v>
      </c>
      <c r="H28780">
        <v>163</v>
      </c>
    </row>
    <row r="28781" spans="1:8" hidden="1" x14ac:dyDescent="0.5">
      <c r="A28781">
        <v>445</v>
      </c>
      <c r="B28781" t="s">
        <v>189</v>
      </c>
      <c r="C28781" t="s">
        <v>385</v>
      </c>
      <c r="D28781">
        <v>166</v>
      </c>
      <c r="E28781" t="s">
        <v>40</v>
      </c>
      <c r="F28781" t="s">
        <v>237</v>
      </c>
      <c r="G28781">
        <v>0.17804896831512451</v>
      </c>
      <c r="H28781">
        <v>164</v>
      </c>
    </row>
    <row r="28782" spans="1:8" hidden="1" x14ac:dyDescent="0.5">
      <c r="A28782">
        <v>445</v>
      </c>
      <c r="B28782" t="s">
        <v>189</v>
      </c>
      <c r="C28782" t="s">
        <v>385</v>
      </c>
      <c r="D28782">
        <v>465</v>
      </c>
      <c r="E28782" t="s">
        <v>166</v>
      </c>
      <c r="F28782" t="s">
        <v>362</v>
      </c>
      <c r="G28782">
        <v>0.17783451080322271</v>
      </c>
      <c r="H28782">
        <v>165</v>
      </c>
    </row>
    <row r="28783" spans="1:8" hidden="1" x14ac:dyDescent="0.5">
      <c r="A28783">
        <v>445</v>
      </c>
      <c r="B28783" t="s">
        <v>189</v>
      </c>
      <c r="C28783" t="s">
        <v>385</v>
      </c>
      <c r="D28783">
        <v>210</v>
      </c>
      <c r="E28783" t="s">
        <v>56</v>
      </c>
      <c r="F28783" t="s">
        <v>253</v>
      </c>
      <c r="G28783">
        <v>0.17579801380634311</v>
      </c>
      <c r="H28783">
        <v>166</v>
      </c>
    </row>
    <row r="28784" spans="1:8" hidden="1" x14ac:dyDescent="0.5">
      <c r="A28784">
        <v>445</v>
      </c>
      <c r="B28784" t="s">
        <v>189</v>
      </c>
      <c r="C28784" t="s">
        <v>385</v>
      </c>
      <c r="D28784">
        <v>218</v>
      </c>
      <c r="E28784" t="s">
        <v>42</v>
      </c>
      <c r="F28784" t="s">
        <v>239</v>
      </c>
      <c r="G28784">
        <v>0.17546939849853521</v>
      </c>
      <c r="H28784">
        <v>167</v>
      </c>
    </row>
    <row r="28785" spans="1:8" hidden="1" x14ac:dyDescent="0.5">
      <c r="A28785">
        <v>445</v>
      </c>
      <c r="B28785" t="s">
        <v>189</v>
      </c>
      <c r="C28785" t="s">
        <v>385</v>
      </c>
      <c r="D28785">
        <v>209</v>
      </c>
      <c r="E28785" t="s">
        <v>79</v>
      </c>
      <c r="F28785" t="s">
        <v>276</v>
      </c>
      <c r="G28785">
        <v>0.17535895109176641</v>
      </c>
      <c r="H28785">
        <v>168</v>
      </c>
    </row>
    <row r="28786" spans="1:8" hidden="1" x14ac:dyDescent="0.5">
      <c r="A28786">
        <v>445</v>
      </c>
      <c r="B28786" t="s">
        <v>189</v>
      </c>
      <c r="C28786" t="s">
        <v>385</v>
      </c>
      <c r="D28786">
        <v>163</v>
      </c>
      <c r="E28786" t="s">
        <v>49</v>
      </c>
      <c r="F28786" t="s">
        <v>246</v>
      </c>
      <c r="G28786">
        <v>0.17321743071079251</v>
      </c>
      <c r="H28786">
        <v>169</v>
      </c>
    </row>
    <row r="28787" spans="1:8" hidden="1" x14ac:dyDescent="0.5">
      <c r="A28787">
        <v>445</v>
      </c>
      <c r="B28787" t="s">
        <v>189</v>
      </c>
      <c r="C28787" t="s">
        <v>385</v>
      </c>
      <c r="D28787">
        <v>406</v>
      </c>
      <c r="E28787" t="s">
        <v>65</v>
      </c>
      <c r="F28787" t="s">
        <v>262</v>
      </c>
      <c r="G28787">
        <v>0.17113636434078219</v>
      </c>
      <c r="H28787">
        <v>170</v>
      </c>
    </row>
    <row r="28788" spans="1:8" hidden="1" x14ac:dyDescent="0.5">
      <c r="A28788">
        <v>445</v>
      </c>
      <c r="B28788" t="s">
        <v>189</v>
      </c>
      <c r="C28788" t="s">
        <v>385</v>
      </c>
      <c r="D28788">
        <v>424</v>
      </c>
      <c r="E28788" t="s">
        <v>22</v>
      </c>
      <c r="F28788" t="s">
        <v>219</v>
      </c>
      <c r="G28788">
        <v>0.16985391080379489</v>
      </c>
      <c r="H28788">
        <v>171</v>
      </c>
    </row>
    <row r="28789" spans="1:8" hidden="1" x14ac:dyDescent="0.5">
      <c r="A28789">
        <v>445</v>
      </c>
      <c r="B28789" t="s">
        <v>189</v>
      </c>
      <c r="C28789" t="s">
        <v>385</v>
      </c>
      <c r="D28789">
        <v>470</v>
      </c>
      <c r="E28789" t="s">
        <v>198</v>
      </c>
      <c r="F28789" t="s">
        <v>394</v>
      </c>
      <c r="G28789">
        <v>0.16882829368114469</v>
      </c>
      <c r="H28789">
        <v>172</v>
      </c>
    </row>
    <row r="28790" spans="1:8" hidden="1" x14ac:dyDescent="0.5">
      <c r="A28790">
        <v>445</v>
      </c>
      <c r="B28790" t="s">
        <v>189</v>
      </c>
      <c r="C28790" t="s">
        <v>385</v>
      </c>
      <c r="D28790">
        <v>235</v>
      </c>
      <c r="E28790" t="s">
        <v>194</v>
      </c>
      <c r="F28790" t="s">
        <v>390</v>
      </c>
      <c r="G28790">
        <v>0.16755448281764981</v>
      </c>
      <c r="H28790">
        <v>173</v>
      </c>
    </row>
    <row r="28791" spans="1:8" hidden="1" x14ac:dyDescent="0.5">
      <c r="A28791">
        <v>445</v>
      </c>
      <c r="B28791" t="s">
        <v>189</v>
      </c>
      <c r="C28791" t="s">
        <v>385</v>
      </c>
      <c r="D28791">
        <v>169</v>
      </c>
      <c r="E28791" t="s">
        <v>76</v>
      </c>
      <c r="F28791" t="s">
        <v>273</v>
      </c>
      <c r="G28791">
        <v>0.16627371311187741</v>
      </c>
      <c r="H28791">
        <v>174</v>
      </c>
    </row>
    <row r="28792" spans="1:8" hidden="1" x14ac:dyDescent="0.5">
      <c r="A28792">
        <v>445</v>
      </c>
      <c r="B28792" t="s">
        <v>189</v>
      </c>
      <c r="C28792" t="s">
        <v>385</v>
      </c>
      <c r="D28792">
        <v>161</v>
      </c>
      <c r="E28792" t="s">
        <v>48</v>
      </c>
      <c r="F28792" t="s">
        <v>245</v>
      </c>
      <c r="G28792">
        <v>0.15842671692371371</v>
      </c>
      <c r="H28792">
        <v>175</v>
      </c>
    </row>
    <row r="28793" spans="1:8" hidden="1" x14ac:dyDescent="0.5">
      <c r="A28793">
        <v>445</v>
      </c>
      <c r="B28793" t="s">
        <v>189</v>
      </c>
      <c r="C28793" t="s">
        <v>385</v>
      </c>
      <c r="D28793">
        <v>113</v>
      </c>
      <c r="E28793" t="s">
        <v>85</v>
      </c>
      <c r="F28793" t="s">
        <v>282</v>
      </c>
      <c r="G28793">
        <v>0.15739858150482181</v>
      </c>
      <c r="H28793">
        <v>176</v>
      </c>
    </row>
    <row r="28794" spans="1:8" hidden="1" x14ac:dyDescent="0.5">
      <c r="A28794">
        <v>445</v>
      </c>
      <c r="B28794" t="s">
        <v>189</v>
      </c>
      <c r="C28794" t="s">
        <v>385</v>
      </c>
      <c r="D28794">
        <v>484</v>
      </c>
      <c r="E28794" t="s">
        <v>157</v>
      </c>
      <c r="F28794" t="s">
        <v>353</v>
      </c>
      <c r="G28794">
        <v>0.1552596986293793</v>
      </c>
      <c r="H28794">
        <v>177</v>
      </c>
    </row>
    <row r="28795" spans="1:8" hidden="1" x14ac:dyDescent="0.5">
      <c r="A28795">
        <v>445</v>
      </c>
      <c r="B28795" t="s">
        <v>189</v>
      </c>
      <c r="C28795" t="s">
        <v>385</v>
      </c>
      <c r="D28795">
        <v>404</v>
      </c>
      <c r="E28795" t="s">
        <v>44</v>
      </c>
      <c r="F28795" t="s">
        <v>241</v>
      </c>
      <c r="G28795">
        <v>0.15357409417629239</v>
      </c>
      <c r="H28795">
        <v>178</v>
      </c>
    </row>
    <row r="28796" spans="1:8" hidden="1" x14ac:dyDescent="0.5">
      <c r="A28796">
        <v>445</v>
      </c>
      <c r="B28796" t="s">
        <v>189</v>
      </c>
      <c r="C28796" t="s">
        <v>385</v>
      </c>
      <c r="D28796">
        <v>214</v>
      </c>
      <c r="E28796" t="s">
        <v>41</v>
      </c>
      <c r="F28796" t="s">
        <v>238</v>
      </c>
      <c r="G28796">
        <v>0.1533777862787247</v>
      </c>
      <c r="H28796">
        <v>179</v>
      </c>
    </row>
    <row r="28797" spans="1:8" hidden="1" x14ac:dyDescent="0.5">
      <c r="A28797">
        <v>445</v>
      </c>
      <c r="B28797" t="s">
        <v>189</v>
      </c>
      <c r="C28797" t="s">
        <v>385</v>
      </c>
      <c r="D28797">
        <v>409</v>
      </c>
      <c r="E28797" t="s">
        <v>66</v>
      </c>
      <c r="F28797" t="s">
        <v>263</v>
      </c>
      <c r="G28797">
        <v>0.15224666893482211</v>
      </c>
      <c r="H28797">
        <v>180</v>
      </c>
    </row>
    <row r="28798" spans="1:8" hidden="1" x14ac:dyDescent="0.5">
      <c r="A28798">
        <v>445</v>
      </c>
      <c r="B28798" t="s">
        <v>189</v>
      </c>
      <c r="C28798" t="s">
        <v>385</v>
      </c>
      <c r="D28798">
        <v>380</v>
      </c>
      <c r="E28798" t="s">
        <v>43</v>
      </c>
      <c r="F28798" t="s">
        <v>240</v>
      </c>
      <c r="G28798">
        <v>0.1446585804224014</v>
      </c>
      <c r="H28798">
        <v>181</v>
      </c>
    </row>
    <row r="28799" spans="1:8" hidden="1" x14ac:dyDescent="0.5">
      <c r="A28799">
        <v>445</v>
      </c>
      <c r="B28799" t="s">
        <v>189</v>
      </c>
      <c r="C28799" t="s">
        <v>385</v>
      </c>
      <c r="D28799">
        <v>165</v>
      </c>
      <c r="E28799" t="s">
        <v>39</v>
      </c>
      <c r="F28799" t="s">
        <v>236</v>
      </c>
      <c r="G28799">
        <v>0.14453968405723569</v>
      </c>
      <c r="H28799">
        <v>182</v>
      </c>
    </row>
    <row r="28800" spans="1:8" hidden="1" x14ac:dyDescent="0.5">
      <c r="A28800">
        <v>445</v>
      </c>
      <c r="B28800" t="s">
        <v>189</v>
      </c>
      <c r="C28800" t="s">
        <v>385</v>
      </c>
      <c r="D28800">
        <v>373</v>
      </c>
      <c r="E28800" t="s">
        <v>195</v>
      </c>
      <c r="F28800" t="s">
        <v>391</v>
      </c>
      <c r="G28800">
        <v>0.14091745018959051</v>
      </c>
      <c r="H28800">
        <v>183</v>
      </c>
    </row>
    <row r="28801" spans="1:8" hidden="1" x14ac:dyDescent="0.5">
      <c r="A28801">
        <v>445</v>
      </c>
      <c r="B28801" t="s">
        <v>189</v>
      </c>
      <c r="C28801" t="s">
        <v>385</v>
      </c>
      <c r="D28801">
        <v>384</v>
      </c>
      <c r="E28801" t="s">
        <v>124</v>
      </c>
      <c r="F28801" t="s">
        <v>321</v>
      </c>
      <c r="G28801">
        <v>0.13441389799118039</v>
      </c>
      <c r="H28801">
        <v>184</v>
      </c>
    </row>
    <row r="28802" spans="1:8" hidden="1" x14ac:dyDescent="0.5">
      <c r="A28802">
        <v>445</v>
      </c>
      <c r="B28802" t="s">
        <v>189</v>
      </c>
      <c r="C28802" t="s">
        <v>385</v>
      </c>
      <c r="D28802">
        <v>385</v>
      </c>
      <c r="E28802" t="s">
        <v>63</v>
      </c>
      <c r="F28802" t="s">
        <v>260</v>
      </c>
      <c r="G28802">
        <v>0.13406975567340851</v>
      </c>
      <c r="H28802">
        <v>185</v>
      </c>
    </row>
    <row r="28803" spans="1:8" hidden="1" x14ac:dyDescent="0.5">
      <c r="A28803">
        <v>445</v>
      </c>
      <c r="B28803" t="s">
        <v>189</v>
      </c>
      <c r="C28803" t="s">
        <v>385</v>
      </c>
      <c r="D28803">
        <v>135</v>
      </c>
      <c r="E28803" t="s">
        <v>38</v>
      </c>
      <c r="F28803" t="s">
        <v>235</v>
      </c>
      <c r="G28803">
        <v>0.1330742537975311</v>
      </c>
      <c r="H28803">
        <v>186</v>
      </c>
    </row>
    <row r="28804" spans="1:8" hidden="1" x14ac:dyDescent="0.5">
      <c r="A28804">
        <v>445</v>
      </c>
      <c r="B28804" t="s">
        <v>189</v>
      </c>
      <c r="C28804" t="s">
        <v>385</v>
      </c>
      <c r="D28804">
        <v>438</v>
      </c>
      <c r="E28804" t="s">
        <v>154</v>
      </c>
      <c r="F28804" t="s">
        <v>350</v>
      </c>
      <c r="G28804">
        <v>0.13140970468521121</v>
      </c>
      <c r="H28804">
        <v>187</v>
      </c>
    </row>
    <row r="28805" spans="1:8" hidden="1" x14ac:dyDescent="0.5">
      <c r="A28805">
        <v>445</v>
      </c>
      <c r="B28805" t="s">
        <v>189</v>
      </c>
      <c r="C28805" t="s">
        <v>385</v>
      </c>
      <c r="D28805">
        <v>479</v>
      </c>
      <c r="E28805" t="s">
        <v>156</v>
      </c>
      <c r="F28805" t="s">
        <v>352</v>
      </c>
      <c r="G28805">
        <v>0.13107551634311679</v>
      </c>
      <c r="H28805">
        <v>188</v>
      </c>
    </row>
    <row r="28806" spans="1:8" hidden="1" x14ac:dyDescent="0.5">
      <c r="A28806">
        <v>445</v>
      </c>
      <c r="B28806" t="s">
        <v>189</v>
      </c>
      <c r="C28806" t="s">
        <v>385</v>
      </c>
      <c r="D28806">
        <v>434</v>
      </c>
      <c r="E28806" t="s">
        <v>153</v>
      </c>
      <c r="F28806" t="s">
        <v>349</v>
      </c>
      <c r="G28806">
        <v>0.12890566885471341</v>
      </c>
      <c r="H28806">
        <v>189</v>
      </c>
    </row>
    <row r="28807" spans="1:8" hidden="1" x14ac:dyDescent="0.5">
      <c r="A28807">
        <v>445</v>
      </c>
      <c r="B28807" t="s">
        <v>189</v>
      </c>
      <c r="C28807" t="s">
        <v>385</v>
      </c>
      <c r="D28807">
        <v>477</v>
      </c>
      <c r="E28807" t="s">
        <v>155</v>
      </c>
      <c r="F28807" t="s">
        <v>351</v>
      </c>
      <c r="G28807">
        <v>0.1285539120435715</v>
      </c>
      <c r="H28807">
        <v>190</v>
      </c>
    </row>
    <row r="28808" spans="1:8" hidden="1" x14ac:dyDescent="0.5">
      <c r="A28808">
        <v>445</v>
      </c>
      <c r="B28808" t="s">
        <v>189</v>
      </c>
      <c r="C28808" t="s">
        <v>385</v>
      </c>
      <c r="D28808">
        <v>405</v>
      </c>
      <c r="E28808" t="s">
        <v>64</v>
      </c>
      <c r="F28808" t="s">
        <v>261</v>
      </c>
      <c r="G28808">
        <v>0.1221287250518799</v>
      </c>
      <c r="H28808">
        <v>191</v>
      </c>
    </row>
    <row r="28809" spans="1:8" hidden="1" x14ac:dyDescent="0.5">
      <c r="A28809">
        <v>445</v>
      </c>
      <c r="B28809" t="s">
        <v>189</v>
      </c>
      <c r="C28809" t="s">
        <v>385</v>
      </c>
      <c r="D28809">
        <v>100</v>
      </c>
      <c r="E28809" t="s">
        <v>62</v>
      </c>
      <c r="F28809" t="s">
        <v>259</v>
      </c>
      <c r="G28809">
        <v>0.1218741983175278</v>
      </c>
      <c r="H28809">
        <v>192</v>
      </c>
    </row>
    <row r="28810" spans="1:8" hidden="1" x14ac:dyDescent="0.5">
      <c r="A28810">
        <v>445</v>
      </c>
      <c r="B28810" t="s">
        <v>189</v>
      </c>
      <c r="C28810" t="s">
        <v>385</v>
      </c>
      <c r="D28810">
        <v>486</v>
      </c>
      <c r="E28810" t="s">
        <v>169</v>
      </c>
      <c r="F28810" t="s">
        <v>365</v>
      </c>
      <c r="G28810">
        <v>0.10540275275707239</v>
      </c>
      <c r="H28810">
        <v>193</v>
      </c>
    </row>
    <row r="28811" spans="1:8" hidden="1" x14ac:dyDescent="0.5">
      <c r="A28811">
        <v>445</v>
      </c>
      <c r="B28811" t="s">
        <v>189</v>
      </c>
      <c r="C28811" t="s">
        <v>385</v>
      </c>
      <c r="D28811">
        <v>98</v>
      </c>
      <c r="E28811" t="s">
        <v>151</v>
      </c>
      <c r="F28811" t="s">
        <v>347</v>
      </c>
      <c r="G28811">
        <v>9.0824015438556671E-2</v>
      </c>
      <c r="H28811">
        <v>194</v>
      </c>
    </row>
    <row r="28812" spans="1:8" hidden="1" x14ac:dyDescent="0.5">
      <c r="A28812">
        <v>445</v>
      </c>
      <c r="B28812" t="s">
        <v>189</v>
      </c>
      <c r="C28812" t="s">
        <v>385</v>
      </c>
      <c r="D28812">
        <v>421</v>
      </c>
      <c r="E28812" t="s">
        <v>67</v>
      </c>
      <c r="F28812" t="s">
        <v>264</v>
      </c>
      <c r="G28812">
        <v>8.4626093506813049E-2</v>
      </c>
      <c r="H28812">
        <v>195</v>
      </c>
    </row>
    <row r="28813" spans="1:8" hidden="1" x14ac:dyDescent="0.5">
      <c r="A28813">
        <v>445</v>
      </c>
      <c r="B28813" t="s">
        <v>189</v>
      </c>
      <c r="C28813" t="s">
        <v>385</v>
      </c>
      <c r="D28813">
        <v>429</v>
      </c>
      <c r="E28813" t="s">
        <v>152</v>
      </c>
      <c r="F28813" t="s">
        <v>348</v>
      </c>
      <c r="G28813">
        <v>7.1045972406864166E-2</v>
      </c>
      <c r="H28813">
        <v>196</v>
      </c>
    </row>
    <row r="28814" spans="1:8" x14ac:dyDescent="0.5">
      <c r="A28814">
        <v>446</v>
      </c>
      <c r="B28814" t="s">
        <v>55</v>
      </c>
      <c r="C28814" t="s">
        <v>252</v>
      </c>
      <c r="D28814">
        <v>416</v>
      </c>
      <c r="E28814" t="s">
        <v>54</v>
      </c>
      <c r="F28814" t="s">
        <v>251</v>
      </c>
      <c r="G28814">
        <v>0.9263385534286499</v>
      </c>
      <c r="H28814">
        <v>1</v>
      </c>
    </row>
    <row r="28815" spans="1:8" x14ac:dyDescent="0.5">
      <c r="A28815">
        <v>446</v>
      </c>
      <c r="B28815" t="s">
        <v>55</v>
      </c>
      <c r="C28815" t="s">
        <v>252</v>
      </c>
      <c r="D28815">
        <v>217</v>
      </c>
      <c r="E28815" t="s">
        <v>53</v>
      </c>
      <c r="F28815" t="s">
        <v>250</v>
      </c>
      <c r="G28815">
        <v>0.77789539098739624</v>
      </c>
      <c r="H28815">
        <v>2</v>
      </c>
    </row>
    <row r="28816" spans="1:8" x14ac:dyDescent="0.5">
      <c r="A28816">
        <v>446</v>
      </c>
      <c r="B28816" t="s">
        <v>55</v>
      </c>
      <c r="C28816" t="s">
        <v>252</v>
      </c>
      <c r="D28816">
        <v>448</v>
      </c>
      <c r="E28816" t="s">
        <v>182</v>
      </c>
      <c r="F28816" t="s">
        <v>378</v>
      </c>
      <c r="G28816">
        <v>0.56635773181915283</v>
      </c>
      <c r="H28816">
        <v>3</v>
      </c>
    </row>
    <row r="28817" spans="1:8" hidden="1" x14ac:dyDescent="0.5">
      <c r="A28817">
        <v>446</v>
      </c>
      <c r="B28817" t="s">
        <v>55</v>
      </c>
      <c r="C28817" t="s">
        <v>252</v>
      </c>
      <c r="D28817">
        <v>487</v>
      </c>
      <c r="E28817" t="s">
        <v>108</v>
      </c>
      <c r="F28817" t="s">
        <v>305</v>
      </c>
      <c r="G28817">
        <v>0.5584065318107605</v>
      </c>
      <c r="H28817">
        <v>4</v>
      </c>
    </row>
    <row r="28818" spans="1:8" hidden="1" x14ac:dyDescent="0.5">
      <c r="A28818">
        <v>446</v>
      </c>
      <c r="B28818" t="s">
        <v>55</v>
      </c>
      <c r="C28818" t="s">
        <v>252</v>
      </c>
      <c r="D28818">
        <v>430</v>
      </c>
      <c r="E28818" t="s">
        <v>103</v>
      </c>
      <c r="F28818" t="s">
        <v>300</v>
      </c>
      <c r="G28818">
        <v>0.54093390703201294</v>
      </c>
      <c r="H28818">
        <v>5</v>
      </c>
    </row>
    <row r="28819" spans="1:8" hidden="1" x14ac:dyDescent="0.5">
      <c r="A28819">
        <v>446</v>
      </c>
      <c r="B28819" t="s">
        <v>55</v>
      </c>
      <c r="C28819" t="s">
        <v>252</v>
      </c>
      <c r="D28819">
        <v>443</v>
      </c>
      <c r="E28819" t="s">
        <v>104</v>
      </c>
      <c r="F28819" t="s">
        <v>301</v>
      </c>
      <c r="G28819">
        <v>0.53176605701446533</v>
      </c>
      <c r="H28819">
        <v>6</v>
      </c>
    </row>
    <row r="28820" spans="1:8" hidden="1" x14ac:dyDescent="0.5">
      <c r="A28820">
        <v>446</v>
      </c>
      <c r="B28820" t="s">
        <v>55</v>
      </c>
      <c r="C28820" t="s">
        <v>252</v>
      </c>
      <c r="D28820">
        <v>449</v>
      </c>
      <c r="E28820" t="s">
        <v>188</v>
      </c>
      <c r="F28820" t="s">
        <v>384</v>
      </c>
      <c r="G28820">
        <v>0.52578854560852051</v>
      </c>
      <c r="H28820">
        <v>7</v>
      </c>
    </row>
    <row r="28821" spans="1:8" hidden="1" x14ac:dyDescent="0.5">
      <c r="A28821">
        <v>446</v>
      </c>
      <c r="B28821" t="s">
        <v>55</v>
      </c>
      <c r="C28821" t="s">
        <v>252</v>
      </c>
      <c r="D28821">
        <v>464</v>
      </c>
      <c r="E28821" t="s">
        <v>105</v>
      </c>
      <c r="F28821" t="s">
        <v>302</v>
      </c>
      <c r="G28821">
        <v>0.50757676362991333</v>
      </c>
      <c r="H28821">
        <v>8</v>
      </c>
    </row>
    <row r="28822" spans="1:8" hidden="1" x14ac:dyDescent="0.5">
      <c r="A28822">
        <v>446</v>
      </c>
      <c r="B28822" t="s">
        <v>55</v>
      </c>
      <c r="C28822" t="s">
        <v>252</v>
      </c>
      <c r="D28822">
        <v>97</v>
      </c>
      <c r="E28822" t="s">
        <v>7</v>
      </c>
      <c r="F28822" t="s">
        <v>204</v>
      </c>
      <c r="G28822">
        <v>0.48741433024406428</v>
      </c>
      <c r="H28822">
        <v>9</v>
      </c>
    </row>
    <row r="28823" spans="1:8" hidden="1" x14ac:dyDescent="0.5">
      <c r="A28823">
        <v>446</v>
      </c>
      <c r="B28823" t="s">
        <v>55</v>
      </c>
      <c r="C28823" t="s">
        <v>252</v>
      </c>
      <c r="D28823">
        <v>197</v>
      </c>
      <c r="E28823" t="s">
        <v>184</v>
      </c>
      <c r="F28823" t="s">
        <v>380</v>
      </c>
      <c r="G28823">
        <v>0.47370857000350952</v>
      </c>
      <c r="H28823">
        <v>10</v>
      </c>
    </row>
    <row r="28824" spans="1:8" hidden="1" x14ac:dyDescent="0.5">
      <c r="A28824">
        <v>446</v>
      </c>
      <c r="B28824" t="s">
        <v>55</v>
      </c>
      <c r="C28824" t="s">
        <v>252</v>
      </c>
      <c r="D28824">
        <v>475</v>
      </c>
      <c r="E28824" t="s">
        <v>107</v>
      </c>
      <c r="F28824" t="s">
        <v>304</v>
      </c>
      <c r="G28824">
        <v>0.45860967040061951</v>
      </c>
      <c r="H28824">
        <v>11</v>
      </c>
    </row>
    <row r="28825" spans="1:8" hidden="1" x14ac:dyDescent="0.5">
      <c r="A28825">
        <v>446</v>
      </c>
      <c r="B28825" t="s">
        <v>55</v>
      </c>
      <c r="C28825" t="s">
        <v>252</v>
      </c>
      <c r="D28825">
        <v>478</v>
      </c>
      <c r="E28825" t="s">
        <v>9</v>
      </c>
      <c r="F28825" t="s">
        <v>206</v>
      </c>
      <c r="G28825">
        <v>0.45488867163658142</v>
      </c>
      <c r="H28825">
        <v>12</v>
      </c>
    </row>
    <row r="28826" spans="1:8" hidden="1" x14ac:dyDescent="0.5">
      <c r="A28826">
        <v>446</v>
      </c>
      <c r="B28826" t="s">
        <v>55</v>
      </c>
      <c r="C28826" t="s">
        <v>252</v>
      </c>
      <c r="D28826">
        <v>213</v>
      </c>
      <c r="E28826" t="s">
        <v>57</v>
      </c>
      <c r="F28826" t="s">
        <v>254</v>
      </c>
      <c r="G28826">
        <v>0.44972595572471619</v>
      </c>
      <c r="H28826">
        <v>13</v>
      </c>
    </row>
    <row r="28827" spans="1:8" hidden="1" x14ac:dyDescent="0.5">
      <c r="A28827">
        <v>446</v>
      </c>
      <c r="B28827" t="s">
        <v>55</v>
      </c>
      <c r="C28827" t="s">
        <v>252</v>
      </c>
      <c r="D28827">
        <v>433</v>
      </c>
      <c r="E28827" t="s">
        <v>106</v>
      </c>
      <c r="F28827" t="s">
        <v>303</v>
      </c>
      <c r="G28827">
        <v>0.4364074170589447</v>
      </c>
      <c r="H28827">
        <v>14</v>
      </c>
    </row>
    <row r="28828" spans="1:8" hidden="1" x14ac:dyDescent="0.5">
      <c r="A28828">
        <v>446</v>
      </c>
      <c r="B28828" t="s">
        <v>55</v>
      </c>
      <c r="C28828" t="s">
        <v>252</v>
      </c>
      <c r="D28828">
        <v>445</v>
      </c>
      <c r="E28828" t="s">
        <v>189</v>
      </c>
      <c r="F28828" t="s">
        <v>385</v>
      </c>
      <c r="G28828">
        <v>0.43207377195358282</v>
      </c>
      <c r="H28828">
        <v>15</v>
      </c>
    </row>
    <row r="28829" spans="1:8" hidden="1" x14ac:dyDescent="0.5">
      <c r="A28829">
        <v>446</v>
      </c>
      <c r="B28829" t="s">
        <v>55</v>
      </c>
      <c r="C28829" t="s">
        <v>252</v>
      </c>
      <c r="D28829">
        <v>428</v>
      </c>
      <c r="E28829" t="s">
        <v>140</v>
      </c>
      <c r="F28829" t="s">
        <v>336</v>
      </c>
      <c r="G28829">
        <v>0.41156914830207819</v>
      </c>
      <c r="H28829">
        <v>16</v>
      </c>
    </row>
    <row r="28830" spans="1:8" hidden="1" x14ac:dyDescent="0.5">
      <c r="A28830">
        <v>446</v>
      </c>
      <c r="B28830" t="s">
        <v>55</v>
      </c>
      <c r="C28830" t="s">
        <v>252</v>
      </c>
      <c r="D28830">
        <v>225</v>
      </c>
      <c r="E28830" t="s">
        <v>178</v>
      </c>
      <c r="F28830" t="s">
        <v>374</v>
      </c>
      <c r="G28830">
        <v>0.41092738509178162</v>
      </c>
      <c r="H28830">
        <v>17</v>
      </c>
    </row>
    <row r="28831" spans="1:8" hidden="1" x14ac:dyDescent="0.5">
      <c r="A28831">
        <v>446</v>
      </c>
      <c r="B28831" t="s">
        <v>55</v>
      </c>
      <c r="C28831" t="s">
        <v>252</v>
      </c>
      <c r="D28831">
        <v>203</v>
      </c>
      <c r="E28831" t="s">
        <v>90</v>
      </c>
      <c r="F28831" t="s">
        <v>287</v>
      </c>
      <c r="G28831">
        <v>0.40032768249511719</v>
      </c>
      <c r="H28831">
        <v>18</v>
      </c>
    </row>
    <row r="28832" spans="1:8" hidden="1" x14ac:dyDescent="0.5">
      <c r="A28832">
        <v>446</v>
      </c>
      <c r="B28832" t="s">
        <v>55</v>
      </c>
      <c r="C28832" t="s">
        <v>252</v>
      </c>
      <c r="D28832">
        <v>110</v>
      </c>
      <c r="E28832" t="s">
        <v>176</v>
      </c>
      <c r="F28832" t="s">
        <v>372</v>
      </c>
      <c r="G28832">
        <v>0.3974233865737915</v>
      </c>
      <c r="H28832">
        <v>19</v>
      </c>
    </row>
    <row r="28833" spans="1:8" hidden="1" x14ac:dyDescent="0.5">
      <c r="A28833">
        <v>446</v>
      </c>
      <c r="B28833" t="s">
        <v>55</v>
      </c>
      <c r="C28833" t="s">
        <v>252</v>
      </c>
      <c r="D28833">
        <v>480</v>
      </c>
      <c r="E28833" t="s">
        <v>27</v>
      </c>
      <c r="F28833" t="s">
        <v>224</v>
      </c>
      <c r="G28833">
        <v>0.39533141255378718</v>
      </c>
      <c r="H28833">
        <v>20</v>
      </c>
    </row>
    <row r="28834" spans="1:8" hidden="1" x14ac:dyDescent="0.5">
      <c r="A28834">
        <v>446</v>
      </c>
      <c r="B28834" t="s">
        <v>55</v>
      </c>
      <c r="C28834" t="s">
        <v>252</v>
      </c>
      <c r="D28834">
        <v>417</v>
      </c>
      <c r="E28834" t="s">
        <v>139</v>
      </c>
      <c r="F28834" t="s">
        <v>335</v>
      </c>
      <c r="G28834">
        <v>0.39345762133598328</v>
      </c>
      <c r="H28834">
        <v>21</v>
      </c>
    </row>
    <row r="28835" spans="1:8" hidden="1" x14ac:dyDescent="0.5">
      <c r="A28835">
        <v>446</v>
      </c>
      <c r="B28835" t="s">
        <v>55</v>
      </c>
      <c r="C28835" t="s">
        <v>252</v>
      </c>
      <c r="D28835">
        <v>495</v>
      </c>
      <c r="E28835" t="s">
        <v>203</v>
      </c>
      <c r="F28835" t="s">
        <v>399</v>
      </c>
      <c r="G28835">
        <v>0.38980108499526978</v>
      </c>
      <c r="H28835">
        <v>22</v>
      </c>
    </row>
    <row r="28836" spans="1:8" hidden="1" x14ac:dyDescent="0.5">
      <c r="A28836">
        <v>446</v>
      </c>
      <c r="B28836" t="s">
        <v>55</v>
      </c>
      <c r="C28836" t="s">
        <v>252</v>
      </c>
      <c r="D28836">
        <v>498</v>
      </c>
      <c r="E28836" t="s">
        <v>30</v>
      </c>
      <c r="F28836" t="s">
        <v>227</v>
      </c>
      <c r="G28836">
        <v>0.38532808423042297</v>
      </c>
      <c r="H28836">
        <v>23</v>
      </c>
    </row>
    <row r="28837" spans="1:8" hidden="1" x14ac:dyDescent="0.5">
      <c r="A28837">
        <v>446</v>
      </c>
      <c r="B28837" t="s">
        <v>55</v>
      </c>
      <c r="C28837" t="s">
        <v>252</v>
      </c>
      <c r="D28837">
        <v>199</v>
      </c>
      <c r="E28837" t="s">
        <v>201</v>
      </c>
      <c r="F28837" t="s">
        <v>397</v>
      </c>
      <c r="G28837">
        <v>0.38242816925048828</v>
      </c>
      <c r="H28837">
        <v>24</v>
      </c>
    </row>
    <row r="28838" spans="1:8" hidden="1" x14ac:dyDescent="0.5">
      <c r="A28838">
        <v>446</v>
      </c>
      <c r="B28838" t="s">
        <v>55</v>
      </c>
      <c r="C28838" t="s">
        <v>252</v>
      </c>
      <c r="D28838">
        <v>483</v>
      </c>
      <c r="E28838" t="s">
        <v>97</v>
      </c>
      <c r="F28838" t="s">
        <v>294</v>
      </c>
      <c r="G28838">
        <v>0.37787094712257391</v>
      </c>
      <c r="H28838">
        <v>25</v>
      </c>
    </row>
    <row r="28839" spans="1:8" hidden="1" x14ac:dyDescent="0.5">
      <c r="A28839">
        <v>446</v>
      </c>
      <c r="B28839" t="s">
        <v>55</v>
      </c>
      <c r="C28839" t="s">
        <v>252</v>
      </c>
      <c r="D28839">
        <v>434</v>
      </c>
      <c r="E28839" t="s">
        <v>153</v>
      </c>
      <c r="F28839" t="s">
        <v>349</v>
      </c>
      <c r="G28839">
        <v>0.37502247095108032</v>
      </c>
      <c r="H28839">
        <v>26</v>
      </c>
    </row>
    <row r="28840" spans="1:8" hidden="1" x14ac:dyDescent="0.5">
      <c r="A28840">
        <v>446</v>
      </c>
      <c r="B28840" t="s">
        <v>55</v>
      </c>
      <c r="C28840" t="s">
        <v>252</v>
      </c>
      <c r="D28840">
        <v>435</v>
      </c>
      <c r="E28840" t="s">
        <v>15</v>
      </c>
      <c r="F28840" t="s">
        <v>212</v>
      </c>
      <c r="G28840">
        <v>0.37490156292915339</v>
      </c>
      <c r="H28840">
        <v>27</v>
      </c>
    </row>
    <row r="28841" spans="1:8" hidden="1" x14ac:dyDescent="0.5">
      <c r="A28841">
        <v>446</v>
      </c>
      <c r="B28841" t="s">
        <v>55</v>
      </c>
      <c r="C28841" t="s">
        <v>252</v>
      </c>
      <c r="D28841">
        <v>482</v>
      </c>
      <c r="E28841" t="s">
        <v>96</v>
      </c>
      <c r="F28841" t="s">
        <v>293</v>
      </c>
      <c r="G28841">
        <v>0.37304383516311651</v>
      </c>
      <c r="H28841">
        <v>28</v>
      </c>
    </row>
    <row r="28842" spans="1:8" hidden="1" x14ac:dyDescent="0.5">
      <c r="A28842">
        <v>446</v>
      </c>
      <c r="B28842" t="s">
        <v>55</v>
      </c>
      <c r="C28842" t="s">
        <v>252</v>
      </c>
      <c r="D28842">
        <v>481</v>
      </c>
      <c r="E28842" t="s">
        <v>141</v>
      </c>
      <c r="F28842" t="s">
        <v>337</v>
      </c>
      <c r="G28842">
        <v>0.37225350737571722</v>
      </c>
      <c r="H28842">
        <v>29</v>
      </c>
    </row>
    <row r="28843" spans="1:8" hidden="1" x14ac:dyDescent="0.5">
      <c r="A28843">
        <v>446</v>
      </c>
      <c r="B28843" t="s">
        <v>55</v>
      </c>
      <c r="C28843" t="s">
        <v>252</v>
      </c>
      <c r="D28843">
        <v>190</v>
      </c>
      <c r="E28843" t="s">
        <v>183</v>
      </c>
      <c r="F28843" t="s">
        <v>379</v>
      </c>
      <c r="G28843">
        <v>0.3720163106918335</v>
      </c>
      <c r="H28843">
        <v>30</v>
      </c>
    </row>
    <row r="28844" spans="1:8" hidden="1" x14ac:dyDescent="0.5">
      <c r="A28844">
        <v>446</v>
      </c>
      <c r="B28844" t="s">
        <v>55</v>
      </c>
      <c r="C28844" t="s">
        <v>252</v>
      </c>
      <c r="D28844">
        <v>210</v>
      </c>
      <c r="E28844" t="s">
        <v>56</v>
      </c>
      <c r="F28844" t="s">
        <v>253</v>
      </c>
      <c r="G28844">
        <v>0.37067323923110962</v>
      </c>
      <c r="H28844">
        <v>31</v>
      </c>
    </row>
    <row r="28845" spans="1:8" hidden="1" x14ac:dyDescent="0.5">
      <c r="A28845">
        <v>446</v>
      </c>
      <c r="B28845" t="s">
        <v>55</v>
      </c>
      <c r="C28845" t="s">
        <v>252</v>
      </c>
      <c r="D28845">
        <v>438</v>
      </c>
      <c r="E28845" t="s">
        <v>154</v>
      </c>
      <c r="F28845" t="s">
        <v>350</v>
      </c>
      <c r="G28845">
        <v>0.36725285649299622</v>
      </c>
      <c r="H28845">
        <v>32</v>
      </c>
    </row>
    <row r="28846" spans="1:8" hidden="1" x14ac:dyDescent="0.5">
      <c r="A28846">
        <v>446</v>
      </c>
      <c r="B28846" t="s">
        <v>55</v>
      </c>
      <c r="C28846" t="s">
        <v>252</v>
      </c>
      <c r="D28846">
        <v>459</v>
      </c>
      <c r="E28846" t="s">
        <v>180</v>
      </c>
      <c r="F28846" t="s">
        <v>376</v>
      </c>
      <c r="G28846">
        <v>0.36582908034324652</v>
      </c>
      <c r="H28846">
        <v>33</v>
      </c>
    </row>
    <row r="28847" spans="1:8" hidden="1" x14ac:dyDescent="0.5">
      <c r="A28847">
        <v>446</v>
      </c>
      <c r="B28847" t="s">
        <v>55</v>
      </c>
      <c r="C28847" t="s">
        <v>252</v>
      </c>
      <c r="D28847">
        <v>460</v>
      </c>
      <c r="E28847" t="s">
        <v>95</v>
      </c>
      <c r="F28847" t="s">
        <v>292</v>
      </c>
      <c r="G28847">
        <v>0.36350154876708979</v>
      </c>
      <c r="H28847">
        <v>34</v>
      </c>
    </row>
    <row r="28848" spans="1:8" hidden="1" x14ac:dyDescent="0.5">
      <c r="A28848">
        <v>446</v>
      </c>
      <c r="B28848" t="s">
        <v>55</v>
      </c>
      <c r="C28848" t="s">
        <v>252</v>
      </c>
      <c r="D28848">
        <v>422</v>
      </c>
      <c r="E28848" t="s">
        <v>197</v>
      </c>
      <c r="F28848" t="s">
        <v>393</v>
      </c>
      <c r="G28848">
        <v>0.35980185866355902</v>
      </c>
      <c r="H28848">
        <v>35</v>
      </c>
    </row>
    <row r="28849" spans="1:8" hidden="1" x14ac:dyDescent="0.5">
      <c r="A28849">
        <v>446</v>
      </c>
      <c r="B28849" t="s">
        <v>55</v>
      </c>
      <c r="C28849" t="s">
        <v>252</v>
      </c>
      <c r="D28849">
        <v>216</v>
      </c>
      <c r="E28849" t="s">
        <v>177</v>
      </c>
      <c r="F28849" t="s">
        <v>373</v>
      </c>
      <c r="G28849">
        <v>0.35853415727615362</v>
      </c>
      <c r="H28849">
        <v>36</v>
      </c>
    </row>
    <row r="28850" spans="1:8" hidden="1" x14ac:dyDescent="0.5">
      <c r="A28850">
        <v>446</v>
      </c>
      <c r="B28850" t="s">
        <v>55</v>
      </c>
      <c r="C28850" t="s">
        <v>252</v>
      </c>
      <c r="D28850">
        <v>222</v>
      </c>
      <c r="E28850" t="s">
        <v>164</v>
      </c>
      <c r="F28850" t="s">
        <v>360</v>
      </c>
      <c r="G28850">
        <v>0.35392355918884277</v>
      </c>
      <c r="H28850">
        <v>37</v>
      </c>
    </row>
    <row r="28851" spans="1:8" hidden="1" x14ac:dyDescent="0.5">
      <c r="A28851">
        <v>446</v>
      </c>
      <c r="B28851" t="s">
        <v>55</v>
      </c>
      <c r="C28851" t="s">
        <v>252</v>
      </c>
      <c r="D28851">
        <v>477</v>
      </c>
      <c r="E28851" t="s">
        <v>155</v>
      </c>
      <c r="F28851" t="s">
        <v>351</v>
      </c>
      <c r="G28851">
        <v>0.35063275694847112</v>
      </c>
      <c r="H28851">
        <v>38</v>
      </c>
    </row>
    <row r="28852" spans="1:8" hidden="1" x14ac:dyDescent="0.5">
      <c r="A28852">
        <v>446</v>
      </c>
      <c r="B28852" t="s">
        <v>55</v>
      </c>
      <c r="C28852" t="s">
        <v>252</v>
      </c>
      <c r="D28852">
        <v>455</v>
      </c>
      <c r="E28852" t="s">
        <v>92</v>
      </c>
      <c r="F28852" t="s">
        <v>289</v>
      </c>
      <c r="G28852">
        <v>0.34922945499420172</v>
      </c>
      <c r="H28852">
        <v>39</v>
      </c>
    </row>
    <row r="28853" spans="1:8" hidden="1" x14ac:dyDescent="0.5">
      <c r="A28853">
        <v>446</v>
      </c>
      <c r="B28853" t="s">
        <v>55</v>
      </c>
      <c r="C28853" t="s">
        <v>252</v>
      </c>
      <c r="D28853">
        <v>407</v>
      </c>
      <c r="E28853" t="s">
        <v>134</v>
      </c>
      <c r="F28853" t="s">
        <v>330</v>
      </c>
      <c r="G28853">
        <v>0.34849193692207342</v>
      </c>
      <c r="H28853">
        <v>40</v>
      </c>
    </row>
    <row r="28854" spans="1:8" hidden="1" x14ac:dyDescent="0.5">
      <c r="A28854">
        <v>446</v>
      </c>
      <c r="B28854" t="s">
        <v>55</v>
      </c>
      <c r="C28854" t="s">
        <v>252</v>
      </c>
      <c r="D28854">
        <v>447</v>
      </c>
      <c r="E28854" t="s">
        <v>181</v>
      </c>
      <c r="F28854" t="s">
        <v>377</v>
      </c>
      <c r="G28854">
        <v>0.34839493036270142</v>
      </c>
      <c r="H28854">
        <v>41</v>
      </c>
    </row>
    <row r="28855" spans="1:8" hidden="1" x14ac:dyDescent="0.5">
      <c r="A28855">
        <v>446</v>
      </c>
      <c r="B28855" t="s">
        <v>55</v>
      </c>
      <c r="C28855" t="s">
        <v>252</v>
      </c>
      <c r="D28855">
        <v>202</v>
      </c>
      <c r="E28855" t="s">
        <v>88</v>
      </c>
      <c r="F28855" t="s">
        <v>285</v>
      </c>
      <c r="G28855">
        <v>0.34816420078277588</v>
      </c>
      <c r="H28855">
        <v>42</v>
      </c>
    </row>
    <row r="28856" spans="1:8" hidden="1" x14ac:dyDescent="0.5">
      <c r="A28856">
        <v>446</v>
      </c>
      <c r="B28856" t="s">
        <v>55</v>
      </c>
      <c r="C28856" t="s">
        <v>252</v>
      </c>
      <c r="D28856">
        <v>488</v>
      </c>
      <c r="E28856" t="s">
        <v>186</v>
      </c>
      <c r="F28856" t="s">
        <v>382</v>
      </c>
      <c r="G28856">
        <v>0.34631714224815369</v>
      </c>
      <c r="H28856">
        <v>43</v>
      </c>
    </row>
    <row r="28857" spans="1:8" hidden="1" x14ac:dyDescent="0.5">
      <c r="A28857">
        <v>446</v>
      </c>
      <c r="B28857" t="s">
        <v>55</v>
      </c>
      <c r="C28857" t="s">
        <v>252</v>
      </c>
      <c r="D28857">
        <v>479</v>
      </c>
      <c r="E28857" t="s">
        <v>156</v>
      </c>
      <c r="F28857" t="s">
        <v>352</v>
      </c>
      <c r="G28857">
        <v>0.3433862030506134</v>
      </c>
      <c r="H28857">
        <v>44</v>
      </c>
    </row>
    <row r="28858" spans="1:8" hidden="1" x14ac:dyDescent="0.5">
      <c r="A28858">
        <v>446</v>
      </c>
      <c r="B28858" t="s">
        <v>55</v>
      </c>
      <c r="C28858" t="s">
        <v>252</v>
      </c>
      <c r="D28858">
        <v>419</v>
      </c>
      <c r="E28858" t="s">
        <v>202</v>
      </c>
      <c r="F28858" t="s">
        <v>398</v>
      </c>
      <c r="G28858">
        <v>0.34329637885093689</v>
      </c>
      <c r="H28858">
        <v>45</v>
      </c>
    </row>
    <row r="28859" spans="1:8" hidden="1" x14ac:dyDescent="0.5">
      <c r="A28859">
        <v>446</v>
      </c>
      <c r="B28859" t="s">
        <v>55</v>
      </c>
      <c r="C28859" t="s">
        <v>252</v>
      </c>
      <c r="D28859">
        <v>412</v>
      </c>
      <c r="E28859" t="s">
        <v>135</v>
      </c>
      <c r="F28859" t="s">
        <v>331</v>
      </c>
      <c r="G28859">
        <v>0.34106099605560303</v>
      </c>
      <c r="H28859">
        <v>46</v>
      </c>
    </row>
    <row r="28860" spans="1:8" hidden="1" x14ac:dyDescent="0.5">
      <c r="A28860">
        <v>446</v>
      </c>
      <c r="B28860" t="s">
        <v>55</v>
      </c>
      <c r="C28860" t="s">
        <v>252</v>
      </c>
      <c r="D28860">
        <v>458</v>
      </c>
      <c r="E28860" t="s">
        <v>179</v>
      </c>
      <c r="F28860" t="s">
        <v>375</v>
      </c>
      <c r="G28860">
        <v>0.34022191166877752</v>
      </c>
      <c r="H28860">
        <v>47</v>
      </c>
    </row>
    <row r="28861" spans="1:8" hidden="1" x14ac:dyDescent="0.5">
      <c r="A28861">
        <v>446</v>
      </c>
      <c r="B28861" t="s">
        <v>55</v>
      </c>
      <c r="C28861" t="s">
        <v>252</v>
      </c>
      <c r="D28861">
        <v>137</v>
      </c>
      <c r="E28861" t="s">
        <v>8</v>
      </c>
      <c r="F28861" t="s">
        <v>205</v>
      </c>
      <c r="G28861">
        <v>0.33818212151527399</v>
      </c>
      <c r="H28861">
        <v>48</v>
      </c>
    </row>
    <row r="28862" spans="1:8" hidden="1" x14ac:dyDescent="0.5">
      <c r="A28862">
        <v>446</v>
      </c>
      <c r="B28862" t="s">
        <v>55</v>
      </c>
      <c r="C28862" t="s">
        <v>252</v>
      </c>
      <c r="D28862">
        <v>463</v>
      </c>
      <c r="E28862" t="s">
        <v>165</v>
      </c>
      <c r="F28862" t="s">
        <v>361</v>
      </c>
      <c r="G28862">
        <v>0.33816865086555481</v>
      </c>
      <c r="H28862">
        <v>49</v>
      </c>
    </row>
    <row r="28863" spans="1:8" hidden="1" x14ac:dyDescent="0.5">
      <c r="A28863">
        <v>446</v>
      </c>
      <c r="B28863" t="s">
        <v>55</v>
      </c>
      <c r="C28863" t="s">
        <v>252</v>
      </c>
      <c r="D28863">
        <v>107</v>
      </c>
      <c r="E28863" t="s">
        <v>163</v>
      </c>
      <c r="F28863" t="s">
        <v>359</v>
      </c>
      <c r="G28863">
        <v>0.33605837821960449</v>
      </c>
      <c r="H28863">
        <v>50</v>
      </c>
    </row>
    <row r="28864" spans="1:8" hidden="1" x14ac:dyDescent="0.5">
      <c r="A28864">
        <v>446</v>
      </c>
      <c r="B28864" t="s">
        <v>55</v>
      </c>
      <c r="C28864" t="s">
        <v>252</v>
      </c>
      <c r="D28864">
        <v>389</v>
      </c>
      <c r="E28864" t="s">
        <v>196</v>
      </c>
      <c r="F28864" t="s">
        <v>392</v>
      </c>
      <c r="G28864">
        <v>0.3358381986618042</v>
      </c>
      <c r="H28864">
        <v>51</v>
      </c>
    </row>
    <row r="28865" spans="1:8" hidden="1" x14ac:dyDescent="0.5">
      <c r="A28865">
        <v>446</v>
      </c>
      <c r="B28865" t="s">
        <v>55</v>
      </c>
      <c r="C28865" t="s">
        <v>252</v>
      </c>
      <c r="D28865">
        <v>439</v>
      </c>
      <c r="E28865" t="s">
        <v>17</v>
      </c>
      <c r="F28865" t="s">
        <v>214</v>
      </c>
      <c r="G28865">
        <v>0.32592207193374628</v>
      </c>
      <c r="H28865">
        <v>52</v>
      </c>
    </row>
    <row r="28866" spans="1:8" hidden="1" x14ac:dyDescent="0.5">
      <c r="A28866">
        <v>446</v>
      </c>
      <c r="B28866" t="s">
        <v>55</v>
      </c>
      <c r="C28866" t="s">
        <v>252</v>
      </c>
      <c r="D28866">
        <v>387</v>
      </c>
      <c r="E28866" t="s">
        <v>125</v>
      </c>
      <c r="F28866" t="s">
        <v>322</v>
      </c>
      <c r="G28866">
        <v>0.32532724738121033</v>
      </c>
      <c r="H28866">
        <v>53</v>
      </c>
    </row>
    <row r="28867" spans="1:8" hidden="1" x14ac:dyDescent="0.5">
      <c r="A28867">
        <v>446</v>
      </c>
      <c r="B28867" t="s">
        <v>55</v>
      </c>
      <c r="C28867" t="s">
        <v>252</v>
      </c>
      <c r="D28867">
        <v>170</v>
      </c>
      <c r="E28867" t="s">
        <v>86</v>
      </c>
      <c r="F28867" t="s">
        <v>283</v>
      </c>
      <c r="G28867">
        <v>0.32511064410209661</v>
      </c>
      <c r="H28867">
        <v>54</v>
      </c>
    </row>
    <row r="28868" spans="1:8" hidden="1" x14ac:dyDescent="0.5">
      <c r="A28868">
        <v>446</v>
      </c>
      <c r="B28868" t="s">
        <v>55</v>
      </c>
      <c r="C28868" t="s">
        <v>252</v>
      </c>
      <c r="D28868">
        <v>499</v>
      </c>
      <c r="E28868" t="s">
        <v>31</v>
      </c>
      <c r="F28868" t="s">
        <v>228</v>
      </c>
      <c r="G28868">
        <v>0.32509037852287292</v>
      </c>
      <c r="H28868">
        <v>55</v>
      </c>
    </row>
    <row r="28869" spans="1:8" hidden="1" x14ac:dyDescent="0.5">
      <c r="A28869">
        <v>446</v>
      </c>
      <c r="B28869" t="s">
        <v>55</v>
      </c>
      <c r="C28869" t="s">
        <v>252</v>
      </c>
      <c r="D28869">
        <v>146</v>
      </c>
      <c r="E28869" t="s">
        <v>11</v>
      </c>
      <c r="F28869" t="s">
        <v>208</v>
      </c>
      <c r="G28869">
        <v>0.32328829169273382</v>
      </c>
      <c r="H28869">
        <v>56</v>
      </c>
    </row>
    <row r="28870" spans="1:8" hidden="1" x14ac:dyDescent="0.5">
      <c r="A28870">
        <v>446</v>
      </c>
      <c r="B28870" t="s">
        <v>55</v>
      </c>
      <c r="C28870" t="s">
        <v>252</v>
      </c>
      <c r="D28870">
        <v>465</v>
      </c>
      <c r="E28870" t="s">
        <v>166</v>
      </c>
      <c r="F28870" t="s">
        <v>362</v>
      </c>
      <c r="G28870">
        <v>0.31826847791671747</v>
      </c>
      <c r="H28870">
        <v>57</v>
      </c>
    </row>
    <row r="28871" spans="1:8" hidden="1" x14ac:dyDescent="0.5">
      <c r="A28871">
        <v>446</v>
      </c>
      <c r="B28871" t="s">
        <v>55</v>
      </c>
      <c r="C28871" t="s">
        <v>252</v>
      </c>
      <c r="D28871">
        <v>160</v>
      </c>
      <c r="E28871" t="s">
        <v>118</v>
      </c>
      <c r="F28871" t="s">
        <v>315</v>
      </c>
      <c r="G28871">
        <v>0.31754514575004578</v>
      </c>
      <c r="H28871">
        <v>58</v>
      </c>
    </row>
    <row r="28872" spans="1:8" hidden="1" x14ac:dyDescent="0.5">
      <c r="A28872">
        <v>446</v>
      </c>
      <c r="B28872" t="s">
        <v>55</v>
      </c>
      <c r="C28872" t="s">
        <v>252</v>
      </c>
      <c r="D28872">
        <v>456</v>
      </c>
      <c r="E28872" t="s">
        <v>93</v>
      </c>
      <c r="F28872" t="s">
        <v>290</v>
      </c>
      <c r="G28872">
        <v>0.31488755345344538</v>
      </c>
      <c r="H28872">
        <v>59</v>
      </c>
    </row>
    <row r="28873" spans="1:8" hidden="1" x14ac:dyDescent="0.5">
      <c r="A28873">
        <v>446</v>
      </c>
      <c r="B28873" t="s">
        <v>55</v>
      </c>
      <c r="C28873" t="s">
        <v>252</v>
      </c>
      <c r="D28873">
        <v>440</v>
      </c>
      <c r="E28873" t="s">
        <v>115</v>
      </c>
      <c r="F28873" t="s">
        <v>312</v>
      </c>
      <c r="G28873">
        <v>0.31432506442070007</v>
      </c>
      <c r="H28873">
        <v>60</v>
      </c>
    </row>
    <row r="28874" spans="1:8" hidden="1" x14ac:dyDescent="0.5">
      <c r="A28874">
        <v>446</v>
      </c>
      <c r="B28874" t="s">
        <v>55</v>
      </c>
      <c r="C28874" t="s">
        <v>252</v>
      </c>
      <c r="D28874">
        <v>500</v>
      </c>
      <c r="E28874" t="s">
        <v>161</v>
      </c>
      <c r="F28874" t="s">
        <v>357</v>
      </c>
      <c r="G28874">
        <v>0.31408065557479858</v>
      </c>
      <c r="H28874">
        <v>61</v>
      </c>
    </row>
    <row r="28875" spans="1:8" hidden="1" x14ac:dyDescent="0.5">
      <c r="A28875">
        <v>446</v>
      </c>
      <c r="B28875" t="s">
        <v>55</v>
      </c>
      <c r="C28875" t="s">
        <v>252</v>
      </c>
      <c r="D28875">
        <v>397</v>
      </c>
      <c r="E28875" t="s">
        <v>83</v>
      </c>
      <c r="F28875" t="s">
        <v>280</v>
      </c>
      <c r="G28875">
        <v>0.31095817685127258</v>
      </c>
      <c r="H28875">
        <v>62</v>
      </c>
    </row>
    <row r="28876" spans="1:8" hidden="1" x14ac:dyDescent="0.5">
      <c r="A28876">
        <v>446</v>
      </c>
      <c r="B28876" t="s">
        <v>55</v>
      </c>
      <c r="C28876" t="s">
        <v>252</v>
      </c>
      <c r="D28876">
        <v>105</v>
      </c>
      <c r="E28876" t="s">
        <v>32</v>
      </c>
      <c r="F28876" t="s">
        <v>229</v>
      </c>
      <c r="G28876">
        <v>0.31047165393829351</v>
      </c>
      <c r="H28876">
        <v>63</v>
      </c>
    </row>
    <row r="28877" spans="1:8" hidden="1" x14ac:dyDescent="0.5">
      <c r="A28877">
        <v>446</v>
      </c>
      <c r="B28877" t="s">
        <v>55</v>
      </c>
      <c r="C28877" t="s">
        <v>252</v>
      </c>
      <c r="D28877">
        <v>127</v>
      </c>
      <c r="E28877" t="s">
        <v>91</v>
      </c>
      <c r="F28877" t="s">
        <v>288</v>
      </c>
      <c r="G28877">
        <v>0.30810323357582092</v>
      </c>
      <c r="H28877">
        <v>64</v>
      </c>
    </row>
    <row r="28878" spans="1:8" hidden="1" x14ac:dyDescent="0.5">
      <c r="A28878">
        <v>446</v>
      </c>
      <c r="B28878" t="s">
        <v>55</v>
      </c>
      <c r="C28878" t="s">
        <v>252</v>
      </c>
      <c r="D28878">
        <v>394</v>
      </c>
      <c r="E28878" t="s">
        <v>127</v>
      </c>
      <c r="F28878" t="s">
        <v>324</v>
      </c>
      <c r="G28878">
        <v>0.30656757950782781</v>
      </c>
      <c r="H28878">
        <v>65</v>
      </c>
    </row>
    <row r="28879" spans="1:8" hidden="1" x14ac:dyDescent="0.5">
      <c r="A28879">
        <v>446</v>
      </c>
      <c r="B28879" t="s">
        <v>55</v>
      </c>
      <c r="C28879" t="s">
        <v>252</v>
      </c>
      <c r="D28879">
        <v>399</v>
      </c>
      <c r="E28879" t="s">
        <v>130</v>
      </c>
      <c r="F28879" t="s">
        <v>326</v>
      </c>
      <c r="G28879">
        <v>0.3060545027256012</v>
      </c>
      <c r="H28879">
        <v>66</v>
      </c>
    </row>
    <row r="28880" spans="1:8" hidden="1" x14ac:dyDescent="0.5">
      <c r="A28880">
        <v>446</v>
      </c>
      <c r="B28880" t="s">
        <v>55</v>
      </c>
      <c r="C28880" t="s">
        <v>252</v>
      </c>
      <c r="D28880">
        <v>167</v>
      </c>
      <c r="E28880" t="s">
        <v>119</v>
      </c>
      <c r="F28880" t="s">
        <v>316</v>
      </c>
      <c r="G28880">
        <v>0.30457222461700439</v>
      </c>
      <c r="H28880">
        <v>67</v>
      </c>
    </row>
    <row r="28881" spans="1:8" hidden="1" x14ac:dyDescent="0.5">
      <c r="A28881">
        <v>446</v>
      </c>
      <c r="B28881" t="s">
        <v>55</v>
      </c>
      <c r="C28881" t="s">
        <v>252</v>
      </c>
      <c r="D28881">
        <v>415</v>
      </c>
      <c r="E28881" t="s">
        <v>136</v>
      </c>
      <c r="F28881" t="s">
        <v>332</v>
      </c>
      <c r="G28881">
        <v>0.30243319272995001</v>
      </c>
      <c r="H28881">
        <v>68</v>
      </c>
    </row>
    <row r="28882" spans="1:8" hidden="1" x14ac:dyDescent="0.5">
      <c r="A28882">
        <v>446</v>
      </c>
      <c r="B28882" t="s">
        <v>55</v>
      </c>
      <c r="C28882" t="s">
        <v>252</v>
      </c>
      <c r="D28882">
        <v>373</v>
      </c>
      <c r="E28882" t="s">
        <v>195</v>
      </c>
      <c r="F28882" t="s">
        <v>391</v>
      </c>
      <c r="G28882">
        <v>0.3010554313659668</v>
      </c>
      <c r="H28882">
        <v>69</v>
      </c>
    </row>
    <row r="28883" spans="1:8" hidden="1" x14ac:dyDescent="0.5">
      <c r="A28883">
        <v>446</v>
      </c>
      <c r="B28883" t="s">
        <v>55</v>
      </c>
      <c r="C28883" t="s">
        <v>252</v>
      </c>
      <c r="D28883">
        <v>198</v>
      </c>
      <c r="E28883" t="s">
        <v>12</v>
      </c>
      <c r="F28883" t="s">
        <v>209</v>
      </c>
      <c r="G28883">
        <v>0.30044269561767578</v>
      </c>
      <c r="H28883">
        <v>70</v>
      </c>
    </row>
    <row r="28884" spans="1:8" hidden="1" x14ac:dyDescent="0.5">
      <c r="A28884">
        <v>446</v>
      </c>
      <c r="B28884" t="s">
        <v>55</v>
      </c>
      <c r="C28884" t="s">
        <v>252</v>
      </c>
      <c r="D28884">
        <v>457</v>
      </c>
      <c r="E28884" t="s">
        <v>94</v>
      </c>
      <c r="F28884" t="s">
        <v>291</v>
      </c>
      <c r="G28884">
        <v>0.29856705665588379</v>
      </c>
      <c r="H28884">
        <v>71</v>
      </c>
    </row>
    <row r="28885" spans="1:8" hidden="1" x14ac:dyDescent="0.5">
      <c r="A28885">
        <v>446</v>
      </c>
      <c r="B28885" t="s">
        <v>55</v>
      </c>
      <c r="C28885" t="s">
        <v>252</v>
      </c>
      <c r="D28885">
        <v>92</v>
      </c>
      <c r="E28885" t="s">
        <v>98</v>
      </c>
      <c r="F28885" t="s">
        <v>295</v>
      </c>
      <c r="G28885">
        <v>0.2985285222530365</v>
      </c>
      <c r="H28885">
        <v>72</v>
      </c>
    </row>
    <row r="28886" spans="1:8" hidden="1" x14ac:dyDescent="0.5">
      <c r="A28886">
        <v>446</v>
      </c>
      <c r="B28886" t="s">
        <v>55</v>
      </c>
      <c r="C28886" t="s">
        <v>252</v>
      </c>
      <c r="D28886">
        <v>425</v>
      </c>
      <c r="E28886" t="s">
        <v>61</v>
      </c>
      <c r="F28886" t="s">
        <v>258</v>
      </c>
      <c r="G28886">
        <v>0.29692476987838751</v>
      </c>
      <c r="H28886">
        <v>73</v>
      </c>
    </row>
    <row r="28887" spans="1:8" hidden="1" x14ac:dyDescent="0.5">
      <c r="A28887">
        <v>446</v>
      </c>
      <c r="B28887" t="s">
        <v>55</v>
      </c>
      <c r="C28887" t="s">
        <v>252</v>
      </c>
      <c r="D28887">
        <v>215</v>
      </c>
      <c r="E28887" t="s">
        <v>102</v>
      </c>
      <c r="F28887" t="s">
        <v>299</v>
      </c>
      <c r="G28887">
        <v>0.29593488574028021</v>
      </c>
      <c r="H28887">
        <v>74</v>
      </c>
    </row>
    <row r="28888" spans="1:8" hidden="1" x14ac:dyDescent="0.5">
      <c r="A28888">
        <v>446</v>
      </c>
      <c r="B28888" t="s">
        <v>55</v>
      </c>
      <c r="C28888" t="s">
        <v>252</v>
      </c>
      <c r="D28888">
        <v>378</v>
      </c>
      <c r="E28888" t="s">
        <v>121</v>
      </c>
      <c r="F28888" t="s">
        <v>318</v>
      </c>
      <c r="G28888">
        <v>0.2955295741558075</v>
      </c>
      <c r="H28888">
        <v>75</v>
      </c>
    </row>
    <row r="28889" spans="1:8" hidden="1" x14ac:dyDescent="0.5">
      <c r="A28889">
        <v>446</v>
      </c>
      <c r="B28889" t="s">
        <v>55</v>
      </c>
      <c r="C28889" t="s">
        <v>252</v>
      </c>
      <c r="D28889">
        <v>395</v>
      </c>
      <c r="E28889" t="s">
        <v>128</v>
      </c>
      <c r="F28889" t="s">
        <v>325</v>
      </c>
      <c r="G28889">
        <v>0.29486340284347529</v>
      </c>
      <c r="H28889">
        <v>76</v>
      </c>
    </row>
    <row r="28890" spans="1:8" hidden="1" x14ac:dyDescent="0.5">
      <c r="A28890">
        <v>446</v>
      </c>
      <c r="B28890" t="s">
        <v>55</v>
      </c>
      <c r="C28890" t="s">
        <v>252</v>
      </c>
      <c r="D28890">
        <v>129</v>
      </c>
      <c r="E28890" t="s">
        <v>99</v>
      </c>
      <c r="F28890" t="s">
        <v>296</v>
      </c>
      <c r="G28890">
        <v>0.29483881592750549</v>
      </c>
      <c r="H28890">
        <v>77</v>
      </c>
    </row>
    <row r="28891" spans="1:8" hidden="1" x14ac:dyDescent="0.5">
      <c r="A28891">
        <v>446</v>
      </c>
      <c r="B28891" t="s">
        <v>55</v>
      </c>
      <c r="C28891" t="s">
        <v>252</v>
      </c>
      <c r="D28891">
        <v>364</v>
      </c>
      <c r="E28891" t="s">
        <v>59</v>
      </c>
      <c r="F28891" t="s">
        <v>256</v>
      </c>
      <c r="G28891">
        <v>0.2907695472240448</v>
      </c>
      <c r="H28891">
        <v>78</v>
      </c>
    </row>
    <row r="28892" spans="1:8" hidden="1" x14ac:dyDescent="0.5">
      <c r="A28892">
        <v>446</v>
      </c>
      <c r="B28892" t="s">
        <v>55</v>
      </c>
      <c r="C28892" t="s">
        <v>252</v>
      </c>
      <c r="D28892">
        <v>398</v>
      </c>
      <c r="E28892" t="s">
        <v>84</v>
      </c>
      <c r="F28892" t="s">
        <v>281</v>
      </c>
      <c r="G28892">
        <v>0.29075431823730469</v>
      </c>
      <c r="H28892">
        <v>79</v>
      </c>
    </row>
    <row r="28893" spans="1:8" hidden="1" x14ac:dyDescent="0.5">
      <c r="A28893">
        <v>446</v>
      </c>
      <c r="B28893" t="s">
        <v>55</v>
      </c>
      <c r="C28893" t="s">
        <v>252</v>
      </c>
      <c r="D28893">
        <v>402</v>
      </c>
      <c r="E28893" t="s">
        <v>133</v>
      </c>
      <c r="F28893" t="s">
        <v>329</v>
      </c>
      <c r="G28893">
        <v>0.29050493240356451</v>
      </c>
      <c r="H28893">
        <v>80</v>
      </c>
    </row>
    <row r="28894" spans="1:8" hidden="1" x14ac:dyDescent="0.5">
      <c r="A28894">
        <v>446</v>
      </c>
      <c r="B28894" t="s">
        <v>55</v>
      </c>
      <c r="C28894" t="s">
        <v>252</v>
      </c>
      <c r="D28894">
        <v>485</v>
      </c>
      <c r="E28894" t="s">
        <v>185</v>
      </c>
      <c r="F28894" t="s">
        <v>381</v>
      </c>
      <c r="G28894">
        <v>0.28928455710411072</v>
      </c>
      <c r="H28894">
        <v>81</v>
      </c>
    </row>
    <row r="28895" spans="1:8" hidden="1" x14ac:dyDescent="0.5">
      <c r="A28895">
        <v>446</v>
      </c>
      <c r="B28895" t="s">
        <v>55</v>
      </c>
      <c r="C28895" t="s">
        <v>252</v>
      </c>
      <c r="D28895">
        <v>113</v>
      </c>
      <c r="E28895" t="s">
        <v>85</v>
      </c>
      <c r="F28895" t="s">
        <v>282</v>
      </c>
      <c r="G28895">
        <v>0.28917908668518072</v>
      </c>
      <c r="H28895">
        <v>82</v>
      </c>
    </row>
    <row r="28896" spans="1:8" hidden="1" x14ac:dyDescent="0.5">
      <c r="A28896">
        <v>446</v>
      </c>
      <c r="B28896" t="s">
        <v>55</v>
      </c>
      <c r="C28896" t="s">
        <v>252</v>
      </c>
      <c r="D28896">
        <v>382</v>
      </c>
      <c r="E28896" t="s">
        <v>123</v>
      </c>
      <c r="F28896" t="s">
        <v>320</v>
      </c>
      <c r="G28896">
        <v>0.28888845443725591</v>
      </c>
      <c r="H28896">
        <v>83</v>
      </c>
    </row>
    <row r="28897" spans="1:8" hidden="1" x14ac:dyDescent="0.5">
      <c r="A28897">
        <v>446</v>
      </c>
      <c r="B28897" t="s">
        <v>55</v>
      </c>
      <c r="C28897" t="s">
        <v>252</v>
      </c>
      <c r="D28897">
        <v>388</v>
      </c>
      <c r="E28897" t="s">
        <v>126</v>
      </c>
      <c r="F28897" t="s">
        <v>323</v>
      </c>
      <c r="G28897">
        <v>0.28822621703147888</v>
      </c>
      <c r="H28897">
        <v>84</v>
      </c>
    </row>
    <row r="28898" spans="1:8" hidden="1" x14ac:dyDescent="0.5">
      <c r="A28898">
        <v>446</v>
      </c>
      <c r="B28898" t="s">
        <v>55</v>
      </c>
      <c r="C28898" t="s">
        <v>252</v>
      </c>
      <c r="D28898">
        <v>396</v>
      </c>
      <c r="E28898" t="s">
        <v>129</v>
      </c>
      <c r="F28898" t="s">
        <v>323</v>
      </c>
      <c r="G28898">
        <v>0.28822621703147888</v>
      </c>
      <c r="H28898">
        <v>85</v>
      </c>
    </row>
    <row r="28899" spans="1:8" hidden="1" x14ac:dyDescent="0.5">
      <c r="A28899">
        <v>446</v>
      </c>
      <c r="B28899" t="s">
        <v>55</v>
      </c>
      <c r="C28899" t="s">
        <v>252</v>
      </c>
      <c r="D28899">
        <v>232</v>
      </c>
      <c r="E28899" t="s">
        <v>114</v>
      </c>
      <c r="F28899" t="s">
        <v>311</v>
      </c>
      <c r="G28899">
        <v>0.28821751475334167</v>
      </c>
      <c r="H28899">
        <v>86</v>
      </c>
    </row>
    <row r="28900" spans="1:8" hidden="1" x14ac:dyDescent="0.5">
      <c r="A28900">
        <v>446</v>
      </c>
      <c r="B28900" t="s">
        <v>55</v>
      </c>
      <c r="C28900" t="s">
        <v>252</v>
      </c>
      <c r="D28900">
        <v>115</v>
      </c>
      <c r="E28900" t="s">
        <v>117</v>
      </c>
      <c r="F28900" t="s">
        <v>314</v>
      </c>
      <c r="G28900">
        <v>0.28568822145462042</v>
      </c>
      <c r="H28900">
        <v>87</v>
      </c>
    </row>
    <row r="28901" spans="1:8" hidden="1" x14ac:dyDescent="0.5">
      <c r="A28901">
        <v>446</v>
      </c>
      <c r="B28901" t="s">
        <v>55</v>
      </c>
      <c r="C28901" t="s">
        <v>252</v>
      </c>
      <c r="D28901">
        <v>145</v>
      </c>
      <c r="E28901" t="s">
        <v>10</v>
      </c>
      <c r="F28901" t="s">
        <v>207</v>
      </c>
      <c r="G28901">
        <v>0.28497222065925598</v>
      </c>
      <c r="H28901">
        <v>88</v>
      </c>
    </row>
    <row r="28902" spans="1:8" hidden="1" x14ac:dyDescent="0.5">
      <c r="A28902">
        <v>446</v>
      </c>
      <c r="B28902" t="s">
        <v>55</v>
      </c>
      <c r="C28902" t="s">
        <v>252</v>
      </c>
      <c r="D28902">
        <v>234</v>
      </c>
      <c r="E28902" t="s">
        <v>69</v>
      </c>
      <c r="F28902" t="s">
        <v>266</v>
      </c>
      <c r="G28902">
        <v>0.28485503792762762</v>
      </c>
      <c r="H28902">
        <v>89</v>
      </c>
    </row>
    <row r="28903" spans="1:8" hidden="1" x14ac:dyDescent="0.5">
      <c r="A28903">
        <v>446</v>
      </c>
      <c r="B28903" t="s">
        <v>55</v>
      </c>
      <c r="C28903" t="s">
        <v>252</v>
      </c>
      <c r="D28903">
        <v>453</v>
      </c>
      <c r="E28903" t="s">
        <v>101</v>
      </c>
      <c r="F28903" t="s">
        <v>298</v>
      </c>
      <c r="G28903">
        <v>0.28478804230690002</v>
      </c>
      <c r="H28903">
        <v>90</v>
      </c>
    </row>
    <row r="28904" spans="1:8" hidden="1" x14ac:dyDescent="0.5">
      <c r="A28904">
        <v>446</v>
      </c>
      <c r="B28904" t="s">
        <v>55</v>
      </c>
      <c r="C28904" t="s">
        <v>252</v>
      </c>
      <c r="D28904">
        <v>230</v>
      </c>
      <c r="E28904" t="s">
        <v>168</v>
      </c>
      <c r="F28904" t="s">
        <v>364</v>
      </c>
      <c r="G28904">
        <v>0.28270003199577332</v>
      </c>
      <c r="H28904">
        <v>91</v>
      </c>
    </row>
    <row r="28905" spans="1:8" hidden="1" x14ac:dyDescent="0.5">
      <c r="A28905">
        <v>446</v>
      </c>
      <c r="B28905" t="s">
        <v>55</v>
      </c>
      <c r="C28905" t="s">
        <v>252</v>
      </c>
      <c r="D28905">
        <v>371</v>
      </c>
      <c r="E28905" t="s">
        <v>81</v>
      </c>
      <c r="F28905" t="s">
        <v>278</v>
      </c>
      <c r="G28905">
        <v>0.28001737594604492</v>
      </c>
      <c r="H28905">
        <v>92</v>
      </c>
    </row>
    <row r="28906" spans="1:8" hidden="1" x14ac:dyDescent="0.5">
      <c r="A28906">
        <v>446</v>
      </c>
      <c r="B28906" t="s">
        <v>55</v>
      </c>
      <c r="C28906" t="s">
        <v>252</v>
      </c>
      <c r="D28906">
        <v>231</v>
      </c>
      <c r="E28906" t="s">
        <v>89</v>
      </c>
      <c r="F28906" t="s">
        <v>286</v>
      </c>
      <c r="G28906">
        <v>0.27955210208892822</v>
      </c>
      <c r="H28906">
        <v>93</v>
      </c>
    </row>
    <row r="28907" spans="1:8" hidden="1" x14ac:dyDescent="0.5">
      <c r="A28907">
        <v>446</v>
      </c>
      <c r="B28907" t="s">
        <v>55</v>
      </c>
      <c r="C28907" t="s">
        <v>252</v>
      </c>
      <c r="D28907">
        <v>143</v>
      </c>
      <c r="E28907" t="s">
        <v>138</v>
      </c>
      <c r="F28907" t="s">
        <v>334</v>
      </c>
      <c r="G28907">
        <v>0.2792523205280304</v>
      </c>
      <c r="H28907">
        <v>94</v>
      </c>
    </row>
    <row r="28908" spans="1:8" hidden="1" x14ac:dyDescent="0.5">
      <c r="A28908">
        <v>446</v>
      </c>
      <c r="B28908" t="s">
        <v>55</v>
      </c>
      <c r="C28908" t="s">
        <v>252</v>
      </c>
      <c r="D28908">
        <v>418</v>
      </c>
      <c r="E28908" t="s">
        <v>60</v>
      </c>
      <c r="F28908" t="s">
        <v>257</v>
      </c>
      <c r="G28908">
        <v>0.27906060218811041</v>
      </c>
      <c r="H28908">
        <v>95</v>
      </c>
    </row>
    <row r="28909" spans="1:8" hidden="1" x14ac:dyDescent="0.5">
      <c r="A28909">
        <v>446</v>
      </c>
      <c r="B28909" t="s">
        <v>55</v>
      </c>
      <c r="C28909" t="s">
        <v>252</v>
      </c>
      <c r="D28909">
        <v>171</v>
      </c>
      <c r="E28909" t="s">
        <v>87</v>
      </c>
      <c r="F28909" t="s">
        <v>284</v>
      </c>
      <c r="G28909">
        <v>0.27644351124763489</v>
      </c>
      <c r="H28909">
        <v>96</v>
      </c>
    </row>
    <row r="28910" spans="1:8" hidden="1" x14ac:dyDescent="0.5">
      <c r="A28910">
        <v>446</v>
      </c>
      <c r="B28910" t="s">
        <v>55</v>
      </c>
      <c r="C28910" t="s">
        <v>252</v>
      </c>
      <c r="D28910">
        <v>431</v>
      </c>
      <c r="E28910" t="s">
        <v>14</v>
      </c>
      <c r="F28910" t="s">
        <v>211</v>
      </c>
      <c r="G28910">
        <v>0.27526485919952393</v>
      </c>
      <c r="H28910">
        <v>97</v>
      </c>
    </row>
    <row r="28911" spans="1:8" hidden="1" x14ac:dyDescent="0.5">
      <c r="A28911">
        <v>446</v>
      </c>
      <c r="B28911" t="s">
        <v>55</v>
      </c>
      <c r="C28911" t="s">
        <v>252</v>
      </c>
      <c r="D28911">
        <v>233</v>
      </c>
      <c r="E28911" t="s">
        <v>58</v>
      </c>
      <c r="F28911" t="s">
        <v>255</v>
      </c>
      <c r="G28911">
        <v>0.27416247129440308</v>
      </c>
      <c r="H28911">
        <v>98</v>
      </c>
    </row>
    <row r="28912" spans="1:8" hidden="1" x14ac:dyDescent="0.5">
      <c r="A28912">
        <v>446</v>
      </c>
      <c r="B28912" t="s">
        <v>55</v>
      </c>
      <c r="C28912" t="s">
        <v>252</v>
      </c>
      <c r="D28912">
        <v>496</v>
      </c>
      <c r="E28912" t="s">
        <v>28</v>
      </c>
      <c r="F28912" t="s">
        <v>225</v>
      </c>
      <c r="G28912">
        <v>0.27336499094963068</v>
      </c>
      <c r="H28912">
        <v>99</v>
      </c>
    </row>
    <row r="28913" spans="1:8" hidden="1" x14ac:dyDescent="0.5">
      <c r="A28913">
        <v>446</v>
      </c>
      <c r="B28913" t="s">
        <v>55</v>
      </c>
      <c r="C28913" t="s">
        <v>252</v>
      </c>
      <c r="D28913">
        <v>374</v>
      </c>
      <c r="E28913" t="s">
        <v>50</v>
      </c>
      <c r="F28913" t="s">
        <v>247</v>
      </c>
      <c r="G28913">
        <v>0.27298825979232788</v>
      </c>
      <c r="H28913">
        <v>100</v>
      </c>
    </row>
    <row r="28914" spans="1:8" hidden="1" x14ac:dyDescent="0.5">
      <c r="A28914">
        <v>446</v>
      </c>
      <c r="B28914" t="s">
        <v>55</v>
      </c>
      <c r="C28914" t="s">
        <v>252</v>
      </c>
      <c r="D28914">
        <v>183</v>
      </c>
      <c r="E28914" t="s">
        <v>78</v>
      </c>
      <c r="F28914" t="s">
        <v>275</v>
      </c>
      <c r="G28914">
        <v>0.27256497740745539</v>
      </c>
      <c r="H28914">
        <v>101</v>
      </c>
    </row>
    <row r="28915" spans="1:8" hidden="1" x14ac:dyDescent="0.5">
      <c r="A28915">
        <v>446</v>
      </c>
      <c r="B28915" t="s">
        <v>55</v>
      </c>
      <c r="C28915" t="s">
        <v>252</v>
      </c>
      <c r="D28915">
        <v>211</v>
      </c>
      <c r="E28915" t="s">
        <v>111</v>
      </c>
      <c r="F28915" t="s">
        <v>308</v>
      </c>
      <c r="G28915">
        <v>0.27242586016654968</v>
      </c>
      <c r="H28915">
        <v>102</v>
      </c>
    </row>
    <row r="28916" spans="1:8" hidden="1" x14ac:dyDescent="0.5">
      <c r="A28916">
        <v>446</v>
      </c>
      <c r="B28916" t="s">
        <v>55</v>
      </c>
      <c r="C28916" t="s">
        <v>252</v>
      </c>
      <c r="D28916">
        <v>497</v>
      </c>
      <c r="E28916" t="s">
        <v>29</v>
      </c>
      <c r="F28916" t="s">
        <v>226</v>
      </c>
      <c r="G28916">
        <v>0.26890468597412109</v>
      </c>
      <c r="H28916">
        <v>103</v>
      </c>
    </row>
    <row r="28917" spans="1:8" hidden="1" x14ac:dyDescent="0.5">
      <c r="A28917">
        <v>446</v>
      </c>
      <c r="B28917" t="s">
        <v>55</v>
      </c>
      <c r="C28917" t="s">
        <v>252</v>
      </c>
      <c r="D28917">
        <v>169</v>
      </c>
      <c r="E28917" t="s">
        <v>76</v>
      </c>
      <c r="F28917" t="s">
        <v>273</v>
      </c>
      <c r="G28917">
        <v>0.26721623539924622</v>
      </c>
      <c r="H28917">
        <v>104</v>
      </c>
    </row>
    <row r="28918" spans="1:8" hidden="1" x14ac:dyDescent="0.5">
      <c r="A28918">
        <v>446</v>
      </c>
      <c r="B28918" t="s">
        <v>55</v>
      </c>
      <c r="C28918" t="s">
        <v>252</v>
      </c>
      <c r="D28918">
        <v>173</v>
      </c>
      <c r="E28918" t="s">
        <v>110</v>
      </c>
      <c r="F28918" t="s">
        <v>307</v>
      </c>
      <c r="G28918">
        <v>0.26494893431663508</v>
      </c>
      <c r="H28918">
        <v>105</v>
      </c>
    </row>
    <row r="28919" spans="1:8" hidden="1" x14ac:dyDescent="0.5">
      <c r="A28919">
        <v>446</v>
      </c>
      <c r="B28919" t="s">
        <v>55</v>
      </c>
      <c r="C28919" t="s">
        <v>252</v>
      </c>
      <c r="D28919">
        <v>168</v>
      </c>
      <c r="E28919" t="s">
        <v>75</v>
      </c>
      <c r="F28919" t="s">
        <v>272</v>
      </c>
      <c r="G28919">
        <v>0.26443523168563843</v>
      </c>
      <c r="H28919">
        <v>106</v>
      </c>
    </row>
    <row r="28920" spans="1:8" hidden="1" x14ac:dyDescent="0.5">
      <c r="A28920">
        <v>446</v>
      </c>
      <c r="B28920" t="s">
        <v>55</v>
      </c>
      <c r="C28920" t="s">
        <v>252</v>
      </c>
      <c r="D28920">
        <v>180</v>
      </c>
      <c r="E28920" t="s">
        <v>175</v>
      </c>
      <c r="F28920" t="s">
        <v>371</v>
      </c>
      <c r="G28920">
        <v>0.262835294008255</v>
      </c>
      <c r="H28920">
        <v>107</v>
      </c>
    </row>
    <row r="28921" spans="1:8" hidden="1" x14ac:dyDescent="0.5">
      <c r="A28921">
        <v>446</v>
      </c>
      <c r="B28921" t="s">
        <v>55</v>
      </c>
      <c r="C28921" t="s">
        <v>252</v>
      </c>
      <c r="D28921">
        <v>452</v>
      </c>
      <c r="E28921" t="s">
        <v>100</v>
      </c>
      <c r="F28921" t="s">
        <v>297</v>
      </c>
      <c r="G28921">
        <v>0.26087814569473272</v>
      </c>
      <c r="H28921">
        <v>108</v>
      </c>
    </row>
    <row r="28922" spans="1:8" hidden="1" x14ac:dyDescent="0.5">
      <c r="A28922">
        <v>446</v>
      </c>
      <c r="B28922" t="s">
        <v>55</v>
      </c>
      <c r="C28922" t="s">
        <v>252</v>
      </c>
      <c r="D28922">
        <v>393</v>
      </c>
      <c r="E28922" t="s">
        <v>170</v>
      </c>
      <c r="F28922" t="s">
        <v>366</v>
      </c>
      <c r="G28922">
        <v>0.26078203320503229</v>
      </c>
      <c r="H28922">
        <v>109</v>
      </c>
    </row>
    <row r="28923" spans="1:8" hidden="1" x14ac:dyDescent="0.5">
      <c r="A28923">
        <v>446</v>
      </c>
      <c r="B28923" t="s">
        <v>55</v>
      </c>
      <c r="C28923" t="s">
        <v>252</v>
      </c>
      <c r="D28923">
        <v>413</v>
      </c>
      <c r="E28923" t="s">
        <v>71</v>
      </c>
      <c r="F28923" t="s">
        <v>268</v>
      </c>
      <c r="G28923">
        <v>0.26030740141868591</v>
      </c>
      <c r="H28923">
        <v>110</v>
      </c>
    </row>
    <row r="28924" spans="1:8" hidden="1" x14ac:dyDescent="0.5">
      <c r="A28924">
        <v>446</v>
      </c>
      <c r="B28924" t="s">
        <v>55</v>
      </c>
      <c r="C28924" t="s">
        <v>252</v>
      </c>
      <c r="D28924">
        <v>490</v>
      </c>
      <c r="E28924" t="s">
        <v>142</v>
      </c>
      <c r="F28924" t="s">
        <v>338</v>
      </c>
      <c r="G28924">
        <v>0.25712737441062927</v>
      </c>
      <c r="H28924">
        <v>111</v>
      </c>
    </row>
    <row r="28925" spans="1:8" hidden="1" x14ac:dyDescent="0.5">
      <c r="A28925">
        <v>446</v>
      </c>
      <c r="B28925" t="s">
        <v>55</v>
      </c>
      <c r="C28925" t="s">
        <v>252</v>
      </c>
      <c r="D28925">
        <v>451</v>
      </c>
      <c r="E28925" t="s">
        <v>174</v>
      </c>
      <c r="F28925" t="s">
        <v>370</v>
      </c>
      <c r="G28925">
        <v>0.25624763965606689</v>
      </c>
      <c r="H28925">
        <v>112</v>
      </c>
    </row>
    <row r="28926" spans="1:8" hidden="1" x14ac:dyDescent="0.5">
      <c r="A28926">
        <v>446</v>
      </c>
      <c r="B28926" t="s">
        <v>55</v>
      </c>
      <c r="C28926" t="s">
        <v>252</v>
      </c>
      <c r="D28926">
        <v>437</v>
      </c>
      <c r="E28926" t="s">
        <v>16</v>
      </c>
      <c r="F28926" t="s">
        <v>213</v>
      </c>
      <c r="G28926">
        <v>0.25494322180747991</v>
      </c>
      <c r="H28926">
        <v>113</v>
      </c>
    </row>
    <row r="28927" spans="1:8" hidden="1" x14ac:dyDescent="0.5">
      <c r="A28927">
        <v>446</v>
      </c>
      <c r="B28927" t="s">
        <v>55</v>
      </c>
      <c r="C28927" t="s">
        <v>252</v>
      </c>
      <c r="D28927">
        <v>223</v>
      </c>
      <c r="E28927" t="s">
        <v>13</v>
      </c>
      <c r="F28927" t="s">
        <v>210</v>
      </c>
      <c r="G28927">
        <v>0.25439602136611938</v>
      </c>
      <c r="H28927">
        <v>114</v>
      </c>
    </row>
    <row r="28928" spans="1:8" hidden="1" x14ac:dyDescent="0.5">
      <c r="A28928">
        <v>446</v>
      </c>
      <c r="B28928" t="s">
        <v>55</v>
      </c>
      <c r="C28928" t="s">
        <v>252</v>
      </c>
      <c r="D28928">
        <v>207</v>
      </c>
      <c r="E28928" t="s">
        <v>23</v>
      </c>
      <c r="F28928" t="s">
        <v>220</v>
      </c>
      <c r="G28928">
        <v>0.2541099488735199</v>
      </c>
      <c r="H28928">
        <v>115</v>
      </c>
    </row>
    <row r="28929" spans="1:8" hidden="1" x14ac:dyDescent="0.5">
      <c r="A28929">
        <v>446</v>
      </c>
      <c r="B28929" t="s">
        <v>55</v>
      </c>
      <c r="C28929" t="s">
        <v>252</v>
      </c>
      <c r="D28929">
        <v>175</v>
      </c>
      <c r="E28929" t="s">
        <v>18</v>
      </c>
      <c r="F28929" t="s">
        <v>215</v>
      </c>
      <c r="G28929">
        <v>0.25396648049354548</v>
      </c>
      <c r="H28929">
        <v>116</v>
      </c>
    </row>
    <row r="28930" spans="1:8" hidden="1" x14ac:dyDescent="0.5">
      <c r="A28930">
        <v>446</v>
      </c>
      <c r="B28930" t="s">
        <v>55</v>
      </c>
      <c r="C28930" t="s">
        <v>252</v>
      </c>
      <c r="D28930">
        <v>99</v>
      </c>
      <c r="E28930" t="s">
        <v>167</v>
      </c>
      <c r="F28930" t="s">
        <v>363</v>
      </c>
      <c r="G28930">
        <v>0.25394776463508612</v>
      </c>
      <c r="H28930">
        <v>117</v>
      </c>
    </row>
    <row r="28931" spans="1:8" hidden="1" x14ac:dyDescent="0.5">
      <c r="A28931">
        <v>446</v>
      </c>
      <c r="B28931" t="s">
        <v>55</v>
      </c>
      <c r="C28931" t="s">
        <v>252</v>
      </c>
      <c r="D28931">
        <v>379</v>
      </c>
      <c r="E28931" t="s">
        <v>122</v>
      </c>
      <c r="F28931" t="s">
        <v>319</v>
      </c>
      <c r="G28931">
        <v>0.25383538007736212</v>
      </c>
      <c r="H28931">
        <v>118</v>
      </c>
    </row>
    <row r="28932" spans="1:8" hidden="1" x14ac:dyDescent="0.5">
      <c r="A28932">
        <v>446</v>
      </c>
      <c r="B28932" t="s">
        <v>55</v>
      </c>
      <c r="C28932" t="s">
        <v>252</v>
      </c>
      <c r="D28932">
        <v>367</v>
      </c>
      <c r="E28932" t="s">
        <v>51</v>
      </c>
      <c r="F28932" t="s">
        <v>248</v>
      </c>
      <c r="G28932">
        <v>0.25334620475769037</v>
      </c>
      <c r="H28932">
        <v>119</v>
      </c>
    </row>
    <row r="28933" spans="1:8" hidden="1" x14ac:dyDescent="0.5">
      <c r="A28933">
        <v>446</v>
      </c>
      <c r="B28933" t="s">
        <v>55</v>
      </c>
      <c r="C28933" t="s">
        <v>252</v>
      </c>
      <c r="D28933">
        <v>429</v>
      </c>
      <c r="E28933" t="s">
        <v>152</v>
      </c>
      <c r="F28933" t="s">
        <v>348</v>
      </c>
      <c r="G28933">
        <v>0.25236186385154719</v>
      </c>
      <c r="H28933">
        <v>120</v>
      </c>
    </row>
    <row r="28934" spans="1:8" hidden="1" x14ac:dyDescent="0.5">
      <c r="A28934">
        <v>446</v>
      </c>
      <c r="B28934" t="s">
        <v>55</v>
      </c>
      <c r="C28934" t="s">
        <v>252</v>
      </c>
      <c r="D28934">
        <v>474</v>
      </c>
      <c r="E28934" t="s">
        <v>193</v>
      </c>
      <c r="F28934" t="s">
        <v>389</v>
      </c>
      <c r="G28934">
        <v>0.25213366746902471</v>
      </c>
      <c r="H28934">
        <v>121</v>
      </c>
    </row>
    <row r="28935" spans="1:8" hidden="1" x14ac:dyDescent="0.5">
      <c r="A28935">
        <v>446</v>
      </c>
      <c r="B28935" t="s">
        <v>55</v>
      </c>
      <c r="C28935" t="s">
        <v>252</v>
      </c>
      <c r="D28935">
        <v>368</v>
      </c>
      <c r="E28935" t="s">
        <v>159</v>
      </c>
      <c r="F28935" t="s">
        <v>355</v>
      </c>
      <c r="G28935">
        <v>0.25025829672813421</v>
      </c>
      <c r="H28935">
        <v>122</v>
      </c>
    </row>
    <row r="28936" spans="1:8" hidden="1" x14ac:dyDescent="0.5">
      <c r="A28936">
        <v>446</v>
      </c>
      <c r="B28936" t="s">
        <v>55</v>
      </c>
      <c r="C28936" t="s">
        <v>252</v>
      </c>
      <c r="D28936">
        <v>454</v>
      </c>
      <c r="E28936" t="s">
        <v>24</v>
      </c>
      <c r="F28936" t="s">
        <v>221</v>
      </c>
      <c r="G28936">
        <v>0.24931894242763519</v>
      </c>
      <c r="H28936">
        <v>123</v>
      </c>
    </row>
    <row r="28937" spans="1:8" hidden="1" x14ac:dyDescent="0.5">
      <c r="A28937">
        <v>446</v>
      </c>
      <c r="B28937" t="s">
        <v>55</v>
      </c>
      <c r="C28937" t="s">
        <v>252</v>
      </c>
      <c r="D28937">
        <v>468</v>
      </c>
      <c r="E28937" t="s">
        <v>191</v>
      </c>
      <c r="F28937" t="s">
        <v>387</v>
      </c>
      <c r="G28937">
        <v>0.24883195757865911</v>
      </c>
      <c r="H28937">
        <v>124</v>
      </c>
    </row>
    <row r="28938" spans="1:8" hidden="1" x14ac:dyDescent="0.5">
      <c r="A28938">
        <v>446</v>
      </c>
      <c r="B28938" t="s">
        <v>55</v>
      </c>
      <c r="C28938" t="s">
        <v>252</v>
      </c>
      <c r="D28938">
        <v>174</v>
      </c>
      <c r="E28938" t="s">
        <v>77</v>
      </c>
      <c r="F28938" t="s">
        <v>274</v>
      </c>
      <c r="G28938">
        <v>0.24878078699111941</v>
      </c>
      <c r="H28938">
        <v>125</v>
      </c>
    </row>
    <row r="28939" spans="1:8" hidden="1" x14ac:dyDescent="0.5">
      <c r="A28939">
        <v>446</v>
      </c>
      <c r="B28939" t="s">
        <v>55</v>
      </c>
      <c r="C28939" t="s">
        <v>252</v>
      </c>
      <c r="D28939">
        <v>98</v>
      </c>
      <c r="E28939" t="s">
        <v>151</v>
      </c>
      <c r="F28939" t="s">
        <v>347</v>
      </c>
      <c r="G28939">
        <v>0.24690160155296331</v>
      </c>
      <c r="H28939">
        <v>126</v>
      </c>
    </row>
    <row r="28940" spans="1:8" hidden="1" x14ac:dyDescent="0.5">
      <c r="A28940">
        <v>446</v>
      </c>
      <c r="B28940" t="s">
        <v>55</v>
      </c>
      <c r="C28940" t="s">
        <v>252</v>
      </c>
      <c r="D28940">
        <v>473</v>
      </c>
      <c r="E28940" t="s">
        <v>192</v>
      </c>
      <c r="F28940" t="s">
        <v>388</v>
      </c>
      <c r="G28940">
        <v>0.24466186761856079</v>
      </c>
      <c r="H28940">
        <v>127</v>
      </c>
    </row>
    <row r="28941" spans="1:8" hidden="1" x14ac:dyDescent="0.5">
      <c r="A28941">
        <v>446</v>
      </c>
      <c r="B28941" t="s">
        <v>55</v>
      </c>
      <c r="C28941" t="s">
        <v>252</v>
      </c>
      <c r="D28941">
        <v>235</v>
      </c>
      <c r="E28941" t="s">
        <v>194</v>
      </c>
      <c r="F28941" t="s">
        <v>390</v>
      </c>
      <c r="G28941">
        <v>0.24448893964290619</v>
      </c>
      <c r="H28941">
        <v>128</v>
      </c>
    </row>
    <row r="28942" spans="1:8" hidden="1" x14ac:dyDescent="0.5">
      <c r="A28942">
        <v>446</v>
      </c>
      <c r="B28942" t="s">
        <v>55</v>
      </c>
      <c r="C28942" t="s">
        <v>252</v>
      </c>
      <c r="D28942">
        <v>177</v>
      </c>
      <c r="E28942" t="s">
        <v>171</v>
      </c>
      <c r="F28942" t="s">
        <v>367</v>
      </c>
      <c r="G28942">
        <v>0.24302072823047641</v>
      </c>
      <c r="H28942">
        <v>129</v>
      </c>
    </row>
    <row r="28943" spans="1:8" hidden="1" x14ac:dyDescent="0.5">
      <c r="A28943">
        <v>446</v>
      </c>
      <c r="B28943" t="s">
        <v>55</v>
      </c>
      <c r="C28943" t="s">
        <v>252</v>
      </c>
      <c r="D28943">
        <v>206</v>
      </c>
      <c r="E28943" t="s">
        <v>158</v>
      </c>
      <c r="F28943" t="s">
        <v>354</v>
      </c>
      <c r="G28943">
        <v>0.24016210436820981</v>
      </c>
      <c r="H28943">
        <v>130</v>
      </c>
    </row>
    <row r="28944" spans="1:8" hidden="1" x14ac:dyDescent="0.5">
      <c r="A28944">
        <v>446</v>
      </c>
      <c r="B28944" t="s">
        <v>55</v>
      </c>
      <c r="C28944" t="s">
        <v>252</v>
      </c>
      <c r="D28944">
        <v>212</v>
      </c>
      <c r="E28944" t="s">
        <v>112</v>
      </c>
      <c r="F28944" t="s">
        <v>309</v>
      </c>
      <c r="G28944">
        <v>0.24015925824642179</v>
      </c>
      <c r="H28944">
        <v>131</v>
      </c>
    </row>
    <row r="28945" spans="1:8" hidden="1" x14ac:dyDescent="0.5">
      <c r="A28945">
        <v>446</v>
      </c>
      <c r="B28945" t="s">
        <v>55</v>
      </c>
      <c r="C28945" t="s">
        <v>252</v>
      </c>
      <c r="D28945">
        <v>461</v>
      </c>
      <c r="E28945" t="s">
        <v>20</v>
      </c>
      <c r="F28945" t="s">
        <v>217</v>
      </c>
      <c r="G28945">
        <v>0.23928335309028631</v>
      </c>
      <c r="H28945">
        <v>132</v>
      </c>
    </row>
    <row r="28946" spans="1:8" hidden="1" x14ac:dyDescent="0.5">
      <c r="A28946">
        <v>446</v>
      </c>
      <c r="B28946" t="s">
        <v>55</v>
      </c>
      <c r="C28946" t="s">
        <v>252</v>
      </c>
      <c r="D28946">
        <v>366</v>
      </c>
      <c r="E28946" t="s">
        <v>80</v>
      </c>
      <c r="F28946" t="s">
        <v>277</v>
      </c>
      <c r="G28946">
        <v>0.23919251561164859</v>
      </c>
      <c r="H28946">
        <v>133</v>
      </c>
    </row>
    <row r="28947" spans="1:8" hidden="1" x14ac:dyDescent="0.5">
      <c r="A28947">
        <v>446</v>
      </c>
      <c r="B28947" t="s">
        <v>55</v>
      </c>
      <c r="C28947" t="s">
        <v>252</v>
      </c>
      <c r="D28947">
        <v>401</v>
      </c>
      <c r="E28947" t="s">
        <v>132</v>
      </c>
      <c r="F28947" t="s">
        <v>328</v>
      </c>
      <c r="G28947">
        <v>0.23639602959156039</v>
      </c>
      <c r="H28947">
        <v>134</v>
      </c>
    </row>
    <row r="28948" spans="1:8" hidden="1" x14ac:dyDescent="0.5">
      <c r="A28948">
        <v>446</v>
      </c>
      <c r="B28948" t="s">
        <v>55</v>
      </c>
      <c r="C28948" t="s">
        <v>252</v>
      </c>
      <c r="D28948">
        <v>121</v>
      </c>
      <c r="E28948" t="s">
        <v>190</v>
      </c>
      <c r="F28948" t="s">
        <v>386</v>
      </c>
      <c r="G28948">
        <v>0.2359963655471802</v>
      </c>
      <c r="H28948">
        <v>135</v>
      </c>
    </row>
    <row r="28949" spans="1:8" hidden="1" x14ac:dyDescent="0.5">
      <c r="A28949">
        <v>446</v>
      </c>
      <c r="B28949" t="s">
        <v>55</v>
      </c>
      <c r="C28949" t="s">
        <v>252</v>
      </c>
      <c r="D28949">
        <v>163</v>
      </c>
      <c r="E28949" t="s">
        <v>49</v>
      </c>
      <c r="F28949" t="s">
        <v>246</v>
      </c>
      <c r="G28949">
        <v>0.235968142747879</v>
      </c>
      <c r="H28949">
        <v>136</v>
      </c>
    </row>
    <row r="28950" spans="1:8" hidden="1" x14ac:dyDescent="0.5">
      <c r="A28950">
        <v>446</v>
      </c>
      <c r="B28950" t="s">
        <v>55</v>
      </c>
      <c r="C28950" t="s">
        <v>252</v>
      </c>
      <c r="D28950">
        <v>467</v>
      </c>
      <c r="E28950" t="s">
        <v>35</v>
      </c>
      <c r="F28950" t="s">
        <v>232</v>
      </c>
      <c r="G28950">
        <v>0.23546500504016879</v>
      </c>
      <c r="H28950">
        <v>137</v>
      </c>
    </row>
    <row r="28951" spans="1:8" hidden="1" x14ac:dyDescent="0.5">
      <c r="A28951">
        <v>446</v>
      </c>
      <c r="B28951" t="s">
        <v>55</v>
      </c>
      <c r="C28951" t="s">
        <v>252</v>
      </c>
      <c r="D28951">
        <v>466</v>
      </c>
      <c r="E28951" t="s">
        <v>34</v>
      </c>
      <c r="F28951" t="s">
        <v>231</v>
      </c>
      <c r="G28951">
        <v>0.23471963405609131</v>
      </c>
      <c r="H28951">
        <v>138</v>
      </c>
    </row>
    <row r="28952" spans="1:8" hidden="1" x14ac:dyDescent="0.5">
      <c r="A28952">
        <v>446</v>
      </c>
      <c r="B28952" t="s">
        <v>55</v>
      </c>
      <c r="C28952" t="s">
        <v>252</v>
      </c>
      <c r="D28952">
        <v>147</v>
      </c>
      <c r="E28952" t="s">
        <v>173</v>
      </c>
      <c r="F28952" t="s">
        <v>369</v>
      </c>
      <c r="G28952">
        <v>0.2334909588098526</v>
      </c>
      <c r="H28952">
        <v>139</v>
      </c>
    </row>
    <row r="28953" spans="1:8" hidden="1" x14ac:dyDescent="0.5">
      <c r="A28953">
        <v>446</v>
      </c>
      <c r="B28953" t="s">
        <v>55</v>
      </c>
      <c r="C28953" t="s">
        <v>252</v>
      </c>
      <c r="D28953">
        <v>365</v>
      </c>
      <c r="E28953" t="s">
        <v>120</v>
      </c>
      <c r="F28953" t="s">
        <v>317</v>
      </c>
      <c r="G28953">
        <v>0.2325551509857178</v>
      </c>
      <c r="H28953">
        <v>140</v>
      </c>
    </row>
    <row r="28954" spans="1:8" hidden="1" x14ac:dyDescent="0.5">
      <c r="A28954">
        <v>446</v>
      </c>
      <c r="B28954" t="s">
        <v>55</v>
      </c>
      <c r="C28954" t="s">
        <v>252</v>
      </c>
      <c r="D28954">
        <v>372</v>
      </c>
      <c r="E28954" t="s">
        <v>82</v>
      </c>
      <c r="F28954" t="s">
        <v>279</v>
      </c>
      <c r="G28954">
        <v>0.23221784830093381</v>
      </c>
      <c r="H28954">
        <v>141</v>
      </c>
    </row>
    <row r="28955" spans="1:8" hidden="1" x14ac:dyDescent="0.5">
      <c r="A28955">
        <v>446</v>
      </c>
      <c r="B28955" t="s">
        <v>55</v>
      </c>
      <c r="C28955" t="s">
        <v>252</v>
      </c>
      <c r="D28955">
        <v>112</v>
      </c>
      <c r="E28955" t="s">
        <v>74</v>
      </c>
      <c r="F28955" t="s">
        <v>271</v>
      </c>
      <c r="G28955">
        <v>0.23199521005153659</v>
      </c>
      <c r="H28955">
        <v>142</v>
      </c>
    </row>
    <row r="28956" spans="1:8" hidden="1" x14ac:dyDescent="0.5">
      <c r="A28956">
        <v>446</v>
      </c>
      <c r="B28956" t="s">
        <v>55</v>
      </c>
      <c r="C28956" t="s">
        <v>252</v>
      </c>
      <c r="D28956">
        <v>111</v>
      </c>
      <c r="E28956" t="s">
        <v>73</v>
      </c>
      <c r="F28956" t="s">
        <v>270</v>
      </c>
      <c r="G28956">
        <v>0.23169797658920291</v>
      </c>
      <c r="H28956">
        <v>143</v>
      </c>
    </row>
    <row r="28957" spans="1:8" hidden="1" x14ac:dyDescent="0.5">
      <c r="A28957">
        <v>446</v>
      </c>
      <c r="B28957" t="s">
        <v>55</v>
      </c>
      <c r="C28957" t="s">
        <v>252</v>
      </c>
      <c r="D28957">
        <v>96</v>
      </c>
      <c r="E28957" t="s">
        <v>145</v>
      </c>
      <c r="F28957" t="s">
        <v>341</v>
      </c>
      <c r="G28957">
        <v>0.23141276836395261</v>
      </c>
      <c r="H28957">
        <v>144</v>
      </c>
    </row>
    <row r="28958" spans="1:8" hidden="1" x14ac:dyDescent="0.5">
      <c r="A28958">
        <v>446</v>
      </c>
      <c r="B28958" t="s">
        <v>55</v>
      </c>
      <c r="C28958" t="s">
        <v>252</v>
      </c>
      <c r="D28958">
        <v>471</v>
      </c>
      <c r="E28958" t="s">
        <v>199</v>
      </c>
      <c r="F28958" t="s">
        <v>395</v>
      </c>
      <c r="G28958">
        <v>0.2313711196184158</v>
      </c>
      <c r="H28958">
        <v>145</v>
      </c>
    </row>
    <row r="28959" spans="1:8" hidden="1" x14ac:dyDescent="0.5">
      <c r="A28959">
        <v>446</v>
      </c>
      <c r="B28959" t="s">
        <v>55</v>
      </c>
      <c r="C28959" t="s">
        <v>252</v>
      </c>
      <c r="D28959">
        <v>369</v>
      </c>
      <c r="E28959" t="s">
        <v>116</v>
      </c>
      <c r="F28959" t="s">
        <v>313</v>
      </c>
      <c r="G28959">
        <v>0.23028936982154849</v>
      </c>
      <c r="H28959">
        <v>146</v>
      </c>
    </row>
    <row r="28960" spans="1:8" hidden="1" x14ac:dyDescent="0.5">
      <c r="A28960">
        <v>446</v>
      </c>
      <c r="B28960" t="s">
        <v>55</v>
      </c>
      <c r="C28960" t="s">
        <v>252</v>
      </c>
      <c r="D28960">
        <v>384</v>
      </c>
      <c r="E28960" t="s">
        <v>124</v>
      </c>
      <c r="F28960" t="s">
        <v>321</v>
      </c>
      <c r="G28960">
        <v>0.23010525107383731</v>
      </c>
      <c r="H28960">
        <v>147</v>
      </c>
    </row>
    <row r="28961" spans="1:8" hidden="1" x14ac:dyDescent="0.5">
      <c r="A28961">
        <v>446</v>
      </c>
      <c r="B28961" t="s">
        <v>55</v>
      </c>
      <c r="C28961" t="s">
        <v>252</v>
      </c>
      <c r="D28961">
        <v>104</v>
      </c>
      <c r="E28961" t="s">
        <v>172</v>
      </c>
      <c r="F28961" t="s">
        <v>368</v>
      </c>
      <c r="G28961">
        <v>0.22896075248718259</v>
      </c>
      <c r="H28961">
        <v>148</v>
      </c>
    </row>
    <row r="28962" spans="1:8" hidden="1" x14ac:dyDescent="0.5">
      <c r="A28962">
        <v>446</v>
      </c>
      <c r="B28962" t="s">
        <v>55</v>
      </c>
      <c r="C28962" t="s">
        <v>252</v>
      </c>
      <c r="D28962">
        <v>375</v>
      </c>
      <c r="E28962" t="s">
        <v>70</v>
      </c>
      <c r="F28962" t="s">
        <v>267</v>
      </c>
      <c r="G28962">
        <v>0.22724725306034091</v>
      </c>
      <c r="H28962">
        <v>149</v>
      </c>
    </row>
    <row r="28963" spans="1:8" hidden="1" x14ac:dyDescent="0.5">
      <c r="A28963">
        <v>446</v>
      </c>
      <c r="B28963" t="s">
        <v>55</v>
      </c>
      <c r="C28963" t="s">
        <v>252</v>
      </c>
      <c r="D28963">
        <v>489</v>
      </c>
      <c r="E28963" t="s">
        <v>160</v>
      </c>
      <c r="F28963" t="s">
        <v>356</v>
      </c>
      <c r="G28963">
        <v>0.22710591554641721</v>
      </c>
      <c r="H28963">
        <v>150</v>
      </c>
    </row>
    <row r="28964" spans="1:8" hidden="1" x14ac:dyDescent="0.5">
      <c r="A28964">
        <v>446</v>
      </c>
      <c r="B28964" t="s">
        <v>55</v>
      </c>
      <c r="C28964" t="s">
        <v>252</v>
      </c>
      <c r="D28964">
        <v>424</v>
      </c>
      <c r="E28964" t="s">
        <v>22</v>
      </c>
      <c r="F28964" t="s">
        <v>219</v>
      </c>
      <c r="G28964">
        <v>0.22628745436668399</v>
      </c>
      <c r="H28964">
        <v>151</v>
      </c>
    </row>
    <row r="28965" spans="1:8" hidden="1" x14ac:dyDescent="0.5">
      <c r="A28965">
        <v>446</v>
      </c>
      <c r="B28965" t="s">
        <v>55</v>
      </c>
      <c r="C28965" t="s">
        <v>252</v>
      </c>
      <c r="D28965">
        <v>172</v>
      </c>
      <c r="E28965" t="s">
        <v>109</v>
      </c>
      <c r="F28965" t="s">
        <v>306</v>
      </c>
      <c r="G28965">
        <v>0.2252107560634613</v>
      </c>
      <c r="H28965">
        <v>152</v>
      </c>
    </row>
    <row r="28966" spans="1:8" hidden="1" x14ac:dyDescent="0.5">
      <c r="A28966">
        <v>446</v>
      </c>
      <c r="B28966" t="s">
        <v>55</v>
      </c>
      <c r="C28966" t="s">
        <v>252</v>
      </c>
      <c r="D28966">
        <v>134</v>
      </c>
      <c r="E28966" t="s">
        <v>45</v>
      </c>
      <c r="F28966" t="s">
        <v>242</v>
      </c>
      <c r="G28966">
        <v>0.22519610822200781</v>
      </c>
      <c r="H28966">
        <v>153</v>
      </c>
    </row>
    <row r="28967" spans="1:8" hidden="1" x14ac:dyDescent="0.5">
      <c r="A28967">
        <v>446</v>
      </c>
      <c r="B28967" t="s">
        <v>55</v>
      </c>
      <c r="C28967" t="s">
        <v>252</v>
      </c>
      <c r="D28967">
        <v>409</v>
      </c>
      <c r="E28967" t="s">
        <v>66</v>
      </c>
      <c r="F28967" t="s">
        <v>263</v>
      </c>
      <c r="G28967">
        <v>0.22472470998764041</v>
      </c>
      <c r="H28967">
        <v>154</v>
      </c>
    </row>
    <row r="28968" spans="1:8" hidden="1" x14ac:dyDescent="0.5">
      <c r="A28968">
        <v>446</v>
      </c>
      <c r="B28968" t="s">
        <v>55</v>
      </c>
      <c r="C28968" t="s">
        <v>252</v>
      </c>
      <c r="D28968">
        <v>226</v>
      </c>
      <c r="E28968" t="s">
        <v>21</v>
      </c>
      <c r="F28968" t="s">
        <v>218</v>
      </c>
      <c r="G28968">
        <v>0.22446410357952121</v>
      </c>
      <c r="H28968">
        <v>155</v>
      </c>
    </row>
    <row r="28969" spans="1:8" hidden="1" x14ac:dyDescent="0.5">
      <c r="A28969">
        <v>446</v>
      </c>
      <c r="B28969" t="s">
        <v>55</v>
      </c>
      <c r="C28969" t="s">
        <v>252</v>
      </c>
      <c r="D28969">
        <v>400</v>
      </c>
      <c r="E28969" t="s">
        <v>131</v>
      </c>
      <c r="F28969" t="s">
        <v>327</v>
      </c>
      <c r="G28969">
        <v>0.22445742785930631</v>
      </c>
      <c r="H28969">
        <v>156</v>
      </c>
    </row>
    <row r="28970" spans="1:8" hidden="1" x14ac:dyDescent="0.5">
      <c r="A28970">
        <v>446</v>
      </c>
      <c r="B28970" t="s">
        <v>55</v>
      </c>
      <c r="C28970" t="s">
        <v>252</v>
      </c>
      <c r="D28970">
        <v>87</v>
      </c>
      <c r="E28970" t="s">
        <v>137</v>
      </c>
      <c r="F28970" t="s">
        <v>333</v>
      </c>
      <c r="G28970">
        <v>0.22266075015068049</v>
      </c>
      <c r="H28970">
        <v>157</v>
      </c>
    </row>
    <row r="28971" spans="1:8" hidden="1" x14ac:dyDescent="0.5">
      <c r="A28971">
        <v>446</v>
      </c>
      <c r="B28971" t="s">
        <v>55</v>
      </c>
      <c r="C28971" t="s">
        <v>252</v>
      </c>
      <c r="D28971">
        <v>469</v>
      </c>
      <c r="E28971" t="s">
        <v>146</v>
      </c>
      <c r="F28971" t="s">
        <v>342</v>
      </c>
      <c r="G28971">
        <v>0.22264339029788971</v>
      </c>
      <c r="H28971">
        <v>158</v>
      </c>
    </row>
    <row r="28972" spans="1:8" hidden="1" x14ac:dyDescent="0.5">
      <c r="A28972">
        <v>446</v>
      </c>
      <c r="B28972" t="s">
        <v>55</v>
      </c>
      <c r="C28972" t="s">
        <v>252</v>
      </c>
      <c r="D28972">
        <v>426</v>
      </c>
      <c r="E28972" t="s">
        <v>72</v>
      </c>
      <c r="F28972" t="s">
        <v>269</v>
      </c>
      <c r="G28972">
        <v>0.2215269356966019</v>
      </c>
      <c r="H28972">
        <v>159</v>
      </c>
    </row>
    <row r="28973" spans="1:8" hidden="1" x14ac:dyDescent="0.5">
      <c r="A28973">
        <v>446</v>
      </c>
      <c r="B28973" t="s">
        <v>55</v>
      </c>
      <c r="C28973" t="s">
        <v>252</v>
      </c>
      <c r="D28973">
        <v>86</v>
      </c>
      <c r="E28973" t="s">
        <v>143</v>
      </c>
      <c r="F28973" t="s">
        <v>339</v>
      </c>
      <c r="G28973">
        <v>0.22151106595993039</v>
      </c>
      <c r="H28973">
        <v>160</v>
      </c>
    </row>
    <row r="28974" spans="1:8" hidden="1" x14ac:dyDescent="0.5">
      <c r="A28974">
        <v>446</v>
      </c>
      <c r="B28974" t="s">
        <v>55</v>
      </c>
      <c r="C28974" t="s">
        <v>252</v>
      </c>
      <c r="D28974">
        <v>470</v>
      </c>
      <c r="E28974" t="s">
        <v>198</v>
      </c>
      <c r="F28974" t="s">
        <v>394</v>
      </c>
      <c r="G28974">
        <v>0.21921885013580319</v>
      </c>
      <c r="H28974">
        <v>161</v>
      </c>
    </row>
    <row r="28975" spans="1:8" hidden="1" x14ac:dyDescent="0.5">
      <c r="A28975">
        <v>446</v>
      </c>
      <c r="B28975" t="s">
        <v>55</v>
      </c>
      <c r="C28975" t="s">
        <v>252</v>
      </c>
      <c r="D28975">
        <v>219</v>
      </c>
      <c r="E28975" t="s">
        <v>25</v>
      </c>
      <c r="F28975" t="s">
        <v>222</v>
      </c>
      <c r="G28975">
        <v>0.21597874164581299</v>
      </c>
      <c r="H28975">
        <v>162</v>
      </c>
    </row>
    <row r="28976" spans="1:8" hidden="1" x14ac:dyDescent="0.5">
      <c r="A28976">
        <v>446</v>
      </c>
      <c r="B28976" t="s">
        <v>55</v>
      </c>
      <c r="C28976" t="s">
        <v>252</v>
      </c>
      <c r="D28976">
        <v>406</v>
      </c>
      <c r="E28976" t="s">
        <v>65</v>
      </c>
      <c r="F28976" t="s">
        <v>262</v>
      </c>
      <c r="G28976">
        <v>0.2158556133508682</v>
      </c>
      <c r="H28976">
        <v>163</v>
      </c>
    </row>
    <row r="28977" spans="1:8" hidden="1" x14ac:dyDescent="0.5">
      <c r="A28977">
        <v>446</v>
      </c>
      <c r="B28977" t="s">
        <v>55</v>
      </c>
      <c r="C28977" t="s">
        <v>252</v>
      </c>
      <c r="D28977">
        <v>209</v>
      </c>
      <c r="E28977" t="s">
        <v>79</v>
      </c>
      <c r="F28977" t="s">
        <v>276</v>
      </c>
      <c r="G28977">
        <v>0.2156398594379425</v>
      </c>
      <c r="H28977">
        <v>164</v>
      </c>
    </row>
    <row r="28978" spans="1:8" hidden="1" x14ac:dyDescent="0.5">
      <c r="A28978">
        <v>446</v>
      </c>
      <c r="B28978" t="s">
        <v>55</v>
      </c>
      <c r="C28978" t="s">
        <v>252</v>
      </c>
      <c r="D28978">
        <v>484</v>
      </c>
      <c r="E28978" t="s">
        <v>157</v>
      </c>
      <c r="F28978" t="s">
        <v>353</v>
      </c>
      <c r="G28978">
        <v>0.21546310186386111</v>
      </c>
      <c r="H28978">
        <v>165</v>
      </c>
    </row>
    <row r="28979" spans="1:8" hidden="1" x14ac:dyDescent="0.5">
      <c r="A28979">
        <v>446</v>
      </c>
      <c r="B28979" t="s">
        <v>55</v>
      </c>
      <c r="C28979" t="s">
        <v>252</v>
      </c>
      <c r="D28979">
        <v>476</v>
      </c>
      <c r="E28979" t="s">
        <v>187</v>
      </c>
      <c r="F28979" t="s">
        <v>383</v>
      </c>
      <c r="G28979">
        <v>0.2149041295051575</v>
      </c>
      <c r="H28979">
        <v>166</v>
      </c>
    </row>
    <row r="28980" spans="1:8" hidden="1" x14ac:dyDescent="0.5">
      <c r="A28980">
        <v>446</v>
      </c>
      <c r="B28980" t="s">
        <v>55</v>
      </c>
      <c r="C28980" t="s">
        <v>252</v>
      </c>
      <c r="D28980">
        <v>376</v>
      </c>
      <c r="E28980" t="s">
        <v>149</v>
      </c>
      <c r="F28980" t="s">
        <v>345</v>
      </c>
      <c r="G28980">
        <v>0.21474748849868769</v>
      </c>
      <c r="H28980">
        <v>167</v>
      </c>
    </row>
    <row r="28981" spans="1:8" hidden="1" x14ac:dyDescent="0.5">
      <c r="A28981">
        <v>446</v>
      </c>
      <c r="B28981" t="s">
        <v>55</v>
      </c>
      <c r="C28981" t="s">
        <v>252</v>
      </c>
      <c r="D28981">
        <v>228</v>
      </c>
      <c r="E28981" t="s">
        <v>113</v>
      </c>
      <c r="F28981" t="s">
        <v>310</v>
      </c>
      <c r="G28981">
        <v>0.21377262473106379</v>
      </c>
      <c r="H28981">
        <v>168</v>
      </c>
    </row>
    <row r="28982" spans="1:8" hidden="1" x14ac:dyDescent="0.5">
      <c r="A28982">
        <v>446</v>
      </c>
      <c r="B28982" t="s">
        <v>55</v>
      </c>
      <c r="C28982" t="s">
        <v>252</v>
      </c>
      <c r="D28982">
        <v>186</v>
      </c>
      <c r="E28982" t="s">
        <v>150</v>
      </c>
      <c r="F28982" t="s">
        <v>346</v>
      </c>
      <c r="G28982">
        <v>0.21368648111820221</v>
      </c>
      <c r="H28982">
        <v>169</v>
      </c>
    </row>
    <row r="28983" spans="1:8" hidden="1" x14ac:dyDescent="0.5">
      <c r="A28983">
        <v>446</v>
      </c>
      <c r="B28983" t="s">
        <v>55</v>
      </c>
      <c r="C28983" t="s">
        <v>252</v>
      </c>
      <c r="D28983">
        <v>85</v>
      </c>
      <c r="E28983" t="s">
        <v>19</v>
      </c>
      <c r="F28983" t="s">
        <v>216</v>
      </c>
      <c r="G28983">
        <v>0.21266017854213709</v>
      </c>
      <c r="H28983">
        <v>170</v>
      </c>
    </row>
    <row r="28984" spans="1:8" hidden="1" x14ac:dyDescent="0.5">
      <c r="A28984">
        <v>446</v>
      </c>
      <c r="B28984" t="s">
        <v>55</v>
      </c>
      <c r="C28984" t="s">
        <v>252</v>
      </c>
      <c r="D28984">
        <v>377</v>
      </c>
      <c r="E28984" t="s">
        <v>46</v>
      </c>
      <c r="F28984" t="s">
        <v>243</v>
      </c>
      <c r="G28984">
        <v>0.2082831859588623</v>
      </c>
      <c r="H28984">
        <v>171</v>
      </c>
    </row>
    <row r="28985" spans="1:8" hidden="1" x14ac:dyDescent="0.5">
      <c r="A28985">
        <v>446</v>
      </c>
      <c r="B28985" t="s">
        <v>55</v>
      </c>
      <c r="C28985" t="s">
        <v>252</v>
      </c>
      <c r="D28985">
        <v>158</v>
      </c>
      <c r="E28985" t="s">
        <v>144</v>
      </c>
      <c r="F28985" t="s">
        <v>340</v>
      </c>
      <c r="G28985">
        <v>0.2050279974937439</v>
      </c>
      <c r="H28985">
        <v>172</v>
      </c>
    </row>
    <row r="28986" spans="1:8" hidden="1" x14ac:dyDescent="0.5">
      <c r="A28986">
        <v>446</v>
      </c>
      <c r="B28986" t="s">
        <v>55</v>
      </c>
      <c r="C28986" t="s">
        <v>252</v>
      </c>
      <c r="D28986">
        <v>385</v>
      </c>
      <c r="E28986" t="s">
        <v>63</v>
      </c>
      <c r="F28986" t="s">
        <v>260</v>
      </c>
      <c r="G28986">
        <v>0.2049036622047424</v>
      </c>
      <c r="H28986">
        <v>173</v>
      </c>
    </row>
    <row r="28987" spans="1:8" hidden="1" x14ac:dyDescent="0.5">
      <c r="A28987">
        <v>446</v>
      </c>
      <c r="B28987" t="s">
        <v>55</v>
      </c>
      <c r="C28987" t="s">
        <v>252</v>
      </c>
      <c r="D28987">
        <v>218</v>
      </c>
      <c r="E28987" t="s">
        <v>42</v>
      </c>
      <c r="F28987" t="s">
        <v>239</v>
      </c>
      <c r="G28987">
        <v>0.20226593315601349</v>
      </c>
      <c r="H28987">
        <v>174</v>
      </c>
    </row>
    <row r="28988" spans="1:8" hidden="1" x14ac:dyDescent="0.5">
      <c r="A28988">
        <v>446</v>
      </c>
      <c r="B28988" t="s">
        <v>55</v>
      </c>
      <c r="C28988" t="s">
        <v>252</v>
      </c>
      <c r="D28988">
        <v>494</v>
      </c>
      <c r="E28988" t="s">
        <v>162</v>
      </c>
      <c r="F28988" t="s">
        <v>358</v>
      </c>
      <c r="G28988">
        <v>0.20167550444602969</v>
      </c>
      <c r="H28988">
        <v>175</v>
      </c>
    </row>
    <row r="28989" spans="1:8" hidden="1" x14ac:dyDescent="0.5">
      <c r="A28989">
        <v>446</v>
      </c>
      <c r="B28989" t="s">
        <v>55</v>
      </c>
      <c r="C28989" t="s">
        <v>252</v>
      </c>
      <c r="D28989">
        <v>166</v>
      </c>
      <c r="E28989" t="s">
        <v>40</v>
      </c>
      <c r="F28989" t="s">
        <v>237</v>
      </c>
      <c r="G28989">
        <v>0.19941215217113489</v>
      </c>
      <c r="H28989">
        <v>176</v>
      </c>
    </row>
    <row r="28990" spans="1:8" hidden="1" x14ac:dyDescent="0.5">
      <c r="A28990">
        <v>446</v>
      </c>
      <c r="B28990" t="s">
        <v>55</v>
      </c>
      <c r="C28990" t="s">
        <v>252</v>
      </c>
      <c r="D28990">
        <v>118</v>
      </c>
      <c r="E28990" t="s">
        <v>36</v>
      </c>
      <c r="F28990" t="s">
        <v>233</v>
      </c>
      <c r="G28990">
        <v>0.1980501860380173</v>
      </c>
      <c r="H28990">
        <v>177</v>
      </c>
    </row>
    <row r="28991" spans="1:8" hidden="1" x14ac:dyDescent="0.5">
      <c r="A28991">
        <v>446</v>
      </c>
      <c r="B28991" t="s">
        <v>55</v>
      </c>
      <c r="C28991" t="s">
        <v>252</v>
      </c>
      <c r="D28991">
        <v>161</v>
      </c>
      <c r="E28991" t="s">
        <v>48</v>
      </c>
      <c r="F28991" t="s">
        <v>245</v>
      </c>
      <c r="G28991">
        <v>0.19682164490222931</v>
      </c>
      <c r="H28991">
        <v>178</v>
      </c>
    </row>
    <row r="28992" spans="1:8" hidden="1" x14ac:dyDescent="0.5">
      <c r="A28992">
        <v>446</v>
      </c>
      <c r="B28992" t="s">
        <v>55</v>
      </c>
      <c r="C28992" t="s">
        <v>252</v>
      </c>
      <c r="D28992">
        <v>472</v>
      </c>
      <c r="E28992" t="s">
        <v>200</v>
      </c>
      <c r="F28992" t="s">
        <v>396</v>
      </c>
      <c r="G28992">
        <v>0.19078414142131811</v>
      </c>
      <c r="H28992">
        <v>179</v>
      </c>
    </row>
    <row r="28993" spans="1:8" hidden="1" x14ac:dyDescent="0.5">
      <c r="A28993">
        <v>446</v>
      </c>
      <c r="B28993" t="s">
        <v>55</v>
      </c>
      <c r="C28993" t="s">
        <v>252</v>
      </c>
      <c r="D28993">
        <v>229</v>
      </c>
      <c r="E28993" t="s">
        <v>148</v>
      </c>
      <c r="F28993" t="s">
        <v>344</v>
      </c>
      <c r="G28993">
        <v>0.18998011946678159</v>
      </c>
      <c r="H28993">
        <v>180</v>
      </c>
    </row>
    <row r="28994" spans="1:8" hidden="1" x14ac:dyDescent="0.5">
      <c r="A28994">
        <v>446</v>
      </c>
      <c r="B28994" t="s">
        <v>55</v>
      </c>
      <c r="C28994" t="s">
        <v>252</v>
      </c>
      <c r="D28994">
        <v>138</v>
      </c>
      <c r="E28994" t="s">
        <v>26</v>
      </c>
      <c r="F28994" t="s">
        <v>223</v>
      </c>
      <c r="G28994">
        <v>0.1873783469200134</v>
      </c>
      <c r="H28994">
        <v>181</v>
      </c>
    </row>
    <row r="28995" spans="1:8" hidden="1" x14ac:dyDescent="0.5">
      <c r="A28995">
        <v>446</v>
      </c>
      <c r="B28995" t="s">
        <v>55</v>
      </c>
      <c r="C28995" t="s">
        <v>252</v>
      </c>
      <c r="D28995">
        <v>224</v>
      </c>
      <c r="E28995" t="s">
        <v>147</v>
      </c>
      <c r="F28995" t="s">
        <v>343</v>
      </c>
      <c r="G28995">
        <v>0.18022704124450681</v>
      </c>
      <c r="H28995">
        <v>182</v>
      </c>
    </row>
    <row r="28996" spans="1:8" hidden="1" x14ac:dyDescent="0.5">
      <c r="A28996">
        <v>446</v>
      </c>
      <c r="B28996" t="s">
        <v>55</v>
      </c>
      <c r="C28996" t="s">
        <v>252</v>
      </c>
      <c r="D28996">
        <v>100</v>
      </c>
      <c r="E28996" t="s">
        <v>62</v>
      </c>
      <c r="F28996" t="s">
        <v>259</v>
      </c>
      <c r="G28996">
        <v>0.1775296479463577</v>
      </c>
      <c r="H28996">
        <v>183</v>
      </c>
    </row>
    <row r="28997" spans="1:8" hidden="1" x14ac:dyDescent="0.5">
      <c r="A28997">
        <v>446</v>
      </c>
      <c r="B28997" t="s">
        <v>55</v>
      </c>
      <c r="C28997" t="s">
        <v>252</v>
      </c>
      <c r="D28997">
        <v>405</v>
      </c>
      <c r="E28997" t="s">
        <v>64</v>
      </c>
      <c r="F28997" t="s">
        <v>261</v>
      </c>
      <c r="G28997">
        <v>0.17224423587322241</v>
      </c>
      <c r="H28997">
        <v>184</v>
      </c>
    </row>
    <row r="28998" spans="1:8" hidden="1" x14ac:dyDescent="0.5">
      <c r="A28998">
        <v>446</v>
      </c>
      <c r="B28998" t="s">
        <v>55</v>
      </c>
      <c r="C28998" t="s">
        <v>252</v>
      </c>
      <c r="D28998">
        <v>420</v>
      </c>
      <c r="E28998" t="s">
        <v>33</v>
      </c>
      <c r="F28998" t="s">
        <v>230</v>
      </c>
      <c r="G28998">
        <v>0.17185910046100619</v>
      </c>
      <c r="H28998">
        <v>185</v>
      </c>
    </row>
    <row r="28999" spans="1:8" hidden="1" x14ac:dyDescent="0.5">
      <c r="A28999">
        <v>446</v>
      </c>
      <c r="B28999" t="s">
        <v>55</v>
      </c>
      <c r="C28999" t="s">
        <v>252</v>
      </c>
      <c r="D28999">
        <v>159</v>
      </c>
      <c r="E28999" t="s">
        <v>47</v>
      </c>
      <c r="F28999" t="s">
        <v>244</v>
      </c>
      <c r="G28999">
        <v>0.16805821657180789</v>
      </c>
      <c r="H28999">
        <v>186</v>
      </c>
    </row>
    <row r="29000" spans="1:8" hidden="1" x14ac:dyDescent="0.5">
      <c r="A29000">
        <v>446</v>
      </c>
      <c r="B29000" t="s">
        <v>55</v>
      </c>
      <c r="C29000" t="s">
        <v>252</v>
      </c>
      <c r="D29000">
        <v>421</v>
      </c>
      <c r="E29000" t="s">
        <v>67</v>
      </c>
      <c r="F29000" t="s">
        <v>264</v>
      </c>
      <c r="G29000">
        <v>0.16684235632419589</v>
      </c>
      <c r="H29000">
        <v>187</v>
      </c>
    </row>
    <row r="29001" spans="1:8" hidden="1" x14ac:dyDescent="0.5">
      <c r="A29001">
        <v>446</v>
      </c>
      <c r="B29001" t="s">
        <v>55</v>
      </c>
      <c r="C29001" t="s">
        <v>252</v>
      </c>
      <c r="D29001">
        <v>132</v>
      </c>
      <c r="E29001" t="s">
        <v>37</v>
      </c>
      <c r="F29001" t="s">
        <v>234</v>
      </c>
      <c r="G29001">
        <v>0.14669632911682129</v>
      </c>
      <c r="H29001">
        <v>188</v>
      </c>
    </row>
    <row r="29002" spans="1:8" hidden="1" x14ac:dyDescent="0.5">
      <c r="A29002">
        <v>446</v>
      </c>
      <c r="B29002" t="s">
        <v>55</v>
      </c>
      <c r="C29002" t="s">
        <v>252</v>
      </c>
      <c r="D29002">
        <v>427</v>
      </c>
      <c r="E29002" t="s">
        <v>68</v>
      </c>
      <c r="F29002" t="s">
        <v>265</v>
      </c>
      <c r="G29002">
        <v>0.1430654376745224</v>
      </c>
      <c r="H29002">
        <v>189</v>
      </c>
    </row>
    <row r="29003" spans="1:8" hidden="1" x14ac:dyDescent="0.5">
      <c r="A29003">
        <v>446</v>
      </c>
      <c r="B29003" t="s">
        <v>55</v>
      </c>
      <c r="C29003" t="s">
        <v>252</v>
      </c>
      <c r="D29003">
        <v>404</v>
      </c>
      <c r="E29003" t="s">
        <v>44</v>
      </c>
      <c r="F29003" t="s">
        <v>241</v>
      </c>
      <c r="G29003">
        <v>0.13745638728141779</v>
      </c>
      <c r="H29003">
        <v>190</v>
      </c>
    </row>
    <row r="29004" spans="1:8" hidden="1" x14ac:dyDescent="0.5">
      <c r="A29004">
        <v>446</v>
      </c>
      <c r="B29004" t="s">
        <v>55</v>
      </c>
      <c r="C29004" t="s">
        <v>252</v>
      </c>
      <c r="D29004">
        <v>133</v>
      </c>
      <c r="E29004" t="s">
        <v>52</v>
      </c>
      <c r="F29004" t="s">
        <v>249</v>
      </c>
      <c r="G29004">
        <v>0.1343831121921539</v>
      </c>
      <c r="H29004">
        <v>191</v>
      </c>
    </row>
    <row r="29005" spans="1:8" hidden="1" x14ac:dyDescent="0.5">
      <c r="A29005">
        <v>446</v>
      </c>
      <c r="B29005" t="s">
        <v>55</v>
      </c>
      <c r="C29005" t="s">
        <v>252</v>
      </c>
      <c r="D29005">
        <v>135</v>
      </c>
      <c r="E29005" t="s">
        <v>38</v>
      </c>
      <c r="F29005" t="s">
        <v>235</v>
      </c>
      <c r="G29005">
        <v>0.1316718906164169</v>
      </c>
      <c r="H29005">
        <v>192</v>
      </c>
    </row>
    <row r="29006" spans="1:8" hidden="1" x14ac:dyDescent="0.5">
      <c r="A29006">
        <v>446</v>
      </c>
      <c r="B29006" t="s">
        <v>55</v>
      </c>
      <c r="C29006" t="s">
        <v>252</v>
      </c>
      <c r="D29006">
        <v>380</v>
      </c>
      <c r="E29006" t="s">
        <v>43</v>
      </c>
      <c r="F29006" t="s">
        <v>240</v>
      </c>
      <c r="G29006">
        <v>0.12192528694868091</v>
      </c>
      <c r="H29006">
        <v>193</v>
      </c>
    </row>
    <row r="29007" spans="1:8" hidden="1" x14ac:dyDescent="0.5">
      <c r="A29007">
        <v>446</v>
      </c>
      <c r="B29007" t="s">
        <v>55</v>
      </c>
      <c r="C29007" t="s">
        <v>252</v>
      </c>
      <c r="D29007">
        <v>165</v>
      </c>
      <c r="E29007" t="s">
        <v>39</v>
      </c>
      <c r="F29007" t="s">
        <v>236</v>
      </c>
      <c r="G29007">
        <v>0.1050726771354675</v>
      </c>
      <c r="H29007">
        <v>194</v>
      </c>
    </row>
    <row r="29008" spans="1:8" hidden="1" x14ac:dyDescent="0.5">
      <c r="A29008">
        <v>446</v>
      </c>
      <c r="B29008" t="s">
        <v>55</v>
      </c>
      <c r="C29008" t="s">
        <v>252</v>
      </c>
      <c r="D29008">
        <v>214</v>
      </c>
      <c r="E29008" t="s">
        <v>41</v>
      </c>
      <c r="F29008" t="s">
        <v>238</v>
      </c>
      <c r="G29008">
        <v>0.10486208647489551</v>
      </c>
      <c r="H29008">
        <v>195</v>
      </c>
    </row>
    <row r="29009" spans="1:8" hidden="1" x14ac:dyDescent="0.5">
      <c r="A29009">
        <v>446</v>
      </c>
      <c r="B29009" t="s">
        <v>55</v>
      </c>
      <c r="C29009" t="s">
        <v>252</v>
      </c>
      <c r="D29009">
        <v>486</v>
      </c>
      <c r="E29009" t="s">
        <v>169</v>
      </c>
      <c r="F29009" t="s">
        <v>365</v>
      </c>
      <c r="G29009">
        <v>8.7089836597442627E-2</v>
      </c>
      <c r="H29009">
        <v>196</v>
      </c>
    </row>
    <row r="29010" spans="1:8" x14ac:dyDescent="0.5">
      <c r="A29010">
        <v>447</v>
      </c>
      <c r="B29010" t="s">
        <v>181</v>
      </c>
      <c r="C29010" t="s">
        <v>377</v>
      </c>
      <c r="D29010">
        <v>448</v>
      </c>
      <c r="E29010" t="s">
        <v>182</v>
      </c>
      <c r="F29010" t="s">
        <v>378</v>
      </c>
      <c r="G29010">
        <v>0.82385647296905518</v>
      </c>
      <c r="H29010">
        <v>1</v>
      </c>
    </row>
    <row r="29011" spans="1:8" x14ac:dyDescent="0.5">
      <c r="A29011">
        <v>447</v>
      </c>
      <c r="B29011" t="s">
        <v>181</v>
      </c>
      <c r="C29011" t="s">
        <v>377</v>
      </c>
      <c r="D29011">
        <v>190</v>
      </c>
      <c r="E29011" t="s">
        <v>183</v>
      </c>
      <c r="F29011" t="s">
        <v>379</v>
      </c>
      <c r="G29011">
        <v>0.67207068204879761</v>
      </c>
      <c r="H29011">
        <v>2</v>
      </c>
    </row>
    <row r="29012" spans="1:8" x14ac:dyDescent="0.5">
      <c r="A29012">
        <v>447</v>
      </c>
      <c r="B29012" t="s">
        <v>181</v>
      </c>
      <c r="C29012" t="s">
        <v>377</v>
      </c>
      <c r="D29012">
        <v>485</v>
      </c>
      <c r="E29012" t="s">
        <v>185</v>
      </c>
      <c r="F29012" t="s">
        <v>381</v>
      </c>
      <c r="G29012">
        <v>0.66664814949035645</v>
      </c>
      <c r="H29012">
        <v>3</v>
      </c>
    </row>
    <row r="29013" spans="1:8" hidden="1" x14ac:dyDescent="0.5">
      <c r="A29013">
        <v>447</v>
      </c>
      <c r="B29013" t="s">
        <v>181</v>
      </c>
      <c r="C29013" t="s">
        <v>377</v>
      </c>
      <c r="D29013">
        <v>197</v>
      </c>
      <c r="E29013" t="s">
        <v>184</v>
      </c>
      <c r="F29013" t="s">
        <v>380</v>
      </c>
      <c r="G29013">
        <v>0.65800070762634277</v>
      </c>
      <c r="H29013">
        <v>4</v>
      </c>
    </row>
    <row r="29014" spans="1:8" hidden="1" x14ac:dyDescent="0.5">
      <c r="A29014">
        <v>447</v>
      </c>
      <c r="B29014" t="s">
        <v>181</v>
      </c>
      <c r="C29014" t="s">
        <v>377</v>
      </c>
      <c r="D29014">
        <v>488</v>
      </c>
      <c r="E29014" t="s">
        <v>186</v>
      </c>
      <c r="F29014" t="s">
        <v>382</v>
      </c>
      <c r="G29014">
        <v>0.55685549974441528</v>
      </c>
      <c r="H29014">
        <v>5</v>
      </c>
    </row>
    <row r="29015" spans="1:8" hidden="1" x14ac:dyDescent="0.5">
      <c r="A29015">
        <v>447</v>
      </c>
      <c r="B29015" t="s">
        <v>181</v>
      </c>
      <c r="C29015" t="s">
        <v>377</v>
      </c>
      <c r="D29015">
        <v>449</v>
      </c>
      <c r="E29015" t="s">
        <v>188</v>
      </c>
      <c r="F29015" t="s">
        <v>384</v>
      </c>
      <c r="G29015">
        <v>0.55257499217987061</v>
      </c>
      <c r="H29015">
        <v>6</v>
      </c>
    </row>
    <row r="29016" spans="1:8" hidden="1" x14ac:dyDescent="0.5">
      <c r="A29016">
        <v>447</v>
      </c>
      <c r="B29016" t="s">
        <v>181</v>
      </c>
      <c r="C29016" t="s">
        <v>377</v>
      </c>
      <c r="D29016">
        <v>96</v>
      </c>
      <c r="E29016" t="s">
        <v>145</v>
      </c>
      <c r="F29016" t="s">
        <v>341</v>
      </c>
      <c r="G29016">
        <v>0.52875334024429321</v>
      </c>
      <c r="H29016">
        <v>7</v>
      </c>
    </row>
    <row r="29017" spans="1:8" hidden="1" x14ac:dyDescent="0.5">
      <c r="A29017">
        <v>447</v>
      </c>
      <c r="B29017" t="s">
        <v>181</v>
      </c>
      <c r="C29017" t="s">
        <v>377</v>
      </c>
      <c r="D29017">
        <v>389</v>
      </c>
      <c r="E29017" t="s">
        <v>196</v>
      </c>
      <c r="F29017" t="s">
        <v>392</v>
      </c>
      <c r="G29017">
        <v>0.52394652366638184</v>
      </c>
      <c r="H29017">
        <v>8</v>
      </c>
    </row>
    <row r="29018" spans="1:8" hidden="1" x14ac:dyDescent="0.5">
      <c r="A29018">
        <v>447</v>
      </c>
      <c r="B29018" t="s">
        <v>181</v>
      </c>
      <c r="C29018" t="s">
        <v>377</v>
      </c>
      <c r="D29018">
        <v>230</v>
      </c>
      <c r="E29018" t="s">
        <v>168</v>
      </c>
      <c r="F29018" t="s">
        <v>364</v>
      </c>
      <c r="G29018">
        <v>0.508678138256073</v>
      </c>
      <c r="H29018">
        <v>9</v>
      </c>
    </row>
    <row r="29019" spans="1:8" hidden="1" x14ac:dyDescent="0.5">
      <c r="A29019">
        <v>447</v>
      </c>
      <c r="B29019" t="s">
        <v>181</v>
      </c>
      <c r="C29019" t="s">
        <v>377</v>
      </c>
      <c r="D29019">
        <v>498</v>
      </c>
      <c r="E29019" t="s">
        <v>30</v>
      </c>
      <c r="F29019" t="s">
        <v>227</v>
      </c>
      <c r="G29019">
        <v>0.5061115026473999</v>
      </c>
      <c r="H29019">
        <v>10</v>
      </c>
    </row>
    <row r="29020" spans="1:8" hidden="1" x14ac:dyDescent="0.5">
      <c r="A29020">
        <v>447</v>
      </c>
      <c r="B29020" t="s">
        <v>181</v>
      </c>
      <c r="C29020" t="s">
        <v>377</v>
      </c>
      <c r="D29020">
        <v>216</v>
      </c>
      <c r="E29020" t="s">
        <v>177</v>
      </c>
      <c r="F29020" t="s">
        <v>373</v>
      </c>
      <c r="G29020">
        <v>0.50458353757858276</v>
      </c>
      <c r="H29020">
        <v>11</v>
      </c>
    </row>
    <row r="29021" spans="1:8" hidden="1" x14ac:dyDescent="0.5">
      <c r="A29021">
        <v>447</v>
      </c>
      <c r="B29021" t="s">
        <v>181</v>
      </c>
      <c r="C29021" t="s">
        <v>377</v>
      </c>
      <c r="D29021">
        <v>217</v>
      </c>
      <c r="E29021" t="s">
        <v>53</v>
      </c>
      <c r="F29021" t="s">
        <v>250</v>
      </c>
      <c r="G29021">
        <v>0.49116787314414978</v>
      </c>
      <c r="H29021">
        <v>12</v>
      </c>
    </row>
    <row r="29022" spans="1:8" hidden="1" x14ac:dyDescent="0.5">
      <c r="A29022">
        <v>447</v>
      </c>
      <c r="B29022" t="s">
        <v>181</v>
      </c>
      <c r="C29022" t="s">
        <v>377</v>
      </c>
      <c r="D29022">
        <v>376</v>
      </c>
      <c r="E29022" t="s">
        <v>149</v>
      </c>
      <c r="F29022" t="s">
        <v>345</v>
      </c>
      <c r="G29022">
        <v>0.48860141634941101</v>
      </c>
      <c r="H29022">
        <v>13</v>
      </c>
    </row>
    <row r="29023" spans="1:8" hidden="1" x14ac:dyDescent="0.5">
      <c r="A29023">
        <v>447</v>
      </c>
      <c r="B29023" t="s">
        <v>181</v>
      </c>
      <c r="C29023" t="s">
        <v>377</v>
      </c>
      <c r="D29023">
        <v>180</v>
      </c>
      <c r="E29023" t="s">
        <v>175</v>
      </c>
      <c r="F29023" t="s">
        <v>371</v>
      </c>
      <c r="G29023">
        <v>0.47386223077774048</v>
      </c>
      <c r="H29023">
        <v>14</v>
      </c>
    </row>
    <row r="29024" spans="1:8" hidden="1" x14ac:dyDescent="0.5">
      <c r="A29024">
        <v>447</v>
      </c>
      <c r="B29024" t="s">
        <v>181</v>
      </c>
      <c r="C29024" t="s">
        <v>377</v>
      </c>
      <c r="D29024">
        <v>198</v>
      </c>
      <c r="E29024" t="s">
        <v>12</v>
      </c>
      <c r="F29024" t="s">
        <v>209</v>
      </c>
      <c r="G29024">
        <v>0.47121027112007141</v>
      </c>
      <c r="H29024">
        <v>15</v>
      </c>
    </row>
    <row r="29025" spans="1:8" hidden="1" x14ac:dyDescent="0.5">
      <c r="A29025">
        <v>447</v>
      </c>
      <c r="B29025" t="s">
        <v>181</v>
      </c>
      <c r="C29025" t="s">
        <v>377</v>
      </c>
      <c r="D29025">
        <v>233</v>
      </c>
      <c r="E29025" t="s">
        <v>58</v>
      </c>
      <c r="F29025" t="s">
        <v>255</v>
      </c>
      <c r="G29025">
        <v>0.47039425373077393</v>
      </c>
      <c r="H29025">
        <v>16</v>
      </c>
    </row>
    <row r="29026" spans="1:8" hidden="1" x14ac:dyDescent="0.5">
      <c r="A29026">
        <v>447</v>
      </c>
      <c r="B29026" t="s">
        <v>181</v>
      </c>
      <c r="C29026" t="s">
        <v>377</v>
      </c>
      <c r="D29026">
        <v>203</v>
      </c>
      <c r="E29026" t="s">
        <v>90</v>
      </c>
      <c r="F29026" t="s">
        <v>287</v>
      </c>
      <c r="G29026">
        <v>0.45975089073181152</v>
      </c>
      <c r="H29026">
        <v>17</v>
      </c>
    </row>
    <row r="29027" spans="1:8" hidden="1" x14ac:dyDescent="0.5">
      <c r="A29027">
        <v>447</v>
      </c>
      <c r="B29027" t="s">
        <v>181</v>
      </c>
      <c r="C29027" t="s">
        <v>377</v>
      </c>
      <c r="D29027">
        <v>469</v>
      </c>
      <c r="E29027" t="s">
        <v>146</v>
      </c>
      <c r="F29027" t="s">
        <v>342</v>
      </c>
      <c r="G29027">
        <v>0.45706486701965332</v>
      </c>
      <c r="H29027">
        <v>18</v>
      </c>
    </row>
    <row r="29028" spans="1:8" hidden="1" x14ac:dyDescent="0.5">
      <c r="A29028">
        <v>447</v>
      </c>
      <c r="B29028" t="s">
        <v>181</v>
      </c>
      <c r="C29028" t="s">
        <v>377</v>
      </c>
      <c r="D29028">
        <v>467</v>
      </c>
      <c r="E29028" t="s">
        <v>35</v>
      </c>
      <c r="F29028" t="s">
        <v>232</v>
      </c>
      <c r="G29028">
        <v>0.45204064249992371</v>
      </c>
      <c r="H29028">
        <v>19</v>
      </c>
    </row>
    <row r="29029" spans="1:8" hidden="1" x14ac:dyDescent="0.5">
      <c r="A29029">
        <v>447</v>
      </c>
      <c r="B29029" t="s">
        <v>181</v>
      </c>
      <c r="C29029" t="s">
        <v>377</v>
      </c>
      <c r="D29029">
        <v>431</v>
      </c>
      <c r="E29029" t="s">
        <v>14</v>
      </c>
      <c r="F29029" t="s">
        <v>211</v>
      </c>
      <c r="G29029">
        <v>0.44591042399406428</v>
      </c>
      <c r="H29029">
        <v>20</v>
      </c>
    </row>
    <row r="29030" spans="1:8" hidden="1" x14ac:dyDescent="0.5">
      <c r="A29030">
        <v>447</v>
      </c>
      <c r="B29030" t="s">
        <v>181</v>
      </c>
      <c r="C29030" t="s">
        <v>377</v>
      </c>
      <c r="D29030">
        <v>474</v>
      </c>
      <c r="E29030" t="s">
        <v>193</v>
      </c>
      <c r="F29030" t="s">
        <v>389</v>
      </c>
      <c r="G29030">
        <v>0.44549772143363953</v>
      </c>
      <c r="H29030">
        <v>21</v>
      </c>
    </row>
    <row r="29031" spans="1:8" hidden="1" x14ac:dyDescent="0.5">
      <c r="A29031">
        <v>447</v>
      </c>
      <c r="B29031" t="s">
        <v>181</v>
      </c>
      <c r="C29031" t="s">
        <v>377</v>
      </c>
      <c r="D29031">
        <v>500</v>
      </c>
      <c r="E29031" t="s">
        <v>161</v>
      </c>
      <c r="F29031" t="s">
        <v>357</v>
      </c>
      <c r="G29031">
        <v>0.44294384121894842</v>
      </c>
      <c r="H29031">
        <v>22</v>
      </c>
    </row>
    <row r="29032" spans="1:8" hidden="1" x14ac:dyDescent="0.5">
      <c r="A29032">
        <v>447</v>
      </c>
      <c r="B29032" t="s">
        <v>181</v>
      </c>
      <c r="C29032" t="s">
        <v>377</v>
      </c>
      <c r="D29032">
        <v>229</v>
      </c>
      <c r="E29032" t="s">
        <v>148</v>
      </c>
      <c r="F29032" t="s">
        <v>344</v>
      </c>
      <c r="G29032">
        <v>0.44131147861480707</v>
      </c>
      <c r="H29032">
        <v>23</v>
      </c>
    </row>
    <row r="29033" spans="1:8" hidden="1" x14ac:dyDescent="0.5">
      <c r="A29033">
        <v>447</v>
      </c>
      <c r="B29033" t="s">
        <v>181</v>
      </c>
      <c r="C29033" t="s">
        <v>377</v>
      </c>
      <c r="D29033">
        <v>224</v>
      </c>
      <c r="E29033" t="s">
        <v>147</v>
      </c>
      <c r="F29033" t="s">
        <v>343</v>
      </c>
      <c r="G29033">
        <v>0.43468225002288818</v>
      </c>
      <c r="H29033">
        <v>24</v>
      </c>
    </row>
    <row r="29034" spans="1:8" hidden="1" x14ac:dyDescent="0.5">
      <c r="A29034">
        <v>447</v>
      </c>
      <c r="B29034" t="s">
        <v>181</v>
      </c>
      <c r="C29034" t="s">
        <v>377</v>
      </c>
      <c r="D29034">
        <v>425</v>
      </c>
      <c r="E29034" t="s">
        <v>61</v>
      </c>
      <c r="F29034" t="s">
        <v>258</v>
      </c>
      <c r="G29034">
        <v>0.43451422452926641</v>
      </c>
      <c r="H29034">
        <v>25</v>
      </c>
    </row>
    <row r="29035" spans="1:8" hidden="1" x14ac:dyDescent="0.5">
      <c r="A29035">
        <v>447</v>
      </c>
      <c r="B29035" t="s">
        <v>181</v>
      </c>
      <c r="C29035" t="s">
        <v>377</v>
      </c>
      <c r="D29035">
        <v>473</v>
      </c>
      <c r="E29035" t="s">
        <v>192</v>
      </c>
      <c r="F29035" t="s">
        <v>388</v>
      </c>
      <c r="G29035">
        <v>0.43304085731506348</v>
      </c>
      <c r="H29035">
        <v>26</v>
      </c>
    </row>
    <row r="29036" spans="1:8" hidden="1" x14ac:dyDescent="0.5">
      <c r="A29036">
        <v>447</v>
      </c>
      <c r="B29036" t="s">
        <v>181</v>
      </c>
      <c r="C29036" t="s">
        <v>377</v>
      </c>
      <c r="D29036">
        <v>110</v>
      </c>
      <c r="E29036" t="s">
        <v>176</v>
      </c>
      <c r="F29036" t="s">
        <v>372</v>
      </c>
      <c r="G29036">
        <v>0.43257063627243042</v>
      </c>
      <c r="H29036">
        <v>27</v>
      </c>
    </row>
    <row r="29037" spans="1:8" hidden="1" x14ac:dyDescent="0.5">
      <c r="A29037">
        <v>447</v>
      </c>
      <c r="B29037" t="s">
        <v>181</v>
      </c>
      <c r="C29037" t="s">
        <v>377</v>
      </c>
      <c r="D29037">
        <v>225</v>
      </c>
      <c r="E29037" t="s">
        <v>178</v>
      </c>
      <c r="F29037" t="s">
        <v>374</v>
      </c>
      <c r="G29037">
        <v>0.43121719360351563</v>
      </c>
      <c r="H29037">
        <v>28</v>
      </c>
    </row>
    <row r="29038" spans="1:8" hidden="1" x14ac:dyDescent="0.5">
      <c r="A29038">
        <v>447</v>
      </c>
      <c r="B29038" t="s">
        <v>181</v>
      </c>
      <c r="C29038" t="s">
        <v>377</v>
      </c>
      <c r="D29038">
        <v>439</v>
      </c>
      <c r="E29038" t="s">
        <v>17</v>
      </c>
      <c r="F29038" t="s">
        <v>214</v>
      </c>
      <c r="G29038">
        <v>0.42611932754516602</v>
      </c>
      <c r="H29038">
        <v>29</v>
      </c>
    </row>
    <row r="29039" spans="1:8" hidden="1" x14ac:dyDescent="0.5">
      <c r="A29039">
        <v>447</v>
      </c>
      <c r="B29039" t="s">
        <v>181</v>
      </c>
      <c r="C29039" t="s">
        <v>377</v>
      </c>
      <c r="D29039">
        <v>456</v>
      </c>
      <c r="E29039" t="s">
        <v>93</v>
      </c>
      <c r="F29039" t="s">
        <v>290</v>
      </c>
      <c r="G29039">
        <v>0.4250953197479248</v>
      </c>
      <c r="H29039">
        <v>30</v>
      </c>
    </row>
    <row r="29040" spans="1:8" hidden="1" x14ac:dyDescent="0.5">
      <c r="A29040">
        <v>447</v>
      </c>
      <c r="B29040" t="s">
        <v>181</v>
      </c>
      <c r="C29040" t="s">
        <v>377</v>
      </c>
      <c r="D29040">
        <v>202</v>
      </c>
      <c r="E29040" t="s">
        <v>88</v>
      </c>
      <c r="F29040" t="s">
        <v>285</v>
      </c>
      <c r="G29040">
        <v>0.42496272921562189</v>
      </c>
      <c r="H29040">
        <v>31</v>
      </c>
    </row>
    <row r="29041" spans="1:8" hidden="1" x14ac:dyDescent="0.5">
      <c r="A29041">
        <v>447</v>
      </c>
      <c r="B29041" t="s">
        <v>181</v>
      </c>
      <c r="C29041" t="s">
        <v>377</v>
      </c>
      <c r="D29041">
        <v>495</v>
      </c>
      <c r="E29041" t="s">
        <v>203</v>
      </c>
      <c r="F29041" t="s">
        <v>399</v>
      </c>
      <c r="G29041">
        <v>0.42442485690116882</v>
      </c>
      <c r="H29041">
        <v>32</v>
      </c>
    </row>
    <row r="29042" spans="1:8" hidden="1" x14ac:dyDescent="0.5">
      <c r="A29042">
        <v>447</v>
      </c>
      <c r="B29042" t="s">
        <v>181</v>
      </c>
      <c r="C29042" t="s">
        <v>377</v>
      </c>
      <c r="D29042">
        <v>121</v>
      </c>
      <c r="E29042" t="s">
        <v>190</v>
      </c>
      <c r="F29042" t="s">
        <v>386</v>
      </c>
      <c r="G29042">
        <v>0.42397379875183111</v>
      </c>
      <c r="H29042">
        <v>33</v>
      </c>
    </row>
    <row r="29043" spans="1:8" hidden="1" x14ac:dyDescent="0.5">
      <c r="A29043">
        <v>447</v>
      </c>
      <c r="B29043" t="s">
        <v>181</v>
      </c>
      <c r="C29043" t="s">
        <v>377</v>
      </c>
      <c r="D29043">
        <v>364</v>
      </c>
      <c r="E29043" t="s">
        <v>59</v>
      </c>
      <c r="F29043" t="s">
        <v>256</v>
      </c>
      <c r="G29043">
        <v>0.41626700758934021</v>
      </c>
      <c r="H29043">
        <v>34</v>
      </c>
    </row>
    <row r="29044" spans="1:8" hidden="1" x14ac:dyDescent="0.5">
      <c r="A29044">
        <v>447</v>
      </c>
      <c r="B29044" t="s">
        <v>181</v>
      </c>
      <c r="C29044" t="s">
        <v>377</v>
      </c>
      <c r="D29044">
        <v>435</v>
      </c>
      <c r="E29044" t="s">
        <v>15</v>
      </c>
      <c r="F29044" t="s">
        <v>212</v>
      </c>
      <c r="G29044">
        <v>0.41205993294715881</v>
      </c>
      <c r="H29044">
        <v>35</v>
      </c>
    </row>
    <row r="29045" spans="1:8" hidden="1" x14ac:dyDescent="0.5">
      <c r="A29045">
        <v>447</v>
      </c>
      <c r="B29045" t="s">
        <v>181</v>
      </c>
      <c r="C29045" t="s">
        <v>377</v>
      </c>
      <c r="D29045">
        <v>147</v>
      </c>
      <c r="E29045" t="s">
        <v>173</v>
      </c>
      <c r="F29045" t="s">
        <v>369</v>
      </c>
      <c r="G29045">
        <v>0.41118267178535461</v>
      </c>
      <c r="H29045">
        <v>36</v>
      </c>
    </row>
    <row r="29046" spans="1:8" hidden="1" x14ac:dyDescent="0.5">
      <c r="A29046">
        <v>447</v>
      </c>
      <c r="B29046" t="s">
        <v>181</v>
      </c>
      <c r="C29046" t="s">
        <v>377</v>
      </c>
      <c r="D29046">
        <v>418</v>
      </c>
      <c r="E29046" t="s">
        <v>60</v>
      </c>
      <c r="F29046" t="s">
        <v>257</v>
      </c>
      <c r="G29046">
        <v>0.40866574645042419</v>
      </c>
      <c r="H29046">
        <v>37</v>
      </c>
    </row>
    <row r="29047" spans="1:8" hidden="1" x14ac:dyDescent="0.5">
      <c r="A29047">
        <v>447</v>
      </c>
      <c r="B29047" t="s">
        <v>181</v>
      </c>
      <c r="C29047" t="s">
        <v>377</v>
      </c>
      <c r="D29047">
        <v>459</v>
      </c>
      <c r="E29047" t="s">
        <v>180</v>
      </c>
      <c r="F29047" t="s">
        <v>376</v>
      </c>
      <c r="G29047">
        <v>0.40433228015899658</v>
      </c>
      <c r="H29047">
        <v>38</v>
      </c>
    </row>
    <row r="29048" spans="1:8" hidden="1" x14ac:dyDescent="0.5">
      <c r="A29048">
        <v>447</v>
      </c>
      <c r="B29048" t="s">
        <v>181</v>
      </c>
      <c r="C29048" t="s">
        <v>377</v>
      </c>
      <c r="D29048">
        <v>487</v>
      </c>
      <c r="E29048" t="s">
        <v>108</v>
      </c>
      <c r="F29048" t="s">
        <v>305</v>
      </c>
      <c r="G29048">
        <v>0.4003753662109375</v>
      </c>
      <c r="H29048">
        <v>39</v>
      </c>
    </row>
    <row r="29049" spans="1:8" hidden="1" x14ac:dyDescent="0.5">
      <c r="A29049">
        <v>447</v>
      </c>
      <c r="B29049" t="s">
        <v>181</v>
      </c>
      <c r="C29049" t="s">
        <v>377</v>
      </c>
      <c r="D29049">
        <v>437</v>
      </c>
      <c r="E29049" t="s">
        <v>16</v>
      </c>
      <c r="F29049" t="s">
        <v>213</v>
      </c>
      <c r="G29049">
        <v>0.39794483780860901</v>
      </c>
      <c r="H29049">
        <v>40</v>
      </c>
    </row>
    <row r="29050" spans="1:8" hidden="1" x14ac:dyDescent="0.5">
      <c r="A29050">
        <v>447</v>
      </c>
      <c r="B29050" t="s">
        <v>181</v>
      </c>
      <c r="C29050" t="s">
        <v>377</v>
      </c>
      <c r="D29050">
        <v>223</v>
      </c>
      <c r="E29050" t="s">
        <v>13</v>
      </c>
      <c r="F29050" t="s">
        <v>210</v>
      </c>
      <c r="G29050">
        <v>0.39754211902618408</v>
      </c>
      <c r="H29050">
        <v>41</v>
      </c>
    </row>
    <row r="29051" spans="1:8" hidden="1" x14ac:dyDescent="0.5">
      <c r="A29051">
        <v>447</v>
      </c>
      <c r="B29051" t="s">
        <v>181</v>
      </c>
      <c r="C29051" t="s">
        <v>377</v>
      </c>
      <c r="D29051">
        <v>99</v>
      </c>
      <c r="E29051" t="s">
        <v>167</v>
      </c>
      <c r="F29051" t="s">
        <v>363</v>
      </c>
      <c r="G29051">
        <v>0.39691668748855591</v>
      </c>
      <c r="H29051">
        <v>42</v>
      </c>
    </row>
    <row r="29052" spans="1:8" hidden="1" x14ac:dyDescent="0.5">
      <c r="A29052">
        <v>447</v>
      </c>
      <c r="B29052" t="s">
        <v>181</v>
      </c>
      <c r="C29052" t="s">
        <v>377</v>
      </c>
      <c r="D29052">
        <v>234</v>
      </c>
      <c r="E29052" t="s">
        <v>69</v>
      </c>
      <c r="F29052" t="s">
        <v>266</v>
      </c>
      <c r="G29052">
        <v>0.3962375819683075</v>
      </c>
      <c r="H29052">
        <v>43</v>
      </c>
    </row>
    <row r="29053" spans="1:8" hidden="1" x14ac:dyDescent="0.5">
      <c r="A29053">
        <v>447</v>
      </c>
      <c r="B29053" t="s">
        <v>181</v>
      </c>
      <c r="C29053" t="s">
        <v>377</v>
      </c>
      <c r="D29053">
        <v>104</v>
      </c>
      <c r="E29053" t="s">
        <v>172</v>
      </c>
      <c r="F29053" t="s">
        <v>368</v>
      </c>
      <c r="G29053">
        <v>0.39588016271591192</v>
      </c>
      <c r="H29053">
        <v>44</v>
      </c>
    </row>
    <row r="29054" spans="1:8" hidden="1" x14ac:dyDescent="0.5">
      <c r="A29054">
        <v>447</v>
      </c>
      <c r="B29054" t="s">
        <v>181</v>
      </c>
      <c r="C29054" t="s">
        <v>377</v>
      </c>
      <c r="D29054">
        <v>468</v>
      </c>
      <c r="E29054" t="s">
        <v>191</v>
      </c>
      <c r="F29054" t="s">
        <v>387</v>
      </c>
      <c r="G29054">
        <v>0.39514121413230902</v>
      </c>
      <c r="H29054">
        <v>45</v>
      </c>
    </row>
    <row r="29055" spans="1:8" hidden="1" x14ac:dyDescent="0.5">
      <c r="A29055">
        <v>447</v>
      </c>
      <c r="B29055" t="s">
        <v>181</v>
      </c>
      <c r="C29055" t="s">
        <v>377</v>
      </c>
      <c r="D29055">
        <v>146</v>
      </c>
      <c r="E29055" t="s">
        <v>11</v>
      </c>
      <c r="F29055" t="s">
        <v>208</v>
      </c>
      <c r="G29055">
        <v>0.393970787525177</v>
      </c>
      <c r="H29055">
        <v>46</v>
      </c>
    </row>
    <row r="29056" spans="1:8" hidden="1" x14ac:dyDescent="0.5">
      <c r="A29056">
        <v>447</v>
      </c>
      <c r="B29056" t="s">
        <v>181</v>
      </c>
      <c r="C29056" t="s">
        <v>377</v>
      </c>
      <c r="D29056">
        <v>222</v>
      </c>
      <c r="E29056" t="s">
        <v>164</v>
      </c>
      <c r="F29056" t="s">
        <v>360</v>
      </c>
      <c r="G29056">
        <v>0.39189517498016357</v>
      </c>
      <c r="H29056">
        <v>47</v>
      </c>
    </row>
    <row r="29057" spans="1:8" hidden="1" x14ac:dyDescent="0.5">
      <c r="A29057">
        <v>447</v>
      </c>
      <c r="B29057" t="s">
        <v>181</v>
      </c>
      <c r="C29057" t="s">
        <v>377</v>
      </c>
      <c r="D29057">
        <v>466</v>
      </c>
      <c r="E29057" t="s">
        <v>34</v>
      </c>
      <c r="F29057" t="s">
        <v>231</v>
      </c>
      <c r="G29057">
        <v>0.39095112681388849</v>
      </c>
      <c r="H29057">
        <v>48</v>
      </c>
    </row>
    <row r="29058" spans="1:8" hidden="1" x14ac:dyDescent="0.5">
      <c r="A29058">
        <v>447</v>
      </c>
      <c r="B29058" t="s">
        <v>181</v>
      </c>
      <c r="C29058" t="s">
        <v>377</v>
      </c>
      <c r="D29058">
        <v>427</v>
      </c>
      <c r="E29058" t="s">
        <v>68</v>
      </c>
      <c r="F29058" t="s">
        <v>265</v>
      </c>
      <c r="G29058">
        <v>0.39073085784912109</v>
      </c>
      <c r="H29058">
        <v>49</v>
      </c>
    </row>
    <row r="29059" spans="1:8" hidden="1" x14ac:dyDescent="0.5">
      <c r="A29059">
        <v>447</v>
      </c>
      <c r="B29059" t="s">
        <v>181</v>
      </c>
      <c r="C29059" t="s">
        <v>377</v>
      </c>
      <c r="D29059">
        <v>170</v>
      </c>
      <c r="E29059" t="s">
        <v>86</v>
      </c>
      <c r="F29059" t="s">
        <v>283</v>
      </c>
      <c r="G29059">
        <v>0.38736540079116821</v>
      </c>
      <c r="H29059">
        <v>50</v>
      </c>
    </row>
    <row r="29060" spans="1:8" hidden="1" x14ac:dyDescent="0.5">
      <c r="A29060">
        <v>447</v>
      </c>
      <c r="B29060" t="s">
        <v>181</v>
      </c>
      <c r="C29060" t="s">
        <v>377</v>
      </c>
      <c r="D29060">
        <v>145</v>
      </c>
      <c r="E29060" t="s">
        <v>10</v>
      </c>
      <c r="F29060" t="s">
        <v>207</v>
      </c>
      <c r="G29060">
        <v>0.38697302341461182</v>
      </c>
      <c r="H29060">
        <v>51</v>
      </c>
    </row>
    <row r="29061" spans="1:8" hidden="1" x14ac:dyDescent="0.5">
      <c r="A29061">
        <v>447</v>
      </c>
      <c r="B29061" t="s">
        <v>181</v>
      </c>
      <c r="C29061" t="s">
        <v>377</v>
      </c>
      <c r="D29061">
        <v>371</v>
      </c>
      <c r="E29061" t="s">
        <v>81</v>
      </c>
      <c r="F29061" t="s">
        <v>278</v>
      </c>
      <c r="G29061">
        <v>0.38639542460441589</v>
      </c>
      <c r="H29061">
        <v>52</v>
      </c>
    </row>
    <row r="29062" spans="1:8" hidden="1" x14ac:dyDescent="0.5">
      <c r="A29062">
        <v>447</v>
      </c>
      <c r="B29062" t="s">
        <v>181</v>
      </c>
      <c r="C29062" t="s">
        <v>377</v>
      </c>
      <c r="D29062">
        <v>107</v>
      </c>
      <c r="E29062" t="s">
        <v>163</v>
      </c>
      <c r="F29062" t="s">
        <v>359</v>
      </c>
      <c r="G29062">
        <v>0.38505953550338751</v>
      </c>
      <c r="H29062">
        <v>53</v>
      </c>
    </row>
    <row r="29063" spans="1:8" hidden="1" x14ac:dyDescent="0.5">
      <c r="A29063">
        <v>447</v>
      </c>
      <c r="B29063" t="s">
        <v>181</v>
      </c>
      <c r="C29063" t="s">
        <v>377</v>
      </c>
      <c r="D29063">
        <v>451</v>
      </c>
      <c r="E29063" t="s">
        <v>174</v>
      </c>
      <c r="F29063" t="s">
        <v>370</v>
      </c>
      <c r="G29063">
        <v>0.38251885771751398</v>
      </c>
      <c r="H29063">
        <v>54</v>
      </c>
    </row>
    <row r="29064" spans="1:8" hidden="1" x14ac:dyDescent="0.5">
      <c r="A29064">
        <v>447</v>
      </c>
      <c r="B29064" t="s">
        <v>181</v>
      </c>
      <c r="C29064" t="s">
        <v>377</v>
      </c>
      <c r="D29064">
        <v>430</v>
      </c>
      <c r="E29064" t="s">
        <v>103</v>
      </c>
      <c r="F29064" t="s">
        <v>300</v>
      </c>
      <c r="G29064">
        <v>0.37539252638816828</v>
      </c>
      <c r="H29064">
        <v>55</v>
      </c>
    </row>
    <row r="29065" spans="1:8" hidden="1" x14ac:dyDescent="0.5">
      <c r="A29065">
        <v>447</v>
      </c>
      <c r="B29065" t="s">
        <v>181</v>
      </c>
      <c r="C29065" t="s">
        <v>377</v>
      </c>
      <c r="D29065">
        <v>420</v>
      </c>
      <c r="E29065" t="s">
        <v>33</v>
      </c>
      <c r="F29065" t="s">
        <v>230</v>
      </c>
      <c r="G29065">
        <v>0.3725132942199707</v>
      </c>
      <c r="H29065">
        <v>56</v>
      </c>
    </row>
    <row r="29066" spans="1:8" hidden="1" x14ac:dyDescent="0.5">
      <c r="A29066">
        <v>447</v>
      </c>
      <c r="B29066" t="s">
        <v>181</v>
      </c>
      <c r="C29066" t="s">
        <v>377</v>
      </c>
      <c r="D29066">
        <v>373</v>
      </c>
      <c r="E29066" t="s">
        <v>195</v>
      </c>
      <c r="F29066" t="s">
        <v>391</v>
      </c>
      <c r="G29066">
        <v>0.37035596370697021</v>
      </c>
      <c r="H29066">
        <v>57</v>
      </c>
    </row>
    <row r="29067" spans="1:8" hidden="1" x14ac:dyDescent="0.5">
      <c r="A29067">
        <v>447</v>
      </c>
      <c r="B29067" t="s">
        <v>181</v>
      </c>
      <c r="C29067" t="s">
        <v>377</v>
      </c>
      <c r="D29067">
        <v>478</v>
      </c>
      <c r="E29067" t="s">
        <v>9</v>
      </c>
      <c r="F29067" t="s">
        <v>206</v>
      </c>
      <c r="G29067">
        <v>0.36930167675018311</v>
      </c>
      <c r="H29067">
        <v>58</v>
      </c>
    </row>
    <row r="29068" spans="1:8" hidden="1" x14ac:dyDescent="0.5">
      <c r="A29068">
        <v>447</v>
      </c>
      <c r="B29068" t="s">
        <v>181</v>
      </c>
      <c r="C29068" t="s">
        <v>377</v>
      </c>
      <c r="D29068">
        <v>97</v>
      </c>
      <c r="E29068" t="s">
        <v>7</v>
      </c>
      <c r="F29068" t="s">
        <v>204</v>
      </c>
      <c r="G29068">
        <v>0.36858072876930242</v>
      </c>
      <c r="H29068">
        <v>59</v>
      </c>
    </row>
    <row r="29069" spans="1:8" hidden="1" x14ac:dyDescent="0.5">
      <c r="A29069">
        <v>447</v>
      </c>
      <c r="B29069" t="s">
        <v>181</v>
      </c>
      <c r="C29069" t="s">
        <v>377</v>
      </c>
      <c r="D29069">
        <v>177</v>
      </c>
      <c r="E29069" t="s">
        <v>171</v>
      </c>
      <c r="F29069" t="s">
        <v>367</v>
      </c>
      <c r="G29069">
        <v>0.36725783348083502</v>
      </c>
      <c r="H29069">
        <v>60</v>
      </c>
    </row>
    <row r="29070" spans="1:8" hidden="1" x14ac:dyDescent="0.5">
      <c r="A29070">
        <v>447</v>
      </c>
      <c r="B29070" t="s">
        <v>181</v>
      </c>
      <c r="C29070" t="s">
        <v>377</v>
      </c>
      <c r="D29070">
        <v>477</v>
      </c>
      <c r="E29070" t="s">
        <v>155</v>
      </c>
      <c r="F29070" t="s">
        <v>351</v>
      </c>
      <c r="G29070">
        <v>0.36583101749420172</v>
      </c>
      <c r="H29070">
        <v>61</v>
      </c>
    </row>
    <row r="29071" spans="1:8" hidden="1" x14ac:dyDescent="0.5">
      <c r="A29071">
        <v>447</v>
      </c>
      <c r="B29071" t="s">
        <v>181</v>
      </c>
      <c r="C29071" t="s">
        <v>377</v>
      </c>
      <c r="D29071">
        <v>434</v>
      </c>
      <c r="E29071" t="s">
        <v>153</v>
      </c>
      <c r="F29071" t="s">
        <v>349</v>
      </c>
      <c r="G29071">
        <v>0.36547350883483892</v>
      </c>
      <c r="H29071">
        <v>62</v>
      </c>
    </row>
    <row r="29072" spans="1:8" hidden="1" x14ac:dyDescent="0.5">
      <c r="A29072">
        <v>447</v>
      </c>
      <c r="B29072" t="s">
        <v>181</v>
      </c>
      <c r="C29072" t="s">
        <v>377</v>
      </c>
      <c r="D29072">
        <v>476</v>
      </c>
      <c r="E29072" t="s">
        <v>187</v>
      </c>
      <c r="F29072" t="s">
        <v>383</v>
      </c>
      <c r="G29072">
        <v>0.36520195007324219</v>
      </c>
      <c r="H29072">
        <v>63</v>
      </c>
    </row>
    <row r="29073" spans="1:8" hidden="1" x14ac:dyDescent="0.5">
      <c r="A29073">
        <v>447</v>
      </c>
      <c r="B29073" t="s">
        <v>181</v>
      </c>
      <c r="C29073" t="s">
        <v>377</v>
      </c>
      <c r="D29073">
        <v>415</v>
      </c>
      <c r="E29073" t="s">
        <v>136</v>
      </c>
      <c r="F29073" t="s">
        <v>332</v>
      </c>
      <c r="G29073">
        <v>0.3633582592010498</v>
      </c>
      <c r="H29073">
        <v>64</v>
      </c>
    </row>
    <row r="29074" spans="1:8" hidden="1" x14ac:dyDescent="0.5">
      <c r="A29074">
        <v>447</v>
      </c>
      <c r="B29074" t="s">
        <v>181</v>
      </c>
      <c r="C29074" t="s">
        <v>377</v>
      </c>
      <c r="D29074">
        <v>480</v>
      </c>
      <c r="E29074" t="s">
        <v>27</v>
      </c>
      <c r="F29074" t="s">
        <v>224</v>
      </c>
      <c r="G29074">
        <v>0.36287030577659612</v>
      </c>
      <c r="H29074">
        <v>65</v>
      </c>
    </row>
    <row r="29075" spans="1:8" hidden="1" x14ac:dyDescent="0.5">
      <c r="A29075">
        <v>447</v>
      </c>
      <c r="B29075" t="s">
        <v>181</v>
      </c>
      <c r="C29075" t="s">
        <v>377</v>
      </c>
      <c r="D29075">
        <v>499</v>
      </c>
      <c r="E29075" t="s">
        <v>31</v>
      </c>
      <c r="F29075" t="s">
        <v>228</v>
      </c>
      <c r="G29075">
        <v>0.35742360353469849</v>
      </c>
      <c r="H29075">
        <v>66</v>
      </c>
    </row>
    <row r="29076" spans="1:8" hidden="1" x14ac:dyDescent="0.5">
      <c r="A29076">
        <v>447</v>
      </c>
      <c r="B29076" t="s">
        <v>181</v>
      </c>
      <c r="C29076" t="s">
        <v>377</v>
      </c>
      <c r="D29076">
        <v>231</v>
      </c>
      <c r="E29076" t="s">
        <v>89</v>
      </c>
      <c r="F29076" t="s">
        <v>286</v>
      </c>
      <c r="G29076">
        <v>0.35648101568222051</v>
      </c>
      <c r="H29076">
        <v>67</v>
      </c>
    </row>
    <row r="29077" spans="1:8" hidden="1" x14ac:dyDescent="0.5">
      <c r="A29077">
        <v>447</v>
      </c>
      <c r="B29077" t="s">
        <v>181</v>
      </c>
      <c r="C29077" t="s">
        <v>377</v>
      </c>
      <c r="D29077">
        <v>171</v>
      </c>
      <c r="E29077" t="s">
        <v>87</v>
      </c>
      <c r="F29077" t="s">
        <v>284</v>
      </c>
      <c r="G29077">
        <v>0.35629656910896301</v>
      </c>
      <c r="H29077">
        <v>68</v>
      </c>
    </row>
    <row r="29078" spans="1:8" hidden="1" x14ac:dyDescent="0.5">
      <c r="A29078">
        <v>447</v>
      </c>
      <c r="B29078" t="s">
        <v>181</v>
      </c>
      <c r="C29078" t="s">
        <v>377</v>
      </c>
      <c r="D29078">
        <v>137</v>
      </c>
      <c r="E29078" t="s">
        <v>8</v>
      </c>
      <c r="F29078" t="s">
        <v>205</v>
      </c>
      <c r="G29078">
        <v>0.35379162430763239</v>
      </c>
      <c r="H29078">
        <v>69</v>
      </c>
    </row>
    <row r="29079" spans="1:8" hidden="1" x14ac:dyDescent="0.5">
      <c r="A29079">
        <v>447</v>
      </c>
      <c r="B29079" t="s">
        <v>181</v>
      </c>
      <c r="C29079" t="s">
        <v>377</v>
      </c>
      <c r="D29079">
        <v>118</v>
      </c>
      <c r="E29079" t="s">
        <v>36</v>
      </c>
      <c r="F29079" t="s">
        <v>233</v>
      </c>
      <c r="G29079">
        <v>0.35222288966178888</v>
      </c>
      <c r="H29079">
        <v>70</v>
      </c>
    </row>
    <row r="29080" spans="1:8" hidden="1" x14ac:dyDescent="0.5">
      <c r="A29080">
        <v>447</v>
      </c>
      <c r="B29080" t="s">
        <v>181</v>
      </c>
      <c r="C29080" t="s">
        <v>377</v>
      </c>
      <c r="D29080">
        <v>105</v>
      </c>
      <c r="E29080" t="s">
        <v>32</v>
      </c>
      <c r="F29080" t="s">
        <v>229</v>
      </c>
      <c r="G29080">
        <v>0.35199511051177979</v>
      </c>
      <c r="H29080">
        <v>71</v>
      </c>
    </row>
    <row r="29081" spans="1:8" hidden="1" x14ac:dyDescent="0.5">
      <c r="A29081">
        <v>447</v>
      </c>
      <c r="B29081" t="s">
        <v>181</v>
      </c>
      <c r="C29081" t="s">
        <v>377</v>
      </c>
      <c r="D29081">
        <v>479</v>
      </c>
      <c r="E29081" t="s">
        <v>156</v>
      </c>
      <c r="F29081" t="s">
        <v>352</v>
      </c>
      <c r="G29081">
        <v>0.34942317008972168</v>
      </c>
      <c r="H29081">
        <v>72</v>
      </c>
    </row>
    <row r="29082" spans="1:8" hidden="1" x14ac:dyDescent="0.5">
      <c r="A29082">
        <v>447</v>
      </c>
      <c r="B29082" t="s">
        <v>181</v>
      </c>
      <c r="C29082" t="s">
        <v>377</v>
      </c>
      <c r="D29082">
        <v>438</v>
      </c>
      <c r="E29082" t="s">
        <v>154</v>
      </c>
      <c r="F29082" t="s">
        <v>350</v>
      </c>
      <c r="G29082">
        <v>0.3490576446056366</v>
      </c>
      <c r="H29082">
        <v>73</v>
      </c>
    </row>
    <row r="29083" spans="1:8" hidden="1" x14ac:dyDescent="0.5">
      <c r="A29083">
        <v>447</v>
      </c>
      <c r="B29083" t="s">
        <v>181</v>
      </c>
      <c r="C29083" t="s">
        <v>377</v>
      </c>
      <c r="D29083">
        <v>413</v>
      </c>
      <c r="E29083" t="s">
        <v>71</v>
      </c>
      <c r="F29083" t="s">
        <v>268</v>
      </c>
      <c r="G29083">
        <v>0.34878146648406982</v>
      </c>
      <c r="H29083">
        <v>74</v>
      </c>
    </row>
    <row r="29084" spans="1:8" hidden="1" x14ac:dyDescent="0.5">
      <c r="A29084">
        <v>447</v>
      </c>
      <c r="B29084" t="s">
        <v>181</v>
      </c>
      <c r="C29084" t="s">
        <v>377</v>
      </c>
      <c r="D29084">
        <v>446</v>
      </c>
      <c r="E29084" t="s">
        <v>55</v>
      </c>
      <c r="F29084" t="s">
        <v>252</v>
      </c>
      <c r="G29084">
        <v>0.34839493036270142</v>
      </c>
      <c r="H29084">
        <v>75</v>
      </c>
    </row>
    <row r="29085" spans="1:8" hidden="1" x14ac:dyDescent="0.5">
      <c r="A29085">
        <v>447</v>
      </c>
      <c r="B29085" t="s">
        <v>181</v>
      </c>
      <c r="C29085" t="s">
        <v>377</v>
      </c>
      <c r="D29085">
        <v>416</v>
      </c>
      <c r="E29085" t="s">
        <v>54</v>
      </c>
      <c r="F29085" t="s">
        <v>251</v>
      </c>
      <c r="G29085">
        <v>0.34659233689308172</v>
      </c>
      <c r="H29085">
        <v>76</v>
      </c>
    </row>
    <row r="29086" spans="1:8" hidden="1" x14ac:dyDescent="0.5">
      <c r="A29086">
        <v>447</v>
      </c>
      <c r="B29086" t="s">
        <v>181</v>
      </c>
      <c r="C29086" t="s">
        <v>377</v>
      </c>
      <c r="D29086">
        <v>158</v>
      </c>
      <c r="E29086" t="s">
        <v>144</v>
      </c>
      <c r="F29086" t="s">
        <v>340</v>
      </c>
      <c r="G29086">
        <v>0.34642279148101812</v>
      </c>
      <c r="H29086">
        <v>77</v>
      </c>
    </row>
    <row r="29087" spans="1:8" hidden="1" x14ac:dyDescent="0.5">
      <c r="A29087">
        <v>447</v>
      </c>
      <c r="B29087" t="s">
        <v>181</v>
      </c>
      <c r="C29087" t="s">
        <v>377</v>
      </c>
      <c r="D29087">
        <v>489</v>
      </c>
      <c r="E29087" t="s">
        <v>160</v>
      </c>
      <c r="F29087" t="s">
        <v>356</v>
      </c>
      <c r="G29087">
        <v>0.34629252552986151</v>
      </c>
      <c r="H29087">
        <v>78</v>
      </c>
    </row>
    <row r="29088" spans="1:8" hidden="1" x14ac:dyDescent="0.5">
      <c r="A29088">
        <v>447</v>
      </c>
      <c r="B29088" t="s">
        <v>181</v>
      </c>
      <c r="C29088" t="s">
        <v>377</v>
      </c>
      <c r="D29088">
        <v>417</v>
      </c>
      <c r="E29088" t="s">
        <v>139</v>
      </c>
      <c r="F29088" t="s">
        <v>335</v>
      </c>
      <c r="G29088">
        <v>0.3457123339176178</v>
      </c>
      <c r="H29088">
        <v>79</v>
      </c>
    </row>
    <row r="29089" spans="1:8" hidden="1" x14ac:dyDescent="0.5">
      <c r="A29089">
        <v>447</v>
      </c>
      <c r="B29089" t="s">
        <v>181</v>
      </c>
      <c r="C29089" t="s">
        <v>377</v>
      </c>
      <c r="D29089">
        <v>428</v>
      </c>
      <c r="E29089" t="s">
        <v>140</v>
      </c>
      <c r="F29089" t="s">
        <v>336</v>
      </c>
      <c r="G29089">
        <v>0.34279176592826838</v>
      </c>
      <c r="H29089">
        <v>80</v>
      </c>
    </row>
    <row r="29090" spans="1:8" hidden="1" x14ac:dyDescent="0.5">
      <c r="A29090">
        <v>447</v>
      </c>
      <c r="B29090" t="s">
        <v>181</v>
      </c>
      <c r="C29090" t="s">
        <v>377</v>
      </c>
      <c r="D29090">
        <v>445</v>
      </c>
      <c r="E29090" t="s">
        <v>189</v>
      </c>
      <c r="F29090" t="s">
        <v>385</v>
      </c>
      <c r="G29090">
        <v>0.33416298031806951</v>
      </c>
      <c r="H29090">
        <v>81</v>
      </c>
    </row>
    <row r="29091" spans="1:8" hidden="1" x14ac:dyDescent="0.5">
      <c r="A29091">
        <v>447</v>
      </c>
      <c r="B29091" t="s">
        <v>181</v>
      </c>
      <c r="C29091" t="s">
        <v>377</v>
      </c>
      <c r="D29091">
        <v>377</v>
      </c>
      <c r="E29091" t="s">
        <v>46</v>
      </c>
      <c r="F29091" t="s">
        <v>243</v>
      </c>
      <c r="G29091">
        <v>0.33411014080047607</v>
      </c>
      <c r="H29091">
        <v>82</v>
      </c>
    </row>
    <row r="29092" spans="1:8" hidden="1" x14ac:dyDescent="0.5">
      <c r="A29092">
        <v>447</v>
      </c>
      <c r="B29092" t="s">
        <v>181</v>
      </c>
      <c r="C29092" t="s">
        <v>377</v>
      </c>
      <c r="D29092">
        <v>458</v>
      </c>
      <c r="E29092" t="s">
        <v>179</v>
      </c>
      <c r="F29092" t="s">
        <v>375</v>
      </c>
      <c r="G29092">
        <v>0.33332830667495728</v>
      </c>
      <c r="H29092">
        <v>83</v>
      </c>
    </row>
    <row r="29093" spans="1:8" hidden="1" x14ac:dyDescent="0.5">
      <c r="A29093">
        <v>447</v>
      </c>
      <c r="B29093" t="s">
        <v>181</v>
      </c>
      <c r="C29093" t="s">
        <v>377</v>
      </c>
      <c r="D29093">
        <v>134</v>
      </c>
      <c r="E29093" t="s">
        <v>45</v>
      </c>
      <c r="F29093" t="s">
        <v>242</v>
      </c>
      <c r="G29093">
        <v>0.33300003409385681</v>
      </c>
      <c r="H29093">
        <v>84</v>
      </c>
    </row>
    <row r="29094" spans="1:8" hidden="1" x14ac:dyDescent="0.5">
      <c r="A29094">
        <v>447</v>
      </c>
      <c r="B29094" t="s">
        <v>181</v>
      </c>
      <c r="C29094" t="s">
        <v>377</v>
      </c>
      <c r="D29094">
        <v>496</v>
      </c>
      <c r="E29094" t="s">
        <v>28</v>
      </c>
      <c r="F29094" t="s">
        <v>225</v>
      </c>
      <c r="G29094">
        <v>0.33284673094749451</v>
      </c>
      <c r="H29094">
        <v>85</v>
      </c>
    </row>
    <row r="29095" spans="1:8" hidden="1" x14ac:dyDescent="0.5">
      <c r="A29095">
        <v>447</v>
      </c>
      <c r="B29095" t="s">
        <v>181</v>
      </c>
      <c r="C29095" t="s">
        <v>377</v>
      </c>
      <c r="D29095">
        <v>497</v>
      </c>
      <c r="E29095" t="s">
        <v>29</v>
      </c>
      <c r="F29095" t="s">
        <v>226</v>
      </c>
      <c r="G29095">
        <v>0.33115935325622559</v>
      </c>
      <c r="H29095">
        <v>86</v>
      </c>
    </row>
    <row r="29096" spans="1:8" hidden="1" x14ac:dyDescent="0.5">
      <c r="A29096">
        <v>447</v>
      </c>
      <c r="B29096" t="s">
        <v>181</v>
      </c>
      <c r="C29096" t="s">
        <v>377</v>
      </c>
      <c r="D29096">
        <v>186</v>
      </c>
      <c r="E29096" t="s">
        <v>150</v>
      </c>
      <c r="F29096" t="s">
        <v>346</v>
      </c>
      <c r="G29096">
        <v>0.33098635077476501</v>
      </c>
      <c r="H29096">
        <v>87</v>
      </c>
    </row>
    <row r="29097" spans="1:8" hidden="1" x14ac:dyDescent="0.5">
      <c r="A29097">
        <v>447</v>
      </c>
      <c r="B29097" t="s">
        <v>181</v>
      </c>
      <c r="C29097" t="s">
        <v>377</v>
      </c>
      <c r="D29097">
        <v>167</v>
      </c>
      <c r="E29097" t="s">
        <v>119</v>
      </c>
      <c r="F29097" t="s">
        <v>316</v>
      </c>
      <c r="G29097">
        <v>0.33051475882530212</v>
      </c>
      <c r="H29097">
        <v>88</v>
      </c>
    </row>
    <row r="29098" spans="1:8" hidden="1" x14ac:dyDescent="0.5">
      <c r="A29098">
        <v>447</v>
      </c>
      <c r="B29098" t="s">
        <v>181</v>
      </c>
      <c r="C29098" t="s">
        <v>377</v>
      </c>
      <c r="D29098">
        <v>113</v>
      </c>
      <c r="E29098" t="s">
        <v>85</v>
      </c>
      <c r="F29098" t="s">
        <v>282</v>
      </c>
      <c r="G29098">
        <v>0.33024480938911438</v>
      </c>
      <c r="H29098">
        <v>89</v>
      </c>
    </row>
    <row r="29099" spans="1:8" hidden="1" x14ac:dyDescent="0.5">
      <c r="A29099">
        <v>447</v>
      </c>
      <c r="B29099" t="s">
        <v>181</v>
      </c>
      <c r="C29099" t="s">
        <v>377</v>
      </c>
      <c r="D29099">
        <v>382</v>
      </c>
      <c r="E29099" t="s">
        <v>123</v>
      </c>
      <c r="F29099" t="s">
        <v>320</v>
      </c>
      <c r="G29099">
        <v>0.32886585593223572</v>
      </c>
      <c r="H29099">
        <v>90</v>
      </c>
    </row>
    <row r="29100" spans="1:8" hidden="1" x14ac:dyDescent="0.5">
      <c r="A29100">
        <v>447</v>
      </c>
      <c r="B29100" t="s">
        <v>181</v>
      </c>
      <c r="C29100" t="s">
        <v>377</v>
      </c>
      <c r="D29100">
        <v>398</v>
      </c>
      <c r="E29100" t="s">
        <v>84</v>
      </c>
      <c r="F29100" t="s">
        <v>281</v>
      </c>
      <c r="G29100">
        <v>0.32867366075515753</v>
      </c>
      <c r="H29100">
        <v>91</v>
      </c>
    </row>
    <row r="29101" spans="1:8" hidden="1" x14ac:dyDescent="0.5">
      <c r="A29101">
        <v>447</v>
      </c>
      <c r="B29101" t="s">
        <v>181</v>
      </c>
      <c r="C29101" t="s">
        <v>377</v>
      </c>
      <c r="D29101">
        <v>213</v>
      </c>
      <c r="E29101" t="s">
        <v>57</v>
      </c>
      <c r="F29101" t="s">
        <v>254</v>
      </c>
      <c r="G29101">
        <v>0.32724946737289429</v>
      </c>
      <c r="H29101">
        <v>92</v>
      </c>
    </row>
    <row r="29102" spans="1:8" hidden="1" x14ac:dyDescent="0.5">
      <c r="A29102">
        <v>447</v>
      </c>
      <c r="B29102" t="s">
        <v>181</v>
      </c>
      <c r="C29102" t="s">
        <v>377</v>
      </c>
      <c r="D29102">
        <v>206</v>
      </c>
      <c r="E29102" t="s">
        <v>158</v>
      </c>
      <c r="F29102" t="s">
        <v>354</v>
      </c>
      <c r="G29102">
        <v>0.3257957398891449</v>
      </c>
      <c r="H29102">
        <v>93</v>
      </c>
    </row>
    <row r="29103" spans="1:8" hidden="1" x14ac:dyDescent="0.5">
      <c r="A29103">
        <v>447</v>
      </c>
      <c r="B29103" t="s">
        <v>181</v>
      </c>
      <c r="C29103" t="s">
        <v>377</v>
      </c>
      <c r="D29103">
        <v>368</v>
      </c>
      <c r="E29103" t="s">
        <v>159</v>
      </c>
      <c r="F29103" t="s">
        <v>355</v>
      </c>
      <c r="G29103">
        <v>0.32478305697441101</v>
      </c>
      <c r="H29103">
        <v>94</v>
      </c>
    </row>
    <row r="29104" spans="1:8" hidden="1" x14ac:dyDescent="0.5">
      <c r="A29104">
        <v>447</v>
      </c>
      <c r="B29104" t="s">
        <v>181</v>
      </c>
      <c r="C29104" t="s">
        <v>377</v>
      </c>
      <c r="D29104">
        <v>422</v>
      </c>
      <c r="E29104" t="s">
        <v>197</v>
      </c>
      <c r="F29104" t="s">
        <v>393</v>
      </c>
      <c r="G29104">
        <v>0.32464599609375</v>
      </c>
      <c r="H29104">
        <v>95</v>
      </c>
    </row>
    <row r="29105" spans="1:8" hidden="1" x14ac:dyDescent="0.5">
      <c r="A29105">
        <v>447</v>
      </c>
      <c r="B29105" t="s">
        <v>181</v>
      </c>
      <c r="C29105" t="s">
        <v>377</v>
      </c>
      <c r="D29105">
        <v>463</v>
      </c>
      <c r="E29105" t="s">
        <v>165</v>
      </c>
      <c r="F29105" t="s">
        <v>361</v>
      </c>
      <c r="G29105">
        <v>0.32242584228515619</v>
      </c>
      <c r="H29105">
        <v>96</v>
      </c>
    </row>
    <row r="29106" spans="1:8" hidden="1" x14ac:dyDescent="0.5">
      <c r="A29106">
        <v>447</v>
      </c>
      <c r="B29106" t="s">
        <v>181</v>
      </c>
      <c r="C29106" t="s">
        <v>377</v>
      </c>
      <c r="D29106">
        <v>419</v>
      </c>
      <c r="E29106" t="s">
        <v>202</v>
      </c>
      <c r="F29106" t="s">
        <v>398</v>
      </c>
      <c r="G29106">
        <v>0.32242277264595032</v>
      </c>
      <c r="H29106">
        <v>97</v>
      </c>
    </row>
    <row r="29107" spans="1:8" hidden="1" x14ac:dyDescent="0.5">
      <c r="A29107">
        <v>447</v>
      </c>
      <c r="B29107" t="s">
        <v>181</v>
      </c>
      <c r="C29107" t="s">
        <v>377</v>
      </c>
      <c r="D29107">
        <v>461</v>
      </c>
      <c r="E29107" t="s">
        <v>20</v>
      </c>
      <c r="F29107" t="s">
        <v>217</v>
      </c>
      <c r="G29107">
        <v>0.32130324840545649</v>
      </c>
      <c r="H29107">
        <v>98</v>
      </c>
    </row>
    <row r="29108" spans="1:8" hidden="1" x14ac:dyDescent="0.5">
      <c r="A29108">
        <v>447</v>
      </c>
      <c r="B29108" t="s">
        <v>181</v>
      </c>
      <c r="C29108" t="s">
        <v>377</v>
      </c>
      <c r="D29108">
        <v>365</v>
      </c>
      <c r="E29108" t="s">
        <v>120</v>
      </c>
      <c r="F29108" t="s">
        <v>317</v>
      </c>
      <c r="G29108">
        <v>0.31859022378921509</v>
      </c>
      <c r="H29108">
        <v>99</v>
      </c>
    </row>
    <row r="29109" spans="1:8" hidden="1" x14ac:dyDescent="0.5">
      <c r="A29109">
        <v>447</v>
      </c>
      <c r="B29109" t="s">
        <v>181</v>
      </c>
      <c r="C29109" t="s">
        <v>377</v>
      </c>
      <c r="D29109">
        <v>395</v>
      </c>
      <c r="E29109" t="s">
        <v>128</v>
      </c>
      <c r="F29109" t="s">
        <v>325</v>
      </c>
      <c r="G29109">
        <v>0.31765523552894592</v>
      </c>
      <c r="H29109">
        <v>100</v>
      </c>
    </row>
    <row r="29110" spans="1:8" hidden="1" x14ac:dyDescent="0.5">
      <c r="A29110">
        <v>447</v>
      </c>
      <c r="B29110" t="s">
        <v>181</v>
      </c>
      <c r="C29110" t="s">
        <v>377</v>
      </c>
      <c r="D29110">
        <v>464</v>
      </c>
      <c r="E29110" t="s">
        <v>105</v>
      </c>
      <c r="F29110" t="s">
        <v>302</v>
      </c>
      <c r="G29110">
        <v>0.31735378503799438</v>
      </c>
      <c r="H29110">
        <v>101</v>
      </c>
    </row>
    <row r="29111" spans="1:8" hidden="1" x14ac:dyDescent="0.5">
      <c r="A29111">
        <v>447</v>
      </c>
      <c r="B29111" t="s">
        <v>181</v>
      </c>
      <c r="C29111" t="s">
        <v>377</v>
      </c>
      <c r="D29111">
        <v>174</v>
      </c>
      <c r="E29111" t="s">
        <v>77</v>
      </c>
      <c r="F29111" t="s">
        <v>274</v>
      </c>
      <c r="G29111">
        <v>0.31212961673736572</v>
      </c>
      <c r="H29111">
        <v>102</v>
      </c>
    </row>
    <row r="29112" spans="1:8" hidden="1" x14ac:dyDescent="0.5">
      <c r="A29112">
        <v>447</v>
      </c>
      <c r="B29112" t="s">
        <v>181</v>
      </c>
      <c r="C29112" t="s">
        <v>377</v>
      </c>
      <c r="D29112">
        <v>98</v>
      </c>
      <c r="E29112" t="s">
        <v>151</v>
      </c>
      <c r="F29112" t="s">
        <v>347</v>
      </c>
      <c r="G29112">
        <v>0.31118687987327581</v>
      </c>
      <c r="H29112">
        <v>103</v>
      </c>
    </row>
    <row r="29113" spans="1:8" hidden="1" x14ac:dyDescent="0.5">
      <c r="A29113">
        <v>447</v>
      </c>
      <c r="B29113" t="s">
        <v>181</v>
      </c>
      <c r="C29113" t="s">
        <v>377</v>
      </c>
      <c r="D29113">
        <v>112</v>
      </c>
      <c r="E29113" t="s">
        <v>74</v>
      </c>
      <c r="F29113" t="s">
        <v>271</v>
      </c>
      <c r="G29113">
        <v>0.31073004007339478</v>
      </c>
      <c r="H29113">
        <v>104</v>
      </c>
    </row>
    <row r="29114" spans="1:8" hidden="1" x14ac:dyDescent="0.5">
      <c r="A29114">
        <v>447</v>
      </c>
      <c r="B29114" t="s">
        <v>181</v>
      </c>
      <c r="C29114" t="s">
        <v>377</v>
      </c>
      <c r="D29114">
        <v>470</v>
      </c>
      <c r="E29114" t="s">
        <v>198</v>
      </c>
      <c r="F29114" t="s">
        <v>394</v>
      </c>
      <c r="G29114">
        <v>0.31054708361625671</v>
      </c>
      <c r="H29114">
        <v>105</v>
      </c>
    </row>
    <row r="29115" spans="1:8" hidden="1" x14ac:dyDescent="0.5">
      <c r="A29115">
        <v>447</v>
      </c>
      <c r="B29115" t="s">
        <v>181</v>
      </c>
      <c r="C29115" t="s">
        <v>377</v>
      </c>
      <c r="D29115">
        <v>366</v>
      </c>
      <c r="E29115" t="s">
        <v>80</v>
      </c>
      <c r="F29115" t="s">
        <v>277</v>
      </c>
      <c r="G29115">
        <v>0.31018435955047607</v>
      </c>
      <c r="H29115">
        <v>106</v>
      </c>
    </row>
    <row r="29116" spans="1:8" hidden="1" x14ac:dyDescent="0.5">
      <c r="A29116">
        <v>447</v>
      </c>
      <c r="B29116" t="s">
        <v>181</v>
      </c>
      <c r="C29116" t="s">
        <v>377</v>
      </c>
      <c r="D29116">
        <v>86</v>
      </c>
      <c r="E29116" t="s">
        <v>143</v>
      </c>
      <c r="F29116" t="s">
        <v>339</v>
      </c>
      <c r="G29116">
        <v>0.3064136803150177</v>
      </c>
      <c r="H29116">
        <v>107</v>
      </c>
    </row>
    <row r="29117" spans="1:8" hidden="1" x14ac:dyDescent="0.5">
      <c r="A29117">
        <v>447</v>
      </c>
      <c r="B29117" t="s">
        <v>181</v>
      </c>
      <c r="C29117" t="s">
        <v>377</v>
      </c>
      <c r="D29117">
        <v>412</v>
      </c>
      <c r="E29117" t="s">
        <v>135</v>
      </c>
      <c r="F29117" t="s">
        <v>331</v>
      </c>
      <c r="G29117">
        <v>0.30474051833152771</v>
      </c>
      <c r="H29117">
        <v>108</v>
      </c>
    </row>
    <row r="29118" spans="1:8" hidden="1" x14ac:dyDescent="0.5">
      <c r="A29118">
        <v>447</v>
      </c>
      <c r="B29118" t="s">
        <v>181</v>
      </c>
      <c r="C29118" t="s">
        <v>377</v>
      </c>
      <c r="D29118">
        <v>443</v>
      </c>
      <c r="E29118" t="s">
        <v>104</v>
      </c>
      <c r="F29118" t="s">
        <v>301</v>
      </c>
      <c r="G29118">
        <v>0.30349761247634888</v>
      </c>
      <c r="H29118">
        <v>109</v>
      </c>
    </row>
    <row r="29119" spans="1:8" hidden="1" x14ac:dyDescent="0.5">
      <c r="A29119">
        <v>447</v>
      </c>
      <c r="B29119" t="s">
        <v>181</v>
      </c>
      <c r="C29119" t="s">
        <v>377</v>
      </c>
      <c r="D29119">
        <v>115</v>
      </c>
      <c r="E29119" t="s">
        <v>117</v>
      </c>
      <c r="F29119" t="s">
        <v>314</v>
      </c>
      <c r="G29119">
        <v>0.30311191082000732</v>
      </c>
      <c r="H29119">
        <v>110</v>
      </c>
    </row>
    <row r="29120" spans="1:8" hidden="1" x14ac:dyDescent="0.5">
      <c r="A29120">
        <v>447</v>
      </c>
      <c r="B29120" t="s">
        <v>181</v>
      </c>
      <c r="C29120" t="s">
        <v>377</v>
      </c>
      <c r="D29120">
        <v>481</v>
      </c>
      <c r="E29120" t="s">
        <v>141</v>
      </c>
      <c r="F29120" t="s">
        <v>337</v>
      </c>
      <c r="G29120">
        <v>0.30196061730384832</v>
      </c>
      <c r="H29120">
        <v>111</v>
      </c>
    </row>
    <row r="29121" spans="1:8" hidden="1" x14ac:dyDescent="0.5">
      <c r="A29121">
        <v>447</v>
      </c>
      <c r="B29121" t="s">
        <v>181</v>
      </c>
      <c r="C29121" t="s">
        <v>377</v>
      </c>
      <c r="D29121">
        <v>465</v>
      </c>
      <c r="E29121" t="s">
        <v>166</v>
      </c>
      <c r="F29121" t="s">
        <v>362</v>
      </c>
      <c r="G29121">
        <v>0.29991048574447632</v>
      </c>
      <c r="H29121">
        <v>112</v>
      </c>
    </row>
    <row r="29122" spans="1:8" hidden="1" x14ac:dyDescent="0.5">
      <c r="A29122">
        <v>447</v>
      </c>
      <c r="B29122" t="s">
        <v>181</v>
      </c>
      <c r="C29122" t="s">
        <v>377</v>
      </c>
      <c r="D29122">
        <v>397</v>
      </c>
      <c r="E29122" t="s">
        <v>83</v>
      </c>
      <c r="F29122" t="s">
        <v>280</v>
      </c>
      <c r="G29122">
        <v>0.29956299066543579</v>
      </c>
      <c r="H29122">
        <v>113</v>
      </c>
    </row>
    <row r="29123" spans="1:8" hidden="1" x14ac:dyDescent="0.5">
      <c r="A29123">
        <v>447</v>
      </c>
      <c r="B29123" t="s">
        <v>181</v>
      </c>
      <c r="C29123" t="s">
        <v>377</v>
      </c>
      <c r="D29123">
        <v>372</v>
      </c>
      <c r="E29123" t="s">
        <v>82</v>
      </c>
      <c r="F29123" t="s">
        <v>279</v>
      </c>
      <c r="G29123">
        <v>0.29889845848083502</v>
      </c>
      <c r="H29123">
        <v>114</v>
      </c>
    </row>
    <row r="29124" spans="1:8" hidden="1" x14ac:dyDescent="0.5">
      <c r="A29124">
        <v>447</v>
      </c>
      <c r="B29124" t="s">
        <v>181</v>
      </c>
      <c r="C29124" t="s">
        <v>377</v>
      </c>
      <c r="D29124">
        <v>374</v>
      </c>
      <c r="E29124" t="s">
        <v>50</v>
      </c>
      <c r="F29124" t="s">
        <v>247</v>
      </c>
      <c r="G29124">
        <v>0.29722362756729132</v>
      </c>
      <c r="H29124">
        <v>115</v>
      </c>
    </row>
    <row r="29125" spans="1:8" hidden="1" x14ac:dyDescent="0.5">
      <c r="A29125">
        <v>447</v>
      </c>
      <c r="B29125" t="s">
        <v>181</v>
      </c>
      <c r="C29125" t="s">
        <v>377</v>
      </c>
      <c r="D29125">
        <v>183</v>
      </c>
      <c r="E29125" t="s">
        <v>78</v>
      </c>
      <c r="F29125" t="s">
        <v>275</v>
      </c>
      <c r="G29125">
        <v>0.29717224836349487</v>
      </c>
      <c r="H29125">
        <v>116</v>
      </c>
    </row>
    <row r="29126" spans="1:8" hidden="1" x14ac:dyDescent="0.5">
      <c r="A29126">
        <v>447</v>
      </c>
      <c r="B29126" t="s">
        <v>181</v>
      </c>
      <c r="C29126" t="s">
        <v>377</v>
      </c>
      <c r="D29126">
        <v>471</v>
      </c>
      <c r="E29126" t="s">
        <v>199</v>
      </c>
      <c r="F29126" t="s">
        <v>395</v>
      </c>
      <c r="G29126">
        <v>0.29474741220474238</v>
      </c>
      <c r="H29126">
        <v>117</v>
      </c>
    </row>
    <row r="29127" spans="1:8" hidden="1" x14ac:dyDescent="0.5">
      <c r="A29127">
        <v>447</v>
      </c>
      <c r="B29127" t="s">
        <v>181</v>
      </c>
      <c r="C29127" t="s">
        <v>377</v>
      </c>
      <c r="D29127">
        <v>232</v>
      </c>
      <c r="E29127" t="s">
        <v>114</v>
      </c>
      <c r="F29127" t="s">
        <v>311</v>
      </c>
      <c r="G29127">
        <v>0.29278036952018738</v>
      </c>
      <c r="H29127">
        <v>118</v>
      </c>
    </row>
    <row r="29128" spans="1:8" hidden="1" x14ac:dyDescent="0.5">
      <c r="A29128">
        <v>447</v>
      </c>
      <c r="B29128" t="s">
        <v>181</v>
      </c>
      <c r="C29128" t="s">
        <v>377</v>
      </c>
      <c r="D29128">
        <v>407</v>
      </c>
      <c r="E29128" t="s">
        <v>134</v>
      </c>
      <c r="F29128" t="s">
        <v>330</v>
      </c>
      <c r="G29128">
        <v>0.29268616437911987</v>
      </c>
      <c r="H29128">
        <v>119</v>
      </c>
    </row>
    <row r="29129" spans="1:8" hidden="1" x14ac:dyDescent="0.5">
      <c r="A29129">
        <v>447</v>
      </c>
      <c r="B29129" t="s">
        <v>181</v>
      </c>
      <c r="C29129" t="s">
        <v>377</v>
      </c>
      <c r="D29129">
        <v>199</v>
      </c>
      <c r="E29129" t="s">
        <v>201</v>
      </c>
      <c r="F29129" t="s">
        <v>397</v>
      </c>
      <c r="G29129">
        <v>0.29229474067687988</v>
      </c>
      <c r="H29129">
        <v>120</v>
      </c>
    </row>
    <row r="29130" spans="1:8" hidden="1" x14ac:dyDescent="0.5">
      <c r="A29130">
        <v>447</v>
      </c>
      <c r="B29130" t="s">
        <v>181</v>
      </c>
      <c r="C29130" t="s">
        <v>377</v>
      </c>
      <c r="D29130">
        <v>429</v>
      </c>
      <c r="E29130" t="s">
        <v>152</v>
      </c>
      <c r="F29130" t="s">
        <v>348</v>
      </c>
      <c r="G29130">
        <v>0.29103356599807739</v>
      </c>
      <c r="H29130">
        <v>121</v>
      </c>
    </row>
    <row r="29131" spans="1:8" hidden="1" x14ac:dyDescent="0.5">
      <c r="A29131">
        <v>447</v>
      </c>
      <c r="B29131" t="s">
        <v>181</v>
      </c>
      <c r="C29131" t="s">
        <v>377</v>
      </c>
      <c r="D29131">
        <v>219</v>
      </c>
      <c r="E29131" t="s">
        <v>25</v>
      </c>
      <c r="F29131" t="s">
        <v>222</v>
      </c>
      <c r="G29131">
        <v>0.28985026478767401</v>
      </c>
      <c r="H29131">
        <v>122</v>
      </c>
    </row>
    <row r="29132" spans="1:8" hidden="1" x14ac:dyDescent="0.5">
      <c r="A29132">
        <v>447</v>
      </c>
      <c r="B29132" t="s">
        <v>181</v>
      </c>
      <c r="C29132" t="s">
        <v>377</v>
      </c>
      <c r="D29132">
        <v>169</v>
      </c>
      <c r="E29132" t="s">
        <v>76</v>
      </c>
      <c r="F29132" t="s">
        <v>273</v>
      </c>
      <c r="G29132">
        <v>0.28842827677726751</v>
      </c>
      <c r="H29132">
        <v>123</v>
      </c>
    </row>
    <row r="29133" spans="1:8" hidden="1" x14ac:dyDescent="0.5">
      <c r="A29133">
        <v>447</v>
      </c>
      <c r="B29133" t="s">
        <v>181</v>
      </c>
      <c r="C29133" t="s">
        <v>377</v>
      </c>
      <c r="D29133">
        <v>388</v>
      </c>
      <c r="E29133" t="s">
        <v>126</v>
      </c>
      <c r="F29133" t="s">
        <v>323</v>
      </c>
      <c r="G29133">
        <v>0.286354660987854</v>
      </c>
      <c r="H29133">
        <v>124</v>
      </c>
    </row>
    <row r="29134" spans="1:8" hidden="1" x14ac:dyDescent="0.5">
      <c r="A29134">
        <v>447</v>
      </c>
      <c r="B29134" t="s">
        <v>181</v>
      </c>
      <c r="C29134" t="s">
        <v>377</v>
      </c>
      <c r="D29134">
        <v>396</v>
      </c>
      <c r="E29134" t="s">
        <v>129</v>
      </c>
      <c r="F29134" t="s">
        <v>323</v>
      </c>
      <c r="G29134">
        <v>0.286354660987854</v>
      </c>
      <c r="H29134">
        <v>125</v>
      </c>
    </row>
    <row r="29135" spans="1:8" hidden="1" x14ac:dyDescent="0.5">
      <c r="A29135">
        <v>447</v>
      </c>
      <c r="B29135" t="s">
        <v>181</v>
      </c>
      <c r="C29135" t="s">
        <v>377</v>
      </c>
      <c r="D29135">
        <v>384</v>
      </c>
      <c r="E29135" t="s">
        <v>124</v>
      </c>
      <c r="F29135" t="s">
        <v>321</v>
      </c>
      <c r="G29135">
        <v>0.28576579689979548</v>
      </c>
      <c r="H29135">
        <v>126</v>
      </c>
    </row>
    <row r="29136" spans="1:8" hidden="1" x14ac:dyDescent="0.5">
      <c r="A29136">
        <v>447</v>
      </c>
      <c r="B29136" t="s">
        <v>181</v>
      </c>
      <c r="C29136" t="s">
        <v>377</v>
      </c>
      <c r="D29136">
        <v>235</v>
      </c>
      <c r="E29136" t="s">
        <v>194</v>
      </c>
      <c r="F29136" t="s">
        <v>390</v>
      </c>
      <c r="G29136">
        <v>0.28497818112373352</v>
      </c>
      <c r="H29136">
        <v>127</v>
      </c>
    </row>
    <row r="29137" spans="1:8" hidden="1" x14ac:dyDescent="0.5">
      <c r="A29137">
        <v>447</v>
      </c>
      <c r="B29137" t="s">
        <v>181</v>
      </c>
      <c r="C29137" t="s">
        <v>377</v>
      </c>
      <c r="D29137">
        <v>143</v>
      </c>
      <c r="E29137" t="s">
        <v>138</v>
      </c>
      <c r="F29137" t="s">
        <v>334</v>
      </c>
      <c r="G29137">
        <v>0.28363767266273499</v>
      </c>
      <c r="H29137">
        <v>128</v>
      </c>
    </row>
    <row r="29138" spans="1:8" hidden="1" x14ac:dyDescent="0.5">
      <c r="A29138">
        <v>447</v>
      </c>
      <c r="B29138" t="s">
        <v>181</v>
      </c>
      <c r="C29138" t="s">
        <v>377</v>
      </c>
      <c r="D29138">
        <v>400</v>
      </c>
      <c r="E29138" t="s">
        <v>131</v>
      </c>
      <c r="F29138" t="s">
        <v>327</v>
      </c>
      <c r="G29138">
        <v>0.27892202138900762</v>
      </c>
      <c r="H29138">
        <v>129</v>
      </c>
    </row>
    <row r="29139" spans="1:8" hidden="1" x14ac:dyDescent="0.5">
      <c r="A29139">
        <v>447</v>
      </c>
      <c r="B29139" t="s">
        <v>181</v>
      </c>
      <c r="C29139" t="s">
        <v>377</v>
      </c>
      <c r="D29139">
        <v>168</v>
      </c>
      <c r="E29139" t="s">
        <v>75</v>
      </c>
      <c r="F29139" t="s">
        <v>272</v>
      </c>
      <c r="G29139">
        <v>0.27837875485420233</v>
      </c>
      <c r="H29139">
        <v>130</v>
      </c>
    </row>
    <row r="29140" spans="1:8" hidden="1" x14ac:dyDescent="0.5">
      <c r="A29140">
        <v>447</v>
      </c>
      <c r="B29140" t="s">
        <v>181</v>
      </c>
      <c r="C29140" t="s">
        <v>377</v>
      </c>
      <c r="D29140">
        <v>173</v>
      </c>
      <c r="E29140" t="s">
        <v>110</v>
      </c>
      <c r="F29140" t="s">
        <v>307</v>
      </c>
      <c r="G29140">
        <v>0.27820888161659241</v>
      </c>
      <c r="H29140">
        <v>131</v>
      </c>
    </row>
    <row r="29141" spans="1:8" hidden="1" x14ac:dyDescent="0.5">
      <c r="A29141">
        <v>447</v>
      </c>
      <c r="B29141" t="s">
        <v>181</v>
      </c>
      <c r="C29141" t="s">
        <v>377</v>
      </c>
      <c r="D29141">
        <v>209</v>
      </c>
      <c r="E29141" t="s">
        <v>79</v>
      </c>
      <c r="F29141" t="s">
        <v>276</v>
      </c>
      <c r="G29141">
        <v>0.27789443731307978</v>
      </c>
      <c r="H29141">
        <v>132</v>
      </c>
    </row>
    <row r="29142" spans="1:8" hidden="1" x14ac:dyDescent="0.5">
      <c r="A29142">
        <v>447</v>
      </c>
      <c r="B29142" t="s">
        <v>181</v>
      </c>
      <c r="C29142" t="s">
        <v>377</v>
      </c>
      <c r="D29142">
        <v>402</v>
      </c>
      <c r="E29142" t="s">
        <v>133</v>
      </c>
      <c r="F29142" t="s">
        <v>329</v>
      </c>
      <c r="G29142">
        <v>0.27635306119918818</v>
      </c>
      <c r="H29142">
        <v>133</v>
      </c>
    </row>
    <row r="29143" spans="1:8" hidden="1" x14ac:dyDescent="0.5">
      <c r="A29143">
        <v>447</v>
      </c>
      <c r="B29143" t="s">
        <v>181</v>
      </c>
      <c r="C29143" t="s">
        <v>377</v>
      </c>
      <c r="D29143">
        <v>399</v>
      </c>
      <c r="E29143" t="s">
        <v>130</v>
      </c>
      <c r="F29143" t="s">
        <v>326</v>
      </c>
      <c r="G29143">
        <v>0.27117916941642761</v>
      </c>
      <c r="H29143">
        <v>134</v>
      </c>
    </row>
    <row r="29144" spans="1:8" hidden="1" x14ac:dyDescent="0.5">
      <c r="A29144">
        <v>447</v>
      </c>
      <c r="B29144" t="s">
        <v>181</v>
      </c>
      <c r="C29144" t="s">
        <v>377</v>
      </c>
      <c r="D29144">
        <v>387</v>
      </c>
      <c r="E29144" t="s">
        <v>125</v>
      </c>
      <c r="F29144" t="s">
        <v>322</v>
      </c>
      <c r="G29144">
        <v>0.27063316106796259</v>
      </c>
      <c r="H29144">
        <v>135</v>
      </c>
    </row>
    <row r="29145" spans="1:8" hidden="1" x14ac:dyDescent="0.5">
      <c r="A29145">
        <v>447</v>
      </c>
      <c r="B29145" t="s">
        <v>181</v>
      </c>
      <c r="C29145" t="s">
        <v>377</v>
      </c>
      <c r="D29145">
        <v>210</v>
      </c>
      <c r="E29145" t="s">
        <v>56</v>
      </c>
      <c r="F29145" t="s">
        <v>253</v>
      </c>
      <c r="G29145">
        <v>0.26539301872253418</v>
      </c>
      <c r="H29145">
        <v>136</v>
      </c>
    </row>
    <row r="29146" spans="1:8" hidden="1" x14ac:dyDescent="0.5">
      <c r="A29146">
        <v>447</v>
      </c>
      <c r="B29146" t="s">
        <v>181</v>
      </c>
      <c r="C29146" t="s">
        <v>377</v>
      </c>
      <c r="D29146">
        <v>454</v>
      </c>
      <c r="E29146" t="s">
        <v>24</v>
      </c>
      <c r="F29146" t="s">
        <v>221</v>
      </c>
      <c r="G29146">
        <v>0.26522043347358698</v>
      </c>
      <c r="H29146">
        <v>137</v>
      </c>
    </row>
    <row r="29147" spans="1:8" hidden="1" x14ac:dyDescent="0.5">
      <c r="A29147">
        <v>447</v>
      </c>
      <c r="B29147" t="s">
        <v>181</v>
      </c>
      <c r="C29147" t="s">
        <v>377</v>
      </c>
      <c r="D29147">
        <v>393</v>
      </c>
      <c r="E29147" t="s">
        <v>170</v>
      </c>
      <c r="F29147" t="s">
        <v>366</v>
      </c>
      <c r="G29147">
        <v>0.26507699489593511</v>
      </c>
      <c r="H29147">
        <v>138</v>
      </c>
    </row>
    <row r="29148" spans="1:8" hidden="1" x14ac:dyDescent="0.5">
      <c r="A29148">
        <v>447</v>
      </c>
      <c r="B29148" t="s">
        <v>181</v>
      </c>
      <c r="C29148" t="s">
        <v>377</v>
      </c>
      <c r="D29148">
        <v>211</v>
      </c>
      <c r="E29148" t="s">
        <v>111</v>
      </c>
      <c r="F29148" t="s">
        <v>308</v>
      </c>
      <c r="G29148">
        <v>0.26468732953071589</v>
      </c>
      <c r="H29148">
        <v>139</v>
      </c>
    </row>
    <row r="29149" spans="1:8" hidden="1" x14ac:dyDescent="0.5">
      <c r="A29149">
        <v>447</v>
      </c>
      <c r="B29149" t="s">
        <v>181</v>
      </c>
      <c r="C29149" t="s">
        <v>377</v>
      </c>
      <c r="D29149">
        <v>367</v>
      </c>
      <c r="E29149" t="s">
        <v>51</v>
      </c>
      <c r="F29149" t="s">
        <v>248</v>
      </c>
      <c r="G29149">
        <v>0.26366186141967768</v>
      </c>
      <c r="H29149">
        <v>140</v>
      </c>
    </row>
    <row r="29150" spans="1:8" hidden="1" x14ac:dyDescent="0.5">
      <c r="A29150">
        <v>447</v>
      </c>
      <c r="B29150" t="s">
        <v>181</v>
      </c>
      <c r="C29150" t="s">
        <v>377</v>
      </c>
      <c r="D29150">
        <v>440</v>
      </c>
      <c r="E29150" t="s">
        <v>115</v>
      </c>
      <c r="F29150" t="s">
        <v>312</v>
      </c>
      <c r="G29150">
        <v>0.26319858431816101</v>
      </c>
      <c r="H29150">
        <v>141</v>
      </c>
    </row>
    <row r="29151" spans="1:8" hidden="1" x14ac:dyDescent="0.5">
      <c r="A29151">
        <v>447</v>
      </c>
      <c r="B29151" t="s">
        <v>181</v>
      </c>
      <c r="C29151" t="s">
        <v>377</v>
      </c>
      <c r="D29151">
        <v>426</v>
      </c>
      <c r="E29151" t="s">
        <v>72</v>
      </c>
      <c r="F29151" t="s">
        <v>269</v>
      </c>
      <c r="G29151">
        <v>0.26185807585716248</v>
      </c>
      <c r="H29151">
        <v>142</v>
      </c>
    </row>
    <row r="29152" spans="1:8" hidden="1" x14ac:dyDescent="0.5">
      <c r="A29152">
        <v>447</v>
      </c>
      <c r="B29152" t="s">
        <v>181</v>
      </c>
      <c r="C29152" t="s">
        <v>377</v>
      </c>
      <c r="D29152">
        <v>160</v>
      </c>
      <c r="E29152" t="s">
        <v>118</v>
      </c>
      <c r="F29152" t="s">
        <v>315</v>
      </c>
      <c r="G29152">
        <v>0.26152262091636658</v>
      </c>
      <c r="H29152">
        <v>143</v>
      </c>
    </row>
    <row r="29153" spans="1:8" hidden="1" x14ac:dyDescent="0.5">
      <c r="A29153">
        <v>447</v>
      </c>
      <c r="B29153" t="s">
        <v>181</v>
      </c>
      <c r="C29153" t="s">
        <v>377</v>
      </c>
      <c r="D29153">
        <v>111</v>
      </c>
      <c r="E29153" t="s">
        <v>73</v>
      </c>
      <c r="F29153" t="s">
        <v>270</v>
      </c>
      <c r="G29153">
        <v>0.25954389572143549</v>
      </c>
      <c r="H29153">
        <v>144</v>
      </c>
    </row>
    <row r="29154" spans="1:8" hidden="1" x14ac:dyDescent="0.5">
      <c r="A29154">
        <v>447</v>
      </c>
      <c r="B29154" t="s">
        <v>181</v>
      </c>
      <c r="C29154" t="s">
        <v>377</v>
      </c>
      <c r="D29154">
        <v>172</v>
      </c>
      <c r="E29154" t="s">
        <v>109</v>
      </c>
      <c r="F29154" t="s">
        <v>306</v>
      </c>
      <c r="G29154">
        <v>0.25681233406066889</v>
      </c>
      <c r="H29154">
        <v>145</v>
      </c>
    </row>
    <row r="29155" spans="1:8" hidden="1" x14ac:dyDescent="0.5">
      <c r="A29155">
        <v>447</v>
      </c>
      <c r="B29155" t="s">
        <v>181</v>
      </c>
      <c r="C29155" t="s">
        <v>377</v>
      </c>
      <c r="D29155">
        <v>401</v>
      </c>
      <c r="E29155" t="s">
        <v>132</v>
      </c>
      <c r="F29155" t="s">
        <v>328</v>
      </c>
      <c r="G29155">
        <v>0.256623774766922</v>
      </c>
      <c r="H29155">
        <v>146</v>
      </c>
    </row>
    <row r="29156" spans="1:8" hidden="1" x14ac:dyDescent="0.5">
      <c r="A29156">
        <v>447</v>
      </c>
      <c r="B29156" t="s">
        <v>181</v>
      </c>
      <c r="C29156" t="s">
        <v>377</v>
      </c>
      <c r="D29156">
        <v>460</v>
      </c>
      <c r="E29156" t="s">
        <v>95</v>
      </c>
      <c r="F29156" t="s">
        <v>292</v>
      </c>
      <c r="G29156">
        <v>0.25464844703674322</v>
      </c>
      <c r="H29156">
        <v>147</v>
      </c>
    </row>
    <row r="29157" spans="1:8" hidden="1" x14ac:dyDescent="0.5">
      <c r="A29157">
        <v>447</v>
      </c>
      <c r="B29157" t="s">
        <v>181</v>
      </c>
      <c r="C29157" t="s">
        <v>377</v>
      </c>
      <c r="D29157">
        <v>455</v>
      </c>
      <c r="E29157" t="s">
        <v>92</v>
      </c>
      <c r="F29157" t="s">
        <v>289</v>
      </c>
      <c r="G29157">
        <v>0.25220799446105963</v>
      </c>
      <c r="H29157">
        <v>148</v>
      </c>
    </row>
    <row r="29158" spans="1:8" hidden="1" x14ac:dyDescent="0.5">
      <c r="A29158">
        <v>447</v>
      </c>
      <c r="B29158" t="s">
        <v>181</v>
      </c>
      <c r="C29158" t="s">
        <v>377</v>
      </c>
      <c r="D29158">
        <v>379</v>
      </c>
      <c r="E29158" t="s">
        <v>122</v>
      </c>
      <c r="F29158" t="s">
        <v>319</v>
      </c>
      <c r="G29158">
        <v>0.25199946761131292</v>
      </c>
      <c r="H29158">
        <v>149</v>
      </c>
    </row>
    <row r="29159" spans="1:8" hidden="1" x14ac:dyDescent="0.5">
      <c r="A29159">
        <v>447</v>
      </c>
      <c r="B29159" t="s">
        <v>181</v>
      </c>
      <c r="C29159" t="s">
        <v>377</v>
      </c>
      <c r="D29159">
        <v>129</v>
      </c>
      <c r="E29159" t="s">
        <v>99</v>
      </c>
      <c r="F29159" t="s">
        <v>296</v>
      </c>
      <c r="G29159">
        <v>0.25096431374549871</v>
      </c>
      <c r="H29159">
        <v>150</v>
      </c>
    </row>
    <row r="29160" spans="1:8" hidden="1" x14ac:dyDescent="0.5">
      <c r="A29160">
        <v>447</v>
      </c>
      <c r="B29160" t="s">
        <v>181</v>
      </c>
      <c r="C29160" t="s">
        <v>377</v>
      </c>
      <c r="D29160">
        <v>490</v>
      </c>
      <c r="E29160" t="s">
        <v>142</v>
      </c>
      <c r="F29160" t="s">
        <v>338</v>
      </c>
      <c r="G29160">
        <v>0.24869611859321589</v>
      </c>
      <c r="H29160">
        <v>151</v>
      </c>
    </row>
    <row r="29161" spans="1:8" hidden="1" x14ac:dyDescent="0.5">
      <c r="A29161">
        <v>447</v>
      </c>
      <c r="B29161" t="s">
        <v>181</v>
      </c>
      <c r="C29161" t="s">
        <v>377</v>
      </c>
      <c r="D29161">
        <v>483</v>
      </c>
      <c r="E29161" t="s">
        <v>97</v>
      </c>
      <c r="F29161" t="s">
        <v>294</v>
      </c>
      <c r="G29161">
        <v>0.2453123331069946</v>
      </c>
      <c r="H29161">
        <v>152</v>
      </c>
    </row>
    <row r="29162" spans="1:8" hidden="1" x14ac:dyDescent="0.5">
      <c r="A29162">
        <v>447</v>
      </c>
      <c r="B29162" t="s">
        <v>181</v>
      </c>
      <c r="C29162" t="s">
        <v>377</v>
      </c>
      <c r="D29162">
        <v>228</v>
      </c>
      <c r="E29162" t="s">
        <v>113</v>
      </c>
      <c r="F29162" t="s">
        <v>310</v>
      </c>
      <c r="G29162">
        <v>0.24501220881938929</v>
      </c>
      <c r="H29162">
        <v>153</v>
      </c>
    </row>
    <row r="29163" spans="1:8" hidden="1" x14ac:dyDescent="0.5">
      <c r="A29163">
        <v>447</v>
      </c>
      <c r="B29163" t="s">
        <v>181</v>
      </c>
      <c r="C29163" t="s">
        <v>377</v>
      </c>
      <c r="D29163">
        <v>166</v>
      </c>
      <c r="E29163" t="s">
        <v>40</v>
      </c>
      <c r="F29163" t="s">
        <v>237</v>
      </c>
      <c r="G29163">
        <v>0.2432937026023865</v>
      </c>
      <c r="H29163">
        <v>154</v>
      </c>
    </row>
    <row r="29164" spans="1:8" hidden="1" x14ac:dyDescent="0.5">
      <c r="A29164">
        <v>447</v>
      </c>
      <c r="B29164" t="s">
        <v>181</v>
      </c>
      <c r="C29164" t="s">
        <v>377</v>
      </c>
      <c r="D29164">
        <v>406</v>
      </c>
      <c r="E29164" t="s">
        <v>65</v>
      </c>
      <c r="F29164" t="s">
        <v>262</v>
      </c>
      <c r="G29164">
        <v>0.24215175211429599</v>
      </c>
      <c r="H29164">
        <v>155</v>
      </c>
    </row>
    <row r="29165" spans="1:8" hidden="1" x14ac:dyDescent="0.5">
      <c r="A29165">
        <v>447</v>
      </c>
      <c r="B29165" t="s">
        <v>181</v>
      </c>
      <c r="C29165" t="s">
        <v>377</v>
      </c>
      <c r="D29165">
        <v>378</v>
      </c>
      <c r="E29165" t="s">
        <v>121</v>
      </c>
      <c r="F29165" t="s">
        <v>318</v>
      </c>
      <c r="G29165">
        <v>0.24191997945308691</v>
      </c>
      <c r="H29165">
        <v>156</v>
      </c>
    </row>
    <row r="29166" spans="1:8" hidden="1" x14ac:dyDescent="0.5">
      <c r="A29166">
        <v>447</v>
      </c>
      <c r="B29166" t="s">
        <v>181</v>
      </c>
      <c r="C29166" t="s">
        <v>377</v>
      </c>
      <c r="D29166">
        <v>409</v>
      </c>
      <c r="E29166" t="s">
        <v>66</v>
      </c>
      <c r="F29166" t="s">
        <v>263</v>
      </c>
      <c r="G29166">
        <v>0.24152044951915741</v>
      </c>
      <c r="H29166">
        <v>157</v>
      </c>
    </row>
    <row r="29167" spans="1:8" hidden="1" x14ac:dyDescent="0.5">
      <c r="A29167">
        <v>447</v>
      </c>
      <c r="B29167" t="s">
        <v>181</v>
      </c>
      <c r="C29167" t="s">
        <v>377</v>
      </c>
      <c r="D29167">
        <v>482</v>
      </c>
      <c r="E29167" t="s">
        <v>96</v>
      </c>
      <c r="F29167" t="s">
        <v>293</v>
      </c>
      <c r="G29167">
        <v>0.23620207607746119</v>
      </c>
      <c r="H29167">
        <v>158</v>
      </c>
    </row>
    <row r="29168" spans="1:8" hidden="1" x14ac:dyDescent="0.5">
      <c r="A29168">
        <v>447</v>
      </c>
      <c r="B29168" t="s">
        <v>181</v>
      </c>
      <c r="C29168" t="s">
        <v>377</v>
      </c>
      <c r="D29168">
        <v>207</v>
      </c>
      <c r="E29168" t="s">
        <v>23</v>
      </c>
      <c r="F29168" t="s">
        <v>220</v>
      </c>
      <c r="G29168">
        <v>0.23537299036979681</v>
      </c>
      <c r="H29168">
        <v>159</v>
      </c>
    </row>
    <row r="29169" spans="1:8" hidden="1" x14ac:dyDescent="0.5">
      <c r="A29169">
        <v>447</v>
      </c>
      <c r="B29169" t="s">
        <v>181</v>
      </c>
      <c r="C29169" t="s">
        <v>377</v>
      </c>
      <c r="D29169">
        <v>475</v>
      </c>
      <c r="E29169" t="s">
        <v>107</v>
      </c>
      <c r="F29169" t="s">
        <v>304</v>
      </c>
      <c r="G29169">
        <v>0.2328229695558548</v>
      </c>
      <c r="H29169">
        <v>160</v>
      </c>
    </row>
    <row r="29170" spans="1:8" hidden="1" x14ac:dyDescent="0.5">
      <c r="A29170">
        <v>447</v>
      </c>
      <c r="B29170" t="s">
        <v>181</v>
      </c>
      <c r="C29170" t="s">
        <v>377</v>
      </c>
      <c r="D29170">
        <v>127</v>
      </c>
      <c r="E29170" t="s">
        <v>91</v>
      </c>
      <c r="F29170" t="s">
        <v>288</v>
      </c>
      <c r="G29170">
        <v>0.22983746230602259</v>
      </c>
      <c r="H29170">
        <v>161</v>
      </c>
    </row>
    <row r="29171" spans="1:8" hidden="1" x14ac:dyDescent="0.5">
      <c r="A29171">
        <v>447</v>
      </c>
      <c r="B29171" t="s">
        <v>181</v>
      </c>
      <c r="C29171" t="s">
        <v>377</v>
      </c>
      <c r="D29171">
        <v>212</v>
      </c>
      <c r="E29171" t="s">
        <v>112</v>
      </c>
      <c r="F29171" t="s">
        <v>309</v>
      </c>
      <c r="G29171">
        <v>0.22875991463661191</v>
      </c>
      <c r="H29171">
        <v>162</v>
      </c>
    </row>
    <row r="29172" spans="1:8" hidden="1" x14ac:dyDescent="0.5">
      <c r="A29172">
        <v>447</v>
      </c>
      <c r="B29172" t="s">
        <v>181</v>
      </c>
      <c r="C29172" t="s">
        <v>377</v>
      </c>
      <c r="D29172">
        <v>394</v>
      </c>
      <c r="E29172" t="s">
        <v>127</v>
      </c>
      <c r="F29172" t="s">
        <v>324</v>
      </c>
      <c r="G29172">
        <v>0.2276293933391571</v>
      </c>
      <c r="H29172">
        <v>163</v>
      </c>
    </row>
    <row r="29173" spans="1:8" hidden="1" x14ac:dyDescent="0.5">
      <c r="A29173">
        <v>447</v>
      </c>
      <c r="B29173" t="s">
        <v>181</v>
      </c>
      <c r="C29173" t="s">
        <v>377</v>
      </c>
      <c r="D29173">
        <v>375</v>
      </c>
      <c r="E29173" t="s">
        <v>70</v>
      </c>
      <c r="F29173" t="s">
        <v>267</v>
      </c>
      <c r="G29173">
        <v>0.2248447388410568</v>
      </c>
      <c r="H29173">
        <v>164</v>
      </c>
    </row>
    <row r="29174" spans="1:8" hidden="1" x14ac:dyDescent="0.5">
      <c r="A29174">
        <v>447</v>
      </c>
      <c r="B29174" t="s">
        <v>181</v>
      </c>
      <c r="C29174" t="s">
        <v>377</v>
      </c>
      <c r="D29174">
        <v>433</v>
      </c>
      <c r="E29174" t="s">
        <v>106</v>
      </c>
      <c r="F29174" t="s">
        <v>303</v>
      </c>
      <c r="G29174">
        <v>0.2229340523481369</v>
      </c>
      <c r="H29174">
        <v>165</v>
      </c>
    </row>
    <row r="29175" spans="1:8" hidden="1" x14ac:dyDescent="0.5">
      <c r="A29175">
        <v>447</v>
      </c>
      <c r="B29175" t="s">
        <v>181</v>
      </c>
      <c r="C29175" t="s">
        <v>377</v>
      </c>
      <c r="D29175">
        <v>494</v>
      </c>
      <c r="E29175" t="s">
        <v>162</v>
      </c>
      <c r="F29175" t="s">
        <v>358</v>
      </c>
      <c r="G29175">
        <v>0.22274281084537509</v>
      </c>
      <c r="H29175">
        <v>166</v>
      </c>
    </row>
    <row r="29176" spans="1:8" hidden="1" x14ac:dyDescent="0.5">
      <c r="A29176">
        <v>447</v>
      </c>
      <c r="B29176" t="s">
        <v>181</v>
      </c>
      <c r="C29176" t="s">
        <v>377</v>
      </c>
      <c r="D29176">
        <v>457</v>
      </c>
      <c r="E29176" t="s">
        <v>94</v>
      </c>
      <c r="F29176" t="s">
        <v>291</v>
      </c>
      <c r="G29176">
        <v>0.22127646207809451</v>
      </c>
      <c r="H29176">
        <v>167</v>
      </c>
    </row>
    <row r="29177" spans="1:8" hidden="1" x14ac:dyDescent="0.5">
      <c r="A29177">
        <v>447</v>
      </c>
      <c r="B29177" t="s">
        <v>181</v>
      </c>
      <c r="C29177" t="s">
        <v>377</v>
      </c>
      <c r="D29177">
        <v>175</v>
      </c>
      <c r="E29177" t="s">
        <v>18</v>
      </c>
      <c r="F29177" t="s">
        <v>215</v>
      </c>
      <c r="G29177">
        <v>0.22092300653457639</v>
      </c>
      <c r="H29177">
        <v>168</v>
      </c>
    </row>
    <row r="29178" spans="1:8" hidden="1" x14ac:dyDescent="0.5">
      <c r="A29178">
        <v>447</v>
      </c>
      <c r="B29178" t="s">
        <v>181</v>
      </c>
      <c r="C29178" t="s">
        <v>377</v>
      </c>
      <c r="D29178">
        <v>405</v>
      </c>
      <c r="E29178" t="s">
        <v>64</v>
      </c>
      <c r="F29178" t="s">
        <v>261</v>
      </c>
      <c r="G29178">
        <v>0.21850188076496119</v>
      </c>
      <c r="H29178">
        <v>169</v>
      </c>
    </row>
    <row r="29179" spans="1:8" hidden="1" x14ac:dyDescent="0.5">
      <c r="A29179">
        <v>447</v>
      </c>
      <c r="B29179" t="s">
        <v>181</v>
      </c>
      <c r="C29179" t="s">
        <v>377</v>
      </c>
      <c r="D29179">
        <v>218</v>
      </c>
      <c r="E29179" t="s">
        <v>42</v>
      </c>
      <c r="F29179" t="s">
        <v>239</v>
      </c>
      <c r="G29179">
        <v>0.2178281843662262</v>
      </c>
      <c r="H29179">
        <v>170</v>
      </c>
    </row>
    <row r="29180" spans="1:8" hidden="1" x14ac:dyDescent="0.5">
      <c r="A29180">
        <v>447</v>
      </c>
      <c r="B29180" t="s">
        <v>181</v>
      </c>
      <c r="C29180" t="s">
        <v>377</v>
      </c>
      <c r="D29180">
        <v>138</v>
      </c>
      <c r="E29180" t="s">
        <v>26</v>
      </c>
      <c r="F29180" t="s">
        <v>223</v>
      </c>
      <c r="G29180">
        <v>0.2121247202157974</v>
      </c>
      <c r="H29180">
        <v>171</v>
      </c>
    </row>
    <row r="29181" spans="1:8" hidden="1" x14ac:dyDescent="0.5">
      <c r="A29181">
        <v>447</v>
      </c>
      <c r="B29181" t="s">
        <v>181</v>
      </c>
      <c r="C29181" t="s">
        <v>377</v>
      </c>
      <c r="D29181">
        <v>135</v>
      </c>
      <c r="E29181" t="s">
        <v>38</v>
      </c>
      <c r="F29181" t="s">
        <v>235</v>
      </c>
      <c r="G29181">
        <v>0.21077562868595121</v>
      </c>
      <c r="H29181">
        <v>172</v>
      </c>
    </row>
    <row r="29182" spans="1:8" hidden="1" x14ac:dyDescent="0.5">
      <c r="A29182">
        <v>447</v>
      </c>
      <c r="B29182" t="s">
        <v>181</v>
      </c>
      <c r="C29182" t="s">
        <v>377</v>
      </c>
      <c r="D29182">
        <v>453</v>
      </c>
      <c r="E29182" t="s">
        <v>101</v>
      </c>
      <c r="F29182" t="s">
        <v>298</v>
      </c>
      <c r="G29182">
        <v>0.20881721377372739</v>
      </c>
      <c r="H29182">
        <v>173</v>
      </c>
    </row>
    <row r="29183" spans="1:8" hidden="1" x14ac:dyDescent="0.5">
      <c r="A29183">
        <v>447</v>
      </c>
      <c r="B29183" t="s">
        <v>181</v>
      </c>
      <c r="C29183" t="s">
        <v>377</v>
      </c>
      <c r="D29183">
        <v>404</v>
      </c>
      <c r="E29183" t="s">
        <v>44</v>
      </c>
      <c r="F29183" t="s">
        <v>241</v>
      </c>
      <c r="G29183">
        <v>0.20095577836036679</v>
      </c>
      <c r="H29183">
        <v>174</v>
      </c>
    </row>
    <row r="29184" spans="1:8" hidden="1" x14ac:dyDescent="0.5">
      <c r="A29184">
        <v>447</v>
      </c>
      <c r="B29184" t="s">
        <v>181</v>
      </c>
      <c r="C29184" t="s">
        <v>377</v>
      </c>
      <c r="D29184">
        <v>385</v>
      </c>
      <c r="E29184" t="s">
        <v>63</v>
      </c>
      <c r="F29184" t="s">
        <v>260</v>
      </c>
      <c r="G29184">
        <v>0.19511109590530401</v>
      </c>
      <c r="H29184">
        <v>175</v>
      </c>
    </row>
    <row r="29185" spans="1:8" hidden="1" x14ac:dyDescent="0.5">
      <c r="A29185">
        <v>447</v>
      </c>
      <c r="B29185" t="s">
        <v>181</v>
      </c>
      <c r="C29185" t="s">
        <v>377</v>
      </c>
      <c r="D29185">
        <v>452</v>
      </c>
      <c r="E29185" t="s">
        <v>100</v>
      </c>
      <c r="F29185" t="s">
        <v>297</v>
      </c>
      <c r="G29185">
        <v>0.19482700526714319</v>
      </c>
      <c r="H29185">
        <v>176</v>
      </c>
    </row>
    <row r="29186" spans="1:8" hidden="1" x14ac:dyDescent="0.5">
      <c r="A29186">
        <v>447</v>
      </c>
      <c r="B29186" t="s">
        <v>181</v>
      </c>
      <c r="C29186" t="s">
        <v>377</v>
      </c>
      <c r="D29186">
        <v>472</v>
      </c>
      <c r="E29186" t="s">
        <v>200</v>
      </c>
      <c r="F29186" t="s">
        <v>396</v>
      </c>
      <c r="G29186">
        <v>0.1894914507865906</v>
      </c>
      <c r="H29186">
        <v>177</v>
      </c>
    </row>
    <row r="29187" spans="1:8" hidden="1" x14ac:dyDescent="0.5">
      <c r="A29187">
        <v>447</v>
      </c>
      <c r="B29187" t="s">
        <v>181</v>
      </c>
      <c r="C29187" t="s">
        <v>377</v>
      </c>
      <c r="D29187">
        <v>163</v>
      </c>
      <c r="E29187" t="s">
        <v>49</v>
      </c>
      <c r="F29187" t="s">
        <v>246</v>
      </c>
      <c r="G29187">
        <v>0.18811167776584631</v>
      </c>
      <c r="H29187">
        <v>178</v>
      </c>
    </row>
    <row r="29188" spans="1:8" hidden="1" x14ac:dyDescent="0.5">
      <c r="A29188">
        <v>447</v>
      </c>
      <c r="B29188" t="s">
        <v>181</v>
      </c>
      <c r="C29188" t="s">
        <v>377</v>
      </c>
      <c r="D29188">
        <v>92</v>
      </c>
      <c r="E29188" t="s">
        <v>98</v>
      </c>
      <c r="F29188" t="s">
        <v>295</v>
      </c>
      <c r="G29188">
        <v>0.1871605962514877</v>
      </c>
      <c r="H29188">
        <v>179</v>
      </c>
    </row>
    <row r="29189" spans="1:8" hidden="1" x14ac:dyDescent="0.5">
      <c r="A29189">
        <v>447</v>
      </c>
      <c r="B29189" t="s">
        <v>181</v>
      </c>
      <c r="C29189" t="s">
        <v>377</v>
      </c>
      <c r="D29189">
        <v>161</v>
      </c>
      <c r="E29189" t="s">
        <v>48</v>
      </c>
      <c r="F29189" t="s">
        <v>245</v>
      </c>
      <c r="G29189">
        <v>0.18165585398674011</v>
      </c>
      <c r="H29189">
        <v>180</v>
      </c>
    </row>
    <row r="29190" spans="1:8" hidden="1" x14ac:dyDescent="0.5">
      <c r="A29190">
        <v>447</v>
      </c>
      <c r="B29190" t="s">
        <v>181</v>
      </c>
      <c r="C29190" t="s">
        <v>377</v>
      </c>
      <c r="D29190">
        <v>421</v>
      </c>
      <c r="E29190" t="s">
        <v>67</v>
      </c>
      <c r="F29190" t="s">
        <v>264</v>
      </c>
      <c r="G29190">
        <v>0.1814132034778595</v>
      </c>
      <c r="H29190">
        <v>181</v>
      </c>
    </row>
    <row r="29191" spans="1:8" hidden="1" x14ac:dyDescent="0.5">
      <c r="A29191">
        <v>447</v>
      </c>
      <c r="B29191" t="s">
        <v>181</v>
      </c>
      <c r="C29191" t="s">
        <v>377</v>
      </c>
      <c r="D29191">
        <v>484</v>
      </c>
      <c r="E29191" t="s">
        <v>157</v>
      </c>
      <c r="F29191" t="s">
        <v>353</v>
      </c>
      <c r="G29191">
        <v>0.18069472908973691</v>
      </c>
      <c r="H29191">
        <v>182</v>
      </c>
    </row>
    <row r="29192" spans="1:8" hidden="1" x14ac:dyDescent="0.5">
      <c r="A29192">
        <v>447</v>
      </c>
      <c r="B29192" t="s">
        <v>181</v>
      </c>
      <c r="C29192" t="s">
        <v>377</v>
      </c>
      <c r="D29192">
        <v>132</v>
      </c>
      <c r="E29192" t="s">
        <v>37</v>
      </c>
      <c r="F29192" t="s">
        <v>234</v>
      </c>
      <c r="G29192">
        <v>0.1805609464645386</v>
      </c>
      <c r="H29192">
        <v>183</v>
      </c>
    </row>
    <row r="29193" spans="1:8" hidden="1" x14ac:dyDescent="0.5">
      <c r="A29193">
        <v>447</v>
      </c>
      <c r="B29193" t="s">
        <v>181</v>
      </c>
      <c r="C29193" t="s">
        <v>377</v>
      </c>
      <c r="D29193">
        <v>159</v>
      </c>
      <c r="E29193" t="s">
        <v>47</v>
      </c>
      <c r="F29193" t="s">
        <v>244</v>
      </c>
      <c r="G29193">
        <v>0.1798467040061951</v>
      </c>
      <c r="H29193">
        <v>184</v>
      </c>
    </row>
    <row r="29194" spans="1:8" hidden="1" x14ac:dyDescent="0.5">
      <c r="A29194">
        <v>447</v>
      </c>
      <c r="B29194" t="s">
        <v>181</v>
      </c>
      <c r="C29194" t="s">
        <v>377</v>
      </c>
      <c r="D29194">
        <v>215</v>
      </c>
      <c r="E29194" t="s">
        <v>102</v>
      </c>
      <c r="F29194" t="s">
        <v>299</v>
      </c>
      <c r="G29194">
        <v>0.17734843492507929</v>
      </c>
      <c r="H29194">
        <v>185</v>
      </c>
    </row>
    <row r="29195" spans="1:8" hidden="1" x14ac:dyDescent="0.5">
      <c r="A29195">
        <v>447</v>
      </c>
      <c r="B29195" t="s">
        <v>181</v>
      </c>
      <c r="C29195" t="s">
        <v>377</v>
      </c>
      <c r="D29195">
        <v>226</v>
      </c>
      <c r="E29195" t="s">
        <v>21</v>
      </c>
      <c r="F29195" t="s">
        <v>218</v>
      </c>
      <c r="G29195">
        <v>0.16826930642127991</v>
      </c>
      <c r="H29195">
        <v>186</v>
      </c>
    </row>
    <row r="29196" spans="1:8" hidden="1" x14ac:dyDescent="0.5">
      <c r="A29196">
        <v>447</v>
      </c>
      <c r="B29196" t="s">
        <v>181</v>
      </c>
      <c r="C29196" t="s">
        <v>377</v>
      </c>
      <c r="D29196">
        <v>380</v>
      </c>
      <c r="E29196" t="s">
        <v>43</v>
      </c>
      <c r="F29196" t="s">
        <v>240</v>
      </c>
      <c r="G29196">
        <v>0.1655339449644089</v>
      </c>
      <c r="H29196">
        <v>187</v>
      </c>
    </row>
    <row r="29197" spans="1:8" hidden="1" x14ac:dyDescent="0.5">
      <c r="A29197">
        <v>447</v>
      </c>
      <c r="B29197" t="s">
        <v>181</v>
      </c>
      <c r="C29197" t="s">
        <v>377</v>
      </c>
      <c r="D29197">
        <v>133</v>
      </c>
      <c r="E29197" t="s">
        <v>52</v>
      </c>
      <c r="F29197" t="s">
        <v>249</v>
      </c>
      <c r="G29197">
        <v>0.16512146592140201</v>
      </c>
      <c r="H29197">
        <v>188</v>
      </c>
    </row>
    <row r="29198" spans="1:8" hidden="1" x14ac:dyDescent="0.5">
      <c r="A29198">
        <v>447</v>
      </c>
      <c r="B29198" t="s">
        <v>181</v>
      </c>
      <c r="C29198" t="s">
        <v>377</v>
      </c>
      <c r="D29198">
        <v>165</v>
      </c>
      <c r="E29198" t="s">
        <v>39</v>
      </c>
      <c r="F29198" t="s">
        <v>236</v>
      </c>
      <c r="G29198">
        <v>0.16453605890274051</v>
      </c>
      <c r="H29198">
        <v>189</v>
      </c>
    </row>
    <row r="29199" spans="1:8" hidden="1" x14ac:dyDescent="0.5">
      <c r="A29199">
        <v>447</v>
      </c>
      <c r="B29199" t="s">
        <v>181</v>
      </c>
      <c r="C29199" t="s">
        <v>377</v>
      </c>
      <c r="D29199">
        <v>369</v>
      </c>
      <c r="E29199" t="s">
        <v>116</v>
      </c>
      <c r="F29199" t="s">
        <v>313</v>
      </c>
      <c r="G29199">
        <v>0.16319595277309421</v>
      </c>
      <c r="H29199">
        <v>190</v>
      </c>
    </row>
    <row r="29200" spans="1:8" hidden="1" x14ac:dyDescent="0.5">
      <c r="A29200">
        <v>447</v>
      </c>
      <c r="B29200" t="s">
        <v>181</v>
      </c>
      <c r="C29200" t="s">
        <v>377</v>
      </c>
      <c r="D29200">
        <v>214</v>
      </c>
      <c r="E29200" t="s">
        <v>41</v>
      </c>
      <c r="F29200" t="s">
        <v>238</v>
      </c>
      <c r="G29200">
        <v>0.15808114409446719</v>
      </c>
      <c r="H29200">
        <v>191</v>
      </c>
    </row>
    <row r="29201" spans="1:8" hidden="1" x14ac:dyDescent="0.5">
      <c r="A29201">
        <v>447</v>
      </c>
      <c r="B29201" t="s">
        <v>181</v>
      </c>
      <c r="C29201" t="s">
        <v>377</v>
      </c>
      <c r="D29201">
        <v>100</v>
      </c>
      <c r="E29201" t="s">
        <v>62</v>
      </c>
      <c r="F29201" t="s">
        <v>259</v>
      </c>
      <c r="G29201">
        <v>0.15532875061035159</v>
      </c>
      <c r="H29201">
        <v>192</v>
      </c>
    </row>
    <row r="29202" spans="1:8" hidden="1" x14ac:dyDescent="0.5">
      <c r="A29202">
        <v>447</v>
      </c>
      <c r="B29202" t="s">
        <v>181</v>
      </c>
      <c r="C29202" t="s">
        <v>377</v>
      </c>
      <c r="D29202">
        <v>486</v>
      </c>
      <c r="E29202" t="s">
        <v>169</v>
      </c>
      <c r="F29202" t="s">
        <v>365</v>
      </c>
      <c r="G29202">
        <v>0.14872895181179049</v>
      </c>
      <c r="H29202">
        <v>193</v>
      </c>
    </row>
    <row r="29203" spans="1:8" hidden="1" x14ac:dyDescent="0.5">
      <c r="A29203">
        <v>447</v>
      </c>
      <c r="B29203" t="s">
        <v>181</v>
      </c>
      <c r="C29203" t="s">
        <v>377</v>
      </c>
      <c r="D29203">
        <v>85</v>
      </c>
      <c r="E29203" t="s">
        <v>19</v>
      </c>
      <c r="F29203" t="s">
        <v>216</v>
      </c>
      <c r="G29203">
        <v>0.1432174742221832</v>
      </c>
      <c r="H29203">
        <v>194</v>
      </c>
    </row>
    <row r="29204" spans="1:8" hidden="1" x14ac:dyDescent="0.5">
      <c r="A29204">
        <v>447</v>
      </c>
      <c r="B29204" t="s">
        <v>181</v>
      </c>
      <c r="C29204" t="s">
        <v>377</v>
      </c>
      <c r="D29204">
        <v>87</v>
      </c>
      <c r="E29204" t="s">
        <v>137</v>
      </c>
      <c r="F29204" t="s">
        <v>333</v>
      </c>
      <c r="G29204">
        <v>0.13836145401000979</v>
      </c>
      <c r="H29204">
        <v>195</v>
      </c>
    </row>
    <row r="29205" spans="1:8" hidden="1" x14ac:dyDescent="0.5">
      <c r="A29205">
        <v>447</v>
      </c>
      <c r="B29205" t="s">
        <v>181</v>
      </c>
      <c r="C29205" t="s">
        <v>377</v>
      </c>
      <c r="D29205">
        <v>424</v>
      </c>
      <c r="E29205" t="s">
        <v>22</v>
      </c>
      <c r="F29205" t="s">
        <v>219</v>
      </c>
      <c r="G29205">
        <v>0.13221508264541629</v>
      </c>
      <c r="H29205">
        <v>196</v>
      </c>
    </row>
    <row r="29206" spans="1:8" x14ac:dyDescent="0.5">
      <c r="A29206">
        <v>448</v>
      </c>
      <c r="B29206" t="s">
        <v>182</v>
      </c>
      <c r="C29206" t="s">
        <v>378</v>
      </c>
      <c r="D29206">
        <v>447</v>
      </c>
      <c r="E29206" t="s">
        <v>181</v>
      </c>
      <c r="F29206" t="s">
        <v>377</v>
      </c>
      <c r="G29206">
        <v>0.82385647296905518</v>
      </c>
      <c r="H29206">
        <v>1</v>
      </c>
    </row>
    <row r="29207" spans="1:8" x14ac:dyDescent="0.5">
      <c r="A29207">
        <v>448</v>
      </c>
      <c r="B29207" t="s">
        <v>182</v>
      </c>
      <c r="C29207" t="s">
        <v>378</v>
      </c>
      <c r="D29207">
        <v>197</v>
      </c>
      <c r="E29207" t="s">
        <v>184</v>
      </c>
      <c r="F29207" t="s">
        <v>380</v>
      </c>
      <c r="G29207">
        <v>0.72139149904251099</v>
      </c>
      <c r="H29207">
        <v>2</v>
      </c>
    </row>
    <row r="29208" spans="1:8" x14ac:dyDescent="0.5">
      <c r="A29208">
        <v>448</v>
      </c>
      <c r="B29208" t="s">
        <v>182</v>
      </c>
      <c r="C29208" t="s">
        <v>378</v>
      </c>
      <c r="D29208">
        <v>190</v>
      </c>
      <c r="E29208" t="s">
        <v>183</v>
      </c>
      <c r="F29208" t="s">
        <v>379</v>
      </c>
      <c r="G29208">
        <v>0.70169049501419067</v>
      </c>
      <c r="H29208">
        <v>3</v>
      </c>
    </row>
    <row r="29209" spans="1:8" hidden="1" x14ac:dyDescent="0.5">
      <c r="A29209">
        <v>448</v>
      </c>
      <c r="B29209" t="s">
        <v>182</v>
      </c>
      <c r="C29209" t="s">
        <v>378</v>
      </c>
      <c r="D29209">
        <v>217</v>
      </c>
      <c r="E29209" t="s">
        <v>53</v>
      </c>
      <c r="F29209" t="s">
        <v>250</v>
      </c>
      <c r="G29209">
        <v>0.6712302565574646</v>
      </c>
      <c r="H29209">
        <v>4</v>
      </c>
    </row>
    <row r="29210" spans="1:8" hidden="1" x14ac:dyDescent="0.5">
      <c r="A29210">
        <v>448</v>
      </c>
      <c r="B29210" t="s">
        <v>182</v>
      </c>
      <c r="C29210" t="s">
        <v>378</v>
      </c>
      <c r="D29210">
        <v>230</v>
      </c>
      <c r="E29210" t="s">
        <v>168</v>
      </c>
      <c r="F29210" t="s">
        <v>364</v>
      </c>
      <c r="G29210">
        <v>0.62396609783172607</v>
      </c>
      <c r="H29210">
        <v>5</v>
      </c>
    </row>
    <row r="29211" spans="1:8" hidden="1" x14ac:dyDescent="0.5">
      <c r="A29211">
        <v>448</v>
      </c>
      <c r="B29211" t="s">
        <v>182</v>
      </c>
      <c r="C29211" t="s">
        <v>378</v>
      </c>
      <c r="D29211">
        <v>485</v>
      </c>
      <c r="E29211" t="s">
        <v>185</v>
      </c>
      <c r="F29211" t="s">
        <v>381</v>
      </c>
      <c r="G29211">
        <v>0.60899615287780762</v>
      </c>
      <c r="H29211">
        <v>6</v>
      </c>
    </row>
    <row r="29212" spans="1:8" hidden="1" x14ac:dyDescent="0.5">
      <c r="A29212">
        <v>448</v>
      </c>
      <c r="B29212" t="s">
        <v>182</v>
      </c>
      <c r="C29212" t="s">
        <v>378</v>
      </c>
      <c r="D29212">
        <v>449</v>
      </c>
      <c r="E29212" t="s">
        <v>188</v>
      </c>
      <c r="F29212" t="s">
        <v>384</v>
      </c>
      <c r="G29212">
        <v>0.59590965509414673</v>
      </c>
      <c r="H29212">
        <v>7</v>
      </c>
    </row>
    <row r="29213" spans="1:8" hidden="1" x14ac:dyDescent="0.5">
      <c r="A29213">
        <v>448</v>
      </c>
      <c r="B29213" t="s">
        <v>182</v>
      </c>
      <c r="C29213" t="s">
        <v>378</v>
      </c>
      <c r="D29213">
        <v>99</v>
      </c>
      <c r="E29213" t="s">
        <v>167</v>
      </c>
      <c r="F29213" t="s">
        <v>363</v>
      </c>
      <c r="G29213">
        <v>0.5715598464012146</v>
      </c>
      <c r="H29213">
        <v>8</v>
      </c>
    </row>
    <row r="29214" spans="1:8" hidden="1" x14ac:dyDescent="0.5">
      <c r="A29214">
        <v>448</v>
      </c>
      <c r="B29214" t="s">
        <v>182</v>
      </c>
      <c r="C29214" t="s">
        <v>378</v>
      </c>
      <c r="D29214">
        <v>389</v>
      </c>
      <c r="E29214" t="s">
        <v>196</v>
      </c>
      <c r="F29214" t="s">
        <v>392</v>
      </c>
      <c r="G29214">
        <v>0.56949895620346069</v>
      </c>
      <c r="H29214">
        <v>9</v>
      </c>
    </row>
    <row r="29215" spans="1:8" hidden="1" x14ac:dyDescent="0.5">
      <c r="A29215">
        <v>448</v>
      </c>
      <c r="B29215" t="s">
        <v>182</v>
      </c>
      <c r="C29215" t="s">
        <v>378</v>
      </c>
      <c r="D29215">
        <v>446</v>
      </c>
      <c r="E29215" t="s">
        <v>55</v>
      </c>
      <c r="F29215" t="s">
        <v>252</v>
      </c>
      <c r="G29215">
        <v>0.56635773181915283</v>
      </c>
      <c r="H29215">
        <v>10</v>
      </c>
    </row>
    <row r="29216" spans="1:8" hidden="1" x14ac:dyDescent="0.5">
      <c r="A29216">
        <v>448</v>
      </c>
      <c r="B29216" t="s">
        <v>182</v>
      </c>
      <c r="C29216" t="s">
        <v>378</v>
      </c>
      <c r="D29216">
        <v>416</v>
      </c>
      <c r="E29216" t="s">
        <v>54</v>
      </c>
      <c r="F29216" t="s">
        <v>251</v>
      </c>
      <c r="G29216">
        <v>0.55947214365005493</v>
      </c>
      <c r="H29216">
        <v>11</v>
      </c>
    </row>
    <row r="29217" spans="1:8" hidden="1" x14ac:dyDescent="0.5">
      <c r="A29217">
        <v>448</v>
      </c>
      <c r="B29217" t="s">
        <v>182</v>
      </c>
      <c r="C29217" t="s">
        <v>378</v>
      </c>
      <c r="D29217">
        <v>488</v>
      </c>
      <c r="E29217" t="s">
        <v>186</v>
      </c>
      <c r="F29217" t="s">
        <v>382</v>
      </c>
      <c r="G29217">
        <v>0.54927927255630493</v>
      </c>
      <c r="H29217">
        <v>12</v>
      </c>
    </row>
    <row r="29218" spans="1:8" hidden="1" x14ac:dyDescent="0.5">
      <c r="A29218">
        <v>448</v>
      </c>
      <c r="B29218" t="s">
        <v>182</v>
      </c>
      <c r="C29218" t="s">
        <v>378</v>
      </c>
      <c r="D29218">
        <v>487</v>
      </c>
      <c r="E29218" t="s">
        <v>108</v>
      </c>
      <c r="F29218" t="s">
        <v>305</v>
      </c>
      <c r="G29218">
        <v>0.52837586402893066</v>
      </c>
      <c r="H29218">
        <v>13</v>
      </c>
    </row>
    <row r="29219" spans="1:8" hidden="1" x14ac:dyDescent="0.5">
      <c r="A29219">
        <v>448</v>
      </c>
      <c r="B29219" t="s">
        <v>182</v>
      </c>
      <c r="C29219" t="s">
        <v>378</v>
      </c>
      <c r="D29219">
        <v>233</v>
      </c>
      <c r="E29219" t="s">
        <v>58</v>
      </c>
      <c r="F29219" t="s">
        <v>255</v>
      </c>
      <c r="G29219">
        <v>0.52672111988067627</v>
      </c>
      <c r="H29219">
        <v>14</v>
      </c>
    </row>
    <row r="29220" spans="1:8" hidden="1" x14ac:dyDescent="0.5">
      <c r="A29220">
        <v>448</v>
      </c>
      <c r="B29220" t="s">
        <v>182</v>
      </c>
      <c r="C29220" t="s">
        <v>378</v>
      </c>
      <c r="D29220">
        <v>96</v>
      </c>
      <c r="E29220" t="s">
        <v>145</v>
      </c>
      <c r="F29220" t="s">
        <v>341</v>
      </c>
      <c r="G29220">
        <v>0.52533483505249023</v>
      </c>
      <c r="H29220">
        <v>15</v>
      </c>
    </row>
    <row r="29221" spans="1:8" hidden="1" x14ac:dyDescent="0.5">
      <c r="A29221">
        <v>448</v>
      </c>
      <c r="B29221" t="s">
        <v>182</v>
      </c>
      <c r="C29221" t="s">
        <v>378</v>
      </c>
      <c r="D29221">
        <v>180</v>
      </c>
      <c r="E29221" t="s">
        <v>175</v>
      </c>
      <c r="F29221" t="s">
        <v>371</v>
      </c>
      <c r="G29221">
        <v>0.52524811029434204</v>
      </c>
      <c r="H29221">
        <v>16</v>
      </c>
    </row>
    <row r="29222" spans="1:8" hidden="1" x14ac:dyDescent="0.5">
      <c r="A29222">
        <v>448</v>
      </c>
      <c r="B29222" t="s">
        <v>182</v>
      </c>
      <c r="C29222" t="s">
        <v>378</v>
      </c>
      <c r="D29222">
        <v>203</v>
      </c>
      <c r="E29222" t="s">
        <v>90</v>
      </c>
      <c r="F29222" t="s">
        <v>287</v>
      </c>
      <c r="G29222">
        <v>0.51476943492889404</v>
      </c>
      <c r="H29222">
        <v>17</v>
      </c>
    </row>
    <row r="29223" spans="1:8" hidden="1" x14ac:dyDescent="0.5">
      <c r="A29223">
        <v>448</v>
      </c>
      <c r="B29223" t="s">
        <v>182</v>
      </c>
      <c r="C29223" t="s">
        <v>378</v>
      </c>
      <c r="D29223">
        <v>439</v>
      </c>
      <c r="E29223" t="s">
        <v>17</v>
      </c>
      <c r="F29223" t="s">
        <v>214</v>
      </c>
      <c r="G29223">
        <v>0.51090043783187866</v>
      </c>
      <c r="H29223">
        <v>18</v>
      </c>
    </row>
    <row r="29224" spans="1:8" hidden="1" x14ac:dyDescent="0.5">
      <c r="A29224">
        <v>448</v>
      </c>
      <c r="B29224" t="s">
        <v>182</v>
      </c>
      <c r="C29224" t="s">
        <v>378</v>
      </c>
      <c r="D29224">
        <v>216</v>
      </c>
      <c r="E29224" t="s">
        <v>177</v>
      </c>
      <c r="F29224" t="s">
        <v>373</v>
      </c>
      <c r="G29224">
        <v>0.5105210542678833</v>
      </c>
      <c r="H29224">
        <v>19</v>
      </c>
    </row>
    <row r="29225" spans="1:8" hidden="1" x14ac:dyDescent="0.5">
      <c r="A29225">
        <v>448</v>
      </c>
      <c r="B29225" t="s">
        <v>182</v>
      </c>
      <c r="C29225" t="s">
        <v>378</v>
      </c>
      <c r="D29225">
        <v>498</v>
      </c>
      <c r="E29225" t="s">
        <v>30</v>
      </c>
      <c r="F29225" t="s">
        <v>227</v>
      </c>
      <c r="G29225">
        <v>0.50876128673553467</v>
      </c>
      <c r="H29225">
        <v>20</v>
      </c>
    </row>
    <row r="29226" spans="1:8" hidden="1" x14ac:dyDescent="0.5">
      <c r="A29226">
        <v>448</v>
      </c>
      <c r="B29226" t="s">
        <v>182</v>
      </c>
      <c r="C29226" t="s">
        <v>378</v>
      </c>
      <c r="D29226">
        <v>425</v>
      </c>
      <c r="E29226" t="s">
        <v>61</v>
      </c>
      <c r="F29226" t="s">
        <v>258</v>
      </c>
      <c r="G29226">
        <v>0.50838512182235718</v>
      </c>
      <c r="H29226">
        <v>21</v>
      </c>
    </row>
    <row r="29227" spans="1:8" hidden="1" x14ac:dyDescent="0.5">
      <c r="A29227">
        <v>448</v>
      </c>
      <c r="B29227" t="s">
        <v>182</v>
      </c>
      <c r="C29227" t="s">
        <v>378</v>
      </c>
      <c r="D29227">
        <v>500</v>
      </c>
      <c r="E29227" t="s">
        <v>161</v>
      </c>
      <c r="F29227" t="s">
        <v>357</v>
      </c>
      <c r="G29227">
        <v>0.50535750389099121</v>
      </c>
      <c r="H29227">
        <v>22</v>
      </c>
    </row>
    <row r="29228" spans="1:8" hidden="1" x14ac:dyDescent="0.5">
      <c r="A29228">
        <v>448</v>
      </c>
      <c r="B29228" t="s">
        <v>182</v>
      </c>
      <c r="C29228" t="s">
        <v>378</v>
      </c>
      <c r="D29228">
        <v>435</v>
      </c>
      <c r="E29228" t="s">
        <v>15</v>
      </c>
      <c r="F29228" t="s">
        <v>212</v>
      </c>
      <c r="G29228">
        <v>0.5004277229309082</v>
      </c>
      <c r="H29228">
        <v>23</v>
      </c>
    </row>
    <row r="29229" spans="1:8" hidden="1" x14ac:dyDescent="0.5">
      <c r="A29229">
        <v>448</v>
      </c>
      <c r="B29229" t="s">
        <v>182</v>
      </c>
      <c r="C29229" t="s">
        <v>378</v>
      </c>
      <c r="D29229">
        <v>364</v>
      </c>
      <c r="E29229" t="s">
        <v>59</v>
      </c>
      <c r="F29229" t="s">
        <v>256</v>
      </c>
      <c r="G29229">
        <v>0.49904945492744451</v>
      </c>
      <c r="H29229">
        <v>24</v>
      </c>
    </row>
    <row r="29230" spans="1:8" hidden="1" x14ac:dyDescent="0.5">
      <c r="A29230">
        <v>448</v>
      </c>
      <c r="B29230" t="s">
        <v>182</v>
      </c>
      <c r="C29230" t="s">
        <v>378</v>
      </c>
      <c r="D29230">
        <v>225</v>
      </c>
      <c r="E29230" t="s">
        <v>178</v>
      </c>
      <c r="F29230" t="s">
        <v>374</v>
      </c>
      <c r="G29230">
        <v>0.49780699610710138</v>
      </c>
      <c r="H29230">
        <v>25</v>
      </c>
    </row>
    <row r="29231" spans="1:8" hidden="1" x14ac:dyDescent="0.5">
      <c r="A29231">
        <v>448</v>
      </c>
      <c r="B29231" t="s">
        <v>182</v>
      </c>
      <c r="C29231" t="s">
        <v>378</v>
      </c>
      <c r="D29231">
        <v>198</v>
      </c>
      <c r="E29231" t="s">
        <v>12</v>
      </c>
      <c r="F29231" t="s">
        <v>209</v>
      </c>
      <c r="G29231">
        <v>0.49554529786109919</v>
      </c>
      <c r="H29231">
        <v>26</v>
      </c>
    </row>
    <row r="29232" spans="1:8" hidden="1" x14ac:dyDescent="0.5">
      <c r="A29232">
        <v>448</v>
      </c>
      <c r="B29232" t="s">
        <v>182</v>
      </c>
      <c r="C29232" t="s">
        <v>378</v>
      </c>
      <c r="D29232">
        <v>418</v>
      </c>
      <c r="E29232" t="s">
        <v>60</v>
      </c>
      <c r="F29232" t="s">
        <v>257</v>
      </c>
      <c r="G29232">
        <v>0.49449911713600159</v>
      </c>
      <c r="H29232">
        <v>27</v>
      </c>
    </row>
    <row r="29233" spans="1:8" hidden="1" x14ac:dyDescent="0.5">
      <c r="A29233">
        <v>448</v>
      </c>
      <c r="B29233" t="s">
        <v>182</v>
      </c>
      <c r="C29233" t="s">
        <v>378</v>
      </c>
      <c r="D29233">
        <v>376</v>
      </c>
      <c r="E29233" t="s">
        <v>149</v>
      </c>
      <c r="F29233" t="s">
        <v>345</v>
      </c>
      <c r="G29233">
        <v>0.49361369013786321</v>
      </c>
      <c r="H29233">
        <v>28</v>
      </c>
    </row>
    <row r="29234" spans="1:8" hidden="1" x14ac:dyDescent="0.5">
      <c r="A29234">
        <v>448</v>
      </c>
      <c r="B29234" t="s">
        <v>182</v>
      </c>
      <c r="C29234" t="s">
        <v>378</v>
      </c>
      <c r="D29234">
        <v>495</v>
      </c>
      <c r="E29234" t="s">
        <v>203</v>
      </c>
      <c r="F29234" t="s">
        <v>399</v>
      </c>
      <c r="G29234">
        <v>0.49174949526786799</v>
      </c>
      <c r="H29234">
        <v>29</v>
      </c>
    </row>
    <row r="29235" spans="1:8" hidden="1" x14ac:dyDescent="0.5">
      <c r="A29235">
        <v>448</v>
      </c>
      <c r="B29235" t="s">
        <v>182</v>
      </c>
      <c r="C29235" t="s">
        <v>378</v>
      </c>
      <c r="D29235">
        <v>97</v>
      </c>
      <c r="E29235" t="s">
        <v>7</v>
      </c>
      <c r="F29235" t="s">
        <v>204</v>
      </c>
      <c r="G29235">
        <v>0.48934489488601679</v>
      </c>
      <c r="H29235">
        <v>30</v>
      </c>
    </row>
    <row r="29236" spans="1:8" hidden="1" x14ac:dyDescent="0.5">
      <c r="A29236">
        <v>448</v>
      </c>
      <c r="B29236" t="s">
        <v>182</v>
      </c>
      <c r="C29236" t="s">
        <v>378</v>
      </c>
      <c r="D29236">
        <v>478</v>
      </c>
      <c r="E29236" t="s">
        <v>9</v>
      </c>
      <c r="F29236" t="s">
        <v>206</v>
      </c>
      <c r="G29236">
        <v>0.48932039737701422</v>
      </c>
      <c r="H29236">
        <v>31</v>
      </c>
    </row>
    <row r="29237" spans="1:8" hidden="1" x14ac:dyDescent="0.5">
      <c r="A29237">
        <v>448</v>
      </c>
      <c r="B29237" t="s">
        <v>182</v>
      </c>
      <c r="C29237" t="s">
        <v>378</v>
      </c>
      <c r="D29237">
        <v>104</v>
      </c>
      <c r="E29237" t="s">
        <v>172</v>
      </c>
      <c r="F29237" t="s">
        <v>368</v>
      </c>
      <c r="G29237">
        <v>0.48910802602767939</v>
      </c>
      <c r="H29237">
        <v>32</v>
      </c>
    </row>
    <row r="29238" spans="1:8" hidden="1" x14ac:dyDescent="0.5">
      <c r="A29238">
        <v>448</v>
      </c>
      <c r="B29238" t="s">
        <v>182</v>
      </c>
      <c r="C29238" t="s">
        <v>378</v>
      </c>
      <c r="D29238">
        <v>147</v>
      </c>
      <c r="E29238" t="s">
        <v>173</v>
      </c>
      <c r="F29238" t="s">
        <v>369</v>
      </c>
      <c r="G29238">
        <v>0.48736792802810669</v>
      </c>
      <c r="H29238">
        <v>33</v>
      </c>
    </row>
    <row r="29239" spans="1:8" hidden="1" x14ac:dyDescent="0.5">
      <c r="A29239">
        <v>448</v>
      </c>
      <c r="B29239" t="s">
        <v>182</v>
      </c>
      <c r="C29239" t="s">
        <v>378</v>
      </c>
      <c r="D29239">
        <v>469</v>
      </c>
      <c r="E29239" t="s">
        <v>146</v>
      </c>
      <c r="F29239" t="s">
        <v>342</v>
      </c>
      <c r="G29239">
        <v>0.48615142703056341</v>
      </c>
      <c r="H29239">
        <v>34</v>
      </c>
    </row>
    <row r="29240" spans="1:8" hidden="1" x14ac:dyDescent="0.5">
      <c r="A29240">
        <v>448</v>
      </c>
      <c r="B29240" t="s">
        <v>182</v>
      </c>
      <c r="C29240" t="s">
        <v>378</v>
      </c>
      <c r="D29240">
        <v>430</v>
      </c>
      <c r="E29240" t="s">
        <v>103</v>
      </c>
      <c r="F29240" t="s">
        <v>300</v>
      </c>
      <c r="G29240">
        <v>0.48340976238250732</v>
      </c>
      <c r="H29240">
        <v>35</v>
      </c>
    </row>
    <row r="29241" spans="1:8" hidden="1" x14ac:dyDescent="0.5">
      <c r="A29241">
        <v>448</v>
      </c>
      <c r="B29241" t="s">
        <v>182</v>
      </c>
      <c r="C29241" t="s">
        <v>378</v>
      </c>
      <c r="D29241">
        <v>431</v>
      </c>
      <c r="E29241" t="s">
        <v>14</v>
      </c>
      <c r="F29241" t="s">
        <v>211</v>
      </c>
      <c r="G29241">
        <v>0.48221221566200262</v>
      </c>
      <c r="H29241">
        <v>36</v>
      </c>
    </row>
    <row r="29242" spans="1:8" hidden="1" x14ac:dyDescent="0.5">
      <c r="A29242">
        <v>448</v>
      </c>
      <c r="B29242" t="s">
        <v>182</v>
      </c>
      <c r="C29242" t="s">
        <v>378</v>
      </c>
      <c r="D29242">
        <v>451</v>
      </c>
      <c r="E29242" t="s">
        <v>174</v>
      </c>
      <c r="F29242" t="s">
        <v>370</v>
      </c>
      <c r="G29242">
        <v>0.48214900493621832</v>
      </c>
      <c r="H29242">
        <v>37</v>
      </c>
    </row>
    <row r="29243" spans="1:8" hidden="1" x14ac:dyDescent="0.5">
      <c r="A29243">
        <v>448</v>
      </c>
      <c r="B29243" t="s">
        <v>182</v>
      </c>
      <c r="C29243" t="s">
        <v>378</v>
      </c>
      <c r="D29243">
        <v>234</v>
      </c>
      <c r="E29243" t="s">
        <v>69</v>
      </c>
      <c r="F29243" t="s">
        <v>266</v>
      </c>
      <c r="G29243">
        <v>0.47546109557151789</v>
      </c>
      <c r="H29243">
        <v>38</v>
      </c>
    </row>
    <row r="29244" spans="1:8" hidden="1" x14ac:dyDescent="0.5">
      <c r="A29244">
        <v>448</v>
      </c>
      <c r="B29244" t="s">
        <v>182</v>
      </c>
      <c r="C29244" t="s">
        <v>378</v>
      </c>
      <c r="D29244">
        <v>107</v>
      </c>
      <c r="E29244" t="s">
        <v>163</v>
      </c>
      <c r="F29244" t="s">
        <v>359</v>
      </c>
      <c r="G29244">
        <v>0.47445130348205572</v>
      </c>
      <c r="H29244">
        <v>39</v>
      </c>
    </row>
    <row r="29245" spans="1:8" hidden="1" x14ac:dyDescent="0.5">
      <c r="A29245">
        <v>448</v>
      </c>
      <c r="B29245" t="s">
        <v>182</v>
      </c>
      <c r="C29245" t="s">
        <v>378</v>
      </c>
      <c r="D29245">
        <v>110</v>
      </c>
      <c r="E29245" t="s">
        <v>176</v>
      </c>
      <c r="F29245" t="s">
        <v>372</v>
      </c>
      <c r="G29245">
        <v>0.47427836060523992</v>
      </c>
      <c r="H29245">
        <v>40</v>
      </c>
    </row>
    <row r="29246" spans="1:8" hidden="1" x14ac:dyDescent="0.5">
      <c r="A29246">
        <v>448</v>
      </c>
      <c r="B29246" t="s">
        <v>182</v>
      </c>
      <c r="C29246" t="s">
        <v>378</v>
      </c>
      <c r="D29246">
        <v>473</v>
      </c>
      <c r="E29246" t="s">
        <v>192</v>
      </c>
      <c r="F29246" t="s">
        <v>388</v>
      </c>
      <c r="G29246">
        <v>0.47282010316848749</v>
      </c>
      <c r="H29246">
        <v>41</v>
      </c>
    </row>
    <row r="29247" spans="1:8" hidden="1" x14ac:dyDescent="0.5">
      <c r="A29247">
        <v>448</v>
      </c>
      <c r="B29247" t="s">
        <v>182</v>
      </c>
      <c r="C29247" t="s">
        <v>378</v>
      </c>
      <c r="D29247">
        <v>222</v>
      </c>
      <c r="E29247" t="s">
        <v>164</v>
      </c>
      <c r="F29247" t="s">
        <v>360</v>
      </c>
      <c r="G29247">
        <v>0.4726218581199646</v>
      </c>
      <c r="H29247">
        <v>42</v>
      </c>
    </row>
    <row r="29248" spans="1:8" hidden="1" x14ac:dyDescent="0.5">
      <c r="A29248">
        <v>448</v>
      </c>
      <c r="B29248" t="s">
        <v>182</v>
      </c>
      <c r="C29248" t="s">
        <v>378</v>
      </c>
      <c r="D29248">
        <v>146</v>
      </c>
      <c r="E29248" t="s">
        <v>11</v>
      </c>
      <c r="F29248" t="s">
        <v>208</v>
      </c>
      <c r="G29248">
        <v>0.47199481725692749</v>
      </c>
      <c r="H29248">
        <v>43</v>
      </c>
    </row>
    <row r="29249" spans="1:8" hidden="1" x14ac:dyDescent="0.5">
      <c r="A29249">
        <v>448</v>
      </c>
      <c r="B29249" t="s">
        <v>182</v>
      </c>
      <c r="C29249" t="s">
        <v>378</v>
      </c>
      <c r="D29249">
        <v>456</v>
      </c>
      <c r="E29249" t="s">
        <v>93</v>
      </c>
      <c r="F29249" t="s">
        <v>290</v>
      </c>
      <c r="G29249">
        <v>0.47157496213912958</v>
      </c>
      <c r="H29249">
        <v>44</v>
      </c>
    </row>
    <row r="29250" spans="1:8" hidden="1" x14ac:dyDescent="0.5">
      <c r="A29250">
        <v>448</v>
      </c>
      <c r="B29250" t="s">
        <v>182</v>
      </c>
      <c r="C29250" t="s">
        <v>378</v>
      </c>
      <c r="D29250">
        <v>474</v>
      </c>
      <c r="E29250" t="s">
        <v>193</v>
      </c>
      <c r="F29250" t="s">
        <v>389</v>
      </c>
      <c r="G29250">
        <v>0.46657934784889221</v>
      </c>
      <c r="H29250">
        <v>45</v>
      </c>
    </row>
    <row r="29251" spans="1:8" hidden="1" x14ac:dyDescent="0.5">
      <c r="A29251">
        <v>448</v>
      </c>
      <c r="B29251" t="s">
        <v>182</v>
      </c>
      <c r="C29251" t="s">
        <v>378</v>
      </c>
      <c r="D29251">
        <v>467</v>
      </c>
      <c r="E29251" t="s">
        <v>35</v>
      </c>
      <c r="F29251" t="s">
        <v>232</v>
      </c>
      <c r="G29251">
        <v>0.46318653225898743</v>
      </c>
      <c r="H29251">
        <v>46</v>
      </c>
    </row>
    <row r="29252" spans="1:8" hidden="1" x14ac:dyDescent="0.5">
      <c r="A29252">
        <v>448</v>
      </c>
      <c r="B29252" t="s">
        <v>182</v>
      </c>
      <c r="C29252" t="s">
        <v>378</v>
      </c>
      <c r="D29252">
        <v>437</v>
      </c>
      <c r="E29252" t="s">
        <v>16</v>
      </c>
      <c r="F29252" t="s">
        <v>213</v>
      </c>
      <c r="G29252">
        <v>0.45989635586738592</v>
      </c>
      <c r="H29252">
        <v>47</v>
      </c>
    </row>
    <row r="29253" spans="1:8" hidden="1" x14ac:dyDescent="0.5">
      <c r="A29253">
        <v>448</v>
      </c>
      <c r="B29253" t="s">
        <v>182</v>
      </c>
      <c r="C29253" t="s">
        <v>378</v>
      </c>
      <c r="D29253">
        <v>145</v>
      </c>
      <c r="E29253" t="s">
        <v>10</v>
      </c>
      <c r="F29253" t="s">
        <v>207</v>
      </c>
      <c r="G29253">
        <v>0.45849895477294922</v>
      </c>
      <c r="H29253">
        <v>48</v>
      </c>
    </row>
    <row r="29254" spans="1:8" hidden="1" x14ac:dyDescent="0.5">
      <c r="A29254">
        <v>448</v>
      </c>
      <c r="B29254" t="s">
        <v>182</v>
      </c>
      <c r="C29254" t="s">
        <v>378</v>
      </c>
      <c r="D29254">
        <v>373</v>
      </c>
      <c r="E29254" t="s">
        <v>195</v>
      </c>
      <c r="F29254" t="s">
        <v>391</v>
      </c>
      <c r="G29254">
        <v>0.45640602707862848</v>
      </c>
      <c r="H29254">
        <v>49</v>
      </c>
    </row>
    <row r="29255" spans="1:8" hidden="1" x14ac:dyDescent="0.5">
      <c r="A29255">
        <v>448</v>
      </c>
      <c r="B29255" t="s">
        <v>182</v>
      </c>
      <c r="C29255" t="s">
        <v>378</v>
      </c>
      <c r="D29255">
        <v>224</v>
      </c>
      <c r="E29255" t="s">
        <v>147</v>
      </c>
      <c r="F29255" t="s">
        <v>343</v>
      </c>
      <c r="G29255">
        <v>0.45617148280143738</v>
      </c>
      <c r="H29255">
        <v>50</v>
      </c>
    </row>
    <row r="29256" spans="1:8" hidden="1" x14ac:dyDescent="0.5">
      <c r="A29256">
        <v>448</v>
      </c>
      <c r="B29256" t="s">
        <v>182</v>
      </c>
      <c r="C29256" t="s">
        <v>378</v>
      </c>
      <c r="D29256">
        <v>464</v>
      </c>
      <c r="E29256" t="s">
        <v>105</v>
      </c>
      <c r="F29256" t="s">
        <v>302</v>
      </c>
      <c r="G29256">
        <v>0.45568311214447021</v>
      </c>
      <c r="H29256">
        <v>51</v>
      </c>
    </row>
    <row r="29257" spans="1:8" hidden="1" x14ac:dyDescent="0.5">
      <c r="A29257">
        <v>448</v>
      </c>
      <c r="B29257" t="s">
        <v>182</v>
      </c>
      <c r="C29257" t="s">
        <v>378</v>
      </c>
      <c r="D29257">
        <v>443</v>
      </c>
      <c r="E29257" t="s">
        <v>104</v>
      </c>
      <c r="F29257" t="s">
        <v>301</v>
      </c>
      <c r="G29257">
        <v>0.45218116044998169</v>
      </c>
      <c r="H29257">
        <v>52</v>
      </c>
    </row>
    <row r="29258" spans="1:8" hidden="1" x14ac:dyDescent="0.5">
      <c r="A29258">
        <v>448</v>
      </c>
      <c r="B29258" t="s">
        <v>182</v>
      </c>
      <c r="C29258" t="s">
        <v>378</v>
      </c>
      <c r="D29258">
        <v>466</v>
      </c>
      <c r="E29258" t="s">
        <v>34</v>
      </c>
      <c r="F29258" t="s">
        <v>231</v>
      </c>
      <c r="G29258">
        <v>0.44743707776069641</v>
      </c>
      <c r="H29258">
        <v>53</v>
      </c>
    </row>
    <row r="29259" spans="1:8" hidden="1" x14ac:dyDescent="0.5">
      <c r="A29259">
        <v>448</v>
      </c>
      <c r="B29259" t="s">
        <v>182</v>
      </c>
      <c r="C29259" t="s">
        <v>378</v>
      </c>
      <c r="D29259">
        <v>229</v>
      </c>
      <c r="E29259" t="s">
        <v>148</v>
      </c>
      <c r="F29259" t="s">
        <v>344</v>
      </c>
      <c r="G29259">
        <v>0.44214066863059998</v>
      </c>
      <c r="H29259">
        <v>54</v>
      </c>
    </row>
    <row r="29260" spans="1:8" hidden="1" x14ac:dyDescent="0.5">
      <c r="A29260">
        <v>448</v>
      </c>
      <c r="B29260" t="s">
        <v>182</v>
      </c>
      <c r="C29260" t="s">
        <v>378</v>
      </c>
      <c r="D29260">
        <v>202</v>
      </c>
      <c r="E29260" t="s">
        <v>88</v>
      </c>
      <c r="F29260" t="s">
        <v>285</v>
      </c>
      <c r="G29260">
        <v>0.44044670462608337</v>
      </c>
      <c r="H29260">
        <v>55</v>
      </c>
    </row>
    <row r="29261" spans="1:8" hidden="1" x14ac:dyDescent="0.5">
      <c r="A29261">
        <v>448</v>
      </c>
      <c r="B29261" t="s">
        <v>182</v>
      </c>
      <c r="C29261" t="s">
        <v>378</v>
      </c>
      <c r="D29261">
        <v>422</v>
      </c>
      <c r="E29261" t="s">
        <v>197</v>
      </c>
      <c r="F29261" t="s">
        <v>393</v>
      </c>
      <c r="G29261">
        <v>0.43942028284072882</v>
      </c>
      <c r="H29261">
        <v>56</v>
      </c>
    </row>
    <row r="29262" spans="1:8" hidden="1" x14ac:dyDescent="0.5">
      <c r="A29262">
        <v>448</v>
      </c>
      <c r="B29262" t="s">
        <v>182</v>
      </c>
      <c r="C29262" t="s">
        <v>378</v>
      </c>
      <c r="D29262">
        <v>223</v>
      </c>
      <c r="E29262" t="s">
        <v>13</v>
      </c>
      <c r="F29262" t="s">
        <v>210</v>
      </c>
      <c r="G29262">
        <v>0.43912187218666082</v>
      </c>
      <c r="H29262">
        <v>57</v>
      </c>
    </row>
    <row r="29263" spans="1:8" hidden="1" x14ac:dyDescent="0.5">
      <c r="A29263">
        <v>448</v>
      </c>
      <c r="B29263" t="s">
        <v>182</v>
      </c>
      <c r="C29263" t="s">
        <v>378</v>
      </c>
      <c r="D29263">
        <v>428</v>
      </c>
      <c r="E29263" t="s">
        <v>140</v>
      </c>
      <c r="F29263" t="s">
        <v>336</v>
      </c>
      <c r="G29263">
        <v>0.43891528248786932</v>
      </c>
      <c r="H29263">
        <v>58</v>
      </c>
    </row>
    <row r="29264" spans="1:8" hidden="1" x14ac:dyDescent="0.5">
      <c r="A29264">
        <v>448</v>
      </c>
      <c r="B29264" t="s">
        <v>182</v>
      </c>
      <c r="C29264" t="s">
        <v>378</v>
      </c>
      <c r="D29264">
        <v>415</v>
      </c>
      <c r="E29264" t="s">
        <v>136</v>
      </c>
      <c r="F29264" t="s">
        <v>332</v>
      </c>
      <c r="G29264">
        <v>0.43859970569610601</v>
      </c>
      <c r="H29264">
        <v>59</v>
      </c>
    </row>
    <row r="29265" spans="1:8" hidden="1" x14ac:dyDescent="0.5">
      <c r="A29265">
        <v>448</v>
      </c>
      <c r="B29265" t="s">
        <v>182</v>
      </c>
      <c r="C29265" t="s">
        <v>378</v>
      </c>
      <c r="D29265">
        <v>121</v>
      </c>
      <c r="E29265" t="s">
        <v>190</v>
      </c>
      <c r="F29265" t="s">
        <v>386</v>
      </c>
      <c r="G29265">
        <v>0.43661195039749151</v>
      </c>
      <c r="H29265">
        <v>60</v>
      </c>
    </row>
    <row r="29266" spans="1:8" hidden="1" x14ac:dyDescent="0.5">
      <c r="A29266">
        <v>448</v>
      </c>
      <c r="B29266" t="s">
        <v>182</v>
      </c>
      <c r="C29266" t="s">
        <v>378</v>
      </c>
      <c r="D29266">
        <v>167</v>
      </c>
      <c r="E29266" t="s">
        <v>119</v>
      </c>
      <c r="F29266" t="s">
        <v>316</v>
      </c>
      <c r="G29266">
        <v>0.43257248401641851</v>
      </c>
      <c r="H29266">
        <v>61</v>
      </c>
    </row>
    <row r="29267" spans="1:8" hidden="1" x14ac:dyDescent="0.5">
      <c r="A29267">
        <v>448</v>
      </c>
      <c r="B29267" t="s">
        <v>182</v>
      </c>
      <c r="C29267" t="s">
        <v>378</v>
      </c>
      <c r="D29267">
        <v>213</v>
      </c>
      <c r="E29267" t="s">
        <v>57</v>
      </c>
      <c r="F29267" t="s">
        <v>254</v>
      </c>
      <c r="G29267">
        <v>0.43193566799163818</v>
      </c>
      <c r="H29267">
        <v>62</v>
      </c>
    </row>
    <row r="29268" spans="1:8" hidden="1" x14ac:dyDescent="0.5">
      <c r="A29268">
        <v>448</v>
      </c>
      <c r="B29268" t="s">
        <v>182</v>
      </c>
      <c r="C29268" t="s">
        <v>378</v>
      </c>
      <c r="D29268">
        <v>463</v>
      </c>
      <c r="E29268" t="s">
        <v>165</v>
      </c>
      <c r="F29268" t="s">
        <v>361</v>
      </c>
      <c r="G29268">
        <v>0.43048268556594849</v>
      </c>
      <c r="H29268">
        <v>63</v>
      </c>
    </row>
    <row r="29269" spans="1:8" hidden="1" x14ac:dyDescent="0.5">
      <c r="A29269">
        <v>448</v>
      </c>
      <c r="B29269" t="s">
        <v>182</v>
      </c>
      <c r="C29269" t="s">
        <v>378</v>
      </c>
      <c r="D29269">
        <v>468</v>
      </c>
      <c r="E29269" t="s">
        <v>191</v>
      </c>
      <c r="F29269" t="s">
        <v>387</v>
      </c>
      <c r="G29269">
        <v>0.42567688226699829</v>
      </c>
      <c r="H29269">
        <v>64</v>
      </c>
    </row>
    <row r="29270" spans="1:8" hidden="1" x14ac:dyDescent="0.5">
      <c r="A29270">
        <v>448</v>
      </c>
      <c r="B29270" t="s">
        <v>182</v>
      </c>
      <c r="C29270" t="s">
        <v>378</v>
      </c>
      <c r="D29270">
        <v>434</v>
      </c>
      <c r="E29270" t="s">
        <v>153</v>
      </c>
      <c r="F29270" t="s">
        <v>349</v>
      </c>
      <c r="G29270">
        <v>0.42460611462593079</v>
      </c>
      <c r="H29270">
        <v>65</v>
      </c>
    </row>
    <row r="29271" spans="1:8" hidden="1" x14ac:dyDescent="0.5">
      <c r="A29271">
        <v>448</v>
      </c>
      <c r="B29271" t="s">
        <v>182</v>
      </c>
      <c r="C29271" t="s">
        <v>378</v>
      </c>
      <c r="D29271">
        <v>427</v>
      </c>
      <c r="E29271" t="s">
        <v>68</v>
      </c>
      <c r="F29271" t="s">
        <v>265</v>
      </c>
      <c r="G29271">
        <v>0.42458248138427729</v>
      </c>
      <c r="H29271">
        <v>66</v>
      </c>
    </row>
    <row r="29272" spans="1:8" hidden="1" x14ac:dyDescent="0.5">
      <c r="A29272">
        <v>448</v>
      </c>
      <c r="B29272" t="s">
        <v>182</v>
      </c>
      <c r="C29272" t="s">
        <v>378</v>
      </c>
      <c r="D29272">
        <v>477</v>
      </c>
      <c r="E29272" t="s">
        <v>155</v>
      </c>
      <c r="F29272" t="s">
        <v>351</v>
      </c>
      <c r="G29272">
        <v>0.42432120442390442</v>
      </c>
      <c r="H29272">
        <v>67</v>
      </c>
    </row>
    <row r="29273" spans="1:8" hidden="1" x14ac:dyDescent="0.5">
      <c r="A29273">
        <v>448</v>
      </c>
      <c r="B29273" t="s">
        <v>182</v>
      </c>
      <c r="C29273" t="s">
        <v>378</v>
      </c>
      <c r="D29273">
        <v>480</v>
      </c>
      <c r="E29273" t="s">
        <v>27</v>
      </c>
      <c r="F29273" t="s">
        <v>224</v>
      </c>
      <c r="G29273">
        <v>0.42138233780860901</v>
      </c>
      <c r="H29273">
        <v>68</v>
      </c>
    </row>
    <row r="29274" spans="1:8" hidden="1" x14ac:dyDescent="0.5">
      <c r="A29274">
        <v>448</v>
      </c>
      <c r="B29274" t="s">
        <v>182</v>
      </c>
      <c r="C29274" t="s">
        <v>378</v>
      </c>
      <c r="D29274">
        <v>420</v>
      </c>
      <c r="E29274" t="s">
        <v>33</v>
      </c>
      <c r="F29274" t="s">
        <v>230</v>
      </c>
      <c r="G29274">
        <v>0.42127805948257452</v>
      </c>
      <c r="H29274">
        <v>69</v>
      </c>
    </row>
    <row r="29275" spans="1:8" hidden="1" x14ac:dyDescent="0.5">
      <c r="A29275">
        <v>448</v>
      </c>
      <c r="B29275" t="s">
        <v>182</v>
      </c>
      <c r="C29275" t="s">
        <v>378</v>
      </c>
      <c r="D29275">
        <v>459</v>
      </c>
      <c r="E29275" t="s">
        <v>180</v>
      </c>
      <c r="F29275" t="s">
        <v>376</v>
      </c>
      <c r="G29275">
        <v>0.41984689235687261</v>
      </c>
      <c r="H29275">
        <v>70</v>
      </c>
    </row>
    <row r="29276" spans="1:8" hidden="1" x14ac:dyDescent="0.5">
      <c r="A29276">
        <v>448</v>
      </c>
      <c r="B29276" t="s">
        <v>182</v>
      </c>
      <c r="C29276" t="s">
        <v>378</v>
      </c>
      <c r="D29276">
        <v>417</v>
      </c>
      <c r="E29276" t="s">
        <v>139</v>
      </c>
      <c r="F29276" t="s">
        <v>335</v>
      </c>
      <c r="G29276">
        <v>0.41756236553192139</v>
      </c>
      <c r="H29276">
        <v>71</v>
      </c>
    </row>
    <row r="29277" spans="1:8" hidden="1" x14ac:dyDescent="0.5">
      <c r="A29277">
        <v>448</v>
      </c>
      <c r="B29277" t="s">
        <v>182</v>
      </c>
      <c r="C29277" t="s">
        <v>378</v>
      </c>
      <c r="D29277">
        <v>419</v>
      </c>
      <c r="E29277" t="s">
        <v>202</v>
      </c>
      <c r="F29277" t="s">
        <v>398</v>
      </c>
      <c r="G29277">
        <v>0.41633602976799011</v>
      </c>
      <c r="H29277">
        <v>72</v>
      </c>
    </row>
    <row r="29278" spans="1:8" hidden="1" x14ac:dyDescent="0.5">
      <c r="A29278">
        <v>448</v>
      </c>
      <c r="B29278" t="s">
        <v>182</v>
      </c>
      <c r="C29278" t="s">
        <v>378</v>
      </c>
      <c r="D29278">
        <v>413</v>
      </c>
      <c r="E29278" t="s">
        <v>71</v>
      </c>
      <c r="F29278" t="s">
        <v>268</v>
      </c>
      <c r="G29278">
        <v>0.41612961888313288</v>
      </c>
      <c r="H29278">
        <v>73</v>
      </c>
    </row>
    <row r="29279" spans="1:8" hidden="1" x14ac:dyDescent="0.5">
      <c r="A29279">
        <v>448</v>
      </c>
      <c r="B29279" t="s">
        <v>182</v>
      </c>
      <c r="C29279" t="s">
        <v>378</v>
      </c>
      <c r="D29279">
        <v>395</v>
      </c>
      <c r="E29279" t="s">
        <v>128</v>
      </c>
      <c r="F29279" t="s">
        <v>325</v>
      </c>
      <c r="G29279">
        <v>0.41523122787475591</v>
      </c>
      <c r="H29279">
        <v>74</v>
      </c>
    </row>
    <row r="29280" spans="1:8" hidden="1" x14ac:dyDescent="0.5">
      <c r="A29280">
        <v>448</v>
      </c>
      <c r="B29280" t="s">
        <v>182</v>
      </c>
      <c r="C29280" t="s">
        <v>378</v>
      </c>
      <c r="D29280">
        <v>438</v>
      </c>
      <c r="E29280" t="s">
        <v>154</v>
      </c>
      <c r="F29280" t="s">
        <v>350</v>
      </c>
      <c r="G29280">
        <v>0.41496416926383972</v>
      </c>
      <c r="H29280">
        <v>75</v>
      </c>
    </row>
    <row r="29281" spans="1:8" hidden="1" x14ac:dyDescent="0.5">
      <c r="A29281">
        <v>448</v>
      </c>
      <c r="B29281" t="s">
        <v>182</v>
      </c>
      <c r="C29281" t="s">
        <v>378</v>
      </c>
      <c r="D29281">
        <v>479</v>
      </c>
      <c r="E29281" t="s">
        <v>156</v>
      </c>
      <c r="F29281" t="s">
        <v>352</v>
      </c>
      <c r="G29281">
        <v>0.4147084653377533</v>
      </c>
      <c r="H29281">
        <v>76</v>
      </c>
    </row>
    <row r="29282" spans="1:8" hidden="1" x14ac:dyDescent="0.5">
      <c r="A29282">
        <v>448</v>
      </c>
      <c r="B29282" t="s">
        <v>182</v>
      </c>
      <c r="C29282" t="s">
        <v>378</v>
      </c>
      <c r="D29282">
        <v>134</v>
      </c>
      <c r="E29282" t="s">
        <v>45</v>
      </c>
      <c r="F29282" t="s">
        <v>242</v>
      </c>
      <c r="G29282">
        <v>0.41354608535766602</v>
      </c>
      <c r="H29282">
        <v>77</v>
      </c>
    </row>
    <row r="29283" spans="1:8" hidden="1" x14ac:dyDescent="0.5">
      <c r="A29283">
        <v>448</v>
      </c>
      <c r="B29283" t="s">
        <v>182</v>
      </c>
      <c r="C29283" t="s">
        <v>378</v>
      </c>
      <c r="D29283">
        <v>371</v>
      </c>
      <c r="E29283" t="s">
        <v>81</v>
      </c>
      <c r="F29283" t="s">
        <v>278</v>
      </c>
      <c r="G29283">
        <v>0.41326522827148438</v>
      </c>
      <c r="H29283">
        <v>78</v>
      </c>
    </row>
    <row r="29284" spans="1:8" hidden="1" x14ac:dyDescent="0.5">
      <c r="A29284">
        <v>448</v>
      </c>
      <c r="B29284" t="s">
        <v>182</v>
      </c>
      <c r="C29284" t="s">
        <v>378</v>
      </c>
      <c r="D29284">
        <v>170</v>
      </c>
      <c r="E29284" t="s">
        <v>86</v>
      </c>
      <c r="F29284" t="s">
        <v>283</v>
      </c>
      <c r="G29284">
        <v>0.41286373138427729</v>
      </c>
      <c r="H29284">
        <v>79</v>
      </c>
    </row>
    <row r="29285" spans="1:8" hidden="1" x14ac:dyDescent="0.5">
      <c r="A29285">
        <v>448</v>
      </c>
      <c r="B29285" t="s">
        <v>182</v>
      </c>
      <c r="C29285" t="s">
        <v>378</v>
      </c>
      <c r="D29285">
        <v>382</v>
      </c>
      <c r="E29285" t="s">
        <v>123</v>
      </c>
      <c r="F29285" t="s">
        <v>320</v>
      </c>
      <c r="G29285">
        <v>0.41132670640945429</v>
      </c>
      <c r="H29285">
        <v>80</v>
      </c>
    </row>
    <row r="29286" spans="1:8" hidden="1" x14ac:dyDescent="0.5">
      <c r="A29286">
        <v>448</v>
      </c>
      <c r="B29286" t="s">
        <v>182</v>
      </c>
      <c r="C29286" t="s">
        <v>378</v>
      </c>
      <c r="D29286">
        <v>105</v>
      </c>
      <c r="E29286" t="s">
        <v>32</v>
      </c>
      <c r="F29286" t="s">
        <v>229</v>
      </c>
      <c r="G29286">
        <v>0.41119000315666199</v>
      </c>
      <c r="H29286">
        <v>81</v>
      </c>
    </row>
    <row r="29287" spans="1:8" hidden="1" x14ac:dyDescent="0.5">
      <c r="A29287">
        <v>448</v>
      </c>
      <c r="B29287" t="s">
        <v>182</v>
      </c>
      <c r="C29287" t="s">
        <v>378</v>
      </c>
      <c r="D29287">
        <v>177</v>
      </c>
      <c r="E29287" t="s">
        <v>171</v>
      </c>
      <c r="F29287" t="s">
        <v>367</v>
      </c>
      <c r="G29287">
        <v>0.40937194228172302</v>
      </c>
      <c r="H29287">
        <v>82</v>
      </c>
    </row>
    <row r="29288" spans="1:8" hidden="1" x14ac:dyDescent="0.5">
      <c r="A29288">
        <v>448</v>
      </c>
      <c r="B29288" t="s">
        <v>182</v>
      </c>
      <c r="C29288" t="s">
        <v>378</v>
      </c>
      <c r="D29288">
        <v>499</v>
      </c>
      <c r="E29288" t="s">
        <v>31</v>
      </c>
      <c r="F29288" t="s">
        <v>228</v>
      </c>
      <c r="G29288">
        <v>0.40841621160507202</v>
      </c>
      <c r="H29288">
        <v>83</v>
      </c>
    </row>
    <row r="29289" spans="1:8" hidden="1" x14ac:dyDescent="0.5">
      <c r="A29289">
        <v>448</v>
      </c>
      <c r="B29289" t="s">
        <v>182</v>
      </c>
      <c r="C29289" t="s">
        <v>378</v>
      </c>
      <c r="D29289">
        <v>412</v>
      </c>
      <c r="E29289" t="s">
        <v>135</v>
      </c>
      <c r="F29289" t="s">
        <v>331</v>
      </c>
      <c r="G29289">
        <v>0.40788137912750239</v>
      </c>
      <c r="H29289">
        <v>84</v>
      </c>
    </row>
    <row r="29290" spans="1:8" hidden="1" x14ac:dyDescent="0.5">
      <c r="A29290">
        <v>448</v>
      </c>
      <c r="B29290" t="s">
        <v>182</v>
      </c>
      <c r="C29290" t="s">
        <v>378</v>
      </c>
      <c r="D29290">
        <v>384</v>
      </c>
      <c r="E29290" t="s">
        <v>124</v>
      </c>
      <c r="F29290" t="s">
        <v>321</v>
      </c>
      <c r="G29290">
        <v>0.40549331903457642</v>
      </c>
      <c r="H29290">
        <v>85</v>
      </c>
    </row>
    <row r="29291" spans="1:8" hidden="1" x14ac:dyDescent="0.5">
      <c r="A29291">
        <v>448</v>
      </c>
      <c r="B29291" t="s">
        <v>182</v>
      </c>
      <c r="C29291" t="s">
        <v>378</v>
      </c>
      <c r="D29291">
        <v>377</v>
      </c>
      <c r="E29291" t="s">
        <v>46</v>
      </c>
      <c r="F29291" t="s">
        <v>243</v>
      </c>
      <c r="G29291">
        <v>0.40344902873039251</v>
      </c>
      <c r="H29291">
        <v>86</v>
      </c>
    </row>
    <row r="29292" spans="1:8" hidden="1" x14ac:dyDescent="0.5">
      <c r="A29292">
        <v>448</v>
      </c>
      <c r="B29292" t="s">
        <v>182</v>
      </c>
      <c r="C29292" t="s">
        <v>378</v>
      </c>
      <c r="D29292">
        <v>489</v>
      </c>
      <c r="E29292" t="s">
        <v>160</v>
      </c>
      <c r="F29292" t="s">
        <v>356</v>
      </c>
      <c r="G29292">
        <v>0.4019940197467804</v>
      </c>
      <c r="H29292">
        <v>87</v>
      </c>
    </row>
    <row r="29293" spans="1:8" hidden="1" x14ac:dyDescent="0.5">
      <c r="A29293">
        <v>448</v>
      </c>
      <c r="B29293" t="s">
        <v>182</v>
      </c>
      <c r="C29293" t="s">
        <v>378</v>
      </c>
      <c r="D29293">
        <v>199</v>
      </c>
      <c r="E29293" t="s">
        <v>201</v>
      </c>
      <c r="F29293" t="s">
        <v>397</v>
      </c>
      <c r="G29293">
        <v>0.40104109048843378</v>
      </c>
      <c r="H29293">
        <v>88</v>
      </c>
    </row>
    <row r="29294" spans="1:8" hidden="1" x14ac:dyDescent="0.5">
      <c r="A29294">
        <v>448</v>
      </c>
      <c r="B29294" t="s">
        <v>182</v>
      </c>
      <c r="C29294" t="s">
        <v>378</v>
      </c>
      <c r="D29294">
        <v>368</v>
      </c>
      <c r="E29294" t="s">
        <v>159</v>
      </c>
      <c r="F29294" t="s">
        <v>355</v>
      </c>
      <c r="G29294">
        <v>0.40054485201835632</v>
      </c>
      <c r="H29294">
        <v>89</v>
      </c>
    </row>
    <row r="29295" spans="1:8" hidden="1" x14ac:dyDescent="0.5">
      <c r="A29295">
        <v>448</v>
      </c>
      <c r="B29295" t="s">
        <v>182</v>
      </c>
      <c r="C29295" t="s">
        <v>378</v>
      </c>
      <c r="D29295">
        <v>407</v>
      </c>
      <c r="E29295" t="s">
        <v>134</v>
      </c>
      <c r="F29295" t="s">
        <v>330</v>
      </c>
      <c r="G29295">
        <v>0.40034803748130798</v>
      </c>
      <c r="H29295">
        <v>90</v>
      </c>
    </row>
    <row r="29296" spans="1:8" hidden="1" x14ac:dyDescent="0.5">
      <c r="A29296">
        <v>448</v>
      </c>
      <c r="B29296" t="s">
        <v>182</v>
      </c>
      <c r="C29296" t="s">
        <v>378</v>
      </c>
      <c r="D29296">
        <v>137</v>
      </c>
      <c r="E29296" t="s">
        <v>8</v>
      </c>
      <c r="F29296" t="s">
        <v>205</v>
      </c>
      <c r="G29296">
        <v>0.39977321028709412</v>
      </c>
      <c r="H29296">
        <v>91</v>
      </c>
    </row>
    <row r="29297" spans="1:8" hidden="1" x14ac:dyDescent="0.5">
      <c r="A29297">
        <v>448</v>
      </c>
      <c r="B29297" t="s">
        <v>182</v>
      </c>
      <c r="C29297" t="s">
        <v>378</v>
      </c>
      <c r="D29297">
        <v>497</v>
      </c>
      <c r="E29297" t="s">
        <v>29</v>
      </c>
      <c r="F29297" t="s">
        <v>226</v>
      </c>
      <c r="G29297">
        <v>0.39788353443145752</v>
      </c>
      <c r="H29297">
        <v>92</v>
      </c>
    </row>
    <row r="29298" spans="1:8" hidden="1" x14ac:dyDescent="0.5">
      <c r="A29298">
        <v>448</v>
      </c>
      <c r="B29298" t="s">
        <v>182</v>
      </c>
      <c r="C29298" t="s">
        <v>378</v>
      </c>
      <c r="D29298">
        <v>465</v>
      </c>
      <c r="E29298" t="s">
        <v>166</v>
      </c>
      <c r="F29298" t="s">
        <v>362</v>
      </c>
      <c r="G29298">
        <v>0.39766132831573492</v>
      </c>
      <c r="H29298">
        <v>93</v>
      </c>
    </row>
    <row r="29299" spans="1:8" hidden="1" x14ac:dyDescent="0.5">
      <c r="A29299">
        <v>448</v>
      </c>
      <c r="B29299" t="s">
        <v>182</v>
      </c>
      <c r="C29299" t="s">
        <v>378</v>
      </c>
      <c r="D29299">
        <v>399</v>
      </c>
      <c r="E29299" t="s">
        <v>130</v>
      </c>
      <c r="F29299" t="s">
        <v>326</v>
      </c>
      <c r="G29299">
        <v>0.3930533230304718</v>
      </c>
      <c r="H29299">
        <v>94</v>
      </c>
    </row>
    <row r="29300" spans="1:8" hidden="1" x14ac:dyDescent="0.5">
      <c r="A29300">
        <v>448</v>
      </c>
      <c r="B29300" t="s">
        <v>182</v>
      </c>
      <c r="C29300" t="s">
        <v>378</v>
      </c>
      <c r="D29300">
        <v>458</v>
      </c>
      <c r="E29300" t="s">
        <v>179</v>
      </c>
      <c r="F29300" t="s">
        <v>375</v>
      </c>
      <c r="G29300">
        <v>0.39298442006111151</v>
      </c>
      <c r="H29300">
        <v>95</v>
      </c>
    </row>
    <row r="29301" spans="1:8" hidden="1" x14ac:dyDescent="0.5">
      <c r="A29301">
        <v>448</v>
      </c>
      <c r="B29301" t="s">
        <v>182</v>
      </c>
      <c r="C29301" t="s">
        <v>378</v>
      </c>
      <c r="D29301">
        <v>206</v>
      </c>
      <c r="E29301" t="s">
        <v>158</v>
      </c>
      <c r="F29301" t="s">
        <v>354</v>
      </c>
      <c r="G29301">
        <v>0.39190679788589478</v>
      </c>
      <c r="H29301">
        <v>96</v>
      </c>
    </row>
    <row r="29302" spans="1:8" hidden="1" x14ac:dyDescent="0.5">
      <c r="A29302">
        <v>448</v>
      </c>
      <c r="B29302" t="s">
        <v>182</v>
      </c>
      <c r="C29302" t="s">
        <v>378</v>
      </c>
      <c r="D29302">
        <v>476</v>
      </c>
      <c r="E29302" t="s">
        <v>187</v>
      </c>
      <c r="F29302" t="s">
        <v>383</v>
      </c>
      <c r="G29302">
        <v>0.39074841141700739</v>
      </c>
      <c r="H29302">
        <v>97</v>
      </c>
    </row>
    <row r="29303" spans="1:8" hidden="1" x14ac:dyDescent="0.5">
      <c r="A29303">
        <v>448</v>
      </c>
      <c r="B29303" t="s">
        <v>182</v>
      </c>
      <c r="C29303" t="s">
        <v>378</v>
      </c>
      <c r="D29303">
        <v>115</v>
      </c>
      <c r="E29303" t="s">
        <v>117</v>
      </c>
      <c r="F29303" t="s">
        <v>314</v>
      </c>
      <c r="G29303">
        <v>0.38721936941146851</v>
      </c>
      <c r="H29303">
        <v>98</v>
      </c>
    </row>
    <row r="29304" spans="1:8" hidden="1" x14ac:dyDescent="0.5">
      <c r="A29304">
        <v>448</v>
      </c>
      <c r="B29304" t="s">
        <v>182</v>
      </c>
      <c r="C29304" t="s">
        <v>378</v>
      </c>
      <c r="D29304">
        <v>387</v>
      </c>
      <c r="E29304" t="s">
        <v>125</v>
      </c>
      <c r="F29304" t="s">
        <v>322</v>
      </c>
      <c r="G29304">
        <v>0.38647961616516108</v>
      </c>
      <c r="H29304">
        <v>99</v>
      </c>
    </row>
    <row r="29305" spans="1:8" hidden="1" x14ac:dyDescent="0.5">
      <c r="A29305">
        <v>448</v>
      </c>
      <c r="B29305" t="s">
        <v>182</v>
      </c>
      <c r="C29305" t="s">
        <v>378</v>
      </c>
      <c r="D29305">
        <v>402</v>
      </c>
      <c r="E29305" t="s">
        <v>133</v>
      </c>
      <c r="F29305" t="s">
        <v>329</v>
      </c>
      <c r="G29305">
        <v>0.38298630714416498</v>
      </c>
      <c r="H29305">
        <v>100</v>
      </c>
    </row>
    <row r="29306" spans="1:8" hidden="1" x14ac:dyDescent="0.5">
      <c r="A29306">
        <v>448</v>
      </c>
      <c r="B29306" t="s">
        <v>182</v>
      </c>
      <c r="C29306" t="s">
        <v>378</v>
      </c>
      <c r="D29306">
        <v>388</v>
      </c>
      <c r="E29306" t="s">
        <v>126</v>
      </c>
      <c r="F29306" t="s">
        <v>323</v>
      </c>
      <c r="G29306">
        <v>0.38234883546829218</v>
      </c>
      <c r="H29306">
        <v>101</v>
      </c>
    </row>
    <row r="29307" spans="1:8" hidden="1" x14ac:dyDescent="0.5">
      <c r="A29307">
        <v>448</v>
      </c>
      <c r="B29307" t="s">
        <v>182</v>
      </c>
      <c r="C29307" t="s">
        <v>378</v>
      </c>
      <c r="D29307">
        <v>396</v>
      </c>
      <c r="E29307" t="s">
        <v>129</v>
      </c>
      <c r="F29307" t="s">
        <v>323</v>
      </c>
      <c r="G29307">
        <v>0.38234883546829218</v>
      </c>
      <c r="H29307">
        <v>102</v>
      </c>
    </row>
    <row r="29308" spans="1:8" hidden="1" x14ac:dyDescent="0.5">
      <c r="A29308">
        <v>448</v>
      </c>
      <c r="B29308" t="s">
        <v>182</v>
      </c>
      <c r="C29308" t="s">
        <v>378</v>
      </c>
      <c r="D29308">
        <v>118</v>
      </c>
      <c r="E29308" t="s">
        <v>36</v>
      </c>
      <c r="F29308" t="s">
        <v>233</v>
      </c>
      <c r="G29308">
        <v>0.37693336606025701</v>
      </c>
      <c r="H29308">
        <v>103</v>
      </c>
    </row>
    <row r="29309" spans="1:8" hidden="1" x14ac:dyDescent="0.5">
      <c r="A29309">
        <v>448</v>
      </c>
      <c r="B29309" t="s">
        <v>182</v>
      </c>
      <c r="C29309" t="s">
        <v>378</v>
      </c>
      <c r="D29309">
        <v>445</v>
      </c>
      <c r="E29309" t="s">
        <v>189</v>
      </c>
      <c r="F29309" t="s">
        <v>385</v>
      </c>
      <c r="G29309">
        <v>0.37551072239875788</v>
      </c>
      <c r="H29309">
        <v>104</v>
      </c>
    </row>
    <row r="29310" spans="1:8" hidden="1" x14ac:dyDescent="0.5">
      <c r="A29310">
        <v>448</v>
      </c>
      <c r="B29310" t="s">
        <v>182</v>
      </c>
      <c r="C29310" t="s">
        <v>378</v>
      </c>
      <c r="D29310">
        <v>231</v>
      </c>
      <c r="E29310" t="s">
        <v>89</v>
      </c>
      <c r="F29310" t="s">
        <v>286</v>
      </c>
      <c r="G29310">
        <v>0.37512508034706121</v>
      </c>
      <c r="H29310">
        <v>105</v>
      </c>
    </row>
    <row r="29311" spans="1:8" hidden="1" x14ac:dyDescent="0.5">
      <c r="A29311">
        <v>448</v>
      </c>
      <c r="B29311" t="s">
        <v>182</v>
      </c>
      <c r="C29311" t="s">
        <v>378</v>
      </c>
      <c r="D29311">
        <v>171</v>
      </c>
      <c r="E29311" t="s">
        <v>87</v>
      </c>
      <c r="F29311" t="s">
        <v>284</v>
      </c>
      <c r="G29311">
        <v>0.37326854467391968</v>
      </c>
      <c r="H29311">
        <v>106</v>
      </c>
    </row>
    <row r="29312" spans="1:8" hidden="1" x14ac:dyDescent="0.5">
      <c r="A29312">
        <v>448</v>
      </c>
      <c r="B29312" t="s">
        <v>182</v>
      </c>
      <c r="C29312" t="s">
        <v>378</v>
      </c>
      <c r="D29312">
        <v>235</v>
      </c>
      <c r="E29312" t="s">
        <v>194</v>
      </c>
      <c r="F29312" t="s">
        <v>390</v>
      </c>
      <c r="G29312">
        <v>0.3723243772983551</v>
      </c>
      <c r="H29312">
        <v>107</v>
      </c>
    </row>
    <row r="29313" spans="1:8" hidden="1" x14ac:dyDescent="0.5">
      <c r="A29313">
        <v>448</v>
      </c>
      <c r="B29313" t="s">
        <v>182</v>
      </c>
      <c r="C29313" t="s">
        <v>378</v>
      </c>
      <c r="D29313">
        <v>481</v>
      </c>
      <c r="E29313" t="s">
        <v>141</v>
      </c>
      <c r="F29313" t="s">
        <v>337</v>
      </c>
      <c r="G29313">
        <v>0.37217497825622559</v>
      </c>
      <c r="H29313">
        <v>108</v>
      </c>
    </row>
    <row r="29314" spans="1:8" hidden="1" x14ac:dyDescent="0.5">
      <c r="A29314">
        <v>448</v>
      </c>
      <c r="B29314" t="s">
        <v>182</v>
      </c>
      <c r="C29314" t="s">
        <v>378</v>
      </c>
      <c r="D29314">
        <v>158</v>
      </c>
      <c r="E29314" t="s">
        <v>144</v>
      </c>
      <c r="F29314" t="s">
        <v>340</v>
      </c>
      <c r="G29314">
        <v>0.37184745073318481</v>
      </c>
      <c r="H29314">
        <v>109</v>
      </c>
    </row>
    <row r="29315" spans="1:8" hidden="1" x14ac:dyDescent="0.5">
      <c r="A29315">
        <v>448</v>
      </c>
      <c r="B29315" t="s">
        <v>182</v>
      </c>
      <c r="C29315" t="s">
        <v>378</v>
      </c>
      <c r="D29315">
        <v>160</v>
      </c>
      <c r="E29315" t="s">
        <v>118</v>
      </c>
      <c r="F29315" t="s">
        <v>315</v>
      </c>
      <c r="G29315">
        <v>0.37163141369819641</v>
      </c>
      <c r="H29315">
        <v>110</v>
      </c>
    </row>
    <row r="29316" spans="1:8" hidden="1" x14ac:dyDescent="0.5">
      <c r="A29316">
        <v>448</v>
      </c>
      <c r="B29316" t="s">
        <v>182</v>
      </c>
      <c r="C29316" t="s">
        <v>378</v>
      </c>
      <c r="D29316">
        <v>460</v>
      </c>
      <c r="E29316" t="s">
        <v>95</v>
      </c>
      <c r="F29316" t="s">
        <v>292</v>
      </c>
      <c r="G29316">
        <v>0.3694993257522583</v>
      </c>
      <c r="H29316">
        <v>111</v>
      </c>
    </row>
    <row r="29317" spans="1:8" hidden="1" x14ac:dyDescent="0.5">
      <c r="A29317">
        <v>448</v>
      </c>
      <c r="B29317" t="s">
        <v>182</v>
      </c>
      <c r="C29317" t="s">
        <v>378</v>
      </c>
      <c r="D29317">
        <v>400</v>
      </c>
      <c r="E29317" t="s">
        <v>131</v>
      </c>
      <c r="F29317" t="s">
        <v>327</v>
      </c>
      <c r="G29317">
        <v>0.36940297484397888</v>
      </c>
      <c r="H29317">
        <v>112</v>
      </c>
    </row>
    <row r="29318" spans="1:8" hidden="1" x14ac:dyDescent="0.5">
      <c r="A29318">
        <v>448</v>
      </c>
      <c r="B29318" t="s">
        <v>182</v>
      </c>
      <c r="C29318" t="s">
        <v>378</v>
      </c>
      <c r="D29318">
        <v>398</v>
      </c>
      <c r="E29318" t="s">
        <v>84</v>
      </c>
      <c r="F29318" t="s">
        <v>281</v>
      </c>
      <c r="G29318">
        <v>0.36770102381706238</v>
      </c>
      <c r="H29318">
        <v>113</v>
      </c>
    </row>
    <row r="29319" spans="1:8" hidden="1" x14ac:dyDescent="0.5">
      <c r="A29319">
        <v>448</v>
      </c>
      <c r="B29319" t="s">
        <v>182</v>
      </c>
      <c r="C29319" t="s">
        <v>378</v>
      </c>
      <c r="D29319">
        <v>455</v>
      </c>
      <c r="E29319" t="s">
        <v>92</v>
      </c>
      <c r="F29319" t="s">
        <v>289</v>
      </c>
      <c r="G29319">
        <v>0.36616110801696777</v>
      </c>
      <c r="H29319">
        <v>114</v>
      </c>
    </row>
    <row r="29320" spans="1:8" hidden="1" x14ac:dyDescent="0.5">
      <c r="A29320">
        <v>448</v>
      </c>
      <c r="B29320" t="s">
        <v>182</v>
      </c>
      <c r="C29320" t="s">
        <v>378</v>
      </c>
      <c r="D29320">
        <v>372</v>
      </c>
      <c r="E29320" t="s">
        <v>82</v>
      </c>
      <c r="F29320" t="s">
        <v>279</v>
      </c>
      <c r="G29320">
        <v>0.36599764227867132</v>
      </c>
      <c r="H29320">
        <v>115</v>
      </c>
    </row>
    <row r="29321" spans="1:8" hidden="1" x14ac:dyDescent="0.5">
      <c r="A29321">
        <v>448</v>
      </c>
      <c r="B29321" t="s">
        <v>182</v>
      </c>
      <c r="C29321" t="s">
        <v>378</v>
      </c>
      <c r="D29321">
        <v>397</v>
      </c>
      <c r="E29321" t="s">
        <v>83</v>
      </c>
      <c r="F29321" t="s">
        <v>280</v>
      </c>
      <c r="G29321">
        <v>0.36519590020179749</v>
      </c>
      <c r="H29321">
        <v>116</v>
      </c>
    </row>
    <row r="29322" spans="1:8" hidden="1" x14ac:dyDescent="0.5">
      <c r="A29322">
        <v>448</v>
      </c>
      <c r="B29322" t="s">
        <v>182</v>
      </c>
      <c r="C29322" t="s">
        <v>378</v>
      </c>
      <c r="D29322">
        <v>207</v>
      </c>
      <c r="E29322" t="s">
        <v>23</v>
      </c>
      <c r="F29322" t="s">
        <v>220</v>
      </c>
      <c r="G29322">
        <v>0.36497083306312561</v>
      </c>
      <c r="H29322">
        <v>117</v>
      </c>
    </row>
    <row r="29323" spans="1:8" hidden="1" x14ac:dyDescent="0.5">
      <c r="A29323">
        <v>448</v>
      </c>
      <c r="B29323" t="s">
        <v>182</v>
      </c>
      <c r="C29323" t="s">
        <v>378</v>
      </c>
      <c r="D29323">
        <v>174</v>
      </c>
      <c r="E29323" t="s">
        <v>77</v>
      </c>
      <c r="F29323" t="s">
        <v>274</v>
      </c>
      <c r="G29323">
        <v>0.36445194482803339</v>
      </c>
      <c r="H29323">
        <v>118</v>
      </c>
    </row>
    <row r="29324" spans="1:8" hidden="1" x14ac:dyDescent="0.5">
      <c r="A29324">
        <v>448</v>
      </c>
      <c r="B29324" t="s">
        <v>182</v>
      </c>
      <c r="C29324" t="s">
        <v>378</v>
      </c>
      <c r="D29324">
        <v>394</v>
      </c>
      <c r="E29324" t="s">
        <v>127</v>
      </c>
      <c r="F29324" t="s">
        <v>324</v>
      </c>
      <c r="G29324">
        <v>0.36365926265716553</v>
      </c>
      <c r="H29324">
        <v>119</v>
      </c>
    </row>
    <row r="29325" spans="1:8" hidden="1" x14ac:dyDescent="0.5">
      <c r="A29325">
        <v>448</v>
      </c>
      <c r="B29325" t="s">
        <v>182</v>
      </c>
      <c r="C29325" t="s">
        <v>378</v>
      </c>
      <c r="D29325">
        <v>483</v>
      </c>
      <c r="E29325" t="s">
        <v>97</v>
      </c>
      <c r="F29325" t="s">
        <v>294</v>
      </c>
      <c r="G29325">
        <v>0.36355924606323242</v>
      </c>
      <c r="H29325">
        <v>120</v>
      </c>
    </row>
    <row r="29326" spans="1:8" hidden="1" x14ac:dyDescent="0.5">
      <c r="A29326">
        <v>448</v>
      </c>
      <c r="B29326" t="s">
        <v>182</v>
      </c>
      <c r="C29326" t="s">
        <v>378</v>
      </c>
      <c r="D29326">
        <v>112</v>
      </c>
      <c r="E29326" t="s">
        <v>74</v>
      </c>
      <c r="F29326" t="s">
        <v>271</v>
      </c>
      <c r="G29326">
        <v>0.36345571279525762</v>
      </c>
      <c r="H29326">
        <v>121</v>
      </c>
    </row>
    <row r="29327" spans="1:8" hidden="1" x14ac:dyDescent="0.5">
      <c r="A29327">
        <v>448</v>
      </c>
      <c r="B29327" t="s">
        <v>182</v>
      </c>
      <c r="C29327" t="s">
        <v>378</v>
      </c>
      <c r="D29327">
        <v>482</v>
      </c>
      <c r="E29327" t="s">
        <v>96</v>
      </c>
      <c r="F29327" t="s">
        <v>293</v>
      </c>
      <c r="G29327">
        <v>0.36071094870567322</v>
      </c>
      <c r="H29327">
        <v>122</v>
      </c>
    </row>
    <row r="29328" spans="1:8" hidden="1" x14ac:dyDescent="0.5">
      <c r="A29328">
        <v>448</v>
      </c>
      <c r="B29328" t="s">
        <v>182</v>
      </c>
      <c r="C29328" t="s">
        <v>378</v>
      </c>
      <c r="D29328">
        <v>429</v>
      </c>
      <c r="E29328" t="s">
        <v>152</v>
      </c>
      <c r="F29328" t="s">
        <v>348</v>
      </c>
      <c r="G29328">
        <v>0.35897070169448853</v>
      </c>
      <c r="H29328">
        <v>123</v>
      </c>
    </row>
    <row r="29329" spans="1:8" hidden="1" x14ac:dyDescent="0.5">
      <c r="A29329">
        <v>448</v>
      </c>
      <c r="B29329" t="s">
        <v>182</v>
      </c>
      <c r="C29329" t="s">
        <v>378</v>
      </c>
      <c r="D29329">
        <v>166</v>
      </c>
      <c r="E29329" t="s">
        <v>40</v>
      </c>
      <c r="F29329" t="s">
        <v>237</v>
      </c>
      <c r="G29329">
        <v>0.35852298140525818</v>
      </c>
      <c r="H29329">
        <v>124</v>
      </c>
    </row>
    <row r="29330" spans="1:8" hidden="1" x14ac:dyDescent="0.5">
      <c r="A29330">
        <v>448</v>
      </c>
      <c r="B29330" t="s">
        <v>182</v>
      </c>
      <c r="C29330" t="s">
        <v>378</v>
      </c>
      <c r="D29330">
        <v>232</v>
      </c>
      <c r="E29330" t="s">
        <v>114</v>
      </c>
      <c r="F29330" t="s">
        <v>311</v>
      </c>
      <c r="G29330">
        <v>0.35785546898841858</v>
      </c>
      <c r="H29330">
        <v>125</v>
      </c>
    </row>
    <row r="29331" spans="1:8" hidden="1" x14ac:dyDescent="0.5">
      <c r="A29331">
        <v>448</v>
      </c>
      <c r="B29331" t="s">
        <v>182</v>
      </c>
      <c r="C29331" t="s">
        <v>378</v>
      </c>
      <c r="D29331">
        <v>365</v>
      </c>
      <c r="E29331" t="s">
        <v>120</v>
      </c>
      <c r="F29331" t="s">
        <v>317</v>
      </c>
      <c r="G29331">
        <v>0.35777479410171509</v>
      </c>
      <c r="H29331">
        <v>126</v>
      </c>
    </row>
    <row r="29332" spans="1:8" hidden="1" x14ac:dyDescent="0.5">
      <c r="A29332">
        <v>448</v>
      </c>
      <c r="B29332" t="s">
        <v>182</v>
      </c>
      <c r="C29332" t="s">
        <v>378</v>
      </c>
      <c r="D29332">
        <v>401</v>
      </c>
      <c r="E29332" t="s">
        <v>132</v>
      </c>
      <c r="F29332" t="s">
        <v>328</v>
      </c>
      <c r="G29332">
        <v>0.3562549352645874</v>
      </c>
      <c r="H29332">
        <v>127</v>
      </c>
    </row>
    <row r="29333" spans="1:8" hidden="1" x14ac:dyDescent="0.5">
      <c r="A29333">
        <v>448</v>
      </c>
      <c r="B29333" t="s">
        <v>182</v>
      </c>
      <c r="C29333" t="s">
        <v>378</v>
      </c>
      <c r="D29333">
        <v>471</v>
      </c>
      <c r="E29333" t="s">
        <v>199</v>
      </c>
      <c r="F29333" t="s">
        <v>395</v>
      </c>
      <c r="G29333">
        <v>0.35624212026596069</v>
      </c>
      <c r="H29333">
        <v>128</v>
      </c>
    </row>
    <row r="29334" spans="1:8" hidden="1" x14ac:dyDescent="0.5">
      <c r="A29334">
        <v>448</v>
      </c>
      <c r="B29334" t="s">
        <v>182</v>
      </c>
      <c r="C29334" t="s">
        <v>378</v>
      </c>
      <c r="D29334">
        <v>454</v>
      </c>
      <c r="E29334" t="s">
        <v>24</v>
      </c>
      <c r="F29334" t="s">
        <v>221</v>
      </c>
      <c r="G29334">
        <v>0.35446757078170782</v>
      </c>
      <c r="H29334">
        <v>129</v>
      </c>
    </row>
    <row r="29335" spans="1:8" hidden="1" x14ac:dyDescent="0.5">
      <c r="A29335">
        <v>448</v>
      </c>
      <c r="B29335" t="s">
        <v>182</v>
      </c>
      <c r="C29335" t="s">
        <v>378</v>
      </c>
      <c r="D29335">
        <v>210</v>
      </c>
      <c r="E29335" t="s">
        <v>56</v>
      </c>
      <c r="F29335" t="s">
        <v>253</v>
      </c>
      <c r="G29335">
        <v>0.35400336980819702</v>
      </c>
      <c r="H29335">
        <v>130</v>
      </c>
    </row>
    <row r="29336" spans="1:8" hidden="1" x14ac:dyDescent="0.5">
      <c r="A29336">
        <v>448</v>
      </c>
      <c r="B29336" t="s">
        <v>182</v>
      </c>
      <c r="C29336" t="s">
        <v>378</v>
      </c>
      <c r="D29336">
        <v>113</v>
      </c>
      <c r="E29336" t="s">
        <v>85</v>
      </c>
      <c r="F29336" t="s">
        <v>282</v>
      </c>
      <c r="G29336">
        <v>0.35382929444313049</v>
      </c>
      <c r="H29336">
        <v>131</v>
      </c>
    </row>
    <row r="29337" spans="1:8" hidden="1" x14ac:dyDescent="0.5">
      <c r="A29337">
        <v>448</v>
      </c>
      <c r="B29337" t="s">
        <v>182</v>
      </c>
      <c r="C29337" t="s">
        <v>378</v>
      </c>
      <c r="D29337">
        <v>470</v>
      </c>
      <c r="E29337" t="s">
        <v>198</v>
      </c>
      <c r="F29337" t="s">
        <v>394</v>
      </c>
      <c r="G29337">
        <v>0.35345155000686651</v>
      </c>
      <c r="H29337">
        <v>132</v>
      </c>
    </row>
    <row r="29338" spans="1:8" hidden="1" x14ac:dyDescent="0.5">
      <c r="A29338">
        <v>448</v>
      </c>
      <c r="B29338" t="s">
        <v>182</v>
      </c>
      <c r="C29338" t="s">
        <v>378</v>
      </c>
      <c r="D29338">
        <v>461</v>
      </c>
      <c r="E29338" t="s">
        <v>20</v>
      </c>
      <c r="F29338" t="s">
        <v>217</v>
      </c>
      <c r="G29338">
        <v>0.35201829671859741</v>
      </c>
      <c r="H29338">
        <v>133</v>
      </c>
    </row>
    <row r="29339" spans="1:8" hidden="1" x14ac:dyDescent="0.5">
      <c r="A29339">
        <v>448</v>
      </c>
      <c r="B29339" t="s">
        <v>182</v>
      </c>
      <c r="C29339" t="s">
        <v>378</v>
      </c>
      <c r="D29339">
        <v>475</v>
      </c>
      <c r="E29339" t="s">
        <v>107</v>
      </c>
      <c r="F29339" t="s">
        <v>304</v>
      </c>
      <c r="G29339">
        <v>0.34940224885940552</v>
      </c>
      <c r="H29339">
        <v>134</v>
      </c>
    </row>
    <row r="29340" spans="1:8" hidden="1" x14ac:dyDescent="0.5">
      <c r="A29340">
        <v>448</v>
      </c>
      <c r="B29340" t="s">
        <v>182</v>
      </c>
      <c r="C29340" t="s">
        <v>378</v>
      </c>
      <c r="D29340">
        <v>129</v>
      </c>
      <c r="E29340" t="s">
        <v>99</v>
      </c>
      <c r="F29340" t="s">
        <v>296</v>
      </c>
      <c r="G29340">
        <v>0.349374920129776</v>
      </c>
      <c r="H29340">
        <v>135</v>
      </c>
    </row>
    <row r="29341" spans="1:8" hidden="1" x14ac:dyDescent="0.5">
      <c r="A29341">
        <v>448</v>
      </c>
      <c r="B29341" t="s">
        <v>182</v>
      </c>
      <c r="C29341" t="s">
        <v>378</v>
      </c>
      <c r="D29341">
        <v>98</v>
      </c>
      <c r="E29341" t="s">
        <v>151</v>
      </c>
      <c r="F29341" t="s">
        <v>347</v>
      </c>
      <c r="G29341">
        <v>0.34713700413703918</v>
      </c>
      <c r="H29341">
        <v>136</v>
      </c>
    </row>
    <row r="29342" spans="1:8" hidden="1" x14ac:dyDescent="0.5">
      <c r="A29342">
        <v>448</v>
      </c>
      <c r="B29342" t="s">
        <v>182</v>
      </c>
      <c r="C29342" t="s">
        <v>378</v>
      </c>
      <c r="D29342">
        <v>209</v>
      </c>
      <c r="E29342" t="s">
        <v>79</v>
      </c>
      <c r="F29342" t="s">
        <v>276</v>
      </c>
      <c r="G29342">
        <v>0.34712204337120062</v>
      </c>
      <c r="H29342">
        <v>137</v>
      </c>
    </row>
    <row r="29343" spans="1:8" hidden="1" x14ac:dyDescent="0.5">
      <c r="A29343">
        <v>448</v>
      </c>
      <c r="B29343" t="s">
        <v>182</v>
      </c>
      <c r="C29343" t="s">
        <v>378</v>
      </c>
      <c r="D29343">
        <v>378</v>
      </c>
      <c r="E29343" t="s">
        <v>121</v>
      </c>
      <c r="F29343" t="s">
        <v>318</v>
      </c>
      <c r="G29343">
        <v>0.34686550498008728</v>
      </c>
      <c r="H29343">
        <v>138</v>
      </c>
    </row>
    <row r="29344" spans="1:8" hidden="1" x14ac:dyDescent="0.5">
      <c r="A29344">
        <v>448</v>
      </c>
      <c r="B29344" t="s">
        <v>182</v>
      </c>
      <c r="C29344" t="s">
        <v>378</v>
      </c>
      <c r="D29344">
        <v>219</v>
      </c>
      <c r="E29344" t="s">
        <v>25</v>
      </c>
      <c r="F29344" t="s">
        <v>222</v>
      </c>
      <c r="G29344">
        <v>0.34676513075828552</v>
      </c>
      <c r="H29344">
        <v>139</v>
      </c>
    </row>
    <row r="29345" spans="1:8" hidden="1" x14ac:dyDescent="0.5">
      <c r="A29345">
        <v>448</v>
      </c>
      <c r="B29345" t="s">
        <v>182</v>
      </c>
      <c r="C29345" t="s">
        <v>378</v>
      </c>
      <c r="D29345">
        <v>379</v>
      </c>
      <c r="E29345" t="s">
        <v>122</v>
      </c>
      <c r="F29345" t="s">
        <v>319</v>
      </c>
      <c r="G29345">
        <v>0.34647831320762629</v>
      </c>
      <c r="H29345">
        <v>140</v>
      </c>
    </row>
    <row r="29346" spans="1:8" hidden="1" x14ac:dyDescent="0.5">
      <c r="A29346">
        <v>448</v>
      </c>
      <c r="B29346" t="s">
        <v>182</v>
      </c>
      <c r="C29346" t="s">
        <v>378</v>
      </c>
      <c r="D29346">
        <v>169</v>
      </c>
      <c r="E29346" t="s">
        <v>76</v>
      </c>
      <c r="F29346" t="s">
        <v>273</v>
      </c>
      <c r="G29346">
        <v>0.34531334042549128</v>
      </c>
      <c r="H29346">
        <v>141</v>
      </c>
    </row>
    <row r="29347" spans="1:8" hidden="1" x14ac:dyDescent="0.5">
      <c r="A29347">
        <v>448</v>
      </c>
      <c r="B29347" t="s">
        <v>182</v>
      </c>
      <c r="C29347" t="s">
        <v>378</v>
      </c>
      <c r="D29347">
        <v>86</v>
      </c>
      <c r="E29347" t="s">
        <v>143</v>
      </c>
      <c r="F29347" t="s">
        <v>339</v>
      </c>
      <c r="G29347">
        <v>0.34274351596832281</v>
      </c>
      <c r="H29347">
        <v>142</v>
      </c>
    </row>
    <row r="29348" spans="1:8" hidden="1" x14ac:dyDescent="0.5">
      <c r="A29348">
        <v>448</v>
      </c>
      <c r="B29348" t="s">
        <v>182</v>
      </c>
      <c r="C29348" t="s">
        <v>378</v>
      </c>
      <c r="D29348">
        <v>143</v>
      </c>
      <c r="E29348" t="s">
        <v>138</v>
      </c>
      <c r="F29348" t="s">
        <v>334</v>
      </c>
      <c r="G29348">
        <v>0.34199267625808721</v>
      </c>
      <c r="H29348">
        <v>143</v>
      </c>
    </row>
    <row r="29349" spans="1:8" hidden="1" x14ac:dyDescent="0.5">
      <c r="A29349">
        <v>448</v>
      </c>
      <c r="B29349" t="s">
        <v>182</v>
      </c>
      <c r="C29349" t="s">
        <v>378</v>
      </c>
      <c r="D29349">
        <v>374</v>
      </c>
      <c r="E29349" t="s">
        <v>50</v>
      </c>
      <c r="F29349" t="s">
        <v>247</v>
      </c>
      <c r="G29349">
        <v>0.34165075421333307</v>
      </c>
      <c r="H29349">
        <v>144</v>
      </c>
    </row>
    <row r="29350" spans="1:8" hidden="1" x14ac:dyDescent="0.5">
      <c r="A29350">
        <v>448</v>
      </c>
      <c r="B29350" t="s">
        <v>182</v>
      </c>
      <c r="C29350" t="s">
        <v>378</v>
      </c>
      <c r="D29350">
        <v>426</v>
      </c>
      <c r="E29350" t="s">
        <v>72</v>
      </c>
      <c r="F29350" t="s">
        <v>269</v>
      </c>
      <c r="G29350">
        <v>0.34124612808227539</v>
      </c>
      <c r="H29350">
        <v>145</v>
      </c>
    </row>
    <row r="29351" spans="1:8" hidden="1" x14ac:dyDescent="0.5">
      <c r="A29351">
        <v>448</v>
      </c>
      <c r="B29351" t="s">
        <v>182</v>
      </c>
      <c r="C29351" t="s">
        <v>378</v>
      </c>
      <c r="D29351">
        <v>440</v>
      </c>
      <c r="E29351" t="s">
        <v>115</v>
      </c>
      <c r="F29351" t="s">
        <v>312</v>
      </c>
      <c r="G29351">
        <v>0.34003543853759771</v>
      </c>
      <c r="H29351">
        <v>146</v>
      </c>
    </row>
    <row r="29352" spans="1:8" hidden="1" x14ac:dyDescent="0.5">
      <c r="A29352">
        <v>448</v>
      </c>
      <c r="B29352" t="s">
        <v>182</v>
      </c>
      <c r="C29352" t="s">
        <v>378</v>
      </c>
      <c r="D29352">
        <v>168</v>
      </c>
      <c r="E29352" t="s">
        <v>75</v>
      </c>
      <c r="F29352" t="s">
        <v>272</v>
      </c>
      <c r="G29352">
        <v>0.33911332488059998</v>
      </c>
      <c r="H29352">
        <v>147</v>
      </c>
    </row>
    <row r="29353" spans="1:8" hidden="1" x14ac:dyDescent="0.5">
      <c r="A29353">
        <v>448</v>
      </c>
      <c r="B29353" t="s">
        <v>182</v>
      </c>
      <c r="C29353" t="s">
        <v>378</v>
      </c>
      <c r="D29353">
        <v>366</v>
      </c>
      <c r="E29353" t="s">
        <v>80</v>
      </c>
      <c r="F29353" t="s">
        <v>277</v>
      </c>
      <c r="G29353">
        <v>0.33772459626197809</v>
      </c>
      <c r="H29353">
        <v>148</v>
      </c>
    </row>
    <row r="29354" spans="1:8" hidden="1" x14ac:dyDescent="0.5">
      <c r="A29354">
        <v>448</v>
      </c>
      <c r="B29354" t="s">
        <v>182</v>
      </c>
      <c r="C29354" t="s">
        <v>378</v>
      </c>
      <c r="D29354">
        <v>173</v>
      </c>
      <c r="E29354" t="s">
        <v>110</v>
      </c>
      <c r="F29354" t="s">
        <v>307</v>
      </c>
      <c r="G29354">
        <v>0.33505254983901978</v>
      </c>
      <c r="H29354">
        <v>149</v>
      </c>
    </row>
    <row r="29355" spans="1:8" hidden="1" x14ac:dyDescent="0.5">
      <c r="A29355">
        <v>448</v>
      </c>
      <c r="B29355" t="s">
        <v>182</v>
      </c>
      <c r="C29355" t="s">
        <v>378</v>
      </c>
      <c r="D29355">
        <v>183</v>
      </c>
      <c r="E29355" t="s">
        <v>78</v>
      </c>
      <c r="F29355" t="s">
        <v>275</v>
      </c>
      <c r="G29355">
        <v>0.33182218670845032</v>
      </c>
      <c r="H29355">
        <v>150</v>
      </c>
    </row>
    <row r="29356" spans="1:8" hidden="1" x14ac:dyDescent="0.5">
      <c r="A29356">
        <v>448</v>
      </c>
      <c r="B29356" t="s">
        <v>182</v>
      </c>
      <c r="C29356" t="s">
        <v>378</v>
      </c>
      <c r="D29356">
        <v>211</v>
      </c>
      <c r="E29356" t="s">
        <v>111</v>
      </c>
      <c r="F29356" t="s">
        <v>308</v>
      </c>
      <c r="G29356">
        <v>0.33175811171531677</v>
      </c>
      <c r="H29356">
        <v>151</v>
      </c>
    </row>
    <row r="29357" spans="1:8" hidden="1" x14ac:dyDescent="0.5">
      <c r="A29357">
        <v>448</v>
      </c>
      <c r="B29357" t="s">
        <v>182</v>
      </c>
      <c r="C29357" t="s">
        <v>378</v>
      </c>
      <c r="D29357">
        <v>367</v>
      </c>
      <c r="E29357" t="s">
        <v>51</v>
      </c>
      <c r="F29357" t="s">
        <v>248</v>
      </c>
      <c r="G29357">
        <v>0.33172586560249329</v>
      </c>
      <c r="H29357">
        <v>152</v>
      </c>
    </row>
    <row r="29358" spans="1:8" hidden="1" x14ac:dyDescent="0.5">
      <c r="A29358">
        <v>448</v>
      </c>
      <c r="B29358" t="s">
        <v>182</v>
      </c>
      <c r="C29358" t="s">
        <v>378</v>
      </c>
      <c r="D29358">
        <v>433</v>
      </c>
      <c r="E29358" t="s">
        <v>106</v>
      </c>
      <c r="F29358" t="s">
        <v>303</v>
      </c>
      <c r="G29358">
        <v>0.33116248250007629</v>
      </c>
      <c r="H29358">
        <v>153</v>
      </c>
    </row>
    <row r="29359" spans="1:8" hidden="1" x14ac:dyDescent="0.5">
      <c r="A29359">
        <v>448</v>
      </c>
      <c r="B29359" t="s">
        <v>182</v>
      </c>
      <c r="C29359" t="s">
        <v>378</v>
      </c>
      <c r="D29359">
        <v>496</v>
      </c>
      <c r="E29359" t="s">
        <v>28</v>
      </c>
      <c r="F29359" t="s">
        <v>225</v>
      </c>
      <c r="G29359">
        <v>0.33065295219421392</v>
      </c>
      <c r="H29359">
        <v>154</v>
      </c>
    </row>
    <row r="29360" spans="1:8" hidden="1" x14ac:dyDescent="0.5">
      <c r="A29360">
        <v>448</v>
      </c>
      <c r="B29360" t="s">
        <v>182</v>
      </c>
      <c r="C29360" t="s">
        <v>378</v>
      </c>
      <c r="D29360">
        <v>393</v>
      </c>
      <c r="E29360" t="s">
        <v>170</v>
      </c>
      <c r="F29360" t="s">
        <v>366</v>
      </c>
      <c r="G29360">
        <v>0.32867845892906189</v>
      </c>
      <c r="H29360">
        <v>155</v>
      </c>
    </row>
    <row r="29361" spans="1:8" hidden="1" x14ac:dyDescent="0.5">
      <c r="A29361">
        <v>448</v>
      </c>
      <c r="B29361" t="s">
        <v>182</v>
      </c>
      <c r="C29361" t="s">
        <v>378</v>
      </c>
      <c r="D29361">
        <v>127</v>
      </c>
      <c r="E29361" t="s">
        <v>91</v>
      </c>
      <c r="F29361" t="s">
        <v>288</v>
      </c>
      <c r="G29361">
        <v>0.32355949282646179</v>
      </c>
      <c r="H29361">
        <v>156</v>
      </c>
    </row>
    <row r="29362" spans="1:8" hidden="1" x14ac:dyDescent="0.5">
      <c r="A29362">
        <v>448</v>
      </c>
      <c r="B29362" t="s">
        <v>182</v>
      </c>
      <c r="C29362" t="s">
        <v>378</v>
      </c>
      <c r="D29362">
        <v>453</v>
      </c>
      <c r="E29362" t="s">
        <v>101</v>
      </c>
      <c r="F29362" t="s">
        <v>298</v>
      </c>
      <c r="G29362">
        <v>0.32332617044448853</v>
      </c>
      <c r="H29362">
        <v>157</v>
      </c>
    </row>
    <row r="29363" spans="1:8" hidden="1" x14ac:dyDescent="0.5">
      <c r="A29363">
        <v>448</v>
      </c>
      <c r="B29363" t="s">
        <v>182</v>
      </c>
      <c r="C29363" t="s">
        <v>378</v>
      </c>
      <c r="D29363">
        <v>215</v>
      </c>
      <c r="E29363" t="s">
        <v>102</v>
      </c>
      <c r="F29363" t="s">
        <v>299</v>
      </c>
      <c r="G29363">
        <v>0.32310360670089722</v>
      </c>
      <c r="H29363">
        <v>158</v>
      </c>
    </row>
    <row r="29364" spans="1:8" hidden="1" x14ac:dyDescent="0.5">
      <c r="A29364">
        <v>448</v>
      </c>
      <c r="B29364" t="s">
        <v>182</v>
      </c>
      <c r="C29364" t="s">
        <v>378</v>
      </c>
      <c r="D29364">
        <v>186</v>
      </c>
      <c r="E29364" t="s">
        <v>150</v>
      </c>
      <c r="F29364" t="s">
        <v>346</v>
      </c>
      <c r="G29364">
        <v>0.32170608639717102</v>
      </c>
      <c r="H29364">
        <v>159</v>
      </c>
    </row>
    <row r="29365" spans="1:8" hidden="1" x14ac:dyDescent="0.5">
      <c r="A29365">
        <v>448</v>
      </c>
      <c r="B29365" t="s">
        <v>182</v>
      </c>
      <c r="C29365" t="s">
        <v>378</v>
      </c>
      <c r="D29365">
        <v>406</v>
      </c>
      <c r="E29365" t="s">
        <v>65</v>
      </c>
      <c r="F29365" t="s">
        <v>262</v>
      </c>
      <c r="G29365">
        <v>0.31631991267204279</v>
      </c>
      <c r="H29365">
        <v>160</v>
      </c>
    </row>
    <row r="29366" spans="1:8" hidden="1" x14ac:dyDescent="0.5">
      <c r="A29366">
        <v>448</v>
      </c>
      <c r="B29366" t="s">
        <v>182</v>
      </c>
      <c r="C29366" t="s">
        <v>378</v>
      </c>
      <c r="D29366">
        <v>457</v>
      </c>
      <c r="E29366" t="s">
        <v>94</v>
      </c>
      <c r="F29366" t="s">
        <v>291</v>
      </c>
      <c r="G29366">
        <v>0.31551149487495422</v>
      </c>
      <c r="H29366">
        <v>161</v>
      </c>
    </row>
    <row r="29367" spans="1:8" hidden="1" x14ac:dyDescent="0.5">
      <c r="A29367">
        <v>448</v>
      </c>
      <c r="B29367" t="s">
        <v>182</v>
      </c>
      <c r="C29367" t="s">
        <v>378</v>
      </c>
      <c r="D29367">
        <v>218</v>
      </c>
      <c r="E29367" t="s">
        <v>42</v>
      </c>
      <c r="F29367" t="s">
        <v>239</v>
      </c>
      <c r="G29367">
        <v>0.30936029553413391</v>
      </c>
      <c r="H29367">
        <v>162</v>
      </c>
    </row>
    <row r="29368" spans="1:8" hidden="1" x14ac:dyDescent="0.5">
      <c r="A29368">
        <v>448</v>
      </c>
      <c r="B29368" t="s">
        <v>182</v>
      </c>
      <c r="C29368" t="s">
        <v>378</v>
      </c>
      <c r="D29368">
        <v>452</v>
      </c>
      <c r="E29368" t="s">
        <v>100</v>
      </c>
      <c r="F29368" t="s">
        <v>297</v>
      </c>
      <c r="G29368">
        <v>0.30869060754776001</v>
      </c>
      <c r="H29368">
        <v>163</v>
      </c>
    </row>
    <row r="29369" spans="1:8" hidden="1" x14ac:dyDescent="0.5">
      <c r="A29369">
        <v>448</v>
      </c>
      <c r="B29369" t="s">
        <v>182</v>
      </c>
      <c r="C29369" t="s">
        <v>378</v>
      </c>
      <c r="D29369">
        <v>92</v>
      </c>
      <c r="E29369" t="s">
        <v>98</v>
      </c>
      <c r="F29369" t="s">
        <v>295</v>
      </c>
      <c r="G29369">
        <v>0.30405431985855103</v>
      </c>
      <c r="H29369">
        <v>164</v>
      </c>
    </row>
    <row r="29370" spans="1:8" hidden="1" x14ac:dyDescent="0.5">
      <c r="A29370">
        <v>448</v>
      </c>
      <c r="B29370" t="s">
        <v>182</v>
      </c>
      <c r="C29370" t="s">
        <v>378</v>
      </c>
      <c r="D29370">
        <v>409</v>
      </c>
      <c r="E29370" t="s">
        <v>66</v>
      </c>
      <c r="F29370" t="s">
        <v>263</v>
      </c>
      <c r="G29370">
        <v>0.30242365598678589</v>
      </c>
      <c r="H29370">
        <v>165</v>
      </c>
    </row>
    <row r="29371" spans="1:8" hidden="1" x14ac:dyDescent="0.5">
      <c r="A29371">
        <v>448</v>
      </c>
      <c r="B29371" t="s">
        <v>182</v>
      </c>
      <c r="C29371" t="s">
        <v>378</v>
      </c>
      <c r="D29371">
        <v>172</v>
      </c>
      <c r="E29371" t="s">
        <v>109</v>
      </c>
      <c r="F29371" t="s">
        <v>306</v>
      </c>
      <c r="G29371">
        <v>0.30040436983108521</v>
      </c>
      <c r="H29371">
        <v>166</v>
      </c>
    </row>
    <row r="29372" spans="1:8" hidden="1" x14ac:dyDescent="0.5">
      <c r="A29372">
        <v>448</v>
      </c>
      <c r="B29372" t="s">
        <v>182</v>
      </c>
      <c r="C29372" t="s">
        <v>378</v>
      </c>
      <c r="D29372">
        <v>228</v>
      </c>
      <c r="E29372" t="s">
        <v>113</v>
      </c>
      <c r="F29372" t="s">
        <v>310</v>
      </c>
      <c r="G29372">
        <v>0.29623827338218689</v>
      </c>
      <c r="H29372">
        <v>167</v>
      </c>
    </row>
    <row r="29373" spans="1:8" hidden="1" x14ac:dyDescent="0.5">
      <c r="A29373">
        <v>448</v>
      </c>
      <c r="B29373" t="s">
        <v>182</v>
      </c>
      <c r="C29373" t="s">
        <v>378</v>
      </c>
      <c r="D29373">
        <v>490</v>
      </c>
      <c r="E29373" t="s">
        <v>142</v>
      </c>
      <c r="F29373" t="s">
        <v>338</v>
      </c>
      <c r="G29373">
        <v>0.29438087344169622</v>
      </c>
      <c r="H29373">
        <v>168</v>
      </c>
    </row>
    <row r="29374" spans="1:8" hidden="1" x14ac:dyDescent="0.5">
      <c r="A29374">
        <v>448</v>
      </c>
      <c r="B29374" t="s">
        <v>182</v>
      </c>
      <c r="C29374" t="s">
        <v>378</v>
      </c>
      <c r="D29374">
        <v>175</v>
      </c>
      <c r="E29374" t="s">
        <v>18</v>
      </c>
      <c r="F29374" t="s">
        <v>215</v>
      </c>
      <c r="G29374">
        <v>0.29388272762298578</v>
      </c>
      <c r="H29374">
        <v>169</v>
      </c>
    </row>
    <row r="29375" spans="1:8" hidden="1" x14ac:dyDescent="0.5">
      <c r="A29375">
        <v>448</v>
      </c>
      <c r="B29375" t="s">
        <v>182</v>
      </c>
      <c r="C29375" t="s">
        <v>378</v>
      </c>
      <c r="D29375">
        <v>385</v>
      </c>
      <c r="E29375" t="s">
        <v>63</v>
      </c>
      <c r="F29375" t="s">
        <v>260</v>
      </c>
      <c r="G29375">
        <v>0.28825312852859503</v>
      </c>
      <c r="H29375">
        <v>170</v>
      </c>
    </row>
    <row r="29376" spans="1:8" hidden="1" x14ac:dyDescent="0.5">
      <c r="A29376">
        <v>448</v>
      </c>
      <c r="B29376" t="s">
        <v>182</v>
      </c>
      <c r="C29376" t="s">
        <v>378</v>
      </c>
      <c r="D29376">
        <v>111</v>
      </c>
      <c r="E29376" t="s">
        <v>73</v>
      </c>
      <c r="F29376" t="s">
        <v>270</v>
      </c>
      <c r="G29376">
        <v>0.28815993666648859</v>
      </c>
      <c r="H29376">
        <v>171</v>
      </c>
    </row>
    <row r="29377" spans="1:8" hidden="1" x14ac:dyDescent="0.5">
      <c r="A29377">
        <v>448</v>
      </c>
      <c r="B29377" t="s">
        <v>182</v>
      </c>
      <c r="C29377" t="s">
        <v>378</v>
      </c>
      <c r="D29377">
        <v>405</v>
      </c>
      <c r="E29377" t="s">
        <v>64</v>
      </c>
      <c r="F29377" t="s">
        <v>261</v>
      </c>
      <c r="G29377">
        <v>0.28256958723068237</v>
      </c>
      <c r="H29377">
        <v>172</v>
      </c>
    </row>
    <row r="29378" spans="1:8" hidden="1" x14ac:dyDescent="0.5">
      <c r="A29378">
        <v>448</v>
      </c>
      <c r="B29378" t="s">
        <v>182</v>
      </c>
      <c r="C29378" t="s">
        <v>378</v>
      </c>
      <c r="D29378">
        <v>375</v>
      </c>
      <c r="E29378" t="s">
        <v>70</v>
      </c>
      <c r="F29378" t="s">
        <v>267</v>
      </c>
      <c r="G29378">
        <v>0.28236997127532959</v>
      </c>
      <c r="H29378">
        <v>173</v>
      </c>
    </row>
    <row r="29379" spans="1:8" hidden="1" x14ac:dyDescent="0.5">
      <c r="A29379">
        <v>448</v>
      </c>
      <c r="B29379" t="s">
        <v>182</v>
      </c>
      <c r="C29379" t="s">
        <v>378</v>
      </c>
      <c r="D29379">
        <v>212</v>
      </c>
      <c r="E29379" t="s">
        <v>112</v>
      </c>
      <c r="F29379" t="s">
        <v>309</v>
      </c>
      <c r="G29379">
        <v>0.27764472365379328</v>
      </c>
      <c r="H29379">
        <v>174</v>
      </c>
    </row>
    <row r="29380" spans="1:8" hidden="1" x14ac:dyDescent="0.5">
      <c r="A29380">
        <v>448</v>
      </c>
      <c r="B29380" t="s">
        <v>182</v>
      </c>
      <c r="C29380" t="s">
        <v>378</v>
      </c>
      <c r="D29380">
        <v>494</v>
      </c>
      <c r="E29380" t="s">
        <v>162</v>
      </c>
      <c r="F29380" t="s">
        <v>358</v>
      </c>
      <c r="G29380">
        <v>0.27489793300628662</v>
      </c>
      <c r="H29380">
        <v>175</v>
      </c>
    </row>
    <row r="29381" spans="1:8" hidden="1" x14ac:dyDescent="0.5">
      <c r="A29381">
        <v>448</v>
      </c>
      <c r="B29381" t="s">
        <v>182</v>
      </c>
      <c r="C29381" t="s">
        <v>378</v>
      </c>
      <c r="D29381">
        <v>163</v>
      </c>
      <c r="E29381" t="s">
        <v>49</v>
      </c>
      <c r="F29381" t="s">
        <v>246</v>
      </c>
      <c r="G29381">
        <v>0.27294167876243591</v>
      </c>
      <c r="H29381">
        <v>176</v>
      </c>
    </row>
    <row r="29382" spans="1:8" hidden="1" x14ac:dyDescent="0.5">
      <c r="A29382">
        <v>448</v>
      </c>
      <c r="B29382" t="s">
        <v>182</v>
      </c>
      <c r="C29382" t="s">
        <v>378</v>
      </c>
      <c r="D29382">
        <v>159</v>
      </c>
      <c r="E29382" t="s">
        <v>47</v>
      </c>
      <c r="F29382" t="s">
        <v>244</v>
      </c>
      <c r="G29382">
        <v>0.27267751097679138</v>
      </c>
      <c r="H29382">
        <v>177</v>
      </c>
    </row>
    <row r="29383" spans="1:8" hidden="1" x14ac:dyDescent="0.5">
      <c r="A29383">
        <v>448</v>
      </c>
      <c r="B29383" t="s">
        <v>182</v>
      </c>
      <c r="C29383" t="s">
        <v>378</v>
      </c>
      <c r="D29383">
        <v>135</v>
      </c>
      <c r="E29383" t="s">
        <v>38</v>
      </c>
      <c r="F29383" t="s">
        <v>235</v>
      </c>
      <c r="G29383">
        <v>0.27173256874084473</v>
      </c>
      <c r="H29383">
        <v>178</v>
      </c>
    </row>
    <row r="29384" spans="1:8" hidden="1" x14ac:dyDescent="0.5">
      <c r="A29384">
        <v>448</v>
      </c>
      <c r="B29384" t="s">
        <v>182</v>
      </c>
      <c r="C29384" t="s">
        <v>378</v>
      </c>
      <c r="D29384">
        <v>404</v>
      </c>
      <c r="E29384" t="s">
        <v>44</v>
      </c>
      <c r="F29384" t="s">
        <v>241</v>
      </c>
      <c r="G29384">
        <v>0.26953285932540888</v>
      </c>
      <c r="H29384">
        <v>179</v>
      </c>
    </row>
    <row r="29385" spans="1:8" hidden="1" x14ac:dyDescent="0.5">
      <c r="A29385">
        <v>448</v>
      </c>
      <c r="B29385" t="s">
        <v>182</v>
      </c>
      <c r="C29385" t="s">
        <v>378</v>
      </c>
      <c r="D29385">
        <v>132</v>
      </c>
      <c r="E29385" t="s">
        <v>37</v>
      </c>
      <c r="F29385" t="s">
        <v>234</v>
      </c>
      <c r="G29385">
        <v>0.26563665270805359</v>
      </c>
      <c r="H29385">
        <v>180</v>
      </c>
    </row>
    <row r="29386" spans="1:8" hidden="1" x14ac:dyDescent="0.5">
      <c r="A29386">
        <v>448</v>
      </c>
      <c r="B29386" t="s">
        <v>182</v>
      </c>
      <c r="C29386" t="s">
        <v>378</v>
      </c>
      <c r="D29386">
        <v>214</v>
      </c>
      <c r="E29386" t="s">
        <v>41</v>
      </c>
      <c r="F29386" t="s">
        <v>238</v>
      </c>
      <c r="G29386">
        <v>0.26111418008804321</v>
      </c>
      <c r="H29386">
        <v>181</v>
      </c>
    </row>
    <row r="29387" spans="1:8" hidden="1" x14ac:dyDescent="0.5">
      <c r="A29387">
        <v>448</v>
      </c>
      <c r="B29387" t="s">
        <v>182</v>
      </c>
      <c r="C29387" t="s">
        <v>378</v>
      </c>
      <c r="D29387">
        <v>85</v>
      </c>
      <c r="E29387" t="s">
        <v>19</v>
      </c>
      <c r="F29387" t="s">
        <v>216</v>
      </c>
      <c r="G29387">
        <v>0.2601325511932373</v>
      </c>
      <c r="H29387">
        <v>182</v>
      </c>
    </row>
    <row r="29388" spans="1:8" hidden="1" x14ac:dyDescent="0.5">
      <c r="A29388">
        <v>448</v>
      </c>
      <c r="B29388" t="s">
        <v>182</v>
      </c>
      <c r="C29388" t="s">
        <v>378</v>
      </c>
      <c r="D29388">
        <v>226</v>
      </c>
      <c r="E29388" t="s">
        <v>21</v>
      </c>
      <c r="F29388" t="s">
        <v>218</v>
      </c>
      <c r="G29388">
        <v>0.2488161772489548</v>
      </c>
      <c r="H29388">
        <v>183</v>
      </c>
    </row>
    <row r="29389" spans="1:8" hidden="1" x14ac:dyDescent="0.5">
      <c r="A29389">
        <v>448</v>
      </c>
      <c r="B29389" t="s">
        <v>182</v>
      </c>
      <c r="C29389" t="s">
        <v>378</v>
      </c>
      <c r="D29389">
        <v>472</v>
      </c>
      <c r="E29389" t="s">
        <v>200</v>
      </c>
      <c r="F29389" t="s">
        <v>396</v>
      </c>
      <c r="G29389">
        <v>0.2471843957901001</v>
      </c>
      <c r="H29389">
        <v>184</v>
      </c>
    </row>
    <row r="29390" spans="1:8" hidden="1" x14ac:dyDescent="0.5">
      <c r="A29390">
        <v>448</v>
      </c>
      <c r="B29390" t="s">
        <v>182</v>
      </c>
      <c r="C29390" t="s">
        <v>378</v>
      </c>
      <c r="D29390">
        <v>161</v>
      </c>
      <c r="E29390" t="s">
        <v>48</v>
      </c>
      <c r="F29390" t="s">
        <v>245</v>
      </c>
      <c r="G29390">
        <v>0.2458021491765976</v>
      </c>
      <c r="H29390">
        <v>185</v>
      </c>
    </row>
    <row r="29391" spans="1:8" hidden="1" x14ac:dyDescent="0.5">
      <c r="A29391">
        <v>448</v>
      </c>
      <c r="B29391" t="s">
        <v>182</v>
      </c>
      <c r="C29391" t="s">
        <v>378</v>
      </c>
      <c r="D29391">
        <v>138</v>
      </c>
      <c r="E29391" t="s">
        <v>26</v>
      </c>
      <c r="F29391" t="s">
        <v>223</v>
      </c>
      <c r="G29391">
        <v>0.24444811046123499</v>
      </c>
      <c r="H29391">
        <v>186</v>
      </c>
    </row>
    <row r="29392" spans="1:8" hidden="1" x14ac:dyDescent="0.5">
      <c r="A29392">
        <v>448</v>
      </c>
      <c r="B29392" t="s">
        <v>182</v>
      </c>
      <c r="C29392" t="s">
        <v>378</v>
      </c>
      <c r="D29392">
        <v>369</v>
      </c>
      <c r="E29392" t="s">
        <v>116</v>
      </c>
      <c r="F29392" t="s">
        <v>313</v>
      </c>
      <c r="G29392">
        <v>0.24414247274398801</v>
      </c>
      <c r="H29392">
        <v>187</v>
      </c>
    </row>
    <row r="29393" spans="1:8" hidden="1" x14ac:dyDescent="0.5">
      <c r="A29393">
        <v>448</v>
      </c>
      <c r="B29393" t="s">
        <v>182</v>
      </c>
      <c r="C29393" t="s">
        <v>378</v>
      </c>
      <c r="D29393">
        <v>380</v>
      </c>
      <c r="E29393" t="s">
        <v>43</v>
      </c>
      <c r="F29393" t="s">
        <v>240</v>
      </c>
      <c r="G29393">
        <v>0.2409420311450958</v>
      </c>
      <c r="H29393">
        <v>188</v>
      </c>
    </row>
    <row r="29394" spans="1:8" hidden="1" x14ac:dyDescent="0.5">
      <c r="A29394">
        <v>448</v>
      </c>
      <c r="B29394" t="s">
        <v>182</v>
      </c>
      <c r="C29394" t="s">
        <v>378</v>
      </c>
      <c r="D29394">
        <v>484</v>
      </c>
      <c r="E29394" t="s">
        <v>157</v>
      </c>
      <c r="F29394" t="s">
        <v>353</v>
      </c>
      <c r="G29394">
        <v>0.240821897983551</v>
      </c>
      <c r="H29394">
        <v>189</v>
      </c>
    </row>
    <row r="29395" spans="1:8" hidden="1" x14ac:dyDescent="0.5">
      <c r="A29395">
        <v>448</v>
      </c>
      <c r="B29395" t="s">
        <v>182</v>
      </c>
      <c r="C29395" t="s">
        <v>378</v>
      </c>
      <c r="D29395">
        <v>133</v>
      </c>
      <c r="E29395" t="s">
        <v>52</v>
      </c>
      <c r="F29395" t="s">
        <v>249</v>
      </c>
      <c r="G29395">
        <v>0.23974901437759399</v>
      </c>
      <c r="H29395">
        <v>190</v>
      </c>
    </row>
    <row r="29396" spans="1:8" hidden="1" x14ac:dyDescent="0.5">
      <c r="A29396">
        <v>448</v>
      </c>
      <c r="B29396" t="s">
        <v>182</v>
      </c>
      <c r="C29396" t="s">
        <v>378</v>
      </c>
      <c r="D29396">
        <v>421</v>
      </c>
      <c r="E29396" t="s">
        <v>67</v>
      </c>
      <c r="F29396" t="s">
        <v>264</v>
      </c>
      <c r="G29396">
        <v>0.23508067429065699</v>
      </c>
      <c r="H29396">
        <v>191</v>
      </c>
    </row>
    <row r="29397" spans="1:8" hidden="1" x14ac:dyDescent="0.5">
      <c r="A29397">
        <v>448</v>
      </c>
      <c r="B29397" t="s">
        <v>182</v>
      </c>
      <c r="C29397" t="s">
        <v>378</v>
      </c>
      <c r="D29397">
        <v>165</v>
      </c>
      <c r="E29397" t="s">
        <v>39</v>
      </c>
      <c r="F29397" t="s">
        <v>236</v>
      </c>
      <c r="G29397">
        <v>0.2337247580289841</v>
      </c>
      <c r="H29397">
        <v>192</v>
      </c>
    </row>
    <row r="29398" spans="1:8" hidden="1" x14ac:dyDescent="0.5">
      <c r="A29398">
        <v>448</v>
      </c>
      <c r="B29398" t="s">
        <v>182</v>
      </c>
      <c r="C29398" t="s">
        <v>378</v>
      </c>
      <c r="D29398">
        <v>100</v>
      </c>
      <c r="E29398" t="s">
        <v>62</v>
      </c>
      <c r="F29398" t="s">
        <v>259</v>
      </c>
      <c r="G29398">
        <v>0.2327120900154114</v>
      </c>
      <c r="H29398">
        <v>193</v>
      </c>
    </row>
    <row r="29399" spans="1:8" hidden="1" x14ac:dyDescent="0.5">
      <c r="A29399">
        <v>448</v>
      </c>
      <c r="B29399" t="s">
        <v>182</v>
      </c>
      <c r="C29399" t="s">
        <v>378</v>
      </c>
      <c r="D29399">
        <v>424</v>
      </c>
      <c r="E29399" t="s">
        <v>22</v>
      </c>
      <c r="F29399" t="s">
        <v>219</v>
      </c>
      <c r="G29399">
        <v>0.20738248527050021</v>
      </c>
      <c r="H29399">
        <v>194</v>
      </c>
    </row>
    <row r="29400" spans="1:8" hidden="1" x14ac:dyDescent="0.5">
      <c r="A29400">
        <v>448</v>
      </c>
      <c r="B29400" t="s">
        <v>182</v>
      </c>
      <c r="C29400" t="s">
        <v>378</v>
      </c>
      <c r="D29400">
        <v>486</v>
      </c>
      <c r="E29400" t="s">
        <v>169</v>
      </c>
      <c r="F29400" t="s">
        <v>365</v>
      </c>
      <c r="G29400">
        <v>0.17592094838619229</v>
      </c>
      <c r="H29400">
        <v>195</v>
      </c>
    </row>
    <row r="29401" spans="1:8" hidden="1" x14ac:dyDescent="0.5">
      <c r="A29401">
        <v>448</v>
      </c>
      <c r="B29401" t="s">
        <v>182</v>
      </c>
      <c r="C29401" t="s">
        <v>378</v>
      </c>
      <c r="D29401">
        <v>87</v>
      </c>
      <c r="E29401" t="s">
        <v>137</v>
      </c>
      <c r="F29401" t="s">
        <v>333</v>
      </c>
      <c r="G29401">
        <v>0.16076117753982541</v>
      </c>
      <c r="H29401">
        <v>196</v>
      </c>
    </row>
    <row r="29402" spans="1:8" x14ac:dyDescent="0.5">
      <c r="A29402">
        <v>449</v>
      </c>
      <c r="B29402" t="s">
        <v>188</v>
      </c>
      <c r="C29402" t="s">
        <v>384</v>
      </c>
      <c r="D29402">
        <v>198</v>
      </c>
      <c r="E29402" t="s">
        <v>12</v>
      </c>
      <c r="F29402" t="s">
        <v>209</v>
      </c>
      <c r="G29402">
        <v>0.78176742792129517</v>
      </c>
      <c r="H29402">
        <v>1</v>
      </c>
    </row>
    <row r="29403" spans="1:8" x14ac:dyDescent="0.5">
      <c r="A29403">
        <v>449</v>
      </c>
      <c r="B29403" t="s">
        <v>188</v>
      </c>
      <c r="C29403" t="s">
        <v>384</v>
      </c>
      <c r="D29403">
        <v>431</v>
      </c>
      <c r="E29403" t="s">
        <v>14</v>
      </c>
      <c r="F29403" t="s">
        <v>211</v>
      </c>
      <c r="G29403">
        <v>0.74195557832717896</v>
      </c>
      <c r="H29403">
        <v>2</v>
      </c>
    </row>
    <row r="29404" spans="1:8" x14ac:dyDescent="0.5">
      <c r="A29404">
        <v>449</v>
      </c>
      <c r="B29404" t="s">
        <v>188</v>
      </c>
      <c r="C29404" t="s">
        <v>384</v>
      </c>
      <c r="D29404">
        <v>223</v>
      </c>
      <c r="E29404" t="s">
        <v>13</v>
      </c>
      <c r="F29404" t="s">
        <v>210</v>
      </c>
      <c r="G29404">
        <v>0.69096189737319946</v>
      </c>
      <c r="H29404">
        <v>3</v>
      </c>
    </row>
    <row r="29405" spans="1:8" hidden="1" x14ac:dyDescent="0.5">
      <c r="A29405">
        <v>449</v>
      </c>
      <c r="B29405" t="s">
        <v>188</v>
      </c>
      <c r="C29405" t="s">
        <v>384</v>
      </c>
      <c r="D29405">
        <v>417</v>
      </c>
      <c r="E29405" t="s">
        <v>139</v>
      </c>
      <c r="F29405" t="s">
        <v>335</v>
      </c>
      <c r="G29405">
        <v>0.67867517471313477</v>
      </c>
      <c r="H29405">
        <v>4</v>
      </c>
    </row>
    <row r="29406" spans="1:8" hidden="1" x14ac:dyDescent="0.5">
      <c r="A29406">
        <v>449</v>
      </c>
      <c r="B29406" t="s">
        <v>188</v>
      </c>
      <c r="C29406" t="s">
        <v>384</v>
      </c>
      <c r="D29406">
        <v>499</v>
      </c>
      <c r="E29406" t="s">
        <v>31</v>
      </c>
      <c r="F29406" t="s">
        <v>228</v>
      </c>
      <c r="G29406">
        <v>0.67477118968963623</v>
      </c>
      <c r="H29406">
        <v>5</v>
      </c>
    </row>
    <row r="29407" spans="1:8" hidden="1" x14ac:dyDescent="0.5">
      <c r="A29407">
        <v>449</v>
      </c>
      <c r="B29407" t="s">
        <v>188</v>
      </c>
      <c r="C29407" t="s">
        <v>384</v>
      </c>
      <c r="D29407">
        <v>217</v>
      </c>
      <c r="E29407" t="s">
        <v>53</v>
      </c>
      <c r="F29407" t="s">
        <v>250</v>
      </c>
      <c r="G29407">
        <v>0.66485518217086792</v>
      </c>
      <c r="H29407">
        <v>6</v>
      </c>
    </row>
    <row r="29408" spans="1:8" hidden="1" x14ac:dyDescent="0.5">
      <c r="A29408">
        <v>449</v>
      </c>
      <c r="B29408" t="s">
        <v>188</v>
      </c>
      <c r="C29408" t="s">
        <v>384</v>
      </c>
      <c r="D29408">
        <v>190</v>
      </c>
      <c r="E29408" t="s">
        <v>183</v>
      </c>
      <c r="F29408" t="s">
        <v>379</v>
      </c>
      <c r="G29408">
        <v>0.66399598121643066</v>
      </c>
      <c r="H29408">
        <v>7</v>
      </c>
    </row>
    <row r="29409" spans="1:8" hidden="1" x14ac:dyDescent="0.5">
      <c r="A29409">
        <v>449</v>
      </c>
      <c r="B29409" t="s">
        <v>188</v>
      </c>
      <c r="C29409" t="s">
        <v>384</v>
      </c>
      <c r="D29409">
        <v>435</v>
      </c>
      <c r="E29409" t="s">
        <v>15</v>
      </c>
      <c r="F29409" t="s">
        <v>212</v>
      </c>
      <c r="G29409">
        <v>0.65732437372207642</v>
      </c>
      <c r="H29409">
        <v>8</v>
      </c>
    </row>
    <row r="29410" spans="1:8" hidden="1" x14ac:dyDescent="0.5">
      <c r="A29410">
        <v>449</v>
      </c>
      <c r="B29410" t="s">
        <v>188</v>
      </c>
      <c r="C29410" t="s">
        <v>384</v>
      </c>
      <c r="D29410">
        <v>146</v>
      </c>
      <c r="E29410" t="s">
        <v>11</v>
      </c>
      <c r="F29410" t="s">
        <v>208</v>
      </c>
      <c r="G29410">
        <v>0.64495944976806641</v>
      </c>
      <c r="H29410">
        <v>9</v>
      </c>
    </row>
    <row r="29411" spans="1:8" hidden="1" x14ac:dyDescent="0.5">
      <c r="A29411">
        <v>449</v>
      </c>
      <c r="B29411" t="s">
        <v>188</v>
      </c>
      <c r="C29411" t="s">
        <v>384</v>
      </c>
      <c r="D29411">
        <v>439</v>
      </c>
      <c r="E29411" t="s">
        <v>17</v>
      </c>
      <c r="F29411" t="s">
        <v>214</v>
      </c>
      <c r="G29411">
        <v>0.64422714710235596</v>
      </c>
      <c r="H29411">
        <v>10</v>
      </c>
    </row>
    <row r="29412" spans="1:8" hidden="1" x14ac:dyDescent="0.5">
      <c r="A29412">
        <v>449</v>
      </c>
      <c r="B29412" t="s">
        <v>188</v>
      </c>
      <c r="C29412" t="s">
        <v>384</v>
      </c>
      <c r="D29412">
        <v>197</v>
      </c>
      <c r="E29412" t="s">
        <v>184</v>
      </c>
      <c r="F29412" t="s">
        <v>380</v>
      </c>
      <c r="G29412">
        <v>0.6431465744972229</v>
      </c>
      <c r="H29412">
        <v>11</v>
      </c>
    </row>
    <row r="29413" spans="1:8" hidden="1" x14ac:dyDescent="0.5">
      <c r="A29413">
        <v>449</v>
      </c>
      <c r="B29413" t="s">
        <v>188</v>
      </c>
      <c r="C29413" t="s">
        <v>384</v>
      </c>
      <c r="D29413">
        <v>437</v>
      </c>
      <c r="E29413" t="s">
        <v>16</v>
      </c>
      <c r="F29413" t="s">
        <v>213</v>
      </c>
      <c r="G29413">
        <v>0.63544374704360962</v>
      </c>
      <c r="H29413">
        <v>12</v>
      </c>
    </row>
    <row r="29414" spans="1:8" hidden="1" x14ac:dyDescent="0.5">
      <c r="A29414">
        <v>449</v>
      </c>
      <c r="B29414" t="s">
        <v>188</v>
      </c>
      <c r="C29414" t="s">
        <v>384</v>
      </c>
      <c r="D29414">
        <v>145</v>
      </c>
      <c r="E29414" t="s">
        <v>10</v>
      </c>
      <c r="F29414" t="s">
        <v>207</v>
      </c>
      <c r="G29414">
        <v>0.62297934293746948</v>
      </c>
      <c r="H29414">
        <v>13</v>
      </c>
    </row>
    <row r="29415" spans="1:8" hidden="1" x14ac:dyDescent="0.5">
      <c r="A29415">
        <v>449</v>
      </c>
      <c r="B29415" t="s">
        <v>188</v>
      </c>
      <c r="C29415" t="s">
        <v>384</v>
      </c>
      <c r="D29415">
        <v>96</v>
      </c>
      <c r="E29415" t="s">
        <v>145</v>
      </c>
      <c r="F29415" t="s">
        <v>341</v>
      </c>
      <c r="G29415">
        <v>0.61653470993041992</v>
      </c>
      <c r="H29415">
        <v>14</v>
      </c>
    </row>
    <row r="29416" spans="1:8" hidden="1" x14ac:dyDescent="0.5">
      <c r="A29416">
        <v>449</v>
      </c>
      <c r="B29416" t="s">
        <v>188</v>
      </c>
      <c r="C29416" t="s">
        <v>384</v>
      </c>
      <c r="D29416">
        <v>481</v>
      </c>
      <c r="E29416" t="s">
        <v>141</v>
      </c>
      <c r="F29416" t="s">
        <v>337</v>
      </c>
      <c r="G29416">
        <v>0.60448741912841797</v>
      </c>
      <c r="H29416">
        <v>15</v>
      </c>
    </row>
    <row r="29417" spans="1:8" hidden="1" x14ac:dyDescent="0.5">
      <c r="A29417">
        <v>449</v>
      </c>
      <c r="B29417" t="s">
        <v>188</v>
      </c>
      <c r="C29417" t="s">
        <v>384</v>
      </c>
      <c r="D29417">
        <v>469</v>
      </c>
      <c r="E29417" t="s">
        <v>146</v>
      </c>
      <c r="F29417" t="s">
        <v>342</v>
      </c>
      <c r="G29417">
        <v>0.59980094432830811</v>
      </c>
      <c r="H29417">
        <v>16</v>
      </c>
    </row>
    <row r="29418" spans="1:8" hidden="1" x14ac:dyDescent="0.5">
      <c r="A29418">
        <v>449</v>
      </c>
      <c r="B29418" t="s">
        <v>188</v>
      </c>
      <c r="C29418" t="s">
        <v>384</v>
      </c>
      <c r="D29418">
        <v>448</v>
      </c>
      <c r="E29418" t="s">
        <v>182</v>
      </c>
      <c r="F29418" t="s">
        <v>378</v>
      </c>
      <c r="G29418">
        <v>0.59590965509414673</v>
      </c>
      <c r="H29418">
        <v>17</v>
      </c>
    </row>
    <row r="29419" spans="1:8" hidden="1" x14ac:dyDescent="0.5">
      <c r="A29419">
        <v>449</v>
      </c>
      <c r="B29419" t="s">
        <v>188</v>
      </c>
      <c r="C29419" t="s">
        <v>384</v>
      </c>
      <c r="D29419">
        <v>428</v>
      </c>
      <c r="E29419" t="s">
        <v>140</v>
      </c>
      <c r="F29419" t="s">
        <v>336</v>
      </c>
      <c r="G29419">
        <v>0.59243404865264893</v>
      </c>
      <c r="H29419">
        <v>18</v>
      </c>
    </row>
    <row r="29420" spans="1:8" hidden="1" x14ac:dyDescent="0.5">
      <c r="A29420">
        <v>449</v>
      </c>
      <c r="B29420" t="s">
        <v>188</v>
      </c>
      <c r="C29420" t="s">
        <v>384</v>
      </c>
      <c r="D29420">
        <v>467</v>
      </c>
      <c r="E29420" t="s">
        <v>35</v>
      </c>
      <c r="F29420" t="s">
        <v>232</v>
      </c>
      <c r="G29420">
        <v>0.58101814985275269</v>
      </c>
      <c r="H29420">
        <v>19</v>
      </c>
    </row>
    <row r="29421" spans="1:8" hidden="1" x14ac:dyDescent="0.5">
      <c r="A29421">
        <v>449</v>
      </c>
      <c r="B29421" t="s">
        <v>188</v>
      </c>
      <c r="C29421" t="s">
        <v>384</v>
      </c>
      <c r="D29421">
        <v>498</v>
      </c>
      <c r="E29421" t="s">
        <v>30</v>
      </c>
      <c r="F29421" t="s">
        <v>227</v>
      </c>
      <c r="G29421">
        <v>0.57325702905654907</v>
      </c>
      <c r="H29421">
        <v>20</v>
      </c>
    </row>
    <row r="29422" spans="1:8" hidden="1" x14ac:dyDescent="0.5">
      <c r="A29422">
        <v>449</v>
      </c>
      <c r="B29422" t="s">
        <v>188</v>
      </c>
      <c r="C29422" t="s">
        <v>384</v>
      </c>
      <c r="D29422">
        <v>224</v>
      </c>
      <c r="E29422" t="s">
        <v>147</v>
      </c>
      <c r="F29422" t="s">
        <v>343</v>
      </c>
      <c r="G29422">
        <v>0.56953859329223633</v>
      </c>
      <c r="H29422">
        <v>21</v>
      </c>
    </row>
    <row r="29423" spans="1:8" hidden="1" x14ac:dyDescent="0.5">
      <c r="A29423">
        <v>449</v>
      </c>
      <c r="B29423" t="s">
        <v>188</v>
      </c>
      <c r="C29423" t="s">
        <v>384</v>
      </c>
      <c r="D29423">
        <v>374</v>
      </c>
      <c r="E29423" t="s">
        <v>50</v>
      </c>
      <c r="F29423" t="s">
        <v>247</v>
      </c>
      <c r="G29423">
        <v>0.56669247150421143</v>
      </c>
      <c r="H29423">
        <v>22</v>
      </c>
    </row>
    <row r="29424" spans="1:8" hidden="1" x14ac:dyDescent="0.5">
      <c r="A29424">
        <v>449</v>
      </c>
      <c r="B29424" t="s">
        <v>188</v>
      </c>
      <c r="C29424" t="s">
        <v>384</v>
      </c>
      <c r="D29424">
        <v>466</v>
      </c>
      <c r="E29424" t="s">
        <v>34</v>
      </c>
      <c r="F29424" t="s">
        <v>231</v>
      </c>
      <c r="G29424">
        <v>0.56266939640045166</v>
      </c>
      <c r="H29424">
        <v>23</v>
      </c>
    </row>
    <row r="29425" spans="1:8" hidden="1" x14ac:dyDescent="0.5">
      <c r="A29425">
        <v>449</v>
      </c>
      <c r="B29425" t="s">
        <v>188</v>
      </c>
      <c r="C29425" t="s">
        <v>384</v>
      </c>
      <c r="D29425">
        <v>143</v>
      </c>
      <c r="E29425" t="s">
        <v>138</v>
      </c>
      <c r="F29425" t="s">
        <v>334</v>
      </c>
      <c r="G29425">
        <v>0.56008434295654297</v>
      </c>
      <c r="H29425">
        <v>24</v>
      </c>
    </row>
    <row r="29426" spans="1:8" hidden="1" x14ac:dyDescent="0.5">
      <c r="A29426">
        <v>449</v>
      </c>
      <c r="B29426" t="s">
        <v>188</v>
      </c>
      <c r="C29426" t="s">
        <v>384</v>
      </c>
      <c r="D29426">
        <v>97</v>
      </c>
      <c r="E29426" t="s">
        <v>7</v>
      </c>
      <c r="F29426" t="s">
        <v>204</v>
      </c>
      <c r="G29426">
        <v>0.55901801586151123</v>
      </c>
      <c r="H29426">
        <v>25</v>
      </c>
    </row>
    <row r="29427" spans="1:8" hidden="1" x14ac:dyDescent="0.5">
      <c r="A29427">
        <v>449</v>
      </c>
      <c r="B29427" t="s">
        <v>188</v>
      </c>
      <c r="C29427" t="s">
        <v>384</v>
      </c>
      <c r="D29427">
        <v>105</v>
      </c>
      <c r="E29427" t="s">
        <v>32</v>
      </c>
      <c r="F29427" t="s">
        <v>229</v>
      </c>
      <c r="G29427">
        <v>0.55307328701019287</v>
      </c>
      <c r="H29427">
        <v>26</v>
      </c>
    </row>
    <row r="29428" spans="1:8" hidden="1" x14ac:dyDescent="0.5">
      <c r="A29428">
        <v>449</v>
      </c>
      <c r="B29428" t="s">
        <v>188</v>
      </c>
      <c r="C29428" t="s">
        <v>384</v>
      </c>
      <c r="D29428">
        <v>447</v>
      </c>
      <c r="E29428" t="s">
        <v>181</v>
      </c>
      <c r="F29428" t="s">
        <v>377</v>
      </c>
      <c r="G29428">
        <v>0.55257499217987061</v>
      </c>
      <c r="H29428">
        <v>27</v>
      </c>
    </row>
    <row r="29429" spans="1:8" hidden="1" x14ac:dyDescent="0.5">
      <c r="A29429">
        <v>449</v>
      </c>
      <c r="B29429" t="s">
        <v>188</v>
      </c>
      <c r="C29429" t="s">
        <v>384</v>
      </c>
      <c r="D29429">
        <v>478</v>
      </c>
      <c r="E29429" t="s">
        <v>9</v>
      </c>
      <c r="F29429" t="s">
        <v>206</v>
      </c>
      <c r="G29429">
        <v>0.55168658494949341</v>
      </c>
      <c r="H29429">
        <v>28</v>
      </c>
    </row>
    <row r="29430" spans="1:8" hidden="1" x14ac:dyDescent="0.5">
      <c r="A29430">
        <v>449</v>
      </c>
      <c r="B29430" t="s">
        <v>188</v>
      </c>
      <c r="C29430" t="s">
        <v>384</v>
      </c>
      <c r="D29430">
        <v>233</v>
      </c>
      <c r="E29430" t="s">
        <v>58</v>
      </c>
      <c r="F29430" t="s">
        <v>255</v>
      </c>
      <c r="G29430">
        <v>0.54717880487442017</v>
      </c>
      <c r="H29430">
        <v>29</v>
      </c>
    </row>
    <row r="29431" spans="1:8" hidden="1" x14ac:dyDescent="0.5">
      <c r="A29431">
        <v>449</v>
      </c>
      <c r="B29431" t="s">
        <v>188</v>
      </c>
      <c r="C29431" t="s">
        <v>384</v>
      </c>
      <c r="D29431">
        <v>376</v>
      </c>
      <c r="E29431" t="s">
        <v>149</v>
      </c>
      <c r="F29431" t="s">
        <v>345</v>
      </c>
      <c r="G29431">
        <v>0.54441708326339722</v>
      </c>
      <c r="H29431">
        <v>30</v>
      </c>
    </row>
    <row r="29432" spans="1:8" hidden="1" x14ac:dyDescent="0.5">
      <c r="A29432">
        <v>449</v>
      </c>
      <c r="B29432" t="s">
        <v>188</v>
      </c>
      <c r="C29432" t="s">
        <v>384</v>
      </c>
      <c r="D29432">
        <v>420</v>
      </c>
      <c r="E29432" t="s">
        <v>33</v>
      </c>
      <c r="F29432" t="s">
        <v>230</v>
      </c>
      <c r="G29432">
        <v>0.54230010509490967</v>
      </c>
      <c r="H29432">
        <v>31</v>
      </c>
    </row>
    <row r="29433" spans="1:8" hidden="1" x14ac:dyDescent="0.5">
      <c r="A29433">
        <v>449</v>
      </c>
      <c r="B29433" t="s">
        <v>188</v>
      </c>
      <c r="C29433" t="s">
        <v>384</v>
      </c>
      <c r="D29433">
        <v>229</v>
      </c>
      <c r="E29433" t="s">
        <v>148</v>
      </c>
      <c r="F29433" t="s">
        <v>344</v>
      </c>
      <c r="G29433">
        <v>0.54218924045562744</v>
      </c>
      <c r="H29433">
        <v>32</v>
      </c>
    </row>
    <row r="29434" spans="1:8" hidden="1" x14ac:dyDescent="0.5">
      <c r="A29434">
        <v>449</v>
      </c>
      <c r="B29434" t="s">
        <v>188</v>
      </c>
      <c r="C29434" t="s">
        <v>384</v>
      </c>
      <c r="D29434">
        <v>416</v>
      </c>
      <c r="E29434" t="s">
        <v>54</v>
      </c>
      <c r="F29434" t="s">
        <v>251</v>
      </c>
      <c r="G29434">
        <v>0.53978550434112549</v>
      </c>
      <c r="H29434">
        <v>33</v>
      </c>
    </row>
    <row r="29435" spans="1:8" hidden="1" x14ac:dyDescent="0.5">
      <c r="A29435">
        <v>449</v>
      </c>
      <c r="B29435" t="s">
        <v>188</v>
      </c>
      <c r="C29435" t="s">
        <v>384</v>
      </c>
      <c r="D29435">
        <v>137</v>
      </c>
      <c r="E29435" t="s">
        <v>8</v>
      </c>
      <c r="F29435" t="s">
        <v>205</v>
      </c>
      <c r="G29435">
        <v>0.53544950485229492</v>
      </c>
      <c r="H29435">
        <v>34</v>
      </c>
    </row>
    <row r="29436" spans="1:8" hidden="1" x14ac:dyDescent="0.5">
      <c r="A29436">
        <v>449</v>
      </c>
      <c r="B29436" t="s">
        <v>188</v>
      </c>
      <c r="C29436" t="s">
        <v>384</v>
      </c>
      <c r="D29436">
        <v>446</v>
      </c>
      <c r="E29436" t="s">
        <v>55</v>
      </c>
      <c r="F29436" t="s">
        <v>252</v>
      </c>
      <c r="G29436">
        <v>0.52578854560852051</v>
      </c>
      <c r="H29436">
        <v>35</v>
      </c>
    </row>
    <row r="29437" spans="1:8" hidden="1" x14ac:dyDescent="0.5">
      <c r="A29437">
        <v>449</v>
      </c>
      <c r="B29437" t="s">
        <v>188</v>
      </c>
      <c r="C29437" t="s">
        <v>384</v>
      </c>
      <c r="D29437">
        <v>487</v>
      </c>
      <c r="E29437" t="s">
        <v>108</v>
      </c>
      <c r="F29437" t="s">
        <v>305</v>
      </c>
      <c r="G29437">
        <v>0.51943480968475342</v>
      </c>
      <c r="H29437">
        <v>36</v>
      </c>
    </row>
    <row r="29438" spans="1:8" hidden="1" x14ac:dyDescent="0.5">
      <c r="A29438">
        <v>449</v>
      </c>
      <c r="B29438" t="s">
        <v>188</v>
      </c>
      <c r="C29438" t="s">
        <v>384</v>
      </c>
      <c r="D29438">
        <v>480</v>
      </c>
      <c r="E29438" t="s">
        <v>27</v>
      </c>
      <c r="F29438" t="s">
        <v>224</v>
      </c>
      <c r="G29438">
        <v>0.51783186197280884</v>
      </c>
      <c r="H29438">
        <v>37</v>
      </c>
    </row>
    <row r="29439" spans="1:8" hidden="1" x14ac:dyDescent="0.5">
      <c r="A29439">
        <v>449</v>
      </c>
      <c r="B29439" t="s">
        <v>188</v>
      </c>
      <c r="C29439" t="s">
        <v>384</v>
      </c>
      <c r="D29439">
        <v>147</v>
      </c>
      <c r="E29439" t="s">
        <v>173</v>
      </c>
      <c r="F29439" t="s">
        <v>369</v>
      </c>
      <c r="G29439">
        <v>0.51715344190597534</v>
      </c>
      <c r="H29439">
        <v>38</v>
      </c>
    </row>
    <row r="29440" spans="1:8" hidden="1" x14ac:dyDescent="0.5">
      <c r="A29440">
        <v>449</v>
      </c>
      <c r="B29440" t="s">
        <v>188</v>
      </c>
      <c r="C29440" t="s">
        <v>384</v>
      </c>
      <c r="D29440">
        <v>490</v>
      </c>
      <c r="E29440" t="s">
        <v>142</v>
      </c>
      <c r="F29440" t="s">
        <v>338</v>
      </c>
      <c r="G29440">
        <v>0.50040870904922485</v>
      </c>
      <c r="H29440">
        <v>39</v>
      </c>
    </row>
    <row r="29441" spans="1:8" hidden="1" x14ac:dyDescent="0.5">
      <c r="A29441">
        <v>449</v>
      </c>
      <c r="B29441" t="s">
        <v>188</v>
      </c>
      <c r="C29441" t="s">
        <v>384</v>
      </c>
      <c r="D29441">
        <v>497</v>
      </c>
      <c r="E29441" t="s">
        <v>29</v>
      </c>
      <c r="F29441" t="s">
        <v>226</v>
      </c>
      <c r="G29441">
        <v>0.49790003895759583</v>
      </c>
      <c r="H29441">
        <v>40</v>
      </c>
    </row>
    <row r="29442" spans="1:8" hidden="1" x14ac:dyDescent="0.5">
      <c r="A29442">
        <v>449</v>
      </c>
      <c r="B29442" t="s">
        <v>188</v>
      </c>
      <c r="C29442" t="s">
        <v>384</v>
      </c>
      <c r="D29442">
        <v>203</v>
      </c>
      <c r="E29442" t="s">
        <v>90</v>
      </c>
      <c r="F29442" t="s">
        <v>287</v>
      </c>
      <c r="G29442">
        <v>0.4942176342010498</v>
      </c>
      <c r="H29442">
        <v>41</v>
      </c>
    </row>
    <row r="29443" spans="1:8" hidden="1" x14ac:dyDescent="0.5">
      <c r="A29443">
        <v>449</v>
      </c>
      <c r="B29443" t="s">
        <v>188</v>
      </c>
      <c r="C29443" t="s">
        <v>384</v>
      </c>
      <c r="D29443">
        <v>430</v>
      </c>
      <c r="E29443" t="s">
        <v>103</v>
      </c>
      <c r="F29443" t="s">
        <v>300</v>
      </c>
      <c r="G29443">
        <v>0.49273422360420233</v>
      </c>
      <c r="H29443">
        <v>42</v>
      </c>
    </row>
    <row r="29444" spans="1:8" hidden="1" x14ac:dyDescent="0.5">
      <c r="A29444">
        <v>449</v>
      </c>
      <c r="B29444" t="s">
        <v>188</v>
      </c>
      <c r="C29444" t="s">
        <v>384</v>
      </c>
      <c r="D29444">
        <v>364</v>
      </c>
      <c r="E29444" t="s">
        <v>59</v>
      </c>
      <c r="F29444" t="s">
        <v>256</v>
      </c>
      <c r="G29444">
        <v>0.49059656262397772</v>
      </c>
      <c r="H29444">
        <v>43</v>
      </c>
    </row>
    <row r="29445" spans="1:8" hidden="1" x14ac:dyDescent="0.5">
      <c r="A29445">
        <v>449</v>
      </c>
      <c r="B29445" t="s">
        <v>188</v>
      </c>
      <c r="C29445" t="s">
        <v>384</v>
      </c>
      <c r="D29445">
        <v>134</v>
      </c>
      <c r="E29445" t="s">
        <v>45</v>
      </c>
      <c r="F29445" t="s">
        <v>242</v>
      </c>
      <c r="G29445">
        <v>0.48939144611358643</v>
      </c>
      <c r="H29445">
        <v>44</v>
      </c>
    </row>
    <row r="29446" spans="1:8" hidden="1" x14ac:dyDescent="0.5">
      <c r="A29446">
        <v>449</v>
      </c>
      <c r="B29446" t="s">
        <v>188</v>
      </c>
      <c r="C29446" t="s">
        <v>384</v>
      </c>
      <c r="D29446">
        <v>104</v>
      </c>
      <c r="E29446" t="s">
        <v>172</v>
      </c>
      <c r="F29446" t="s">
        <v>368</v>
      </c>
      <c r="G29446">
        <v>0.48497667908668518</v>
      </c>
      <c r="H29446">
        <v>45</v>
      </c>
    </row>
    <row r="29447" spans="1:8" hidden="1" x14ac:dyDescent="0.5">
      <c r="A29447">
        <v>449</v>
      </c>
      <c r="B29447" t="s">
        <v>188</v>
      </c>
      <c r="C29447" t="s">
        <v>384</v>
      </c>
      <c r="D29447">
        <v>496</v>
      </c>
      <c r="E29447" t="s">
        <v>28</v>
      </c>
      <c r="F29447" t="s">
        <v>225</v>
      </c>
      <c r="G29447">
        <v>0.48466449975967407</v>
      </c>
      <c r="H29447">
        <v>46</v>
      </c>
    </row>
    <row r="29448" spans="1:8" hidden="1" x14ac:dyDescent="0.5">
      <c r="A29448">
        <v>449</v>
      </c>
      <c r="B29448" t="s">
        <v>188</v>
      </c>
      <c r="C29448" t="s">
        <v>384</v>
      </c>
      <c r="D29448">
        <v>180</v>
      </c>
      <c r="E29448" t="s">
        <v>175</v>
      </c>
      <c r="F29448" t="s">
        <v>371</v>
      </c>
      <c r="G29448">
        <v>0.47757589817047119</v>
      </c>
      <c r="H29448">
        <v>47</v>
      </c>
    </row>
    <row r="29449" spans="1:8" hidden="1" x14ac:dyDescent="0.5">
      <c r="A29449">
        <v>449</v>
      </c>
      <c r="B29449" t="s">
        <v>188</v>
      </c>
      <c r="C29449" t="s">
        <v>384</v>
      </c>
      <c r="D29449">
        <v>443</v>
      </c>
      <c r="E29449" t="s">
        <v>104</v>
      </c>
      <c r="F29449" t="s">
        <v>301</v>
      </c>
      <c r="G29449">
        <v>0.47659149765968323</v>
      </c>
      <c r="H29449">
        <v>48</v>
      </c>
    </row>
    <row r="29450" spans="1:8" hidden="1" x14ac:dyDescent="0.5">
      <c r="A29450">
        <v>449</v>
      </c>
      <c r="B29450" t="s">
        <v>188</v>
      </c>
      <c r="C29450" t="s">
        <v>384</v>
      </c>
      <c r="D29450">
        <v>219</v>
      </c>
      <c r="E29450" t="s">
        <v>25</v>
      </c>
      <c r="F29450" t="s">
        <v>222</v>
      </c>
      <c r="G29450">
        <v>0.46816802024841309</v>
      </c>
      <c r="H29450">
        <v>49</v>
      </c>
    </row>
    <row r="29451" spans="1:8" hidden="1" x14ac:dyDescent="0.5">
      <c r="A29451">
        <v>449</v>
      </c>
      <c r="B29451" t="s">
        <v>188</v>
      </c>
      <c r="C29451" t="s">
        <v>384</v>
      </c>
      <c r="D29451">
        <v>500</v>
      </c>
      <c r="E29451" t="s">
        <v>161</v>
      </c>
      <c r="F29451" t="s">
        <v>357</v>
      </c>
      <c r="G29451">
        <v>0.46579495072364813</v>
      </c>
      <c r="H29451">
        <v>50</v>
      </c>
    </row>
    <row r="29452" spans="1:8" hidden="1" x14ac:dyDescent="0.5">
      <c r="A29452">
        <v>449</v>
      </c>
      <c r="B29452" t="s">
        <v>188</v>
      </c>
      <c r="C29452" t="s">
        <v>384</v>
      </c>
      <c r="D29452">
        <v>464</v>
      </c>
      <c r="E29452" t="s">
        <v>105</v>
      </c>
      <c r="F29452" t="s">
        <v>302</v>
      </c>
      <c r="G29452">
        <v>0.46505296230316162</v>
      </c>
      <c r="H29452">
        <v>51</v>
      </c>
    </row>
    <row r="29453" spans="1:8" hidden="1" x14ac:dyDescent="0.5">
      <c r="A29453">
        <v>449</v>
      </c>
      <c r="B29453" t="s">
        <v>188</v>
      </c>
      <c r="C29453" t="s">
        <v>384</v>
      </c>
      <c r="D29453">
        <v>474</v>
      </c>
      <c r="E29453" t="s">
        <v>193</v>
      </c>
      <c r="F29453" t="s">
        <v>389</v>
      </c>
      <c r="G29453">
        <v>0.45934554934501648</v>
      </c>
      <c r="H29453">
        <v>52</v>
      </c>
    </row>
    <row r="29454" spans="1:8" hidden="1" x14ac:dyDescent="0.5">
      <c r="A29454">
        <v>449</v>
      </c>
      <c r="B29454" t="s">
        <v>188</v>
      </c>
      <c r="C29454" t="s">
        <v>384</v>
      </c>
      <c r="D29454">
        <v>418</v>
      </c>
      <c r="E29454" t="s">
        <v>60</v>
      </c>
      <c r="F29454" t="s">
        <v>257</v>
      </c>
      <c r="G29454">
        <v>0.45529812574386602</v>
      </c>
      <c r="H29454">
        <v>53</v>
      </c>
    </row>
    <row r="29455" spans="1:8" hidden="1" x14ac:dyDescent="0.5">
      <c r="A29455">
        <v>449</v>
      </c>
      <c r="B29455" t="s">
        <v>188</v>
      </c>
      <c r="C29455" t="s">
        <v>384</v>
      </c>
      <c r="D29455">
        <v>158</v>
      </c>
      <c r="E29455" t="s">
        <v>144</v>
      </c>
      <c r="F29455" t="s">
        <v>340</v>
      </c>
      <c r="G29455">
        <v>0.4544956386089325</v>
      </c>
      <c r="H29455">
        <v>54</v>
      </c>
    </row>
    <row r="29456" spans="1:8" hidden="1" x14ac:dyDescent="0.5">
      <c r="A29456">
        <v>449</v>
      </c>
      <c r="B29456" t="s">
        <v>188</v>
      </c>
      <c r="C29456" t="s">
        <v>384</v>
      </c>
      <c r="D29456">
        <v>425</v>
      </c>
      <c r="E29456" t="s">
        <v>61</v>
      </c>
      <c r="F29456" t="s">
        <v>258</v>
      </c>
      <c r="G29456">
        <v>0.45377391576766968</v>
      </c>
      <c r="H29456">
        <v>55</v>
      </c>
    </row>
    <row r="29457" spans="1:8" hidden="1" x14ac:dyDescent="0.5">
      <c r="A29457">
        <v>449</v>
      </c>
      <c r="B29457" t="s">
        <v>188</v>
      </c>
      <c r="C29457" t="s">
        <v>384</v>
      </c>
      <c r="D29457">
        <v>451</v>
      </c>
      <c r="E29457" t="s">
        <v>174</v>
      </c>
      <c r="F29457" t="s">
        <v>370</v>
      </c>
      <c r="G29457">
        <v>0.45032501220703119</v>
      </c>
      <c r="H29457">
        <v>56</v>
      </c>
    </row>
    <row r="29458" spans="1:8" hidden="1" x14ac:dyDescent="0.5">
      <c r="A29458">
        <v>449</v>
      </c>
      <c r="B29458" t="s">
        <v>188</v>
      </c>
      <c r="C29458" t="s">
        <v>384</v>
      </c>
      <c r="D29458">
        <v>485</v>
      </c>
      <c r="E29458" t="s">
        <v>185</v>
      </c>
      <c r="F29458" t="s">
        <v>381</v>
      </c>
      <c r="G29458">
        <v>0.44951942563056951</v>
      </c>
      <c r="H29458">
        <v>57</v>
      </c>
    </row>
    <row r="29459" spans="1:8" hidden="1" x14ac:dyDescent="0.5">
      <c r="A29459">
        <v>449</v>
      </c>
      <c r="B29459" t="s">
        <v>188</v>
      </c>
      <c r="C29459" t="s">
        <v>384</v>
      </c>
      <c r="D29459">
        <v>438</v>
      </c>
      <c r="E29459" t="s">
        <v>154</v>
      </c>
      <c r="F29459" t="s">
        <v>350</v>
      </c>
      <c r="G29459">
        <v>0.43766459822654719</v>
      </c>
      <c r="H29459">
        <v>58</v>
      </c>
    </row>
    <row r="29460" spans="1:8" hidden="1" x14ac:dyDescent="0.5">
      <c r="A29460">
        <v>449</v>
      </c>
      <c r="B29460" t="s">
        <v>188</v>
      </c>
      <c r="C29460" t="s">
        <v>384</v>
      </c>
      <c r="D29460">
        <v>434</v>
      </c>
      <c r="E29460" t="s">
        <v>153</v>
      </c>
      <c r="F29460" t="s">
        <v>349</v>
      </c>
      <c r="G29460">
        <v>0.43671423196792603</v>
      </c>
      <c r="H29460">
        <v>59</v>
      </c>
    </row>
    <row r="29461" spans="1:8" hidden="1" x14ac:dyDescent="0.5">
      <c r="A29461">
        <v>449</v>
      </c>
      <c r="B29461" t="s">
        <v>188</v>
      </c>
      <c r="C29461" t="s">
        <v>384</v>
      </c>
      <c r="D29461">
        <v>118</v>
      </c>
      <c r="E29461" t="s">
        <v>36</v>
      </c>
      <c r="F29461" t="s">
        <v>233</v>
      </c>
      <c r="G29461">
        <v>0.43264737725257868</v>
      </c>
      <c r="H29461">
        <v>60</v>
      </c>
    </row>
    <row r="29462" spans="1:8" hidden="1" x14ac:dyDescent="0.5">
      <c r="A29462">
        <v>449</v>
      </c>
      <c r="B29462" t="s">
        <v>188</v>
      </c>
      <c r="C29462" t="s">
        <v>384</v>
      </c>
      <c r="D29462">
        <v>479</v>
      </c>
      <c r="E29462" t="s">
        <v>156</v>
      </c>
      <c r="F29462" t="s">
        <v>352</v>
      </c>
      <c r="G29462">
        <v>0.43205118179321289</v>
      </c>
      <c r="H29462">
        <v>61</v>
      </c>
    </row>
    <row r="29463" spans="1:8" hidden="1" x14ac:dyDescent="0.5">
      <c r="A29463">
        <v>449</v>
      </c>
      <c r="B29463" t="s">
        <v>188</v>
      </c>
      <c r="C29463" t="s">
        <v>384</v>
      </c>
      <c r="D29463">
        <v>477</v>
      </c>
      <c r="E29463" t="s">
        <v>155</v>
      </c>
      <c r="F29463" t="s">
        <v>351</v>
      </c>
      <c r="G29463">
        <v>0.43095171451568598</v>
      </c>
      <c r="H29463">
        <v>62</v>
      </c>
    </row>
    <row r="29464" spans="1:8" hidden="1" x14ac:dyDescent="0.5">
      <c r="A29464">
        <v>449</v>
      </c>
      <c r="B29464" t="s">
        <v>188</v>
      </c>
      <c r="C29464" t="s">
        <v>384</v>
      </c>
      <c r="D29464">
        <v>488</v>
      </c>
      <c r="E29464" t="s">
        <v>186</v>
      </c>
      <c r="F29464" t="s">
        <v>382</v>
      </c>
      <c r="G29464">
        <v>0.43034109473228449</v>
      </c>
      <c r="H29464">
        <v>63</v>
      </c>
    </row>
    <row r="29465" spans="1:8" hidden="1" x14ac:dyDescent="0.5">
      <c r="A29465">
        <v>449</v>
      </c>
      <c r="B29465" t="s">
        <v>188</v>
      </c>
      <c r="C29465" t="s">
        <v>384</v>
      </c>
      <c r="D29465">
        <v>489</v>
      </c>
      <c r="E29465" t="s">
        <v>160</v>
      </c>
      <c r="F29465" t="s">
        <v>356</v>
      </c>
      <c r="G29465">
        <v>0.42912065982818598</v>
      </c>
      <c r="H29465">
        <v>64</v>
      </c>
    </row>
    <row r="29466" spans="1:8" hidden="1" x14ac:dyDescent="0.5">
      <c r="A29466">
        <v>449</v>
      </c>
      <c r="B29466" t="s">
        <v>188</v>
      </c>
      <c r="C29466" t="s">
        <v>384</v>
      </c>
      <c r="D29466">
        <v>377</v>
      </c>
      <c r="E29466" t="s">
        <v>46</v>
      </c>
      <c r="F29466" t="s">
        <v>243</v>
      </c>
      <c r="G29466">
        <v>0.42833751440048218</v>
      </c>
      <c r="H29466">
        <v>65</v>
      </c>
    </row>
    <row r="29467" spans="1:8" hidden="1" x14ac:dyDescent="0.5">
      <c r="A29467">
        <v>449</v>
      </c>
      <c r="B29467" t="s">
        <v>188</v>
      </c>
      <c r="C29467" t="s">
        <v>384</v>
      </c>
      <c r="D29467">
        <v>475</v>
      </c>
      <c r="E29467" t="s">
        <v>107</v>
      </c>
      <c r="F29467" t="s">
        <v>304</v>
      </c>
      <c r="G29467">
        <v>0.42276155948638922</v>
      </c>
      <c r="H29467">
        <v>66</v>
      </c>
    </row>
    <row r="29468" spans="1:8" hidden="1" x14ac:dyDescent="0.5">
      <c r="A29468">
        <v>449</v>
      </c>
      <c r="B29468" t="s">
        <v>188</v>
      </c>
      <c r="C29468" t="s">
        <v>384</v>
      </c>
      <c r="D29468">
        <v>495</v>
      </c>
      <c r="E29468" t="s">
        <v>203</v>
      </c>
      <c r="F29468" t="s">
        <v>399</v>
      </c>
      <c r="G29468">
        <v>0.4199453592300415</v>
      </c>
      <c r="H29468">
        <v>67</v>
      </c>
    </row>
    <row r="29469" spans="1:8" hidden="1" x14ac:dyDescent="0.5">
      <c r="A29469">
        <v>449</v>
      </c>
      <c r="B29469" t="s">
        <v>188</v>
      </c>
      <c r="C29469" t="s">
        <v>384</v>
      </c>
      <c r="D29469">
        <v>454</v>
      </c>
      <c r="E29469" t="s">
        <v>24</v>
      </c>
      <c r="F29469" t="s">
        <v>221</v>
      </c>
      <c r="G29469">
        <v>0.41882315278053278</v>
      </c>
      <c r="H29469">
        <v>68</v>
      </c>
    </row>
    <row r="29470" spans="1:8" hidden="1" x14ac:dyDescent="0.5">
      <c r="A29470">
        <v>449</v>
      </c>
      <c r="B29470" t="s">
        <v>188</v>
      </c>
      <c r="C29470" t="s">
        <v>384</v>
      </c>
      <c r="D29470">
        <v>86</v>
      </c>
      <c r="E29470" t="s">
        <v>143</v>
      </c>
      <c r="F29470" t="s">
        <v>339</v>
      </c>
      <c r="G29470">
        <v>0.41543892025947571</v>
      </c>
      <c r="H29470">
        <v>69</v>
      </c>
    </row>
    <row r="29471" spans="1:8" hidden="1" x14ac:dyDescent="0.5">
      <c r="A29471">
        <v>449</v>
      </c>
      <c r="B29471" t="s">
        <v>188</v>
      </c>
      <c r="C29471" t="s">
        <v>384</v>
      </c>
      <c r="D29471">
        <v>206</v>
      </c>
      <c r="E29471" t="s">
        <v>158</v>
      </c>
      <c r="F29471" t="s">
        <v>354</v>
      </c>
      <c r="G29471">
        <v>0.41399657726287842</v>
      </c>
      <c r="H29471">
        <v>70</v>
      </c>
    </row>
    <row r="29472" spans="1:8" hidden="1" x14ac:dyDescent="0.5">
      <c r="A29472">
        <v>449</v>
      </c>
      <c r="B29472" t="s">
        <v>188</v>
      </c>
      <c r="C29472" t="s">
        <v>384</v>
      </c>
      <c r="D29472">
        <v>415</v>
      </c>
      <c r="E29472" t="s">
        <v>136</v>
      </c>
      <c r="F29472" t="s">
        <v>332</v>
      </c>
      <c r="G29472">
        <v>0.41297608613967901</v>
      </c>
      <c r="H29472">
        <v>71</v>
      </c>
    </row>
    <row r="29473" spans="1:8" hidden="1" x14ac:dyDescent="0.5">
      <c r="A29473">
        <v>449</v>
      </c>
      <c r="B29473" t="s">
        <v>188</v>
      </c>
      <c r="C29473" t="s">
        <v>384</v>
      </c>
      <c r="D29473">
        <v>368</v>
      </c>
      <c r="E29473" t="s">
        <v>159</v>
      </c>
      <c r="F29473" t="s">
        <v>355</v>
      </c>
      <c r="G29473">
        <v>0.41290828585624689</v>
      </c>
      <c r="H29473">
        <v>72</v>
      </c>
    </row>
    <row r="29474" spans="1:8" hidden="1" x14ac:dyDescent="0.5">
      <c r="A29474">
        <v>449</v>
      </c>
      <c r="B29474" t="s">
        <v>188</v>
      </c>
      <c r="C29474" t="s">
        <v>384</v>
      </c>
      <c r="D29474">
        <v>202</v>
      </c>
      <c r="E29474" t="s">
        <v>88</v>
      </c>
      <c r="F29474" t="s">
        <v>285</v>
      </c>
      <c r="G29474">
        <v>0.40989112854003912</v>
      </c>
      <c r="H29474">
        <v>73</v>
      </c>
    </row>
    <row r="29475" spans="1:8" hidden="1" x14ac:dyDescent="0.5">
      <c r="A29475">
        <v>449</v>
      </c>
      <c r="B29475" t="s">
        <v>188</v>
      </c>
      <c r="C29475" t="s">
        <v>384</v>
      </c>
      <c r="D29475">
        <v>160</v>
      </c>
      <c r="E29475" t="s">
        <v>118</v>
      </c>
      <c r="F29475" t="s">
        <v>315</v>
      </c>
      <c r="G29475">
        <v>0.40964901447296143</v>
      </c>
      <c r="H29475">
        <v>74</v>
      </c>
    </row>
    <row r="29476" spans="1:8" hidden="1" x14ac:dyDescent="0.5">
      <c r="A29476">
        <v>449</v>
      </c>
      <c r="B29476" t="s">
        <v>188</v>
      </c>
      <c r="C29476" t="s">
        <v>384</v>
      </c>
      <c r="D29476">
        <v>121</v>
      </c>
      <c r="E29476" t="s">
        <v>190</v>
      </c>
      <c r="F29476" t="s">
        <v>386</v>
      </c>
      <c r="G29476">
        <v>0.40812525153160101</v>
      </c>
      <c r="H29476">
        <v>75</v>
      </c>
    </row>
    <row r="29477" spans="1:8" hidden="1" x14ac:dyDescent="0.5">
      <c r="A29477">
        <v>449</v>
      </c>
      <c r="B29477" t="s">
        <v>188</v>
      </c>
      <c r="C29477" t="s">
        <v>384</v>
      </c>
      <c r="D29477">
        <v>445</v>
      </c>
      <c r="E29477" t="s">
        <v>189</v>
      </c>
      <c r="F29477" t="s">
        <v>385</v>
      </c>
      <c r="G29477">
        <v>0.40754863619804382</v>
      </c>
      <c r="H29477">
        <v>76</v>
      </c>
    </row>
    <row r="29478" spans="1:8" hidden="1" x14ac:dyDescent="0.5">
      <c r="A29478">
        <v>449</v>
      </c>
      <c r="B29478" t="s">
        <v>188</v>
      </c>
      <c r="C29478" t="s">
        <v>384</v>
      </c>
      <c r="D29478">
        <v>138</v>
      </c>
      <c r="E29478" t="s">
        <v>26</v>
      </c>
      <c r="F29478" t="s">
        <v>223</v>
      </c>
      <c r="G29478">
        <v>0.40176230669021612</v>
      </c>
      <c r="H29478">
        <v>77</v>
      </c>
    </row>
    <row r="29479" spans="1:8" hidden="1" x14ac:dyDescent="0.5">
      <c r="A29479">
        <v>449</v>
      </c>
      <c r="B29479" t="s">
        <v>188</v>
      </c>
      <c r="C29479" t="s">
        <v>384</v>
      </c>
      <c r="D29479">
        <v>389</v>
      </c>
      <c r="E29479" t="s">
        <v>196</v>
      </c>
      <c r="F29479" t="s">
        <v>392</v>
      </c>
      <c r="G29479">
        <v>0.39904209971427917</v>
      </c>
      <c r="H29479">
        <v>78</v>
      </c>
    </row>
    <row r="29480" spans="1:8" hidden="1" x14ac:dyDescent="0.5">
      <c r="A29480">
        <v>449</v>
      </c>
      <c r="B29480" t="s">
        <v>188</v>
      </c>
      <c r="C29480" t="s">
        <v>384</v>
      </c>
      <c r="D29480">
        <v>186</v>
      </c>
      <c r="E29480" t="s">
        <v>150</v>
      </c>
      <c r="F29480" t="s">
        <v>346</v>
      </c>
      <c r="G29480">
        <v>0.39840862154960632</v>
      </c>
      <c r="H29480">
        <v>79</v>
      </c>
    </row>
    <row r="29481" spans="1:8" hidden="1" x14ac:dyDescent="0.5">
      <c r="A29481">
        <v>449</v>
      </c>
      <c r="B29481" t="s">
        <v>188</v>
      </c>
      <c r="C29481" t="s">
        <v>384</v>
      </c>
      <c r="D29481">
        <v>473</v>
      </c>
      <c r="E29481" t="s">
        <v>192</v>
      </c>
      <c r="F29481" t="s">
        <v>388</v>
      </c>
      <c r="G29481">
        <v>0.39741465449333191</v>
      </c>
      <c r="H29481">
        <v>80</v>
      </c>
    </row>
    <row r="29482" spans="1:8" hidden="1" x14ac:dyDescent="0.5">
      <c r="A29482">
        <v>449</v>
      </c>
      <c r="B29482" t="s">
        <v>188</v>
      </c>
      <c r="C29482" t="s">
        <v>384</v>
      </c>
      <c r="D29482">
        <v>129</v>
      </c>
      <c r="E29482" t="s">
        <v>99</v>
      </c>
      <c r="F29482" t="s">
        <v>296</v>
      </c>
      <c r="G29482">
        <v>0.39636316895484919</v>
      </c>
      <c r="H29482">
        <v>81</v>
      </c>
    </row>
    <row r="29483" spans="1:8" hidden="1" x14ac:dyDescent="0.5">
      <c r="A29483">
        <v>449</v>
      </c>
      <c r="B29483" t="s">
        <v>188</v>
      </c>
      <c r="C29483" t="s">
        <v>384</v>
      </c>
      <c r="D29483">
        <v>365</v>
      </c>
      <c r="E29483" t="s">
        <v>120</v>
      </c>
      <c r="F29483" t="s">
        <v>317</v>
      </c>
      <c r="G29483">
        <v>0.39509451389312739</v>
      </c>
      <c r="H29483">
        <v>82</v>
      </c>
    </row>
    <row r="29484" spans="1:8" hidden="1" x14ac:dyDescent="0.5">
      <c r="A29484">
        <v>449</v>
      </c>
      <c r="B29484" t="s">
        <v>188</v>
      </c>
      <c r="C29484" t="s">
        <v>384</v>
      </c>
      <c r="D29484">
        <v>382</v>
      </c>
      <c r="E29484" t="s">
        <v>123</v>
      </c>
      <c r="F29484" t="s">
        <v>320</v>
      </c>
      <c r="G29484">
        <v>0.39373210072517401</v>
      </c>
      <c r="H29484">
        <v>83</v>
      </c>
    </row>
    <row r="29485" spans="1:8" hidden="1" x14ac:dyDescent="0.5">
      <c r="A29485">
        <v>449</v>
      </c>
      <c r="B29485" t="s">
        <v>188</v>
      </c>
      <c r="C29485" t="s">
        <v>384</v>
      </c>
      <c r="D29485">
        <v>433</v>
      </c>
      <c r="E29485" t="s">
        <v>106</v>
      </c>
      <c r="F29485" t="s">
        <v>303</v>
      </c>
      <c r="G29485">
        <v>0.38797816634178162</v>
      </c>
      <c r="H29485">
        <v>84</v>
      </c>
    </row>
    <row r="29486" spans="1:8" hidden="1" x14ac:dyDescent="0.5">
      <c r="A29486">
        <v>449</v>
      </c>
      <c r="B29486" t="s">
        <v>188</v>
      </c>
      <c r="C29486" t="s">
        <v>384</v>
      </c>
      <c r="D29486">
        <v>207</v>
      </c>
      <c r="E29486" t="s">
        <v>23</v>
      </c>
      <c r="F29486" t="s">
        <v>220</v>
      </c>
      <c r="G29486">
        <v>0.3872661292552948</v>
      </c>
      <c r="H29486">
        <v>85</v>
      </c>
    </row>
    <row r="29487" spans="1:8" hidden="1" x14ac:dyDescent="0.5">
      <c r="A29487">
        <v>449</v>
      </c>
      <c r="B29487" t="s">
        <v>188</v>
      </c>
      <c r="C29487" t="s">
        <v>384</v>
      </c>
      <c r="D29487">
        <v>167</v>
      </c>
      <c r="E29487" t="s">
        <v>119</v>
      </c>
      <c r="F29487" t="s">
        <v>316</v>
      </c>
      <c r="G29487">
        <v>0.38642802834510798</v>
      </c>
      <c r="H29487">
        <v>86</v>
      </c>
    </row>
    <row r="29488" spans="1:8" hidden="1" x14ac:dyDescent="0.5">
      <c r="A29488">
        <v>449</v>
      </c>
      <c r="B29488" t="s">
        <v>188</v>
      </c>
      <c r="C29488" t="s">
        <v>384</v>
      </c>
      <c r="D29488">
        <v>115</v>
      </c>
      <c r="E29488" t="s">
        <v>117</v>
      </c>
      <c r="F29488" t="s">
        <v>314</v>
      </c>
      <c r="G29488">
        <v>0.38563448190689092</v>
      </c>
      <c r="H29488">
        <v>87</v>
      </c>
    </row>
    <row r="29489" spans="1:8" hidden="1" x14ac:dyDescent="0.5">
      <c r="A29489">
        <v>449</v>
      </c>
      <c r="B29489" t="s">
        <v>188</v>
      </c>
      <c r="C29489" t="s">
        <v>384</v>
      </c>
      <c r="D29489">
        <v>225</v>
      </c>
      <c r="E29489" t="s">
        <v>178</v>
      </c>
      <c r="F29489" t="s">
        <v>374</v>
      </c>
      <c r="G29489">
        <v>0.38554894924163818</v>
      </c>
      <c r="H29489">
        <v>88</v>
      </c>
    </row>
    <row r="29490" spans="1:8" hidden="1" x14ac:dyDescent="0.5">
      <c r="A29490">
        <v>449</v>
      </c>
      <c r="B29490" t="s">
        <v>188</v>
      </c>
      <c r="C29490" t="s">
        <v>384</v>
      </c>
      <c r="D29490">
        <v>234</v>
      </c>
      <c r="E29490" t="s">
        <v>69</v>
      </c>
      <c r="F29490" t="s">
        <v>266</v>
      </c>
      <c r="G29490">
        <v>0.38533487915992742</v>
      </c>
      <c r="H29490">
        <v>89</v>
      </c>
    </row>
    <row r="29491" spans="1:8" hidden="1" x14ac:dyDescent="0.5">
      <c r="A29491">
        <v>449</v>
      </c>
      <c r="B29491" t="s">
        <v>188</v>
      </c>
      <c r="C29491" t="s">
        <v>384</v>
      </c>
      <c r="D29491">
        <v>378</v>
      </c>
      <c r="E29491" t="s">
        <v>121</v>
      </c>
      <c r="F29491" t="s">
        <v>318</v>
      </c>
      <c r="G29491">
        <v>0.38493683934211731</v>
      </c>
      <c r="H29491">
        <v>90</v>
      </c>
    </row>
    <row r="29492" spans="1:8" hidden="1" x14ac:dyDescent="0.5">
      <c r="A29492">
        <v>449</v>
      </c>
      <c r="B29492" t="s">
        <v>188</v>
      </c>
      <c r="C29492" t="s">
        <v>384</v>
      </c>
      <c r="D29492">
        <v>211</v>
      </c>
      <c r="E29492" t="s">
        <v>111</v>
      </c>
      <c r="F29492" t="s">
        <v>308</v>
      </c>
      <c r="G29492">
        <v>0.38302150368690491</v>
      </c>
      <c r="H29492">
        <v>91</v>
      </c>
    </row>
    <row r="29493" spans="1:8" hidden="1" x14ac:dyDescent="0.5">
      <c r="A29493">
        <v>449</v>
      </c>
      <c r="B29493" t="s">
        <v>188</v>
      </c>
      <c r="C29493" t="s">
        <v>384</v>
      </c>
      <c r="D29493">
        <v>440</v>
      </c>
      <c r="E29493" t="s">
        <v>115</v>
      </c>
      <c r="F29493" t="s">
        <v>312</v>
      </c>
      <c r="G29493">
        <v>0.38181540369987488</v>
      </c>
      <c r="H29493">
        <v>92</v>
      </c>
    </row>
    <row r="29494" spans="1:8" hidden="1" x14ac:dyDescent="0.5">
      <c r="A29494">
        <v>449</v>
      </c>
      <c r="B29494" t="s">
        <v>188</v>
      </c>
      <c r="C29494" t="s">
        <v>384</v>
      </c>
      <c r="D29494">
        <v>409</v>
      </c>
      <c r="E29494" t="s">
        <v>66</v>
      </c>
      <c r="F29494" t="s">
        <v>263</v>
      </c>
      <c r="G29494">
        <v>0.38162919878959661</v>
      </c>
      <c r="H29494">
        <v>93</v>
      </c>
    </row>
    <row r="29495" spans="1:8" hidden="1" x14ac:dyDescent="0.5">
      <c r="A29495">
        <v>449</v>
      </c>
      <c r="B29495" t="s">
        <v>188</v>
      </c>
      <c r="C29495" t="s">
        <v>384</v>
      </c>
      <c r="D29495">
        <v>222</v>
      </c>
      <c r="E29495" t="s">
        <v>164</v>
      </c>
      <c r="F29495" t="s">
        <v>360</v>
      </c>
      <c r="G29495">
        <v>0.37888705730438232</v>
      </c>
      <c r="H29495">
        <v>94</v>
      </c>
    </row>
    <row r="29496" spans="1:8" hidden="1" x14ac:dyDescent="0.5">
      <c r="A29496">
        <v>449</v>
      </c>
      <c r="B29496" t="s">
        <v>188</v>
      </c>
      <c r="C29496" t="s">
        <v>384</v>
      </c>
      <c r="D29496">
        <v>216</v>
      </c>
      <c r="E29496" t="s">
        <v>177</v>
      </c>
      <c r="F29496" t="s">
        <v>373</v>
      </c>
      <c r="G29496">
        <v>0.37867486476898188</v>
      </c>
      <c r="H29496">
        <v>95</v>
      </c>
    </row>
    <row r="29497" spans="1:8" hidden="1" x14ac:dyDescent="0.5">
      <c r="A29497">
        <v>449</v>
      </c>
      <c r="B29497" t="s">
        <v>188</v>
      </c>
      <c r="C29497" t="s">
        <v>384</v>
      </c>
      <c r="D29497">
        <v>387</v>
      </c>
      <c r="E29497" t="s">
        <v>125</v>
      </c>
      <c r="F29497" t="s">
        <v>322</v>
      </c>
      <c r="G29497">
        <v>0.37824428081512451</v>
      </c>
      <c r="H29497">
        <v>96</v>
      </c>
    </row>
    <row r="29498" spans="1:8" hidden="1" x14ac:dyDescent="0.5">
      <c r="A29498">
        <v>449</v>
      </c>
      <c r="B29498" t="s">
        <v>188</v>
      </c>
      <c r="C29498" t="s">
        <v>384</v>
      </c>
      <c r="D29498">
        <v>402</v>
      </c>
      <c r="E29498" t="s">
        <v>133</v>
      </c>
      <c r="F29498" t="s">
        <v>329</v>
      </c>
      <c r="G29498">
        <v>0.37378731369972229</v>
      </c>
      <c r="H29498">
        <v>97</v>
      </c>
    </row>
    <row r="29499" spans="1:8" hidden="1" x14ac:dyDescent="0.5">
      <c r="A29499">
        <v>449</v>
      </c>
      <c r="B29499" t="s">
        <v>188</v>
      </c>
      <c r="C29499" t="s">
        <v>384</v>
      </c>
      <c r="D29499">
        <v>213</v>
      </c>
      <c r="E29499" t="s">
        <v>57</v>
      </c>
      <c r="F29499" t="s">
        <v>254</v>
      </c>
      <c r="G29499">
        <v>0.37261363863945007</v>
      </c>
      <c r="H29499">
        <v>98</v>
      </c>
    </row>
    <row r="29500" spans="1:8" hidden="1" x14ac:dyDescent="0.5">
      <c r="A29500">
        <v>449</v>
      </c>
      <c r="B29500" t="s">
        <v>188</v>
      </c>
      <c r="C29500" t="s">
        <v>384</v>
      </c>
      <c r="D29500">
        <v>388</v>
      </c>
      <c r="E29500" t="s">
        <v>126</v>
      </c>
      <c r="F29500" t="s">
        <v>323</v>
      </c>
      <c r="G29500">
        <v>0.372566819190979</v>
      </c>
      <c r="H29500">
        <v>99</v>
      </c>
    </row>
    <row r="29501" spans="1:8" hidden="1" x14ac:dyDescent="0.5">
      <c r="A29501">
        <v>449</v>
      </c>
      <c r="B29501" t="s">
        <v>188</v>
      </c>
      <c r="C29501" t="s">
        <v>384</v>
      </c>
      <c r="D29501">
        <v>396</v>
      </c>
      <c r="E29501" t="s">
        <v>129</v>
      </c>
      <c r="F29501" t="s">
        <v>323</v>
      </c>
      <c r="G29501">
        <v>0.372566819190979</v>
      </c>
      <c r="H29501">
        <v>100</v>
      </c>
    </row>
    <row r="29502" spans="1:8" hidden="1" x14ac:dyDescent="0.5">
      <c r="A29502">
        <v>449</v>
      </c>
      <c r="B29502" t="s">
        <v>188</v>
      </c>
      <c r="C29502" t="s">
        <v>384</v>
      </c>
      <c r="D29502">
        <v>429</v>
      </c>
      <c r="E29502" t="s">
        <v>152</v>
      </c>
      <c r="F29502" t="s">
        <v>348</v>
      </c>
      <c r="G29502">
        <v>0.37215587496757507</v>
      </c>
      <c r="H29502">
        <v>101</v>
      </c>
    </row>
    <row r="29503" spans="1:8" hidden="1" x14ac:dyDescent="0.5">
      <c r="A29503">
        <v>449</v>
      </c>
      <c r="B29503" t="s">
        <v>188</v>
      </c>
      <c r="C29503" t="s">
        <v>384</v>
      </c>
      <c r="D29503">
        <v>371</v>
      </c>
      <c r="E29503" t="s">
        <v>81</v>
      </c>
      <c r="F29503" t="s">
        <v>278</v>
      </c>
      <c r="G29503">
        <v>0.37206241488456732</v>
      </c>
      <c r="H29503">
        <v>102</v>
      </c>
    </row>
    <row r="29504" spans="1:8" hidden="1" x14ac:dyDescent="0.5">
      <c r="A29504">
        <v>449</v>
      </c>
      <c r="B29504" t="s">
        <v>188</v>
      </c>
      <c r="C29504" t="s">
        <v>384</v>
      </c>
      <c r="D29504">
        <v>230</v>
      </c>
      <c r="E29504" t="s">
        <v>168</v>
      </c>
      <c r="F29504" t="s">
        <v>364</v>
      </c>
      <c r="G29504">
        <v>0.37178570032119751</v>
      </c>
      <c r="H29504">
        <v>103</v>
      </c>
    </row>
    <row r="29505" spans="1:8" hidden="1" x14ac:dyDescent="0.5">
      <c r="A29505">
        <v>449</v>
      </c>
      <c r="B29505" t="s">
        <v>188</v>
      </c>
      <c r="C29505" t="s">
        <v>384</v>
      </c>
      <c r="D29505">
        <v>483</v>
      </c>
      <c r="E29505" t="s">
        <v>97</v>
      </c>
      <c r="F29505" t="s">
        <v>294</v>
      </c>
      <c r="G29505">
        <v>0.37115025520324713</v>
      </c>
      <c r="H29505">
        <v>104</v>
      </c>
    </row>
    <row r="29506" spans="1:8" hidden="1" x14ac:dyDescent="0.5">
      <c r="A29506">
        <v>449</v>
      </c>
      <c r="B29506" t="s">
        <v>188</v>
      </c>
      <c r="C29506" t="s">
        <v>384</v>
      </c>
      <c r="D29506">
        <v>407</v>
      </c>
      <c r="E29506" t="s">
        <v>134</v>
      </c>
      <c r="F29506" t="s">
        <v>330</v>
      </c>
      <c r="G29506">
        <v>0.37101316452026373</v>
      </c>
      <c r="H29506">
        <v>105</v>
      </c>
    </row>
    <row r="29507" spans="1:8" hidden="1" x14ac:dyDescent="0.5">
      <c r="A29507">
        <v>449</v>
      </c>
      <c r="B29507" t="s">
        <v>188</v>
      </c>
      <c r="C29507" t="s">
        <v>384</v>
      </c>
      <c r="D29507">
        <v>232</v>
      </c>
      <c r="E29507" t="s">
        <v>114</v>
      </c>
      <c r="F29507" t="s">
        <v>311</v>
      </c>
      <c r="G29507">
        <v>0.36997461318969732</v>
      </c>
      <c r="H29507">
        <v>106</v>
      </c>
    </row>
    <row r="29508" spans="1:8" hidden="1" x14ac:dyDescent="0.5">
      <c r="A29508">
        <v>449</v>
      </c>
      <c r="B29508" t="s">
        <v>188</v>
      </c>
      <c r="C29508" t="s">
        <v>384</v>
      </c>
      <c r="D29508">
        <v>170</v>
      </c>
      <c r="E29508" t="s">
        <v>86</v>
      </c>
      <c r="F29508" t="s">
        <v>283</v>
      </c>
      <c r="G29508">
        <v>0.36968356370925898</v>
      </c>
      <c r="H29508">
        <v>107</v>
      </c>
    </row>
    <row r="29509" spans="1:8" hidden="1" x14ac:dyDescent="0.5">
      <c r="A29509">
        <v>449</v>
      </c>
      <c r="B29509" t="s">
        <v>188</v>
      </c>
      <c r="C29509" t="s">
        <v>384</v>
      </c>
      <c r="D29509">
        <v>175</v>
      </c>
      <c r="E29509" t="s">
        <v>18</v>
      </c>
      <c r="F29509" t="s">
        <v>215</v>
      </c>
      <c r="G29509">
        <v>0.36739924550056458</v>
      </c>
      <c r="H29509">
        <v>108</v>
      </c>
    </row>
    <row r="29510" spans="1:8" hidden="1" x14ac:dyDescent="0.5">
      <c r="A29510">
        <v>449</v>
      </c>
      <c r="B29510" t="s">
        <v>188</v>
      </c>
      <c r="C29510" t="s">
        <v>384</v>
      </c>
      <c r="D29510">
        <v>183</v>
      </c>
      <c r="E29510" t="s">
        <v>78</v>
      </c>
      <c r="F29510" t="s">
        <v>275</v>
      </c>
      <c r="G29510">
        <v>0.36667680740356451</v>
      </c>
      <c r="H29510">
        <v>109</v>
      </c>
    </row>
    <row r="29511" spans="1:8" hidden="1" x14ac:dyDescent="0.5">
      <c r="A29511">
        <v>449</v>
      </c>
      <c r="B29511" t="s">
        <v>188</v>
      </c>
      <c r="C29511" t="s">
        <v>384</v>
      </c>
      <c r="D29511">
        <v>398</v>
      </c>
      <c r="E29511" t="s">
        <v>84</v>
      </c>
      <c r="F29511" t="s">
        <v>281</v>
      </c>
      <c r="G29511">
        <v>0.36485469341278082</v>
      </c>
      <c r="H29511">
        <v>110</v>
      </c>
    </row>
    <row r="29512" spans="1:8" hidden="1" x14ac:dyDescent="0.5">
      <c r="A29512">
        <v>449</v>
      </c>
      <c r="B29512" t="s">
        <v>188</v>
      </c>
      <c r="C29512" t="s">
        <v>384</v>
      </c>
      <c r="D29512">
        <v>231</v>
      </c>
      <c r="E29512" t="s">
        <v>89</v>
      </c>
      <c r="F29512" t="s">
        <v>286</v>
      </c>
      <c r="G29512">
        <v>0.36460205912590032</v>
      </c>
      <c r="H29512">
        <v>111</v>
      </c>
    </row>
    <row r="29513" spans="1:8" hidden="1" x14ac:dyDescent="0.5">
      <c r="A29513">
        <v>449</v>
      </c>
      <c r="B29513" t="s">
        <v>188</v>
      </c>
      <c r="C29513" t="s">
        <v>384</v>
      </c>
      <c r="D29513">
        <v>215</v>
      </c>
      <c r="E29513" t="s">
        <v>102</v>
      </c>
      <c r="F29513" t="s">
        <v>299</v>
      </c>
      <c r="G29513">
        <v>0.3632868230342865</v>
      </c>
      <c r="H29513">
        <v>112</v>
      </c>
    </row>
    <row r="29514" spans="1:8" hidden="1" x14ac:dyDescent="0.5">
      <c r="A29514">
        <v>449</v>
      </c>
      <c r="B29514" t="s">
        <v>188</v>
      </c>
      <c r="C29514" t="s">
        <v>384</v>
      </c>
      <c r="D29514">
        <v>422</v>
      </c>
      <c r="E29514" t="s">
        <v>197</v>
      </c>
      <c r="F29514" t="s">
        <v>393</v>
      </c>
      <c r="G29514">
        <v>0.36127844452857971</v>
      </c>
      <c r="H29514">
        <v>113</v>
      </c>
    </row>
    <row r="29515" spans="1:8" hidden="1" x14ac:dyDescent="0.5">
      <c r="A29515">
        <v>449</v>
      </c>
      <c r="B29515" t="s">
        <v>188</v>
      </c>
      <c r="C29515" t="s">
        <v>384</v>
      </c>
      <c r="D29515">
        <v>412</v>
      </c>
      <c r="E29515" t="s">
        <v>135</v>
      </c>
      <c r="F29515" t="s">
        <v>331</v>
      </c>
      <c r="G29515">
        <v>0.36003005504608149</v>
      </c>
      <c r="H29515">
        <v>114</v>
      </c>
    </row>
    <row r="29516" spans="1:8" hidden="1" x14ac:dyDescent="0.5">
      <c r="A29516">
        <v>449</v>
      </c>
      <c r="B29516" t="s">
        <v>188</v>
      </c>
      <c r="C29516" t="s">
        <v>384</v>
      </c>
      <c r="D29516">
        <v>406</v>
      </c>
      <c r="E29516" t="s">
        <v>65</v>
      </c>
      <c r="F29516" t="s">
        <v>262</v>
      </c>
      <c r="G29516">
        <v>0.35855463147163391</v>
      </c>
      <c r="H29516">
        <v>115</v>
      </c>
    </row>
    <row r="29517" spans="1:8" hidden="1" x14ac:dyDescent="0.5">
      <c r="A29517">
        <v>449</v>
      </c>
      <c r="B29517" t="s">
        <v>188</v>
      </c>
      <c r="C29517" t="s">
        <v>384</v>
      </c>
      <c r="D29517">
        <v>453</v>
      </c>
      <c r="E29517" t="s">
        <v>101</v>
      </c>
      <c r="F29517" t="s">
        <v>298</v>
      </c>
      <c r="G29517">
        <v>0.35792571306228638</v>
      </c>
      <c r="H29517">
        <v>116</v>
      </c>
    </row>
    <row r="29518" spans="1:8" hidden="1" x14ac:dyDescent="0.5">
      <c r="A29518">
        <v>449</v>
      </c>
      <c r="B29518" t="s">
        <v>188</v>
      </c>
      <c r="C29518" t="s">
        <v>384</v>
      </c>
      <c r="D29518">
        <v>177</v>
      </c>
      <c r="E29518" t="s">
        <v>171</v>
      </c>
      <c r="F29518" t="s">
        <v>367</v>
      </c>
      <c r="G29518">
        <v>0.35760709643363953</v>
      </c>
      <c r="H29518">
        <v>117</v>
      </c>
    </row>
    <row r="29519" spans="1:8" hidden="1" x14ac:dyDescent="0.5">
      <c r="A29519">
        <v>449</v>
      </c>
      <c r="B29519" t="s">
        <v>188</v>
      </c>
      <c r="C29519" t="s">
        <v>384</v>
      </c>
      <c r="D29519">
        <v>199</v>
      </c>
      <c r="E29519" t="s">
        <v>201</v>
      </c>
      <c r="F29519" t="s">
        <v>397</v>
      </c>
      <c r="G29519">
        <v>0.34950998425483698</v>
      </c>
      <c r="H29519">
        <v>118</v>
      </c>
    </row>
    <row r="29520" spans="1:8" hidden="1" x14ac:dyDescent="0.5">
      <c r="A29520">
        <v>449</v>
      </c>
      <c r="B29520" t="s">
        <v>188</v>
      </c>
      <c r="C29520" t="s">
        <v>384</v>
      </c>
      <c r="D29520">
        <v>395</v>
      </c>
      <c r="E29520" t="s">
        <v>128</v>
      </c>
      <c r="F29520" t="s">
        <v>325</v>
      </c>
      <c r="G29520">
        <v>0.34349280595779419</v>
      </c>
      <c r="H29520">
        <v>119</v>
      </c>
    </row>
    <row r="29521" spans="1:8" hidden="1" x14ac:dyDescent="0.5">
      <c r="A29521">
        <v>449</v>
      </c>
      <c r="B29521" t="s">
        <v>188</v>
      </c>
      <c r="C29521" t="s">
        <v>384</v>
      </c>
      <c r="D29521">
        <v>384</v>
      </c>
      <c r="E29521" t="s">
        <v>124</v>
      </c>
      <c r="F29521" t="s">
        <v>321</v>
      </c>
      <c r="G29521">
        <v>0.34282112121582031</v>
      </c>
      <c r="H29521">
        <v>120</v>
      </c>
    </row>
    <row r="29522" spans="1:8" hidden="1" x14ac:dyDescent="0.5">
      <c r="A29522">
        <v>449</v>
      </c>
      <c r="B29522" t="s">
        <v>188</v>
      </c>
      <c r="C29522" t="s">
        <v>384</v>
      </c>
      <c r="D29522">
        <v>174</v>
      </c>
      <c r="E29522" t="s">
        <v>77</v>
      </c>
      <c r="F29522" t="s">
        <v>274</v>
      </c>
      <c r="G29522">
        <v>0.34051629900932312</v>
      </c>
      <c r="H29522">
        <v>121</v>
      </c>
    </row>
    <row r="29523" spans="1:8" hidden="1" x14ac:dyDescent="0.5">
      <c r="A29523">
        <v>449</v>
      </c>
      <c r="B29523" t="s">
        <v>188</v>
      </c>
      <c r="C29523" t="s">
        <v>384</v>
      </c>
      <c r="D29523">
        <v>228</v>
      </c>
      <c r="E29523" t="s">
        <v>113</v>
      </c>
      <c r="F29523" t="s">
        <v>310</v>
      </c>
      <c r="G29523">
        <v>0.34042185544967651</v>
      </c>
      <c r="H29523">
        <v>122</v>
      </c>
    </row>
    <row r="29524" spans="1:8" hidden="1" x14ac:dyDescent="0.5">
      <c r="A29524">
        <v>449</v>
      </c>
      <c r="B29524" t="s">
        <v>188</v>
      </c>
      <c r="C29524" t="s">
        <v>384</v>
      </c>
      <c r="D29524">
        <v>461</v>
      </c>
      <c r="E29524" t="s">
        <v>20</v>
      </c>
      <c r="F29524" t="s">
        <v>217</v>
      </c>
      <c r="G29524">
        <v>0.34036442637443542</v>
      </c>
      <c r="H29524">
        <v>123</v>
      </c>
    </row>
    <row r="29525" spans="1:8" hidden="1" x14ac:dyDescent="0.5">
      <c r="A29525">
        <v>449</v>
      </c>
      <c r="B29525" t="s">
        <v>188</v>
      </c>
      <c r="C29525" t="s">
        <v>384</v>
      </c>
      <c r="D29525">
        <v>452</v>
      </c>
      <c r="E29525" t="s">
        <v>100</v>
      </c>
      <c r="F29525" t="s">
        <v>297</v>
      </c>
      <c r="G29525">
        <v>0.33998969197273249</v>
      </c>
      <c r="H29525">
        <v>124</v>
      </c>
    </row>
    <row r="29526" spans="1:8" hidden="1" x14ac:dyDescent="0.5">
      <c r="A29526">
        <v>449</v>
      </c>
      <c r="B29526" t="s">
        <v>188</v>
      </c>
      <c r="C29526" t="s">
        <v>384</v>
      </c>
      <c r="D29526">
        <v>456</v>
      </c>
      <c r="E29526" t="s">
        <v>93</v>
      </c>
      <c r="F29526" t="s">
        <v>290</v>
      </c>
      <c r="G29526">
        <v>0.33988156914710999</v>
      </c>
      <c r="H29526">
        <v>125</v>
      </c>
    </row>
    <row r="29527" spans="1:8" hidden="1" x14ac:dyDescent="0.5">
      <c r="A29527">
        <v>449</v>
      </c>
      <c r="B29527" t="s">
        <v>188</v>
      </c>
      <c r="C29527" t="s">
        <v>384</v>
      </c>
      <c r="D29527">
        <v>173</v>
      </c>
      <c r="E29527" t="s">
        <v>110</v>
      </c>
      <c r="F29527" t="s">
        <v>307</v>
      </c>
      <c r="G29527">
        <v>0.33837464451789862</v>
      </c>
      <c r="H29527">
        <v>126</v>
      </c>
    </row>
    <row r="29528" spans="1:8" hidden="1" x14ac:dyDescent="0.5">
      <c r="A29528">
        <v>449</v>
      </c>
      <c r="B29528" t="s">
        <v>188</v>
      </c>
      <c r="C29528" t="s">
        <v>384</v>
      </c>
      <c r="D29528">
        <v>110</v>
      </c>
      <c r="E29528" t="s">
        <v>176</v>
      </c>
      <c r="F29528" t="s">
        <v>372</v>
      </c>
      <c r="G29528">
        <v>0.33790412545204163</v>
      </c>
      <c r="H29528">
        <v>127</v>
      </c>
    </row>
    <row r="29529" spans="1:8" hidden="1" x14ac:dyDescent="0.5">
      <c r="A29529">
        <v>449</v>
      </c>
      <c r="B29529" t="s">
        <v>188</v>
      </c>
      <c r="C29529" t="s">
        <v>384</v>
      </c>
      <c r="D29529">
        <v>419</v>
      </c>
      <c r="E29529" t="s">
        <v>202</v>
      </c>
      <c r="F29529" t="s">
        <v>398</v>
      </c>
      <c r="G29529">
        <v>0.33707591891288757</v>
      </c>
      <c r="H29529">
        <v>128</v>
      </c>
    </row>
    <row r="29530" spans="1:8" hidden="1" x14ac:dyDescent="0.5">
      <c r="A29530">
        <v>449</v>
      </c>
      <c r="B29530" t="s">
        <v>188</v>
      </c>
      <c r="C29530" t="s">
        <v>384</v>
      </c>
      <c r="D29530">
        <v>413</v>
      </c>
      <c r="E29530" t="s">
        <v>71</v>
      </c>
      <c r="F29530" t="s">
        <v>268</v>
      </c>
      <c r="G29530">
        <v>0.33466291427612299</v>
      </c>
      <c r="H29530">
        <v>129</v>
      </c>
    </row>
    <row r="29531" spans="1:8" hidden="1" x14ac:dyDescent="0.5">
      <c r="A29531">
        <v>449</v>
      </c>
      <c r="B29531" t="s">
        <v>188</v>
      </c>
      <c r="C29531" t="s">
        <v>384</v>
      </c>
      <c r="D29531">
        <v>92</v>
      </c>
      <c r="E29531" t="s">
        <v>98</v>
      </c>
      <c r="F29531" t="s">
        <v>295</v>
      </c>
      <c r="G29531">
        <v>0.33388519287109381</v>
      </c>
      <c r="H29531">
        <v>130</v>
      </c>
    </row>
    <row r="29532" spans="1:8" hidden="1" x14ac:dyDescent="0.5">
      <c r="A29532">
        <v>449</v>
      </c>
      <c r="B29532" t="s">
        <v>188</v>
      </c>
      <c r="C29532" t="s">
        <v>384</v>
      </c>
      <c r="D29532">
        <v>468</v>
      </c>
      <c r="E29532" t="s">
        <v>191</v>
      </c>
      <c r="F29532" t="s">
        <v>387</v>
      </c>
      <c r="G29532">
        <v>0.33030936121940607</v>
      </c>
      <c r="H29532">
        <v>131</v>
      </c>
    </row>
    <row r="29533" spans="1:8" hidden="1" x14ac:dyDescent="0.5">
      <c r="A29533">
        <v>449</v>
      </c>
      <c r="B29533" t="s">
        <v>188</v>
      </c>
      <c r="C29533" t="s">
        <v>384</v>
      </c>
      <c r="D29533">
        <v>98</v>
      </c>
      <c r="E29533" t="s">
        <v>151</v>
      </c>
      <c r="F29533" t="s">
        <v>347</v>
      </c>
      <c r="G29533">
        <v>0.33022505044937128</v>
      </c>
      <c r="H29533">
        <v>132</v>
      </c>
    </row>
    <row r="29534" spans="1:8" hidden="1" x14ac:dyDescent="0.5">
      <c r="A29534">
        <v>449</v>
      </c>
      <c r="B29534" t="s">
        <v>188</v>
      </c>
      <c r="C29534" t="s">
        <v>384</v>
      </c>
      <c r="D29534">
        <v>379</v>
      </c>
      <c r="E29534" t="s">
        <v>122</v>
      </c>
      <c r="F29534" t="s">
        <v>319</v>
      </c>
      <c r="G29534">
        <v>0.32997599244117742</v>
      </c>
      <c r="H29534">
        <v>133</v>
      </c>
    </row>
    <row r="29535" spans="1:8" hidden="1" x14ac:dyDescent="0.5">
      <c r="A29535">
        <v>449</v>
      </c>
      <c r="B29535" t="s">
        <v>188</v>
      </c>
      <c r="C29535" t="s">
        <v>384</v>
      </c>
      <c r="D29535">
        <v>399</v>
      </c>
      <c r="E29535" t="s">
        <v>130</v>
      </c>
      <c r="F29535" t="s">
        <v>326</v>
      </c>
      <c r="G29535">
        <v>0.32944577932357788</v>
      </c>
      <c r="H29535">
        <v>134</v>
      </c>
    </row>
    <row r="29536" spans="1:8" hidden="1" x14ac:dyDescent="0.5">
      <c r="A29536">
        <v>449</v>
      </c>
      <c r="B29536" t="s">
        <v>188</v>
      </c>
      <c r="C29536" t="s">
        <v>384</v>
      </c>
      <c r="D29536">
        <v>373</v>
      </c>
      <c r="E29536" t="s">
        <v>195</v>
      </c>
      <c r="F29536" t="s">
        <v>391</v>
      </c>
      <c r="G29536">
        <v>0.32943969964981079</v>
      </c>
      <c r="H29536">
        <v>135</v>
      </c>
    </row>
    <row r="29537" spans="1:8" hidden="1" x14ac:dyDescent="0.5">
      <c r="A29537">
        <v>449</v>
      </c>
      <c r="B29537" t="s">
        <v>188</v>
      </c>
      <c r="C29537" t="s">
        <v>384</v>
      </c>
      <c r="D29537">
        <v>113</v>
      </c>
      <c r="E29537" t="s">
        <v>85</v>
      </c>
      <c r="F29537" t="s">
        <v>282</v>
      </c>
      <c r="G29537">
        <v>0.3280336856842041</v>
      </c>
      <c r="H29537">
        <v>136</v>
      </c>
    </row>
    <row r="29538" spans="1:8" hidden="1" x14ac:dyDescent="0.5">
      <c r="A29538">
        <v>449</v>
      </c>
      <c r="B29538" t="s">
        <v>188</v>
      </c>
      <c r="C29538" t="s">
        <v>384</v>
      </c>
      <c r="D29538">
        <v>459</v>
      </c>
      <c r="E29538" t="s">
        <v>180</v>
      </c>
      <c r="F29538" t="s">
        <v>376</v>
      </c>
      <c r="G29538">
        <v>0.32616540789604193</v>
      </c>
      <c r="H29538">
        <v>137</v>
      </c>
    </row>
    <row r="29539" spans="1:8" hidden="1" x14ac:dyDescent="0.5">
      <c r="A29539">
        <v>449</v>
      </c>
      <c r="B29539" t="s">
        <v>188</v>
      </c>
      <c r="C29539" t="s">
        <v>384</v>
      </c>
      <c r="D29539">
        <v>172</v>
      </c>
      <c r="E29539" t="s">
        <v>109</v>
      </c>
      <c r="F29539" t="s">
        <v>306</v>
      </c>
      <c r="G29539">
        <v>0.32602366805076599</v>
      </c>
      <c r="H29539">
        <v>138</v>
      </c>
    </row>
    <row r="29540" spans="1:8" hidden="1" x14ac:dyDescent="0.5">
      <c r="A29540">
        <v>449</v>
      </c>
      <c r="B29540" t="s">
        <v>188</v>
      </c>
      <c r="C29540" t="s">
        <v>384</v>
      </c>
      <c r="D29540">
        <v>166</v>
      </c>
      <c r="E29540" t="s">
        <v>40</v>
      </c>
      <c r="F29540" t="s">
        <v>237</v>
      </c>
      <c r="G29540">
        <v>0.3227178156375885</v>
      </c>
      <c r="H29540">
        <v>139</v>
      </c>
    </row>
    <row r="29541" spans="1:8" hidden="1" x14ac:dyDescent="0.5">
      <c r="A29541">
        <v>449</v>
      </c>
      <c r="B29541" t="s">
        <v>188</v>
      </c>
      <c r="C29541" t="s">
        <v>384</v>
      </c>
      <c r="D29541">
        <v>400</v>
      </c>
      <c r="E29541" t="s">
        <v>131</v>
      </c>
      <c r="F29541" t="s">
        <v>327</v>
      </c>
      <c r="G29541">
        <v>0.32271167635917658</v>
      </c>
      <c r="H29541">
        <v>140</v>
      </c>
    </row>
    <row r="29542" spans="1:8" hidden="1" x14ac:dyDescent="0.5">
      <c r="A29542">
        <v>449</v>
      </c>
      <c r="B29542" t="s">
        <v>188</v>
      </c>
      <c r="C29542" t="s">
        <v>384</v>
      </c>
      <c r="D29542">
        <v>112</v>
      </c>
      <c r="E29542" t="s">
        <v>74</v>
      </c>
      <c r="F29542" t="s">
        <v>271</v>
      </c>
      <c r="G29542">
        <v>0.3226642906665802</v>
      </c>
      <c r="H29542">
        <v>141</v>
      </c>
    </row>
    <row r="29543" spans="1:8" hidden="1" x14ac:dyDescent="0.5">
      <c r="A29543">
        <v>449</v>
      </c>
      <c r="B29543" t="s">
        <v>188</v>
      </c>
      <c r="C29543" t="s">
        <v>384</v>
      </c>
      <c r="D29543">
        <v>397</v>
      </c>
      <c r="E29543" t="s">
        <v>83</v>
      </c>
      <c r="F29543" t="s">
        <v>280</v>
      </c>
      <c r="G29543">
        <v>0.32143908739089971</v>
      </c>
      <c r="H29543">
        <v>142</v>
      </c>
    </row>
    <row r="29544" spans="1:8" hidden="1" x14ac:dyDescent="0.5">
      <c r="A29544">
        <v>449</v>
      </c>
      <c r="B29544" t="s">
        <v>188</v>
      </c>
      <c r="C29544" t="s">
        <v>384</v>
      </c>
      <c r="D29544">
        <v>393</v>
      </c>
      <c r="E29544" t="s">
        <v>170</v>
      </c>
      <c r="F29544" t="s">
        <v>366</v>
      </c>
      <c r="G29544">
        <v>0.32143720984458918</v>
      </c>
      <c r="H29544">
        <v>143</v>
      </c>
    </row>
    <row r="29545" spans="1:8" hidden="1" x14ac:dyDescent="0.5">
      <c r="A29545">
        <v>449</v>
      </c>
      <c r="B29545" t="s">
        <v>188</v>
      </c>
      <c r="C29545" t="s">
        <v>384</v>
      </c>
      <c r="D29545">
        <v>401</v>
      </c>
      <c r="E29545" t="s">
        <v>132</v>
      </c>
      <c r="F29545" t="s">
        <v>328</v>
      </c>
      <c r="G29545">
        <v>0.32085728645324713</v>
      </c>
      <c r="H29545">
        <v>144</v>
      </c>
    </row>
    <row r="29546" spans="1:8" hidden="1" x14ac:dyDescent="0.5">
      <c r="A29546">
        <v>449</v>
      </c>
      <c r="B29546" t="s">
        <v>188</v>
      </c>
      <c r="C29546" t="s">
        <v>384</v>
      </c>
      <c r="D29546">
        <v>171</v>
      </c>
      <c r="E29546" t="s">
        <v>87</v>
      </c>
      <c r="F29546" t="s">
        <v>284</v>
      </c>
      <c r="G29546">
        <v>0.32005712389945978</v>
      </c>
      <c r="H29546">
        <v>145</v>
      </c>
    </row>
    <row r="29547" spans="1:8" hidden="1" x14ac:dyDescent="0.5">
      <c r="A29547">
        <v>449</v>
      </c>
      <c r="B29547" t="s">
        <v>188</v>
      </c>
      <c r="C29547" t="s">
        <v>384</v>
      </c>
      <c r="D29547">
        <v>385</v>
      </c>
      <c r="E29547" t="s">
        <v>63</v>
      </c>
      <c r="F29547" t="s">
        <v>260</v>
      </c>
      <c r="G29547">
        <v>0.32003682851791382</v>
      </c>
      <c r="H29547">
        <v>146</v>
      </c>
    </row>
    <row r="29548" spans="1:8" hidden="1" x14ac:dyDescent="0.5">
      <c r="A29548">
        <v>449</v>
      </c>
      <c r="B29548" t="s">
        <v>188</v>
      </c>
      <c r="C29548" t="s">
        <v>384</v>
      </c>
      <c r="D29548">
        <v>394</v>
      </c>
      <c r="E29548" t="s">
        <v>127</v>
      </c>
      <c r="F29548" t="s">
        <v>324</v>
      </c>
      <c r="G29548">
        <v>0.31681051850318909</v>
      </c>
      <c r="H29548">
        <v>147</v>
      </c>
    </row>
    <row r="29549" spans="1:8" hidden="1" x14ac:dyDescent="0.5">
      <c r="A29549">
        <v>449</v>
      </c>
      <c r="B29549" t="s">
        <v>188</v>
      </c>
      <c r="C29549" t="s">
        <v>384</v>
      </c>
      <c r="D29549">
        <v>218</v>
      </c>
      <c r="E29549" t="s">
        <v>42</v>
      </c>
      <c r="F29549" t="s">
        <v>239</v>
      </c>
      <c r="G29549">
        <v>0.31478989124298101</v>
      </c>
      <c r="H29549">
        <v>148</v>
      </c>
    </row>
    <row r="29550" spans="1:8" hidden="1" x14ac:dyDescent="0.5">
      <c r="A29550">
        <v>449</v>
      </c>
      <c r="B29550" t="s">
        <v>188</v>
      </c>
      <c r="C29550" t="s">
        <v>384</v>
      </c>
      <c r="D29550">
        <v>455</v>
      </c>
      <c r="E29550" t="s">
        <v>92</v>
      </c>
      <c r="F29550" t="s">
        <v>289</v>
      </c>
      <c r="G29550">
        <v>0.31314957141876221</v>
      </c>
      <c r="H29550">
        <v>149</v>
      </c>
    </row>
    <row r="29551" spans="1:8" hidden="1" x14ac:dyDescent="0.5">
      <c r="A29551">
        <v>449</v>
      </c>
      <c r="B29551" t="s">
        <v>188</v>
      </c>
      <c r="C29551" t="s">
        <v>384</v>
      </c>
      <c r="D29551">
        <v>482</v>
      </c>
      <c r="E29551" t="s">
        <v>96</v>
      </c>
      <c r="F29551" t="s">
        <v>293</v>
      </c>
      <c r="G29551">
        <v>0.31242996454238892</v>
      </c>
      <c r="H29551">
        <v>150</v>
      </c>
    </row>
    <row r="29552" spans="1:8" hidden="1" x14ac:dyDescent="0.5">
      <c r="A29552">
        <v>449</v>
      </c>
      <c r="B29552" t="s">
        <v>188</v>
      </c>
      <c r="C29552" t="s">
        <v>384</v>
      </c>
      <c r="D29552">
        <v>366</v>
      </c>
      <c r="E29552" t="s">
        <v>80</v>
      </c>
      <c r="F29552" t="s">
        <v>277</v>
      </c>
      <c r="G29552">
        <v>0.30998849868774409</v>
      </c>
      <c r="H29552">
        <v>151</v>
      </c>
    </row>
    <row r="29553" spans="1:8" hidden="1" x14ac:dyDescent="0.5">
      <c r="A29553">
        <v>449</v>
      </c>
      <c r="B29553" t="s">
        <v>188</v>
      </c>
      <c r="C29553" t="s">
        <v>384</v>
      </c>
      <c r="D29553">
        <v>210</v>
      </c>
      <c r="E29553" t="s">
        <v>56</v>
      </c>
      <c r="F29553" t="s">
        <v>253</v>
      </c>
      <c r="G29553">
        <v>0.30790653824806208</v>
      </c>
      <c r="H29553">
        <v>152</v>
      </c>
    </row>
    <row r="29554" spans="1:8" hidden="1" x14ac:dyDescent="0.5">
      <c r="A29554">
        <v>449</v>
      </c>
      <c r="B29554" t="s">
        <v>188</v>
      </c>
      <c r="C29554" t="s">
        <v>384</v>
      </c>
      <c r="D29554">
        <v>212</v>
      </c>
      <c r="E29554" t="s">
        <v>112</v>
      </c>
      <c r="F29554" t="s">
        <v>309</v>
      </c>
      <c r="G29554">
        <v>0.30679458379745478</v>
      </c>
      <c r="H29554">
        <v>153</v>
      </c>
    </row>
    <row r="29555" spans="1:8" hidden="1" x14ac:dyDescent="0.5">
      <c r="A29555">
        <v>449</v>
      </c>
      <c r="B29555" t="s">
        <v>188</v>
      </c>
      <c r="C29555" t="s">
        <v>384</v>
      </c>
      <c r="D29555">
        <v>163</v>
      </c>
      <c r="E29555" t="s">
        <v>49</v>
      </c>
      <c r="F29555" t="s">
        <v>246</v>
      </c>
      <c r="G29555">
        <v>0.30476105213165278</v>
      </c>
      <c r="H29555">
        <v>154</v>
      </c>
    </row>
    <row r="29556" spans="1:8" hidden="1" x14ac:dyDescent="0.5">
      <c r="A29556">
        <v>449</v>
      </c>
      <c r="B29556" t="s">
        <v>188</v>
      </c>
      <c r="C29556" t="s">
        <v>384</v>
      </c>
      <c r="D29556">
        <v>427</v>
      </c>
      <c r="E29556" t="s">
        <v>68</v>
      </c>
      <c r="F29556" t="s">
        <v>265</v>
      </c>
      <c r="G29556">
        <v>0.30307683348655701</v>
      </c>
      <c r="H29556">
        <v>155</v>
      </c>
    </row>
    <row r="29557" spans="1:8" hidden="1" x14ac:dyDescent="0.5">
      <c r="A29557">
        <v>449</v>
      </c>
      <c r="B29557" t="s">
        <v>188</v>
      </c>
      <c r="C29557" t="s">
        <v>384</v>
      </c>
      <c r="D29557">
        <v>372</v>
      </c>
      <c r="E29557" t="s">
        <v>82</v>
      </c>
      <c r="F29557" t="s">
        <v>279</v>
      </c>
      <c r="G29557">
        <v>0.30130505561828608</v>
      </c>
      <c r="H29557">
        <v>156</v>
      </c>
    </row>
    <row r="29558" spans="1:8" hidden="1" x14ac:dyDescent="0.5">
      <c r="A29558">
        <v>449</v>
      </c>
      <c r="B29558" t="s">
        <v>188</v>
      </c>
      <c r="C29558" t="s">
        <v>384</v>
      </c>
      <c r="D29558">
        <v>375</v>
      </c>
      <c r="E29558" t="s">
        <v>70</v>
      </c>
      <c r="F29558" t="s">
        <v>267</v>
      </c>
      <c r="G29558">
        <v>0.30079901218414312</v>
      </c>
      <c r="H29558">
        <v>157</v>
      </c>
    </row>
    <row r="29559" spans="1:8" hidden="1" x14ac:dyDescent="0.5">
      <c r="A29559">
        <v>449</v>
      </c>
      <c r="B29559" t="s">
        <v>188</v>
      </c>
      <c r="C29559" t="s">
        <v>384</v>
      </c>
      <c r="D29559">
        <v>471</v>
      </c>
      <c r="E29559" t="s">
        <v>199</v>
      </c>
      <c r="F29559" t="s">
        <v>395</v>
      </c>
      <c r="G29559">
        <v>0.30034297704696661</v>
      </c>
      <c r="H29559">
        <v>158</v>
      </c>
    </row>
    <row r="29560" spans="1:8" hidden="1" x14ac:dyDescent="0.5">
      <c r="A29560">
        <v>449</v>
      </c>
      <c r="B29560" t="s">
        <v>188</v>
      </c>
      <c r="C29560" t="s">
        <v>384</v>
      </c>
      <c r="D29560">
        <v>367</v>
      </c>
      <c r="E29560" t="s">
        <v>51</v>
      </c>
      <c r="F29560" t="s">
        <v>248</v>
      </c>
      <c r="G29560">
        <v>0.30033460259437561</v>
      </c>
      <c r="H29560">
        <v>159</v>
      </c>
    </row>
    <row r="29561" spans="1:8" hidden="1" x14ac:dyDescent="0.5">
      <c r="A29561">
        <v>449</v>
      </c>
      <c r="B29561" t="s">
        <v>188</v>
      </c>
      <c r="C29561" t="s">
        <v>384</v>
      </c>
      <c r="D29561">
        <v>470</v>
      </c>
      <c r="E29561" t="s">
        <v>198</v>
      </c>
      <c r="F29561" t="s">
        <v>394</v>
      </c>
      <c r="G29561">
        <v>0.29669865965843201</v>
      </c>
      <c r="H29561">
        <v>160</v>
      </c>
    </row>
    <row r="29562" spans="1:8" hidden="1" x14ac:dyDescent="0.5">
      <c r="A29562">
        <v>449</v>
      </c>
      <c r="B29562" t="s">
        <v>188</v>
      </c>
      <c r="C29562" t="s">
        <v>384</v>
      </c>
      <c r="D29562">
        <v>405</v>
      </c>
      <c r="E29562" t="s">
        <v>64</v>
      </c>
      <c r="F29562" t="s">
        <v>261</v>
      </c>
      <c r="G29562">
        <v>0.29139110445976257</v>
      </c>
      <c r="H29562">
        <v>161</v>
      </c>
    </row>
    <row r="29563" spans="1:8" hidden="1" x14ac:dyDescent="0.5">
      <c r="A29563">
        <v>449</v>
      </c>
      <c r="B29563" t="s">
        <v>188</v>
      </c>
      <c r="C29563" t="s">
        <v>384</v>
      </c>
      <c r="D29563">
        <v>107</v>
      </c>
      <c r="E29563" t="s">
        <v>163</v>
      </c>
      <c r="F29563" t="s">
        <v>359</v>
      </c>
      <c r="G29563">
        <v>0.29119929671287542</v>
      </c>
      <c r="H29563">
        <v>162</v>
      </c>
    </row>
    <row r="29564" spans="1:8" hidden="1" x14ac:dyDescent="0.5">
      <c r="A29564">
        <v>449</v>
      </c>
      <c r="B29564" t="s">
        <v>188</v>
      </c>
      <c r="C29564" t="s">
        <v>384</v>
      </c>
      <c r="D29564">
        <v>226</v>
      </c>
      <c r="E29564" t="s">
        <v>21</v>
      </c>
      <c r="F29564" t="s">
        <v>218</v>
      </c>
      <c r="G29564">
        <v>0.28910258412361151</v>
      </c>
      <c r="H29564">
        <v>163</v>
      </c>
    </row>
    <row r="29565" spans="1:8" hidden="1" x14ac:dyDescent="0.5">
      <c r="A29565">
        <v>449</v>
      </c>
      <c r="B29565" t="s">
        <v>188</v>
      </c>
      <c r="C29565" t="s">
        <v>384</v>
      </c>
      <c r="D29565">
        <v>460</v>
      </c>
      <c r="E29565" t="s">
        <v>95</v>
      </c>
      <c r="F29565" t="s">
        <v>292</v>
      </c>
      <c r="G29565">
        <v>0.28716820478439331</v>
      </c>
      <c r="H29565">
        <v>164</v>
      </c>
    </row>
    <row r="29566" spans="1:8" hidden="1" x14ac:dyDescent="0.5">
      <c r="A29566">
        <v>449</v>
      </c>
      <c r="B29566" t="s">
        <v>188</v>
      </c>
      <c r="C29566" t="s">
        <v>384</v>
      </c>
      <c r="D29566">
        <v>169</v>
      </c>
      <c r="E29566" t="s">
        <v>76</v>
      </c>
      <c r="F29566" t="s">
        <v>273</v>
      </c>
      <c r="G29566">
        <v>0.2869814932346344</v>
      </c>
      <c r="H29566">
        <v>165</v>
      </c>
    </row>
    <row r="29567" spans="1:8" hidden="1" x14ac:dyDescent="0.5">
      <c r="A29567">
        <v>449</v>
      </c>
      <c r="B29567" t="s">
        <v>188</v>
      </c>
      <c r="C29567" t="s">
        <v>384</v>
      </c>
      <c r="D29567">
        <v>209</v>
      </c>
      <c r="E29567" t="s">
        <v>79</v>
      </c>
      <c r="F29567" t="s">
        <v>276</v>
      </c>
      <c r="G29567">
        <v>0.28545904159545898</v>
      </c>
      <c r="H29567">
        <v>166</v>
      </c>
    </row>
    <row r="29568" spans="1:8" hidden="1" x14ac:dyDescent="0.5">
      <c r="A29568">
        <v>449</v>
      </c>
      <c r="B29568" t="s">
        <v>188</v>
      </c>
      <c r="C29568" t="s">
        <v>384</v>
      </c>
      <c r="D29568">
        <v>458</v>
      </c>
      <c r="E29568" t="s">
        <v>179</v>
      </c>
      <c r="F29568" t="s">
        <v>375</v>
      </c>
      <c r="G29568">
        <v>0.28540307283401489</v>
      </c>
      <c r="H29568">
        <v>167</v>
      </c>
    </row>
    <row r="29569" spans="1:8" hidden="1" x14ac:dyDescent="0.5">
      <c r="A29569">
        <v>449</v>
      </c>
      <c r="B29569" t="s">
        <v>188</v>
      </c>
      <c r="C29569" t="s">
        <v>384</v>
      </c>
      <c r="D29569">
        <v>127</v>
      </c>
      <c r="E29569" t="s">
        <v>91</v>
      </c>
      <c r="F29569" t="s">
        <v>288</v>
      </c>
      <c r="G29569">
        <v>0.28365764021873469</v>
      </c>
      <c r="H29569">
        <v>168</v>
      </c>
    </row>
    <row r="29570" spans="1:8" hidden="1" x14ac:dyDescent="0.5">
      <c r="A29570">
        <v>449</v>
      </c>
      <c r="B29570" t="s">
        <v>188</v>
      </c>
      <c r="C29570" t="s">
        <v>384</v>
      </c>
      <c r="D29570">
        <v>426</v>
      </c>
      <c r="E29570" t="s">
        <v>72</v>
      </c>
      <c r="F29570" t="s">
        <v>269</v>
      </c>
      <c r="G29570">
        <v>0.28103715181350708</v>
      </c>
      <c r="H29570">
        <v>169</v>
      </c>
    </row>
    <row r="29571" spans="1:8" hidden="1" x14ac:dyDescent="0.5">
      <c r="A29571">
        <v>449</v>
      </c>
      <c r="B29571" t="s">
        <v>188</v>
      </c>
      <c r="C29571" t="s">
        <v>384</v>
      </c>
      <c r="D29571">
        <v>457</v>
      </c>
      <c r="E29571" t="s">
        <v>94</v>
      </c>
      <c r="F29571" t="s">
        <v>291</v>
      </c>
      <c r="G29571">
        <v>0.26970058679580688</v>
      </c>
      <c r="H29571">
        <v>170</v>
      </c>
    </row>
    <row r="29572" spans="1:8" hidden="1" x14ac:dyDescent="0.5">
      <c r="A29572">
        <v>449</v>
      </c>
      <c r="B29572" t="s">
        <v>188</v>
      </c>
      <c r="C29572" t="s">
        <v>384</v>
      </c>
      <c r="D29572">
        <v>135</v>
      </c>
      <c r="E29572" t="s">
        <v>38</v>
      </c>
      <c r="F29572" t="s">
        <v>235</v>
      </c>
      <c r="G29572">
        <v>0.26900234818458563</v>
      </c>
      <c r="H29572">
        <v>171</v>
      </c>
    </row>
    <row r="29573" spans="1:8" hidden="1" x14ac:dyDescent="0.5">
      <c r="A29573">
        <v>449</v>
      </c>
      <c r="B29573" t="s">
        <v>188</v>
      </c>
      <c r="C29573" t="s">
        <v>384</v>
      </c>
      <c r="D29573">
        <v>99</v>
      </c>
      <c r="E29573" t="s">
        <v>167</v>
      </c>
      <c r="F29573" t="s">
        <v>363</v>
      </c>
      <c r="G29573">
        <v>0.26856410503387451</v>
      </c>
      <c r="H29573">
        <v>172</v>
      </c>
    </row>
    <row r="29574" spans="1:8" hidden="1" x14ac:dyDescent="0.5">
      <c r="A29574">
        <v>449</v>
      </c>
      <c r="B29574" t="s">
        <v>188</v>
      </c>
      <c r="C29574" t="s">
        <v>384</v>
      </c>
      <c r="D29574">
        <v>476</v>
      </c>
      <c r="E29574" t="s">
        <v>187</v>
      </c>
      <c r="F29574" t="s">
        <v>383</v>
      </c>
      <c r="G29574">
        <v>0.2683253288269043</v>
      </c>
      <c r="H29574">
        <v>173</v>
      </c>
    </row>
    <row r="29575" spans="1:8" hidden="1" x14ac:dyDescent="0.5">
      <c r="A29575">
        <v>449</v>
      </c>
      <c r="B29575" t="s">
        <v>188</v>
      </c>
      <c r="C29575" t="s">
        <v>384</v>
      </c>
      <c r="D29575">
        <v>463</v>
      </c>
      <c r="E29575" t="s">
        <v>165</v>
      </c>
      <c r="F29575" t="s">
        <v>361</v>
      </c>
      <c r="G29575">
        <v>0.26543030142784119</v>
      </c>
      <c r="H29575">
        <v>174</v>
      </c>
    </row>
    <row r="29576" spans="1:8" hidden="1" x14ac:dyDescent="0.5">
      <c r="A29576">
        <v>449</v>
      </c>
      <c r="B29576" t="s">
        <v>188</v>
      </c>
      <c r="C29576" t="s">
        <v>384</v>
      </c>
      <c r="D29576">
        <v>161</v>
      </c>
      <c r="E29576" t="s">
        <v>48</v>
      </c>
      <c r="F29576" t="s">
        <v>245</v>
      </c>
      <c r="G29576">
        <v>0.2639029324054718</v>
      </c>
      <c r="H29576">
        <v>175</v>
      </c>
    </row>
    <row r="29577" spans="1:8" hidden="1" x14ac:dyDescent="0.5">
      <c r="A29577">
        <v>449</v>
      </c>
      <c r="B29577" t="s">
        <v>188</v>
      </c>
      <c r="C29577" t="s">
        <v>384</v>
      </c>
      <c r="D29577">
        <v>168</v>
      </c>
      <c r="E29577" t="s">
        <v>75</v>
      </c>
      <c r="F29577" t="s">
        <v>272</v>
      </c>
      <c r="G29577">
        <v>0.26196390390396118</v>
      </c>
      <c r="H29577">
        <v>176</v>
      </c>
    </row>
    <row r="29578" spans="1:8" hidden="1" x14ac:dyDescent="0.5">
      <c r="A29578">
        <v>449</v>
      </c>
      <c r="B29578" t="s">
        <v>188</v>
      </c>
      <c r="C29578" t="s">
        <v>384</v>
      </c>
      <c r="D29578">
        <v>133</v>
      </c>
      <c r="E29578" t="s">
        <v>52</v>
      </c>
      <c r="F29578" t="s">
        <v>249</v>
      </c>
      <c r="G29578">
        <v>0.26184538006782532</v>
      </c>
      <c r="H29578">
        <v>177</v>
      </c>
    </row>
    <row r="29579" spans="1:8" hidden="1" x14ac:dyDescent="0.5">
      <c r="A29579">
        <v>449</v>
      </c>
      <c r="B29579" t="s">
        <v>188</v>
      </c>
      <c r="C29579" t="s">
        <v>384</v>
      </c>
      <c r="D29579">
        <v>369</v>
      </c>
      <c r="E29579" t="s">
        <v>116</v>
      </c>
      <c r="F29579" t="s">
        <v>313</v>
      </c>
      <c r="G29579">
        <v>0.26093655824661249</v>
      </c>
      <c r="H29579">
        <v>178</v>
      </c>
    </row>
    <row r="29580" spans="1:8" hidden="1" x14ac:dyDescent="0.5">
      <c r="A29580">
        <v>449</v>
      </c>
      <c r="B29580" t="s">
        <v>188</v>
      </c>
      <c r="C29580" t="s">
        <v>384</v>
      </c>
      <c r="D29580">
        <v>111</v>
      </c>
      <c r="E29580" t="s">
        <v>73</v>
      </c>
      <c r="F29580" t="s">
        <v>270</v>
      </c>
      <c r="G29580">
        <v>0.25673353672027588</v>
      </c>
      <c r="H29580">
        <v>179</v>
      </c>
    </row>
    <row r="29581" spans="1:8" hidden="1" x14ac:dyDescent="0.5">
      <c r="A29581">
        <v>449</v>
      </c>
      <c r="B29581" t="s">
        <v>188</v>
      </c>
      <c r="C29581" t="s">
        <v>384</v>
      </c>
      <c r="D29581">
        <v>235</v>
      </c>
      <c r="E29581" t="s">
        <v>194</v>
      </c>
      <c r="F29581" t="s">
        <v>390</v>
      </c>
      <c r="G29581">
        <v>0.25384053587913508</v>
      </c>
      <c r="H29581">
        <v>180</v>
      </c>
    </row>
    <row r="29582" spans="1:8" hidden="1" x14ac:dyDescent="0.5">
      <c r="A29582">
        <v>449</v>
      </c>
      <c r="B29582" t="s">
        <v>188</v>
      </c>
      <c r="C29582" t="s">
        <v>384</v>
      </c>
      <c r="D29582">
        <v>494</v>
      </c>
      <c r="E29582" t="s">
        <v>162</v>
      </c>
      <c r="F29582" t="s">
        <v>358</v>
      </c>
      <c r="G29582">
        <v>0.25369229912757868</v>
      </c>
      <c r="H29582">
        <v>181</v>
      </c>
    </row>
    <row r="29583" spans="1:8" hidden="1" x14ac:dyDescent="0.5">
      <c r="A29583">
        <v>449</v>
      </c>
      <c r="B29583" t="s">
        <v>188</v>
      </c>
      <c r="C29583" t="s">
        <v>384</v>
      </c>
      <c r="D29583">
        <v>85</v>
      </c>
      <c r="E29583" t="s">
        <v>19</v>
      </c>
      <c r="F29583" t="s">
        <v>216</v>
      </c>
      <c r="G29583">
        <v>0.2463032454252243</v>
      </c>
      <c r="H29583">
        <v>182</v>
      </c>
    </row>
    <row r="29584" spans="1:8" hidden="1" x14ac:dyDescent="0.5">
      <c r="A29584">
        <v>449</v>
      </c>
      <c r="B29584" t="s">
        <v>188</v>
      </c>
      <c r="C29584" t="s">
        <v>384</v>
      </c>
      <c r="D29584">
        <v>421</v>
      </c>
      <c r="E29584" t="s">
        <v>67</v>
      </c>
      <c r="F29584" t="s">
        <v>264</v>
      </c>
      <c r="G29584">
        <v>0.24177443981170649</v>
      </c>
      <c r="H29584">
        <v>183</v>
      </c>
    </row>
    <row r="29585" spans="1:8" hidden="1" x14ac:dyDescent="0.5">
      <c r="A29585">
        <v>449</v>
      </c>
      <c r="B29585" t="s">
        <v>188</v>
      </c>
      <c r="C29585" t="s">
        <v>384</v>
      </c>
      <c r="D29585">
        <v>404</v>
      </c>
      <c r="E29585" t="s">
        <v>44</v>
      </c>
      <c r="F29585" t="s">
        <v>241</v>
      </c>
      <c r="G29585">
        <v>0.239198237657547</v>
      </c>
      <c r="H29585">
        <v>184</v>
      </c>
    </row>
    <row r="29586" spans="1:8" hidden="1" x14ac:dyDescent="0.5">
      <c r="A29586">
        <v>449</v>
      </c>
      <c r="B29586" t="s">
        <v>188</v>
      </c>
      <c r="C29586" t="s">
        <v>384</v>
      </c>
      <c r="D29586">
        <v>165</v>
      </c>
      <c r="E29586" t="s">
        <v>39</v>
      </c>
      <c r="F29586" t="s">
        <v>236</v>
      </c>
      <c r="G29586">
        <v>0.23915386199951169</v>
      </c>
      <c r="H29586">
        <v>185</v>
      </c>
    </row>
    <row r="29587" spans="1:8" hidden="1" x14ac:dyDescent="0.5">
      <c r="A29587">
        <v>449</v>
      </c>
      <c r="B29587" t="s">
        <v>188</v>
      </c>
      <c r="C29587" t="s">
        <v>384</v>
      </c>
      <c r="D29587">
        <v>472</v>
      </c>
      <c r="E29587" t="s">
        <v>200</v>
      </c>
      <c r="F29587" t="s">
        <v>396</v>
      </c>
      <c r="G29587">
        <v>0.23903495073318479</v>
      </c>
      <c r="H29587">
        <v>186</v>
      </c>
    </row>
    <row r="29588" spans="1:8" hidden="1" x14ac:dyDescent="0.5">
      <c r="A29588">
        <v>449</v>
      </c>
      <c r="B29588" t="s">
        <v>188</v>
      </c>
      <c r="C29588" t="s">
        <v>384</v>
      </c>
      <c r="D29588">
        <v>132</v>
      </c>
      <c r="E29588" t="s">
        <v>37</v>
      </c>
      <c r="F29588" t="s">
        <v>234</v>
      </c>
      <c r="G29588">
        <v>0.23565132915973661</v>
      </c>
      <c r="H29588">
        <v>187</v>
      </c>
    </row>
    <row r="29589" spans="1:8" hidden="1" x14ac:dyDescent="0.5">
      <c r="A29589">
        <v>449</v>
      </c>
      <c r="B29589" t="s">
        <v>188</v>
      </c>
      <c r="C29589" t="s">
        <v>384</v>
      </c>
      <c r="D29589">
        <v>465</v>
      </c>
      <c r="E29589" t="s">
        <v>166</v>
      </c>
      <c r="F29589" t="s">
        <v>362</v>
      </c>
      <c r="G29589">
        <v>0.2314624339342117</v>
      </c>
      <c r="H29589">
        <v>188</v>
      </c>
    </row>
    <row r="29590" spans="1:8" hidden="1" x14ac:dyDescent="0.5">
      <c r="A29590">
        <v>449</v>
      </c>
      <c r="B29590" t="s">
        <v>188</v>
      </c>
      <c r="C29590" t="s">
        <v>384</v>
      </c>
      <c r="D29590">
        <v>424</v>
      </c>
      <c r="E29590" t="s">
        <v>22</v>
      </c>
      <c r="F29590" t="s">
        <v>219</v>
      </c>
      <c r="G29590">
        <v>0.23135629296302801</v>
      </c>
      <c r="H29590">
        <v>189</v>
      </c>
    </row>
    <row r="29591" spans="1:8" hidden="1" x14ac:dyDescent="0.5">
      <c r="A29591">
        <v>449</v>
      </c>
      <c r="B29591" t="s">
        <v>188</v>
      </c>
      <c r="C29591" t="s">
        <v>384</v>
      </c>
      <c r="D29591">
        <v>380</v>
      </c>
      <c r="E29591" t="s">
        <v>43</v>
      </c>
      <c r="F29591" t="s">
        <v>240</v>
      </c>
      <c r="G29591">
        <v>0.2282858341932297</v>
      </c>
      <c r="H29591">
        <v>190</v>
      </c>
    </row>
    <row r="29592" spans="1:8" hidden="1" x14ac:dyDescent="0.5">
      <c r="A29592">
        <v>449</v>
      </c>
      <c r="B29592" t="s">
        <v>188</v>
      </c>
      <c r="C29592" t="s">
        <v>384</v>
      </c>
      <c r="D29592">
        <v>100</v>
      </c>
      <c r="E29592" t="s">
        <v>62</v>
      </c>
      <c r="F29592" t="s">
        <v>259</v>
      </c>
      <c r="G29592">
        <v>0.22533018887042999</v>
      </c>
      <c r="H29592">
        <v>191</v>
      </c>
    </row>
    <row r="29593" spans="1:8" hidden="1" x14ac:dyDescent="0.5">
      <c r="A29593">
        <v>449</v>
      </c>
      <c r="B29593" t="s">
        <v>188</v>
      </c>
      <c r="C29593" t="s">
        <v>384</v>
      </c>
      <c r="D29593">
        <v>214</v>
      </c>
      <c r="E29593" t="s">
        <v>41</v>
      </c>
      <c r="F29593" t="s">
        <v>238</v>
      </c>
      <c r="G29593">
        <v>0.22308531403541559</v>
      </c>
      <c r="H29593">
        <v>192</v>
      </c>
    </row>
    <row r="29594" spans="1:8" hidden="1" x14ac:dyDescent="0.5">
      <c r="A29594">
        <v>449</v>
      </c>
      <c r="B29594" t="s">
        <v>188</v>
      </c>
      <c r="C29594" t="s">
        <v>384</v>
      </c>
      <c r="D29594">
        <v>484</v>
      </c>
      <c r="E29594" t="s">
        <v>157</v>
      </c>
      <c r="F29594" t="s">
        <v>353</v>
      </c>
      <c r="G29594">
        <v>0.21106055378913879</v>
      </c>
      <c r="H29594">
        <v>193</v>
      </c>
    </row>
    <row r="29595" spans="1:8" hidden="1" x14ac:dyDescent="0.5">
      <c r="A29595">
        <v>449</v>
      </c>
      <c r="B29595" t="s">
        <v>188</v>
      </c>
      <c r="C29595" t="s">
        <v>384</v>
      </c>
      <c r="D29595">
        <v>159</v>
      </c>
      <c r="E29595" t="s">
        <v>47</v>
      </c>
      <c r="F29595" t="s">
        <v>244</v>
      </c>
      <c r="G29595">
        <v>0.210328608751297</v>
      </c>
      <c r="H29595">
        <v>194</v>
      </c>
    </row>
    <row r="29596" spans="1:8" hidden="1" x14ac:dyDescent="0.5">
      <c r="A29596">
        <v>449</v>
      </c>
      <c r="B29596" t="s">
        <v>188</v>
      </c>
      <c r="C29596" t="s">
        <v>384</v>
      </c>
      <c r="D29596">
        <v>486</v>
      </c>
      <c r="E29596" t="s">
        <v>169</v>
      </c>
      <c r="F29596" t="s">
        <v>365</v>
      </c>
      <c r="G29596">
        <v>0.16880582273006439</v>
      </c>
      <c r="H29596">
        <v>195</v>
      </c>
    </row>
    <row r="29597" spans="1:8" hidden="1" x14ac:dyDescent="0.5">
      <c r="A29597">
        <v>449</v>
      </c>
      <c r="B29597" t="s">
        <v>188</v>
      </c>
      <c r="C29597" t="s">
        <v>384</v>
      </c>
      <c r="D29597">
        <v>87</v>
      </c>
      <c r="E29597" t="s">
        <v>137</v>
      </c>
      <c r="F29597" t="s">
        <v>333</v>
      </c>
      <c r="G29597">
        <v>0.1345505565404892</v>
      </c>
      <c r="H29597">
        <v>196</v>
      </c>
    </row>
    <row r="29598" spans="1:8" x14ac:dyDescent="0.5">
      <c r="A29598">
        <v>451</v>
      </c>
      <c r="B29598" t="s">
        <v>174</v>
      </c>
      <c r="C29598" t="s">
        <v>370</v>
      </c>
      <c r="D29598">
        <v>147</v>
      </c>
      <c r="E29598" t="s">
        <v>173</v>
      </c>
      <c r="F29598" t="s">
        <v>369</v>
      </c>
      <c r="G29598">
        <v>0.87459492683410645</v>
      </c>
      <c r="H29598">
        <v>1</v>
      </c>
    </row>
    <row r="29599" spans="1:8" x14ac:dyDescent="0.5">
      <c r="A29599">
        <v>451</v>
      </c>
      <c r="B29599" t="s">
        <v>174</v>
      </c>
      <c r="C29599" t="s">
        <v>370</v>
      </c>
      <c r="D29599">
        <v>104</v>
      </c>
      <c r="E29599" t="s">
        <v>172</v>
      </c>
      <c r="F29599" t="s">
        <v>368</v>
      </c>
      <c r="G29599">
        <v>0.85736238956451416</v>
      </c>
      <c r="H29599">
        <v>2</v>
      </c>
    </row>
    <row r="29600" spans="1:8" x14ac:dyDescent="0.5">
      <c r="A29600">
        <v>451</v>
      </c>
      <c r="B29600" t="s">
        <v>174</v>
      </c>
      <c r="C29600" t="s">
        <v>370</v>
      </c>
      <c r="D29600">
        <v>180</v>
      </c>
      <c r="E29600" t="s">
        <v>175</v>
      </c>
      <c r="F29600" t="s">
        <v>371</v>
      </c>
      <c r="G29600">
        <v>0.79715430736541748</v>
      </c>
      <c r="H29600">
        <v>3</v>
      </c>
    </row>
    <row r="29601" spans="1:8" hidden="1" x14ac:dyDescent="0.5">
      <c r="A29601">
        <v>451</v>
      </c>
      <c r="B29601" t="s">
        <v>174</v>
      </c>
      <c r="C29601" t="s">
        <v>370</v>
      </c>
      <c r="D29601">
        <v>454</v>
      </c>
      <c r="E29601" t="s">
        <v>24</v>
      </c>
      <c r="F29601" t="s">
        <v>221</v>
      </c>
      <c r="G29601">
        <v>0.67903149127960205</v>
      </c>
      <c r="H29601">
        <v>4</v>
      </c>
    </row>
    <row r="29602" spans="1:8" hidden="1" x14ac:dyDescent="0.5">
      <c r="A29602">
        <v>451</v>
      </c>
      <c r="B29602" t="s">
        <v>174</v>
      </c>
      <c r="C29602" t="s">
        <v>370</v>
      </c>
      <c r="D29602">
        <v>431</v>
      </c>
      <c r="E29602" t="s">
        <v>14</v>
      </c>
      <c r="F29602" t="s">
        <v>211</v>
      </c>
      <c r="G29602">
        <v>0.63715887069702148</v>
      </c>
      <c r="H29602">
        <v>5</v>
      </c>
    </row>
    <row r="29603" spans="1:8" hidden="1" x14ac:dyDescent="0.5">
      <c r="A29603">
        <v>451</v>
      </c>
      <c r="B29603" t="s">
        <v>174</v>
      </c>
      <c r="C29603" t="s">
        <v>370</v>
      </c>
      <c r="D29603">
        <v>177</v>
      </c>
      <c r="E29603" t="s">
        <v>171</v>
      </c>
      <c r="F29603" t="s">
        <v>367</v>
      </c>
      <c r="G29603">
        <v>0.63500523567199707</v>
      </c>
      <c r="H29603">
        <v>6</v>
      </c>
    </row>
    <row r="29604" spans="1:8" hidden="1" x14ac:dyDescent="0.5">
      <c r="A29604">
        <v>451</v>
      </c>
      <c r="B29604" t="s">
        <v>174</v>
      </c>
      <c r="C29604" t="s">
        <v>370</v>
      </c>
      <c r="D29604">
        <v>420</v>
      </c>
      <c r="E29604" t="s">
        <v>33</v>
      </c>
      <c r="F29604" t="s">
        <v>230</v>
      </c>
      <c r="G29604">
        <v>0.6298215389251709</v>
      </c>
      <c r="H29604">
        <v>7</v>
      </c>
    </row>
    <row r="29605" spans="1:8" hidden="1" x14ac:dyDescent="0.5">
      <c r="A29605">
        <v>451</v>
      </c>
      <c r="B29605" t="s">
        <v>174</v>
      </c>
      <c r="C29605" t="s">
        <v>370</v>
      </c>
      <c r="D29605">
        <v>489</v>
      </c>
      <c r="E29605" t="s">
        <v>160</v>
      </c>
      <c r="F29605" t="s">
        <v>356</v>
      </c>
      <c r="G29605">
        <v>0.62898892164230347</v>
      </c>
      <c r="H29605">
        <v>8</v>
      </c>
    </row>
    <row r="29606" spans="1:8" hidden="1" x14ac:dyDescent="0.5">
      <c r="A29606">
        <v>451</v>
      </c>
      <c r="B29606" t="s">
        <v>174</v>
      </c>
      <c r="C29606" t="s">
        <v>370</v>
      </c>
      <c r="D29606">
        <v>500</v>
      </c>
      <c r="E29606" t="s">
        <v>161</v>
      </c>
      <c r="F29606" t="s">
        <v>357</v>
      </c>
      <c r="G29606">
        <v>0.62435197830200195</v>
      </c>
      <c r="H29606">
        <v>9</v>
      </c>
    </row>
    <row r="29607" spans="1:8" hidden="1" x14ac:dyDescent="0.5">
      <c r="A29607">
        <v>451</v>
      </c>
      <c r="B29607" t="s">
        <v>174</v>
      </c>
      <c r="C29607" t="s">
        <v>370</v>
      </c>
      <c r="D29607">
        <v>368</v>
      </c>
      <c r="E29607" t="s">
        <v>159</v>
      </c>
      <c r="F29607" t="s">
        <v>355</v>
      </c>
      <c r="G29607">
        <v>0.62229514122009277</v>
      </c>
      <c r="H29607">
        <v>10</v>
      </c>
    </row>
    <row r="29608" spans="1:8" hidden="1" x14ac:dyDescent="0.5">
      <c r="A29608">
        <v>451</v>
      </c>
      <c r="B29608" t="s">
        <v>174</v>
      </c>
      <c r="C29608" t="s">
        <v>370</v>
      </c>
      <c r="D29608">
        <v>224</v>
      </c>
      <c r="E29608" t="s">
        <v>147</v>
      </c>
      <c r="F29608" t="s">
        <v>343</v>
      </c>
      <c r="G29608">
        <v>0.61437112092971802</v>
      </c>
      <c r="H29608">
        <v>11</v>
      </c>
    </row>
    <row r="29609" spans="1:8" hidden="1" x14ac:dyDescent="0.5">
      <c r="A29609">
        <v>451</v>
      </c>
      <c r="B29609" t="s">
        <v>174</v>
      </c>
      <c r="C29609" t="s">
        <v>370</v>
      </c>
      <c r="D29609">
        <v>198</v>
      </c>
      <c r="E29609" t="s">
        <v>12</v>
      </c>
      <c r="F29609" t="s">
        <v>209</v>
      </c>
      <c r="G29609">
        <v>0.61186456680297852</v>
      </c>
      <c r="H29609">
        <v>12</v>
      </c>
    </row>
    <row r="29610" spans="1:8" hidden="1" x14ac:dyDescent="0.5">
      <c r="A29610">
        <v>451</v>
      </c>
      <c r="B29610" t="s">
        <v>174</v>
      </c>
      <c r="C29610" t="s">
        <v>370</v>
      </c>
      <c r="D29610">
        <v>467</v>
      </c>
      <c r="E29610" t="s">
        <v>35</v>
      </c>
      <c r="F29610" t="s">
        <v>232</v>
      </c>
      <c r="G29610">
        <v>0.60760402679443359</v>
      </c>
      <c r="H29610">
        <v>13</v>
      </c>
    </row>
    <row r="29611" spans="1:8" hidden="1" x14ac:dyDescent="0.5">
      <c r="A29611">
        <v>451</v>
      </c>
      <c r="B29611" t="s">
        <v>174</v>
      </c>
      <c r="C29611" t="s">
        <v>370</v>
      </c>
      <c r="D29611">
        <v>96</v>
      </c>
      <c r="E29611" t="s">
        <v>145</v>
      </c>
      <c r="F29611" t="s">
        <v>341</v>
      </c>
      <c r="G29611">
        <v>0.59992831945419312</v>
      </c>
      <c r="H29611">
        <v>14</v>
      </c>
    </row>
    <row r="29612" spans="1:8" hidden="1" x14ac:dyDescent="0.5">
      <c r="A29612">
        <v>451</v>
      </c>
      <c r="B29612" t="s">
        <v>174</v>
      </c>
      <c r="C29612" t="s">
        <v>370</v>
      </c>
      <c r="D29612">
        <v>469</v>
      </c>
      <c r="E29612" t="s">
        <v>146</v>
      </c>
      <c r="F29612" t="s">
        <v>342</v>
      </c>
      <c r="G29612">
        <v>0.59394878149032593</v>
      </c>
      <c r="H29612">
        <v>15</v>
      </c>
    </row>
    <row r="29613" spans="1:8" hidden="1" x14ac:dyDescent="0.5">
      <c r="A29613">
        <v>451</v>
      </c>
      <c r="B29613" t="s">
        <v>174</v>
      </c>
      <c r="C29613" t="s">
        <v>370</v>
      </c>
      <c r="D29613">
        <v>206</v>
      </c>
      <c r="E29613" t="s">
        <v>158</v>
      </c>
      <c r="F29613" t="s">
        <v>354</v>
      </c>
      <c r="G29613">
        <v>0.59141170978546143</v>
      </c>
      <c r="H29613">
        <v>16</v>
      </c>
    </row>
    <row r="29614" spans="1:8" hidden="1" x14ac:dyDescent="0.5">
      <c r="A29614">
        <v>451</v>
      </c>
      <c r="B29614" t="s">
        <v>174</v>
      </c>
      <c r="C29614" t="s">
        <v>370</v>
      </c>
      <c r="D29614">
        <v>376</v>
      </c>
      <c r="E29614" t="s">
        <v>149</v>
      </c>
      <c r="F29614" t="s">
        <v>345</v>
      </c>
      <c r="G29614">
        <v>0.57799077033996582</v>
      </c>
      <c r="H29614">
        <v>17</v>
      </c>
    </row>
    <row r="29615" spans="1:8" hidden="1" x14ac:dyDescent="0.5">
      <c r="A29615">
        <v>451</v>
      </c>
      <c r="B29615" t="s">
        <v>174</v>
      </c>
      <c r="C29615" t="s">
        <v>370</v>
      </c>
      <c r="D29615">
        <v>439</v>
      </c>
      <c r="E29615" t="s">
        <v>17</v>
      </c>
      <c r="F29615" t="s">
        <v>214</v>
      </c>
      <c r="G29615">
        <v>0.57735627889633179</v>
      </c>
      <c r="H29615">
        <v>18</v>
      </c>
    </row>
    <row r="29616" spans="1:8" hidden="1" x14ac:dyDescent="0.5">
      <c r="A29616">
        <v>451</v>
      </c>
      <c r="B29616" t="s">
        <v>174</v>
      </c>
      <c r="C29616" t="s">
        <v>370</v>
      </c>
      <c r="D29616">
        <v>118</v>
      </c>
      <c r="E29616" t="s">
        <v>36</v>
      </c>
      <c r="F29616" t="s">
        <v>233</v>
      </c>
      <c r="G29616">
        <v>0.5763317346572876</v>
      </c>
      <c r="H29616">
        <v>19</v>
      </c>
    </row>
    <row r="29617" spans="1:8" hidden="1" x14ac:dyDescent="0.5">
      <c r="A29617">
        <v>451</v>
      </c>
      <c r="B29617" t="s">
        <v>174</v>
      </c>
      <c r="C29617" t="s">
        <v>370</v>
      </c>
      <c r="D29617">
        <v>437</v>
      </c>
      <c r="E29617" t="s">
        <v>16</v>
      </c>
      <c r="F29617" t="s">
        <v>213</v>
      </c>
      <c r="G29617">
        <v>0.57627648115158081</v>
      </c>
      <c r="H29617">
        <v>20</v>
      </c>
    </row>
    <row r="29618" spans="1:8" hidden="1" x14ac:dyDescent="0.5">
      <c r="A29618">
        <v>451</v>
      </c>
      <c r="B29618" t="s">
        <v>174</v>
      </c>
      <c r="C29618" t="s">
        <v>370</v>
      </c>
      <c r="D29618">
        <v>229</v>
      </c>
      <c r="E29618" t="s">
        <v>148</v>
      </c>
      <c r="F29618" t="s">
        <v>344</v>
      </c>
      <c r="G29618">
        <v>0.5751335620880127</v>
      </c>
      <c r="H29618">
        <v>21</v>
      </c>
    </row>
    <row r="29619" spans="1:8" hidden="1" x14ac:dyDescent="0.5">
      <c r="A29619">
        <v>451</v>
      </c>
      <c r="B29619" t="s">
        <v>174</v>
      </c>
      <c r="C29619" t="s">
        <v>370</v>
      </c>
      <c r="D29619">
        <v>466</v>
      </c>
      <c r="E29619" t="s">
        <v>34</v>
      </c>
      <c r="F29619" t="s">
        <v>231</v>
      </c>
      <c r="G29619">
        <v>0.57182657718658447</v>
      </c>
      <c r="H29619">
        <v>22</v>
      </c>
    </row>
    <row r="29620" spans="1:8" hidden="1" x14ac:dyDescent="0.5">
      <c r="A29620">
        <v>451</v>
      </c>
      <c r="B29620" t="s">
        <v>174</v>
      </c>
      <c r="C29620" t="s">
        <v>370</v>
      </c>
      <c r="D29620">
        <v>145</v>
      </c>
      <c r="E29620" t="s">
        <v>10</v>
      </c>
      <c r="F29620" t="s">
        <v>207</v>
      </c>
      <c r="G29620">
        <v>0.56951123476028442</v>
      </c>
      <c r="H29620">
        <v>23</v>
      </c>
    </row>
    <row r="29621" spans="1:8" hidden="1" x14ac:dyDescent="0.5">
      <c r="A29621">
        <v>451</v>
      </c>
      <c r="B29621" t="s">
        <v>174</v>
      </c>
      <c r="C29621" t="s">
        <v>370</v>
      </c>
      <c r="D29621">
        <v>197</v>
      </c>
      <c r="E29621" t="s">
        <v>184</v>
      </c>
      <c r="F29621" t="s">
        <v>380</v>
      </c>
      <c r="G29621">
        <v>0.56652164459228516</v>
      </c>
      <c r="H29621">
        <v>24</v>
      </c>
    </row>
    <row r="29622" spans="1:8" hidden="1" x14ac:dyDescent="0.5">
      <c r="A29622">
        <v>451</v>
      </c>
      <c r="B29622" t="s">
        <v>174</v>
      </c>
      <c r="C29622" t="s">
        <v>370</v>
      </c>
      <c r="D29622">
        <v>146</v>
      </c>
      <c r="E29622" t="s">
        <v>11</v>
      </c>
      <c r="F29622" t="s">
        <v>208</v>
      </c>
      <c r="G29622">
        <v>0.5641290545463562</v>
      </c>
      <c r="H29622">
        <v>25</v>
      </c>
    </row>
    <row r="29623" spans="1:8" hidden="1" x14ac:dyDescent="0.5">
      <c r="A29623">
        <v>451</v>
      </c>
      <c r="B29623" t="s">
        <v>174</v>
      </c>
      <c r="C29623" t="s">
        <v>370</v>
      </c>
      <c r="D29623">
        <v>435</v>
      </c>
      <c r="E29623" t="s">
        <v>15</v>
      </c>
      <c r="F29623" t="s">
        <v>212</v>
      </c>
      <c r="G29623">
        <v>0.56168299913406372</v>
      </c>
      <c r="H29623">
        <v>26</v>
      </c>
    </row>
    <row r="29624" spans="1:8" hidden="1" x14ac:dyDescent="0.5">
      <c r="A29624">
        <v>451</v>
      </c>
      <c r="B29624" t="s">
        <v>174</v>
      </c>
      <c r="C29624" t="s">
        <v>370</v>
      </c>
      <c r="D29624">
        <v>207</v>
      </c>
      <c r="E29624" t="s">
        <v>23</v>
      </c>
      <c r="F29624" t="s">
        <v>220</v>
      </c>
      <c r="G29624">
        <v>0.55912840366363525</v>
      </c>
      <c r="H29624">
        <v>27</v>
      </c>
    </row>
    <row r="29625" spans="1:8" hidden="1" x14ac:dyDescent="0.5">
      <c r="A29625">
        <v>451</v>
      </c>
      <c r="B29625" t="s">
        <v>174</v>
      </c>
      <c r="C29625" t="s">
        <v>370</v>
      </c>
      <c r="D29625">
        <v>190</v>
      </c>
      <c r="E29625" t="s">
        <v>183</v>
      </c>
      <c r="F29625" t="s">
        <v>379</v>
      </c>
      <c r="G29625">
        <v>0.55406725406646729</v>
      </c>
      <c r="H29625">
        <v>28</v>
      </c>
    </row>
    <row r="29626" spans="1:8" hidden="1" x14ac:dyDescent="0.5">
      <c r="A29626">
        <v>451</v>
      </c>
      <c r="B29626" t="s">
        <v>174</v>
      </c>
      <c r="C29626" t="s">
        <v>370</v>
      </c>
      <c r="D29626">
        <v>223</v>
      </c>
      <c r="E29626" t="s">
        <v>13</v>
      </c>
      <c r="F29626" t="s">
        <v>210</v>
      </c>
      <c r="G29626">
        <v>0.5436510443687439</v>
      </c>
      <c r="H29626">
        <v>29</v>
      </c>
    </row>
    <row r="29627" spans="1:8" hidden="1" x14ac:dyDescent="0.5">
      <c r="A29627">
        <v>451</v>
      </c>
      <c r="B29627" t="s">
        <v>174</v>
      </c>
      <c r="C29627" t="s">
        <v>370</v>
      </c>
      <c r="D29627">
        <v>134</v>
      </c>
      <c r="E29627" t="s">
        <v>45</v>
      </c>
      <c r="F29627" t="s">
        <v>242</v>
      </c>
      <c r="G29627">
        <v>0.53756606578826904</v>
      </c>
      <c r="H29627">
        <v>30</v>
      </c>
    </row>
    <row r="29628" spans="1:8" hidden="1" x14ac:dyDescent="0.5">
      <c r="A29628">
        <v>451</v>
      </c>
      <c r="B29628" t="s">
        <v>174</v>
      </c>
      <c r="C29628" t="s">
        <v>370</v>
      </c>
      <c r="D29628">
        <v>105</v>
      </c>
      <c r="E29628" t="s">
        <v>32</v>
      </c>
      <c r="F29628" t="s">
        <v>229</v>
      </c>
      <c r="G29628">
        <v>0.49285358190536499</v>
      </c>
      <c r="H29628">
        <v>31</v>
      </c>
    </row>
    <row r="29629" spans="1:8" hidden="1" x14ac:dyDescent="0.5">
      <c r="A29629">
        <v>451</v>
      </c>
      <c r="B29629" t="s">
        <v>174</v>
      </c>
      <c r="C29629" t="s">
        <v>370</v>
      </c>
      <c r="D29629">
        <v>233</v>
      </c>
      <c r="E29629" t="s">
        <v>58</v>
      </c>
      <c r="F29629" t="s">
        <v>255</v>
      </c>
      <c r="G29629">
        <v>0.48251616954803472</v>
      </c>
      <c r="H29629">
        <v>32</v>
      </c>
    </row>
    <row r="29630" spans="1:8" hidden="1" x14ac:dyDescent="0.5">
      <c r="A29630">
        <v>451</v>
      </c>
      <c r="B29630" t="s">
        <v>174</v>
      </c>
      <c r="C29630" t="s">
        <v>370</v>
      </c>
      <c r="D29630">
        <v>448</v>
      </c>
      <c r="E29630" t="s">
        <v>182</v>
      </c>
      <c r="F29630" t="s">
        <v>378</v>
      </c>
      <c r="G29630">
        <v>0.48214900493621832</v>
      </c>
      <c r="H29630">
        <v>33</v>
      </c>
    </row>
    <row r="29631" spans="1:8" hidden="1" x14ac:dyDescent="0.5">
      <c r="A29631">
        <v>451</v>
      </c>
      <c r="B29631" t="s">
        <v>174</v>
      </c>
      <c r="C29631" t="s">
        <v>370</v>
      </c>
      <c r="D29631">
        <v>425</v>
      </c>
      <c r="E29631" t="s">
        <v>61</v>
      </c>
      <c r="F29631" t="s">
        <v>258</v>
      </c>
      <c r="G29631">
        <v>0.46693170070648188</v>
      </c>
      <c r="H29631">
        <v>34</v>
      </c>
    </row>
    <row r="29632" spans="1:8" hidden="1" x14ac:dyDescent="0.5">
      <c r="A29632">
        <v>451</v>
      </c>
      <c r="B29632" t="s">
        <v>174</v>
      </c>
      <c r="C29632" t="s">
        <v>370</v>
      </c>
      <c r="D29632">
        <v>371</v>
      </c>
      <c r="E29632" t="s">
        <v>81</v>
      </c>
      <c r="F29632" t="s">
        <v>278</v>
      </c>
      <c r="G29632">
        <v>0.4644329845905304</v>
      </c>
      <c r="H29632">
        <v>35</v>
      </c>
    </row>
    <row r="29633" spans="1:8" hidden="1" x14ac:dyDescent="0.5">
      <c r="A29633">
        <v>451</v>
      </c>
      <c r="B29633" t="s">
        <v>174</v>
      </c>
      <c r="C29633" t="s">
        <v>370</v>
      </c>
      <c r="D29633">
        <v>364</v>
      </c>
      <c r="E29633" t="s">
        <v>59</v>
      </c>
      <c r="F29633" t="s">
        <v>256</v>
      </c>
      <c r="G29633">
        <v>0.46163743734359741</v>
      </c>
      <c r="H29633">
        <v>36</v>
      </c>
    </row>
    <row r="29634" spans="1:8" hidden="1" x14ac:dyDescent="0.5">
      <c r="A29634">
        <v>451</v>
      </c>
      <c r="B29634" t="s">
        <v>174</v>
      </c>
      <c r="C29634" t="s">
        <v>370</v>
      </c>
      <c r="D29634">
        <v>418</v>
      </c>
      <c r="E29634" t="s">
        <v>60</v>
      </c>
      <c r="F29634" t="s">
        <v>257</v>
      </c>
      <c r="G29634">
        <v>0.45891481637954712</v>
      </c>
      <c r="H29634">
        <v>37</v>
      </c>
    </row>
    <row r="29635" spans="1:8" hidden="1" x14ac:dyDescent="0.5">
      <c r="A29635">
        <v>451</v>
      </c>
      <c r="B29635" t="s">
        <v>174</v>
      </c>
      <c r="C29635" t="s">
        <v>370</v>
      </c>
      <c r="D29635">
        <v>217</v>
      </c>
      <c r="E29635" t="s">
        <v>53</v>
      </c>
      <c r="F29635" t="s">
        <v>250</v>
      </c>
      <c r="G29635">
        <v>0.45410043001174932</v>
      </c>
      <c r="H29635">
        <v>38</v>
      </c>
    </row>
    <row r="29636" spans="1:8" hidden="1" x14ac:dyDescent="0.5">
      <c r="A29636">
        <v>451</v>
      </c>
      <c r="B29636" t="s">
        <v>174</v>
      </c>
      <c r="C29636" t="s">
        <v>370</v>
      </c>
      <c r="D29636">
        <v>449</v>
      </c>
      <c r="E29636" t="s">
        <v>188</v>
      </c>
      <c r="F29636" t="s">
        <v>384</v>
      </c>
      <c r="G29636">
        <v>0.45032501220703119</v>
      </c>
      <c r="H29636">
        <v>39</v>
      </c>
    </row>
    <row r="29637" spans="1:8" hidden="1" x14ac:dyDescent="0.5">
      <c r="A29637">
        <v>451</v>
      </c>
      <c r="B29637" t="s">
        <v>174</v>
      </c>
      <c r="C29637" t="s">
        <v>370</v>
      </c>
      <c r="D29637">
        <v>456</v>
      </c>
      <c r="E29637" t="s">
        <v>93</v>
      </c>
      <c r="F29637" t="s">
        <v>290</v>
      </c>
      <c r="G29637">
        <v>0.44360306859016418</v>
      </c>
      <c r="H29637">
        <v>40</v>
      </c>
    </row>
    <row r="29638" spans="1:8" hidden="1" x14ac:dyDescent="0.5">
      <c r="A29638">
        <v>451</v>
      </c>
      <c r="B29638" t="s">
        <v>174</v>
      </c>
      <c r="C29638" t="s">
        <v>370</v>
      </c>
      <c r="D29638">
        <v>474</v>
      </c>
      <c r="E29638" t="s">
        <v>193</v>
      </c>
      <c r="F29638" t="s">
        <v>389</v>
      </c>
      <c r="G29638">
        <v>0.43560665845870972</v>
      </c>
      <c r="H29638">
        <v>41</v>
      </c>
    </row>
    <row r="29639" spans="1:8" hidden="1" x14ac:dyDescent="0.5">
      <c r="A29639">
        <v>451</v>
      </c>
      <c r="B29639" t="s">
        <v>174</v>
      </c>
      <c r="C29639" t="s">
        <v>370</v>
      </c>
      <c r="D29639">
        <v>415</v>
      </c>
      <c r="E29639" t="s">
        <v>136</v>
      </c>
      <c r="F29639" t="s">
        <v>332</v>
      </c>
      <c r="G29639">
        <v>0.43379351496696472</v>
      </c>
      <c r="H29639">
        <v>42</v>
      </c>
    </row>
    <row r="29640" spans="1:8" hidden="1" x14ac:dyDescent="0.5">
      <c r="A29640">
        <v>451</v>
      </c>
      <c r="B29640" t="s">
        <v>174</v>
      </c>
      <c r="C29640" t="s">
        <v>370</v>
      </c>
      <c r="D29640">
        <v>158</v>
      </c>
      <c r="E29640" t="s">
        <v>144</v>
      </c>
      <c r="F29640" t="s">
        <v>340</v>
      </c>
      <c r="G29640">
        <v>0.42202779650688171</v>
      </c>
      <c r="H29640">
        <v>43</v>
      </c>
    </row>
    <row r="29641" spans="1:8" hidden="1" x14ac:dyDescent="0.5">
      <c r="A29641">
        <v>451</v>
      </c>
      <c r="B29641" t="s">
        <v>174</v>
      </c>
      <c r="C29641" t="s">
        <v>370</v>
      </c>
      <c r="D29641">
        <v>377</v>
      </c>
      <c r="E29641" t="s">
        <v>46</v>
      </c>
      <c r="F29641" t="s">
        <v>243</v>
      </c>
      <c r="G29641">
        <v>0.42193451523780823</v>
      </c>
      <c r="H29641">
        <v>44</v>
      </c>
    </row>
    <row r="29642" spans="1:8" hidden="1" x14ac:dyDescent="0.5">
      <c r="A29642">
        <v>451</v>
      </c>
      <c r="B29642" t="s">
        <v>174</v>
      </c>
      <c r="C29642" t="s">
        <v>370</v>
      </c>
      <c r="D29642">
        <v>461</v>
      </c>
      <c r="E29642" t="s">
        <v>20</v>
      </c>
      <c r="F29642" t="s">
        <v>217</v>
      </c>
      <c r="G29642">
        <v>0.42153242230415339</v>
      </c>
      <c r="H29642">
        <v>45</v>
      </c>
    </row>
    <row r="29643" spans="1:8" hidden="1" x14ac:dyDescent="0.5">
      <c r="A29643">
        <v>451</v>
      </c>
      <c r="B29643" t="s">
        <v>174</v>
      </c>
      <c r="C29643" t="s">
        <v>370</v>
      </c>
      <c r="D29643">
        <v>183</v>
      </c>
      <c r="E29643" t="s">
        <v>78</v>
      </c>
      <c r="F29643" t="s">
        <v>275</v>
      </c>
      <c r="G29643">
        <v>0.42023122310638428</v>
      </c>
      <c r="H29643">
        <v>46</v>
      </c>
    </row>
    <row r="29644" spans="1:8" hidden="1" x14ac:dyDescent="0.5">
      <c r="A29644">
        <v>451</v>
      </c>
      <c r="B29644" t="s">
        <v>174</v>
      </c>
      <c r="C29644" t="s">
        <v>370</v>
      </c>
      <c r="D29644">
        <v>366</v>
      </c>
      <c r="E29644" t="s">
        <v>80</v>
      </c>
      <c r="F29644" t="s">
        <v>277</v>
      </c>
      <c r="G29644">
        <v>0.41742849349975591</v>
      </c>
      <c r="H29644">
        <v>47</v>
      </c>
    </row>
    <row r="29645" spans="1:8" hidden="1" x14ac:dyDescent="0.5">
      <c r="A29645">
        <v>451</v>
      </c>
      <c r="B29645" t="s">
        <v>174</v>
      </c>
      <c r="C29645" t="s">
        <v>370</v>
      </c>
      <c r="D29645">
        <v>494</v>
      </c>
      <c r="E29645" t="s">
        <v>162</v>
      </c>
      <c r="F29645" t="s">
        <v>358</v>
      </c>
      <c r="G29645">
        <v>0.41373565793037409</v>
      </c>
      <c r="H29645">
        <v>48</v>
      </c>
    </row>
    <row r="29646" spans="1:8" hidden="1" x14ac:dyDescent="0.5">
      <c r="A29646">
        <v>451</v>
      </c>
      <c r="B29646" t="s">
        <v>174</v>
      </c>
      <c r="C29646" t="s">
        <v>370</v>
      </c>
      <c r="D29646">
        <v>404</v>
      </c>
      <c r="E29646" t="s">
        <v>44</v>
      </c>
      <c r="F29646" t="s">
        <v>241</v>
      </c>
      <c r="G29646">
        <v>0.40905505418777471</v>
      </c>
      <c r="H29646">
        <v>49</v>
      </c>
    </row>
    <row r="29647" spans="1:8" hidden="1" x14ac:dyDescent="0.5">
      <c r="A29647">
        <v>451</v>
      </c>
      <c r="B29647" t="s">
        <v>174</v>
      </c>
      <c r="C29647" t="s">
        <v>370</v>
      </c>
      <c r="D29647">
        <v>427</v>
      </c>
      <c r="E29647" t="s">
        <v>68</v>
      </c>
      <c r="F29647" t="s">
        <v>265</v>
      </c>
      <c r="G29647">
        <v>0.40373268723487848</v>
      </c>
      <c r="H29647">
        <v>50</v>
      </c>
    </row>
    <row r="29648" spans="1:8" hidden="1" x14ac:dyDescent="0.5">
      <c r="A29648">
        <v>451</v>
      </c>
      <c r="B29648" t="s">
        <v>174</v>
      </c>
      <c r="C29648" t="s">
        <v>370</v>
      </c>
      <c r="D29648">
        <v>384</v>
      </c>
      <c r="E29648" t="s">
        <v>124</v>
      </c>
      <c r="F29648" t="s">
        <v>321</v>
      </c>
      <c r="G29648">
        <v>0.40359917283058172</v>
      </c>
      <c r="H29648">
        <v>51</v>
      </c>
    </row>
    <row r="29649" spans="1:8" hidden="1" x14ac:dyDescent="0.5">
      <c r="A29649">
        <v>451</v>
      </c>
      <c r="B29649" t="s">
        <v>174</v>
      </c>
      <c r="C29649" t="s">
        <v>370</v>
      </c>
      <c r="D29649">
        <v>476</v>
      </c>
      <c r="E29649" t="s">
        <v>187</v>
      </c>
      <c r="F29649" t="s">
        <v>383</v>
      </c>
      <c r="G29649">
        <v>0.40259221196174622</v>
      </c>
      <c r="H29649">
        <v>52</v>
      </c>
    </row>
    <row r="29650" spans="1:8" hidden="1" x14ac:dyDescent="0.5">
      <c r="A29650">
        <v>451</v>
      </c>
      <c r="B29650" t="s">
        <v>174</v>
      </c>
      <c r="C29650" t="s">
        <v>370</v>
      </c>
      <c r="D29650">
        <v>372</v>
      </c>
      <c r="E29650" t="s">
        <v>82</v>
      </c>
      <c r="F29650" t="s">
        <v>279</v>
      </c>
      <c r="G29650">
        <v>0.40022271871566772</v>
      </c>
      <c r="H29650">
        <v>53</v>
      </c>
    </row>
    <row r="29651" spans="1:8" hidden="1" x14ac:dyDescent="0.5">
      <c r="A29651">
        <v>451</v>
      </c>
      <c r="B29651" t="s">
        <v>174</v>
      </c>
      <c r="C29651" t="s">
        <v>370</v>
      </c>
      <c r="D29651">
        <v>86</v>
      </c>
      <c r="E29651" t="s">
        <v>143</v>
      </c>
      <c r="F29651" t="s">
        <v>339</v>
      </c>
      <c r="G29651">
        <v>0.39931634068489069</v>
      </c>
      <c r="H29651">
        <v>54</v>
      </c>
    </row>
    <row r="29652" spans="1:8" hidden="1" x14ac:dyDescent="0.5">
      <c r="A29652">
        <v>451</v>
      </c>
      <c r="B29652" t="s">
        <v>174</v>
      </c>
      <c r="C29652" t="s">
        <v>370</v>
      </c>
      <c r="D29652">
        <v>167</v>
      </c>
      <c r="E29652" t="s">
        <v>119</v>
      </c>
      <c r="F29652" t="s">
        <v>316</v>
      </c>
      <c r="G29652">
        <v>0.39311453700065607</v>
      </c>
      <c r="H29652">
        <v>55</v>
      </c>
    </row>
    <row r="29653" spans="1:8" hidden="1" x14ac:dyDescent="0.5">
      <c r="A29653">
        <v>451</v>
      </c>
      <c r="B29653" t="s">
        <v>174</v>
      </c>
      <c r="C29653" t="s">
        <v>370</v>
      </c>
      <c r="D29653">
        <v>234</v>
      </c>
      <c r="E29653" t="s">
        <v>69</v>
      </c>
      <c r="F29653" t="s">
        <v>266</v>
      </c>
      <c r="G29653">
        <v>0.3930109441280365</v>
      </c>
      <c r="H29653">
        <v>56</v>
      </c>
    </row>
    <row r="29654" spans="1:8" hidden="1" x14ac:dyDescent="0.5">
      <c r="A29654">
        <v>451</v>
      </c>
      <c r="B29654" t="s">
        <v>174</v>
      </c>
      <c r="C29654" t="s">
        <v>370</v>
      </c>
      <c r="D29654">
        <v>121</v>
      </c>
      <c r="E29654" t="s">
        <v>190</v>
      </c>
      <c r="F29654" t="s">
        <v>386</v>
      </c>
      <c r="G29654">
        <v>0.39032962918281561</v>
      </c>
      <c r="H29654">
        <v>57</v>
      </c>
    </row>
    <row r="29655" spans="1:8" hidden="1" x14ac:dyDescent="0.5">
      <c r="A29655">
        <v>451</v>
      </c>
      <c r="B29655" t="s">
        <v>174</v>
      </c>
      <c r="C29655" t="s">
        <v>370</v>
      </c>
      <c r="D29655">
        <v>129</v>
      </c>
      <c r="E29655" t="s">
        <v>99</v>
      </c>
      <c r="F29655" t="s">
        <v>296</v>
      </c>
      <c r="G29655">
        <v>0.38933104276657099</v>
      </c>
      <c r="H29655">
        <v>58</v>
      </c>
    </row>
    <row r="29656" spans="1:8" hidden="1" x14ac:dyDescent="0.5">
      <c r="A29656">
        <v>451</v>
      </c>
      <c r="B29656" t="s">
        <v>174</v>
      </c>
      <c r="C29656" t="s">
        <v>370</v>
      </c>
      <c r="D29656">
        <v>453</v>
      </c>
      <c r="E29656" t="s">
        <v>101</v>
      </c>
      <c r="F29656" t="s">
        <v>298</v>
      </c>
      <c r="G29656">
        <v>0.38857856392860413</v>
      </c>
      <c r="H29656">
        <v>59</v>
      </c>
    </row>
    <row r="29657" spans="1:8" hidden="1" x14ac:dyDescent="0.5">
      <c r="A29657">
        <v>451</v>
      </c>
      <c r="B29657" t="s">
        <v>174</v>
      </c>
      <c r="C29657" t="s">
        <v>370</v>
      </c>
      <c r="D29657">
        <v>160</v>
      </c>
      <c r="E29657" t="s">
        <v>118</v>
      </c>
      <c r="F29657" t="s">
        <v>315</v>
      </c>
      <c r="G29657">
        <v>0.38627615571022028</v>
      </c>
      <c r="H29657">
        <v>60</v>
      </c>
    </row>
    <row r="29658" spans="1:8" hidden="1" x14ac:dyDescent="0.5">
      <c r="A29658">
        <v>451</v>
      </c>
      <c r="B29658" t="s">
        <v>174</v>
      </c>
      <c r="C29658" t="s">
        <v>370</v>
      </c>
      <c r="D29658">
        <v>379</v>
      </c>
      <c r="E29658" t="s">
        <v>122</v>
      </c>
      <c r="F29658" t="s">
        <v>319</v>
      </c>
      <c r="G29658">
        <v>0.38601642847061157</v>
      </c>
      <c r="H29658">
        <v>61</v>
      </c>
    </row>
    <row r="29659" spans="1:8" hidden="1" x14ac:dyDescent="0.5">
      <c r="A29659">
        <v>451</v>
      </c>
      <c r="B29659" t="s">
        <v>174</v>
      </c>
      <c r="C29659" t="s">
        <v>370</v>
      </c>
      <c r="D29659">
        <v>375</v>
      </c>
      <c r="E29659" t="s">
        <v>70</v>
      </c>
      <c r="F29659" t="s">
        <v>267</v>
      </c>
      <c r="G29659">
        <v>0.38281494379043579</v>
      </c>
      <c r="H29659">
        <v>62</v>
      </c>
    </row>
    <row r="29660" spans="1:8" hidden="1" x14ac:dyDescent="0.5">
      <c r="A29660">
        <v>451</v>
      </c>
      <c r="B29660" t="s">
        <v>174</v>
      </c>
      <c r="C29660" t="s">
        <v>370</v>
      </c>
      <c r="D29660">
        <v>447</v>
      </c>
      <c r="E29660" t="s">
        <v>181</v>
      </c>
      <c r="F29660" t="s">
        <v>377</v>
      </c>
      <c r="G29660">
        <v>0.38251885771751398</v>
      </c>
      <c r="H29660">
        <v>63</v>
      </c>
    </row>
    <row r="29661" spans="1:8" hidden="1" x14ac:dyDescent="0.5">
      <c r="A29661">
        <v>451</v>
      </c>
      <c r="B29661" t="s">
        <v>174</v>
      </c>
      <c r="C29661" t="s">
        <v>370</v>
      </c>
      <c r="D29661">
        <v>388</v>
      </c>
      <c r="E29661" t="s">
        <v>126</v>
      </c>
      <c r="F29661" t="s">
        <v>323</v>
      </c>
      <c r="G29661">
        <v>0.38218015432357788</v>
      </c>
      <c r="H29661">
        <v>64</v>
      </c>
    </row>
    <row r="29662" spans="1:8" hidden="1" x14ac:dyDescent="0.5">
      <c r="A29662">
        <v>451</v>
      </c>
      <c r="B29662" t="s">
        <v>174</v>
      </c>
      <c r="C29662" t="s">
        <v>370</v>
      </c>
      <c r="D29662">
        <v>396</v>
      </c>
      <c r="E29662" t="s">
        <v>129</v>
      </c>
      <c r="F29662" t="s">
        <v>323</v>
      </c>
      <c r="G29662">
        <v>0.38218015432357788</v>
      </c>
      <c r="H29662">
        <v>65</v>
      </c>
    </row>
    <row r="29663" spans="1:8" hidden="1" x14ac:dyDescent="0.5">
      <c r="A29663">
        <v>451</v>
      </c>
      <c r="B29663" t="s">
        <v>174</v>
      </c>
      <c r="C29663" t="s">
        <v>370</v>
      </c>
      <c r="D29663">
        <v>397</v>
      </c>
      <c r="E29663" t="s">
        <v>83</v>
      </c>
      <c r="F29663" t="s">
        <v>280</v>
      </c>
      <c r="G29663">
        <v>0.38018566370010382</v>
      </c>
      <c r="H29663">
        <v>66</v>
      </c>
    </row>
    <row r="29664" spans="1:8" hidden="1" x14ac:dyDescent="0.5">
      <c r="A29664">
        <v>451</v>
      </c>
      <c r="B29664" t="s">
        <v>174</v>
      </c>
      <c r="C29664" t="s">
        <v>370</v>
      </c>
      <c r="D29664">
        <v>222</v>
      </c>
      <c r="E29664" t="s">
        <v>164</v>
      </c>
      <c r="F29664" t="s">
        <v>360</v>
      </c>
      <c r="G29664">
        <v>0.38017067313194269</v>
      </c>
      <c r="H29664">
        <v>67</v>
      </c>
    </row>
    <row r="29665" spans="1:8" hidden="1" x14ac:dyDescent="0.5">
      <c r="A29665">
        <v>451</v>
      </c>
      <c r="B29665" t="s">
        <v>174</v>
      </c>
      <c r="C29665" t="s">
        <v>370</v>
      </c>
      <c r="D29665">
        <v>115</v>
      </c>
      <c r="E29665" t="s">
        <v>117</v>
      </c>
      <c r="F29665" t="s">
        <v>314</v>
      </c>
      <c r="G29665">
        <v>0.37939614057540888</v>
      </c>
      <c r="H29665">
        <v>68</v>
      </c>
    </row>
    <row r="29666" spans="1:8" hidden="1" x14ac:dyDescent="0.5">
      <c r="A29666">
        <v>451</v>
      </c>
      <c r="B29666" t="s">
        <v>174</v>
      </c>
      <c r="C29666" t="s">
        <v>370</v>
      </c>
      <c r="D29666">
        <v>402</v>
      </c>
      <c r="E29666" t="s">
        <v>133</v>
      </c>
      <c r="F29666" t="s">
        <v>329</v>
      </c>
      <c r="G29666">
        <v>0.37907066941261292</v>
      </c>
      <c r="H29666">
        <v>69</v>
      </c>
    </row>
    <row r="29667" spans="1:8" hidden="1" x14ac:dyDescent="0.5">
      <c r="A29667">
        <v>451</v>
      </c>
      <c r="B29667" t="s">
        <v>174</v>
      </c>
      <c r="C29667" t="s">
        <v>370</v>
      </c>
      <c r="D29667">
        <v>426</v>
      </c>
      <c r="E29667" t="s">
        <v>72</v>
      </c>
      <c r="F29667" t="s">
        <v>269</v>
      </c>
      <c r="G29667">
        <v>0.37111124396324158</v>
      </c>
      <c r="H29667">
        <v>70</v>
      </c>
    </row>
    <row r="29668" spans="1:8" hidden="1" x14ac:dyDescent="0.5">
      <c r="A29668">
        <v>451</v>
      </c>
      <c r="B29668" t="s">
        <v>174</v>
      </c>
      <c r="C29668" t="s">
        <v>370</v>
      </c>
      <c r="D29668">
        <v>452</v>
      </c>
      <c r="E29668" t="s">
        <v>100</v>
      </c>
      <c r="F29668" t="s">
        <v>297</v>
      </c>
      <c r="G29668">
        <v>0.37063950300216669</v>
      </c>
      <c r="H29668">
        <v>71</v>
      </c>
    </row>
    <row r="29669" spans="1:8" hidden="1" x14ac:dyDescent="0.5">
      <c r="A29669">
        <v>451</v>
      </c>
      <c r="B29669" t="s">
        <v>174</v>
      </c>
      <c r="C29669" t="s">
        <v>370</v>
      </c>
      <c r="D29669">
        <v>482</v>
      </c>
      <c r="E29669" t="s">
        <v>96</v>
      </c>
      <c r="F29669" t="s">
        <v>293</v>
      </c>
      <c r="G29669">
        <v>0.36863026022911072</v>
      </c>
      <c r="H29669">
        <v>72</v>
      </c>
    </row>
    <row r="29670" spans="1:8" hidden="1" x14ac:dyDescent="0.5">
      <c r="A29670">
        <v>451</v>
      </c>
      <c r="B29670" t="s">
        <v>174</v>
      </c>
      <c r="C29670" t="s">
        <v>370</v>
      </c>
      <c r="D29670">
        <v>174</v>
      </c>
      <c r="E29670" t="s">
        <v>77</v>
      </c>
      <c r="F29670" t="s">
        <v>274</v>
      </c>
      <c r="G29670">
        <v>0.36838141083717352</v>
      </c>
      <c r="H29670">
        <v>73</v>
      </c>
    </row>
    <row r="29671" spans="1:8" hidden="1" x14ac:dyDescent="0.5">
      <c r="A29671">
        <v>451</v>
      </c>
      <c r="B29671" t="s">
        <v>174</v>
      </c>
      <c r="C29671" t="s">
        <v>370</v>
      </c>
      <c r="D29671">
        <v>378</v>
      </c>
      <c r="E29671" t="s">
        <v>121</v>
      </c>
      <c r="F29671" t="s">
        <v>318</v>
      </c>
      <c r="G29671">
        <v>0.36728197336196899</v>
      </c>
      <c r="H29671">
        <v>74</v>
      </c>
    </row>
    <row r="29672" spans="1:8" hidden="1" x14ac:dyDescent="0.5">
      <c r="A29672">
        <v>451</v>
      </c>
      <c r="B29672" t="s">
        <v>174</v>
      </c>
      <c r="C29672" t="s">
        <v>370</v>
      </c>
      <c r="D29672">
        <v>412</v>
      </c>
      <c r="E29672" t="s">
        <v>135</v>
      </c>
      <c r="F29672" t="s">
        <v>331</v>
      </c>
      <c r="G29672">
        <v>0.3657538890838623</v>
      </c>
      <c r="H29672">
        <v>75</v>
      </c>
    </row>
    <row r="29673" spans="1:8" hidden="1" x14ac:dyDescent="0.5">
      <c r="A29673">
        <v>451</v>
      </c>
      <c r="B29673" t="s">
        <v>174</v>
      </c>
      <c r="C29673" t="s">
        <v>370</v>
      </c>
      <c r="D29673">
        <v>387</v>
      </c>
      <c r="E29673" t="s">
        <v>125</v>
      </c>
      <c r="F29673" t="s">
        <v>322</v>
      </c>
      <c r="G29673">
        <v>0.36544966697692871</v>
      </c>
      <c r="H29673">
        <v>76</v>
      </c>
    </row>
    <row r="29674" spans="1:8" hidden="1" x14ac:dyDescent="0.5">
      <c r="A29674">
        <v>451</v>
      </c>
      <c r="B29674" t="s">
        <v>174</v>
      </c>
      <c r="C29674" t="s">
        <v>370</v>
      </c>
      <c r="D29674">
        <v>165</v>
      </c>
      <c r="E29674" t="s">
        <v>39</v>
      </c>
      <c r="F29674" t="s">
        <v>236</v>
      </c>
      <c r="G29674">
        <v>0.36487159132957458</v>
      </c>
      <c r="H29674">
        <v>77</v>
      </c>
    </row>
    <row r="29675" spans="1:8" hidden="1" x14ac:dyDescent="0.5">
      <c r="A29675">
        <v>451</v>
      </c>
      <c r="B29675" t="s">
        <v>174</v>
      </c>
      <c r="C29675" t="s">
        <v>370</v>
      </c>
      <c r="D29675">
        <v>486</v>
      </c>
      <c r="E29675" t="s">
        <v>169</v>
      </c>
      <c r="F29675" t="s">
        <v>365</v>
      </c>
      <c r="G29675">
        <v>0.36478027701377869</v>
      </c>
      <c r="H29675">
        <v>78</v>
      </c>
    </row>
    <row r="29676" spans="1:8" hidden="1" x14ac:dyDescent="0.5">
      <c r="A29676">
        <v>451</v>
      </c>
      <c r="B29676" t="s">
        <v>174</v>
      </c>
      <c r="C29676" t="s">
        <v>370</v>
      </c>
      <c r="D29676">
        <v>485</v>
      </c>
      <c r="E29676" t="s">
        <v>185</v>
      </c>
      <c r="F29676" t="s">
        <v>381</v>
      </c>
      <c r="G29676">
        <v>0.36197537183761602</v>
      </c>
      <c r="H29676">
        <v>79</v>
      </c>
    </row>
    <row r="29677" spans="1:8" hidden="1" x14ac:dyDescent="0.5">
      <c r="A29677">
        <v>451</v>
      </c>
      <c r="B29677" t="s">
        <v>174</v>
      </c>
      <c r="C29677" t="s">
        <v>370</v>
      </c>
      <c r="D29677">
        <v>413</v>
      </c>
      <c r="E29677" t="s">
        <v>71</v>
      </c>
      <c r="F29677" t="s">
        <v>268</v>
      </c>
      <c r="G29677">
        <v>0.36148032546043402</v>
      </c>
      <c r="H29677">
        <v>80</v>
      </c>
    </row>
    <row r="29678" spans="1:8" hidden="1" x14ac:dyDescent="0.5">
      <c r="A29678">
        <v>451</v>
      </c>
      <c r="B29678" t="s">
        <v>174</v>
      </c>
      <c r="C29678" t="s">
        <v>370</v>
      </c>
      <c r="D29678">
        <v>85</v>
      </c>
      <c r="E29678" t="s">
        <v>19</v>
      </c>
      <c r="F29678" t="s">
        <v>216</v>
      </c>
      <c r="G29678">
        <v>0.36141493916511541</v>
      </c>
      <c r="H29678">
        <v>81</v>
      </c>
    </row>
    <row r="29679" spans="1:8" hidden="1" x14ac:dyDescent="0.5">
      <c r="A29679">
        <v>451</v>
      </c>
      <c r="B29679" t="s">
        <v>174</v>
      </c>
      <c r="C29679" t="s">
        <v>370</v>
      </c>
      <c r="D29679">
        <v>132</v>
      </c>
      <c r="E29679" t="s">
        <v>37</v>
      </c>
      <c r="F29679" t="s">
        <v>234</v>
      </c>
      <c r="G29679">
        <v>0.35991272330284119</v>
      </c>
      <c r="H29679">
        <v>82</v>
      </c>
    </row>
    <row r="29680" spans="1:8" hidden="1" x14ac:dyDescent="0.5">
      <c r="A29680">
        <v>451</v>
      </c>
      <c r="B29680" t="s">
        <v>174</v>
      </c>
      <c r="C29680" t="s">
        <v>370</v>
      </c>
      <c r="D29680">
        <v>395</v>
      </c>
      <c r="E29680" t="s">
        <v>128</v>
      </c>
      <c r="F29680" t="s">
        <v>325</v>
      </c>
      <c r="G29680">
        <v>0.35775676369667048</v>
      </c>
      <c r="H29680">
        <v>83</v>
      </c>
    </row>
    <row r="29681" spans="1:8" hidden="1" x14ac:dyDescent="0.5">
      <c r="A29681">
        <v>451</v>
      </c>
      <c r="B29681" t="s">
        <v>174</v>
      </c>
      <c r="C29681" t="s">
        <v>370</v>
      </c>
      <c r="D29681">
        <v>457</v>
      </c>
      <c r="E29681" t="s">
        <v>94</v>
      </c>
      <c r="F29681" t="s">
        <v>291</v>
      </c>
      <c r="G29681">
        <v>0.35754910111427313</v>
      </c>
      <c r="H29681">
        <v>84</v>
      </c>
    </row>
    <row r="29682" spans="1:8" hidden="1" x14ac:dyDescent="0.5">
      <c r="A29682">
        <v>451</v>
      </c>
      <c r="B29682" t="s">
        <v>174</v>
      </c>
      <c r="C29682" t="s">
        <v>370</v>
      </c>
      <c r="D29682">
        <v>127</v>
      </c>
      <c r="E29682" t="s">
        <v>91</v>
      </c>
      <c r="F29682" t="s">
        <v>288</v>
      </c>
      <c r="G29682">
        <v>0.35567963123321528</v>
      </c>
      <c r="H29682">
        <v>85</v>
      </c>
    </row>
    <row r="29683" spans="1:8" hidden="1" x14ac:dyDescent="0.5">
      <c r="A29683">
        <v>451</v>
      </c>
      <c r="B29683" t="s">
        <v>174</v>
      </c>
      <c r="C29683" t="s">
        <v>370</v>
      </c>
      <c r="D29683">
        <v>399</v>
      </c>
      <c r="E29683" t="s">
        <v>130</v>
      </c>
      <c r="F29683" t="s">
        <v>326</v>
      </c>
      <c r="G29683">
        <v>0.35435783863067633</v>
      </c>
      <c r="H29683">
        <v>86</v>
      </c>
    </row>
    <row r="29684" spans="1:8" hidden="1" x14ac:dyDescent="0.5">
      <c r="A29684">
        <v>451</v>
      </c>
      <c r="B29684" t="s">
        <v>174</v>
      </c>
      <c r="C29684" t="s">
        <v>370</v>
      </c>
      <c r="D29684">
        <v>135</v>
      </c>
      <c r="E29684" t="s">
        <v>38</v>
      </c>
      <c r="F29684" t="s">
        <v>235</v>
      </c>
      <c r="G29684">
        <v>0.35387295484542852</v>
      </c>
      <c r="H29684">
        <v>87</v>
      </c>
    </row>
    <row r="29685" spans="1:8" hidden="1" x14ac:dyDescent="0.5">
      <c r="A29685">
        <v>451</v>
      </c>
      <c r="B29685" t="s">
        <v>174</v>
      </c>
      <c r="C29685" t="s">
        <v>370</v>
      </c>
      <c r="D29685">
        <v>480</v>
      </c>
      <c r="E29685" t="s">
        <v>27</v>
      </c>
      <c r="F29685" t="s">
        <v>224</v>
      </c>
      <c r="G29685">
        <v>0.35257655382156372</v>
      </c>
      <c r="H29685">
        <v>88</v>
      </c>
    </row>
    <row r="29686" spans="1:8" hidden="1" x14ac:dyDescent="0.5">
      <c r="A29686">
        <v>451</v>
      </c>
      <c r="B29686" t="s">
        <v>174</v>
      </c>
      <c r="C29686" t="s">
        <v>370</v>
      </c>
      <c r="D29686">
        <v>487</v>
      </c>
      <c r="E29686" t="s">
        <v>108</v>
      </c>
      <c r="F29686" t="s">
        <v>305</v>
      </c>
      <c r="G29686">
        <v>0.35237693786621088</v>
      </c>
      <c r="H29686">
        <v>89</v>
      </c>
    </row>
    <row r="29687" spans="1:8" hidden="1" x14ac:dyDescent="0.5">
      <c r="A29687">
        <v>451</v>
      </c>
      <c r="B29687" t="s">
        <v>174</v>
      </c>
      <c r="C29687" t="s">
        <v>370</v>
      </c>
      <c r="D29687">
        <v>483</v>
      </c>
      <c r="E29687" t="s">
        <v>97</v>
      </c>
      <c r="F29687" t="s">
        <v>294</v>
      </c>
      <c r="G29687">
        <v>0.35159283876419067</v>
      </c>
      <c r="H29687">
        <v>90</v>
      </c>
    </row>
    <row r="29688" spans="1:8" hidden="1" x14ac:dyDescent="0.5">
      <c r="A29688">
        <v>451</v>
      </c>
      <c r="B29688" t="s">
        <v>174</v>
      </c>
      <c r="C29688" t="s">
        <v>370</v>
      </c>
      <c r="D29688">
        <v>218</v>
      </c>
      <c r="E29688" t="s">
        <v>42</v>
      </c>
      <c r="F29688" t="s">
        <v>239</v>
      </c>
      <c r="G29688">
        <v>0.34939911961555481</v>
      </c>
      <c r="H29688">
        <v>91</v>
      </c>
    </row>
    <row r="29689" spans="1:8" hidden="1" x14ac:dyDescent="0.5">
      <c r="A29689">
        <v>451</v>
      </c>
      <c r="B29689" t="s">
        <v>174</v>
      </c>
      <c r="C29689" t="s">
        <v>370</v>
      </c>
      <c r="D29689">
        <v>398</v>
      </c>
      <c r="E29689" t="s">
        <v>84</v>
      </c>
      <c r="F29689" t="s">
        <v>281</v>
      </c>
      <c r="G29689">
        <v>0.34733322262763983</v>
      </c>
      <c r="H29689">
        <v>92</v>
      </c>
    </row>
    <row r="29690" spans="1:8" hidden="1" x14ac:dyDescent="0.5">
      <c r="A29690">
        <v>451</v>
      </c>
      <c r="B29690" t="s">
        <v>174</v>
      </c>
      <c r="C29690" t="s">
        <v>370</v>
      </c>
      <c r="D29690">
        <v>175</v>
      </c>
      <c r="E29690" t="s">
        <v>18</v>
      </c>
      <c r="F29690" t="s">
        <v>215</v>
      </c>
      <c r="G29690">
        <v>0.34710118174552917</v>
      </c>
      <c r="H29690">
        <v>93</v>
      </c>
    </row>
    <row r="29691" spans="1:8" hidden="1" x14ac:dyDescent="0.5">
      <c r="A29691">
        <v>451</v>
      </c>
      <c r="B29691" t="s">
        <v>174</v>
      </c>
      <c r="C29691" t="s">
        <v>370</v>
      </c>
      <c r="D29691">
        <v>209</v>
      </c>
      <c r="E29691" t="s">
        <v>79</v>
      </c>
      <c r="F29691" t="s">
        <v>276</v>
      </c>
      <c r="G29691">
        <v>0.34540903568267822</v>
      </c>
      <c r="H29691">
        <v>94</v>
      </c>
    </row>
    <row r="29692" spans="1:8" hidden="1" x14ac:dyDescent="0.5">
      <c r="A29692">
        <v>451</v>
      </c>
      <c r="B29692" t="s">
        <v>174</v>
      </c>
      <c r="C29692" t="s">
        <v>370</v>
      </c>
      <c r="D29692">
        <v>166</v>
      </c>
      <c r="E29692" t="s">
        <v>40</v>
      </c>
      <c r="F29692" t="s">
        <v>237</v>
      </c>
      <c r="G29692">
        <v>0.34527486562728882</v>
      </c>
      <c r="H29692">
        <v>95</v>
      </c>
    </row>
    <row r="29693" spans="1:8" hidden="1" x14ac:dyDescent="0.5">
      <c r="A29693">
        <v>451</v>
      </c>
      <c r="B29693" t="s">
        <v>174</v>
      </c>
      <c r="C29693" t="s">
        <v>370</v>
      </c>
      <c r="D29693">
        <v>394</v>
      </c>
      <c r="E29693" t="s">
        <v>127</v>
      </c>
      <c r="F29693" t="s">
        <v>324</v>
      </c>
      <c r="G29693">
        <v>0.34258490800857538</v>
      </c>
      <c r="H29693">
        <v>96</v>
      </c>
    </row>
    <row r="29694" spans="1:8" hidden="1" x14ac:dyDescent="0.5">
      <c r="A29694">
        <v>451</v>
      </c>
      <c r="B29694" t="s">
        <v>174</v>
      </c>
      <c r="C29694" t="s">
        <v>370</v>
      </c>
      <c r="D29694">
        <v>230</v>
      </c>
      <c r="E29694" t="s">
        <v>168</v>
      </c>
      <c r="F29694" t="s">
        <v>364</v>
      </c>
      <c r="G29694">
        <v>0.34139528870582581</v>
      </c>
      <c r="H29694">
        <v>97</v>
      </c>
    </row>
    <row r="29695" spans="1:8" hidden="1" x14ac:dyDescent="0.5">
      <c r="A29695">
        <v>451</v>
      </c>
      <c r="B29695" t="s">
        <v>174</v>
      </c>
      <c r="C29695" t="s">
        <v>370</v>
      </c>
      <c r="D29695">
        <v>367</v>
      </c>
      <c r="E29695" t="s">
        <v>51</v>
      </c>
      <c r="F29695" t="s">
        <v>248</v>
      </c>
      <c r="G29695">
        <v>0.34131070971488953</v>
      </c>
      <c r="H29695">
        <v>98</v>
      </c>
    </row>
    <row r="29696" spans="1:8" hidden="1" x14ac:dyDescent="0.5">
      <c r="A29696">
        <v>451</v>
      </c>
      <c r="B29696" t="s">
        <v>174</v>
      </c>
      <c r="C29696" t="s">
        <v>370</v>
      </c>
      <c r="D29696">
        <v>159</v>
      </c>
      <c r="E29696" t="s">
        <v>47</v>
      </c>
      <c r="F29696" t="s">
        <v>244</v>
      </c>
      <c r="G29696">
        <v>0.34128659963607788</v>
      </c>
      <c r="H29696">
        <v>99</v>
      </c>
    </row>
    <row r="29697" spans="1:8" hidden="1" x14ac:dyDescent="0.5">
      <c r="A29697">
        <v>451</v>
      </c>
      <c r="B29697" t="s">
        <v>174</v>
      </c>
      <c r="C29697" t="s">
        <v>370</v>
      </c>
      <c r="D29697">
        <v>460</v>
      </c>
      <c r="E29697" t="s">
        <v>95</v>
      </c>
      <c r="F29697" t="s">
        <v>292</v>
      </c>
      <c r="G29697">
        <v>0.33778285980224609</v>
      </c>
      <c r="H29697">
        <v>100</v>
      </c>
    </row>
    <row r="29698" spans="1:8" hidden="1" x14ac:dyDescent="0.5">
      <c r="A29698">
        <v>451</v>
      </c>
      <c r="B29698" t="s">
        <v>174</v>
      </c>
      <c r="C29698" t="s">
        <v>370</v>
      </c>
      <c r="D29698">
        <v>473</v>
      </c>
      <c r="E29698" t="s">
        <v>192</v>
      </c>
      <c r="F29698" t="s">
        <v>388</v>
      </c>
      <c r="G29698">
        <v>0.33757275342941279</v>
      </c>
      <c r="H29698">
        <v>101</v>
      </c>
    </row>
    <row r="29699" spans="1:8" hidden="1" x14ac:dyDescent="0.5">
      <c r="A29699">
        <v>451</v>
      </c>
      <c r="B29699" t="s">
        <v>174</v>
      </c>
      <c r="C29699" t="s">
        <v>370</v>
      </c>
      <c r="D29699">
        <v>365</v>
      </c>
      <c r="E29699" t="s">
        <v>120</v>
      </c>
      <c r="F29699" t="s">
        <v>317</v>
      </c>
      <c r="G29699">
        <v>0.33504003286361689</v>
      </c>
      <c r="H29699">
        <v>102</v>
      </c>
    </row>
    <row r="29700" spans="1:8" hidden="1" x14ac:dyDescent="0.5">
      <c r="A29700">
        <v>451</v>
      </c>
      <c r="B29700" t="s">
        <v>174</v>
      </c>
      <c r="C29700" t="s">
        <v>370</v>
      </c>
      <c r="D29700">
        <v>110</v>
      </c>
      <c r="E29700" t="s">
        <v>176</v>
      </c>
      <c r="F29700" t="s">
        <v>372</v>
      </c>
      <c r="G29700">
        <v>0.33402037620544428</v>
      </c>
      <c r="H29700">
        <v>103</v>
      </c>
    </row>
    <row r="29701" spans="1:8" hidden="1" x14ac:dyDescent="0.5">
      <c r="A29701">
        <v>451</v>
      </c>
      <c r="B29701" t="s">
        <v>174</v>
      </c>
      <c r="C29701" t="s">
        <v>370</v>
      </c>
      <c r="D29701">
        <v>407</v>
      </c>
      <c r="E29701" t="s">
        <v>134</v>
      </c>
      <c r="F29701" t="s">
        <v>330</v>
      </c>
      <c r="G29701">
        <v>0.33335855603218079</v>
      </c>
      <c r="H29701">
        <v>104</v>
      </c>
    </row>
    <row r="29702" spans="1:8" hidden="1" x14ac:dyDescent="0.5">
      <c r="A29702">
        <v>451</v>
      </c>
      <c r="B29702" t="s">
        <v>174</v>
      </c>
      <c r="C29702" t="s">
        <v>370</v>
      </c>
      <c r="D29702">
        <v>374</v>
      </c>
      <c r="E29702" t="s">
        <v>50</v>
      </c>
      <c r="F29702" t="s">
        <v>247</v>
      </c>
      <c r="G29702">
        <v>0.33326563239097601</v>
      </c>
      <c r="H29702">
        <v>105</v>
      </c>
    </row>
    <row r="29703" spans="1:8" hidden="1" x14ac:dyDescent="0.5">
      <c r="A29703">
        <v>451</v>
      </c>
      <c r="B29703" t="s">
        <v>174</v>
      </c>
      <c r="C29703" t="s">
        <v>370</v>
      </c>
      <c r="D29703">
        <v>497</v>
      </c>
      <c r="E29703" t="s">
        <v>29</v>
      </c>
      <c r="F29703" t="s">
        <v>226</v>
      </c>
      <c r="G29703">
        <v>0.33235955238342291</v>
      </c>
      <c r="H29703">
        <v>106</v>
      </c>
    </row>
    <row r="29704" spans="1:8" hidden="1" x14ac:dyDescent="0.5">
      <c r="A29704">
        <v>451</v>
      </c>
      <c r="B29704" t="s">
        <v>174</v>
      </c>
      <c r="C29704" t="s">
        <v>370</v>
      </c>
      <c r="D29704">
        <v>417</v>
      </c>
      <c r="E29704" t="s">
        <v>139</v>
      </c>
      <c r="F29704" t="s">
        <v>335</v>
      </c>
      <c r="G29704">
        <v>0.33233863115310669</v>
      </c>
      <c r="H29704">
        <v>107</v>
      </c>
    </row>
    <row r="29705" spans="1:8" hidden="1" x14ac:dyDescent="0.5">
      <c r="A29705">
        <v>451</v>
      </c>
      <c r="B29705" t="s">
        <v>174</v>
      </c>
      <c r="C29705" t="s">
        <v>370</v>
      </c>
      <c r="D29705">
        <v>400</v>
      </c>
      <c r="E29705" t="s">
        <v>131</v>
      </c>
      <c r="F29705" t="s">
        <v>327</v>
      </c>
      <c r="G29705">
        <v>0.3305526077747345</v>
      </c>
      <c r="H29705">
        <v>108</v>
      </c>
    </row>
    <row r="29706" spans="1:8" hidden="1" x14ac:dyDescent="0.5">
      <c r="A29706">
        <v>451</v>
      </c>
      <c r="B29706" t="s">
        <v>174</v>
      </c>
      <c r="C29706" t="s">
        <v>370</v>
      </c>
      <c r="D29706">
        <v>216</v>
      </c>
      <c r="E29706" t="s">
        <v>177</v>
      </c>
      <c r="F29706" t="s">
        <v>373</v>
      </c>
      <c r="G29706">
        <v>0.32922276854515081</v>
      </c>
      <c r="H29706">
        <v>109</v>
      </c>
    </row>
    <row r="29707" spans="1:8" hidden="1" x14ac:dyDescent="0.5">
      <c r="A29707">
        <v>451</v>
      </c>
      <c r="B29707" t="s">
        <v>174</v>
      </c>
      <c r="C29707" t="s">
        <v>370</v>
      </c>
      <c r="D29707">
        <v>214</v>
      </c>
      <c r="E29707" t="s">
        <v>41</v>
      </c>
      <c r="F29707" t="s">
        <v>238</v>
      </c>
      <c r="G29707">
        <v>0.32838833332061768</v>
      </c>
      <c r="H29707">
        <v>110</v>
      </c>
    </row>
    <row r="29708" spans="1:8" hidden="1" x14ac:dyDescent="0.5">
      <c r="A29708">
        <v>451</v>
      </c>
      <c r="B29708" t="s">
        <v>174</v>
      </c>
      <c r="C29708" t="s">
        <v>370</v>
      </c>
      <c r="D29708">
        <v>215</v>
      </c>
      <c r="E29708" t="s">
        <v>102</v>
      </c>
      <c r="F29708" t="s">
        <v>299</v>
      </c>
      <c r="G29708">
        <v>0.32830843329429632</v>
      </c>
      <c r="H29708">
        <v>111</v>
      </c>
    </row>
    <row r="29709" spans="1:8" hidden="1" x14ac:dyDescent="0.5">
      <c r="A29709">
        <v>451</v>
      </c>
      <c r="B29709" t="s">
        <v>174</v>
      </c>
      <c r="C29709" t="s">
        <v>370</v>
      </c>
      <c r="D29709">
        <v>232</v>
      </c>
      <c r="E29709" t="s">
        <v>114</v>
      </c>
      <c r="F29709" t="s">
        <v>311</v>
      </c>
      <c r="G29709">
        <v>0.32807943224906921</v>
      </c>
      <c r="H29709">
        <v>112</v>
      </c>
    </row>
    <row r="29710" spans="1:8" hidden="1" x14ac:dyDescent="0.5">
      <c r="A29710">
        <v>451</v>
      </c>
      <c r="B29710" t="s">
        <v>174</v>
      </c>
      <c r="C29710" t="s">
        <v>370</v>
      </c>
      <c r="D29710">
        <v>488</v>
      </c>
      <c r="E29710" t="s">
        <v>186</v>
      </c>
      <c r="F29710" t="s">
        <v>382</v>
      </c>
      <c r="G29710">
        <v>0.327798992395401</v>
      </c>
      <c r="H29710">
        <v>113</v>
      </c>
    </row>
    <row r="29711" spans="1:8" hidden="1" x14ac:dyDescent="0.5">
      <c r="A29711">
        <v>451</v>
      </c>
      <c r="B29711" t="s">
        <v>174</v>
      </c>
      <c r="C29711" t="s">
        <v>370</v>
      </c>
      <c r="D29711">
        <v>458</v>
      </c>
      <c r="E29711" t="s">
        <v>179</v>
      </c>
      <c r="F29711" t="s">
        <v>375</v>
      </c>
      <c r="G29711">
        <v>0.32721114158630371</v>
      </c>
      <c r="H29711">
        <v>114</v>
      </c>
    </row>
    <row r="29712" spans="1:8" hidden="1" x14ac:dyDescent="0.5">
      <c r="A29712">
        <v>451</v>
      </c>
      <c r="B29712" t="s">
        <v>174</v>
      </c>
      <c r="C29712" t="s">
        <v>370</v>
      </c>
      <c r="D29712">
        <v>428</v>
      </c>
      <c r="E29712" t="s">
        <v>140</v>
      </c>
      <c r="F29712" t="s">
        <v>336</v>
      </c>
      <c r="G29712">
        <v>0.32649150490760798</v>
      </c>
      <c r="H29712">
        <v>115</v>
      </c>
    </row>
    <row r="29713" spans="1:8" hidden="1" x14ac:dyDescent="0.5">
      <c r="A29713">
        <v>451</v>
      </c>
      <c r="B29713" t="s">
        <v>174</v>
      </c>
      <c r="C29713" t="s">
        <v>370</v>
      </c>
      <c r="D29713">
        <v>382</v>
      </c>
      <c r="E29713" t="s">
        <v>123</v>
      </c>
      <c r="F29713" t="s">
        <v>320</v>
      </c>
      <c r="G29713">
        <v>0.32372885942459112</v>
      </c>
      <c r="H29713">
        <v>116</v>
      </c>
    </row>
    <row r="29714" spans="1:8" hidden="1" x14ac:dyDescent="0.5">
      <c r="A29714">
        <v>451</v>
      </c>
      <c r="B29714" t="s">
        <v>174</v>
      </c>
      <c r="C29714" t="s">
        <v>370</v>
      </c>
      <c r="D29714">
        <v>380</v>
      </c>
      <c r="E29714" t="s">
        <v>43</v>
      </c>
      <c r="F29714" t="s">
        <v>240</v>
      </c>
      <c r="G29714">
        <v>0.32311385869979858</v>
      </c>
      <c r="H29714">
        <v>117</v>
      </c>
    </row>
    <row r="29715" spans="1:8" hidden="1" x14ac:dyDescent="0.5">
      <c r="A29715">
        <v>451</v>
      </c>
      <c r="B29715" t="s">
        <v>174</v>
      </c>
      <c r="C29715" t="s">
        <v>370</v>
      </c>
      <c r="D29715">
        <v>112</v>
      </c>
      <c r="E29715" t="s">
        <v>74</v>
      </c>
      <c r="F29715" t="s">
        <v>271</v>
      </c>
      <c r="G29715">
        <v>0.32201555371284479</v>
      </c>
      <c r="H29715">
        <v>118</v>
      </c>
    </row>
    <row r="29716" spans="1:8" hidden="1" x14ac:dyDescent="0.5">
      <c r="A29716">
        <v>451</v>
      </c>
      <c r="B29716" t="s">
        <v>174</v>
      </c>
      <c r="C29716" t="s">
        <v>370</v>
      </c>
      <c r="D29716">
        <v>389</v>
      </c>
      <c r="E29716" t="s">
        <v>196</v>
      </c>
      <c r="F29716" t="s">
        <v>392</v>
      </c>
      <c r="G29716">
        <v>0.32139652967452997</v>
      </c>
      <c r="H29716">
        <v>119</v>
      </c>
    </row>
    <row r="29717" spans="1:8" hidden="1" x14ac:dyDescent="0.5">
      <c r="A29717">
        <v>451</v>
      </c>
      <c r="B29717" t="s">
        <v>174</v>
      </c>
      <c r="C29717" t="s">
        <v>370</v>
      </c>
      <c r="D29717">
        <v>422</v>
      </c>
      <c r="E29717" t="s">
        <v>197</v>
      </c>
      <c r="F29717" t="s">
        <v>393</v>
      </c>
      <c r="G29717">
        <v>0.32052353024482733</v>
      </c>
      <c r="H29717">
        <v>120</v>
      </c>
    </row>
    <row r="29718" spans="1:8" hidden="1" x14ac:dyDescent="0.5">
      <c r="A29718">
        <v>451</v>
      </c>
      <c r="B29718" t="s">
        <v>174</v>
      </c>
      <c r="C29718" t="s">
        <v>370</v>
      </c>
      <c r="D29718">
        <v>495</v>
      </c>
      <c r="E29718" t="s">
        <v>203</v>
      </c>
      <c r="F29718" t="s">
        <v>399</v>
      </c>
      <c r="G29718">
        <v>0.31969612836837769</v>
      </c>
      <c r="H29718">
        <v>121</v>
      </c>
    </row>
    <row r="29719" spans="1:8" hidden="1" x14ac:dyDescent="0.5">
      <c r="A29719">
        <v>451</v>
      </c>
      <c r="B29719" t="s">
        <v>174</v>
      </c>
      <c r="C29719" t="s">
        <v>370</v>
      </c>
      <c r="D29719">
        <v>99</v>
      </c>
      <c r="E29719" t="s">
        <v>167</v>
      </c>
      <c r="F29719" t="s">
        <v>363</v>
      </c>
      <c r="G29719">
        <v>0.31735801696777338</v>
      </c>
      <c r="H29719">
        <v>122</v>
      </c>
    </row>
    <row r="29720" spans="1:8" hidden="1" x14ac:dyDescent="0.5">
      <c r="A29720">
        <v>451</v>
      </c>
      <c r="B29720" t="s">
        <v>174</v>
      </c>
      <c r="C29720" t="s">
        <v>370</v>
      </c>
      <c r="D29720">
        <v>481</v>
      </c>
      <c r="E29720" t="s">
        <v>141</v>
      </c>
      <c r="F29720" t="s">
        <v>337</v>
      </c>
      <c r="G29720">
        <v>0.31627681851387018</v>
      </c>
      <c r="H29720">
        <v>123</v>
      </c>
    </row>
    <row r="29721" spans="1:8" hidden="1" x14ac:dyDescent="0.5">
      <c r="A29721">
        <v>451</v>
      </c>
      <c r="B29721" t="s">
        <v>174</v>
      </c>
      <c r="C29721" t="s">
        <v>370</v>
      </c>
      <c r="D29721">
        <v>143</v>
      </c>
      <c r="E29721" t="s">
        <v>138</v>
      </c>
      <c r="F29721" t="s">
        <v>334</v>
      </c>
      <c r="G29721">
        <v>0.31404614448547358</v>
      </c>
      <c r="H29721">
        <v>124</v>
      </c>
    </row>
    <row r="29722" spans="1:8" hidden="1" x14ac:dyDescent="0.5">
      <c r="A29722">
        <v>451</v>
      </c>
      <c r="B29722" t="s">
        <v>174</v>
      </c>
      <c r="C29722" t="s">
        <v>370</v>
      </c>
      <c r="D29722">
        <v>440</v>
      </c>
      <c r="E29722" t="s">
        <v>115</v>
      </c>
      <c r="F29722" t="s">
        <v>312</v>
      </c>
      <c r="G29722">
        <v>0.31244689226150513</v>
      </c>
      <c r="H29722">
        <v>125</v>
      </c>
    </row>
    <row r="29723" spans="1:8" hidden="1" x14ac:dyDescent="0.5">
      <c r="A29723">
        <v>451</v>
      </c>
      <c r="B29723" t="s">
        <v>174</v>
      </c>
      <c r="C29723" t="s">
        <v>370</v>
      </c>
      <c r="D29723">
        <v>498</v>
      </c>
      <c r="E29723" t="s">
        <v>30</v>
      </c>
      <c r="F29723" t="s">
        <v>227</v>
      </c>
      <c r="G29723">
        <v>0.3108956515789032</v>
      </c>
      <c r="H29723">
        <v>126</v>
      </c>
    </row>
    <row r="29724" spans="1:8" hidden="1" x14ac:dyDescent="0.5">
      <c r="A29724">
        <v>451</v>
      </c>
      <c r="B29724" t="s">
        <v>174</v>
      </c>
      <c r="C29724" t="s">
        <v>370</v>
      </c>
      <c r="D29724">
        <v>173</v>
      </c>
      <c r="E29724" t="s">
        <v>110</v>
      </c>
      <c r="F29724" t="s">
        <v>307</v>
      </c>
      <c r="G29724">
        <v>0.30857083201408392</v>
      </c>
      <c r="H29724">
        <v>127</v>
      </c>
    </row>
    <row r="29725" spans="1:8" hidden="1" x14ac:dyDescent="0.5">
      <c r="A29725">
        <v>451</v>
      </c>
      <c r="B29725" t="s">
        <v>174</v>
      </c>
      <c r="C29725" t="s">
        <v>370</v>
      </c>
      <c r="D29725">
        <v>419</v>
      </c>
      <c r="E29725" t="s">
        <v>202</v>
      </c>
      <c r="F29725" t="s">
        <v>398</v>
      </c>
      <c r="G29725">
        <v>0.30784308910369867</v>
      </c>
      <c r="H29725">
        <v>128</v>
      </c>
    </row>
    <row r="29726" spans="1:8" hidden="1" x14ac:dyDescent="0.5">
      <c r="A29726">
        <v>451</v>
      </c>
      <c r="B29726" t="s">
        <v>174</v>
      </c>
      <c r="C29726" t="s">
        <v>370</v>
      </c>
      <c r="D29726">
        <v>226</v>
      </c>
      <c r="E29726" t="s">
        <v>21</v>
      </c>
      <c r="F29726" t="s">
        <v>218</v>
      </c>
      <c r="G29726">
        <v>0.30710101127624512</v>
      </c>
      <c r="H29726">
        <v>129</v>
      </c>
    </row>
    <row r="29727" spans="1:8" hidden="1" x14ac:dyDescent="0.5">
      <c r="A29727">
        <v>451</v>
      </c>
      <c r="B29727" t="s">
        <v>174</v>
      </c>
      <c r="C29727" t="s">
        <v>370</v>
      </c>
      <c r="D29727">
        <v>401</v>
      </c>
      <c r="E29727" t="s">
        <v>132</v>
      </c>
      <c r="F29727" t="s">
        <v>328</v>
      </c>
      <c r="G29727">
        <v>0.30474698543548578</v>
      </c>
      <c r="H29727">
        <v>130</v>
      </c>
    </row>
    <row r="29728" spans="1:8" hidden="1" x14ac:dyDescent="0.5">
      <c r="A29728">
        <v>451</v>
      </c>
      <c r="B29728" t="s">
        <v>174</v>
      </c>
      <c r="C29728" t="s">
        <v>370</v>
      </c>
      <c r="D29728">
        <v>92</v>
      </c>
      <c r="E29728" t="s">
        <v>98</v>
      </c>
      <c r="F29728" t="s">
        <v>295</v>
      </c>
      <c r="G29728">
        <v>0.30413714051246638</v>
      </c>
      <c r="H29728">
        <v>131</v>
      </c>
    </row>
    <row r="29729" spans="1:8" hidden="1" x14ac:dyDescent="0.5">
      <c r="A29729">
        <v>451</v>
      </c>
      <c r="B29729" t="s">
        <v>174</v>
      </c>
      <c r="C29729" t="s">
        <v>370</v>
      </c>
      <c r="D29729">
        <v>468</v>
      </c>
      <c r="E29729" t="s">
        <v>191</v>
      </c>
      <c r="F29729" t="s">
        <v>387</v>
      </c>
      <c r="G29729">
        <v>0.30368807911872858</v>
      </c>
      <c r="H29729">
        <v>132</v>
      </c>
    </row>
    <row r="29730" spans="1:8" hidden="1" x14ac:dyDescent="0.5">
      <c r="A29730">
        <v>451</v>
      </c>
      <c r="B29730" t="s">
        <v>174</v>
      </c>
      <c r="C29730" t="s">
        <v>370</v>
      </c>
      <c r="D29730">
        <v>107</v>
      </c>
      <c r="E29730" t="s">
        <v>163</v>
      </c>
      <c r="F29730" t="s">
        <v>359</v>
      </c>
      <c r="G29730">
        <v>0.30202320218086243</v>
      </c>
      <c r="H29730">
        <v>133</v>
      </c>
    </row>
    <row r="29731" spans="1:8" hidden="1" x14ac:dyDescent="0.5">
      <c r="A29731">
        <v>451</v>
      </c>
      <c r="B29731" t="s">
        <v>174</v>
      </c>
      <c r="C29731" t="s">
        <v>370</v>
      </c>
      <c r="D29731">
        <v>459</v>
      </c>
      <c r="E29731" t="s">
        <v>180</v>
      </c>
      <c r="F29731" t="s">
        <v>376</v>
      </c>
      <c r="G29731">
        <v>0.30200344324111938</v>
      </c>
      <c r="H29731">
        <v>134</v>
      </c>
    </row>
    <row r="29732" spans="1:8" hidden="1" x14ac:dyDescent="0.5">
      <c r="A29732">
        <v>451</v>
      </c>
      <c r="B29732" t="s">
        <v>174</v>
      </c>
      <c r="C29732" t="s">
        <v>370</v>
      </c>
      <c r="D29732">
        <v>455</v>
      </c>
      <c r="E29732" t="s">
        <v>92</v>
      </c>
      <c r="F29732" t="s">
        <v>289</v>
      </c>
      <c r="G29732">
        <v>0.30004602670669561</v>
      </c>
      <c r="H29732">
        <v>135</v>
      </c>
    </row>
    <row r="29733" spans="1:8" hidden="1" x14ac:dyDescent="0.5">
      <c r="A29733">
        <v>451</v>
      </c>
      <c r="B29733" t="s">
        <v>174</v>
      </c>
      <c r="C29733" t="s">
        <v>370</v>
      </c>
      <c r="D29733">
        <v>172</v>
      </c>
      <c r="E29733" t="s">
        <v>109</v>
      </c>
      <c r="F29733" t="s">
        <v>306</v>
      </c>
      <c r="G29733">
        <v>0.29525518417358398</v>
      </c>
      <c r="H29733">
        <v>136</v>
      </c>
    </row>
    <row r="29734" spans="1:8" hidden="1" x14ac:dyDescent="0.5">
      <c r="A29734">
        <v>451</v>
      </c>
      <c r="B29734" t="s">
        <v>174</v>
      </c>
      <c r="C29734" t="s">
        <v>370</v>
      </c>
      <c r="D29734">
        <v>203</v>
      </c>
      <c r="E29734" t="s">
        <v>90</v>
      </c>
      <c r="F29734" t="s">
        <v>287</v>
      </c>
      <c r="G29734">
        <v>0.29484397172927862</v>
      </c>
      <c r="H29734">
        <v>137</v>
      </c>
    </row>
    <row r="29735" spans="1:8" hidden="1" x14ac:dyDescent="0.5">
      <c r="A29735">
        <v>451</v>
      </c>
      <c r="B29735" t="s">
        <v>174</v>
      </c>
      <c r="C29735" t="s">
        <v>370</v>
      </c>
      <c r="D29735">
        <v>478</v>
      </c>
      <c r="E29735" t="s">
        <v>9</v>
      </c>
      <c r="F29735" t="s">
        <v>206</v>
      </c>
      <c r="G29735">
        <v>0.29183536767959589</v>
      </c>
      <c r="H29735">
        <v>138</v>
      </c>
    </row>
    <row r="29736" spans="1:8" hidden="1" x14ac:dyDescent="0.5">
      <c r="A29736">
        <v>451</v>
      </c>
      <c r="B29736" t="s">
        <v>174</v>
      </c>
      <c r="C29736" t="s">
        <v>370</v>
      </c>
      <c r="D29736">
        <v>490</v>
      </c>
      <c r="E29736" t="s">
        <v>142</v>
      </c>
      <c r="F29736" t="s">
        <v>338</v>
      </c>
      <c r="G29736">
        <v>0.29156440496444702</v>
      </c>
      <c r="H29736">
        <v>139</v>
      </c>
    </row>
    <row r="29737" spans="1:8" hidden="1" x14ac:dyDescent="0.5">
      <c r="A29737">
        <v>451</v>
      </c>
      <c r="B29737" t="s">
        <v>174</v>
      </c>
      <c r="C29737" t="s">
        <v>370</v>
      </c>
      <c r="D29737">
        <v>211</v>
      </c>
      <c r="E29737" t="s">
        <v>111</v>
      </c>
      <c r="F29737" t="s">
        <v>308</v>
      </c>
      <c r="G29737">
        <v>0.28945642709732061</v>
      </c>
      <c r="H29737">
        <v>140</v>
      </c>
    </row>
    <row r="29738" spans="1:8" hidden="1" x14ac:dyDescent="0.5">
      <c r="A29738">
        <v>451</v>
      </c>
      <c r="B29738" t="s">
        <v>174</v>
      </c>
      <c r="C29738" t="s">
        <v>370</v>
      </c>
      <c r="D29738">
        <v>219</v>
      </c>
      <c r="E29738" t="s">
        <v>25</v>
      </c>
      <c r="F29738" t="s">
        <v>222</v>
      </c>
      <c r="G29738">
        <v>0.28926929831504822</v>
      </c>
      <c r="H29738">
        <v>141</v>
      </c>
    </row>
    <row r="29739" spans="1:8" hidden="1" x14ac:dyDescent="0.5">
      <c r="A29739">
        <v>451</v>
      </c>
      <c r="B29739" t="s">
        <v>174</v>
      </c>
      <c r="C29739" t="s">
        <v>370</v>
      </c>
      <c r="D29739">
        <v>463</v>
      </c>
      <c r="E29739" t="s">
        <v>165</v>
      </c>
      <c r="F29739" t="s">
        <v>361</v>
      </c>
      <c r="G29739">
        <v>0.28858160972595209</v>
      </c>
      <c r="H29739">
        <v>142</v>
      </c>
    </row>
    <row r="29740" spans="1:8" hidden="1" x14ac:dyDescent="0.5">
      <c r="A29740">
        <v>451</v>
      </c>
      <c r="B29740" t="s">
        <v>174</v>
      </c>
      <c r="C29740" t="s">
        <v>370</v>
      </c>
      <c r="D29740">
        <v>228</v>
      </c>
      <c r="E29740" t="s">
        <v>113</v>
      </c>
      <c r="F29740" t="s">
        <v>310</v>
      </c>
      <c r="G29740">
        <v>0.28559982776641851</v>
      </c>
      <c r="H29740">
        <v>143</v>
      </c>
    </row>
    <row r="29741" spans="1:8" hidden="1" x14ac:dyDescent="0.5">
      <c r="A29741">
        <v>451</v>
      </c>
      <c r="B29741" t="s">
        <v>174</v>
      </c>
      <c r="C29741" t="s">
        <v>370</v>
      </c>
      <c r="D29741">
        <v>199</v>
      </c>
      <c r="E29741" t="s">
        <v>201</v>
      </c>
      <c r="F29741" t="s">
        <v>397</v>
      </c>
      <c r="G29741">
        <v>0.28431791067123408</v>
      </c>
      <c r="H29741">
        <v>144</v>
      </c>
    </row>
    <row r="29742" spans="1:8" hidden="1" x14ac:dyDescent="0.5">
      <c r="A29742">
        <v>451</v>
      </c>
      <c r="B29742" t="s">
        <v>174</v>
      </c>
      <c r="C29742" t="s">
        <v>370</v>
      </c>
      <c r="D29742">
        <v>385</v>
      </c>
      <c r="E29742" t="s">
        <v>63</v>
      </c>
      <c r="F29742" t="s">
        <v>260</v>
      </c>
      <c r="G29742">
        <v>0.28358587622642523</v>
      </c>
      <c r="H29742">
        <v>145</v>
      </c>
    </row>
    <row r="29743" spans="1:8" hidden="1" x14ac:dyDescent="0.5">
      <c r="A29743">
        <v>451</v>
      </c>
      <c r="B29743" t="s">
        <v>174</v>
      </c>
      <c r="C29743" t="s">
        <v>370</v>
      </c>
      <c r="D29743">
        <v>406</v>
      </c>
      <c r="E29743" t="s">
        <v>65</v>
      </c>
      <c r="F29743" t="s">
        <v>262</v>
      </c>
      <c r="G29743">
        <v>0.2831713855266571</v>
      </c>
      <c r="H29743">
        <v>146</v>
      </c>
    </row>
    <row r="29744" spans="1:8" hidden="1" x14ac:dyDescent="0.5">
      <c r="A29744">
        <v>451</v>
      </c>
      <c r="B29744" t="s">
        <v>174</v>
      </c>
      <c r="C29744" t="s">
        <v>370</v>
      </c>
      <c r="D29744">
        <v>163</v>
      </c>
      <c r="E29744" t="s">
        <v>49</v>
      </c>
      <c r="F29744" t="s">
        <v>246</v>
      </c>
      <c r="G29744">
        <v>0.2817227840423584</v>
      </c>
      <c r="H29744">
        <v>147</v>
      </c>
    </row>
    <row r="29745" spans="1:8" hidden="1" x14ac:dyDescent="0.5">
      <c r="A29745">
        <v>451</v>
      </c>
      <c r="B29745" t="s">
        <v>174</v>
      </c>
      <c r="C29745" t="s">
        <v>370</v>
      </c>
      <c r="D29745">
        <v>445</v>
      </c>
      <c r="E29745" t="s">
        <v>189</v>
      </c>
      <c r="F29745" t="s">
        <v>385</v>
      </c>
      <c r="G29745">
        <v>0.27303305268287659</v>
      </c>
      <c r="H29745">
        <v>148</v>
      </c>
    </row>
    <row r="29746" spans="1:8" hidden="1" x14ac:dyDescent="0.5">
      <c r="A29746">
        <v>451</v>
      </c>
      <c r="B29746" t="s">
        <v>174</v>
      </c>
      <c r="C29746" t="s">
        <v>370</v>
      </c>
      <c r="D29746">
        <v>424</v>
      </c>
      <c r="E29746" t="s">
        <v>22</v>
      </c>
      <c r="F29746" t="s">
        <v>219</v>
      </c>
      <c r="G29746">
        <v>0.27179136872291559</v>
      </c>
      <c r="H29746">
        <v>149</v>
      </c>
    </row>
    <row r="29747" spans="1:8" hidden="1" x14ac:dyDescent="0.5">
      <c r="A29747">
        <v>451</v>
      </c>
      <c r="B29747" t="s">
        <v>174</v>
      </c>
      <c r="C29747" t="s">
        <v>370</v>
      </c>
      <c r="D29747">
        <v>212</v>
      </c>
      <c r="E29747" t="s">
        <v>112</v>
      </c>
      <c r="F29747" t="s">
        <v>309</v>
      </c>
      <c r="G29747">
        <v>0.27143430709838873</v>
      </c>
      <c r="H29747">
        <v>150</v>
      </c>
    </row>
    <row r="29748" spans="1:8" hidden="1" x14ac:dyDescent="0.5">
      <c r="A29748">
        <v>451</v>
      </c>
      <c r="B29748" t="s">
        <v>174</v>
      </c>
      <c r="C29748" t="s">
        <v>370</v>
      </c>
      <c r="D29748">
        <v>225</v>
      </c>
      <c r="E29748" t="s">
        <v>178</v>
      </c>
      <c r="F29748" t="s">
        <v>374</v>
      </c>
      <c r="G29748">
        <v>0.26682114601135248</v>
      </c>
      <c r="H29748">
        <v>151</v>
      </c>
    </row>
    <row r="29749" spans="1:8" hidden="1" x14ac:dyDescent="0.5">
      <c r="A29749">
        <v>451</v>
      </c>
      <c r="B29749" t="s">
        <v>174</v>
      </c>
      <c r="C29749" t="s">
        <v>370</v>
      </c>
      <c r="D29749">
        <v>169</v>
      </c>
      <c r="E29749" t="s">
        <v>76</v>
      </c>
      <c r="F29749" t="s">
        <v>273</v>
      </c>
      <c r="G29749">
        <v>0.26623380184173578</v>
      </c>
      <c r="H29749">
        <v>152</v>
      </c>
    </row>
    <row r="29750" spans="1:8" hidden="1" x14ac:dyDescent="0.5">
      <c r="A29750">
        <v>451</v>
      </c>
      <c r="B29750" t="s">
        <v>174</v>
      </c>
      <c r="C29750" t="s">
        <v>370</v>
      </c>
      <c r="D29750">
        <v>464</v>
      </c>
      <c r="E29750" t="s">
        <v>105</v>
      </c>
      <c r="F29750" t="s">
        <v>302</v>
      </c>
      <c r="G29750">
        <v>0.26598027348518372</v>
      </c>
      <c r="H29750">
        <v>153</v>
      </c>
    </row>
    <row r="29751" spans="1:8" hidden="1" x14ac:dyDescent="0.5">
      <c r="A29751">
        <v>451</v>
      </c>
      <c r="B29751" t="s">
        <v>174</v>
      </c>
      <c r="C29751" t="s">
        <v>370</v>
      </c>
      <c r="D29751">
        <v>97</v>
      </c>
      <c r="E29751" t="s">
        <v>7</v>
      </c>
      <c r="F29751" t="s">
        <v>204</v>
      </c>
      <c r="G29751">
        <v>0.26548853516578669</v>
      </c>
      <c r="H29751">
        <v>154</v>
      </c>
    </row>
    <row r="29752" spans="1:8" hidden="1" x14ac:dyDescent="0.5">
      <c r="A29752">
        <v>451</v>
      </c>
      <c r="B29752" t="s">
        <v>174</v>
      </c>
      <c r="C29752" t="s">
        <v>370</v>
      </c>
      <c r="D29752">
        <v>443</v>
      </c>
      <c r="E29752" t="s">
        <v>104</v>
      </c>
      <c r="F29752" t="s">
        <v>301</v>
      </c>
      <c r="G29752">
        <v>0.26448738574981689</v>
      </c>
      <c r="H29752">
        <v>155</v>
      </c>
    </row>
    <row r="29753" spans="1:8" hidden="1" x14ac:dyDescent="0.5">
      <c r="A29753">
        <v>451</v>
      </c>
      <c r="B29753" t="s">
        <v>174</v>
      </c>
      <c r="C29753" t="s">
        <v>370</v>
      </c>
      <c r="D29753">
        <v>202</v>
      </c>
      <c r="E29753" t="s">
        <v>88</v>
      </c>
      <c r="F29753" t="s">
        <v>285</v>
      </c>
      <c r="G29753">
        <v>0.26434865593910217</v>
      </c>
      <c r="H29753">
        <v>156</v>
      </c>
    </row>
    <row r="29754" spans="1:8" hidden="1" x14ac:dyDescent="0.5">
      <c r="A29754">
        <v>451</v>
      </c>
      <c r="B29754" t="s">
        <v>174</v>
      </c>
      <c r="C29754" t="s">
        <v>370</v>
      </c>
      <c r="D29754">
        <v>499</v>
      </c>
      <c r="E29754" t="s">
        <v>31</v>
      </c>
      <c r="F29754" t="s">
        <v>228</v>
      </c>
      <c r="G29754">
        <v>0.26377883553504938</v>
      </c>
      <c r="H29754">
        <v>157</v>
      </c>
    </row>
    <row r="29755" spans="1:8" hidden="1" x14ac:dyDescent="0.5">
      <c r="A29755">
        <v>451</v>
      </c>
      <c r="B29755" t="s">
        <v>174</v>
      </c>
      <c r="C29755" t="s">
        <v>370</v>
      </c>
      <c r="D29755">
        <v>430</v>
      </c>
      <c r="E29755" t="s">
        <v>103</v>
      </c>
      <c r="F29755" t="s">
        <v>300</v>
      </c>
      <c r="G29755">
        <v>0.26326033473014832</v>
      </c>
      <c r="H29755">
        <v>158</v>
      </c>
    </row>
    <row r="29756" spans="1:8" hidden="1" x14ac:dyDescent="0.5">
      <c r="A29756">
        <v>451</v>
      </c>
      <c r="B29756" t="s">
        <v>174</v>
      </c>
      <c r="C29756" t="s">
        <v>370</v>
      </c>
      <c r="D29756">
        <v>133</v>
      </c>
      <c r="E29756" t="s">
        <v>52</v>
      </c>
      <c r="F29756" t="s">
        <v>249</v>
      </c>
      <c r="G29756">
        <v>0.26260131597518921</v>
      </c>
      <c r="H29756">
        <v>159</v>
      </c>
    </row>
    <row r="29757" spans="1:8" hidden="1" x14ac:dyDescent="0.5">
      <c r="A29757">
        <v>451</v>
      </c>
      <c r="B29757" t="s">
        <v>174</v>
      </c>
      <c r="C29757" t="s">
        <v>370</v>
      </c>
      <c r="D29757">
        <v>465</v>
      </c>
      <c r="E29757" t="s">
        <v>166</v>
      </c>
      <c r="F29757" t="s">
        <v>362</v>
      </c>
      <c r="G29757">
        <v>0.26234501600265497</v>
      </c>
      <c r="H29757">
        <v>160</v>
      </c>
    </row>
    <row r="29758" spans="1:8" hidden="1" x14ac:dyDescent="0.5">
      <c r="A29758">
        <v>451</v>
      </c>
      <c r="B29758" t="s">
        <v>174</v>
      </c>
      <c r="C29758" t="s">
        <v>370</v>
      </c>
      <c r="D29758">
        <v>111</v>
      </c>
      <c r="E29758" t="s">
        <v>73</v>
      </c>
      <c r="F29758" t="s">
        <v>270</v>
      </c>
      <c r="G29758">
        <v>0.26184478402137762</v>
      </c>
      <c r="H29758">
        <v>161</v>
      </c>
    </row>
    <row r="29759" spans="1:8" hidden="1" x14ac:dyDescent="0.5">
      <c r="A29759">
        <v>451</v>
      </c>
      <c r="B29759" t="s">
        <v>174</v>
      </c>
      <c r="C29759" t="s">
        <v>370</v>
      </c>
      <c r="D29759">
        <v>409</v>
      </c>
      <c r="E29759" t="s">
        <v>66</v>
      </c>
      <c r="F29759" t="s">
        <v>263</v>
      </c>
      <c r="G29759">
        <v>0.25930815935134888</v>
      </c>
      <c r="H29759">
        <v>162</v>
      </c>
    </row>
    <row r="29760" spans="1:8" hidden="1" x14ac:dyDescent="0.5">
      <c r="A29760">
        <v>451</v>
      </c>
      <c r="B29760" t="s">
        <v>174</v>
      </c>
      <c r="C29760" t="s">
        <v>370</v>
      </c>
      <c r="D29760">
        <v>231</v>
      </c>
      <c r="E29760" t="s">
        <v>89</v>
      </c>
      <c r="F29760" t="s">
        <v>286</v>
      </c>
      <c r="G29760">
        <v>0.25878503918647772</v>
      </c>
      <c r="H29760">
        <v>163</v>
      </c>
    </row>
    <row r="29761" spans="1:8" hidden="1" x14ac:dyDescent="0.5">
      <c r="A29761">
        <v>451</v>
      </c>
      <c r="B29761" t="s">
        <v>174</v>
      </c>
      <c r="C29761" t="s">
        <v>370</v>
      </c>
      <c r="D29761">
        <v>446</v>
      </c>
      <c r="E29761" t="s">
        <v>55</v>
      </c>
      <c r="F29761" t="s">
        <v>252</v>
      </c>
      <c r="G29761">
        <v>0.25624763965606689</v>
      </c>
      <c r="H29761">
        <v>164</v>
      </c>
    </row>
    <row r="29762" spans="1:8" hidden="1" x14ac:dyDescent="0.5">
      <c r="A29762">
        <v>451</v>
      </c>
      <c r="B29762" t="s">
        <v>174</v>
      </c>
      <c r="C29762" t="s">
        <v>370</v>
      </c>
      <c r="D29762">
        <v>161</v>
      </c>
      <c r="E29762" t="s">
        <v>48</v>
      </c>
      <c r="F29762" t="s">
        <v>245</v>
      </c>
      <c r="G29762">
        <v>0.25548452138900762</v>
      </c>
      <c r="H29762">
        <v>165</v>
      </c>
    </row>
    <row r="29763" spans="1:8" hidden="1" x14ac:dyDescent="0.5">
      <c r="A29763">
        <v>451</v>
      </c>
      <c r="B29763" t="s">
        <v>174</v>
      </c>
      <c r="C29763" t="s">
        <v>370</v>
      </c>
      <c r="D29763">
        <v>477</v>
      </c>
      <c r="E29763" t="s">
        <v>155</v>
      </c>
      <c r="F29763" t="s">
        <v>351</v>
      </c>
      <c r="G29763">
        <v>0.2553001344203949</v>
      </c>
      <c r="H29763">
        <v>166</v>
      </c>
    </row>
    <row r="29764" spans="1:8" hidden="1" x14ac:dyDescent="0.5">
      <c r="A29764">
        <v>451</v>
      </c>
      <c r="B29764" t="s">
        <v>174</v>
      </c>
      <c r="C29764" t="s">
        <v>370</v>
      </c>
      <c r="D29764">
        <v>484</v>
      </c>
      <c r="E29764" t="s">
        <v>157</v>
      </c>
      <c r="F29764" t="s">
        <v>353</v>
      </c>
      <c r="G29764">
        <v>0.25355404615402222</v>
      </c>
      <c r="H29764">
        <v>167</v>
      </c>
    </row>
    <row r="29765" spans="1:8" hidden="1" x14ac:dyDescent="0.5">
      <c r="A29765">
        <v>451</v>
      </c>
      <c r="B29765" t="s">
        <v>174</v>
      </c>
      <c r="C29765" t="s">
        <v>370</v>
      </c>
      <c r="D29765">
        <v>168</v>
      </c>
      <c r="E29765" t="s">
        <v>75</v>
      </c>
      <c r="F29765" t="s">
        <v>272</v>
      </c>
      <c r="G29765">
        <v>0.25123241543769842</v>
      </c>
      <c r="H29765">
        <v>168</v>
      </c>
    </row>
    <row r="29766" spans="1:8" hidden="1" x14ac:dyDescent="0.5">
      <c r="A29766">
        <v>451</v>
      </c>
      <c r="B29766" t="s">
        <v>174</v>
      </c>
      <c r="C29766" t="s">
        <v>370</v>
      </c>
      <c r="D29766">
        <v>100</v>
      </c>
      <c r="E29766" t="s">
        <v>62</v>
      </c>
      <c r="F29766" t="s">
        <v>259</v>
      </c>
      <c r="G29766">
        <v>0.24753054976463321</v>
      </c>
      <c r="H29766">
        <v>169</v>
      </c>
    </row>
    <row r="29767" spans="1:8" hidden="1" x14ac:dyDescent="0.5">
      <c r="A29767">
        <v>451</v>
      </c>
      <c r="B29767" t="s">
        <v>174</v>
      </c>
      <c r="C29767" t="s">
        <v>370</v>
      </c>
      <c r="D29767">
        <v>479</v>
      </c>
      <c r="E29767" t="s">
        <v>156</v>
      </c>
      <c r="F29767" t="s">
        <v>352</v>
      </c>
      <c r="G29767">
        <v>0.24548180401325231</v>
      </c>
      <c r="H29767">
        <v>170</v>
      </c>
    </row>
    <row r="29768" spans="1:8" hidden="1" x14ac:dyDescent="0.5">
      <c r="A29768">
        <v>451</v>
      </c>
      <c r="B29768" t="s">
        <v>174</v>
      </c>
      <c r="C29768" t="s">
        <v>370</v>
      </c>
      <c r="D29768">
        <v>170</v>
      </c>
      <c r="E29768" t="s">
        <v>86</v>
      </c>
      <c r="F29768" t="s">
        <v>283</v>
      </c>
      <c r="G29768">
        <v>0.2382226288318634</v>
      </c>
      <c r="H29768">
        <v>171</v>
      </c>
    </row>
    <row r="29769" spans="1:8" hidden="1" x14ac:dyDescent="0.5">
      <c r="A29769">
        <v>451</v>
      </c>
      <c r="B29769" t="s">
        <v>174</v>
      </c>
      <c r="C29769" t="s">
        <v>370</v>
      </c>
      <c r="D29769">
        <v>186</v>
      </c>
      <c r="E29769" t="s">
        <v>150</v>
      </c>
      <c r="F29769" t="s">
        <v>346</v>
      </c>
      <c r="G29769">
        <v>0.23639753460884089</v>
      </c>
      <c r="H29769">
        <v>172</v>
      </c>
    </row>
    <row r="29770" spans="1:8" hidden="1" x14ac:dyDescent="0.5">
      <c r="A29770">
        <v>451</v>
      </c>
      <c r="B29770" t="s">
        <v>174</v>
      </c>
      <c r="C29770" t="s">
        <v>370</v>
      </c>
      <c r="D29770">
        <v>434</v>
      </c>
      <c r="E29770" t="s">
        <v>153</v>
      </c>
      <c r="F29770" t="s">
        <v>349</v>
      </c>
      <c r="G29770">
        <v>0.2359213978052139</v>
      </c>
      <c r="H29770">
        <v>173</v>
      </c>
    </row>
    <row r="29771" spans="1:8" hidden="1" x14ac:dyDescent="0.5">
      <c r="A29771">
        <v>451</v>
      </c>
      <c r="B29771" t="s">
        <v>174</v>
      </c>
      <c r="C29771" t="s">
        <v>370</v>
      </c>
      <c r="D29771">
        <v>369</v>
      </c>
      <c r="E29771" t="s">
        <v>116</v>
      </c>
      <c r="F29771" t="s">
        <v>313</v>
      </c>
      <c r="G29771">
        <v>0.23588962852954859</v>
      </c>
      <c r="H29771">
        <v>174</v>
      </c>
    </row>
    <row r="29772" spans="1:8" hidden="1" x14ac:dyDescent="0.5">
      <c r="A29772">
        <v>451</v>
      </c>
      <c r="B29772" t="s">
        <v>174</v>
      </c>
      <c r="C29772" t="s">
        <v>370</v>
      </c>
      <c r="D29772">
        <v>393</v>
      </c>
      <c r="E29772" t="s">
        <v>170</v>
      </c>
      <c r="F29772" t="s">
        <v>366</v>
      </c>
      <c r="G29772">
        <v>0.2353358119726181</v>
      </c>
      <c r="H29772">
        <v>175</v>
      </c>
    </row>
    <row r="29773" spans="1:8" hidden="1" x14ac:dyDescent="0.5">
      <c r="A29773">
        <v>451</v>
      </c>
      <c r="B29773" t="s">
        <v>174</v>
      </c>
      <c r="C29773" t="s">
        <v>370</v>
      </c>
      <c r="D29773">
        <v>416</v>
      </c>
      <c r="E29773" t="s">
        <v>54</v>
      </c>
      <c r="F29773" t="s">
        <v>251</v>
      </c>
      <c r="G29773">
        <v>0.22840690612792969</v>
      </c>
      <c r="H29773">
        <v>176</v>
      </c>
    </row>
    <row r="29774" spans="1:8" hidden="1" x14ac:dyDescent="0.5">
      <c r="A29774">
        <v>451</v>
      </c>
      <c r="B29774" t="s">
        <v>174</v>
      </c>
      <c r="C29774" t="s">
        <v>370</v>
      </c>
      <c r="D29774">
        <v>405</v>
      </c>
      <c r="E29774" t="s">
        <v>64</v>
      </c>
      <c r="F29774" t="s">
        <v>261</v>
      </c>
      <c r="G29774">
        <v>0.22659170627593991</v>
      </c>
      <c r="H29774">
        <v>177</v>
      </c>
    </row>
    <row r="29775" spans="1:8" hidden="1" x14ac:dyDescent="0.5">
      <c r="A29775">
        <v>451</v>
      </c>
      <c r="B29775" t="s">
        <v>174</v>
      </c>
      <c r="C29775" t="s">
        <v>370</v>
      </c>
      <c r="D29775">
        <v>438</v>
      </c>
      <c r="E29775" t="s">
        <v>154</v>
      </c>
      <c r="F29775" t="s">
        <v>350</v>
      </c>
      <c r="G29775">
        <v>0.2264913618564606</v>
      </c>
      <c r="H29775">
        <v>178</v>
      </c>
    </row>
    <row r="29776" spans="1:8" hidden="1" x14ac:dyDescent="0.5">
      <c r="A29776">
        <v>451</v>
      </c>
      <c r="B29776" t="s">
        <v>174</v>
      </c>
      <c r="C29776" t="s">
        <v>370</v>
      </c>
      <c r="D29776">
        <v>373</v>
      </c>
      <c r="E29776" t="s">
        <v>195</v>
      </c>
      <c r="F29776" t="s">
        <v>391</v>
      </c>
      <c r="G29776">
        <v>0.2260345667600632</v>
      </c>
      <c r="H29776">
        <v>179</v>
      </c>
    </row>
    <row r="29777" spans="1:8" hidden="1" x14ac:dyDescent="0.5">
      <c r="A29777">
        <v>451</v>
      </c>
      <c r="B29777" t="s">
        <v>174</v>
      </c>
      <c r="C29777" t="s">
        <v>370</v>
      </c>
      <c r="D29777">
        <v>421</v>
      </c>
      <c r="E29777" t="s">
        <v>67</v>
      </c>
      <c r="F29777" t="s">
        <v>264</v>
      </c>
      <c r="G29777">
        <v>0.2240780591964722</v>
      </c>
      <c r="H29777">
        <v>180</v>
      </c>
    </row>
    <row r="29778" spans="1:8" hidden="1" x14ac:dyDescent="0.5">
      <c r="A29778">
        <v>451</v>
      </c>
      <c r="B29778" t="s">
        <v>174</v>
      </c>
      <c r="C29778" t="s">
        <v>370</v>
      </c>
      <c r="D29778">
        <v>496</v>
      </c>
      <c r="E29778" t="s">
        <v>28</v>
      </c>
      <c r="F29778" t="s">
        <v>225</v>
      </c>
      <c r="G29778">
        <v>0.22337546944618231</v>
      </c>
      <c r="H29778">
        <v>181</v>
      </c>
    </row>
    <row r="29779" spans="1:8" hidden="1" x14ac:dyDescent="0.5">
      <c r="A29779">
        <v>451</v>
      </c>
      <c r="B29779" t="s">
        <v>174</v>
      </c>
      <c r="C29779" t="s">
        <v>370</v>
      </c>
      <c r="D29779">
        <v>429</v>
      </c>
      <c r="E29779" t="s">
        <v>152</v>
      </c>
      <c r="F29779" t="s">
        <v>348</v>
      </c>
      <c r="G29779">
        <v>0.21835741400718689</v>
      </c>
      <c r="H29779">
        <v>182</v>
      </c>
    </row>
    <row r="29780" spans="1:8" hidden="1" x14ac:dyDescent="0.5">
      <c r="A29780">
        <v>451</v>
      </c>
      <c r="B29780" t="s">
        <v>174</v>
      </c>
      <c r="C29780" t="s">
        <v>370</v>
      </c>
      <c r="D29780">
        <v>98</v>
      </c>
      <c r="E29780" t="s">
        <v>151</v>
      </c>
      <c r="F29780" t="s">
        <v>347</v>
      </c>
      <c r="G29780">
        <v>0.21448677778244021</v>
      </c>
      <c r="H29780">
        <v>183</v>
      </c>
    </row>
    <row r="29781" spans="1:8" hidden="1" x14ac:dyDescent="0.5">
      <c r="A29781">
        <v>451</v>
      </c>
      <c r="B29781" t="s">
        <v>174</v>
      </c>
      <c r="C29781" t="s">
        <v>370</v>
      </c>
      <c r="D29781">
        <v>137</v>
      </c>
      <c r="E29781" t="s">
        <v>8</v>
      </c>
      <c r="F29781" t="s">
        <v>205</v>
      </c>
      <c r="G29781">
        <v>0.2136714160442352</v>
      </c>
      <c r="H29781">
        <v>184</v>
      </c>
    </row>
    <row r="29782" spans="1:8" hidden="1" x14ac:dyDescent="0.5">
      <c r="A29782">
        <v>451</v>
      </c>
      <c r="B29782" t="s">
        <v>174</v>
      </c>
      <c r="C29782" t="s">
        <v>370</v>
      </c>
      <c r="D29782">
        <v>113</v>
      </c>
      <c r="E29782" t="s">
        <v>85</v>
      </c>
      <c r="F29782" t="s">
        <v>282</v>
      </c>
      <c r="G29782">
        <v>0.2082439512014389</v>
      </c>
      <c r="H29782">
        <v>185</v>
      </c>
    </row>
    <row r="29783" spans="1:8" hidden="1" x14ac:dyDescent="0.5">
      <c r="A29783">
        <v>451</v>
      </c>
      <c r="B29783" t="s">
        <v>174</v>
      </c>
      <c r="C29783" t="s">
        <v>370</v>
      </c>
      <c r="D29783">
        <v>475</v>
      </c>
      <c r="E29783" t="s">
        <v>107</v>
      </c>
      <c r="F29783" t="s">
        <v>304</v>
      </c>
      <c r="G29783">
        <v>0.20475699007511139</v>
      </c>
      <c r="H29783">
        <v>186</v>
      </c>
    </row>
    <row r="29784" spans="1:8" hidden="1" x14ac:dyDescent="0.5">
      <c r="A29784">
        <v>451</v>
      </c>
      <c r="B29784" t="s">
        <v>174</v>
      </c>
      <c r="C29784" t="s">
        <v>370</v>
      </c>
      <c r="D29784">
        <v>471</v>
      </c>
      <c r="E29784" t="s">
        <v>199</v>
      </c>
      <c r="F29784" t="s">
        <v>395</v>
      </c>
      <c r="G29784">
        <v>0.204207107424736</v>
      </c>
      <c r="H29784">
        <v>187</v>
      </c>
    </row>
    <row r="29785" spans="1:8" hidden="1" x14ac:dyDescent="0.5">
      <c r="A29785">
        <v>451</v>
      </c>
      <c r="B29785" t="s">
        <v>174</v>
      </c>
      <c r="C29785" t="s">
        <v>370</v>
      </c>
      <c r="D29785">
        <v>171</v>
      </c>
      <c r="E29785" t="s">
        <v>87</v>
      </c>
      <c r="F29785" t="s">
        <v>284</v>
      </c>
      <c r="G29785">
        <v>0.19754067063331601</v>
      </c>
      <c r="H29785">
        <v>188</v>
      </c>
    </row>
    <row r="29786" spans="1:8" hidden="1" x14ac:dyDescent="0.5">
      <c r="A29786">
        <v>451</v>
      </c>
      <c r="B29786" t="s">
        <v>174</v>
      </c>
      <c r="C29786" t="s">
        <v>370</v>
      </c>
      <c r="D29786">
        <v>213</v>
      </c>
      <c r="E29786" t="s">
        <v>57</v>
      </c>
      <c r="F29786" t="s">
        <v>254</v>
      </c>
      <c r="G29786">
        <v>0.19502769410610199</v>
      </c>
      <c r="H29786">
        <v>189</v>
      </c>
    </row>
    <row r="29787" spans="1:8" hidden="1" x14ac:dyDescent="0.5">
      <c r="A29787">
        <v>451</v>
      </c>
      <c r="B29787" t="s">
        <v>174</v>
      </c>
      <c r="C29787" t="s">
        <v>370</v>
      </c>
      <c r="D29787">
        <v>433</v>
      </c>
      <c r="E29787" t="s">
        <v>106</v>
      </c>
      <c r="F29787" t="s">
        <v>303</v>
      </c>
      <c r="G29787">
        <v>0.19235679507255549</v>
      </c>
      <c r="H29787">
        <v>190</v>
      </c>
    </row>
    <row r="29788" spans="1:8" hidden="1" x14ac:dyDescent="0.5">
      <c r="A29788">
        <v>451</v>
      </c>
      <c r="B29788" t="s">
        <v>174</v>
      </c>
      <c r="C29788" t="s">
        <v>370</v>
      </c>
      <c r="D29788">
        <v>472</v>
      </c>
      <c r="E29788" t="s">
        <v>200</v>
      </c>
      <c r="F29788" t="s">
        <v>396</v>
      </c>
      <c r="G29788">
        <v>0.17691013216972351</v>
      </c>
      <c r="H29788">
        <v>191</v>
      </c>
    </row>
    <row r="29789" spans="1:8" hidden="1" x14ac:dyDescent="0.5">
      <c r="A29789">
        <v>451</v>
      </c>
      <c r="B29789" t="s">
        <v>174</v>
      </c>
      <c r="C29789" t="s">
        <v>370</v>
      </c>
      <c r="D29789">
        <v>470</v>
      </c>
      <c r="E29789" t="s">
        <v>198</v>
      </c>
      <c r="F29789" t="s">
        <v>394</v>
      </c>
      <c r="G29789">
        <v>0.16908833384513849</v>
      </c>
      <c r="H29789">
        <v>192</v>
      </c>
    </row>
    <row r="29790" spans="1:8" hidden="1" x14ac:dyDescent="0.5">
      <c r="A29790">
        <v>451</v>
      </c>
      <c r="B29790" t="s">
        <v>174</v>
      </c>
      <c r="C29790" t="s">
        <v>370</v>
      </c>
      <c r="D29790">
        <v>210</v>
      </c>
      <c r="E29790" t="s">
        <v>56</v>
      </c>
      <c r="F29790" t="s">
        <v>253</v>
      </c>
      <c r="G29790">
        <v>0.16847789287567139</v>
      </c>
      <c r="H29790">
        <v>193</v>
      </c>
    </row>
    <row r="29791" spans="1:8" hidden="1" x14ac:dyDescent="0.5">
      <c r="A29791">
        <v>451</v>
      </c>
      <c r="B29791" t="s">
        <v>174</v>
      </c>
      <c r="C29791" t="s">
        <v>370</v>
      </c>
      <c r="D29791">
        <v>138</v>
      </c>
      <c r="E29791" t="s">
        <v>26</v>
      </c>
      <c r="F29791" t="s">
        <v>223</v>
      </c>
      <c r="G29791">
        <v>0.15860012173652649</v>
      </c>
      <c r="H29791">
        <v>194</v>
      </c>
    </row>
    <row r="29792" spans="1:8" hidden="1" x14ac:dyDescent="0.5">
      <c r="A29792">
        <v>451</v>
      </c>
      <c r="B29792" t="s">
        <v>174</v>
      </c>
      <c r="C29792" t="s">
        <v>370</v>
      </c>
      <c r="D29792">
        <v>235</v>
      </c>
      <c r="E29792" t="s">
        <v>194</v>
      </c>
      <c r="F29792" t="s">
        <v>390</v>
      </c>
      <c r="G29792">
        <v>0.15700484812259671</v>
      </c>
      <c r="H29792">
        <v>195</v>
      </c>
    </row>
    <row r="29793" spans="1:8" hidden="1" x14ac:dyDescent="0.5">
      <c r="A29793">
        <v>451</v>
      </c>
      <c r="B29793" t="s">
        <v>174</v>
      </c>
      <c r="C29793" t="s">
        <v>370</v>
      </c>
      <c r="D29793">
        <v>87</v>
      </c>
      <c r="E29793" t="s">
        <v>137</v>
      </c>
      <c r="F29793" t="s">
        <v>333</v>
      </c>
      <c r="G29793">
        <v>6.2949411571025848E-2</v>
      </c>
      <c r="H29793">
        <v>196</v>
      </c>
    </row>
    <row r="29794" spans="1:8" x14ac:dyDescent="0.5">
      <c r="A29794">
        <v>452</v>
      </c>
      <c r="B29794" t="s">
        <v>100</v>
      </c>
      <c r="C29794" t="s">
        <v>297</v>
      </c>
      <c r="D29794">
        <v>453</v>
      </c>
      <c r="E29794" t="s">
        <v>101</v>
      </c>
      <c r="F29794" t="s">
        <v>298</v>
      </c>
      <c r="G29794">
        <v>0.97585219144821167</v>
      </c>
      <c r="H29794">
        <v>1</v>
      </c>
    </row>
    <row r="29795" spans="1:8" x14ac:dyDescent="0.5">
      <c r="A29795">
        <v>452</v>
      </c>
      <c r="B29795" t="s">
        <v>100</v>
      </c>
      <c r="C29795" t="s">
        <v>297</v>
      </c>
      <c r="D29795">
        <v>129</v>
      </c>
      <c r="E29795" t="s">
        <v>99</v>
      </c>
      <c r="F29795" t="s">
        <v>296</v>
      </c>
      <c r="G29795">
        <v>0.94978320598602295</v>
      </c>
      <c r="H29795">
        <v>2</v>
      </c>
    </row>
    <row r="29796" spans="1:8" x14ac:dyDescent="0.5">
      <c r="A29796">
        <v>452</v>
      </c>
      <c r="B29796" t="s">
        <v>100</v>
      </c>
      <c r="C29796" t="s">
        <v>297</v>
      </c>
      <c r="D29796">
        <v>92</v>
      </c>
      <c r="E29796" t="s">
        <v>98</v>
      </c>
      <c r="F29796" t="s">
        <v>295</v>
      </c>
      <c r="G29796">
        <v>0.89384174346923828</v>
      </c>
      <c r="H29796">
        <v>3</v>
      </c>
    </row>
    <row r="29797" spans="1:8" hidden="1" x14ac:dyDescent="0.5">
      <c r="A29797">
        <v>452</v>
      </c>
      <c r="B29797" t="s">
        <v>100</v>
      </c>
      <c r="C29797" t="s">
        <v>297</v>
      </c>
      <c r="D29797">
        <v>215</v>
      </c>
      <c r="E29797" t="s">
        <v>102</v>
      </c>
      <c r="F29797" t="s">
        <v>299</v>
      </c>
      <c r="G29797">
        <v>0.81359696388244629</v>
      </c>
      <c r="H29797">
        <v>4</v>
      </c>
    </row>
    <row r="29798" spans="1:8" hidden="1" x14ac:dyDescent="0.5">
      <c r="A29798">
        <v>452</v>
      </c>
      <c r="B29798" t="s">
        <v>100</v>
      </c>
      <c r="C29798" t="s">
        <v>297</v>
      </c>
      <c r="D29798">
        <v>143</v>
      </c>
      <c r="E29798" t="s">
        <v>138</v>
      </c>
      <c r="F29798" t="s">
        <v>334</v>
      </c>
      <c r="G29798">
        <v>0.62107694149017334</v>
      </c>
      <c r="H29798">
        <v>5</v>
      </c>
    </row>
    <row r="29799" spans="1:8" hidden="1" x14ac:dyDescent="0.5">
      <c r="A29799">
        <v>452</v>
      </c>
      <c r="B29799" t="s">
        <v>100</v>
      </c>
      <c r="C29799" t="s">
        <v>297</v>
      </c>
      <c r="D29799">
        <v>481</v>
      </c>
      <c r="E29799" t="s">
        <v>141</v>
      </c>
      <c r="F29799" t="s">
        <v>337</v>
      </c>
      <c r="G29799">
        <v>0.49972853064537048</v>
      </c>
      <c r="H29799">
        <v>6</v>
      </c>
    </row>
    <row r="29800" spans="1:8" hidden="1" x14ac:dyDescent="0.5">
      <c r="A29800">
        <v>452</v>
      </c>
      <c r="B29800" t="s">
        <v>100</v>
      </c>
      <c r="C29800" t="s">
        <v>297</v>
      </c>
      <c r="D29800">
        <v>490</v>
      </c>
      <c r="E29800" t="s">
        <v>142</v>
      </c>
      <c r="F29800" t="s">
        <v>338</v>
      </c>
      <c r="G29800">
        <v>0.49438536167144781</v>
      </c>
      <c r="H29800">
        <v>7</v>
      </c>
    </row>
    <row r="29801" spans="1:8" hidden="1" x14ac:dyDescent="0.5">
      <c r="A29801">
        <v>452</v>
      </c>
      <c r="B29801" t="s">
        <v>100</v>
      </c>
      <c r="C29801" t="s">
        <v>297</v>
      </c>
      <c r="D29801">
        <v>417</v>
      </c>
      <c r="E29801" t="s">
        <v>139</v>
      </c>
      <c r="F29801" t="s">
        <v>335</v>
      </c>
      <c r="G29801">
        <v>0.48753175139427191</v>
      </c>
      <c r="H29801">
        <v>8</v>
      </c>
    </row>
    <row r="29802" spans="1:8" hidden="1" x14ac:dyDescent="0.5">
      <c r="A29802">
        <v>452</v>
      </c>
      <c r="B29802" t="s">
        <v>100</v>
      </c>
      <c r="C29802" t="s">
        <v>297</v>
      </c>
      <c r="D29802">
        <v>428</v>
      </c>
      <c r="E29802" t="s">
        <v>140</v>
      </c>
      <c r="F29802" t="s">
        <v>336</v>
      </c>
      <c r="G29802">
        <v>0.48490753769874573</v>
      </c>
      <c r="H29802">
        <v>9</v>
      </c>
    </row>
    <row r="29803" spans="1:8" hidden="1" x14ac:dyDescent="0.5">
      <c r="A29803">
        <v>452</v>
      </c>
      <c r="B29803" t="s">
        <v>100</v>
      </c>
      <c r="C29803" t="s">
        <v>297</v>
      </c>
      <c r="D29803">
        <v>437</v>
      </c>
      <c r="E29803" t="s">
        <v>16</v>
      </c>
      <c r="F29803" t="s">
        <v>213</v>
      </c>
      <c r="G29803">
        <v>0.48166576027870178</v>
      </c>
      <c r="H29803">
        <v>10</v>
      </c>
    </row>
    <row r="29804" spans="1:8" hidden="1" x14ac:dyDescent="0.5">
      <c r="A29804">
        <v>452</v>
      </c>
      <c r="B29804" t="s">
        <v>100</v>
      </c>
      <c r="C29804" t="s">
        <v>297</v>
      </c>
      <c r="D29804">
        <v>439</v>
      </c>
      <c r="E29804" t="s">
        <v>17</v>
      </c>
      <c r="F29804" t="s">
        <v>214</v>
      </c>
      <c r="G29804">
        <v>0.47891920804977423</v>
      </c>
      <c r="H29804">
        <v>11</v>
      </c>
    </row>
    <row r="29805" spans="1:8" hidden="1" x14ac:dyDescent="0.5">
      <c r="A29805">
        <v>452</v>
      </c>
      <c r="B29805" t="s">
        <v>100</v>
      </c>
      <c r="C29805" t="s">
        <v>297</v>
      </c>
      <c r="D29805">
        <v>223</v>
      </c>
      <c r="E29805" t="s">
        <v>13</v>
      </c>
      <c r="F29805" t="s">
        <v>210</v>
      </c>
      <c r="G29805">
        <v>0.47736197710037231</v>
      </c>
      <c r="H29805">
        <v>12</v>
      </c>
    </row>
    <row r="29806" spans="1:8" hidden="1" x14ac:dyDescent="0.5">
      <c r="A29806">
        <v>452</v>
      </c>
      <c r="B29806" t="s">
        <v>100</v>
      </c>
      <c r="C29806" t="s">
        <v>297</v>
      </c>
      <c r="D29806">
        <v>146</v>
      </c>
      <c r="E29806" t="s">
        <v>11</v>
      </c>
      <c r="F29806" t="s">
        <v>208</v>
      </c>
      <c r="G29806">
        <v>0.4659692645072937</v>
      </c>
      <c r="H29806">
        <v>13</v>
      </c>
    </row>
    <row r="29807" spans="1:8" hidden="1" x14ac:dyDescent="0.5">
      <c r="A29807">
        <v>452</v>
      </c>
      <c r="B29807" t="s">
        <v>100</v>
      </c>
      <c r="C29807" t="s">
        <v>297</v>
      </c>
      <c r="D29807">
        <v>435</v>
      </c>
      <c r="E29807" t="s">
        <v>15</v>
      </c>
      <c r="F29807" t="s">
        <v>212</v>
      </c>
      <c r="G29807">
        <v>0.44747680425643921</v>
      </c>
      <c r="H29807">
        <v>14</v>
      </c>
    </row>
    <row r="29808" spans="1:8" hidden="1" x14ac:dyDescent="0.5">
      <c r="A29808">
        <v>452</v>
      </c>
      <c r="B29808" t="s">
        <v>100</v>
      </c>
      <c r="C29808" t="s">
        <v>297</v>
      </c>
      <c r="D29808">
        <v>145</v>
      </c>
      <c r="E29808" t="s">
        <v>10</v>
      </c>
      <c r="F29808" t="s">
        <v>207</v>
      </c>
      <c r="G29808">
        <v>0.44695195555686951</v>
      </c>
      <c r="H29808">
        <v>15</v>
      </c>
    </row>
    <row r="29809" spans="1:8" hidden="1" x14ac:dyDescent="0.5">
      <c r="A29809">
        <v>452</v>
      </c>
      <c r="B29809" t="s">
        <v>100</v>
      </c>
      <c r="C29809" t="s">
        <v>297</v>
      </c>
      <c r="D29809">
        <v>431</v>
      </c>
      <c r="E29809" t="s">
        <v>14</v>
      </c>
      <c r="F29809" t="s">
        <v>211</v>
      </c>
      <c r="G29809">
        <v>0.43572616577148438</v>
      </c>
      <c r="H29809">
        <v>16</v>
      </c>
    </row>
    <row r="29810" spans="1:8" hidden="1" x14ac:dyDescent="0.5">
      <c r="A29810">
        <v>452</v>
      </c>
      <c r="B29810" t="s">
        <v>100</v>
      </c>
      <c r="C29810" t="s">
        <v>297</v>
      </c>
      <c r="D29810">
        <v>483</v>
      </c>
      <c r="E29810" t="s">
        <v>97</v>
      </c>
      <c r="F29810" t="s">
        <v>294</v>
      </c>
      <c r="G29810">
        <v>0.42773446440696722</v>
      </c>
      <c r="H29810">
        <v>17</v>
      </c>
    </row>
    <row r="29811" spans="1:8" hidden="1" x14ac:dyDescent="0.5">
      <c r="A29811">
        <v>452</v>
      </c>
      <c r="B29811" t="s">
        <v>100</v>
      </c>
      <c r="C29811" t="s">
        <v>297</v>
      </c>
      <c r="D29811">
        <v>198</v>
      </c>
      <c r="E29811" t="s">
        <v>12</v>
      </c>
      <c r="F29811" t="s">
        <v>209</v>
      </c>
      <c r="G29811">
        <v>0.4270361065864563</v>
      </c>
      <c r="H29811">
        <v>18</v>
      </c>
    </row>
    <row r="29812" spans="1:8" hidden="1" x14ac:dyDescent="0.5">
      <c r="A29812">
        <v>452</v>
      </c>
      <c r="B29812" t="s">
        <v>100</v>
      </c>
      <c r="C29812" t="s">
        <v>297</v>
      </c>
      <c r="D29812">
        <v>368</v>
      </c>
      <c r="E29812" t="s">
        <v>159</v>
      </c>
      <c r="F29812" t="s">
        <v>355</v>
      </c>
      <c r="G29812">
        <v>0.42362269759178162</v>
      </c>
      <c r="H29812">
        <v>19</v>
      </c>
    </row>
    <row r="29813" spans="1:8" hidden="1" x14ac:dyDescent="0.5">
      <c r="A29813">
        <v>452</v>
      </c>
      <c r="B29813" t="s">
        <v>100</v>
      </c>
      <c r="C29813" t="s">
        <v>297</v>
      </c>
      <c r="D29813">
        <v>489</v>
      </c>
      <c r="E29813" t="s">
        <v>160</v>
      </c>
      <c r="F29813" t="s">
        <v>356</v>
      </c>
      <c r="G29813">
        <v>0.42335459589958191</v>
      </c>
      <c r="H29813">
        <v>20</v>
      </c>
    </row>
    <row r="29814" spans="1:8" hidden="1" x14ac:dyDescent="0.5">
      <c r="A29814">
        <v>452</v>
      </c>
      <c r="B29814" t="s">
        <v>100</v>
      </c>
      <c r="C29814" t="s">
        <v>297</v>
      </c>
      <c r="D29814">
        <v>500</v>
      </c>
      <c r="E29814" t="s">
        <v>161</v>
      </c>
      <c r="F29814" t="s">
        <v>357</v>
      </c>
      <c r="G29814">
        <v>0.42210701107978821</v>
      </c>
      <c r="H29814">
        <v>21</v>
      </c>
    </row>
    <row r="29815" spans="1:8" hidden="1" x14ac:dyDescent="0.5">
      <c r="A29815">
        <v>452</v>
      </c>
      <c r="B29815" t="s">
        <v>100</v>
      </c>
      <c r="C29815" t="s">
        <v>297</v>
      </c>
      <c r="D29815">
        <v>426</v>
      </c>
      <c r="E29815" t="s">
        <v>72</v>
      </c>
      <c r="F29815" t="s">
        <v>269</v>
      </c>
      <c r="G29815">
        <v>0.41572648286819458</v>
      </c>
      <c r="H29815">
        <v>22</v>
      </c>
    </row>
    <row r="29816" spans="1:8" hidden="1" x14ac:dyDescent="0.5">
      <c r="A29816">
        <v>452</v>
      </c>
      <c r="B29816" t="s">
        <v>100</v>
      </c>
      <c r="C29816" t="s">
        <v>297</v>
      </c>
      <c r="D29816">
        <v>234</v>
      </c>
      <c r="E29816" t="s">
        <v>69</v>
      </c>
      <c r="F29816" t="s">
        <v>266</v>
      </c>
      <c r="G29816">
        <v>0.41351285576820368</v>
      </c>
      <c r="H29816">
        <v>23</v>
      </c>
    </row>
    <row r="29817" spans="1:8" hidden="1" x14ac:dyDescent="0.5">
      <c r="A29817">
        <v>452</v>
      </c>
      <c r="B29817" t="s">
        <v>100</v>
      </c>
      <c r="C29817" t="s">
        <v>297</v>
      </c>
      <c r="D29817">
        <v>420</v>
      </c>
      <c r="E29817" t="s">
        <v>33</v>
      </c>
      <c r="F29817" t="s">
        <v>230</v>
      </c>
      <c r="G29817">
        <v>0.40894171595573431</v>
      </c>
      <c r="H29817">
        <v>24</v>
      </c>
    </row>
    <row r="29818" spans="1:8" hidden="1" x14ac:dyDescent="0.5">
      <c r="A29818">
        <v>452</v>
      </c>
      <c r="B29818" t="s">
        <v>100</v>
      </c>
      <c r="C29818" t="s">
        <v>297</v>
      </c>
      <c r="D29818">
        <v>206</v>
      </c>
      <c r="E29818" t="s">
        <v>158</v>
      </c>
      <c r="F29818" t="s">
        <v>354</v>
      </c>
      <c r="G29818">
        <v>0.40365433692932129</v>
      </c>
      <c r="H29818">
        <v>25</v>
      </c>
    </row>
    <row r="29819" spans="1:8" hidden="1" x14ac:dyDescent="0.5">
      <c r="A29819">
        <v>452</v>
      </c>
      <c r="B29819" t="s">
        <v>100</v>
      </c>
      <c r="C29819" t="s">
        <v>297</v>
      </c>
      <c r="D29819">
        <v>413</v>
      </c>
      <c r="E29819" t="s">
        <v>71</v>
      </c>
      <c r="F29819" t="s">
        <v>268</v>
      </c>
      <c r="G29819">
        <v>0.40248101949691772</v>
      </c>
      <c r="H29819">
        <v>26</v>
      </c>
    </row>
    <row r="29820" spans="1:8" hidden="1" x14ac:dyDescent="0.5">
      <c r="A29820">
        <v>452</v>
      </c>
      <c r="B29820" t="s">
        <v>100</v>
      </c>
      <c r="C29820" t="s">
        <v>297</v>
      </c>
      <c r="D29820">
        <v>374</v>
      </c>
      <c r="E29820" t="s">
        <v>50</v>
      </c>
      <c r="F29820" t="s">
        <v>247</v>
      </c>
      <c r="G29820">
        <v>0.39903295040130621</v>
      </c>
      <c r="H29820">
        <v>27</v>
      </c>
    </row>
    <row r="29821" spans="1:8" hidden="1" x14ac:dyDescent="0.5">
      <c r="A29821">
        <v>452</v>
      </c>
      <c r="B29821" t="s">
        <v>100</v>
      </c>
      <c r="C29821" t="s">
        <v>297</v>
      </c>
      <c r="D29821">
        <v>418</v>
      </c>
      <c r="E29821" t="s">
        <v>60</v>
      </c>
      <c r="F29821" t="s">
        <v>257</v>
      </c>
      <c r="G29821">
        <v>0.39812153577804571</v>
      </c>
      <c r="H29821">
        <v>28</v>
      </c>
    </row>
    <row r="29822" spans="1:8" hidden="1" x14ac:dyDescent="0.5">
      <c r="A29822">
        <v>452</v>
      </c>
      <c r="B29822" t="s">
        <v>100</v>
      </c>
      <c r="C29822" t="s">
        <v>297</v>
      </c>
      <c r="D29822">
        <v>364</v>
      </c>
      <c r="E29822" t="s">
        <v>59</v>
      </c>
      <c r="F29822" t="s">
        <v>256</v>
      </c>
      <c r="G29822">
        <v>0.39567705988883972</v>
      </c>
      <c r="H29822">
        <v>29</v>
      </c>
    </row>
    <row r="29823" spans="1:8" hidden="1" x14ac:dyDescent="0.5">
      <c r="A29823">
        <v>452</v>
      </c>
      <c r="B29823" t="s">
        <v>100</v>
      </c>
      <c r="C29823" t="s">
        <v>297</v>
      </c>
      <c r="D29823">
        <v>147</v>
      </c>
      <c r="E29823" t="s">
        <v>173</v>
      </c>
      <c r="F29823" t="s">
        <v>369</v>
      </c>
      <c r="G29823">
        <v>0.38965186476707458</v>
      </c>
      <c r="H29823">
        <v>30</v>
      </c>
    </row>
    <row r="29824" spans="1:8" hidden="1" x14ac:dyDescent="0.5">
      <c r="A29824">
        <v>452</v>
      </c>
      <c r="B29824" t="s">
        <v>100</v>
      </c>
      <c r="C29824" t="s">
        <v>297</v>
      </c>
      <c r="D29824">
        <v>466</v>
      </c>
      <c r="E29824" t="s">
        <v>34</v>
      </c>
      <c r="F29824" t="s">
        <v>231</v>
      </c>
      <c r="G29824">
        <v>0.38862514495849609</v>
      </c>
      <c r="H29824">
        <v>31</v>
      </c>
    </row>
    <row r="29825" spans="1:8" hidden="1" x14ac:dyDescent="0.5">
      <c r="A29825">
        <v>452</v>
      </c>
      <c r="B29825" t="s">
        <v>100</v>
      </c>
      <c r="C29825" t="s">
        <v>297</v>
      </c>
      <c r="D29825">
        <v>455</v>
      </c>
      <c r="E29825" t="s">
        <v>92</v>
      </c>
      <c r="F29825" t="s">
        <v>289</v>
      </c>
      <c r="G29825">
        <v>0.38726681470870972</v>
      </c>
      <c r="H29825">
        <v>32</v>
      </c>
    </row>
    <row r="29826" spans="1:8" hidden="1" x14ac:dyDescent="0.5">
      <c r="A29826">
        <v>452</v>
      </c>
      <c r="B29826" t="s">
        <v>100</v>
      </c>
      <c r="C29826" t="s">
        <v>297</v>
      </c>
      <c r="D29826">
        <v>469</v>
      </c>
      <c r="E29826" t="s">
        <v>146</v>
      </c>
      <c r="F29826" t="s">
        <v>342</v>
      </c>
      <c r="G29826">
        <v>0.3869381844997406</v>
      </c>
      <c r="H29826">
        <v>33</v>
      </c>
    </row>
    <row r="29827" spans="1:8" hidden="1" x14ac:dyDescent="0.5">
      <c r="A29827">
        <v>452</v>
      </c>
      <c r="B29827" t="s">
        <v>100</v>
      </c>
      <c r="C29827" t="s">
        <v>297</v>
      </c>
      <c r="D29827">
        <v>224</v>
      </c>
      <c r="E29827" t="s">
        <v>147</v>
      </c>
      <c r="F29827" t="s">
        <v>343</v>
      </c>
      <c r="G29827">
        <v>0.38069584965705872</v>
      </c>
      <c r="H29827">
        <v>34</v>
      </c>
    </row>
    <row r="29828" spans="1:8" hidden="1" x14ac:dyDescent="0.5">
      <c r="A29828">
        <v>452</v>
      </c>
      <c r="B29828" t="s">
        <v>100</v>
      </c>
      <c r="C29828" t="s">
        <v>297</v>
      </c>
      <c r="D29828">
        <v>104</v>
      </c>
      <c r="E29828" t="s">
        <v>172</v>
      </c>
      <c r="F29828" t="s">
        <v>368</v>
      </c>
      <c r="G29828">
        <v>0.37675485014915472</v>
      </c>
      <c r="H29828">
        <v>35</v>
      </c>
    </row>
    <row r="29829" spans="1:8" hidden="1" x14ac:dyDescent="0.5">
      <c r="A29829">
        <v>452</v>
      </c>
      <c r="B29829" t="s">
        <v>100</v>
      </c>
      <c r="C29829" t="s">
        <v>297</v>
      </c>
      <c r="D29829">
        <v>160</v>
      </c>
      <c r="E29829" t="s">
        <v>118</v>
      </c>
      <c r="F29829" t="s">
        <v>315</v>
      </c>
      <c r="G29829">
        <v>0.37641149759292603</v>
      </c>
      <c r="H29829">
        <v>36</v>
      </c>
    </row>
    <row r="29830" spans="1:8" hidden="1" x14ac:dyDescent="0.5">
      <c r="A29830">
        <v>452</v>
      </c>
      <c r="B29830" t="s">
        <v>100</v>
      </c>
      <c r="C29830" t="s">
        <v>297</v>
      </c>
      <c r="D29830">
        <v>451</v>
      </c>
      <c r="E29830" t="s">
        <v>174</v>
      </c>
      <c r="F29830" t="s">
        <v>370</v>
      </c>
      <c r="G29830">
        <v>0.37063950300216669</v>
      </c>
      <c r="H29830">
        <v>37</v>
      </c>
    </row>
    <row r="29831" spans="1:8" hidden="1" x14ac:dyDescent="0.5">
      <c r="A29831">
        <v>452</v>
      </c>
      <c r="B29831" t="s">
        <v>100</v>
      </c>
      <c r="C29831" t="s">
        <v>297</v>
      </c>
      <c r="D29831">
        <v>375</v>
      </c>
      <c r="E29831" t="s">
        <v>70</v>
      </c>
      <c r="F29831" t="s">
        <v>267</v>
      </c>
      <c r="G29831">
        <v>0.36455067992210388</v>
      </c>
      <c r="H29831">
        <v>38</v>
      </c>
    </row>
    <row r="29832" spans="1:8" hidden="1" x14ac:dyDescent="0.5">
      <c r="A29832">
        <v>452</v>
      </c>
      <c r="B29832" t="s">
        <v>100</v>
      </c>
      <c r="C29832" t="s">
        <v>297</v>
      </c>
      <c r="D29832">
        <v>482</v>
      </c>
      <c r="E29832" t="s">
        <v>96</v>
      </c>
      <c r="F29832" t="s">
        <v>293</v>
      </c>
      <c r="G29832">
        <v>0.35839065909385681</v>
      </c>
      <c r="H29832">
        <v>39</v>
      </c>
    </row>
    <row r="29833" spans="1:8" hidden="1" x14ac:dyDescent="0.5">
      <c r="A29833">
        <v>452</v>
      </c>
      <c r="B29833" t="s">
        <v>100</v>
      </c>
      <c r="C29833" t="s">
        <v>297</v>
      </c>
      <c r="D29833">
        <v>402</v>
      </c>
      <c r="E29833" t="s">
        <v>133</v>
      </c>
      <c r="F29833" t="s">
        <v>329</v>
      </c>
      <c r="G29833">
        <v>0.3581356406211853</v>
      </c>
      <c r="H29833">
        <v>40</v>
      </c>
    </row>
    <row r="29834" spans="1:8" hidden="1" x14ac:dyDescent="0.5">
      <c r="A29834">
        <v>452</v>
      </c>
      <c r="B29834" t="s">
        <v>100</v>
      </c>
      <c r="C29834" t="s">
        <v>297</v>
      </c>
      <c r="D29834">
        <v>217</v>
      </c>
      <c r="E29834" t="s">
        <v>53</v>
      </c>
      <c r="F29834" t="s">
        <v>250</v>
      </c>
      <c r="G29834">
        <v>0.35790470242500311</v>
      </c>
      <c r="H29834">
        <v>41</v>
      </c>
    </row>
    <row r="29835" spans="1:8" hidden="1" x14ac:dyDescent="0.5">
      <c r="A29835">
        <v>452</v>
      </c>
      <c r="B29835" t="s">
        <v>100</v>
      </c>
      <c r="C29835" t="s">
        <v>297</v>
      </c>
      <c r="D29835">
        <v>425</v>
      </c>
      <c r="E29835" t="s">
        <v>61</v>
      </c>
      <c r="F29835" t="s">
        <v>258</v>
      </c>
      <c r="G29835">
        <v>0.3572399914264679</v>
      </c>
      <c r="H29835">
        <v>42</v>
      </c>
    </row>
    <row r="29836" spans="1:8" hidden="1" x14ac:dyDescent="0.5">
      <c r="A29836">
        <v>452</v>
      </c>
      <c r="B29836" t="s">
        <v>100</v>
      </c>
      <c r="C29836" t="s">
        <v>297</v>
      </c>
      <c r="D29836">
        <v>467</v>
      </c>
      <c r="E29836" t="s">
        <v>35</v>
      </c>
      <c r="F29836" t="s">
        <v>232</v>
      </c>
      <c r="G29836">
        <v>0.35671791434288019</v>
      </c>
      <c r="H29836">
        <v>43</v>
      </c>
    </row>
    <row r="29837" spans="1:8" hidden="1" x14ac:dyDescent="0.5">
      <c r="A29837">
        <v>452</v>
      </c>
      <c r="B29837" t="s">
        <v>100</v>
      </c>
      <c r="C29837" t="s">
        <v>297</v>
      </c>
      <c r="D29837">
        <v>367</v>
      </c>
      <c r="E29837" t="s">
        <v>51</v>
      </c>
      <c r="F29837" t="s">
        <v>248</v>
      </c>
      <c r="G29837">
        <v>0.35664105415344238</v>
      </c>
      <c r="H29837">
        <v>44</v>
      </c>
    </row>
    <row r="29838" spans="1:8" hidden="1" x14ac:dyDescent="0.5">
      <c r="A29838">
        <v>452</v>
      </c>
      <c r="B29838" t="s">
        <v>100</v>
      </c>
      <c r="C29838" t="s">
        <v>297</v>
      </c>
      <c r="D29838">
        <v>233</v>
      </c>
      <c r="E29838" t="s">
        <v>58</v>
      </c>
      <c r="F29838" t="s">
        <v>255</v>
      </c>
      <c r="G29838">
        <v>0.35353806614875788</v>
      </c>
      <c r="H29838">
        <v>45</v>
      </c>
    </row>
    <row r="29839" spans="1:8" hidden="1" x14ac:dyDescent="0.5">
      <c r="A29839">
        <v>452</v>
      </c>
      <c r="B29839" t="s">
        <v>100</v>
      </c>
      <c r="C29839" t="s">
        <v>297</v>
      </c>
      <c r="D29839">
        <v>460</v>
      </c>
      <c r="E29839" t="s">
        <v>95</v>
      </c>
      <c r="F29839" t="s">
        <v>292</v>
      </c>
      <c r="G29839">
        <v>0.35321053862571722</v>
      </c>
      <c r="H29839">
        <v>46</v>
      </c>
    </row>
    <row r="29840" spans="1:8" hidden="1" x14ac:dyDescent="0.5">
      <c r="A29840">
        <v>452</v>
      </c>
      <c r="B29840" t="s">
        <v>100</v>
      </c>
      <c r="C29840" t="s">
        <v>297</v>
      </c>
      <c r="D29840">
        <v>197</v>
      </c>
      <c r="E29840" t="s">
        <v>184</v>
      </c>
      <c r="F29840" t="s">
        <v>380</v>
      </c>
      <c r="G29840">
        <v>0.35226413607597351</v>
      </c>
      <c r="H29840">
        <v>47</v>
      </c>
    </row>
    <row r="29841" spans="1:8" hidden="1" x14ac:dyDescent="0.5">
      <c r="A29841">
        <v>452</v>
      </c>
      <c r="B29841" t="s">
        <v>100</v>
      </c>
      <c r="C29841" t="s">
        <v>297</v>
      </c>
      <c r="D29841">
        <v>229</v>
      </c>
      <c r="E29841" t="s">
        <v>148</v>
      </c>
      <c r="F29841" t="s">
        <v>344</v>
      </c>
      <c r="G29841">
        <v>0.35203978419303888</v>
      </c>
      <c r="H29841">
        <v>48</v>
      </c>
    </row>
    <row r="29842" spans="1:8" hidden="1" x14ac:dyDescent="0.5">
      <c r="A29842">
        <v>452</v>
      </c>
      <c r="B29842" t="s">
        <v>100</v>
      </c>
      <c r="C29842" t="s">
        <v>297</v>
      </c>
      <c r="D29842">
        <v>180</v>
      </c>
      <c r="E29842" t="s">
        <v>175</v>
      </c>
      <c r="F29842" t="s">
        <v>371</v>
      </c>
      <c r="G29842">
        <v>0.34825274348258972</v>
      </c>
      <c r="H29842">
        <v>49</v>
      </c>
    </row>
    <row r="29843" spans="1:8" hidden="1" x14ac:dyDescent="0.5">
      <c r="A29843">
        <v>452</v>
      </c>
      <c r="B29843" t="s">
        <v>100</v>
      </c>
      <c r="C29843" t="s">
        <v>297</v>
      </c>
      <c r="D29843">
        <v>458</v>
      </c>
      <c r="E29843" t="s">
        <v>179</v>
      </c>
      <c r="F29843" t="s">
        <v>375</v>
      </c>
      <c r="G29843">
        <v>0.34769955277442932</v>
      </c>
      <c r="H29843">
        <v>50</v>
      </c>
    </row>
    <row r="29844" spans="1:8" hidden="1" x14ac:dyDescent="0.5">
      <c r="A29844">
        <v>452</v>
      </c>
      <c r="B29844" t="s">
        <v>100</v>
      </c>
      <c r="C29844" t="s">
        <v>297</v>
      </c>
      <c r="D29844">
        <v>96</v>
      </c>
      <c r="E29844" t="s">
        <v>145</v>
      </c>
      <c r="F29844" t="s">
        <v>341</v>
      </c>
      <c r="G29844">
        <v>0.34661749005317688</v>
      </c>
      <c r="H29844">
        <v>51</v>
      </c>
    </row>
    <row r="29845" spans="1:8" hidden="1" x14ac:dyDescent="0.5">
      <c r="A29845">
        <v>452</v>
      </c>
      <c r="B29845" t="s">
        <v>100</v>
      </c>
      <c r="C29845" t="s">
        <v>297</v>
      </c>
      <c r="D29845">
        <v>127</v>
      </c>
      <c r="E29845" t="s">
        <v>91</v>
      </c>
      <c r="F29845" t="s">
        <v>288</v>
      </c>
      <c r="G29845">
        <v>0.34126564860343928</v>
      </c>
      <c r="H29845">
        <v>52</v>
      </c>
    </row>
    <row r="29846" spans="1:8" hidden="1" x14ac:dyDescent="0.5">
      <c r="A29846">
        <v>452</v>
      </c>
      <c r="B29846" t="s">
        <v>100</v>
      </c>
      <c r="C29846" t="s">
        <v>297</v>
      </c>
      <c r="D29846">
        <v>449</v>
      </c>
      <c r="E29846" t="s">
        <v>188</v>
      </c>
      <c r="F29846" t="s">
        <v>384</v>
      </c>
      <c r="G29846">
        <v>0.33998969197273249</v>
      </c>
      <c r="H29846">
        <v>53</v>
      </c>
    </row>
    <row r="29847" spans="1:8" hidden="1" x14ac:dyDescent="0.5">
      <c r="A29847">
        <v>452</v>
      </c>
      <c r="B29847" t="s">
        <v>100</v>
      </c>
      <c r="C29847" t="s">
        <v>297</v>
      </c>
      <c r="D29847">
        <v>378</v>
      </c>
      <c r="E29847" t="s">
        <v>121</v>
      </c>
      <c r="F29847" t="s">
        <v>318</v>
      </c>
      <c r="G29847">
        <v>0.33724170923233032</v>
      </c>
      <c r="H29847">
        <v>54</v>
      </c>
    </row>
    <row r="29848" spans="1:8" hidden="1" x14ac:dyDescent="0.5">
      <c r="A29848">
        <v>452</v>
      </c>
      <c r="B29848" t="s">
        <v>100</v>
      </c>
      <c r="C29848" t="s">
        <v>297</v>
      </c>
      <c r="D29848">
        <v>225</v>
      </c>
      <c r="E29848" t="s">
        <v>178</v>
      </c>
      <c r="F29848" t="s">
        <v>374</v>
      </c>
      <c r="G29848">
        <v>0.33387726545333862</v>
      </c>
      <c r="H29848">
        <v>55</v>
      </c>
    </row>
    <row r="29849" spans="1:8" hidden="1" x14ac:dyDescent="0.5">
      <c r="A29849">
        <v>452</v>
      </c>
      <c r="B29849" t="s">
        <v>100</v>
      </c>
      <c r="C29849" t="s">
        <v>297</v>
      </c>
      <c r="D29849">
        <v>394</v>
      </c>
      <c r="E29849" t="s">
        <v>127</v>
      </c>
      <c r="F29849" t="s">
        <v>324</v>
      </c>
      <c r="G29849">
        <v>0.32892704010009771</v>
      </c>
      <c r="H29849">
        <v>56</v>
      </c>
    </row>
    <row r="29850" spans="1:8" hidden="1" x14ac:dyDescent="0.5">
      <c r="A29850">
        <v>452</v>
      </c>
      <c r="B29850" t="s">
        <v>100</v>
      </c>
      <c r="C29850" t="s">
        <v>297</v>
      </c>
      <c r="D29850">
        <v>376</v>
      </c>
      <c r="E29850" t="s">
        <v>149</v>
      </c>
      <c r="F29850" t="s">
        <v>345</v>
      </c>
      <c r="G29850">
        <v>0.32890152931213379</v>
      </c>
      <c r="H29850">
        <v>57</v>
      </c>
    </row>
    <row r="29851" spans="1:8" hidden="1" x14ac:dyDescent="0.5">
      <c r="A29851">
        <v>452</v>
      </c>
      <c r="B29851" t="s">
        <v>100</v>
      </c>
      <c r="C29851" t="s">
        <v>297</v>
      </c>
      <c r="D29851">
        <v>422</v>
      </c>
      <c r="E29851" t="s">
        <v>197</v>
      </c>
      <c r="F29851" t="s">
        <v>393</v>
      </c>
      <c r="G29851">
        <v>0.32717999815940862</v>
      </c>
      <c r="H29851">
        <v>58</v>
      </c>
    </row>
    <row r="29852" spans="1:8" hidden="1" x14ac:dyDescent="0.5">
      <c r="A29852">
        <v>452</v>
      </c>
      <c r="B29852" t="s">
        <v>100</v>
      </c>
      <c r="C29852" t="s">
        <v>297</v>
      </c>
      <c r="D29852">
        <v>457</v>
      </c>
      <c r="E29852" t="s">
        <v>94</v>
      </c>
      <c r="F29852" t="s">
        <v>291</v>
      </c>
      <c r="G29852">
        <v>0.32403570413589478</v>
      </c>
      <c r="H29852">
        <v>59</v>
      </c>
    </row>
    <row r="29853" spans="1:8" hidden="1" x14ac:dyDescent="0.5">
      <c r="A29853">
        <v>452</v>
      </c>
      <c r="B29853" t="s">
        <v>100</v>
      </c>
      <c r="C29853" t="s">
        <v>297</v>
      </c>
      <c r="D29853">
        <v>399</v>
      </c>
      <c r="E29853" t="s">
        <v>130</v>
      </c>
      <c r="F29853" t="s">
        <v>326</v>
      </c>
      <c r="G29853">
        <v>0.3233599066734314</v>
      </c>
      <c r="H29853">
        <v>60</v>
      </c>
    </row>
    <row r="29854" spans="1:8" hidden="1" x14ac:dyDescent="0.5">
      <c r="A29854">
        <v>452</v>
      </c>
      <c r="B29854" t="s">
        <v>100</v>
      </c>
      <c r="C29854" t="s">
        <v>297</v>
      </c>
      <c r="D29854">
        <v>385</v>
      </c>
      <c r="E29854" t="s">
        <v>63</v>
      </c>
      <c r="F29854" t="s">
        <v>260</v>
      </c>
      <c r="G29854">
        <v>0.32126235961914063</v>
      </c>
      <c r="H29854">
        <v>61</v>
      </c>
    </row>
    <row r="29855" spans="1:8" hidden="1" x14ac:dyDescent="0.5">
      <c r="A29855">
        <v>452</v>
      </c>
      <c r="B29855" t="s">
        <v>100</v>
      </c>
      <c r="C29855" t="s">
        <v>297</v>
      </c>
      <c r="D29855">
        <v>135</v>
      </c>
      <c r="E29855" t="s">
        <v>38</v>
      </c>
      <c r="F29855" t="s">
        <v>235</v>
      </c>
      <c r="G29855">
        <v>0.32032313942909241</v>
      </c>
      <c r="H29855">
        <v>62</v>
      </c>
    </row>
    <row r="29856" spans="1:8" hidden="1" x14ac:dyDescent="0.5">
      <c r="A29856">
        <v>452</v>
      </c>
      <c r="B29856" t="s">
        <v>100</v>
      </c>
      <c r="C29856" t="s">
        <v>297</v>
      </c>
      <c r="D29856">
        <v>456</v>
      </c>
      <c r="E29856" t="s">
        <v>93</v>
      </c>
      <c r="F29856" t="s">
        <v>290</v>
      </c>
      <c r="G29856">
        <v>0.319417804479599</v>
      </c>
      <c r="H29856">
        <v>63</v>
      </c>
    </row>
    <row r="29857" spans="1:8" hidden="1" x14ac:dyDescent="0.5">
      <c r="A29857">
        <v>452</v>
      </c>
      <c r="B29857" t="s">
        <v>100</v>
      </c>
      <c r="C29857" t="s">
        <v>297</v>
      </c>
      <c r="D29857">
        <v>499</v>
      </c>
      <c r="E29857" t="s">
        <v>31</v>
      </c>
      <c r="F29857" t="s">
        <v>228</v>
      </c>
      <c r="G29857">
        <v>0.31776919960975653</v>
      </c>
      <c r="H29857">
        <v>64</v>
      </c>
    </row>
    <row r="29858" spans="1:8" hidden="1" x14ac:dyDescent="0.5">
      <c r="A29858">
        <v>452</v>
      </c>
      <c r="B29858" t="s">
        <v>100</v>
      </c>
      <c r="C29858" t="s">
        <v>297</v>
      </c>
      <c r="D29858">
        <v>105</v>
      </c>
      <c r="E29858" t="s">
        <v>32</v>
      </c>
      <c r="F29858" t="s">
        <v>229</v>
      </c>
      <c r="G29858">
        <v>0.31708693504333502</v>
      </c>
      <c r="H29858">
        <v>65</v>
      </c>
    </row>
    <row r="29859" spans="1:8" hidden="1" x14ac:dyDescent="0.5">
      <c r="A29859">
        <v>452</v>
      </c>
      <c r="B29859" t="s">
        <v>100</v>
      </c>
      <c r="C29859" t="s">
        <v>297</v>
      </c>
      <c r="D29859">
        <v>415</v>
      </c>
      <c r="E29859" t="s">
        <v>136</v>
      </c>
      <c r="F29859" t="s">
        <v>332</v>
      </c>
      <c r="G29859">
        <v>0.31559565663337708</v>
      </c>
      <c r="H29859">
        <v>66</v>
      </c>
    </row>
    <row r="29860" spans="1:8" hidden="1" x14ac:dyDescent="0.5">
      <c r="A29860">
        <v>452</v>
      </c>
      <c r="B29860" t="s">
        <v>100</v>
      </c>
      <c r="C29860" t="s">
        <v>297</v>
      </c>
      <c r="D29860">
        <v>454</v>
      </c>
      <c r="E29860" t="s">
        <v>24</v>
      </c>
      <c r="F29860" t="s">
        <v>221</v>
      </c>
      <c r="G29860">
        <v>0.31516450643539429</v>
      </c>
      <c r="H29860">
        <v>67</v>
      </c>
    </row>
    <row r="29861" spans="1:8" hidden="1" x14ac:dyDescent="0.5">
      <c r="A29861">
        <v>452</v>
      </c>
      <c r="B29861" t="s">
        <v>100</v>
      </c>
      <c r="C29861" t="s">
        <v>297</v>
      </c>
      <c r="D29861">
        <v>158</v>
      </c>
      <c r="E29861" t="s">
        <v>144</v>
      </c>
      <c r="F29861" t="s">
        <v>340</v>
      </c>
      <c r="G29861">
        <v>0.3107476532459259</v>
      </c>
      <c r="H29861">
        <v>68</v>
      </c>
    </row>
    <row r="29862" spans="1:8" hidden="1" x14ac:dyDescent="0.5">
      <c r="A29862">
        <v>452</v>
      </c>
      <c r="B29862" t="s">
        <v>100</v>
      </c>
      <c r="C29862" t="s">
        <v>297</v>
      </c>
      <c r="D29862">
        <v>448</v>
      </c>
      <c r="E29862" t="s">
        <v>182</v>
      </c>
      <c r="F29862" t="s">
        <v>378</v>
      </c>
      <c r="G29862">
        <v>0.30869060754776001</v>
      </c>
      <c r="H29862">
        <v>69</v>
      </c>
    </row>
    <row r="29863" spans="1:8" hidden="1" x14ac:dyDescent="0.5">
      <c r="A29863">
        <v>452</v>
      </c>
      <c r="B29863" t="s">
        <v>100</v>
      </c>
      <c r="C29863" t="s">
        <v>297</v>
      </c>
      <c r="D29863">
        <v>110</v>
      </c>
      <c r="E29863" t="s">
        <v>176</v>
      </c>
      <c r="F29863" t="s">
        <v>372</v>
      </c>
      <c r="G29863">
        <v>0.3075600266456604</v>
      </c>
      <c r="H29863">
        <v>70</v>
      </c>
    </row>
    <row r="29864" spans="1:8" hidden="1" x14ac:dyDescent="0.5">
      <c r="A29864">
        <v>452</v>
      </c>
      <c r="B29864" t="s">
        <v>100</v>
      </c>
      <c r="C29864" t="s">
        <v>297</v>
      </c>
      <c r="D29864">
        <v>412</v>
      </c>
      <c r="E29864" t="s">
        <v>135</v>
      </c>
      <c r="F29864" t="s">
        <v>331</v>
      </c>
      <c r="G29864">
        <v>0.30719634890556341</v>
      </c>
      <c r="H29864">
        <v>71</v>
      </c>
    </row>
    <row r="29865" spans="1:8" hidden="1" x14ac:dyDescent="0.5">
      <c r="A29865">
        <v>452</v>
      </c>
      <c r="B29865" t="s">
        <v>100</v>
      </c>
      <c r="C29865" t="s">
        <v>297</v>
      </c>
      <c r="D29865">
        <v>207</v>
      </c>
      <c r="E29865" t="s">
        <v>23</v>
      </c>
      <c r="F29865" t="s">
        <v>220</v>
      </c>
      <c r="G29865">
        <v>0.3064827024936676</v>
      </c>
      <c r="H29865">
        <v>72</v>
      </c>
    </row>
    <row r="29866" spans="1:8" hidden="1" x14ac:dyDescent="0.5">
      <c r="A29866">
        <v>452</v>
      </c>
      <c r="B29866" t="s">
        <v>100</v>
      </c>
      <c r="C29866" t="s">
        <v>297</v>
      </c>
      <c r="D29866">
        <v>477</v>
      </c>
      <c r="E29866" t="s">
        <v>155</v>
      </c>
      <c r="F29866" t="s">
        <v>351</v>
      </c>
      <c r="G29866">
        <v>0.30602619051933289</v>
      </c>
      <c r="H29866">
        <v>73</v>
      </c>
    </row>
    <row r="29867" spans="1:8" hidden="1" x14ac:dyDescent="0.5">
      <c r="A29867">
        <v>452</v>
      </c>
      <c r="B29867" t="s">
        <v>100</v>
      </c>
      <c r="C29867" t="s">
        <v>297</v>
      </c>
      <c r="D29867">
        <v>387</v>
      </c>
      <c r="E29867" t="s">
        <v>125</v>
      </c>
      <c r="F29867" t="s">
        <v>322</v>
      </c>
      <c r="G29867">
        <v>0.30495655536651611</v>
      </c>
      <c r="H29867">
        <v>74</v>
      </c>
    </row>
    <row r="29868" spans="1:8" hidden="1" x14ac:dyDescent="0.5">
      <c r="A29868">
        <v>452</v>
      </c>
      <c r="B29868" t="s">
        <v>100</v>
      </c>
      <c r="C29868" t="s">
        <v>297</v>
      </c>
      <c r="D29868">
        <v>407</v>
      </c>
      <c r="E29868" t="s">
        <v>134</v>
      </c>
      <c r="F29868" t="s">
        <v>330</v>
      </c>
      <c r="G29868">
        <v>0.30291429162025452</v>
      </c>
      <c r="H29868">
        <v>75</v>
      </c>
    </row>
    <row r="29869" spans="1:8" hidden="1" x14ac:dyDescent="0.5">
      <c r="A29869">
        <v>452</v>
      </c>
      <c r="B29869" t="s">
        <v>100</v>
      </c>
      <c r="C29869" t="s">
        <v>297</v>
      </c>
      <c r="D29869">
        <v>472</v>
      </c>
      <c r="E29869" t="s">
        <v>200</v>
      </c>
      <c r="F29869" t="s">
        <v>396</v>
      </c>
      <c r="G29869">
        <v>0.30228433012962341</v>
      </c>
      <c r="H29869">
        <v>76</v>
      </c>
    </row>
    <row r="29870" spans="1:8" hidden="1" x14ac:dyDescent="0.5">
      <c r="A29870">
        <v>452</v>
      </c>
      <c r="B29870" t="s">
        <v>100</v>
      </c>
      <c r="C29870" t="s">
        <v>297</v>
      </c>
      <c r="D29870">
        <v>388</v>
      </c>
      <c r="E29870" t="s">
        <v>126</v>
      </c>
      <c r="F29870" t="s">
        <v>323</v>
      </c>
      <c r="G29870">
        <v>0.30172988772392267</v>
      </c>
      <c r="H29870">
        <v>77</v>
      </c>
    </row>
    <row r="29871" spans="1:8" hidden="1" x14ac:dyDescent="0.5">
      <c r="A29871">
        <v>452</v>
      </c>
      <c r="B29871" t="s">
        <v>100</v>
      </c>
      <c r="C29871" t="s">
        <v>297</v>
      </c>
      <c r="D29871">
        <v>396</v>
      </c>
      <c r="E29871" t="s">
        <v>129</v>
      </c>
      <c r="F29871" t="s">
        <v>323</v>
      </c>
      <c r="G29871">
        <v>0.30172988772392267</v>
      </c>
      <c r="H29871">
        <v>78</v>
      </c>
    </row>
    <row r="29872" spans="1:8" hidden="1" x14ac:dyDescent="0.5">
      <c r="A29872">
        <v>452</v>
      </c>
      <c r="B29872" t="s">
        <v>100</v>
      </c>
      <c r="C29872" t="s">
        <v>297</v>
      </c>
      <c r="D29872">
        <v>86</v>
      </c>
      <c r="E29872" t="s">
        <v>143</v>
      </c>
      <c r="F29872" t="s">
        <v>339</v>
      </c>
      <c r="G29872">
        <v>0.3016725480556488</v>
      </c>
      <c r="H29872">
        <v>79</v>
      </c>
    </row>
    <row r="29873" spans="1:8" hidden="1" x14ac:dyDescent="0.5">
      <c r="A29873">
        <v>452</v>
      </c>
      <c r="B29873" t="s">
        <v>100</v>
      </c>
      <c r="C29873" t="s">
        <v>297</v>
      </c>
      <c r="D29873">
        <v>395</v>
      </c>
      <c r="E29873" t="s">
        <v>128</v>
      </c>
      <c r="F29873" t="s">
        <v>325</v>
      </c>
      <c r="G29873">
        <v>0.30059584975242609</v>
      </c>
      <c r="H29873">
        <v>80</v>
      </c>
    </row>
    <row r="29874" spans="1:8" hidden="1" x14ac:dyDescent="0.5">
      <c r="A29874">
        <v>452</v>
      </c>
      <c r="B29874" t="s">
        <v>100</v>
      </c>
      <c r="C29874" t="s">
        <v>297</v>
      </c>
      <c r="D29874">
        <v>118</v>
      </c>
      <c r="E29874" t="s">
        <v>36</v>
      </c>
      <c r="F29874" t="s">
        <v>233</v>
      </c>
      <c r="G29874">
        <v>0.30028295516967768</v>
      </c>
      <c r="H29874">
        <v>81</v>
      </c>
    </row>
    <row r="29875" spans="1:8" hidden="1" x14ac:dyDescent="0.5">
      <c r="A29875">
        <v>452</v>
      </c>
      <c r="B29875" t="s">
        <v>100</v>
      </c>
      <c r="C29875" t="s">
        <v>297</v>
      </c>
      <c r="D29875">
        <v>222</v>
      </c>
      <c r="E29875" t="s">
        <v>164</v>
      </c>
      <c r="F29875" t="s">
        <v>360</v>
      </c>
      <c r="G29875">
        <v>0.29993507266044622</v>
      </c>
      <c r="H29875">
        <v>82</v>
      </c>
    </row>
    <row r="29876" spans="1:8" hidden="1" x14ac:dyDescent="0.5">
      <c r="A29876">
        <v>452</v>
      </c>
      <c r="B29876" t="s">
        <v>100</v>
      </c>
      <c r="C29876" t="s">
        <v>297</v>
      </c>
      <c r="D29876">
        <v>400</v>
      </c>
      <c r="E29876" t="s">
        <v>131</v>
      </c>
      <c r="F29876" t="s">
        <v>327</v>
      </c>
      <c r="G29876">
        <v>0.29500269889831537</v>
      </c>
      <c r="H29876">
        <v>83</v>
      </c>
    </row>
    <row r="29877" spans="1:8" hidden="1" x14ac:dyDescent="0.5">
      <c r="A29877">
        <v>452</v>
      </c>
      <c r="B29877" t="s">
        <v>100</v>
      </c>
      <c r="C29877" t="s">
        <v>297</v>
      </c>
      <c r="D29877">
        <v>384</v>
      </c>
      <c r="E29877" t="s">
        <v>124</v>
      </c>
      <c r="F29877" t="s">
        <v>321</v>
      </c>
      <c r="G29877">
        <v>0.29485064744949341</v>
      </c>
      <c r="H29877">
        <v>84</v>
      </c>
    </row>
    <row r="29878" spans="1:8" hidden="1" x14ac:dyDescent="0.5">
      <c r="A29878">
        <v>452</v>
      </c>
      <c r="B29878" t="s">
        <v>100</v>
      </c>
      <c r="C29878" t="s">
        <v>297</v>
      </c>
      <c r="D29878">
        <v>216</v>
      </c>
      <c r="E29878" t="s">
        <v>177</v>
      </c>
      <c r="F29878" t="s">
        <v>373</v>
      </c>
      <c r="G29878">
        <v>0.29385340213775629</v>
      </c>
      <c r="H29878">
        <v>85</v>
      </c>
    </row>
    <row r="29879" spans="1:8" hidden="1" x14ac:dyDescent="0.5">
      <c r="A29879">
        <v>452</v>
      </c>
      <c r="B29879" t="s">
        <v>100</v>
      </c>
      <c r="C29879" t="s">
        <v>297</v>
      </c>
      <c r="D29879">
        <v>479</v>
      </c>
      <c r="E29879" t="s">
        <v>156</v>
      </c>
      <c r="F29879" t="s">
        <v>352</v>
      </c>
      <c r="G29879">
        <v>0.29218164086341858</v>
      </c>
      <c r="H29879">
        <v>86</v>
      </c>
    </row>
    <row r="29880" spans="1:8" hidden="1" x14ac:dyDescent="0.5">
      <c r="A29880">
        <v>452</v>
      </c>
      <c r="B29880" t="s">
        <v>100</v>
      </c>
      <c r="C29880" t="s">
        <v>297</v>
      </c>
      <c r="D29880">
        <v>190</v>
      </c>
      <c r="E29880" t="s">
        <v>183</v>
      </c>
      <c r="F29880" t="s">
        <v>379</v>
      </c>
      <c r="G29880">
        <v>0.29112660884857178</v>
      </c>
      <c r="H29880">
        <v>87</v>
      </c>
    </row>
    <row r="29881" spans="1:8" hidden="1" x14ac:dyDescent="0.5">
      <c r="A29881">
        <v>452</v>
      </c>
      <c r="B29881" t="s">
        <v>100</v>
      </c>
      <c r="C29881" t="s">
        <v>297</v>
      </c>
      <c r="D29881">
        <v>379</v>
      </c>
      <c r="E29881" t="s">
        <v>122</v>
      </c>
      <c r="F29881" t="s">
        <v>319</v>
      </c>
      <c r="G29881">
        <v>0.28932720422744751</v>
      </c>
      <c r="H29881">
        <v>88</v>
      </c>
    </row>
    <row r="29882" spans="1:8" hidden="1" x14ac:dyDescent="0.5">
      <c r="A29882">
        <v>452</v>
      </c>
      <c r="B29882" t="s">
        <v>100</v>
      </c>
      <c r="C29882" t="s">
        <v>297</v>
      </c>
      <c r="D29882">
        <v>478</v>
      </c>
      <c r="E29882" t="s">
        <v>9</v>
      </c>
      <c r="F29882" t="s">
        <v>206</v>
      </c>
      <c r="G29882">
        <v>0.28825667500495911</v>
      </c>
      <c r="H29882">
        <v>89</v>
      </c>
    </row>
    <row r="29883" spans="1:8" hidden="1" x14ac:dyDescent="0.5">
      <c r="A29883">
        <v>452</v>
      </c>
      <c r="B29883" t="s">
        <v>100</v>
      </c>
      <c r="C29883" t="s">
        <v>297</v>
      </c>
      <c r="D29883">
        <v>218</v>
      </c>
      <c r="E29883" t="s">
        <v>42</v>
      </c>
      <c r="F29883" t="s">
        <v>239</v>
      </c>
      <c r="G29883">
        <v>0.28730934858322138</v>
      </c>
      <c r="H29883">
        <v>90</v>
      </c>
    </row>
    <row r="29884" spans="1:8" hidden="1" x14ac:dyDescent="0.5">
      <c r="A29884">
        <v>452</v>
      </c>
      <c r="B29884" t="s">
        <v>100</v>
      </c>
      <c r="C29884" t="s">
        <v>297</v>
      </c>
      <c r="D29884">
        <v>471</v>
      </c>
      <c r="E29884" t="s">
        <v>199</v>
      </c>
      <c r="F29884" t="s">
        <v>395</v>
      </c>
      <c r="G29884">
        <v>0.28558874130249018</v>
      </c>
      <c r="H29884">
        <v>91</v>
      </c>
    </row>
    <row r="29885" spans="1:8" hidden="1" x14ac:dyDescent="0.5">
      <c r="A29885">
        <v>452</v>
      </c>
      <c r="B29885" t="s">
        <v>100</v>
      </c>
      <c r="C29885" t="s">
        <v>297</v>
      </c>
      <c r="D29885">
        <v>459</v>
      </c>
      <c r="E29885" t="s">
        <v>180</v>
      </c>
      <c r="F29885" t="s">
        <v>376</v>
      </c>
      <c r="G29885">
        <v>0.28555414080619812</v>
      </c>
      <c r="H29885">
        <v>92</v>
      </c>
    </row>
    <row r="29886" spans="1:8" hidden="1" x14ac:dyDescent="0.5">
      <c r="A29886">
        <v>452</v>
      </c>
      <c r="B29886" t="s">
        <v>100</v>
      </c>
      <c r="C29886" t="s">
        <v>297</v>
      </c>
      <c r="D29886">
        <v>440</v>
      </c>
      <c r="E29886" t="s">
        <v>115</v>
      </c>
      <c r="F29886" t="s">
        <v>312</v>
      </c>
      <c r="G29886">
        <v>0.28483635187149048</v>
      </c>
      <c r="H29886">
        <v>93</v>
      </c>
    </row>
    <row r="29887" spans="1:8" hidden="1" x14ac:dyDescent="0.5">
      <c r="A29887">
        <v>452</v>
      </c>
      <c r="B29887" t="s">
        <v>100</v>
      </c>
      <c r="C29887" t="s">
        <v>297</v>
      </c>
      <c r="D29887">
        <v>115</v>
      </c>
      <c r="E29887" t="s">
        <v>117</v>
      </c>
      <c r="F29887" t="s">
        <v>314</v>
      </c>
      <c r="G29887">
        <v>0.28469926118850708</v>
      </c>
      <c r="H29887">
        <v>94</v>
      </c>
    </row>
    <row r="29888" spans="1:8" hidden="1" x14ac:dyDescent="0.5">
      <c r="A29888">
        <v>452</v>
      </c>
      <c r="B29888" t="s">
        <v>100</v>
      </c>
      <c r="C29888" t="s">
        <v>297</v>
      </c>
      <c r="D29888">
        <v>382</v>
      </c>
      <c r="E29888" t="s">
        <v>123</v>
      </c>
      <c r="F29888" t="s">
        <v>320</v>
      </c>
      <c r="G29888">
        <v>0.28429228067398071</v>
      </c>
      <c r="H29888">
        <v>95</v>
      </c>
    </row>
    <row r="29889" spans="1:8" hidden="1" x14ac:dyDescent="0.5">
      <c r="A29889">
        <v>452</v>
      </c>
      <c r="B29889" t="s">
        <v>100</v>
      </c>
      <c r="C29889" t="s">
        <v>297</v>
      </c>
      <c r="D29889">
        <v>177</v>
      </c>
      <c r="E29889" t="s">
        <v>171</v>
      </c>
      <c r="F29889" t="s">
        <v>367</v>
      </c>
      <c r="G29889">
        <v>0.2819598913192749</v>
      </c>
      <c r="H29889">
        <v>96</v>
      </c>
    </row>
    <row r="29890" spans="1:8" hidden="1" x14ac:dyDescent="0.5">
      <c r="A29890">
        <v>452</v>
      </c>
      <c r="B29890" t="s">
        <v>100</v>
      </c>
      <c r="C29890" t="s">
        <v>297</v>
      </c>
      <c r="D29890">
        <v>199</v>
      </c>
      <c r="E29890" t="s">
        <v>201</v>
      </c>
      <c r="F29890" t="s">
        <v>397</v>
      </c>
      <c r="G29890">
        <v>0.28034156560897833</v>
      </c>
      <c r="H29890">
        <v>97</v>
      </c>
    </row>
    <row r="29891" spans="1:8" hidden="1" x14ac:dyDescent="0.5">
      <c r="A29891">
        <v>452</v>
      </c>
      <c r="B29891" t="s">
        <v>100</v>
      </c>
      <c r="C29891" t="s">
        <v>297</v>
      </c>
      <c r="D29891">
        <v>401</v>
      </c>
      <c r="E29891" t="s">
        <v>132</v>
      </c>
      <c r="F29891" t="s">
        <v>328</v>
      </c>
      <c r="G29891">
        <v>0.28028234839439392</v>
      </c>
      <c r="H29891">
        <v>98</v>
      </c>
    </row>
    <row r="29892" spans="1:8" hidden="1" x14ac:dyDescent="0.5">
      <c r="A29892">
        <v>452</v>
      </c>
      <c r="B29892" t="s">
        <v>100</v>
      </c>
      <c r="C29892" t="s">
        <v>297</v>
      </c>
      <c r="D29892">
        <v>165</v>
      </c>
      <c r="E29892" t="s">
        <v>39</v>
      </c>
      <c r="F29892" t="s">
        <v>236</v>
      </c>
      <c r="G29892">
        <v>0.27807366847991938</v>
      </c>
      <c r="H29892">
        <v>99</v>
      </c>
    </row>
    <row r="29893" spans="1:8" hidden="1" x14ac:dyDescent="0.5">
      <c r="A29893">
        <v>452</v>
      </c>
      <c r="B29893" t="s">
        <v>100</v>
      </c>
      <c r="C29893" t="s">
        <v>297</v>
      </c>
      <c r="D29893">
        <v>474</v>
      </c>
      <c r="E29893" t="s">
        <v>193</v>
      </c>
      <c r="F29893" t="s">
        <v>389</v>
      </c>
      <c r="G29893">
        <v>0.2776678204536438</v>
      </c>
      <c r="H29893">
        <v>100</v>
      </c>
    </row>
    <row r="29894" spans="1:8" hidden="1" x14ac:dyDescent="0.5">
      <c r="A29894">
        <v>452</v>
      </c>
      <c r="B29894" t="s">
        <v>100</v>
      </c>
      <c r="C29894" t="s">
        <v>297</v>
      </c>
      <c r="D29894">
        <v>434</v>
      </c>
      <c r="E29894" t="s">
        <v>153</v>
      </c>
      <c r="F29894" t="s">
        <v>349</v>
      </c>
      <c r="G29894">
        <v>0.27514597773551941</v>
      </c>
      <c r="H29894">
        <v>101</v>
      </c>
    </row>
    <row r="29895" spans="1:8" hidden="1" x14ac:dyDescent="0.5">
      <c r="A29895">
        <v>452</v>
      </c>
      <c r="B29895" t="s">
        <v>100</v>
      </c>
      <c r="C29895" t="s">
        <v>297</v>
      </c>
      <c r="D29895">
        <v>419</v>
      </c>
      <c r="E29895" t="s">
        <v>202</v>
      </c>
      <c r="F29895" t="s">
        <v>398</v>
      </c>
      <c r="G29895">
        <v>0.27321040630340582</v>
      </c>
      <c r="H29895">
        <v>102</v>
      </c>
    </row>
    <row r="29896" spans="1:8" hidden="1" x14ac:dyDescent="0.5">
      <c r="A29896">
        <v>452</v>
      </c>
      <c r="B29896" t="s">
        <v>100</v>
      </c>
      <c r="C29896" t="s">
        <v>297</v>
      </c>
      <c r="D29896">
        <v>99</v>
      </c>
      <c r="E29896" t="s">
        <v>167</v>
      </c>
      <c r="F29896" t="s">
        <v>363</v>
      </c>
      <c r="G29896">
        <v>0.27146443724632258</v>
      </c>
      <c r="H29896">
        <v>103</v>
      </c>
    </row>
    <row r="29897" spans="1:8" hidden="1" x14ac:dyDescent="0.5">
      <c r="A29897">
        <v>452</v>
      </c>
      <c r="B29897" t="s">
        <v>100</v>
      </c>
      <c r="C29897" t="s">
        <v>297</v>
      </c>
      <c r="D29897">
        <v>167</v>
      </c>
      <c r="E29897" t="s">
        <v>119</v>
      </c>
      <c r="F29897" t="s">
        <v>316</v>
      </c>
      <c r="G29897">
        <v>0.27145817875862122</v>
      </c>
      <c r="H29897">
        <v>104</v>
      </c>
    </row>
    <row r="29898" spans="1:8" hidden="1" x14ac:dyDescent="0.5">
      <c r="A29898">
        <v>452</v>
      </c>
      <c r="B29898" t="s">
        <v>100</v>
      </c>
      <c r="C29898" t="s">
        <v>297</v>
      </c>
      <c r="D29898">
        <v>404</v>
      </c>
      <c r="E29898" t="s">
        <v>44</v>
      </c>
      <c r="F29898" t="s">
        <v>241</v>
      </c>
      <c r="G29898">
        <v>0.27145224809646612</v>
      </c>
      <c r="H29898">
        <v>105</v>
      </c>
    </row>
    <row r="29899" spans="1:8" hidden="1" x14ac:dyDescent="0.5">
      <c r="A29899">
        <v>452</v>
      </c>
      <c r="B29899" t="s">
        <v>100</v>
      </c>
      <c r="C29899" t="s">
        <v>297</v>
      </c>
      <c r="D29899">
        <v>495</v>
      </c>
      <c r="E29899" t="s">
        <v>203</v>
      </c>
      <c r="F29899" t="s">
        <v>399</v>
      </c>
      <c r="G29899">
        <v>0.27073642611503601</v>
      </c>
      <c r="H29899">
        <v>106</v>
      </c>
    </row>
    <row r="29900" spans="1:8" hidden="1" x14ac:dyDescent="0.5">
      <c r="A29900">
        <v>452</v>
      </c>
      <c r="B29900" t="s">
        <v>100</v>
      </c>
      <c r="C29900" t="s">
        <v>297</v>
      </c>
      <c r="D29900">
        <v>163</v>
      </c>
      <c r="E29900" t="s">
        <v>49</v>
      </c>
      <c r="F29900" t="s">
        <v>246</v>
      </c>
      <c r="G29900">
        <v>0.26903524994850159</v>
      </c>
      <c r="H29900">
        <v>107</v>
      </c>
    </row>
    <row r="29901" spans="1:8" hidden="1" x14ac:dyDescent="0.5">
      <c r="A29901">
        <v>452</v>
      </c>
      <c r="B29901" t="s">
        <v>100</v>
      </c>
      <c r="C29901" t="s">
        <v>297</v>
      </c>
      <c r="D29901">
        <v>98</v>
      </c>
      <c r="E29901" t="s">
        <v>151</v>
      </c>
      <c r="F29901" t="s">
        <v>347</v>
      </c>
      <c r="G29901">
        <v>0.26796483993530268</v>
      </c>
      <c r="H29901">
        <v>108</v>
      </c>
    </row>
    <row r="29902" spans="1:8" hidden="1" x14ac:dyDescent="0.5">
      <c r="A29902">
        <v>452</v>
      </c>
      <c r="B29902" t="s">
        <v>100</v>
      </c>
      <c r="C29902" t="s">
        <v>297</v>
      </c>
      <c r="D29902">
        <v>214</v>
      </c>
      <c r="E29902" t="s">
        <v>41</v>
      </c>
      <c r="F29902" t="s">
        <v>238</v>
      </c>
      <c r="G29902">
        <v>0.26779007911682129</v>
      </c>
      <c r="H29902">
        <v>109</v>
      </c>
    </row>
    <row r="29903" spans="1:8" hidden="1" x14ac:dyDescent="0.5">
      <c r="A29903">
        <v>452</v>
      </c>
      <c r="B29903" t="s">
        <v>100</v>
      </c>
      <c r="C29903" t="s">
        <v>297</v>
      </c>
      <c r="D29903">
        <v>427</v>
      </c>
      <c r="E29903" t="s">
        <v>68</v>
      </c>
      <c r="F29903" t="s">
        <v>265</v>
      </c>
      <c r="G29903">
        <v>0.26688224077224731</v>
      </c>
      <c r="H29903">
        <v>110</v>
      </c>
    </row>
    <row r="29904" spans="1:8" hidden="1" x14ac:dyDescent="0.5">
      <c r="A29904">
        <v>452</v>
      </c>
      <c r="B29904" t="s">
        <v>100</v>
      </c>
      <c r="C29904" t="s">
        <v>297</v>
      </c>
      <c r="D29904">
        <v>365</v>
      </c>
      <c r="E29904" t="s">
        <v>120</v>
      </c>
      <c r="F29904" t="s">
        <v>317</v>
      </c>
      <c r="G29904">
        <v>0.26546210050582891</v>
      </c>
      <c r="H29904">
        <v>111</v>
      </c>
    </row>
    <row r="29905" spans="1:8" hidden="1" x14ac:dyDescent="0.5">
      <c r="A29905">
        <v>452</v>
      </c>
      <c r="B29905" t="s">
        <v>100</v>
      </c>
      <c r="C29905" t="s">
        <v>297</v>
      </c>
      <c r="D29905">
        <v>406</v>
      </c>
      <c r="E29905" t="s">
        <v>65</v>
      </c>
      <c r="F29905" t="s">
        <v>262</v>
      </c>
      <c r="G29905">
        <v>0.2646976113319397</v>
      </c>
      <c r="H29905">
        <v>112</v>
      </c>
    </row>
    <row r="29906" spans="1:8" hidden="1" x14ac:dyDescent="0.5">
      <c r="A29906">
        <v>452</v>
      </c>
      <c r="B29906" t="s">
        <v>100</v>
      </c>
      <c r="C29906" t="s">
        <v>297</v>
      </c>
      <c r="D29906">
        <v>186</v>
      </c>
      <c r="E29906" t="s">
        <v>150</v>
      </c>
      <c r="F29906" t="s">
        <v>346</v>
      </c>
      <c r="G29906">
        <v>0.26348122954368591</v>
      </c>
      <c r="H29906">
        <v>113</v>
      </c>
    </row>
    <row r="29907" spans="1:8" hidden="1" x14ac:dyDescent="0.5">
      <c r="A29907">
        <v>452</v>
      </c>
      <c r="B29907" t="s">
        <v>100</v>
      </c>
      <c r="C29907" t="s">
        <v>297</v>
      </c>
      <c r="D29907">
        <v>463</v>
      </c>
      <c r="E29907" t="s">
        <v>165</v>
      </c>
      <c r="F29907" t="s">
        <v>361</v>
      </c>
      <c r="G29907">
        <v>0.26315519213676453</v>
      </c>
      <c r="H29907">
        <v>114</v>
      </c>
    </row>
    <row r="29908" spans="1:8" hidden="1" x14ac:dyDescent="0.5">
      <c r="A29908">
        <v>452</v>
      </c>
      <c r="B29908" t="s">
        <v>100</v>
      </c>
      <c r="C29908" t="s">
        <v>297</v>
      </c>
      <c r="D29908">
        <v>497</v>
      </c>
      <c r="E29908" t="s">
        <v>29</v>
      </c>
      <c r="F29908" t="s">
        <v>226</v>
      </c>
      <c r="G29908">
        <v>0.26312276721000671</v>
      </c>
      <c r="H29908">
        <v>115</v>
      </c>
    </row>
    <row r="29909" spans="1:8" hidden="1" x14ac:dyDescent="0.5">
      <c r="A29909">
        <v>452</v>
      </c>
      <c r="B29909" t="s">
        <v>100</v>
      </c>
      <c r="C29909" t="s">
        <v>297</v>
      </c>
      <c r="D29909">
        <v>438</v>
      </c>
      <c r="E29909" t="s">
        <v>154</v>
      </c>
      <c r="F29909" t="s">
        <v>350</v>
      </c>
      <c r="G29909">
        <v>0.26192602515220642</v>
      </c>
      <c r="H29909">
        <v>116</v>
      </c>
    </row>
    <row r="29910" spans="1:8" hidden="1" x14ac:dyDescent="0.5">
      <c r="A29910">
        <v>452</v>
      </c>
      <c r="B29910" t="s">
        <v>100</v>
      </c>
      <c r="C29910" t="s">
        <v>297</v>
      </c>
      <c r="D29910">
        <v>446</v>
      </c>
      <c r="E29910" t="s">
        <v>55</v>
      </c>
      <c r="F29910" t="s">
        <v>252</v>
      </c>
      <c r="G29910">
        <v>0.26087814569473272</v>
      </c>
      <c r="H29910">
        <v>117</v>
      </c>
    </row>
    <row r="29911" spans="1:8" hidden="1" x14ac:dyDescent="0.5">
      <c r="A29911">
        <v>452</v>
      </c>
      <c r="B29911" t="s">
        <v>100</v>
      </c>
      <c r="C29911" t="s">
        <v>297</v>
      </c>
      <c r="D29911">
        <v>137</v>
      </c>
      <c r="E29911" t="s">
        <v>8</v>
      </c>
      <c r="F29911" t="s">
        <v>205</v>
      </c>
      <c r="G29911">
        <v>0.25981885194778442</v>
      </c>
      <c r="H29911">
        <v>118</v>
      </c>
    </row>
    <row r="29912" spans="1:8" hidden="1" x14ac:dyDescent="0.5">
      <c r="A29912">
        <v>452</v>
      </c>
      <c r="B29912" t="s">
        <v>100</v>
      </c>
      <c r="C29912" t="s">
        <v>297</v>
      </c>
      <c r="D29912">
        <v>470</v>
      </c>
      <c r="E29912" t="s">
        <v>198</v>
      </c>
      <c r="F29912" t="s">
        <v>394</v>
      </c>
      <c r="G29912">
        <v>0.25976109504699713</v>
      </c>
      <c r="H29912">
        <v>119</v>
      </c>
    </row>
    <row r="29913" spans="1:8" hidden="1" x14ac:dyDescent="0.5">
      <c r="A29913">
        <v>452</v>
      </c>
      <c r="B29913" t="s">
        <v>100</v>
      </c>
      <c r="C29913" t="s">
        <v>297</v>
      </c>
      <c r="D29913">
        <v>405</v>
      </c>
      <c r="E29913" t="s">
        <v>64</v>
      </c>
      <c r="F29913" t="s">
        <v>261</v>
      </c>
      <c r="G29913">
        <v>0.25972786545753479</v>
      </c>
      <c r="H29913">
        <v>120</v>
      </c>
    </row>
    <row r="29914" spans="1:8" hidden="1" x14ac:dyDescent="0.5">
      <c r="A29914">
        <v>452</v>
      </c>
      <c r="B29914" t="s">
        <v>100</v>
      </c>
      <c r="C29914" t="s">
        <v>297</v>
      </c>
      <c r="D29914">
        <v>230</v>
      </c>
      <c r="E29914" t="s">
        <v>168</v>
      </c>
      <c r="F29914" t="s">
        <v>364</v>
      </c>
      <c r="G29914">
        <v>0.25879326462745672</v>
      </c>
      <c r="H29914">
        <v>121</v>
      </c>
    </row>
    <row r="29915" spans="1:8" hidden="1" x14ac:dyDescent="0.5">
      <c r="A29915">
        <v>452</v>
      </c>
      <c r="B29915" t="s">
        <v>100</v>
      </c>
      <c r="C29915" t="s">
        <v>297</v>
      </c>
      <c r="D29915">
        <v>421</v>
      </c>
      <c r="E29915" t="s">
        <v>67</v>
      </c>
      <c r="F29915" t="s">
        <v>264</v>
      </c>
      <c r="G29915">
        <v>0.2579314112663269</v>
      </c>
      <c r="H29915">
        <v>122</v>
      </c>
    </row>
    <row r="29916" spans="1:8" hidden="1" x14ac:dyDescent="0.5">
      <c r="A29916">
        <v>452</v>
      </c>
      <c r="B29916" t="s">
        <v>100</v>
      </c>
      <c r="C29916" t="s">
        <v>297</v>
      </c>
      <c r="D29916">
        <v>134</v>
      </c>
      <c r="E29916" t="s">
        <v>45</v>
      </c>
      <c r="F29916" t="s">
        <v>242</v>
      </c>
      <c r="G29916">
        <v>0.25749179720878601</v>
      </c>
      <c r="H29916">
        <v>123</v>
      </c>
    </row>
    <row r="29917" spans="1:8" hidden="1" x14ac:dyDescent="0.5">
      <c r="A29917">
        <v>452</v>
      </c>
      <c r="B29917" t="s">
        <v>100</v>
      </c>
      <c r="C29917" t="s">
        <v>297</v>
      </c>
      <c r="D29917">
        <v>484</v>
      </c>
      <c r="E29917" t="s">
        <v>157</v>
      </c>
      <c r="F29917" t="s">
        <v>353</v>
      </c>
      <c r="G29917">
        <v>0.25734686851501459</v>
      </c>
      <c r="H29917">
        <v>124</v>
      </c>
    </row>
    <row r="29918" spans="1:8" hidden="1" x14ac:dyDescent="0.5">
      <c r="A29918">
        <v>452</v>
      </c>
      <c r="B29918" t="s">
        <v>100</v>
      </c>
      <c r="C29918" t="s">
        <v>297</v>
      </c>
      <c r="D29918">
        <v>173</v>
      </c>
      <c r="E29918" t="s">
        <v>110</v>
      </c>
      <c r="F29918" t="s">
        <v>307</v>
      </c>
      <c r="G29918">
        <v>0.25640833377838129</v>
      </c>
      <c r="H29918">
        <v>125</v>
      </c>
    </row>
    <row r="29919" spans="1:8" hidden="1" x14ac:dyDescent="0.5">
      <c r="A29919">
        <v>452</v>
      </c>
      <c r="B29919" t="s">
        <v>100</v>
      </c>
      <c r="C29919" t="s">
        <v>297</v>
      </c>
      <c r="D29919">
        <v>498</v>
      </c>
      <c r="E29919" t="s">
        <v>30</v>
      </c>
      <c r="F29919" t="s">
        <v>227</v>
      </c>
      <c r="G29919">
        <v>0.25351548194885248</v>
      </c>
      <c r="H29919">
        <v>126</v>
      </c>
    </row>
    <row r="29920" spans="1:8" hidden="1" x14ac:dyDescent="0.5">
      <c r="A29920">
        <v>452</v>
      </c>
      <c r="B29920" t="s">
        <v>100</v>
      </c>
      <c r="C29920" t="s">
        <v>297</v>
      </c>
      <c r="D29920">
        <v>132</v>
      </c>
      <c r="E29920" t="s">
        <v>37</v>
      </c>
      <c r="F29920" t="s">
        <v>234</v>
      </c>
      <c r="G29920">
        <v>0.25234004855155939</v>
      </c>
      <c r="H29920">
        <v>127</v>
      </c>
    </row>
    <row r="29921" spans="1:8" hidden="1" x14ac:dyDescent="0.5">
      <c r="A29921">
        <v>452</v>
      </c>
      <c r="B29921" t="s">
        <v>100</v>
      </c>
      <c r="C29921" t="s">
        <v>297</v>
      </c>
      <c r="D29921">
        <v>232</v>
      </c>
      <c r="E29921" t="s">
        <v>114</v>
      </c>
      <c r="F29921" t="s">
        <v>311</v>
      </c>
      <c r="G29921">
        <v>0.25206512212753301</v>
      </c>
      <c r="H29921">
        <v>128</v>
      </c>
    </row>
    <row r="29922" spans="1:8" hidden="1" x14ac:dyDescent="0.5">
      <c r="A29922">
        <v>452</v>
      </c>
      <c r="B29922" t="s">
        <v>100</v>
      </c>
      <c r="C29922" t="s">
        <v>297</v>
      </c>
      <c r="D29922">
        <v>172</v>
      </c>
      <c r="E29922" t="s">
        <v>109</v>
      </c>
      <c r="F29922" t="s">
        <v>306</v>
      </c>
      <c r="G29922">
        <v>0.2474943399429321</v>
      </c>
      <c r="H29922">
        <v>129</v>
      </c>
    </row>
    <row r="29923" spans="1:8" hidden="1" x14ac:dyDescent="0.5">
      <c r="A29923">
        <v>452</v>
      </c>
      <c r="B29923" t="s">
        <v>100</v>
      </c>
      <c r="C29923" t="s">
        <v>297</v>
      </c>
      <c r="D29923">
        <v>97</v>
      </c>
      <c r="E29923" t="s">
        <v>7</v>
      </c>
      <c r="F29923" t="s">
        <v>204</v>
      </c>
      <c r="G29923">
        <v>0.2464404106140137</v>
      </c>
      <c r="H29923">
        <v>130</v>
      </c>
    </row>
    <row r="29924" spans="1:8" hidden="1" x14ac:dyDescent="0.5">
      <c r="A29924">
        <v>452</v>
      </c>
      <c r="B29924" t="s">
        <v>100</v>
      </c>
      <c r="C29924" t="s">
        <v>297</v>
      </c>
      <c r="D29924">
        <v>212</v>
      </c>
      <c r="E29924" t="s">
        <v>112</v>
      </c>
      <c r="F29924" t="s">
        <v>309</v>
      </c>
      <c r="G29924">
        <v>0.24583832919597631</v>
      </c>
      <c r="H29924">
        <v>131</v>
      </c>
    </row>
    <row r="29925" spans="1:8" hidden="1" x14ac:dyDescent="0.5">
      <c r="A29925">
        <v>452</v>
      </c>
      <c r="B29925" t="s">
        <v>100</v>
      </c>
      <c r="C29925" t="s">
        <v>297</v>
      </c>
      <c r="D29925">
        <v>494</v>
      </c>
      <c r="E29925" t="s">
        <v>162</v>
      </c>
      <c r="F29925" t="s">
        <v>358</v>
      </c>
      <c r="G29925">
        <v>0.24551944434642789</v>
      </c>
      <c r="H29925">
        <v>132</v>
      </c>
    </row>
    <row r="29926" spans="1:8" hidden="1" x14ac:dyDescent="0.5">
      <c r="A29926">
        <v>452</v>
      </c>
      <c r="B29926" t="s">
        <v>100</v>
      </c>
      <c r="C29926" t="s">
        <v>297</v>
      </c>
      <c r="D29926">
        <v>166</v>
      </c>
      <c r="E29926" t="s">
        <v>40</v>
      </c>
      <c r="F29926" t="s">
        <v>237</v>
      </c>
      <c r="G29926">
        <v>0.24415913224220279</v>
      </c>
      <c r="H29926">
        <v>133</v>
      </c>
    </row>
    <row r="29927" spans="1:8" hidden="1" x14ac:dyDescent="0.5">
      <c r="A29927">
        <v>452</v>
      </c>
      <c r="B29927" t="s">
        <v>100</v>
      </c>
      <c r="C29927" t="s">
        <v>297</v>
      </c>
      <c r="D29927">
        <v>211</v>
      </c>
      <c r="E29927" t="s">
        <v>111</v>
      </c>
      <c r="F29927" t="s">
        <v>308</v>
      </c>
      <c r="G29927">
        <v>0.2428923845291138</v>
      </c>
      <c r="H29927">
        <v>134</v>
      </c>
    </row>
    <row r="29928" spans="1:8" hidden="1" x14ac:dyDescent="0.5">
      <c r="A29928">
        <v>452</v>
      </c>
      <c r="B29928" t="s">
        <v>100</v>
      </c>
      <c r="C29928" t="s">
        <v>297</v>
      </c>
      <c r="D29928">
        <v>175</v>
      </c>
      <c r="E29928" t="s">
        <v>18</v>
      </c>
      <c r="F29928" t="s">
        <v>215</v>
      </c>
      <c r="G29928">
        <v>0.24253314733505249</v>
      </c>
      <c r="H29928">
        <v>135</v>
      </c>
    </row>
    <row r="29929" spans="1:8" hidden="1" x14ac:dyDescent="0.5">
      <c r="A29929">
        <v>452</v>
      </c>
      <c r="B29929" t="s">
        <v>100</v>
      </c>
      <c r="C29929" t="s">
        <v>297</v>
      </c>
      <c r="D29929">
        <v>380</v>
      </c>
      <c r="E29929" t="s">
        <v>43</v>
      </c>
      <c r="F29929" t="s">
        <v>240</v>
      </c>
      <c r="G29929">
        <v>0.2418699711561203</v>
      </c>
      <c r="H29929">
        <v>136</v>
      </c>
    </row>
    <row r="29930" spans="1:8" hidden="1" x14ac:dyDescent="0.5">
      <c r="A29930">
        <v>452</v>
      </c>
      <c r="B29930" t="s">
        <v>100</v>
      </c>
      <c r="C29930" t="s">
        <v>297</v>
      </c>
      <c r="D29930">
        <v>100</v>
      </c>
      <c r="E29930" t="s">
        <v>62</v>
      </c>
      <c r="F29930" t="s">
        <v>259</v>
      </c>
      <c r="G29930">
        <v>0.2416334003210068</v>
      </c>
      <c r="H29930">
        <v>137</v>
      </c>
    </row>
    <row r="29931" spans="1:8" hidden="1" x14ac:dyDescent="0.5">
      <c r="A29931">
        <v>452</v>
      </c>
      <c r="B29931" t="s">
        <v>100</v>
      </c>
      <c r="C29931" t="s">
        <v>297</v>
      </c>
      <c r="D29931">
        <v>121</v>
      </c>
      <c r="E29931" t="s">
        <v>190</v>
      </c>
      <c r="F29931" t="s">
        <v>386</v>
      </c>
      <c r="G29931">
        <v>0.24029380083084109</v>
      </c>
      <c r="H29931">
        <v>138</v>
      </c>
    </row>
    <row r="29932" spans="1:8" hidden="1" x14ac:dyDescent="0.5">
      <c r="A29932">
        <v>452</v>
      </c>
      <c r="B29932" t="s">
        <v>100</v>
      </c>
      <c r="C29932" t="s">
        <v>297</v>
      </c>
      <c r="D29932">
        <v>409</v>
      </c>
      <c r="E29932" t="s">
        <v>66</v>
      </c>
      <c r="F29932" t="s">
        <v>263</v>
      </c>
      <c r="G29932">
        <v>0.2369656711816788</v>
      </c>
      <c r="H29932">
        <v>139</v>
      </c>
    </row>
    <row r="29933" spans="1:8" hidden="1" x14ac:dyDescent="0.5">
      <c r="A29933">
        <v>452</v>
      </c>
      <c r="B29933" t="s">
        <v>100</v>
      </c>
      <c r="C29933" t="s">
        <v>297</v>
      </c>
      <c r="D29933">
        <v>465</v>
      </c>
      <c r="E29933" t="s">
        <v>166</v>
      </c>
      <c r="F29933" t="s">
        <v>362</v>
      </c>
      <c r="G29933">
        <v>0.236893504858017</v>
      </c>
      <c r="H29933">
        <v>140</v>
      </c>
    </row>
    <row r="29934" spans="1:8" hidden="1" x14ac:dyDescent="0.5">
      <c r="A29934">
        <v>452</v>
      </c>
      <c r="B29934" t="s">
        <v>100</v>
      </c>
      <c r="C29934" t="s">
        <v>297</v>
      </c>
      <c r="D29934">
        <v>473</v>
      </c>
      <c r="E29934" t="s">
        <v>192</v>
      </c>
      <c r="F29934" t="s">
        <v>388</v>
      </c>
      <c r="G29934">
        <v>0.23428669571876529</v>
      </c>
      <c r="H29934">
        <v>141</v>
      </c>
    </row>
    <row r="29935" spans="1:8" hidden="1" x14ac:dyDescent="0.5">
      <c r="A29935">
        <v>452</v>
      </c>
      <c r="B29935" t="s">
        <v>100</v>
      </c>
      <c r="C29935" t="s">
        <v>297</v>
      </c>
      <c r="D29935">
        <v>203</v>
      </c>
      <c r="E29935" t="s">
        <v>90</v>
      </c>
      <c r="F29935" t="s">
        <v>287</v>
      </c>
      <c r="G29935">
        <v>0.2327282726764679</v>
      </c>
      <c r="H29935">
        <v>142</v>
      </c>
    </row>
    <row r="29936" spans="1:8" hidden="1" x14ac:dyDescent="0.5">
      <c r="A29936">
        <v>452</v>
      </c>
      <c r="B29936" t="s">
        <v>100</v>
      </c>
      <c r="C29936" t="s">
        <v>297</v>
      </c>
      <c r="D29936">
        <v>161</v>
      </c>
      <c r="E29936" t="s">
        <v>48</v>
      </c>
      <c r="F29936" t="s">
        <v>245</v>
      </c>
      <c r="G29936">
        <v>0.2306857705116272</v>
      </c>
      <c r="H29936">
        <v>143</v>
      </c>
    </row>
    <row r="29937" spans="1:8" hidden="1" x14ac:dyDescent="0.5">
      <c r="A29937">
        <v>452</v>
      </c>
      <c r="B29937" t="s">
        <v>100</v>
      </c>
      <c r="C29937" t="s">
        <v>297</v>
      </c>
      <c r="D29937">
        <v>183</v>
      </c>
      <c r="E29937" t="s">
        <v>78</v>
      </c>
      <c r="F29937" t="s">
        <v>275</v>
      </c>
      <c r="G29937">
        <v>0.22794044017791751</v>
      </c>
      <c r="H29937">
        <v>144</v>
      </c>
    </row>
    <row r="29938" spans="1:8" hidden="1" x14ac:dyDescent="0.5">
      <c r="A29938">
        <v>452</v>
      </c>
      <c r="B29938" t="s">
        <v>100</v>
      </c>
      <c r="C29938" t="s">
        <v>297</v>
      </c>
      <c r="D29938">
        <v>133</v>
      </c>
      <c r="E29938" t="s">
        <v>52</v>
      </c>
      <c r="F29938" t="s">
        <v>249</v>
      </c>
      <c r="G29938">
        <v>0.22709974646568301</v>
      </c>
      <c r="H29938">
        <v>145</v>
      </c>
    </row>
    <row r="29939" spans="1:8" hidden="1" x14ac:dyDescent="0.5">
      <c r="A29939">
        <v>452</v>
      </c>
      <c r="B29939" t="s">
        <v>100</v>
      </c>
      <c r="C29939" t="s">
        <v>297</v>
      </c>
      <c r="D29939">
        <v>369</v>
      </c>
      <c r="E29939" t="s">
        <v>116</v>
      </c>
      <c r="F29939" t="s">
        <v>313</v>
      </c>
      <c r="G29939">
        <v>0.22608910501003271</v>
      </c>
      <c r="H29939">
        <v>146</v>
      </c>
    </row>
    <row r="29940" spans="1:8" hidden="1" x14ac:dyDescent="0.5">
      <c r="A29940">
        <v>452</v>
      </c>
      <c r="B29940" t="s">
        <v>100</v>
      </c>
      <c r="C29940" t="s">
        <v>297</v>
      </c>
      <c r="D29940">
        <v>228</v>
      </c>
      <c r="E29940" t="s">
        <v>113</v>
      </c>
      <c r="F29940" t="s">
        <v>310</v>
      </c>
      <c r="G29940">
        <v>0.2259162962436676</v>
      </c>
      <c r="H29940">
        <v>147</v>
      </c>
    </row>
    <row r="29941" spans="1:8" hidden="1" x14ac:dyDescent="0.5">
      <c r="A29941">
        <v>452</v>
      </c>
      <c r="B29941" t="s">
        <v>100</v>
      </c>
      <c r="C29941" t="s">
        <v>297</v>
      </c>
      <c r="D29941">
        <v>219</v>
      </c>
      <c r="E29941" t="s">
        <v>25</v>
      </c>
      <c r="F29941" t="s">
        <v>222</v>
      </c>
      <c r="G29941">
        <v>0.2214796841144562</v>
      </c>
      <c r="H29941">
        <v>148</v>
      </c>
    </row>
    <row r="29942" spans="1:8" hidden="1" x14ac:dyDescent="0.5">
      <c r="A29942">
        <v>452</v>
      </c>
      <c r="B29942" t="s">
        <v>100</v>
      </c>
      <c r="C29942" t="s">
        <v>297</v>
      </c>
      <c r="D29942">
        <v>476</v>
      </c>
      <c r="E29942" t="s">
        <v>187</v>
      </c>
      <c r="F29942" t="s">
        <v>383</v>
      </c>
      <c r="G29942">
        <v>0.22048097848892209</v>
      </c>
      <c r="H29942">
        <v>149</v>
      </c>
    </row>
    <row r="29943" spans="1:8" hidden="1" x14ac:dyDescent="0.5">
      <c r="A29943">
        <v>452</v>
      </c>
      <c r="B29943" t="s">
        <v>100</v>
      </c>
      <c r="C29943" t="s">
        <v>297</v>
      </c>
      <c r="D29943">
        <v>487</v>
      </c>
      <c r="E29943" t="s">
        <v>108</v>
      </c>
      <c r="F29943" t="s">
        <v>305</v>
      </c>
      <c r="G29943">
        <v>0.21973732113838201</v>
      </c>
      <c r="H29943">
        <v>150</v>
      </c>
    </row>
    <row r="29944" spans="1:8" hidden="1" x14ac:dyDescent="0.5">
      <c r="A29944">
        <v>452</v>
      </c>
      <c r="B29944" t="s">
        <v>100</v>
      </c>
      <c r="C29944" t="s">
        <v>297</v>
      </c>
      <c r="D29944">
        <v>389</v>
      </c>
      <c r="E29944" t="s">
        <v>196</v>
      </c>
      <c r="F29944" t="s">
        <v>392</v>
      </c>
      <c r="G29944">
        <v>0.21912203729152679</v>
      </c>
      <c r="H29944">
        <v>151</v>
      </c>
    </row>
    <row r="29945" spans="1:8" hidden="1" x14ac:dyDescent="0.5">
      <c r="A29945">
        <v>452</v>
      </c>
      <c r="B29945" t="s">
        <v>100</v>
      </c>
      <c r="C29945" t="s">
        <v>297</v>
      </c>
      <c r="D29945">
        <v>377</v>
      </c>
      <c r="E29945" t="s">
        <v>46</v>
      </c>
      <c r="F29945" t="s">
        <v>243</v>
      </c>
      <c r="G29945">
        <v>0.21789397299289701</v>
      </c>
      <c r="H29945">
        <v>152</v>
      </c>
    </row>
    <row r="29946" spans="1:8" hidden="1" x14ac:dyDescent="0.5">
      <c r="A29946">
        <v>452</v>
      </c>
      <c r="B29946" t="s">
        <v>100</v>
      </c>
      <c r="C29946" t="s">
        <v>297</v>
      </c>
      <c r="D29946">
        <v>416</v>
      </c>
      <c r="E29946" t="s">
        <v>54</v>
      </c>
      <c r="F29946" t="s">
        <v>251</v>
      </c>
      <c r="G29946">
        <v>0.21643199026584631</v>
      </c>
      <c r="H29946">
        <v>153</v>
      </c>
    </row>
    <row r="29947" spans="1:8" hidden="1" x14ac:dyDescent="0.5">
      <c r="A29947">
        <v>452</v>
      </c>
      <c r="B29947" t="s">
        <v>100</v>
      </c>
      <c r="C29947" t="s">
        <v>297</v>
      </c>
      <c r="D29947">
        <v>488</v>
      </c>
      <c r="E29947" t="s">
        <v>186</v>
      </c>
      <c r="F29947" t="s">
        <v>382</v>
      </c>
      <c r="G29947">
        <v>0.21481843292713171</v>
      </c>
      <c r="H29947">
        <v>154</v>
      </c>
    </row>
    <row r="29948" spans="1:8" hidden="1" x14ac:dyDescent="0.5">
      <c r="A29948">
        <v>452</v>
      </c>
      <c r="B29948" t="s">
        <v>100</v>
      </c>
      <c r="C29948" t="s">
        <v>297</v>
      </c>
      <c r="D29948">
        <v>112</v>
      </c>
      <c r="E29948" t="s">
        <v>74</v>
      </c>
      <c r="F29948" t="s">
        <v>271</v>
      </c>
      <c r="G29948">
        <v>0.21377083659172061</v>
      </c>
      <c r="H29948">
        <v>155</v>
      </c>
    </row>
    <row r="29949" spans="1:8" hidden="1" x14ac:dyDescent="0.5">
      <c r="A29949">
        <v>452</v>
      </c>
      <c r="B29949" t="s">
        <v>100</v>
      </c>
      <c r="C29949" t="s">
        <v>297</v>
      </c>
      <c r="D29949">
        <v>398</v>
      </c>
      <c r="E29949" t="s">
        <v>84</v>
      </c>
      <c r="F29949" t="s">
        <v>281</v>
      </c>
      <c r="G29949">
        <v>0.2079811096191406</v>
      </c>
      <c r="H29949">
        <v>156</v>
      </c>
    </row>
    <row r="29950" spans="1:8" hidden="1" x14ac:dyDescent="0.5">
      <c r="A29950">
        <v>452</v>
      </c>
      <c r="B29950" t="s">
        <v>100</v>
      </c>
      <c r="C29950" t="s">
        <v>297</v>
      </c>
      <c r="D29950">
        <v>235</v>
      </c>
      <c r="E29950" t="s">
        <v>194</v>
      </c>
      <c r="F29950" t="s">
        <v>390</v>
      </c>
      <c r="G29950">
        <v>0.20724506676197049</v>
      </c>
      <c r="H29950">
        <v>157</v>
      </c>
    </row>
    <row r="29951" spans="1:8" hidden="1" x14ac:dyDescent="0.5">
      <c r="A29951">
        <v>452</v>
      </c>
      <c r="B29951" t="s">
        <v>100</v>
      </c>
      <c r="C29951" t="s">
        <v>297</v>
      </c>
      <c r="D29951">
        <v>111</v>
      </c>
      <c r="E29951" t="s">
        <v>73</v>
      </c>
      <c r="F29951" t="s">
        <v>270</v>
      </c>
      <c r="G29951">
        <v>0.20718421041965479</v>
      </c>
      <c r="H29951">
        <v>158</v>
      </c>
    </row>
    <row r="29952" spans="1:8" hidden="1" x14ac:dyDescent="0.5">
      <c r="A29952">
        <v>452</v>
      </c>
      <c r="B29952" t="s">
        <v>100</v>
      </c>
      <c r="C29952" t="s">
        <v>297</v>
      </c>
      <c r="D29952">
        <v>429</v>
      </c>
      <c r="E29952" t="s">
        <v>152</v>
      </c>
      <c r="F29952" t="s">
        <v>348</v>
      </c>
      <c r="G29952">
        <v>0.2069426625967026</v>
      </c>
      <c r="H29952">
        <v>159</v>
      </c>
    </row>
    <row r="29953" spans="1:8" hidden="1" x14ac:dyDescent="0.5">
      <c r="A29953">
        <v>452</v>
      </c>
      <c r="B29953" t="s">
        <v>100</v>
      </c>
      <c r="C29953" t="s">
        <v>297</v>
      </c>
      <c r="D29953">
        <v>231</v>
      </c>
      <c r="E29953" t="s">
        <v>89</v>
      </c>
      <c r="F29953" t="s">
        <v>286</v>
      </c>
      <c r="G29953">
        <v>0.20658893883228299</v>
      </c>
      <c r="H29953">
        <v>160</v>
      </c>
    </row>
    <row r="29954" spans="1:8" hidden="1" x14ac:dyDescent="0.5">
      <c r="A29954">
        <v>452</v>
      </c>
      <c r="B29954" t="s">
        <v>100</v>
      </c>
      <c r="C29954" t="s">
        <v>297</v>
      </c>
      <c r="D29954">
        <v>107</v>
      </c>
      <c r="E29954" t="s">
        <v>163</v>
      </c>
      <c r="F29954" t="s">
        <v>359</v>
      </c>
      <c r="G29954">
        <v>0.2055492699146271</v>
      </c>
      <c r="H29954">
        <v>161</v>
      </c>
    </row>
    <row r="29955" spans="1:8" hidden="1" x14ac:dyDescent="0.5">
      <c r="A29955">
        <v>452</v>
      </c>
      <c r="B29955" t="s">
        <v>100</v>
      </c>
      <c r="C29955" t="s">
        <v>297</v>
      </c>
      <c r="D29955">
        <v>430</v>
      </c>
      <c r="E29955" t="s">
        <v>103</v>
      </c>
      <c r="F29955" t="s">
        <v>300</v>
      </c>
      <c r="G29955">
        <v>0.2055395245552063</v>
      </c>
      <c r="H29955">
        <v>162</v>
      </c>
    </row>
    <row r="29956" spans="1:8" hidden="1" x14ac:dyDescent="0.5">
      <c r="A29956">
        <v>452</v>
      </c>
      <c r="B29956" t="s">
        <v>100</v>
      </c>
      <c r="C29956" t="s">
        <v>297</v>
      </c>
      <c r="D29956">
        <v>209</v>
      </c>
      <c r="E29956" t="s">
        <v>79</v>
      </c>
      <c r="F29956" t="s">
        <v>276</v>
      </c>
      <c r="G29956">
        <v>0.203319251537323</v>
      </c>
      <c r="H29956">
        <v>163</v>
      </c>
    </row>
    <row r="29957" spans="1:8" hidden="1" x14ac:dyDescent="0.5">
      <c r="A29957">
        <v>452</v>
      </c>
      <c r="B29957" t="s">
        <v>100</v>
      </c>
      <c r="C29957" t="s">
        <v>297</v>
      </c>
      <c r="D29957">
        <v>445</v>
      </c>
      <c r="E29957" t="s">
        <v>189</v>
      </c>
      <c r="F29957" t="s">
        <v>385</v>
      </c>
      <c r="G29957">
        <v>0.203104168176651</v>
      </c>
      <c r="H29957">
        <v>164</v>
      </c>
    </row>
    <row r="29958" spans="1:8" hidden="1" x14ac:dyDescent="0.5">
      <c r="A29958">
        <v>452</v>
      </c>
      <c r="B29958" t="s">
        <v>100</v>
      </c>
      <c r="C29958" t="s">
        <v>297</v>
      </c>
      <c r="D29958">
        <v>226</v>
      </c>
      <c r="E29958" t="s">
        <v>21</v>
      </c>
      <c r="F29958" t="s">
        <v>218</v>
      </c>
      <c r="G29958">
        <v>0.20117895305156711</v>
      </c>
      <c r="H29958">
        <v>165</v>
      </c>
    </row>
    <row r="29959" spans="1:8" hidden="1" x14ac:dyDescent="0.5">
      <c r="A29959">
        <v>452</v>
      </c>
      <c r="B29959" t="s">
        <v>100</v>
      </c>
      <c r="C29959" t="s">
        <v>297</v>
      </c>
      <c r="D29959">
        <v>159</v>
      </c>
      <c r="E29959" t="s">
        <v>47</v>
      </c>
      <c r="F29959" t="s">
        <v>244</v>
      </c>
      <c r="G29959">
        <v>0.20112428069114691</v>
      </c>
      <c r="H29959">
        <v>166</v>
      </c>
    </row>
    <row r="29960" spans="1:8" hidden="1" x14ac:dyDescent="0.5">
      <c r="A29960">
        <v>452</v>
      </c>
      <c r="B29960" t="s">
        <v>100</v>
      </c>
      <c r="C29960" t="s">
        <v>297</v>
      </c>
      <c r="D29960">
        <v>372</v>
      </c>
      <c r="E29960" t="s">
        <v>82</v>
      </c>
      <c r="F29960" t="s">
        <v>279</v>
      </c>
      <c r="G29960">
        <v>0.20071971416473389</v>
      </c>
      <c r="H29960">
        <v>167</v>
      </c>
    </row>
    <row r="29961" spans="1:8" hidden="1" x14ac:dyDescent="0.5">
      <c r="A29961">
        <v>452</v>
      </c>
      <c r="B29961" t="s">
        <v>100</v>
      </c>
      <c r="C29961" t="s">
        <v>297</v>
      </c>
      <c r="D29961">
        <v>169</v>
      </c>
      <c r="E29961" t="s">
        <v>76</v>
      </c>
      <c r="F29961" t="s">
        <v>273</v>
      </c>
      <c r="G29961">
        <v>0.19960436224937439</v>
      </c>
      <c r="H29961">
        <v>168</v>
      </c>
    </row>
    <row r="29962" spans="1:8" hidden="1" x14ac:dyDescent="0.5">
      <c r="A29962">
        <v>452</v>
      </c>
      <c r="B29962" t="s">
        <v>100</v>
      </c>
      <c r="C29962" t="s">
        <v>297</v>
      </c>
      <c r="D29962">
        <v>485</v>
      </c>
      <c r="E29962" t="s">
        <v>185</v>
      </c>
      <c r="F29962" t="s">
        <v>381</v>
      </c>
      <c r="G29962">
        <v>0.1989395469427109</v>
      </c>
      <c r="H29962">
        <v>169</v>
      </c>
    </row>
    <row r="29963" spans="1:8" hidden="1" x14ac:dyDescent="0.5">
      <c r="A29963">
        <v>452</v>
      </c>
      <c r="B29963" t="s">
        <v>100</v>
      </c>
      <c r="C29963" t="s">
        <v>297</v>
      </c>
      <c r="D29963">
        <v>202</v>
      </c>
      <c r="E29963" t="s">
        <v>88</v>
      </c>
      <c r="F29963" t="s">
        <v>285</v>
      </c>
      <c r="G29963">
        <v>0.19832126796245569</v>
      </c>
      <c r="H29963">
        <v>170</v>
      </c>
    </row>
    <row r="29964" spans="1:8" hidden="1" x14ac:dyDescent="0.5">
      <c r="A29964">
        <v>452</v>
      </c>
      <c r="B29964" t="s">
        <v>100</v>
      </c>
      <c r="C29964" t="s">
        <v>297</v>
      </c>
      <c r="D29964">
        <v>171</v>
      </c>
      <c r="E29964" t="s">
        <v>87</v>
      </c>
      <c r="F29964" t="s">
        <v>284</v>
      </c>
      <c r="G29964">
        <v>0.19806788861751559</v>
      </c>
      <c r="H29964">
        <v>171</v>
      </c>
    </row>
    <row r="29965" spans="1:8" hidden="1" x14ac:dyDescent="0.5">
      <c r="A29965">
        <v>452</v>
      </c>
      <c r="B29965" t="s">
        <v>100</v>
      </c>
      <c r="C29965" t="s">
        <v>297</v>
      </c>
      <c r="D29965">
        <v>447</v>
      </c>
      <c r="E29965" t="s">
        <v>181</v>
      </c>
      <c r="F29965" t="s">
        <v>377</v>
      </c>
      <c r="G29965">
        <v>0.19482700526714319</v>
      </c>
      <c r="H29965">
        <v>172</v>
      </c>
    </row>
    <row r="29966" spans="1:8" hidden="1" x14ac:dyDescent="0.5">
      <c r="A29966">
        <v>452</v>
      </c>
      <c r="B29966" t="s">
        <v>100</v>
      </c>
      <c r="C29966" t="s">
        <v>297</v>
      </c>
      <c r="D29966">
        <v>371</v>
      </c>
      <c r="E29966" t="s">
        <v>81</v>
      </c>
      <c r="F29966" t="s">
        <v>278</v>
      </c>
      <c r="G29966">
        <v>0.19298587739467621</v>
      </c>
      <c r="H29966">
        <v>173</v>
      </c>
    </row>
    <row r="29967" spans="1:8" hidden="1" x14ac:dyDescent="0.5">
      <c r="A29967">
        <v>452</v>
      </c>
      <c r="B29967" t="s">
        <v>100</v>
      </c>
      <c r="C29967" t="s">
        <v>297</v>
      </c>
      <c r="D29967">
        <v>174</v>
      </c>
      <c r="E29967" t="s">
        <v>77</v>
      </c>
      <c r="F29967" t="s">
        <v>274</v>
      </c>
      <c r="G29967">
        <v>0.19273017346858981</v>
      </c>
      <c r="H29967">
        <v>174</v>
      </c>
    </row>
    <row r="29968" spans="1:8" hidden="1" x14ac:dyDescent="0.5">
      <c r="A29968">
        <v>452</v>
      </c>
      <c r="B29968" t="s">
        <v>100</v>
      </c>
      <c r="C29968" t="s">
        <v>297</v>
      </c>
      <c r="D29968">
        <v>480</v>
      </c>
      <c r="E29968" t="s">
        <v>27</v>
      </c>
      <c r="F29968" t="s">
        <v>224</v>
      </c>
      <c r="G29968">
        <v>0.19143073260784149</v>
      </c>
      <c r="H29968">
        <v>175</v>
      </c>
    </row>
    <row r="29969" spans="1:8" hidden="1" x14ac:dyDescent="0.5">
      <c r="A29969">
        <v>452</v>
      </c>
      <c r="B29969" t="s">
        <v>100</v>
      </c>
      <c r="C29969" t="s">
        <v>297</v>
      </c>
      <c r="D29969">
        <v>373</v>
      </c>
      <c r="E29969" t="s">
        <v>195</v>
      </c>
      <c r="F29969" t="s">
        <v>391</v>
      </c>
      <c r="G29969">
        <v>0.18922895193099981</v>
      </c>
      <c r="H29969">
        <v>176</v>
      </c>
    </row>
    <row r="29970" spans="1:8" hidden="1" x14ac:dyDescent="0.5">
      <c r="A29970">
        <v>452</v>
      </c>
      <c r="B29970" t="s">
        <v>100</v>
      </c>
      <c r="C29970" t="s">
        <v>297</v>
      </c>
      <c r="D29970">
        <v>87</v>
      </c>
      <c r="E29970" t="s">
        <v>137</v>
      </c>
      <c r="F29970" t="s">
        <v>333</v>
      </c>
      <c r="G29970">
        <v>0.1889372915029526</v>
      </c>
      <c r="H29970">
        <v>177</v>
      </c>
    </row>
    <row r="29971" spans="1:8" hidden="1" x14ac:dyDescent="0.5">
      <c r="A29971">
        <v>452</v>
      </c>
      <c r="B29971" t="s">
        <v>100</v>
      </c>
      <c r="C29971" t="s">
        <v>297</v>
      </c>
      <c r="D29971">
        <v>113</v>
      </c>
      <c r="E29971" t="s">
        <v>85</v>
      </c>
      <c r="F29971" t="s">
        <v>282</v>
      </c>
      <c r="G29971">
        <v>0.18579685688018799</v>
      </c>
      <c r="H29971">
        <v>178</v>
      </c>
    </row>
    <row r="29972" spans="1:8" hidden="1" x14ac:dyDescent="0.5">
      <c r="A29972">
        <v>452</v>
      </c>
      <c r="B29972" t="s">
        <v>100</v>
      </c>
      <c r="C29972" t="s">
        <v>297</v>
      </c>
      <c r="D29972">
        <v>138</v>
      </c>
      <c r="E29972" t="s">
        <v>26</v>
      </c>
      <c r="F29972" t="s">
        <v>223</v>
      </c>
      <c r="G29972">
        <v>0.17861531674861911</v>
      </c>
      <c r="H29972">
        <v>179</v>
      </c>
    </row>
    <row r="29973" spans="1:8" hidden="1" x14ac:dyDescent="0.5">
      <c r="A29973">
        <v>452</v>
      </c>
      <c r="B29973" t="s">
        <v>100</v>
      </c>
      <c r="C29973" t="s">
        <v>297</v>
      </c>
      <c r="D29973">
        <v>170</v>
      </c>
      <c r="E29973" t="s">
        <v>86</v>
      </c>
      <c r="F29973" t="s">
        <v>283</v>
      </c>
      <c r="G29973">
        <v>0.17792843282222751</v>
      </c>
      <c r="H29973">
        <v>180</v>
      </c>
    </row>
    <row r="29974" spans="1:8" hidden="1" x14ac:dyDescent="0.5">
      <c r="A29974">
        <v>452</v>
      </c>
      <c r="B29974" t="s">
        <v>100</v>
      </c>
      <c r="C29974" t="s">
        <v>297</v>
      </c>
      <c r="D29974">
        <v>464</v>
      </c>
      <c r="E29974" t="s">
        <v>105</v>
      </c>
      <c r="F29974" t="s">
        <v>302</v>
      </c>
      <c r="G29974">
        <v>0.17780755460262301</v>
      </c>
      <c r="H29974">
        <v>181</v>
      </c>
    </row>
    <row r="29975" spans="1:8" hidden="1" x14ac:dyDescent="0.5">
      <c r="A29975">
        <v>452</v>
      </c>
      <c r="B29975" t="s">
        <v>100</v>
      </c>
      <c r="C29975" t="s">
        <v>297</v>
      </c>
      <c r="D29975">
        <v>213</v>
      </c>
      <c r="E29975" t="s">
        <v>57</v>
      </c>
      <c r="F29975" t="s">
        <v>254</v>
      </c>
      <c r="G29975">
        <v>0.17727258801460269</v>
      </c>
      <c r="H29975">
        <v>182</v>
      </c>
    </row>
    <row r="29976" spans="1:8" hidden="1" x14ac:dyDescent="0.5">
      <c r="A29976">
        <v>452</v>
      </c>
      <c r="B29976" t="s">
        <v>100</v>
      </c>
      <c r="C29976" t="s">
        <v>297</v>
      </c>
      <c r="D29976">
        <v>461</v>
      </c>
      <c r="E29976" t="s">
        <v>20</v>
      </c>
      <c r="F29976" t="s">
        <v>217</v>
      </c>
      <c r="G29976">
        <v>0.17329716682434079</v>
      </c>
      <c r="H29976">
        <v>183</v>
      </c>
    </row>
    <row r="29977" spans="1:8" hidden="1" x14ac:dyDescent="0.5">
      <c r="A29977">
        <v>452</v>
      </c>
      <c r="B29977" t="s">
        <v>100</v>
      </c>
      <c r="C29977" t="s">
        <v>297</v>
      </c>
      <c r="D29977">
        <v>468</v>
      </c>
      <c r="E29977" t="s">
        <v>191</v>
      </c>
      <c r="F29977" t="s">
        <v>387</v>
      </c>
      <c r="G29977">
        <v>0.17264856398105621</v>
      </c>
      <c r="H29977">
        <v>184</v>
      </c>
    </row>
    <row r="29978" spans="1:8" hidden="1" x14ac:dyDescent="0.5">
      <c r="A29978">
        <v>452</v>
      </c>
      <c r="B29978" t="s">
        <v>100</v>
      </c>
      <c r="C29978" t="s">
        <v>297</v>
      </c>
      <c r="D29978">
        <v>397</v>
      </c>
      <c r="E29978" t="s">
        <v>83</v>
      </c>
      <c r="F29978" t="s">
        <v>280</v>
      </c>
      <c r="G29978">
        <v>0.17135091125965121</v>
      </c>
      <c r="H29978">
        <v>185</v>
      </c>
    </row>
    <row r="29979" spans="1:8" hidden="1" x14ac:dyDescent="0.5">
      <c r="A29979">
        <v>452</v>
      </c>
      <c r="B29979" t="s">
        <v>100</v>
      </c>
      <c r="C29979" t="s">
        <v>297</v>
      </c>
      <c r="D29979">
        <v>85</v>
      </c>
      <c r="E29979" t="s">
        <v>19</v>
      </c>
      <c r="F29979" t="s">
        <v>216</v>
      </c>
      <c r="G29979">
        <v>0.1693190336227417</v>
      </c>
      <c r="H29979">
        <v>186</v>
      </c>
    </row>
    <row r="29980" spans="1:8" hidden="1" x14ac:dyDescent="0.5">
      <c r="A29980">
        <v>452</v>
      </c>
      <c r="B29980" t="s">
        <v>100</v>
      </c>
      <c r="C29980" t="s">
        <v>297</v>
      </c>
      <c r="D29980">
        <v>443</v>
      </c>
      <c r="E29980" t="s">
        <v>104</v>
      </c>
      <c r="F29980" t="s">
        <v>301</v>
      </c>
      <c r="G29980">
        <v>0.165405198931694</v>
      </c>
      <c r="H29980">
        <v>187</v>
      </c>
    </row>
    <row r="29981" spans="1:8" hidden="1" x14ac:dyDescent="0.5">
      <c r="A29981">
        <v>452</v>
      </c>
      <c r="B29981" t="s">
        <v>100</v>
      </c>
      <c r="C29981" t="s">
        <v>297</v>
      </c>
      <c r="D29981">
        <v>366</v>
      </c>
      <c r="E29981" t="s">
        <v>80</v>
      </c>
      <c r="F29981" t="s">
        <v>277</v>
      </c>
      <c r="G29981">
        <v>0.15936483442783361</v>
      </c>
      <c r="H29981">
        <v>188</v>
      </c>
    </row>
    <row r="29982" spans="1:8" hidden="1" x14ac:dyDescent="0.5">
      <c r="A29982">
        <v>452</v>
      </c>
      <c r="B29982" t="s">
        <v>100</v>
      </c>
      <c r="C29982" t="s">
        <v>297</v>
      </c>
      <c r="D29982">
        <v>424</v>
      </c>
      <c r="E29982" t="s">
        <v>22</v>
      </c>
      <c r="F29982" t="s">
        <v>219</v>
      </c>
      <c r="G29982">
        <v>0.1529597342014313</v>
      </c>
      <c r="H29982">
        <v>189</v>
      </c>
    </row>
    <row r="29983" spans="1:8" hidden="1" x14ac:dyDescent="0.5">
      <c r="A29983">
        <v>452</v>
      </c>
      <c r="B29983" t="s">
        <v>100</v>
      </c>
      <c r="C29983" t="s">
        <v>297</v>
      </c>
      <c r="D29983">
        <v>496</v>
      </c>
      <c r="E29983" t="s">
        <v>28</v>
      </c>
      <c r="F29983" t="s">
        <v>225</v>
      </c>
      <c r="G29983">
        <v>0.15104770660400391</v>
      </c>
      <c r="H29983">
        <v>190</v>
      </c>
    </row>
    <row r="29984" spans="1:8" hidden="1" x14ac:dyDescent="0.5">
      <c r="A29984">
        <v>452</v>
      </c>
      <c r="B29984" t="s">
        <v>100</v>
      </c>
      <c r="C29984" t="s">
        <v>297</v>
      </c>
      <c r="D29984">
        <v>210</v>
      </c>
      <c r="E29984" t="s">
        <v>56</v>
      </c>
      <c r="F29984" t="s">
        <v>253</v>
      </c>
      <c r="G29984">
        <v>0.14886316657066351</v>
      </c>
      <c r="H29984">
        <v>191</v>
      </c>
    </row>
    <row r="29985" spans="1:8" hidden="1" x14ac:dyDescent="0.5">
      <c r="A29985">
        <v>452</v>
      </c>
      <c r="B29985" t="s">
        <v>100</v>
      </c>
      <c r="C29985" t="s">
        <v>297</v>
      </c>
      <c r="D29985">
        <v>168</v>
      </c>
      <c r="E29985" t="s">
        <v>75</v>
      </c>
      <c r="F29985" t="s">
        <v>272</v>
      </c>
      <c r="G29985">
        <v>0.1482183635234833</v>
      </c>
      <c r="H29985">
        <v>192</v>
      </c>
    </row>
    <row r="29986" spans="1:8" hidden="1" x14ac:dyDescent="0.5">
      <c r="A29986">
        <v>452</v>
      </c>
      <c r="B29986" t="s">
        <v>100</v>
      </c>
      <c r="C29986" t="s">
        <v>297</v>
      </c>
      <c r="D29986">
        <v>475</v>
      </c>
      <c r="E29986" t="s">
        <v>107</v>
      </c>
      <c r="F29986" t="s">
        <v>304</v>
      </c>
      <c r="G29986">
        <v>0.1228008642792702</v>
      </c>
      <c r="H29986">
        <v>193</v>
      </c>
    </row>
    <row r="29987" spans="1:8" hidden="1" x14ac:dyDescent="0.5">
      <c r="A29987">
        <v>452</v>
      </c>
      <c r="B29987" t="s">
        <v>100</v>
      </c>
      <c r="C29987" t="s">
        <v>297</v>
      </c>
      <c r="D29987">
        <v>433</v>
      </c>
      <c r="E29987" t="s">
        <v>106</v>
      </c>
      <c r="F29987" t="s">
        <v>303</v>
      </c>
      <c r="G29987">
        <v>0.1064008474349976</v>
      </c>
      <c r="H29987">
        <v>194</v>
      </c>
    </row>
    <row r="29988" spans="1:8" hidden="1" x14ac:dyDescent="0.5">
      <c r="A29988">
        <v>452</v>
      </c>
      <c r="B29988" t="s">
        <v>100</v>
      </c>
      <c r="C29988" t="s">
        <v>297</v>
      </c>
      <c r="D29988">
        <v>486</v>
      </c>
      <c r="E29988" t="s">
        <v>169</v>
      </c>
      <c r="F29988" t="s">
        <v>365</v>
      </c>
      <c r="G29988">
        <v>7.0213556289672852E-2</v>
      </c>
      <c r="H29988">
        <v>195</v>
      </c>
    </row>
    <row r="29989" spans="1:8" hidden="1" x14ac:dyDescent="0.5">
      <c r="A29989">
        <v>452</v>
      </c>
      <c r="B29989" t="s">
        <v>100</v>
      </c>
      <c r="C29989" t="s">
        <v>297</v>
      </c>
      <c r="D29989">
        <v>393</v>
      </c>
      <c r="E29989" t="s">
        <v>170</v>
      </c>
      <c r="F29989" t="s">
        <v>366</v>
      </c>
      <c r="G29989">
        <v>6.9517828524112701E-2</v>
      </c>
      <c r="H29989">
        <v>196</v>
      </c>
    </row>
    <row r="29990" spans="1:8" x14ac:dyDescent="0.5">
      <c r="A29990">
        <v>453</v>
      </c>
      <c r="B29990" t="s">
        <v>101</v>
      </c>
      <c r="C29990" t="s">
        <v>298</v>
      </c>
      <c r="D29990">
        <v>452</v>
      </c>
      <c r="E29990" t="s">
        <v>100</v>
      </c>
      <c r="F29990" t="s">
        <v>297</v>
      </c>
      <c r="G29990">
        <v>0.97585219144821167</v>
      </c>
      <c r="H29990">
        <v>1</v>
      </c>
    </row>
    <row r="29991" spans="1:8" x14ac:dyDescent="0.5">
      <c r="A29991">
        <v>453</v>
      </c>
      <c r="B29991" t="s">
        <v>101</v>
      </c>
      <c r="C29991" t="s">
        <v>298</v>
      </c>
      <c r="D29991">
        <v>129</v>
      </c>
      <c r="E29991" t="s">
        <v>99</v>
      </c>
      <c r="F29991" t="s">
        <v>296</v>
      </c>
      <c r="G29991">
        <v>0.97296023368835449</v>
      </c>
      <c r="H29991">
        <v>2</v>
      </c>
    </row>
    <row r="29992" spans="1:8" x14ac:dyDescent="0.5">
      <c r="A29992">
        <v>453</v>
      </c>
      <c r="B29992" t="s">
        <v>101</v>
      </c>
      <c r="C29992" t="s">
        <v>298</v>
      </c>
      <c r="D29992">
        <v>92</v>
      </c>
      <c r="E29992" t="s">
        <v>98</v>
      </c>
      <c r="F29992" t="s">
        <v>295</v>
      </c>
      <c r="G29992">
        <v>0.91392159461975098</v>
      </c>
      <c r="H29992">
        <v>3</v>
      </c>
    </row>
    <row r="29993" spans="1:8" hidden="1" x14ac:dyDescent="0.5">
      <c r="A29993">
        <v>453</v>
      </c>
      <c r="B29993" t="s">
        <v>101</v>
      </c>
      <c r="C29993" t="s">
        <v>298</v>
      </c>
      <c r="D29993">
        <v>215</v>
      </c>
      <c r="E29993" t="s">
        <v>102</v>
      </c>
      <c r="F29993" t="s">
        <v>299</v>
      </c>
      <c r="G29993">
        <v>0.8280031681060791</v>
      </c>
      <c r="H29993">
        <v>4</v>
      </c>
    </row>
    <row r="29994" spans="1:8" hidden="1" x14ac:dyDescent="0.5">
      <c r="A29994">
        <v>453</v>
      </c>
      <c r="B29994" t="s">
        <v>101</v>
      </c>
      <c r="C29994" t="s">
        <v>298</v>
      </c>
      <c r="D29994">
        <v>143</v>
      </c>
      <c r="E29994" t="s">
        <v>138</v>
      </c>
      <c r="F29994" t="s">
        <v>334</v>
      </c>
      <c r="G29994">
        <v>0.63105285167694092</v>
      </c>
      <c r="H29994">
        <v>5</v>
      </c>
    </row>
    <row r="29995" spans="1:8" hidden="1" x14ac:dyDescent="0.5">
      <c r="A29995">
        <v>453</v>
      </c>
      <c r="B29995" t="s">
        <v>101</v>
      </c>
      <c r="C29995" t="s">
        <v>298</v>
      </c>
      <c r="D29995">
        <v>481</v>
      </c>
      <c r="E29995" t="s">
        <v>141</v>
      </c>
      <c r="F29995" t="s">
        <v>337</v>
      </c>
      <c r="G29995">
        <v>0.50858807563781738</v>
      </c>
      <c r="H29995">
        <v>6</v>
      </c>
    </row>
    <row r="29996" spans="1:8" hidden="1" x14ac:dyDescent="0.5">
      <c r="A29996">
        <v>453</v>
      </c>
      <c r="B29996" t="s">
        <v>101</v>
      </c>
      <c r="C29996" t="s">
        <v>298</v>
      </c>
      <c r="D29996">
        <v>490</v>
      </c>
      <c r="E29996" t="s">
        <v>142</v>
      </c>
      <c r="F29996" t="s">
        <v>338</v>
      </c>
      <c r="G29996">
        <v>0.50131821632385254</v>
      </c>
      <c r="H29996">
        <v>7</v>
      </c>
    </row>
    <row r="29997" spans="1:8" hidden="1" x14ac:dyDescent="0.5">
      <c r="A29997">
        <v>453</v>
      </c>
      <c r="B29997" t="s">
        <v>101</v>
      </c>
      <c r="C29997" t="s">
        <v>298</v>
      </c>
      <c r="D29997">
        <v>417</v>
      </c>
      <c r="E29997" t="s">
        <v>139</v>
      </c>
      <c r="F29997" t="s">
        <v>335</v>
      </c>
      <c r="G29997">
        <v>0.49854809045791632</v>
      </c>
      <c r="H29997">
        <v>8</v>
      </c>
    </row>
    <row r="29998" spans="1:8" hidden="1" x14ac:dyDescent="0.5">
      <c r="A29998">
        <v>453</v>
      </c>
      <c r="B29998" t="s">
        <v>101</v>
      </c>
      <c r="C29998" t="s">
        <v>298</v>
      </c>
      <c r="D29998">
        <v>428</v>
      </c>
      <c r="E29998" t="s">
        <v>140</v>
      </c>
      <c r="F29998" t="s">
        <v>336</v>
      </c>
      <c r="G29998">
        <v>0.49664849042892462</v>
      </c>
      <c r="H29998">
        <v>9</v>
      </c>
    </row>
    <row r="29999" spans="1:8" hidden="1" x14ac:dyDescent="0.5">
      <c r="A29999">
        <v>453</v>
      </c>
      <c r="B29999" t="s">
        <v>101</v>
      </c>
      <c r="C29999" t="s">
        <v>298</v>
      </c>
      <c r="D29999">
        <v>437</v>
      </c>
      <c r="E29999" t="s">
        <v>16</v>
      </c>
      <c r="F29999" t="s">
        <v>213</v>
      </c>
      <c r="G29999">
        <v>0.49018946290016169</v>
      </c>
      <c r="H29999">
        <v>10</v>
      </c>
    </row>
    <row r="30000" spans="1:8" hidden="1" x14ac:dyDescent="0.5">
      <c r="A30000">
        <v>453</v>
      </c>
      <c r="B30000" t="s">
        <v>101</v>
      </c>
      <c r="C30000" t="s">
        <v>298</v>
      </c>
      <c r="D30000">
        <v>223</v>
      </c>
      <c r="E30000" t="s">
        <v>13</v>
      </c>
      <c r="F30000" t="s">
        <v>210</v>
      </c>
      <c r="G30000">
        <v>0.48714235424995422</v>
      </c>
      <c r="H30000">
        <v>11</v>
      </c>
    </row>
    <row r="30001" spans="1:8" hidden="1" x14ac:dyDescent="0.5">
      <c r="A30001">
        <v>453</v>
      </c>
      <c r="B30001" t="s">
        <v>101</v>
      </c>
      <c r="C30001" t="s">
        <v>298</v>
      </c>
      <c r="D30001">
        <v>439</v>
      </c>
      <c r="E30001" t="s">
        <v>17</v>
      </c>
      <c r="F30001" t="s">
        <v>214</v>
      </c>
      <c r="G30001">
        <v>0.48172497749328608</v>
      </c>
      <c r="H30001">
        <v>12</v>
      </c>
    </row>
    <row r="30002" spans="1:8" hidden="1" x14ac:dyDescent="0.5">
      <c r="A30002">
        <v>453</v>
      </c>
      <c r="B30002" t="s">
        <v>101</v>
      </c>
      <c r="C30002" t="s">
        <v>298</v>
      </c>
      <c r="D30002">
        <v>146</v>
      </c>
      <c r="E30002" t="s">
        <v>11</v>
      </c>
      <c r="F30002" t="s">
        <v>208</v>
      </c>
      <c r="G30002">
        <v>0.47819894552230829</v>
      </c>
      <c r="H30002">
        <v>13</v>
      </c>
    </row>
    <row r="30003" spans="1:8" hidden="1" x14ac:dyDescent="0.5">
      <c r="A30003">
        <v>453</v>
      </c>
      <c r="B30003" t="s">
        <v>101</v>
      </c>
      <c r="C30003" t="s">
        <v>298</v>
      </c>
      <c r="D30003">
        <v>435</v>
      </c>
      <c r="E30003" t="s">
        <v>15</v>
      </c>
      <c r="F30003" t="s">
        <v>212</v>
      </c>
      <c r="G30003">
        <v>0.46098354458808899</v>
      </c>
      <c r="H30003">
        <v>14</v>
      </c>
    </row>
    <row r="30004" spans="1:8" hidden="1" x14ac:dyDescent="0.5">
      <c r="A30004">
        <v>453</v>
      </c>
      <c r="B30004" t="s">
        <v>101</v>
      </c>
      <c r="C30004" t="s">
        <v>298</v>
      </c>
      <c r="D30004">
        <v>145</v>
      </c>
      <c r="E30004" t="s">
        <v>10</v>
      </c>
      <c r="F30004" t="s">
        <v>207</v>
      </c>
      <c r="G30004">
        <v>0.45955032110214228</v>
      </c>
      <c r="H30004">
        <v>15</v>
      </c>
    </row>
    <row r="30005" spans="1:8" hidden="1" x14ac:dyDescent="0.5">
      <c r="A30005">
        <v>453</v>
      </c>
      <c r="B30005" t="s">
        <v>101</v>
      </c>
      <c r="C30005" t="s">
        <v>298</v>
      </c>
      <c r="D30005">
        <v>431</v>
      </c>
      <c r="E30005" t="s">
        <v>14</v>
      </c>
      <c r="F30005" t="s">
        <v>211</v>
      </c>
      <c r="G30005">
        <v>0.44914019107818598</v>
      </c>
      <c r="H30005">
        <v>16</v>
      </c>
    </row>
    <row r="30006" spans="1:8" hidden="1" x14ac:dyDescent="0.5">
      <c r="A30006">
        <v>453</v>
      </c>
      <c r="B30006" t="s">
        <v>101</v>
      </c>
      <c r="C30006" t="s">
        <v>298</v>
      </c>
      <c r="D30006">
        <v>198</v>
      </c>
      <c r="E30006" t="s">
        <v>12</v>
      </c>
      <c r="F30006" t="s">
        <v>209</v>
      </c>
      <c r="G30006">
        <v>0.44118356704711909</v>
      </c>
      <c r="H30006">
        <v>17</v>
      </c>
    </row>
    <row r="30007" spans="1:8" hidden="1" x14ac:dyDescent="0.5">
      <c r="A30007">
        <v>453</v>
      </c>
      <c r="B30007" t="s">
        <v>101</v>
      </c>
      <c r="C30007" t="s">
        <v>298</v>
      </c>
      <c r="D30007">
        <v>500</v>
      </c>
      <c r="E30007" t="s">
        <v>161</v>
      </c>
      <c r="F30007" t="s">
        <v>357</v>
      </c>
      <c r="G30007">
        <v>0.43645215034484858</v>
      </c>
      <c r="H30007">
        <v>18</v>
      </c>
    </row>
    <row r="30008" spans="1:8" hidden="1" x14ac:dyDescent="0.5">
      <c r="A30008">
        <v>453</v>
      </c>
      <c r="B30008" t="s">
        <v>101</v>
      </c>
      <c r="C30008" t="s">
        <v>298</v>
      </c>
      <c r="D30008">
        <v>426</v>
      </c>
      <c r="E30008" t="s">
        <v>72</v>
      </c>
      <c r="F30008" t="s">
        <v>269</v>
      </c>
      <c r="G30008">
        <v>0.43456023931503301</v>
      </c>
      <c r="H30008">
        <v>19</v>
      </c>
    </row>
    <row r="30009" spans="1:8" hidden="1" x14ac:dyDescent="0.5">
      <c r="A30009">
        <v>453</v>
      </c>
      <c r="B30009" t="s">
        <v>101</v>
      </c>
      <c r="C30009" t="s">
        <v>298</v>
      </c>
      <c r="D30009">
        <v>368</v>
      </c>
      <c r="E30009" t="s">
        <v>159</v>
      </c>
      <c r="F30009" t="s">
        <v>355</v>
      </c>
      <c r="G30009">
        <v>0.43348369002342219</v>
      </c>
      <c r="H30009">
        <v>20</v>
      </c>
    </row>
    <row r="30010" spans="1:8" hidden="1" x14ac:dyDescent="0.5">
      <c r="A30010">
        <v>453</v>
      </c>
      <c r="B30010" t="s">
        <v>101</v>
      </c>
      <c r="C30010" t="s">
        <v>298</v>
      </c>
      <c r="D30010">
        <v>483</v>
      </c>
      <c r="E30010" t="s">
        <v>97</v>
      </c>
      <c r="F30010" t="s">
        <v>294</v>
      </c>
      <c r="G30010">
        <v>0.43256977200508118</v>
      </c>
      <c r="H30010">
        <v>21</v>
      </c>
    </row>
    <row r="30011" spans="1:8" hidden="1" x14ac:dyDescent="0.5">
      <c r="A30011">
        <v>453</v>
      </c>
      <c r="B30011" t="s">
        <v>101</v>
      </c>
      <c r="C30011" t="s">
        <v>298</v>
      </c>
      <c r="D30011">
        <v>234</v>
      </c>
      <c r="E30011" t="s">
        <v>69</v>
      </c>
      <c r="F30011" t="s">
        <v>266</v>
      </c>
      <c r="G30011">
        <v>0.43181899189949041</v>
      </c>
      <c r="H30011">
        <v>22</v>
      </c>
    </row>
    <row r="30012" spans="1:8" hidden="1" x14ac:dyDescent="0.5">
      <c r="A30012">
        <v>453</v>
      </c>
      <c r="B30012" t="s">
        <v>101</v>
      </c>
      <c r="C30012" t="s">
        <v>298</v>
      </c>
      <c r="D30012">
        <v>489</v>
      </c>
      <c r="E30012" t="s">
        <v>160</v>
      </c>
      <c r="F30012" t="s">
        <v>356</v>
      </c>
      <c r="G30012">
        <v>0.42908743023872381</v>
      </c>
      <c r="H30012">
        <v>23</v>
      </c>
    </row>
    <row r="30013" spans="1:8" hidden="1" x14ac:dyDescent="0.5">
      <c r="A30013">
        <v>453</v>
      </c>
      <c r="B30013" t="s">
        <v>101</v>
      </c>
      <c r="C30013" t="s">
        <v>298</v>
      </c>
      <c r="D30013">
        <v>364</v>
      </c>
      <c r="E30013" t="s">
        <v>59</v>
      </c>
      <c r="F30013" t="s">
        <v>256</v>
      </c>
      <c r="G30013">
        <v>0.42018207907676702</v>
      </c>
      <c r="H30013">
        <v>24</v>
      </c>
    </row>
    <row r="30014" spans="1:8" hidden="1" x14ac:dyDescent="0.5">
      <c r="A30014">
        <v>453</v>
      </c>
      <c r="B30014" t="s">
        <v>101</v>
      </c>
      <c r="C30014" t="s">
        <v>298</v>
      </c>
      <c r="D30014">
        <v>418</v>
      </c>
      <c r="E30014" t="s">
        <v>60</v>
      </c>
      <c r="F30014" t="s">
        <v>257</v>
      </c>
      <c r="G30014">
        <v>0.4199044406414032</v>
      </c>
      <c r="H30014">
        <v>25</v>
      </c>
    </row>
    <row r="30015" spans="1:8" hidden="1" x14ac:dyDescent="0.5">
      <c r="A30015">
        <v>453</v>
      </c>
      <c r="B30015" t="s">
        <v>101</v>
      </c>
      <c r="C30015" t="s">
        <v>298</v>
      </c>
      <c r="D30015">
        <v>413</v>
      </c>
      <c r="E30015" t="s">
        <v>71</v>
      </c>
      <c r="F30015" t="s">
        <v>268</v>
      </c>
      <c r="G30015">
        <v>0.41712647676467901</v>
      </c>
      <c r="H30015">
        <v>26</v>
      </c>
    </row>
    <row r="30016" spans="1:8" hidden="1" x14ac:dyDescent="0.5">
      <c r="A30016">
        <v>453</v>
      </c>
      <c r="B30016" t="s">
        <v>101</v>
      </c>
      <c r="C30016" t="s">
        <v>298</v>
      </c>
      <c r="D30016">
        <v>206</v>
      </c>
      <c r="E30016" t="s">
        <v>158</v>
      </c>
      <c r="F30016" t="s">
        <v>354</v>
      </c>
      <c r="G30016">
        <v>0.41195273399353027</v>
      </c>
      <c r="H30016">
        <v>27</v>
      </c>
    </row>
    <row r="30017" spans="1:8" hidden="1" x14ac:dyDescent="0.5">
      <c r="A30017">
        <v>453</v>
      </c>
      <c r="B30017" t="s">
        <v>101</v>
      </c>
      <c r="C30017" t="s">
        <v>298</v>
      </c>
      <c r="D30017">
        <v>420</v>
      </c>
      <c r="E30017" t="s">
        <v>33</v>
      </c>
      <c r="F30017" t="s">
        <v>230</v>
      </c>
      <c r="G30017">
        <v>0.41179934144020081</v>
      </c>
      <c r="H30017">
        <v>28</v>
      </c>
    </row>
    <row r="30018" spans="1:8" hidden="1" x14ac:dyDescent="0.5">
      <c r="A30018">
        <v>453</v>
      </c>
      <c r="B30018" t="s">
        <v>101</v>
      </c>
      <c r="C30018" t="s">
        <v>298</v>
      </c>
      <c r="D30018">
        <v>147</v>
      </c>
      <c r="E30018" t="s">
        <v>173</v>
      </c>
      <c r="F30018" t="s">
        <v>369</v>
      </c>
      <c r="G30018">
        <v>0.40930759906768799</v>
      </c>
      <c r="H30018">
        <v>29</v>
      </c>
    </row>
    <row r="30019" spans="1:8" hidden="1" x14ac:dyDescent="0.5">
      <c r="A30019">
        <v>453</v>
      </c>
      <c r="B30019" t="s">
        <v>101</v>
      </c>
      <c r="C30019" t="s">
        <v>298</v>
      </c>
      <c r="D30019">
        <v>374</v>
      </c>
      <c r="E30019" t="s">
        <v>50</v>
      </c>
      <c r="F30019" t="s">
        <v>247</v>
      </c>
      <c r="G30019">
        <v>0.40470418334007258</v>
      </c>
      <c r="H30019">
        <v>30</v>
      </c>
    </row>
    <row r="30020" spans="1:8" hidden="1" x14ac:dyDescent="0.5">
      <c r="A30020">
        <v>453</v>
      </c>
      <c r="B30020" t="s">
        <v>101</v>
      </c>
      <c r="C30020" t="s">
        <v>298</v>
      </c>
      <c r="D30020">
        <v>104</v>
      </c>
      <c r="E30020" t="s">
        <v>172</v>
      </c>
      <c r="F30020" t="s">
        <v>368</v>
      </c>
      <c r="G30020">
        <v>0.39527407288551331</v>
      </c>
      <c r="H30020">
        <v>31</v>
      </c>
    </row>
    <row r="30021" spans="1:8" hidden="1" x14ac:dyDescent="0.5">
      <c r="A30021">
        <v>453</v>
      </c>
      <c r="B30021" t="s">
        <v>101</v>
      </c>
      <c r="C30021" t="s">
        <v>298</v>
      </c>
      <c r="D30021">
        <v>455</v>
      </c>
      <c r="E30021" t="s">
        <v>92</v>
      </c>
      <c r="F30021" t="s">
        <v>289</v>
      </c>
      <c r="G30021">
        <v>0.39169669151306152</v>
      </c>
      <c r="H30021">
        <v>32</v>
      </c>
    </row>
    <row r="30022" spans="1:8" hidden="1" x14ac:dyDescent="0.5">
      <c r="A30022">
        <v>453</v>
      </c>
      <c r="B30022" t="s">
        <v>101</v>
      </c>
      <c r="C30022" t="s">
        <v>298</v>
      </c>
      <c r="D30022">
        <v>451</v>
      </c>
      <c r="E30022" t="s">
        <v>174</v>
      </c>
      <c r="F30022" t="s">
        <v>370</v>
      </c>
      <c r="G30022">
        <v>0.38857856392860413</v>
      </c>
      <c r="H30022">
        <v>33</v>
      </c>
    </row>
    <row r="30023" spans="1:8" hidden="1" x14ac:dyDescent="0.5">
      <c r="A30023">
        <v>453</v>
      </c>
      <c r="B30023" t="s">
        <v>101</v>
      </c>
      <c r="C30023" t="s">
        <v>298</v>
      </c>
      <c r="D30023">
        <v>466</v>
      </c>
      <c r="E30023" t="s">
        <v>34</v>
      </c>
      <c r="F30023" t="s">
        <v>231</v>
      </c>
      <c r="G30023">
        <v>0.38531464338302612</v>
      </c>
      <c r="H30023">
        <v>34</v>
      </c>
    </row>
    <row r="30024" spans="1:8" hidden="1" x14ac:dyDescent="0.5">
      <c r="A30024">
        <v>453</v>
      </c>
      <c r="B30024" t="s">
        <v>101</v>
      </c>
      <c r="C30024" t="s">
        <v>298</v>
      </c>
      <c r="D30024">
        <v>425</v>
      </c>
      <c r="E30024" t="s">
        <v>61</v>
      </c>
      <c r="F30024" t="s">
        <v>258</v>
      </c>
      <c r="G30024">
        <v>0.3837580680847168</v>
      </c>
      <c r="H30024">
        <v>35</v>
      </c>
    </row>
    <row r="30025" spans="1:8" hidden="1" x14ac:dyDescent="0.5">
      <c r="A30025">
        <v>453</v>
      </c>
      <c r="B30025" t="s">
        <v>101</v>
      </c>
      <c r="C30025" t="s">
        <v>298</v>
      </c>
      <c r="D30025">
        <v>224</v>
      </c>
      <c r="E30025" t="s">
        <v>147</v>
      </c>
      <c r="F30025" t="s">
        <v>343</v>
      </c>
      <c r="G30025">
        <v>0.38201859593391418</v>
      </c>
      <c r="H30025">
        <v>36</v>
      </c>
    </row>
    <row r="30026" spans="1:8" hidden="1" x14ac:dyDescent="0.5">
      <c r="A30026">
        <v>453</v>
      </c>
      <c r="B30026" t="s">
        <v>101</v>
      </c>
      <c r="C30026" t="s">
        <v>298</v>
      </c>
      <c r="D30026">
        <v>160</v>
      </c>
      <c r="E30026" t="s">
        <v>118</v>
      </c>
      <c r="F30026" t="s">
        <v>315</v>
      </c>
      <c r="G30026">
        <v>0.38169673085212708</v>
      </c>
      <c r="H30026">
        <v>37</v>
      </c>
    </row>
    <row r="30027" spans="1:8" hidden="1" x14ac:dyDescent="0.5">
      <c r="A30027">
        <v>453</v>
      </c>
      <c r="B30027" t="s">
        <v>101</v>
      </c>
      <c r="C30027" t="s">
        <v>298</v>
      </c>
      <c r="D30027">
        <v>233</v>
      </c>
      <c r="E30027" t="s">
        <v>58</v>
      </c>
      <c r="F30027" t="s">
        <v>255</v>
      </c>
      <c r="G30027">
        <v>0.38132238388061518</v>
      </c>
      <c r="H30027">
        <v>38</v>
      </c>
    </row>
    <row r="30028" spans="1:8" hidden="1" x14ac:dyDescent="0.5">
      <c r="A30028">
        <v>453</v>
      </c>
      <c r="B30028" t="s">
        <v>101</v>
      </c>
      <c r="C30028" t="s">
        <v>298</v>
      </c>
      <c r="D30028">
        <v>375</v>
      </c>
      <c r="E30028" t="s">
        <v>70</v>
      </c>
      <c r="F30028" t="s">
        <v>267</v>
      </c>
      <c r="G30028">
        <v>0.3803737461566925</v>
      </c>
      <c r="H30028">
        <v>39</v>
      </c>
    </row>
    <row r="30029" spans="1:8" hidden="1" x14ac:dyDescent="0.5">
      <c r="A30029">
        <v>453</v>
      </c>
      <c r="B30029" t="s">
        <v>101</v>
      </c>
      <c r="C30029" t="s">
        <v>298</v>
      </c>
      <c r="D30029">
        <v>469</v>
      </c>
      <c r="E30029" t="s">
        <v>146</v>
      </c>
      <c r="F30029" t="s">
        <v>342</v>
      </c>
      <c r="G30029">
        <v>0.37767094373702997</v>
      </c>
      <c r="H30029">
        <v>40</v>
      </c>
    </row>
    <row r="30030" spans="1:8" hidden="1" x14ac:dyDescent="0.5">
      <c r="A30030">
        <v>453</v>
      </c>
      <c r="B30030" t="s">
        <v>101</v>
      </c>
      <c r="C30030" t="s">
        <v>298</v>
      </c>
      <c r="D30030">
        <v>217</v>
      </c>
      <c r="E30030" t="s">
        <v>53</v>
      </c>
      <c r="F30030" t="s">
        <v>250</v>
      </c>
      <c r="G30030">
        <v>0.37124994397163391</v>
      </c>
      <c r="H30030">
        <v>41</v>
      </c>
    </row>
    <row r="30031" spans="1:8" hidden="1" x14ac:dyDescent="0.5">
      <c r="A30031">
        <v>453</v>
      </c>
      <c r="B30031" t="s">
        <v>101</v>
      </c>
      <c r="C30031" t="s">
        <v>298</v>
      </c>
      <c r="D30031">
        <v>467</v>
      </c>
      <c r="E30031" t="s">
        <v>35</v>
      </c>
      <c r="F30031" t="s">
        <v>232</v>
      </c>
      <c r="G30031">
        <v>0.37046381831169128</v>
      </c>
      <c r="H30031">
        <v>42</v>
      </c>
    </row>
    <row r="30032" spans="1:8" hidden="1" x14ac:dyDescent="0.5">
      <c r="A30032">
        <v>453</v>
      </c>
      <c r="B30032" t="s">
        <v>101</v>
      </c>
      <c r="C30032" t="s">
        <v>298</v>
      </c>
      <c r="D30032">
        <v>482</v>
      </c>
      <c r="E30032" t="s">
        <v>96</v>
      </c>
      <c r="F30032" t="s">
        <v>293</v>
      </c>
      <c r="G30032">
        <v>0.37045326828956598</v>
      </c>
      <c r="H30032">
        <v>43</v>
      </c>
    </row>
    <row r="30033" spans="1:8" hidden="1" x14ac:dyDescent="0.5">
      <c r="A30033">
        <v>453</v>
      </c>
      <c r="B30033" t="s">
        <v>101</v>
      </c>
      <c r="C30033" t="s">
        <v>298</v>
      </c>
      <c r="D30033">
        <v>197</v>
      </c>
      <c r="E30033" t="s">
        <v>184</v>
      </c>
      <c r="F30033" t="s">
        <v>380</v>
      </c>
      <c r="G30033">
        <v>0.36810979247093201</v>
      </c>
      <c r="H30033">
        <v>44</v>
      </c>
    </row>
    <row r="30034" spans="1:8" hidden="1" x14ac:dyDescent="0.5">
      <c r="A30034">
        <v>453</v>
      </c>
      <c r="B30034" t="s">
        <v>101</v>
      </c>
      <c r="C30034" t="s">
        <v>298</v>
      </c>
      <c r="D30034">
        <v>402</v>
      </c>
      <c r="E30034" t="s">
        <v>133</v>
      </c>
      <c r="F30034" t="s">
        <v>329</v>
      </c>
      <c r="G30034">
        <v>0.36492040753364557</v>
      </c>
      <c r="H30034">
        <v>45</v>
      </c>
    </row>
    <row r="30035" spans="1:8" hidden="1" x14ac:dyDescent="0.5">
      <c r="A30035">
        <v>453</v>
      </c>
      <c r="B30035" t="s">
        <v>101</v>
      </c>
      <c r="C30035" t="s">
        <v>298</v>
      </c>
      <c r="D30035">
        <v>180</v>
      </c>
      <c r="E30035" t="s">
        <v>175</v>
      </c>
      <c r="F30035" t="s">
        <v>371</v>
      </c>
      <c r="G30035">
        <v>0.36443051695823669</v>
      </c>
      <c r="H30035">
        <v>46</v>
      </c>
    </row>
    <row r="30036" spans="1:8" hidden="1" x14ac:dyDescent="0.5">
      <c r="A30036">
        <v>453</v>
      </c>
      <c r="B30036" t="s">
        <v>101</v>
      </c>
      <c r="C30036" t="s">
        <v>298</v>
      </c>
      <c r="D30036">
        <v>460</v>
      </c>
      <c r="E30036" t="s">
        <v>95</v>
      </c>
      <c r="F30036" t="s">
        <v>292</v>
      </c>
      <c r="G30036">
        <v>0.35937029123306269</v>
      </c>
      <c r="H30036">
        <v>47</v>
      </c>
    </row>
    <row r="30037" spans="1:8" hidden="1" x14ac:dyDescent="0.5">
      <c r="A30037">
        <v>453</v>
      </c>
      <c r="B30037" t="s">
        <v>101</v>
      </c>
      <c r="C30037" t="s">
        <v>298</v>
      </c>
      <c r="D30037">
        <v>229</v>
      </c>
      <c r="E30037" t="s">
        <v>148</v>
      </c>
      <c r="F30037" t="s">
        <v>344</v>
      </c>
      <c r="G30037">
        <v>0.35824522376060491</v>
      </c>
      <c r="H30037">
        <v>48</v>
      </c>
    </row>
    <row r="30038" spans="1:8" hidden="1" x14ac:dyDescent="0.5">
      <c r="A30038">
        <v>453</v>
      </c>
      <c r="B30038" t="s">
        <v>101</v>
      </c>
      <c r="C30038" t="s">
        <v>298</v>
      </c>
      <c r="D30038">
        <v>449</v>
      </c>
      <c r="E30038" t="s">
        <v>188</v>
      </c>
      <c r="F30038" t="s">
        <v>384</v>
      </c>
      <c r="G30038">
        <v>0.35792571306228638</v>
      </c>
      <c r="H30038">
        <v>49</v>
      </c>
    </row>
    <row r="30039" spans="1:8" hidden="1" x14ac:dyDescent="0.5">
      <c r="A30039">
        <v>453</v>
      </c>
      <c r="B30039" t="s">
        <v>101</v>
      </c>
      <c r="C30039" t="s">
        <v>298</v>
      </c>
      <c r="D30039">
        <v>458</v>
      </c>
      <c r="E30039" t="s">
        <v>179</v>
      </c>
      <c r="F30039" t="s">
        <v>375</v>
      </c>
      <c r="G30039">
        <v>0.35709550976753229</v>
      </c>
      <c r="H30039">
        <v>50</v>
      </c>
    </row>
    <row r="30040" spans="1:8" hidden="1" x14ac:dyDescent="0.5">
      <c r="A30040">
        <v>453</v>
      </c>
      <c r="B30040" t="s">
        <v>101</v>
      </c>
      <c r="C30040" t="s">
        <v>298</v>
      </c>
      <c r="D30040">
        <v>367</v>
      </c>
      <c r="E30040" t="s">
        <v>51</v>
      </c>
      <c r="F30040" t="s">
        <v>248</v>
      </c>
      <c r="G30040">
        <v>0.35485222935676569</v>
      </c>
      <c r="H30040">
        <v>51</v>
      </c>
    </row>
    <row r="30041" spans="1:8" hidden="1" x14ac:dyDescent="0.5">
      <c r="A30041">
        <v>453</v>
      </c>
      <c r="B30041" t="s">
        <v>101</v>
      </c>
      <c r="C30041" t="s">
        <v>298</v>
      </c>
      <c r="D30041">
        <v>127</v>
      </c>
      <c r="E30041" t="s">
        <v>91</v>
      </c>
      <c r="F30041" t="s">
        <v>288</v>
      </c>
      <c r="G30041">
        <v>0.34732809662818909</v>
      </c>
      <c r="H30041">
        <v>52</v>
      </c>
    </row>
    <row r="30042" spans="1:8" hidden="1" x14ac:dyDescent="0.5">
      <c r="A30042">
        <v>453</v>
      </c>
      <c r="B30042" t="s">
        <v>101</v>
      </c>
      <c r="C30042" t="s">
        <v>298</v>
      </c>
      <c r="D30042">
        <v>378</v>
      </c>
      <c r="E30042" t="s">
        <v>121</v>
      </c>
      <c r="F30042" t="s">
        <v>318</v>
      </c>
      <c r="G30042">
        <v>0.34353119134902949</v>
      </c>
      <c r="H30042">
        <v>53</v>
      </c>
    </row>
    <row r="30043" spans="1:8" hidden="1" x14ac:dyDescent="0.5">
      <c r="A30043">
        <v>453</v>
      </c>
      <c r="B30043" t="s">
        <v>101</v>
      </c>
      <c r="C30043" t="s">
        <v>298</v>
      </c>
      <c r="D30043">
        <v>96</v>
      </c>
      <c r="E30043" t="s">
        <v>145</v>
      </c>
      <c r="F30043" t="s">
        <v>341</v>
      </c>
      <c r="G30043">
        <v>0.34265652298927313</v>
      </c>
      <c r="H30043">
        <v>54</v>
      </c>
    </row>
    <row r="30044" spans="1:8" hidden="1" x14ac:dyDescent="0.5">
      <c r="A30044">
        <v>453</v>
      </c>
      <c r="B30044" t="s">
        <v>101</v>
      </c>
      <c r="C30044" t="s">
        <v>298</v>
      </c>
      <c r="D30044">
        <v>225</v>
      </c>
      <c r="E30044" t="s">
        <v>178</v>
      </c>
      <c r="F30044" t="s">
        <v>374</v>
      </c>
      <c r="G30044">
        <v>0.34144827723503107</v>
      </c>
      <c r="H30044">
        <v>55</v>
      </c>
    </row>
    <row r="30045" spans="1:8" hidden="1" x14ac:dyDescent="0.5">
      <c r="A30045">
        <v>453</v>
      </c>
      <c r="B30045" t="s">
        <v>101</v>
      </c>
      <c r="C30045" t="s">
        <v>298</v>
      </c>
      <c r="D30045">
        <v>385</v>
      </c>
      <c r="E30045" t="s">
        <v>63</v>
      </c>
      <c r="F30045" t="s">
        <v>260</v>
      </c>
      <c r="G30045">
        <v>0.3354094922542572</v>
      </c>
      <c r="H30045">
        <v>56</v>
      </c>
    </row>
    <row r="30046" spans="1:8" hidden="1" x14ac:dyDescent="0.5">
      <c r="A30046">
        <v>453</v>
      </c>
      <c r="B30046" t="s">
        <v>101</v>
      </c>
      <c r="C30046" t="s">
        <v>298</v>
      </c>
      <c r="D30046">
        <v>457</v>
      </c>
      <c r="E30046" t="s">
        <v>94</v>
      </c>
      <c r="F30046" t="s">
        <v>291</v>
      </c>
      <c r="G30046">
        <v>0.33222293853759771</v>
      </c>
      <c r="H30046">
        <v>57</v>
      </c>
    </row>
    <row r="30047" spans="1:8" hidden="1" x14ac:dyDescent="0.5">
      <c r="A30047">
        <v>453</v>
      </c>
      <c r="B30047" t="s">
        <v>101</v>
      </c>
      <c r="C30047" t="s">
        <v>298</v>
      </c>
      <c r="D30047">
        <v>394</v>
      </c>
      <c r="E30047" t="s">
        <v>127</v>
      </c>
      <c r="F30047" t="s">
        <v>324</v>
      </c>
      <c r="G30047">
        <v>0.3310239315032959</v>
      </c>
      <c r="H30047">
        <v>58</v>
      </c>
    </row>
    <row r="30048" spans="1:8" hidden="1" x14ac:dyDescent="0.5">
      <c r="A30048">
        <v>453</v>
      </c>
      <c r="B30048" t="s">
        <v>101</v>
      </c>
      <c r="C30048" t="s">
        <v>298</v>
      </c>
      <c r="D30048">
        <v>422</v>
      </c>
      <c r="E30048" t="s">
        <v>197</v>
      </c>
      <c r="F30048" t="s">
        <v>393</v>
      </c>
      <c r="G30048">
        <v>0.33060598373413091</v>
      </c>
      <c r="H30048">
        <v>59</v>
      </c>
    </row>
    <row r="30049" spans="1:8" hidden="1" x14ac:dyDescent="0.5">
      <c r="A30049">
        <v>453</v>
      </c>
      <c r="B30049" t="s">
        <v>101</v>
      </c>
      <c r="C30049" t="s">
        <v>298</v>
      </c>
      <c r="D30049">
        <v>456</v>
      </c>
      <c r="E30049" t="s">
        <v>93</v>
      </c>
      <c r="F30049" t="s">
        <v>290</v>
      </c>
      <c r="G30049">
        <v>0.32914122939109802</v>
      </c>
      <c r="H30049">
        <v>60</v>
      </c>
    </row>
    <row r="30050" spans="1:8" hidden="1" x14ac:dyDescent="0.5">
      <c r="A30050">
        <v>453</v>
      </c>
      <c r="B30050" t="s">
        <v>101</v>
      </c>
      <c r="C30050" t="s">
        <v>298</v>
      </c>
      <c r="D30050">
        <v>376</v>
      </c>
      <c r="E30050" t="s">
        <v>149</v>
      </c>
      <c r="F30050" t="s">
        <v>345</v>
      </c>
      <c r="G30050">
        <v>0.32608866691589361</v>
      </c>
      <c r="H30050">
        <v>61</v>
      </c>
    </row>
    <row r="30051" spans="1:8" hidden="1" x14ac:dyDescent="0.5">
      <c r="A30051">
        <v>453</v>
      </c>
      <c r="B30051" t="s">
        <v>101</v>
      </c>
      <c r="C30051" t="s">
        <v>298</v>
      </c>
      <c r="D30051">
        <v>499</v>
      </c>
      <c r="E30051" t="s">
        <v>31</v>
      </c>
      <c r="F30051" t="s">
        <v>228</v>
      </c>
      <c r="G30051">
        <v>0.32467347383499151</v>
      </c>
      <c r="H30051">
        <v>62</v>
      </c>
    </row>
    <row r="30052" spans="1:8" hidden="1" x14ac:dyDescent="0.5">
      <c r="A30052">
        <v>453</v>
      </c>
      <c r="B30052" t="s">
        <v>101</v>
      </c>
      <c r="C30052" t="s">
        <v>298</v>
      </c>
      <c r="D30052">
        <v>448</v>
      </c>
      <c r="E30052" t="s">
        <v>182</v>
      </c>
      <c r="F30052" t="s">
        <v>378</v>
      </c>
      <c r="G30052">
        <v>0.32332617044448853</v>
      </c>
      <c r="H30052">
        <v>63</v>
      </c>
    </row>
    <row r="30053" spans="1:8" hidden="1" x14ac:dyDescent="0.5">
      <c r="A30053">
        <v>453</v>
      </c>
      <c r="B30053" t="s">
        <v>101</v>
      </c>
      <c r="C30053" t="s">
        <v>298</v>
      </c>
      <c r="D30053">
        <v>415</v>
      </c>
      <c r="E30053" t="s">
        <v>136</v>
      </c>
      <c r="F30053" t="s">
        <v>332</v>
      </c>
      <c r="G30053">
        <v>0.32326769828796392</v>
      </c>
      <c r="H30053">
        <v>64</v>
      </c>
    </row>
    <row r="30054" spans="1:8" hidden="1" x14ac:dyDescent="0.5">
      <c r="A30054">
        <v>453</v>
      </c>
      <c r="B30054" t="s">
        <v>101</v>
      </c>
      <c r="C30054" t="s">
        <v>298</v>
      </c>
      <c r="D30054">
        <v>399</v>
      </c>
      <c r="E30054" t="s">
        <v>130</v>
      </c>
      <c r="F30054" t="s">
        <v>326</v>
      </c>
      <c r="G30054">
        <v>0.32025220990180969</v>
      </c>
      <c r="H30054">
        <v>65</v>
      </c>
    </row>
    <row r="30055" spans="1:8" hidden="1" x14ac:dyDescent="0.5">
      <c r="A30055">
        <v>453</v>
      </c>
      <c r="B30055" t="s">
        <v>101</v>
      </c>
      <c r="C30055" t="s">
        <v>298</v>
      </c>
      <c r="D30055">
        <v>454</v>
      </c>
      <c r="E30055" t="s">
        <v>24</v>
      </c>
      <c r="F30055" t="s">
        <v>221</v>
      </c>
      <c r="G30055">
        <v>0.31997227668762213</v>
      </c>
      <c r="H30055">
        <v>66</v>
      </c>
    </row>
    <row r="30056" spans="1:8" hidden="1" x14ac:dyDescent="0.5">
      <c r="A30056">
        <v>453</v>
      </c>
      <c r="B30056" t="s">
        <v>101</v>
      </c>
      <c r="C30056" t="s">
        <v>298</v>
      </c>
      <c r="D30056">
        <v>110</v>
      </c>
      <c r="E30056" t="s">
        <v>176</v>
      </c>
      <c r="F30056" t="s">
        <v>372</v>
      </c>
      <c r="G30056">
        <v>0.31970736384391779</v>
      </c>
      <c r="H30056">
        <v>67</v>
      </c>
    </row>
    <row r="30057" spans="1:8" hidden="1" x14ac:dyDescent="0.5">
      <c r="A30057">
        <v>453</v>
      </c>
      <c r="B30057" t="s">
        <v>101</v>
      </c>
      <c r="C30057" t="s">
        <v>298</v>
      </c>
      <c r="D30057">
        <v>105</v>
      </c>
      <c r="E30057" t="s">
        <v>32</v>
      </c>
      <c r="F30057" t="s">
        <v>229</v>
      </c>
      <c r="G30057">
        <v>0.31494483351707458</v>
      </c>
      <c r="H30057">
        <v>68</v>
      </c>
    </row>
    <row r="30058" spans="1:8" hidden="1" x14ac:dyDescent="0.5">
      <c r="A30058">
        <v>453</v>
      </c>
      <c r="B30058" t="s">
        <v>101</v>
      </c>
      <c r="C30058" t="s">
        <v>298</v>
      </c>
      <c r="D30058">
        <v>387</v>
      </c>
      <c r="E30058" t="s">
        <v>125</v>
      </c>
      <c r="F30058" t="s">
        <v>322</v>
      </c>
      <c r="G30058">
        <v>0.31285807490348821</v>
      </c>
      <c r="H30058">
        <v>69</v>
      </c>
    </row>
    <row r="30059" spans="1:8" hidden="1" x14ac:dyDescent="0.5">
      <c r="A30059">
        <v>453</v>
      </c>
      <c r="B30059" t="s">
        <v>101</v>
      </c>
      <c r="C30059" t="s">
        <v>298</v>
      </c>
      <c r="D30059">
        <v>207</v>
      </c>
      <c r="E30059" t="s">
        <v>23</v>
      </c>
      <c r="F30059" t="s">
        <v>220</v>
      </c>
      <c r="G30059">
        <v>0.31207504868507391</v>
      </c>
      <c r="H30059">
        <v>70</v>
      </c>
    </row>
    <row r="30060" spans="1:8" hidden="1" x14ac:dyDescent="0.5">
      <c r="A30060">
        <v>453</v>
      </c>
      <c r="B30060" t="s">
        <v>101</v>
      </c>
      <c r="C30060" t="s">
        <v>298</v>
      </c>
      <c r="D30060">
        <v>412</v>
      </c>
      <c r="E30060" t="s">
        <v>135</v>
      </c>
      <c r="F30060" t="s">
        <v>331</v>
      </c>
      <c r="G30060">
        <v>0.31083494424819952</v>
      </c>
      <c r="H30060">
        <v>71</v>
      </c>
    </row>
    <row r="30061" spans="1:8" hidden="1" x14ac:dyDescent="0.5">
      <c r="A30061">
        <v>453</v>
      </c>
      <c r="B30061" t="s">
        <v>101</v>
      </c>
      <c r="C30061" t="s">
        <v>298</v>
      </c>
      <c r="D30061">
        <v>158</v>
      </c>
      <c r="E30061" t="s">
        <v>144</v>
      </c>
      <c r="F30061" t="s">
        <v>340</v>
      </c>
      <c r="G30061">
        <v>0.31005352735519409</v>
      </c>
      <c r="H30061">
        <v>72</v>
      </c>
    </row>
    <row r="30062" spans="1:8" hidden="1" x14ac:dyDescent="0.5">
      <c r="A30062">
        <v>453</v>
      </c>
      <c r="B30062" t="s">
        <v>101</v>
      </c>
      <c r="C30062" t="s">
        <v>298</v>
      </c>
      <c r="D30062">
        <v>135</v>
      </c>
      <c r="E30062" t="s">
        <v>38</v>
      </c>
      <c r="F30062" t="s">
        <v>235</v>
      </c>
      <c r="G30062">
        <v>0.30834642052650452</v>
      </c>
      <c r="H30062">
        <v>73</v>
      </c>
    </row>
    <row r="30063" spans="1:8" hidden="1" x14ac:dyDescent="0.5">
      <c r="A30063">
        <v>453</v>
      </c>
      <c r="B30063" t="s">
        <v>101</v>
      </c>
      <c r="C30063" t="s">
        <v>298</v>
      </c>
      <c r="D30063">
        <v>388</v>
      </c>
      <c r="E30063" t="s">
        <v>126</v>
      </c>
      <c r="F30063" t="s">
        <v>323</v>
      </c>
      <c r="G30063">
        <v>0.30737823247909551</v>
      </c>
      <c r="H30063">
        <v>74</v>
      </c>
    </row>
    <row r="30064" spans="1:8" hidden="1" x14ac:dyDescent="0.5">
      <c r="A30064">
        <v>453</v>
      </c>
      <c r="B30064" t="s">
        <v>101</v>
      </c>
      <c r="C30064" t="s">
        <v>298</v>
      </c>
      <c r="D30064">
        <v>396</v>
      </c>
      <c r="E30064" t="s">
        <v>129</v>
      </c>
      <c r="F30064" t="s">
        <v>323</v>
      </c>
      <c r="G30064">
        <v>0.30737823247909551</v>
      </c>
      <c r="H30064">
        <v>75</v>
      </c>
    </row>
    <row r="30065" spans="1:8" hidden="1" x14ac:dyDescent="0.5">
      <c r="A30065">
        <v>453</v>
      </c>
      <c r="B30065" t="s">
        <v>101</v>
      </c>
      <c r="C30065" t="s">
        <v>298</v>
      </c>
      <c r="D30065">
        <v>395</v>
      </c>
      <c r="E30065" t="s">
        <v>128</v>
      </c>
      <c r="F30065" t="s">
        <v>325</v>
      </c>
      <c r="G30065">
        <v>0.30690759420394897</v>
      </c>
      <c r="H30065">
        <v>76</v>
      </c>
    </row>
    <row r="30066" spans="1:8" hidden="1" x14ac:dyDescent="0.5">
      <c r="A30066">
        <v>453</v>
      </c>
      <c r="B30066" t="s">
        <v>101</v>
      </c>
      <c r="C30066" t="s">
        <v>298</v>
      </c>
      <c r="D30066">
        <v>407</v>
      </c>
      <c r="E30066" t="s">
        <v>134</v>
      </c>
      <c r="F30066" t="s">
        <v>330</v>
      </c>
      <c r="G30066">
        <v>0.30378532409667969</v>
      </c>
      <c r="H30066">
        <v>77</v>
      </c>
    </row>
    <row r="30067" spans="1:8" hidden="1" x14ac:dyDescent="0.5">
      <c r="A30067">
        <v>453</v>
      </c>
      <c r="B30067" t="s">
        <v>101</v>
      </c>
      <c r="C30067" t="s">
        <v>298</v>
      </c>
      <c r="D30067">
        <v>190</v>
      </c>
      <c r="E30067" t="s">
        <v>183</v>
      </c>
      <c r="F30067" t="s">
        <v>379</v>
      </c>
      <c r="G30067">
        <v>0.3027171790599823</v>
      </c>
      <c r="H30067">
        <v>78</v>
      </c>
    </row>
    <row r="30068" spans="1:8" hidden="1" x14ac:dyDescent="0.5">
      <c r="A30068">
        <v>453</v>
      </c>
      <c r="B30068" t="s">
        <v>101</v>
      </c>
      <c r="C30068" t="s">
        <v>298</v>
      </c>
      <c r="D30068">
        <v>86</v>
      </c>
      <c r="E30068" t="s">
        <v>143</v>
      </c>
      <c r="F30068" t="s">
        <v>339</v>
      </c>
      <c r="G30068">
        <v>0.30269825458526611</v>
      </c>
      <c r="H30068">
        <v>79</v>
      </c>
    </row>
    <row r="30069" spans="1:8" hidden="1" x14ac:dyDescent="0.5">
      <c r="A30069">
        <v>453</v>
      </c>
      <c r="B30069" t="s">
        <v>101</v>
      </c>
      <c r="C30069" t="s">
        <v>298</v>
      </c>
      <c r="D30069">
        <v>477</v>
      </c>
      <c r="E30069" t="s">
        <v>155</v>
      </c>
      <c r="F30069" t="s">
        <v>351</v>
      </c>
      <c r="G30069">
        <v>0.30224928259849548</v>
      </c>
      <c r="H30069">
        <v>80</v>
      </c>
    </row>
    <row r="30070" spans="1:8" hidden="1" x14ac:dyDescent="0.5">
      <c r="A30070">
        <v>453</v>
      </c>
      <c r="B30070" t="s">
        <v>101</v>
      </c>
      <c r="C30070" t="s">
        <v>298</v>
      </c>
      <c r="D30070">
        <v>384</v>
      </c>
      <c r="E30070" t="s">
        <v>124</v>
      </c>
      <c r="F30070" t="s">
        <v>321</v>
      </c>
      <c r="G30070">
        <v>0.29946666955947882</v>
      </c>
      <c r="H30070">
        <v>81</v>
      </c>
    </row>
    <row r="30071" spans="1:8" hidden="1" x14ac:dyDescent="0.5">
      <c r="A30071">
        <v>453</v>
      </c>
      <c r="B30071" t="s">
        <v>101</v>
      </c>
      <c r="C30071" t="s">
        <v>298</v>
      </c>
      <c r="D30071">
        <v>400</v>
      </c>
      <c r="E30071" t="s">
        <v>131</v>
      </c>
      <c r="F30071" t="s">
        <v>327</v>
      </c>
      <c r="G30071">
        <v>0.29925218224525452</v>
      </c>
      <c r="H30071">
        <v>82</v>
      </c>
    </row>
    <row r="30072" spans="1:8" hidden="1" x14ac:dyDescent="0.5">
      <c r="A30072">
        <v>453</v>
      </c>
      <c r="B30072" t="s">
        <v>101</v>
      </c>
      <c r="C30072" t="s">
        <v>298</v>
      </c>
      <c r="D30072">
        <v>216</v>
      </c>
      <c r="E30072" t="s">
        <v>177</v>
      </c>
      <c r="F30072" t="s">
        <v>373</v>
      </c>
      <c r="G30072">
        <v>0.29912817478179932</v>
      </c>
      <c r="H30072">
        <v>83</v>
      </c>
    </row>
    <row r="30073" spans="1:8" hidden="1" x14ac:dyDescent="0.5">
      <c r="A30073">
        <v>453</v>
      </c>
      <c r="B30073" t="s">
        <v>101</v>
      </c>
      <c r="C30073" t="s">
        <v>298</v>
      </c>
      <c r="D30073">
        <v>222</v>
      </c>
      <c r="E30073" t="s">
        <v>164</v>
      </c>
      <c r="F30073" t="s">
        <v>360</v>
      </c>
      <c r="G30073">
        <v>0.29875251650810242</v>
      </c>
      <c r="H30073">
        <v>84</v>
      </c>
    </row>
    <row r="30074" spans="1:8" hidden="1" x14ac:dyDescent="0.5">
      <c r="A30074">
        <v>453</v>
      </c>
      <c r="B30074" t="s">
        <v>101</v>
      </c>
      <c r="C30074" t="s">
        <v>298</v>
      </c>
      <c r="D30074">
        <v>440</v>
      </c>
      <c r="E30074" t="s">
        <v>115</v>
      </c>
      <c r="F30074" t="s">
        <v>312</v>
      </c>
      <c r="G30074">
        <v>0.29682767391204828</v>
      </c>
      <c r="H30074">
        <v>85</v>
      </c>
    </row>
    <row r="30075" spans="1:8" hidden="1" x14ac:dyDescent="0.5">
      <c r="A30075">
        <v>453</v>
      </c>
      <c r="B30075" t="s">
        <v>101</v>
      </c>
      <c r="C30075" t="s">
        <v>298</v>
      </c>
      <c r="D30075">
        <v>459</v>
      </c>
      <c r="E30075" t="s">
        <v>180</v>
      </c>
      <c r="F30075" t="s">
        <v>376</v>
      </c>
      <c r="G30075">
        <v>0.29587027430534357</v>
      </c>
      <c r="H30075">
        <v>86</v>
      </c>
    </row>
    <row r="30076" spans="1:8" hidden="1" x14ac:dyDescent="0.5">
      <c r="A30076">
        <v>453</v>
      </c>
      <c r="B30076" t="s">
        <v>101</v>
      </c>
      <c r="C30076" t="s">
        <v>298</v>
      </c>
      <c r="D30076">
        <v>472</v>
      </c>
      <c r="E30076" t="s">
        <v>200</v>
      </c>
      <c r="F30076" t="s">
        <v>396</v>
      </c>
      <c r="G30076">
        <v>0.29367995262146002</v>
      </c>
      <c r="H30076">
        <v>87</v>
      </c>
    </row>
    <row r="30077" spans="1:8" hidden="1" x14ac:dyDescent="0.5">
      <c r="A30077">
        <v>453</v>
      </c>
      <c r="B30077" t="s">
        <v>101</v>
      </c>
      <c r="C30077" t="s">
        <v>298</v>
      </c>
      <c r="D30077">
        <v>478</v>
      </c>
      <c r="E30077" t="s">
        <v>9</v>
      </c>
      <c r="F30077" t="s">
        <v>206</v>
      </c>
      <c r="G30077">
        <v>0.29354065656661987</v>
      </c>
      <c r="H30077">
        <v>88</v>
      </c>
    </row>
    <row r="30078" spans="1:8" hidden="1" x14ac:dyDescent="0.5">
      <c r="A30078">
        <v>453</v>
      </c>
      <c r="B30078" t="s">
        <v>101</v>
      </c>
      <c r="C30078" t="s">
        <v>298</v>
      </c>
      <c r="D30078">
        <v>379</v>
      </c>
      <c r="E30078" t="s">
        <v>122</v>
      </c>
      <c r="F30078" t="s">
        <v>319</v>
      </c>
      <c r="G30078">
        <v>0.29224985837936401</v>
      </c>
      <c r="H30078">
        <v>89</v>
      </c>
    </row>
    <row r="30079" spans="1:8" hidden="1" x14ac:dyDescent="0.5">
      <c r="A30079">
        <v>453</v>
      </c>
      <c r="B30079" t="s">
        <v>101</v>
      </c>
      <c r="C30079" t="s">
        <v>298</v>
      </c>
      <c r="D30079">
        <v>479</v>
      </c>
      <c r="E30079" t="s">
        <v>156</v>
      </c>
      <c r="F30079" t="s">
        <v>352</v>
      </c>
      <c r="G30079">
        <v>0.29090642929077148</v>
      </c>
      <c r="H30079">
        <v>90</v>
      </c>
    </row>
    <row r="30080" spans="1:8" hidden="1" x14ac:dyDescent="0.5">
      <c r="A30080">
        <v>453</v>
      </c>
      <c r="B30080" t="s">
        <v>101</v>
      </c>
      <c r="C30080" t="s">
        <v>298</v>
      </c>
      <c r="D30080">
        <v>115</v>
      </c>
      <c r="E30080" t="s">
        <v>117</v>
      </c>
      <c r="F30080" t="s">
        <v>314</v>
      </c>
      <c r="G30080">
        <v>0.29028722643852228</v>
      </c>
      <c r="H30080">
        <v>91</v>
      </c>
    </row>
    <row r="30081" spans="1:8" hidden="1" x14ac:dyDescent="0.5">
      <c r="A30081">
        <v>453</v>
      </c>
      <c r="B30081" t="s">
        <v>101</v>
      </c>
      <c r="C30081" t="s">
        <v>298</v>
      </c>
      <c r="D30081">
        <v>382</v>
      </c>
      <c r="E30081" t="s">
        <v>123</v>
      </c>
      <c r="F30081" t="s">
        <v>320</v>
      </c>
      <c r="G30081">
        <v>0.2868366539478302</v>
      </c>
      <c r="H30081">
        <v>92</v>
      </c>
    </row>
    <row r="30082" spans="1:8" hidden="1" x14ac:dyDescent="0.5">
      <c r="A30082">
        <v>453</v>
      </c>
      <c r="B30082" t="s">
        <v>101</v>
      </c>
      <c r="C30082" t="s">
        <v>298</v>
      </c>
      <c r="D30082">
        <v>199</v>
      </c>
      <c r="E30082" t="s">
        <v>201</v>
      </c>
      <c r="F30082" t="s">
        <v>397</v>
      </c>
      <c r="G30082">
        <v>0.28644517064094538</v>
      </c>
      <c r="H30082">
        <v>93</v>
      </c>
    </row>
    <row r="30083" spans="1:8" hidden="1" x14ac:dyDescent="0.5">
      <c r="A30083">
        <v>453</v>
      </c>
      <c r="B30083" t="s">
        <v>101</v>
      </c>
      <c r="C30083" t="s">
        <v>298</v>
      </c>
      <c r="D30083">
        <v>446</v>
      </c>
      <c r="E30083" t="s">
        <v>55</v>
      </c>
      <c r="F30083" t="s">
        <v>252</v>
      </c>
      <c r="G30083">
        <v>0.28478804230690002</v>
      </c>
      <c r="H30083">
        <v>94</v>
      </c>
    </row>
    <row r="30084" spans="1:8" hidden="1" x14ac:dyDescent="0.5">
      <c r="A30084">
        <v>453</v>
      </c>
      <c r="B30084" t="s">
        <v>101</v>
      </c>
      <c r="C30084" t="s">
        <v>298</v>
      </c>
      <c r="D30084">
        <v>401</v>
      </c>
      <c r="E30084" t="s">
        <v>132</v>
      </c>
      <c r="F30084" t="s">
        <v>328</v>
      </c>
      <c r="G30084">
        <v>0.2828342616558075</v>
      </c>
      <c r="H30084">
        <v>95</v>
      </c>
    </row>
    <row r="30085" spans="1:8" hidden="1" x14ac:dyDescent="0.5">
      <c r="A30085">
        <v>453</v>
      </c>
      <c r="B30085" t="s">
        <v>101</v>
      </c>
      <c r="C30085" t="s">
        <v>298</v>
      </c>
      <c r="D30085">
        <v>474</v>
      </c>
      <c r="E30085" t="s">
        <v>193</v>
      </c>
      <c r="F30085" t="s">
        <v>389</v>
      </c>
      <c r="G30085">
        <v>0.28242164850234991</v>
      </c>
      <c r="H30085">
        <v>96</v>
      </c>
    </row>
    <row r="30086" spans="1:8" hidden="1" x14ac:dyDescent="0.5">
      <c r="A30086">
        <v>453</v>
      </c>
      <c r="B30086" t="s">
        <v>101</v>
      </c>
      <c r="C30086" t="s">
        <v>298</v>
      </c>
      <c r="D30086">
        <v>177</v>
      </c>
      <c r="E30086" t="s">
        <v>171</v>
      </c>
      <c r="F30086" t="s">
        <v>367</v>
      </c>
      <c r="G30086">
        <v>0.28197100758552551</v>
      </c>
      <c r="H30086">
        <v>97</v>
      </c>
    </row>
    <row r="30087" spans="1:8" hidden="1" x14ac:dyDescent="0.5">
      <c r="A30087">
        <v>453</v>
      </c>
      <c r="B30087" t="s">
        <v>101</v>
      </c>
      <c r="C30087" t="s">
        <v>298</v>
      </c>
      <c r="D30087">
        <v>427</v>
      </c>
      <c r="E30087" t="s">
        <v>68</v>
      </c>
      <c r="F30087" t="s">
        <v>265</v>
      </c>
      <c r="G30087">
        <v>0.28017783164978027</v>
      </c>
      <c r="H30087">
        <v>98</v>
      </c>
    </row>
    <row r="30088" spans="1:8" hidden="1" x14ac:dyDescent="0.5">
      <c r="A30088">
        <v>453</v>
      </c>
      <c r="B30088" t="s">
        <v>101</v>
      </c>
      <c r="C30088" t="s">
        <v>298</v>
      </c>
      <c r="D30088">
        <v>186</v>
      </c>
      <c r="E30088" t="s">
        <v>150</v>
      </c>
      <c r="F30088" t="s">
        <v>346</v>
      </c>
      <c r="G30088">
        <v>0.27954381704330439</v>
      </c>
      <c r="H30088">
        <v>99</v>
      </c>
    </row>
    <row r="30089" spans="1:8" hidden="1" x14ac:dyDescent="0.5">
      <c r="A30089">
        <v>453</v>
      </c>
      <c r="B30089" t="s">
        <v>101</v>
      </c>
      <c r="C30089" t="s">
        <v>298</v>
      </c>
      <c r="D30089">
        <v>118</v>
      </c>
      <c r="E30089" t="s">
        <v>36</v>
      </c>
      <c r="F30089" t="s">
        <v>233</v>
      </c>
      <c r="G30089">
        <v>0.27813708782196039</v>
      </c>
      <c r="H30089">
        <v>100</v>
      </c>
    </row>
    <row r="30090" spans="1:8" hidden="1" x14ac:dyDescent="0.5">
      <c r="A30090">
        <v>453</v>
      </c>
      <c r="B30090" t="s">
        <v>101</v>
      </c>
      <c r="C30090" t="s">
        <v>298</v>
      </c>
      <c r="D30090">
        <v>167</v>
      </c>
      <c r="E30090" t="s">
        <v>119</v>
      </c>
      <c r="F30090" t="s">
        <v>316</v>
      </c>
      <c r="G30090">
        <v>0.27808278799057012</v>
      </c>
      <c r="H30090">
        <v>101</v>
      </c>
    </row>
    <row r="30091" spans="1:8" hidden="1" x14ac:dyDescent="0.5">
      <c r="A30091">
        <v>453</v>
      </c>
      <c r="B30091" t="s">
        <v>101</v>
      </c>
      <c r="C30091" t="s">
        <v>298</v>
      </c>
      <c r="D30091">
        <v>406</v>
      </c>
      <c r="E30091" t="s">
        <v>65</v>
      </c>
      <c r="F30091" t="s">
        <v>262</v>
      </c>
      <c r="G30091">
        <v>0.27519166469573969</v>
      </c>
      <c r="H30091">
        <v>102</v>
      </c>
    </row>
    <row r="30092" spans="1:8" hidden="1" x14ac:dyDescent="0.5">
      <c r="A30092">
        <v>453</v>
      </c>
      <c r="B30092" t="s">
        <v>101</v>
      </c>
      <c r="C30092" t="s">
        <v>298</v>
      </c>
      <c r="D30092">
        <v>218</v>
      </c>
      <c r="E30092" t="s">
        <v>42</v>
      </c>
      <c r="F30092" t="s">
        <v>239</v>
      </c>
      <c r="G30092">
        <v>0.27477982640266418</v>
      </c>
      <c r="H30092">
        <v>103</v>
      </c>
    </row>
    <row r="30093" spans="1:8" hidden="1" x14ac:dyDescent="0.5">
      <c r="A30093">
        <v>453</v>
      </c>
      <c r="B30093" t="s">
        <v>101</v>
      </c>
      <c r="C30093" t="s">
        <v>298</v>
      </c>
      <c r="D30093">
        <v>419</v>
      </c>
      <c r="E30093" t="s">
        <v>202</v>
      </c>
      <c r="F30093" t="s">
        <v>398</v>
      </c>
      <c r="G30093">
        <v>0.27474573254585272</v>
      </c>
      <c r="H30093">
        <v>104</v>
      </c>
    </row>
    <row r="30094" spans="1:8" hidden="1" x14ac:dyDescent="0.5">
      <c r="A30094">
        <v>453</v>
      </c>
      <c r="B30094" t="s">
        <v>101</v>
      </c>
      <c r="C30094" t="s">
        <v>298</v>
      </c>
      <c r="D30094">
        <v>495</v>
      </c>
      <c r="E30094" t="s">
        <v>203</v>
      </c>
      <c r="F30094" t="s">
        <v>399</v>
      </c>
      <c r="G30094">
        <v>0.27434557676315308</v>
      </c>
      <c r="H30094">
        <v>105</v>
      </c>
    </row>
    <row r="30095" spans="1:8" hidden="1" x14ac:dyDescent="0.5">
      <c r="A30095">
        <v>453</v>
      </c>
      <c r="B30095" t="s">
        <v>101</v>
      </c>
      <c r="C30095" t="s">
        <v>298</v>
      </c>
      <c r="D30095">
        <v>471</v>
      </c>
      <c r="E30095" t="s">
        <v>199</v>
      </c>
      <c r="F30095" t="s">
        <v>395</v>
      </c>
      <c r="G30095">
        <v>0.27405589818954468</v>
      </c>
      <c r="H30095">
        <v>106</v>
      </c>
    </row>
    <row r="30096" spans="1:8" hidden="1" x14ac:dyDescent="0.5">
      <c r="A30096">
        <v>453</v>
      </c>
      <c r="B30096" t="s">
        <v>101</v>
      </c>
      <c r="C30096" t="s">
        <v>298</v>
      </c>
      <c r="D30096">
        <v>165</v>
      </c>
      <c r="E30096" t="s">
        <v>39</v>
      </c>
      <c r="F30096" t="s">
        <v>236</v>
      </c>
      <c r="G30096">
        <v>0.27378964424133301</v>
      </c>
      <c r="H30096">
        <v>107</v>
      </c>
    </row>
    <row r="30097" spans="1:8" hidden="1" x14ac:dyDescent="0.5">
      <c r="A30097">
        <v>453</v>
      </c>
      <c r="B30097" t="s">
        <v>101</v>
      </c>
      <c r="C30097" t="s">
        <v>298</v>
      </c>
      <c r="D30097">
        <v>434</v>
      </c>
      <c r="E30097" t="s">
        <v>153</v>
      </c>
      <c r="F30097" t="s">
        <v>349</v>
      </c>
      <c r="G30097">
        <v>0.27182060480117798</v>
      </c>
      <c r="H30097">
        <v>108</v>
      </c>
    </row>
    <row r="30098" spans="1:8" hidden="1" x14ac:dyDescent="0.5">
      <c r="A30098">
        <v>453</v>
      </c>
      <c r="B30098" t="s">
        <v>101</v>
      </c>
      <c r="C30098" t="s">
        <v>298</v>
      </c>
      <c r="D30098">
        <v>405</v>
      </c>
      <c r="E30098" t="s">
        <v>64</v>
      </c>
      <c r="F30098" t="s">
        <v>261</v>
      </c>
      <c r="G30098">
        <v>0.2707459032535553</v>
      </c>
      <c r="H30098">
        <v>109</v>
      </c>
    </row>
    <row r="30099" spans="1:8" hidden="1" x14ac:dyDescent="0.5">
      <c r="A30099">
        <v>453</v>
      </c>
      <c r="B30099" t="s">
        <v>101</v>
      </c>
      <c r="C30099" t="s">
        <v>298</v>
      </c>
      <c r="D30099">
        <v>134</v>
      </c>
      <c r="E30099" t="s">
        <v>45</v>
      </c>
      <c r="F30099" t="s">
        <v>242</v>
      </c>
      <c r="G30099">
        <v>0.26991254091262817</v>
      </c>
      <c r="H30099">
        <v>110</v>
      </c>
    </row>
    <row r="30100" spans="1:8" hidden="1" x14ac:dyDescent="0.5">
      <c r="A30100">
        <v>453</v>
      </c>
      <c r="B30100" t="s">
        <v>101</v>
      </c>
      <c r="C30100" t="s">
        <v>298</v>
      </c>
      <c r="D30100">
        <v>99</v>
      </c>
      <c r="E30100" t="s">
        <v>167</v>
      </c>
      <c r="F30100" t="s">
        <v>363</v>
      </c>
      <c r="G30100">
        <v>0.26832622289657593</v>
      </c>
      <c r="H30100">
        <v>111</v>
      </c>
    </row>
    <row r="30101" spans="1:8" hidden="1" x14ac:dyDescent="0.5">
      <c r="A30101">
        <v>453</v>
      </c>
      <c r="B30101" t="s">
        <v>101</v>
      </c>
      <c r="C30101" t="s">
        <v>298</v>
      </c>
      <c r="D30101">
        <v>421</v>
      </c>
      <c r="E30101" t="s">
        <v>67</v>
      </c>
      <c r="F30101" t="s">
        <v>264</v>
      </c>
      <c r="G30101">
        <v>0.2676226794719696</v>
      </c>
      <c r="H30101">
        <v>112</v>
      </c>
    </row>
    <row r="30102" spans="1:8" hidden="1" x14ac:dyDescent="0.5">
      <c r="A30102">
        <v>453</v>
      </c>
      <c r="B30102" t="s">
        <v>101</v>
      </c>
      <c r="C30102" t="s">
        <v>298</v>
      </c>
      <c r="D30102">
        <v>404</v>
      </c>
      <c r="E30102" t="s">
        <v>44</v>
      </c>
      <c r="F30102" t="s">
        <v>241</v>
      </c>
      <c r="G30102">
        <v>0.26697775721549988</v>
      </c>
      <c r="H30102">
        <v>113</v>
      </c>
    </row>
    <row r="30103" spans="1:8" hidden="1" x14ac:dyDescent="0.5">
      <c r="A30103">
        <v>453</v>
      </c>
      <c r="B30103" t="s">
        <v>101</v>
      </c>
      <c r="C30103" t="s">
        <v>298</v>
      </c>
      <c r="D30103">
        <v>163</v>
      </c>
      <c r="E30103" t="s">
        <v>49</v>
      </c>
      <c r="F30103" t="s">
        <v>246</v>
      </c>
      <c r="G30103">
        <v>0.26411646604537958</v>
      </c>
      <c r="H30103">
        <v>114</v>
      </c>
    </row>
    <row r="30104" spans="1:8" hidden="1" x14ac:dyDescent="0.5">
      <c r="A30104">
        <v>453</v>
      </c>
      <c r="B30104" t="s">
        <v>101</v>
      </c>
      <c r="C30104" t="s">
        <v>298</v>
      </c>
      <c r="D30104">
        <v>173</v>
      </c>
      <c r="E30104" t="s">
        <v>110</v>
      </c>
      <c r="F30104" t="s">
        <v>307</v>
      </c>
      <c r="G30104">
        <v>0.26409095525741583</v>
      </c>
      <c r="H30104">
        <v>115</v>
      </c>
    </row>
    <row r="30105" spans="1:8" hidden="1" x14ac:dyDescent="0.5">
      <c r="A30105">
        <v>453</v>
      </c>
      <c r="B30105" t="s">
        <v>101</v>
      </c>
      <c r="C30105" t="s">
        <v>298</v>
      </c>
      <c r="D30105">
        <v>498</v>
      </c>
      <c r="E30105" t="s">
        <v>30</v>
      </c>
      <c r="F30105" t="s">
        <v>227</v>
      </c>
      <c r="G30105">
        <v>0.26239493489265442</v>
      </c>
      <c r="H30105">
        <v>116</v>
      </c>
    </row>
    <row r="30106" spans="1:8" hidden="1" x14ac:dyDescent="0.5">
      <c r="A30106">
        <v>453</v>
      </c>
      <c r="B30106" t="s">
        <v>101</v>
      </c>
      <c r="C30106" t="s">
        <v>298</v>
      </c>
      <c r="D30106">
        <v>232</v>
      </c>
      <c r="E30106" t="s">
        <v>114</v>
      </c>
      <c r="F30106" t="s">
        <v>311</v>
      </c>
      <c r="G30106">
        <v>0.26203873753547668</v>
      </c>
      <c r="H30106">
        <v>117</v>
      </c>
    </row>
    <row r="30107" spans="1:8" hidden="1" x14ac:dyDescent="0.5">
      <c r="A30107">
        <v>453</v>
      </c>
      <c r="B30107" t="s">
        <v>101</v>
      </c>
      <c r="C30107" t="s">
        <v>298</v>
      </c>
      <c r="D30107">
        <v>98</v>
      </c>
      <c r="E30107" t="s">
        <v>151</v>
      </c>
      <c r="F30107" t="s">
        <v>347</v>
      </c>
      <c r="G30107">
        <v>0.26171231269836431</v>
      </c>
      <c r="H30107">
        <v>118</v>
      </c>
    </row>
    <row r="30108" spans="1:8" hidden="1" x14ac:dyDescent="0.5">
      <c r="A30108">
        <v>453</v>
      </c>
      <c r="B30108" t="s">
        <v>101</v>
      </c>
      <c r="C30108" t="s">
        <v>298</v>
      </c>
      <c r="D30108">
        <v>365</v>
      </c>
      <c r="E30108" t="s">
        <v>120</v>
      </c>
      <c r="F30108" t="s">
        <v>317</v>
      </c>
      <c r="G30108">
        <v>0.26159045100212103</v>
      </c>
      <c r="H30108">
        <v>119</v>
      </c>
    </row>
    <row r="30109" spans="1:8" hidden="1" x14ac:dyDescent="0.5">
      <c r="A30109">
        <v>453</v>
      </c>
      <c r="B30109" t="s">
        <v>101</v>
      </c>
      <c r="C30109" t="s">
        <v>298</v>
      </c>
      <c r="D30109">
        <v>214</v>
      </c>
      <c r="E30109" t="s">
        <v>41</v>
      </c>
      <c r="F30109" t="s">
        <v>238</v>
      </c>
      <c r="G30109">
        <v>0.2613656222820282</v>
      </c>
      <c r="H30109">
        <v>120</v>
      </c>
    </row>
    <row r="30110" spans="1:8" hidden="1" x14ac:dyDescent="0.5">
      <c r="A30110">
        <v>453</v>
      </c>
      <c r="B30110" t="s">
        <v>101</v>
      </c>
      <c r="C30110" t="s">
        <v>298</v>
      </c>
      <c r="D30110">
        <v>137</v>
      </c>
      <c r="E30110" t="s">
        <v>8</v>
      </c>
      <c r="F30110" t="s">
        <v>205</v>
      </c>
      <c r="G30110">
        <v>0.26125374436378479</v>
      </c>
      <c r="H30110">
        <v>121</v>
      </c>
    </row>
    <row r="30111" spans="1:8" hidden="1" x14ac:dyDescent="0.5">
      <c r="A30111">
        <v>453</v>
      </c>
      <c r="B30111" t="s">
        <v>101</v>
      </c>
      <c r="C30111" t="s">
        <v>298</v>
      </c>
      <c r="D30111">
        <v>438</v>
      </c>
      <c r="E30111" t="s">
        <v>154</v>
      </c>
      <c r="F30111" t="s">
        <v>350</v>
      </c>
      <c r="G30111">
        <v>0.26109179854393011</v>
      </c>
      <c r="H30111">
        <v>122</v>
      </c>
    </row>
    <row r="30112" spans="1:8" hidden="1" x14ac:dyDescent="0.5">
      <c r="A30112">
        <v>453</v>
      </c>
      <c r="B30112" t="s">
        <v>101</v>
      </c>
      <c r="C30112" t="s">
        <v>298</v>
      </c>
      <c r="D30112">
        <v>463</v>
      </c>
      <c r="E30112" t="s">
        <v>165</v>
      </c>
      <c r="F30112" t="s">
        <v>361</v>
      </c>
      <c r="G30112">
        <v>0.26058113574981689</v>
      </c>
      <c r="H30112">
        <v>123</v>
      </c>
    </row>
    <row r="30113" spans="1:8" hidden="1" x14ac:dyDescent="0.5">
      <c r="A30113">
        <v>453</v>
      </c>
      <c r="B30113" t="s">
        <v>101</v>
      </c>
      <c r="C30113" t="s">
        <v>298</v>
      </c>
      <c r="D30113">
        <v>497</v>
      </c>
      <c r="E30113" t="s">
        <v>29</v>
      </c>
      <c r="F30113" t="s">
        <v>226</v>
      </c>
      <c r="G30113">
        <v>0.26046952605247498</v>
      </c>
      <c r="H30113">
        <v>124</v>
      </c>
    </row>
    <row r="30114" spans="1:8" hidden="1" x14ac:dyDescent="0.5">
      <c r="A30114">
        <v>453</v>
      </c>
      <c r="B30114" t="s">
        <v>101</v>
      </c>
      <c r="C30114" t="s">
        <v>298</v>
      </c>
      <c r="D30114">
        <v>230</v>
      </c>
      <c r="E30114" t="s">
        <v>168</v>
      </c>
      <c r="F30114" t="s">
        <v>364</v>
      </c>
      <c r="G30114">
        <v>0.25921770930290222</v>
      </c>
      <c r="H30114">
        <v>125</v>
      </c>
    </row>
    <row r="30115" spans="1:8" hidden="1" x14ac:dyDescent="0.5">
      <c r="A30115">
        <v>453</v>
      </c>
      <c r="B30115" t="s">
        <v>101</v>
      </c>
      <c r="C30115" t="s">
        <v>298</v>
      </c>
      <c r="D30115">
        <v>484</v>
      </c>
      <c r="E30115" t="s">
        <v>157</v>
      </c>
      <c r="F30115" t="s">
        <v>353</v>
      </c>
      <c r="G30115">
        <v>0.25315213203430181</v>
      </c>
      <c r="H30115">
        <v>126</v>
      </c>
    </row>
    <row r="30116" spans="1:8" hidden="1" x14ac:dyDescent="0.5">
      <c r="A30116">
        <v>453</v>
      </c>
      <c r="B30116" t="s">
        <v>101</v>
      </c>
      <c r="C30116" t="s">
        <v>298</v>
      </c>
      <c r="D30116">
        <v>211</v>
      </c>
      <c r="E30116" t="s">
        <v>111</v>
      </c>
      <c r="F30116" t="s">
        <v>308</v>
      </c>
      <c r="G30116">
        <v>0.25313854217529302</v>
      </c>
      <c r="H30116">
        <v>127</v>
      </c>
    </row>
    <row r="30117" spans="1:8" hidden="1" x14ac:dyDescent="0.5">
      <c r="A30117">
        <v>453</v>
      </c>
      <c r="B30117" t="s">
        <v>101</v>
      </c>
      <c r="C30117" t="s">
        <v>298</v>
      </c>
      <c r="D30117">
        <v>203</v>
      </c>
      <c r="E30117" t="s">
        <v>90</v>
      </c>
      <c r="F30117" t="s">
        <v>287</v>
      </c>
      <c r="G30117">
        <v>0.25242570042610168</v>
      </c>
      <c r="H30117">
        <v>128</v>
      </c>
    </row>
    <row r="30118" spans="1:8" hidden="1" x14ac:dyDescent="0.5">
      <c r="A30118">
        <v>453</v>
      </c>
      <c r="B30118" t="s">
        <v>101</v>
      </c>
      <c r="C30118" t="s">
        <v>298</v>
      </c>
      <c r="D30118">
        <v>97</v>
      </c>
      <c r="E30118" t="s">
        <v>7</v>
      </c>
      <c r="F30118" t="s">
        <v>204</v>
      </c>
      <c r="G30118">
        <v>0.2523234486579895</v>
      </c>
      <c r="H30118">
        <v>129</v>
      </c>
    </row>
    <row r="30119" spans="1:8" hidden="1" x14ac:dyDescent="0.5">
      <c r="A30119">
        <v>453</v>
      </c>
      <c r="B30119" t="s">
        <v>101</v>
      </c>
      <c r="C30119" t="s">
        <v>298</v>
      </c>
      <c r="D30119">
        <v>172</v>
      </c>
      <c r="E30119" t="s">
        <v>109</v>
      </c>
      <c r="F30119" t="s">
        <v>306</v>
      </c>
      <c r="G30119">
        <v>0.25042286515235901</v>
      </c>
      <c r="H30119">
        <v>130</v>
      </c>
    </row>
    <row r="30120" spans="1:8" hidden="1" x14ac:dyDescent="0.5">
      <c r="A30120">
        <v>453</v>
      </c>
      <c r="B30120" t="s">
        <v>101</v>
      </c>
      <c r="C30120" t="s">
        <v>298</v>
      </c>
      <c r="D30120">
        <v>212</v>
      </c>
      <c r="E30120" t="s">
        <v>112</v>
      </c>
      <c r="F30120" t="s">
        <v>309</v>
      </c>
      <c r="G30120">
        <v>0.25040227174758911</v>
      </c>
      <c r="H30120">
        <v>131</v>
      </c>
    </row>
    <row r="30121" spans="1:8" hidden="1" x14ac:dyDescent="0.5">
      <c r="A30121">
        <v>453</v>
      </c>
      <c r="B30121" t="s">
        <v>101</v>
      </c>
      <c r="C30121" t="s">
        <v>298</v>
      </c>
      <c r="D30121">
        <v>132</v>
      </c>
      <c r="E30121" t="s">
        <v>37</v>
      </c>
      <c r="F30121" t="s">
        <v>234</v>
      </c>
      <c r="G30121">
        <v>0.24986350536346441</v>
      </c>
      <c r="H30121">
        <v>132</v>
      </c>
    </row>
    <row r="30122" spans="1:8" hidden="1" x14ac:dyDescent="0.5">
      <c r="A30122">
        <v>453</v>
      </c>
      <c r="B30122" t="s">
        <v>101</v>
      </c>
      <c r="C30122" t="s">
        <v>298</v>
      </c>
      <c r="D30122">
        <v>473</v>
      </c>
      <c r="E30122" t="s">
        <v>192</v>
      </c>
      <c r="F30122" t="s">
        <v>388</v>
      </c>
      <c r="G30122">
        <v>0.24694184958934781</v>
      </c>
      <c r="H30122">
        <v>133</v>
      </c>
    </row>
    <row r="30123" spans="1:8" hidden="1" x14ac:dyDescent="0.5">
      <c r="A30123">
        <v>453</v>
      </c>
      <c r="B30123" t="s">
        <v>101</v>
      </c>
      <c r="C30123" t="s">
        <v>298</v>
      </c>
      <c r="D30123">
        <v>470</v>
      </c>
      <c r="E30123" t="s">
        <v>198</v>
      </c>
      <c r="F30123" t="s">
        <v>394</v>
      </c>
      <c r="G30123">
        <v>0.24682871997356409</v>
      </c>
      <c r="H30123">
        <v>134</v>
      </c>
    </row>
    <row r="30124" spans="1:8" hidden="1" x14ac:dyDescent="0.5">
      <c r="A30124">
        <v>453</v>
      </c>
      <c r="B30124" t="s">
        <v>101</v>
      </c>
      <c r="C30124" t="s">
        <v>298</v>
      </c>
      <c r="D30124">
        <v>100</v>
      </c>
      <c r="E30124" t="s">
        <v>62</v>
      </c>
      <c r="F30124" t="s">
        <v>259</v>
      </c>
      <c r="G30124">
        <v>0.24276979267597201</v>
      </c>
      <c r="H30124">
        <v>135</v>
      </c>
    </row>
    <row r="30125" spans="1:8" hidden="1" x14ac:dyDescent="0.5">
      <c r="A30125">
        <v>453</v>
      </c>
      <c r="B30125" t="s">
        <v>101</v>
      </c>
      <c r="C30125" t="s">
        <v>298</v>
      </c>
      <c r="D30125">
        <v>494</v>
      </c>
      <c r="E30125" t="s">
        <v>162</v>
      </c>
      <c r="F30125" t="s">
        <v>358</v>
      </c>
      <c r="G30125">
        <v>0.24249619245529169</v>
      </c>
      <c r="H30125">
        <v>136</v>
      </c>
    </row>
    <row r="30126" spans="1:8" hidden="1" x14ac:dyDescent="0.5">
      <c r="A30126">
        <v>453</v>
      </c>
      <c r="B30126" t="s">
        <v>101</v>
      </c>
      <c r="C30126" t="s">
        <v>298</v>
      </c>
      <c r="D30126">
        <v>183</v>
      </c>
      <c r="E30126" t="s">
        <v>78</v>
      </c>
      <c r="F30126" t="s">
        <v>275</v>
      </c>
      <c r="G30126">
        <v>0.24241560697555539</v>
      </c>
      <c r="H30126">
        <v>137</v>
      </c>
    </row>
    <row r="30127" spans="1:8" hidden="1" x14ac:dyDescent="0.5">
      <c r="A30127">
        <v>453</v>
      </c>
      <c r="B30127" t="s">
        <v>101</v>
      </c>
      <c r="C30127" t="s">
        <v>298</v>
      </c>
      <c r="D30127">
        <v>121</v>
      </c>
      <c r="E30127" t="s">
        <v>190</v>
      </c>
      <c r="F30127" t="s">
        <v>386</v>
      </c>
      <c r="G30127">
        <v>0.24178437888622281</v>
      </c>
      <c r="H30127">
        <v>138</v>
      </c>
    </row>
    <row r="30128" spans="1:8" hidden="1" x14ac:dyDescent="0.5">
      <c r="A30128">
        <v>453</v>
      </c>
      <c r="B30128" t="s">
        <v>101</v>
      </c>
      <c r="C30128" t="s">
        <v>298</v>
      </c>
      <c r="D30128">
        <v>175</v>
      </c>
      <c r="E30128" t="s">
        <v>18</v>
      </c>
      <c r="F30128" t="s">
        <v>215</v>
      </c>
      <c r="G30128">
        <v>0.24060261249542239</v>
      </c>
      <c r="H30128">
        <v>139</v>
      </c>
    </row>
    <row r="30129" spans="1:8" hidden="1" x14ac:dyDescent="0.5">
      <c r="A30129">
        <v>453</v>
      </c>
      <c r="B30129" t="s">
        <v>101</v>
      </c>
      <c r="C30129" t="s">
        <v>298</v>
      </c>
      <c r="D30129">
        <v>416</v>
      </c>
      <c r="E30129" t="s">
        <v>54</v>
      </c>
      <c r="F30129" t="s">
        <v>251</v>
      </c>
      <c r="G30129">
        <v>0.23938308656215671</v>
      </c>
      <c r="H30129">
        <v>140</v>
      </c>
    </row>
    <row r="30130" spans="1:8" hidden="1" x14ac:dyDescent="0.5">
      <c r="A30130">
        <v>453</v>
      </c>
      <c r="B30130" t="s">
        <v>101</v>
      </c>
      <c r="C30130" t="s">
        <v>298</v>
      </c>
      <c r="D30130">
        <v>409</v>
      </c>
      <c r="E30130" t="s">
        <v>66</v>
      </c>
      <c r="F30130" t="s">
        <v>263</v>
      </c>
      <c r="G30130">
        <v>0.23898918926715851</v>
      </c>
      <c r="H30130">
        <v>141</v>
      </c>
    </row>
    <row r="30131" spans="1:8" hidden="1" x14ac:dyDescent="0.5">
      <c r="A30131">
        <v>453</v>
      </c>
      <c r="B30131" t="s">
        <v>101</v>
      </c>
      <c r="C30131" t="s">
        <v>298</v>
      </c>
      <c r="D30131">
        <v>380</v>
      </c>
      <c r="E30131" t="s">
        <v>43</v>
      </c>
      <c r="F30131" t="s">
        <v>240</v>
      </c>
      <c r="G30131">
        <v>0.2370709627866745</v>
      </c>
      <c r="H30131">
        <v>142</v>
      </c>
    </row>
    <row r="30132" spans="1:8" hidden="1" x14ac:dyDescent="0.5">
      <c r="A30132">
        <v>453</v>
      </c>
      <c r="B30132" t="s">
        <v>101</v>
      </c>
      <c r="C30132" t="s">
        <v>298</v>
      </c>
      <c r="D30132">
        <v>228</v>
      </c>
      <c r="E30132" t="s">
        <v>113</v>
      </c>
      <c r="F30132" t="s">
        <v>310</v>
      </c>
      <c r="G30132">
        <v>0.23701874911785131</v>
      </c>
      <c r="H30132">
        <v>143</v>
      </c>
    </row>
    <row r="30133" spans="1:8" hidden="1" x14ac:dyDescent="0.5">
      <c r="A30133">
        <v>453</v>
      </c>
      <c r="B30133" t="s">
        <v>101</v>
      </c>
      <c r="C30133" t="s">
        <v>298</v>
      </c>
      <c r="D30133">
        <v>465</v>
      </c>
      <c r="E30133" t="s">
        <v>166</v>
      </c>
      <c r="F30133" t="s">
        <v>362</v>
      </c>
      <c r="G30133">
        <v>0.23427775502204901</v>
      </c>
      <c r="H30133">
        <v>144</v>
      </c>
    </row>
    <row r="30134" spans="1:8" hidden="1" x14ac:dyDescent="0.5">
      <c r="A30134">
        <v>453</v>
      </c>
      <c r="B30134" t="s">
        <v>101</v>
      </c>
      <c r="C30134" t="s">
        <v>298</v>
      </c>
      <c r="D30134">
        <v>133</v>
      </c>
      <c r="E30134" t="s">
        <v>52</v>
      </c>
      <c r="F30134" t="s">
        <v>249</v>
      </c>
      <c r="G30134">
        <v>0.23352633416652679</v>
      </c>
      <c r="H30134">
        <v>145</v>
      </c>
    </row>
    <row r="30135" spans="1:8" hidden="1" x14ac:dyDescent="0.5">
      <c r="A30135">
        <v>453</v>
      </c>
      <c r="B30135" t="s">
        <v>101</v>
      </c>
      <c r="C30135" t="s">
        <v>298</v>
      </c>
      <c r="D30135">
        <v>487</v>
      </c>
      <c r="E30135" t="s">
        <v>108</v>
      </c>
      <c r="F30135" t="s">
        <v>305</v>
      </c>
      <c r="G30135">
        <v>0.23348450660705569</v>
      </c>
      <c r="H30135">
        <v>146</v>
      </c>
    </row>
    <row r="30136" spans="1:8" hidden="1" x14ac:dyDescent="0.5">
      <c r="A30136">
        <v>453</v>
      </c>
      <c r="B30136" t="s">
        <v>101</v>
      </c>
      <c r="C30136" t="s">
        <v>298</v>
      </c>
      <c r="D30136">
        <v>488</v>
      </c>
      <c r="E30136" t="s">
        <v>186</v>
      </c>
      <c r="F30136" t="s">
        <v>382</v>
      </c>
      <c r="G30136">
        <v>0.22956475615501401</v>
      </c>
      <c r="H30136">
        <v>147</v>
      </c>
    </row>
    <row r="30137" spans="1:8" hidden="1" x14ac:dyDescent="0.5">
      <c r="A30137">
        <v>453</v>
      </c>
      <c r="B30137" t="s">
        <v>101</v>
      </c>
      <c r="C30137" t="s">
        <v>298</v>
      </c>
      <c r="D30137">
        <v>166</v>
      </c>
      <c r="E30137" t="s">
        <v>40</v>
      </c>
      <c r="F30137" t="s">
        <v>237</v>
      </c>
      <c r="G30137">
        <v>0.22905026376247409</v>
      </c>
      <c r="H30137">
        <v>148</v>
      </c>
    </row>
    <row r="30138" spans="1:8" hidden="1" x14ac:dyDescent="0.5">
      <c r="A30138">
        <v>453</v>
      </c>
      <c r="B30138" t="s">
        <v>101</v>
      </c>
      <c r="C30138" t="s">
        <v>298</v>
      </c>
      <c r="D30138">
        <v>369</v>
      </c>
      <c r="E30138" t="s">
        <v>116</v>
      </c>
      <c r="F30138" t="s">
        <v>313</v>
      </c>
      <c r="G30138">
        <v>0.22790172696113589</v>
      </c>
      <c r="H30138">
        <v>149</v>
      </c>
    </row>
    <row r="30139" spans="1:8" hidden="1" x14ac:dyDescent="0.5">
      <c r="A30139">
        <v>453</v>
      </c>
      <c r="B30139" t="s">
        <v>101</v>
      </c>
      <c r="C30139" t="s">
        <v>298</v>
      </c>
      <c r="D30139">
        <v>112</v>
      </c>
      <c r="E30139" t="s">
        <v>74</v>
      </c>
      <c r="F30139" t="s">
        <v>271</v>
      </c>
      <c r="G30139">
        <v>0.2276648283004761</v>
      </c>
      <c r="H30139">
        <v>150</v>
      </c>
    </row>
    <row r="30140" spans="1:8" hidden="1" x14ac:dyDescent="0.5">
      <c r="A30140">
        <v>453</v>
      </c>
      <c r="B30140" t="s">
        <v>101</v>
      </c>
      <c r="C30140" t="s">
        <v>298</v>
      </c>
      <c r="D30140">
        <v>389</v>
      </c>
      <c r="E30140" t="s">
        <v>196</v>
      </c>
      <c r="F30140" t="s">
        <v>392</v>
      </c>
      <c r="G30140">
        <v>0.22658360004425049</v>
      </c>
      <c r="H30140">
        <v>151</v>
      </c>
    </row>
    <row r="30141" spans="1:8" hidden="1" x14ac:dyDescent="0.5">
      <c r="A30141">
        <v>453</v>
      </c>
      <c r="B30141" t="s">
        <v>101</v>
      </c>
      <c r="C30141" t="s">
        <v>298</v>
      </c>
      <c r="D30141">
        <v>377</v>
      </c>
      <c r="E30141" t="s">
        <v>46</v>
      </c>
      <c r="F30141" t="s">
        <v>243</v>
      </c>
      <c r="G30141">
        <v>0.22168934345245361</v>
      </c>
      <c r="H30141">
        <v>152</v>
      </c>
    </row>
    <row r="30142" spans="1:8" hidden="1" x14ac:dyDescent="0.5">
      <c r="A30142">
        <v>453</v>
      </c>
      <c r="B30142" t="s">
        <v>101</v>
      </c>
      <c r="C30142" t="s">
        <v>298</v>
      </c>
      <c r="D30142">
        <v>202</v>
      </c>
      <c r="E30142" t="s">
        <v>88</v>
      </c>
      <c r="F30142" t="s">
        <v>285</v>
      </c>
      <c r="G30142">
        <v>0.22148045897483831</v>
      </c>
      <c r="H30142">
        <v>153</v>
      </c>
    </row>
    <row r="30143" spans="1:8" hidden="1" x14ac:dyDescent="0.5">
      <c r="A30143">
        <v>453</v>
      </c>
      <c r="B30143" t="s">
        <v>101</v>
      </c>
      <c r="C30143" t="s">
        <v>298</v>
      </c>
      <c r="D30143">
        <v>231</v>
      </c>
      <c r="E30143" t="s">
        <v>89</v>
      </c>
      <c r="F30143" t="s">
        <v>286</v>
      </c>
      <c r="G30143">
        <v>0.21953530609607699</v>
      </c>
      <c r="H30143">
        <v>154</v>
      </c>
    </row>
    <row r="30144" spans="1:8" hidden="1" x14ac:dyDescent="0.5">
      <c r="A30144">
        <v>453</v>
      </c>
      <c r="B30144" t="s">
        <v>101</v>
      </c>
      <c r="C30144" t="s">
        <v>298</v>
      </c>
      <c r="D30144">
        <v>398</v>
      </c>
      <c r="E30144" t="s">
        <v>84</v>
      </c>
      <c r="F30144" t="s">
        <v>281</v>
      </c>
      <c r="G30144">
        <v>0.2188272029161453</v>
      </c>
      <c r="H30144">
        <v>155</v>
      </c>
    </row>
    <row r="30145" spans="1:8" hidden="1" x14ac:dyDescent="0.5">
      <c r="A30145">
        <v>453</v>
      </c>
      <c r="B30145" t="s">
        <v>101</v>
      </c>
      <c r="C30145" t="s">
        <v>298</v>
      </c>
      <c r="D30145">
        <v>111</v>
      </c>
      <c r="E30145" t="s">
        <v>73</v>
      </c>
      <c r="F30145" t="s">
        <v>270</v>
      </c>
      <c r="G30145">
        <v>0.21771647036075589</v>
      </c>
      <c r="H30145">
        <v>156</v>
      </c>
    </row>
    <row r="30146" spans="1:8" hidden="1" x14ac:dyDescent="0.5">
      <c r="A30146">
        <v>453</v>
      </c>
      <c r="B30146" t="s">
        <v>101</v>
      </c>
      <c r="C30146" t="s">
        <v>298</v>
      </c>
      <c r="D30146">
        <v>219</v>
      </c>
      <c r="E30146" t="s">
        <v>25</v>
      </c>
      <c r="F30146" t="s">
        <v>222</v>
      </c>
      <c r="G30146">
        <v>0.2165795415639877</v>
      </c>
      <c r="H30146">
        <v>157</v>
      </c>
    </row>
    <row r="30147" spans="1:8" hidden="1" x14ac:dyDescent="0.5">
      <c r="A30147">
        <v>453</v>
      </c>
      <c r="B30147" t="s">
        <v>101</v>
      </c>
      <c r="C30147" t="s">
        <v>298</v>
      </c>
      <c r="D30147">
        <v>476</v>
      </c>
      <c r="E30147" t="s">
        <v>187</v>
      </c>
      <c r="F30147" t="s">
        <v>383</v>
      </c>
      <c r="G30147">
        <v>0.2159890532493591</v>
      </c>
      <c r="H30147">
        <v>158</v>
      </c>
    </row>
    <row r="30148" spans="1:8" hidden="1" x14ac:dyDescent="0.5">
      <c r="A30148">
        <v>453</v>
      </c>
      <c r="B30148" t="s">
        <v>101</v>
      </c>
      <c r="C30148" t="s">
        <v>298</v>
      </c>
      <c r="D30148">
        <v>161</v>
      </c>
      <c r="E30148" t="s">
        <v>48</v>
      </c>
      <c r="F30148" t="s">
        <v>245</v>
      </c>
      <c r="G30148">
        <v>0.2154387831687927</v>
      </c>
      <c r="H30148">
        <v>159</v>
      </c>
    </row>
    <row r="30149" spans="1:8" hidden="1" x14ac:dyDescent="0.5">
      <c r="A30149">
        <v>453</v>
      </c>
      <c r="B30149" t="s">
        <v>101</v>
      </c>
      <c r="C30149" t="s">
        <v>298</v>
      </c>
      <c r="D30149">
        <v>107</v>
      </c>
      <c r="E30149" t="s">
        <v>163</v>
      </c>
      <c r="F30149" t="s">
        <v>359</v>
      </c>
      <c r="G30149">
        <v>0.2122829407453537</v>
      </c>
      <c r="H30149">
        <v>160</v>
      </c>
    </row>
    <row r="30150" spans="1:8" hidden="1" x14ac:dyDescent="0.5">
      <c r="A30150">
        <v>453</v>
      </c>
      <c r="B30150" t="s">
        <v>101</v>
      </c>
      <c r="C30150" t="s">
        <v>298</v>
      </c>
      <c r="D30150">
        <v>209</v>
      </c>
      <c r="E30150" t="s">
        <v>79</v>
      </c>
      <c r="F30150" t="s">
        <v>276</v>
      </c>
      <c r="G30150">
        <v>0.2114366888999939</v>
      </c>
      <c r="H30150">
        <v>161</v>
      </c>
    </row>
    <row r="30151" spans="1:8" hidden="1" x14ac:dyDescent="0.5">
      <c r="A30151">
        <v>453</v>
      </c>
      <c r="B30151" t="s">
        <v>101</v>
      </c>
      <c r="C30151" t="s">
        <v>298</v>
      </c>
      <c r="D30151">
        <v>485</v>
      </c>
      <c r="E30151" t="s">
        <v>185</v>
      </c>
      <c r="F30151" t="s">
        <v>381</v>
      </c>
      <c r="G30151">
        <v>0.2108301371335983</v>
      </c>
      <c r="H30151">
        <v>162</v>
      </c>
    </row>
    <row r="30152" spans="1:8" hidden="1" x14ac:dyDescent="0.5">
      <c r="A30152">
        <v>453</v>
      </c>
      <c r="B30152" t="s">
        <v>101</v>
      </c>
      <c r="C30152" t="s">
        <v>298</v>
      </c>
      <c r="D30152">
        <v>430</v>
      </c>
      <c r="E30152" t="s">
        <v>103</v>
      </c>
      <c r="F30152" t="s">
        <v>300</v>
      </c>
      <c r="G30152">
        <v>0.21070672571659091</v>
      </c>
      <c r="H30152">
        <v>163</v>
      </c>
    </row>
    <row r="30153" spans="1:8" hidden="1" x14ac:dyDescent="0.5">
      <c r="A30153">
        <v>453</v>
      </c>
      <c r="B30153" t="s">
        <v>101</v>
      </c>
      <c r="C30153" t="s">
        <v>298</v>
      </c>
      <c r="D30153">
        <v>169</v>
      </c>
      <c r="E30153" t="s">
        <v>76</v>
      </c>
      <c r="F30153" t="s">
        <v>273</v>
      </c>
      <c r="G30153">
        <v>0.2100566178560257</v>
      </c>
      <c r="H30153">
        <v>164</v>
      </c>
    </row>
    <row r="30154" spans="1:8" hidden="1" x14ac:dyDescent="0.5">
      <c r="A30154">
        <v>453</v>
      </c>
      <c r="B30154" t="s">
        <v>101</v>
      </c>
      <c r="C30154" t="s">
        <v>298</v>
      </c>
      <c r="D30154">
        <v>372</v>
      </c>
      <c r="E30154" t="s">
        <v>82</v>
      </c>
      <c r="F30154" t="s">
        <v>279</v>
      </c>
      <c r="G30154">
        <v>0.20962238311767581</v>
      </c>
      <c r="H30154">
        <v>165</v>
      </c>
    </row>
    <row r="30155" spans="1:8" hidden="1" x14ac:dyDescent="0.5">
      <c r="A30155">
        <v>453</v>
      </c>
      <c r="B30155" t="s">
        <v>101</v>
      </c>
      <c r="C30155" t="s">
        <v>298</v>
      </c>
      <c r="D30155">
        <v>447</v>
      </c>
      <c r="E30155" t="s">
        <v>181</v>
      </c>
      <c r="F30155" t="s">
        <v>377</v>
      </c>
      <c r="G30155">
        <v>0.20881721377372739</v>
      </c>
      <c r="H30155">
        <v>166</v>
      </c>
    </row>
    <row r="30156" spans="1:8" hidden="1" x14ac:dyDescent="0.5">
      <c r="A30156">
        <v>453</v>
      </c>
      <c r="B30156" t="s">
        <v>101</v>
      </c>
      <c r="C30156" t="s">
        <v>298</v>
      </c>
      <c r="D30156">
        <v>371</v>
      </c>
      <c r="E30156" t="s">
        <v>81</v>
      </c>
      <c r="F30156" t="s">
        <v>278</v>
      </c>
      <c r="G30156">
        <v>0.20827952027320859</v>
      </c>
      <c r="H30156">
        <v>167</v>
      </c>
    </row>
    <row r="30157" spans="1:8" hidden="1" x14ac:dyDescent="0.5">
      <c r="A30157">
        <v>453</v>
      </c>
      <c r="B30157" t="s">
        <v>101</v>
      </c>
      <c r="C30157" t="s">
        <v>298</v>
      </c>
      <c r="D30157">
        <v>171</v>
      </c>
      <c r="E30157" t="s">
        <v>87</v>
      </c>
      <c r="F30157" t="s">
        <v>284</v>
      </c>
      <c r="G30157">
        <v>0.2060496062040329</v>
      </c>
      <c r="H30157">
        <v>168</v>
      </c>
    </row>
    <row r="30158" spans="1:8" hidden="1" x14ac:dyDescent="0.5">
      <c r="A30158">
        <v>453</v>
      </c>
      <c r="B30158" t="s">
        <v>101</v>
      </c>
      <c r="C30158" t="s">
        <v>298</v>
      </c>
      <c r="D30158">
        <v>174</v>
      </c>
      <c r="E30158" t="s">
        <v>77</v>
      </c>
      <c r="F30158" t="s">
        <v>274</v>
      </c>
      <c r="G30158">
        <v>0.20479205250740051</v>
      </c>
      <c r="H30158">
        <v>169</v>
      </c>
    </row>
    <row r="30159" spans="1:8" hidden="1" x14ac:dyDescent="0.5">
      <c r="A30159">
        <v>453</v>
      </c>
      <c r="B30159" t="s">
        <v>101</v>
      </c>
      <c r="C30159" t="s">
        <v>298</v>
      </c>
      <c r="D30159">
        <v>235</v>
      </c>
      <c r="E30159" t="s">
        <v>194</v>
      </c>
      <c r="F30159" t="s">
        <v>390</v>
      </c>
      <c r="G30159">
        <v>0.20478199422359469</v>
      </c>
      <c r="H30159">
        <v>170</v>
      </c>
    </row>
    <row r="30160" spans="1:8" hidden="1" x14ac:dyDescent="0.5">
      <c r="A30160">
        <v>453</v>
      </c>
      <c r="B30160" t="s">
        <v>101</v>
      </c>
      <c r="C30160" t="s">
        <v>298</v>
      </c>
      <c r="D30160">
        <v>445</v>
      </c>
      <c r="E30160" t="s">
        <v>189</v>
      </c>
      <c r="F30160" t="s">
        <v>385</v>
      </c>
      <c r="G30160">
        <v>0.2047739177942276</v>
      </c>
      <c r="H30160">
        <v>171</v>
      </c>
    </row>
    <row r="30161" spans="1:8" hidden="1" x14ac:dyDescent="0.5">
      <c r="A30161">
        <v>453</v>
      </c>
      <c r="B30161" t="s">
        <v>101</v>
      </c>
      <c r="C30161" t="s">
        <v>298</v>
      </c>
      <c r="D30161">
        <v>429</v>
      </c>
      <c r="E30161" t="s">
        <v>152</v>
      </c>
      <c r="F30161" t="s">
        <v>348</v>
      </c>
      <c r="G30161">
        <v>0.20452409982681269</v>
      </c>
      <c r="H30161">
        <v>172</v>
      </c>
    </row>
    <row r="30162" spans="1:8" hidden="1" x14ac:dyDescent="0.5">
      <c r="A30162">
        <v>453</v>
      </c>
      <c r="B30162" t="s">
        <v>101</v>
      </c>
      <c r="C30162" t="s">
        <v>298</v>
      </c>
      <c r="D30162">
        <v>480</v>
      </c>
      <c r="E30162" t="s">
        <v>27</v>
      </c>
      <c r="F30162" t="s">
        <v>224</v>
      </c>
      <c r="G30162">
        <v>0.20391753315925601</v>
      </c>
      <c r="H30162">
        <v>173</v>
      </c>
    </row>
    <row r="30163" spans="1:8" hidden="1" x14ac:dyDescent="0.5">
      <c r="A30163">
        <v>453</v>
      </c>
      <c r="B30163" t="s">
        <v>101</v>
      </c>
      <c r="C30163" t="s">
        <v>298</v>
      </c>
      <c r="D30163">
        <v>159</v>
      </c>
      <c r="E30163" t="s">
        <v>47</v>
      </c>
      <c r="F30163" t="s">
        <v>244</v>
      </c>
      <c r="G30163">
        <v>0.20116640627384191</v>
      </c>
      <c r="H30163">
        <v>174</v>
      </c>
    </row>
    <row r="30164" spans="1:8" hidden="1" x14ac:dyDescent="0.5">
      <c r="A30164">
        <v>453</v>
      </c>
      <c r="B30164" t="s">
        <v>101</v>
      </c>
      <c r="C30164" t="s">
        <v>298</v>
      </c>
      <c r="D30164">
        <v>113</v>
      </c>
      <c r="E30164" t="s">
        <v>85</v>
      </c>
      <c r="F30164" t="s">
        <v>282</v>
      </c>
      <c r="G30164">
        <v>0.20111122727394101</v>
      </c>
      <c r="H30164">
        <v>175</v>
      </c>
    </row>
    <row r="30165" spans="1:8" hidden="1" x14ac:dyDescent="0.5">
      <c r="A30165">
        <v>453</v>
      </c>
      <c r="B30165" t="s">
        <v>101</v>
      </c>
      <c r="C30165" t="s">
        <v>298</v>
      </c>
      <c r="D30165">
        <v>464</v>
      </c>
      <c r="E30165" t="s">
        <v>105</v>
      </c>
      <c r="F30165" t="s">
        <v>302</v>
      </c>
      <c r="G30165">
        <v>0.19795869290828699</v>
      </c>
      <c r="H30165">
        <v>176</v>
      </c>
    </row>
    <row r="30166" spans="1:8" hidden="1" x14ac:dyDescent="0.5">
      <c r="A30166">
        <v>453</v>
      </c>
      <c r="B30166" t="s">
        <v>101</v>
      </c>
      <c r="C30166" t="s">
        <v>298</v>
      </c>
      <c r="D30166">
        <v>170</v>
      </c>
      <c r="E30166" t="s">
        <v>86</v>
      </c>
      <c r="F30166" t="s">
        <v>283</v>
      </c>
      <c r="G30166">
        <v>0.19696976244449621</v>
      </c>
      <c r="H30166">
        <v>177</v>
      </c>
    </row>
    <row r="30167" spans="1:8" hidden="1" x14ac:dyDescent="0.5">
      <c r="A30167">
        <v>453</v>
      </c>
      <c r="B30167" t="s">
        <v>101</v>
      </c>
      <c r="C30167" t="s">
        <v>298</v>
      </c>
      <c r="D30167">
        <v>373</v>
      </c>
      <c r="E30167" t="s">
        <v>195</v>
      </c>
      <c r="F30167" t="s">
        <v>391</v>
      </c>
      <c r="G30167">
        <v>0.19534613192081449</v>
      </c>
      <c r="H30167">
        <v>178</v>
      </c>
    </row>
    <row r="30168" spans="1:8" hidden="1" x14ac:dyDescent="0.5">
      <c r="A30168">
        <v>453</v>
      </c>
      <c r="B30168" t="s">
        <v>101</v>
      </c>
      <c r="C30168" t="s">
        <v>298</v>
      </c>
      <c r="D30168">
        <v>213</v>
      </c>
      <c r="E30168" t="s">
        <v>57</v>
      </c>
      <c r="F30168" t="s">
        <v>254</v>
      </c>
      <c r="G30168">
        <v>0.1885851323604584</v>
      </c>
      <c r="H30168">
        <v>179</v>
      </c>
    </row>
    <row r="30169" spans="1:8" hidden="1" x14ac:dyDescent="0.5">
      <c r="A30169">
        <v>453</v>
      </c>
      <c r="B30169" t="s">
        <v>101</v>
      </c>
      <c r="C30169" t="s">
        <v>298</v>
      </c>
      <c r="D30169">
        <v>397</v>
      </c>
      <c r="E30169" t="s">
        <v>83</v>
      </c>
      <c r="F30169" t="s">
        <v>280</v>
      </c>
      <c r="G30169">
        <v>0.18583060801029211</v>
      </c>
      <c r="H30169">
        <v>180</v>
      </c>
    </row>
    <row r="30170" spans="1:8" hidden="1" x14ac:dyDescent="0.5">
      <c r="A30170">
        <v>453</v>
      </c>
      <c r="B30170" t="s">
        <v>101</v>
      </c>
      <c r="C30170" t="s">
        <v>298</v>
      </c>
      <c r="D30170">
        <v>226</v>
      </c>
      <c r="E30170" t="s">
        <v>21</v>
      </c>
      <c r="F30170" t="s">
        <v>218</v>
      </c>
      <c r="G30170">
        <v>0.18351088464260101</v>
      </c>
      <c r="H30170">
        <v>181</v>
      </c>
    </row>
    <row r="30171" spans="1:8" hidden="1" x14ac:dyDescent="0.5">
      <c r="A30171">
        <v>453</v>
      </c>
      <c r="B30171" t="s">
        <v>101</v>
      </c>
      <c r="C30171" t="s">
        <v>298</v>
      </c>
      <c r="D30171">
        <v>461</v>
      </c>
      <c r="E30171" t="s">
        <v>20</v>
      </c>
      <c r="F30171" t="s">
        <v>217</v>
      </c>
      <c r="G30171">
        <v>0.18025244772434229</v>
      </c>
      <c r="H30171">
        <v>182</v>
      </c>
    </row>
    <row r="30172" spans="1:8" hidden="1" x14ac:dyDescent="0.5">
      <c r="A30172">
        <v>453</v>
      </c>
      <c r="B30172" t="s">
        <v>101</v>
      </c>
      <c r="C30172" t="s">
        <v>298</v>
      </c>
      <c r="D30172">
        <v>87</v>
      </c>
      <c r="E30172" t="s">
        <v>137</v>
      </c>
      <c r="F30172" t="s">
        <v>333</v>
      </c>
      <c r="G30172">
        <v>0.18022190034389499</v>
      </c>
      <c r="H30172">
        <v>183</v>
      </c>
    </row>
    <row r="30173" spans="1:8" hidden="1" x14ac:dyDescent="0.5">
      <c r="A30173">
        <v>453</v>
      </c>
      <c r="B30173" t="s">
        <v>101</v>
      </c>
      <c r="C30173" t="s">
        <v>298</v>
      </c>
      <c r="D30173">
        <v>138</v>
      </c>
      <c r="E30173" t="s">
        <v>26</v>
      </c>
      <c r="F30173" t="s">
        <v>223</v>
      </c>
      <c r="G30173">
        <v>0.17891104519367221</v>
      </c>
      <c r="H30173">
        <v>184</v>
      </c>
    </row>
    <row r="30174" spans="1:8" hidden="1" x14ac:dyDescent="0.5">
      <c r="A30174">
        <v>453</v>
      </c>
      <c r="B30174" t="s">
        <v>101</v>
      </c>
      <c r="C30174" t="s">
        <v>298</v>
      </c>
      <c r="D30174">
        <v>443</v>
      </c>
      <c r="E30174" t="s">
        <v>104</v>
      </c>
      <c r="F30174" t="s">
        <v>301</v>
      </c>
      <c r="G30174">
        <v>0.17866022884845731</v>
      </c>
      <c r="H30174">
        <v>185</v>
      </c>
    </row>
    <row r="30175" spans="1:8" hidden="1" x14ac:dyDescent="0.5">
      <c r="A30175">
        <v>453</v>
      </c>
      <c r="B30175" t="s">
        <v>101</v>
      </c>
      <c r="C30175" t="s">
        <v>298</v>
      </c>
      <c r="D30175">
        <v>468</v>
      </c>
      <c r="E30175" t="s">
        <v>191</v>
      </c>
      <c r="F30175" t="s">
        <v>387</v>
      </c>
      <c r="G30175">
        <v>0.17422422766685489</v>
      </c>
      <c r="H30175">
        <v>186</v>
      </c>
    </row>
    <row r="30176" spans="1:8" hidden="1" x14ac:dyDescent="0.5">
      <c r="A30176">
        <v>453</v>
      </c>
      <c r="B30176" t="s">
        <v>101</v>
      </c>
      <c r="C30176" t="s">
        <v>298</v>
      </c>
      <c r="D30176">
        <v>85</v>
      </c>
      <c r="E30176" t="s">
        <v>19</v>
      </c>
      <c r="F30176" t="s">
        <v>216</v>
      </c>
      <c r="G30176">
        <v>0.16781413555145261</v>
      </c>
      <c r="H30176">
        <v>187</v>
      </c>
    </row>
    <row r="30177" spans="1:8" hidden="1" x14ac:dyDescent="0.5">
      <c r="A30177">
        <v>453</v>
      </c>
      <c r="B30177" t="s">
        <v>101</v>
      </c>
      <c r="C30177" t="s">
        <v>298</v>
      </c>
      <c r="D30177">
        <v>168</v>
      </c>
      <c r="E30177" t="s">
        <v>75</v>
      </c>
      <c r="F30177" t="s">
        <v>272</v>
      </c>
      <c r="G30177">
        <v>0.16593718528747561</v>
      </c>
      <c r="H30177">
        <v>188</v>
      </c>
    </row>
    <row r="30178" spans="1:8" hidden="1" x14ac:dyDescent="0.5">
      <c r="A30178">
        <v>453</v>
      </c>
      <c r="B30178" t="s">
        <v>101</v>
      </c>
      <c r="C30178" t="s">
        <v>298</v>
      </c>
      <c r="D30178">
        <v>366</v>
      </c>
      <c r="E30178" t="s">
        <v>80</v>
      </c>
      <c r="F30178" t="s">
        <v>277</v>
      </c>
      <c r="G30178">
        <v>0.16328020393848419</v>
      </c>
      <c r="H30178">
        <v>189</v>
      </c>
    </row>
    <row r="30179" spans="1:8" hidden="1" x14ac:dyDescent="0.5">
      <c r="A30179">
        <v>453</v>
      </c>
      <c r="B30179" t="s">
        <v>101</v>
      </c>
      <c r="C30179" t="s">
        <v>298</v>
      </c>
      <c r="D30179">
        <v>210</v>
      </c>
      <c r="E30179" t="s">
        <v>56</v>
      </c>
      <c r="F30179" t="s">
        <v>253</v>
      </c>
      <c r="G30179">
        <v>0.1624779999256134</v>
      </c>
      <c r="H30179">
        <v>190</v>
      </c>
    </row>
    <row r="30180" spans="1:8" hidden="1" x14ac:dyDescent="0.5">
      <c r="A30180">
        <v>453</v>
      </c>
      <c r="B30180" t="s">
        <v>101</v>
      </c>
      <c r="C30180" t="s">
        <v>298</v>
      </c>
      <c r="D30180">
        <v>496</v>
      </c>
      <c r="E30180" t="s">
        <v>28</v>
      </c>
      <c r="F30180" t="s">
        <v>225</v>
      </c>
      <c r="G30180">
        <v>0.16101136803627011</v>
      </c>
      <c r="H30180">
        <v>191</v>
      </c>
    </row>
    <row r="30181" spans="1:8" hidden="1" x14ac:dyDescent="0.5">
      <c r="A30181">
        <v>453</v>
      </c>
      <c r="B30181" t="s">
        <v>101</v>
      </c>
      <c r="C30181" t="s">
        <v>298</v>
      </c>
      <c r="D30181">
        <v>424</v>
      </c>
      <c r="E30181" t="s">
        <v>22</v>
      </c>
      <c r="F30181" t="s">
        <v>219</v>
      </c>
      <c r="G30181">
        <v>0.12863777577877039</v>
      </c>
      <c r="H30181">
        <v>192</v>
      </c>
    </row>
    <row r="30182" spans="1:8" hidden="1" x14ac:dyDescent="0.5">
      <c r="A30182">
        <v>453</v>
      </c>
      <c r="B30182" t="s">
        <v>101</v>
      </c>
      <c r="C30182" t="s">
        <v>298</v>
      </c>
      <c r="D30182">
        <v>475</v>
      </c>
      <c r="E30182" t="s">
        <v>107</v>
      </c>
      <c r="F30182" t="s">
        <v>304</v>
      </c>
      <c r="G30182">
        <v>0.1208784282207489</v>
      </c>
      <c r="H30182">
        <v>193</v>
      </c>
    </row>
    <row r="30183" spans="1:8" hidden="1" x14ac:dyDescent="0.5">
      <c r="A30183">
        <v>453</v>
      </c>
      <c r="B30183" t="s">
        <v>101</v>
      </c>
      <c r="C30183" t="s">
        <v>298</v>
      </c>
      <c r="D30183">
        <v>433</v>
      </c>
      <c r="E30183" t="s">
        <v>106</v>
      </c>
      <c r="F30183" t="s">
        <v>303</v>
      </c>
      <c r="G30183">
        <v>9.7931839525699615E-2</v>
      </c>
      <c r="H30183">
        <v>194</v>
      </c>
    </row>
    <row r="30184" spans="1:8" hidden="1" x14ac:dyDescent="0.5">
      <c r="A30184">
        <v>453</v>
      </c>
      <c r="B30184" t="s">
        <v>101</v>
      </c>
      <c r="C30184" t="s">
        <v>298</v>
      </c>
      <c r="D30184">
        <v>486</v>
      </c>
      <c r="E30184" t="s">
        <v>169</v>
      </c>
      <c r="F30184" t="s">
        <v>365</v>
      </c>
      <c r="G30184">
        <v>6.5485775470733643E-2</v>
      </c>
      <c r="H30184">
        <v>195</v>
      </c>
    </row>
    <row r="30185" spans="1:8" hidden="1" x14ac:dyDescent="0.5">
      <c r="A30185">
        <v>453</v>
      </c>
      <c r="B30185" t="s">
        <v>101</v>
      </c>
      <c r="C30185" t="s">
        <v>298</v>
      </c>
      <c r="D30185">
        <v>393</v>
      </c>
      <c r="E30185" t="s">
        <v>170</v>
      </c>
      <c r="F30185" t="s">
        <v>366</v>
      </c>
      <c r="G30185">
        <v>5.8437768369913101E-2</v>
      </c>
      <c r="H30185">
        <v>196</v>
      </c>
    </row>
    <row r="30186" spans="1:8" x14ac:dyDescent="0.5">
      <c r="A30186">
        <v>454</v>
      </c>
      <c r="B30186" t="s">
        <v>24</v>
      </c>
      <c r="C30186" t="s">
        <v>221</v>
      </c>
      <c r="D30186">
        <v>207</v>
      </c>
      <c r="E30186" t="s">
        <v>23</v>
      </c>
      <c r="F30186" t="s">
        <v>220</v>
      </c>
      <c r="G30186">
        <v>0.89319676160812378</v>
      </c>
      <c r="H30186">
        <v>1</v>
      </c>
    </row>
    <row r="30187" spans="1:8" x14ac:dyDescent="0.5">
      <c r="A30187">
        <v>454</v>
      </c>
      <c r="B30187" t="s">
        <v>24</v>
      </c>
      <c r="C30187" t="s">
        <v>221</v>
      </c>
      <c r="D30187">
        <v>147</v>
      </c>
      <c r="E30187" t="s">
        <v>173</v>
      </c>
      <c r="F30187" t="s">
        <v>369</v>
      </c>
      <c r="G30187">
        <v>0.71834480762481689</v>
      </c>
      <c r="H30187">
        <v>2</v>
      </c>
    </row>
    <row r="30188" spans="1:8" x14ac:dyDescent="0.5">
      <c r="A30188">
        <v>454</v>
      </c>
      <c r="B30188" t="s">
        <v>24</v>
      </c>
      <c r="C30188" t="s">
        <v>221</v>
      </c>
      <c r="D30188">
        <v>104</v>
      </c>
      <c r="E30188" t="s">
        <v>172</v>
      </c>
      <c r="F30188" t="s">
        <v>368</v>
      </c>
      <c r="G30188">
        <v>0.69411879777908325</v>
      </c>
      <c r="H30188">
        <v>3</v>
      </c>
    </row>
    <row r="30189" spans="1:8" hidden="1" x14ac:dyDescent="0.5">
      <c r="A30189">
        <v>454</v>
      </c>
      <c r="B30189" t="s">
        <v>24</v>
      </c>
      <c r="C30189" t="s">
        <v>221</v>
      </c>
      <c r="D30189">
        <v>85</v>
      </c>
      <c r="E30189" t="s">
        <v>19</v>
      </c>
      <c r="F30189" t="s">
        <v>216</v>
      </c>
      <c r="G30189">
        <v>0.68736690282821655</v>
      </c>
      <c r="H30189">
        <v>4</v>
      </c>
    </row>
    <row r="30190" spans="1:8" hidden="1" x14ac:dyDescent="0.5">
      <c r="A30190">
        <v>454</v>
      </c>
      <c r="B30190" t="s">
        <v>24</v>
      </c>
      <c r="C30190" t="s">
        <v>221</v>
      </c>
      <c r="D30190">
        <v>451</v>
      </c>
      <c r="E30190" t="s">
        <v>174</v>
      </c>
      <c r="F30190" t="s">
        <v>370</v>
      </c>
      <c r="G30190">
        <v>0.67903149127960205</v>
      </c>
      <c r="H30190">
        <v>5</v>
      </c>
    </row>
    <row r="30191" spans="1:8" hidden="1" x14ac:dyDescent="0.5">
      <c r="A30191">
        <v>454</v>
      </c>
      <c r="B30191" t="s">
        <v>24</v>
      </c>
      <c r="C30191" t="s">
        <v>221</v>
      </c>
      <c r="D30191">
        <v>180</v>
      </c>
      <c r="E30191" t="s">
        <v>175</v>
      </c>
      <c r="F30191" t="s">
        <v>371</v>
      </c>
      <c r="G30191">
        <v>0.61144107580184937</v>
      </c>
      <c r="H30191">
        <v>6</v>
      </c>
    </row>
    <row r="30192" spans="1:8" hidden="1" x14ac:dyDescent="0.5">
      <c r="A30192">
        <v>454</v>
      </c>
      <c r="B30192" t="s">
        <v>24</v>
      </c>
      <c r="C30192" t="s">
        <v>221</v>
      </c>
      <c r="D30192">
        <v>461</v>
      </c>
      <c r="E30192" t="s">
        <v>20</v>
      </c>
      <c r="F30192" t="s">
        <v>217</v>
      </c>
      <c r="G30192">
        <v>0.55847477912902832</v>
      </c>
      <c r="H30192">
        <v>7</v>
      </c>
    </row>
    <row r="30193" spans="1:8" hidden="1" x14ac:dyDescent="0.5">
      <c r="A30193">
        <v>454</v>
      </c>
      <c r="B30193" t="s">
        <v>24</v>
      </c>
      <c r="C30193" t="s">
        <v>221</v>
      </c>
      <c r="D30193">
        <v>177</v>
      </c>
      <c r="E30193" t="s">
        <v>171</v>
      </c>
      <c r="F30193" t="s">
        <v>367</v>
      </c>
      <c r="G30193">
        <v>0.55458128452301025</v>
      </c>
      <c r="H30193">
        <v>8</v>
      </c>
    </row>
    <row r="30194" spans="1:8" hidden="1" x14ac:dyDescent="0.5">
      <c r="A30194">
        <v>454</v>
      </c>
      <c r="B30194" t="s">
        <v>24</v>
      </c>
      <c r="C30194" t="s">
        <v>221</v>
      </c>
      <c r="D30194">
        <v>431</v>
      </c>
      <c r="E30194" t="s">
        <v>14</v>
      </c>
      <c r="F30194" t="s">
        <v>211</v>
      </c>
      <c r="G30194">
        <v>0.54187041521072388</v>
      </c>
      <c r="H30194">
        <v>9</v>
      </c>
    </row>
    <row r="30195" spans="1:8" hidden="1" x14ac:dyDescent="0.5">
      <c r="A30195">
        <v>454</v>
      </c>
      <c r="B30195" t="s">
        <v>24</v>
      </c>
      <c r="C30195" t="s">
        <v>221</v>
      </c>
      <c r="D30195">
        <v>420</v>
      </c>
      <c r="E30195" t="s">
        <v>33</v>
      </c>
      <c r="F30195" t="s">
        <v>230</v>
      </c>
      <c r="G30195">
        <v>0.53731834888458252</v>
      </c>
      <c r="H30195">
        <v>10</v>
      </c>
    </row>
    <row r="30196" spans="1:8" hidden="1" x14ac:dyDescent="0.5">
      <c r="A30196">
        <v>454</v>
      </c>
      <c r="B30196" t="s">
        <v>24</v>
      </c>
      <c r="C30196" t="s">
        <v>221</v>
      </c>
      <c r="D30196">
        <v>500</v>
      </c>
      <c r="E30196" t="s">
        <v>161</v>
      </c>
      <c r="F30196" t="s">
        <v>357</v>
      </c>
      <c r="G30196">
        <v>0.52949148416519165</v>
      </c>
      <c r="H30196">
        <v>11</v>
      </c>
    </row>
    <row r="30197" spans="1:8" hidden="1" x14ac:dyDescent="0.5">
      <c r="A30197">
        <v>454</v>
      </c>
      <c r="B30197" t="s">
        <v>24</v>
      </c>
      <c r="C30197" t="s">
        <v>221</v>
      </c>
      <c r="D30197">
        <v>489</v>
      </c>
      <c r="E30197" t="s">
        <v>160</v>
      </c>
      <c r="F30197" t="s">
        <v>356</v>
      </c>
      <c r="G30197">
        <v>0.52661055326461792</v>
      </c>
      <c r="H30197">
        <v>12</v>
      </c>
    </row>
    <row r="30198" spans="1:8" hidden="1" x14ac:dyDescent="0.5">
      <c r="A30198">
        <v>454</v>
      </c>
      <c r="B30198" t="s">
        <v>24</v>
      </c>
      <c r="C30198" t="s">
        <v>221</v>
      </c>
      <c r="D30198">
        <v>198</v>
      </c>
      <c r="E30198" t="s">
        <v>12</v>
      </c>
      <c r="F30198" t="s">
        <v>209</v>
      </c>
      <c r="G30198">
        <v>0.51757752895355225</v>
      </c>
      <c r="H30198">
        <v>13</v>
      </c>
    </row>
    <row r="30199" spans="1:8" hidden="1" x14ac:dyDescent="0.5">
      <c r="A30199">
        <v>454</v>
      </c>
      <c r="B30199" t="s">
        <v>24</v>
      </c>
      <c r="C30199" t="s">
        <v>221</v>
      </c>
      <c r="D30199">
        <v>437</v>
      </c>
      <c r="E30199" t="s">
        <v>16</v>
      </c>
      <c r="F30199" t="s">
        <v>213</v>
      </c>
      <c r="G30199">
        <v>0.51307004690170288</v>
      </c>
      <c r="H30199">
        <v>14</v>
      </c>
    </row>
    <row r="30200" spans="1:8" hidden="1" x14ac:dyDescent="0.5">
      <c r="A30200">
        <v>454</v>
      </c>
      <c r="B30200" t="s">
        <v>24</v>
      </c>
      <c r="C30200" t="s">
        <v>221</v>
      </c>
      <c r="D30200">
        <v>439</v>
      </c>
      <c r="E30200" t="s">
        <v>17</v>
      </c>
      <c r="F30200" t="s">
        <v>214</v>
      </c>
      <c r="G30200">
        <v>0.51137322187423706</v>
      </c>
      <c r="H30200">
        <v>15</v>
      </c>
    </row>
    <row r="30201" spans="1:8" hidden="1" x14ac:dyDescent="0.5">
      <c r="A30201">
        <v>454</v>
      </c>
      <c r="B30201" t="s">
        <v>24</v>
      </c>
      <c r="C30201" t="s">
        <v>221</v>
      </c>
      <c r="D30201">
        <v>368</v>
      </c>
      <c r="E30201" t="s">
        <v>159</v>
      </c>
      <c r="F30201" t="s">
        <v>355</v>
      </c>
      <c r="G30201">
        <v>0.50494480133056641</v>
      </c>
      <c r="H30201">
        <v>16</v>
      </c>
    </row>
    <row r="30202" spans="1:8" hidden="1" x14ac:dyDescent="0.5">
      <c r="A30202">
        <v>454</v>
      </c>
      <c r="B30202" t="s">
        <v>24</v>
      </c>
      <c r="C30202" t="s">
        <v>221</v>
      </c>
      <c r="D30202">
        <v>424</v>
      </c>
      <c r="E30202" t="s">
        <v>22</v>
      </c>
      <c r="F30202" t="s">
        <v>219</v>
      </c>
      <c r="G30202">
        <v>0.50363916158676147</v>
      </c>
      <c r="H30202">
        <v>17</v>
      </c>
    </row>
    <row r="30203" spans="1:8" hidden="1" x14ac:dyDescent="0.5">
      <c r="A30203">
        <v>454</v>
      </c>
      <c r="B30203" t="s">
        <v>24</v>
      </c>
      <c r="C30203" t="s">
        <v>221</v>
      </c>
      <c r="D30203">
        <v>96</v>
      </c>
      <c r="E30203" t="s">
        <v>145</v>
      </c>
      <c r="F30203" t="s">
        <v>341</v>
      </c>
      <c r="G30203">
        <v>0.50280994176864624</v>
      </c>
      <c r="H30203">
        <v>18</v>
      </c>
    </row>
    <row r="30204" spans="1:8" hidden="1" x14ac:dyDescent="0.5">
      <c r="A30204">
        <v>454</v>
      </c>
      <c r="B30204" t="s">
        <v>24</v>
      </c>
      <c r="C30204" t="s">
        <v>221</v>
      </c>
      <c r="D30204">
        <v>206</v>
      </c>
      <c r="E30204" t="s">
        <v>158</v>
      </c>
      <c r="F30204" t="s">
        <v>354</v>
      </c>
      <c r="G30204">
        <v>0.50153511762619019</v>
      </c>
      <c r="H30204">
        <v>19</v>
      </c>
    </row>
    <row r="30205" spans="1:8" hidden="1" x14ac:dyDescent="0.5">
      <c r="A30205">
        <v>454</v>
      </c>
      <c r="B30205" t="s">
        <v>24</v>
      </c>
      <c r="C30205" t="s">
        <v>221</v>
      </c>
      <c r="D30205">
        <v>175</v>
      </c>
      <c r="E30205" t="s">
        <v>18</v>
      </c>
      <c r="F30205" t="s">
        <v>215</v>
      </c>
      <c r="G30205">
        <v>0.49720939993858337</v>
      </c>
      <c r="H30205">
        <v>20</v>
      </c>
    </row>
    <row r="30206" spans="1:8" hidden="1" x14ac:dyDescent="0.5">
      <c r="A30206">
        <v>454</v>
      </c>
      <c r="B30206" t="s">
        <v>24</v>
      </c>
      <c r="C30206" t="s">
        <v>221</v>
      </c>
      <c r="D30206">
        <v>469</v>
      </c>
      <c r="E30206" t="s">
        <v>146</v>
      </c>
      <c r="F30206" t="s">
        <v>342</v>
      </c>
      <c r="G30206">
        <v>0.49597570300102228</v>
      </c>
      <c r="H30206">
        <v>21</v>
      </c>
    </row>
    <row r="30207" spans="1:8" hidden="1" x14ac:dyDescent="0.5">
      <c r="A30207">
        <v>454</v>
      </c>
      <c r="B30207" t="s">
        <v>24</v>
      </c>
      <c r="C30207" t="s">
        <v>221</v>
      </c>
      <c r="D30207">
        <v>466</v>
      </c>
      <c r="E30207" t="s">
        <v>34</v>
      </c>
      <c r="F30207" t="s">
        <v>231</v>
      </c>
      <c r="G30207">
        <v>0.4927564263343811</v>
      </c>
      <c r="H30207">
        <v>22</v>
      </c>
    </row>
    <row r="30208" spans="1:8" hidden="1" x14ac:dyDescent="0.5">
      <c r="A30208">
        <v>454</v>
      </c>
      <c r="B30208" t="s">
        <v>24</v>
      </c>
      <c r="C30208" t="s">
        <v>221</v>
      </c>
      <c r="D30208">
        <v>224</v>
      </c>
      <c r="E30208" t="s">
        <v>147</v>
      </c>
      <c r="F30208" t="s">
        <v>343</v>
      </c>
      <c r="G30208">
        <v>0.48937660455703741</v>
      </c>
      <c r="H30208">
        <v>23</v>
      </c>
    </row>
    <row r="30209" spans="1:8" hidden="1" x14ac:dyDescent="0.5">
      <c r="A30209">
        <v>454</v>
      </c>
      <c r="B30209" t="s">
        <v>24</v>
      </c>
      <c r="C30209" t="s">
        <v>221</v>
      </c>
      <c r="D30209">
        <v>226</v>
      </c>
      <c r="E30209" t="s">
        <v>21</v>
      </c>
      <c r="F30209" t="s">
        <v>218</v>
      </c>
      <c r="G30209">
        <v>0.4884604811668396</v>
      </c>
      <c r="H30209">
        <v>24</v>
      </c>
    </row>
    <row r="30210" spans="1:8" hidden="1" x14ac:dyDescent="0.5">
      <c r="A30210">
        <v>454</v>
      </c>
      <c r="B30210" t="s">
        <v>24</v>
      </c>
      <c r="C30210" t="s">
        <v>221</v>
      </c>
      <c r="D30210">
        <v>376</v>
      </c>
      <c r="E30210" t="s">
        <v>149</v>
      </c>
      <c r="F30210" t="s">
        <v>345</v>
      </c>
      <c r="G30210">
        <v>0.48613575100898743</v>
      </c>
      <c r="H30210">
        <v>25</v>
      </c>
    </row>
    <row r="30211" spans="1:8" hidden="1" x14ac:dyDescent="0.5">
      <c r="A30211">
        <v>454</v>
      </c>
      <c r="B30211" t="s">
        <v>24</v>
      </c>
      <c r="C30211" t="s">
        <v>221</v>
      </c>
      <c r="D30211">
        <v>366</v>
      </c>
      <c r="E30211" t="s">
        <v>80</v>
      </c>
      <c r="F30211" t="s">
        <v>277</v>
      </c>
      <c r="G30211">
        <v>0.48503470420837402</v>
      </c>
      <c r="H30211">
        <v>26</v>
      </c>
    </row>
    <row r="30212" spans="1:8" hidden="1" x14ac:dyDescent="0.5">
      <c r="A30212">
        <v>454</v>
      </c>
      <c r="B30212" t="s">
        <v>24</v>
      </c>
      <c r="C30212" t="s">
        <v>221</v>
      </c>
      <c r="D30212">
        <v>435</v>
      </c>
      <c r="E30212" t="s">
        <v>15</v>
      </c>
      <c r="F30212" t="s">
        <v>212</v>
      </c>
      <c r="G30212">
        <v>0.47954088449478149</v>
      </c>
      <c r="H30212">
        <v>27</v>
      </c>
    </row>
    <row r="30213" spans="1:8" hidden="1" x14ac:dyDescent="0.5">
      <c r="A30213">
        <v>454</v>
      </c>
      <c r="B30213" t="s">
        <v>24</v>
      </c>
      <c r="C30213" t="s">
        <v>221</v>
      </c>
      <c r="D30213">
        <v>467</v>
      </c>
      <c r="E30213" t="s">
        <v>35</v>
      </c>
      <c r="F30213" t="s">
        <v>232</v>
      </c>
      <c r="G30213">
        <v>0.47546294331550598</v>
      </c>
      <c r="H30213">
        <v>28</v>
      </c>
    </row>
    <row r="30214" spans="1:8" hidden="1" x14ac:dyDescent="0.5">
      <c r="A30214">
        <v>454</v>
      </c>
      <c r="B30214" t="s">
        <v>24</v>
      </c>
      <c r="C30214" t="s">
        <v>221</v>
      </c>
      <c r="D30214">
        <v>145</v>
      </c>
      <c r="E30214" t="s">
        <v>10</v>
      </c>
      <c r="F30214" t="s">
        <v>207</v>
      </c>
      <c r="G30214">
        <v>0.47236001491546631</v>
      </c>
      <c r="H30214">
        <v>29</v>
      </c>
    </row>
    <row r="30215" spans="1:8" hidden="1" x14ac:dyDescent="0.5">
      <c r="A30215">
        <v>454</v>
      </c>
      <c r="B30215" t="s">
        <v>24</v>
      </c>
      <c r="C30215" t="s">
        <v>221</v>
      </c>
      <c r="D30215">
        <v>223</v>
      </c>
      <c r="E30215" t="s">
        <v>13</v>
      </c>
      <c r="F30215" t="s">
        <v>210</v>
      </c>
      <c r="G30215">
        <v>0.46570536494255071</v>
      </c>
      <c r="H30215">
        <v>30</v>
      </c>
    </row>
    <row r="30216" spans="1:8" hidden="1" x14ac:dyDescent="0.5">
      <c r="A30216">
        <v>454</v>
      </c>
      <c r="B30216" t="s">
        <v>24</v>
      </c>
      <c r="C30216" t="s">
        <v>221</v>
      </c>
      <c r="D30216">
        <v>371</v>
      </c>
      <c r="E30216" t="s">
        <v>81</v>
      </c>
      <c r="F30216" t="s">
        <v>278</v>
      </c>
      <c r="G30216">
        <v>0.46547114849090582</v>
      </c>
      <c r="H30216">
        <v>31</v>
      </c>
    </row>
    <row r="30217" spans="1:8" hidden="1" x14ac:dyDescent="0.5">
      <c r="A30217">
        <v>454</v>
      </c>
      <c r="B30217" t="s">
        <v>24</v>
      </c>
      <c r="C30217" t="s">
        <v>221</v>
      </c>
      <c r="D30217">
        <v>134</v>
      </c>
      <c r="E30217" t="s">
        <v>45</v>
      </c>
      <c r="F30217" t="s">
        <v>242</v>
      </c>
      <c r="G30217">
        <v>0.45704561471939092</v>
      </c>
      <c r="H30217">
        <v>32</v>
      </c>
    </row>
    <row r="30218" spans="1:8" hidden="1" x14ac:dyDescent="0.5">
      <c r="A30218">
        <v>454</v>
      </c>
      <c r="B30218" t="s">
        <v>24</v>
      </c>
      <c r="C30218" t="s">
        <v>221</v>
      </c>
      <c r="D30218">
        <v>146</v>
      </c>
      <c r="E30218" t="s">
        <v>11</v>
      </c>
      <c r="F30218" t="s">
        <v>208</v>
      </c>
      <c r="G30218">
        <v>0.45141348242759699</v>
      </c>
      <c r="H30218">
        <v>33</v>
      </c>
    </row>
    <row r="30219" spans="1:8" hidden="1" x14ac:dyDescent="0.5">
      <c r="A30219">
        <v>454</v>
      </c>
      <c r="B30219" t="s">
        <v>24</v>
      </c>
      <c r="C30219" t="s">
        <v>221</v>
      </c>
      <c r="D30219">
        <v>229</v>
      </c>
      <c r="E30219" t="s">
        <v>148</v>
      </c>
      <c r="F30219" t="s">
        <v>344</v>
      </c>
      <c r="G30219">
        <v>0.45134022831916809</v>
      </c>
      <c r="H30219">
        <v>34</v>
      </c>
    </row>
    <row r="30220" spans="1:8" hidden="1" x14ac:dyDescent="0.5">
      <c r="A30220">
        <v>454</v>
      </c>
      <c r="B30220" t="s">
        <v>24</v>
      </c>
      <c r="C30220" t="s">
        <v>221</v>
      </c>
      <c r="D30220">
        <v>118</v>
      </c>
      <c r="E30220" t="s">
        <v>36</v>
      </c>
      <c r="F30220" t="s">
        <v>233</v>
      </c>
      <c r="G30220">
        <v>0.44549340009689331</v>
      </c>
      <c r="H30220">
        <v>35</v>
      </c>
    </row>
    <row r="30221" spans="1:8" hidden="1" x14ac:dyDescent="0.5">
      <c r="A30221">
        <v>454</v>
      </c>
      <c r="B30221" t="s">
        <v>24</v>
      </c>
      <c r="C30221" t="s">
        <v>221</v>
      </c>
      <c r="D30221">
        <v>197</v>
      </c>
      <c r="E30221" t="s">
        <v>184</v>
      </c>
      <c r="F30221" t="s">
        <v>380</v>
      </c>
      <c r="G30221">
        <v>0.43477445840835571</v>
      </c>
      <c r="H30221">
        <v>36</v>
      </c>
    </row>
    <row r="30222" spans="1:8" hidden="1" x14ac:dyDescent="0.5">
      <c r="A30222">
        <v>454</v>
      </c>
      <c r="B30222" t="s">
        <v>24</v>
      </c>
      <c r="C30222" t="s">
        <v>221</v>
      </c>
      <c r="D30222">
        <v>217</v>
      </c>
      <c r="E30222" t="s">
        <v>53</v>
      </c>
      <c r="F30222" t="s">
        <v>250</v>
      </c>
      <c r="G30222">
        <v>0.42972803115844732</v>
      </c>
      <c r="H30222">
        <v>37</v>
      </c>
    </row>
    <row r="30223" spans="1:8" hidden="1" x14ac:dyDescent="0.5">
      <c r="A30223">
        <v>454</v>
      </c>
      <c r="B30223" t="s">
        <v>24</v>
      </c>
      <c r="C30223" t="s">
        <v>221</v>
      </c>
      <c r="D30223">
        <v>364</v>
      </c>
      <c r="E30223" t="s">
        <v>59</v>
      </c>
      <c r="F30223" t="s">
        <v>256</v>
      </c>
      <c r="G30223">
        <v>0.42911073565483088</v>
      </c>
      <c r="H30223">
        <v>38</v>
      </c>
    </row>
    <row r="30224" spans="1:8" hidden="1" x14ac:dyDescent="0.5">
      <c r="A30224">
        <v>454</v>
      </c>
      <c r="B30224" t="s">
        <v>24</v>
      </c>
      <c r="C30224" t="s">
        <v>221</v>
      </c>
      <c r="D30224">
        <v>397</v>
      </c>
      <c r="E30224" t="s">
        <v>83</v>
      </c>
      <c r="F30224" t="s">
        <v>280</v>
      </c>
      <c r="G30224">
        <v>0.42861828207969671</v>
      </c>
      <c r="H30224">
        <v>39</v>
      </c>
    </row>
    <row r="30225" spans="1:8" hidden="1" x14ac:dyDescent="0.5">
      <c r="A30225">
        <v>454</v>
      </c>
      <c r="B30225" t="s">
        <v>24</v>
      </c>
      <c r="C30225" t="s">
        <v>221</v>
      </c>
      <c r="D30225">
        <v>190</v>
      </c>
      <c r="E30225" t="s">
        <v>183</v>
      </c>
      <c r="F30225" t="s">
        <v>379</v>
      </c>
      <c r="G30225">
        <v>0.42164361476898188</v>
      </c>
      <c r="H30225">
        <v>40</v>
      </c>
    </row>
    <row r="30226" spans="1:8" hidden="1" x14ac:dyDescent="0.5">
      <c r="A30226">
        <v>454</v>
      </c>
      <c r="B30226" t="s">
        <v>24</v>
      </c>
      <c r="C30226" t="s">
        <v>221</v>
      </c>
      <c r="D30226">
        <v>105</v>
      </c>
      <c r="E30226" t="s">
        <v>32</v>
      </c>
      <c r="F30226" t="s">
        <v>229</v>
      </c>
      <c r="G30226">
        <v>0.42160201072692871</v>
      </c>
      <c r="H30226">
        <v>41</v>
      </c>
    </row>
    <row r="30227" spans="1:8" hidden="1" x14ac:dyDescent="0.5">
      <c r="A30227">
        <v>454</v>
      </c>
      <c r="B30227" t="s">
        <v>24</v>
      </c>
      <c r="C30227" t="s">
        <v>221</v>
      </c>
      <c r="D30227">
        <v>449</v>
      </c>
      <c r="E30227" t="s">
        <v>188</v>
      </c>
      <c r="F30227" t="s">
        <v>384</v>
      </c>
      <c r="G30227">
        <v>0.41882315278053278</v>
      </c>
      <c r="H30227">
        <v>42</v>
      </c>
    </row>
    <row r="30228" spans="1:8" hidden="1" x14ac:dyDescent="0.5">
      <c r="A30228">
        <v>454</v>
      </c>
      <c r="B30228" t="s">
        <v>24</v>
      </c>
      <c r="C30228" t="s">
        <v>221</v>
      </c>
      <c r="D30228">
        <v>233</v>
      </c>
      <c r="E30228" t="s">
        <v>58</v>
      </c>
      <c r="F30228" t="s">
        <v>255</v>
      </c>
      <c r="G30228">
        <v>0.39656385779380798</v>
      </c>
      <c r="H30228">
        <v>43</v>
      </c>
    </row>
    <row r="30229" spans="1:8" hidden="1" x14ac:dyDescent="0.5">
      <c r="A30229">
        <v>454</v>
      </c>
      <c r="B30229" t="s">
        <v>24</v>
      </c>
      <c r="C30229" t="s">
        <v>221</v>
      </c>
      <c r="D30229">
        <v>425</v>
      </c>
      <c r="E30229" t="s">
        <v>61</v>
      </c>
      <c r="F30229" t="s">
        <v>258</v>
      </c>
      <c r="G30229">
        <v>0.39021426439285278</v>
      </c>
      <c r="H30229">
        <v>44</v>
      </c>
    </row>
    <row r="30230" spans="1:8" hidden="1" x14ac:dyDescent="0.5">
      <c r="A30230">
        <v>454</v>
      </c>
      <c r="B30230" t="s">
        <v>24</v>
      </c>
      <c r="C30230" t="s">
        <v>221</v>
      </c>
      <c r="D30230">
        <v>404</v>
      </c>
      <c r="E30230" t="s">
        <v>44</v>
      </c>
      <c r="F30230" t="s">
        <v>241</v>
      </c>
      <c r="G30230">
        <v>0.38639450073242188</v>
      </c>
      <c r="H30230">
        <v>45</v>
      </c>
    </row>
    <row r="30231" spans="1:8" hidden="1" x14ac:dyDescent="0.5">
      <c r="A30231">
        <v>454</v>
      </c>
      <c r="B30231" t="s">
        <v>24</v>
      </c>
      <c r="C30231" t="s">
        <v>221</v>
      </c>
      <c r="D30231">
        <v>377</v>
      </c>
      <c r="E30231" t="s">
        <v>46</v>
      </c>
      <c r="F30231" t="s">
        <v>243</v>
      </c>
      <c r="G30231">
        <v>0.38445037603378301</v>
      </c>
      <c r="H30231">
        <v>46</v>
      </c>
    </row>
    <row r="30232" spans="1:8" hidden="1" x14ac:dyDescent="0.5">
      <c r="A30232">
        <v>454</v>
      </c>
      <c r="B30232" t="s">
        <v>24</v>
      </c>
      <c r="C30232" t="s">
        <v>221</v>
      </c>
      <c r="D30232">
        <v>183</v>
      </c>
      <c r="E30232" t="s">
        <v>78</v>
      </c>
      <c r="F30232" t="s">
        <v>275</v>
      </c>
      <c r="G30232">
        <v>0.38427308201789862</v>
      </c>
      <c r="H30232">
        <v>47</v>
      </c>
    </row>
    <row r="30233" spans="1:8" hidden="1" x14ac:dyDescent="0.5">
      <c r="A30233">
        <v>454</v>
      </c>
      <c r="B30233" t="s">
        <v>24</v>
      </c>
      <c r="C30233" t="s">
        <v>221</v>
      </c>
      <c r="D30233">
        <v>418</v>
      </c>
      <c r="E30233" t="s">
        <v>60</v>
      </c>
      <c r="F30233" t="s">
        <v>257</v>
      </c>
      <c r="G30233">
        <v>0.38128331303596502</v>
      </c>
      <c r="H30233">
        <v>48</v>
      </c>
    </row>
    <row r="30234" spans="1:8" hidden="1" x14ac:dyDescent="0.5">
      <c r="A30234">
        <v>454</v>
      </c>
      <c r="B30234" t="s">
        <v>24</v>
      </c>
      <c r="C30234" t="s">
        <v>221</v>
      </c>
      <c r="D30234">
        <v>167</v>
      </c>
      <c r="E30234" t="s">
        <v>119</v>
      </c>
      <c r="F30234" t="s">
        <v>316</v>
      </c>
      <c r="G30234">
        <v>0.37688940763473511</v>
      </c>
      <c r="H30234">
        <v>49</v>
      </c>
    </row>
    <row r="30235" spans="1:8" hidden="1" x14ac:dyDescent="0.5">
      <c r="A30235">
        <v>454</v>
      </c>
      <c r="B30235" t="s">
        <v>24</v>
      </c>
      <c r="C30235" t="s">
        <v>221</v>
      </c>
      <c r="D30235">
        <v>384</v>
      </c>
      <c r="E30235" t="s">
        <v>124</v>
      </c>
      <c r="F30235" t="s">
        <v>321</v>
      </c>
      <c r="G30235">
        <v>0.37524512410163879</v>
      </c>
      <c r="H30235">
        <v>50</v>
      </c>
    </row>
    <row r="30236" spans="1:8" hidden="1" x14ac:dyDescent="0.5">
      <c r="A30236">
        <v>454</v>
      </c>
      <c r="B30236" t="s">
        <v>24</v>
      </c>
      <c r="C30236" t="s">
        <v>221</v>
      </c>
      <c r="D30236">
        <v>372</v>
      </c>
      <c r="E30236" t="s">
        <v>82</v>
      </c>
      <c r="F30236" t="s">
        <v>279</v>
      </c>
      <c r="G30236">
        <v>0.37081682682037348</v>
      </c>
      <c r="H30236">
        <v>51</v>
      </c>
    </row>
    <row r="30237" spans="1:8" hidden="1" x14ac:dyDescent="0.5">
      <c r="A30237">
        <v>454</v>
      </c>
      <c r="B30237" t="s">
        <v>24</v>
      </c>
      <c r="C30237" t="s">
        <v>221</v>
      </c>
      <c r="D30237">
        <v>494</v>
      </c>
      <c r="E30237" t="s">
        <v>162</v>
      </c>
      <c r="F30237" t="s">
        <v>358</v>
      </c>
      <c r="G30237">
        <v>0.37018218636512762</v>
      </c>
      <c r="H30237">
        <v>52</v>
      </c>
    </row>
    <row r="30238" spans="1:8" hidden="1" x14ac:dyDescent="0.5">
      <c r="A30238">
        <v>454</v>
      </c>
      <c r="B30238" t="s">
        <v>24</v>
      </c>
      <c r="C30238" t="s">
        <v>221</v>
      </c>
      <c r="D30238">
        <v>415</v>
      </c>
      <c r="E30238" t="s">
        <v>136</v>
      </c>
      <c r="F30238" t="s">
        <v>332</v>
      </c>
      <c r="G30238">
        <v>0.36647143959999079</v>
      </c>
      <c r="H30238">
        <v>53</v>
      </c>
    </row>
    <row r="30239" spans="1:8" hidden="1" x14ac:dyDescent="0.5">
      <c r="A30239">
        <v>454</v>
      </c>
      <c r="B30239" t="s">
        <v>24</v>
      </c>
      <c r="C30239" t="s">
        <v>221</v>
      </c>
      <c r="D30239">
        <v>402</v>
      </c>
      <c r="E30239" t="s">
        <v>133</v>
      </c>
      <c r="F30239" t="s">
        <v>329</v>
      </c>
      <c r="G30239">
        <v>0.36633345484733582</v>
      </c>
      <c r="H30239">
        <v>54</v>
      </c>
    </row>
    <row r="30240" spans="1:8" hidden="1" x14ac:dyDescent="0.5">
      <c r="A30240">
        <v>454</v>
      </c>
      <c r="B30240" t="s">
        <v>24</v>
      </c>
      <c r="C30240" t="s">
        <v>221</v>
      </c>
      <c r="D30240">
        <v>379</v>
      </c>
      <c r="E30240" t="s">
        <v>122</v>
      </c>
      <c r="F30240" t="s">
        <v>319</v>
      </c>
      <c r="G30240">
        <v>0.36478054523468018</v>
      </c>
      <c r="H30240">
        <v>55</v>
      </c>
    </row>
    <row r="30241" spans="1:8" hidden="1" x14ac:dyDescent="0.5">
      <c r="A30241">
        <v>454</v>
      </c>
      <c r="B30241" t="s">
        <v>24</v>
      </c>
      <c r="C30241" t="s">
        <v>221</v>
      </c>
      <c r="D30241">
        <v>174</v>
      </c>
      <c r="E30241" t="s">
        <v>77</v>
      </c>
      <c r="F30241" t="s">
        <v>274</v>
      </c>
      <c r="G30241">
        <v>0.36029788851737982</v>
      </c>
      <c r="H30241">
        <v>56</v>
      </c>
    </row>
    <row r="30242" spans="1:8" hidden="1" x14ac:dyDescent="0.5">
      <c r="A30242">
        <v>454</v>
      </c>
      <c r="B30242" t="s">
        <v>24</v>
      </c>
      <c r="C30242" t="s">
        <v>221</v>
      </c>
      <c r="D30242">
        <v>388</v>
      </c>
      <c r="E30242" t="s">
        <v>126</v>
      </c>
      <c r="F30242" t="s">
        <v>323</v>
      </c>
      <c r="G30242">
        <v>0.35545974969863892</v>
      </c>
      <c r="H30242">
        <v>57</v>
      </c>
    </row>
    <row r="30243" spans="1:8" hidden="1" x14ac:dyDescent="0.5">
      <c r="A30243">
        <v>454</v>
      </c>
      <c r="B30243" t="s">
        <v>24</v>
      </c>
      <c r="C30243" t="s">
        <v>221</v>
      </c>
      <c r="D30243">
        <v>396</v>
      </c>
      <c r="E30243" t="s">
        <v>129</v>
      </c>
      <c r="F30243" t="s">
        <v>323</v>
      </c>
      <c r="G30243">
        <v>0.35545974969863892</v>
      </c>
      <c r="H30243">
        <v>58</v>
      </c>
    </row>
    <row r="30244" spans="1:8" hidden="1" x14ac:dyDescent="0.5">
      <c r="A30244">
        <v>454</v>
      </c>
      <c r="B30244" t="s">
        <v>24</v>
      </c>
      <c r="C30244" t="s">
        <v>221</v>
      </c>
      <c r="D30244">
        <v>115</v>
      </c>
      <c r="E30244" t="s">
        <v>117</v>
      </c>
      <c r="F30244" t="s">
        <v>314</v>
      </c>
      <c r="G30244">
        <v>0.3553142249584198</v>
      </c>
      <c r="H30244">
        <v>59</v>
      </c>
    </row>
    <row r="30245" spans="1:8" hidden="1" x14ac:dyDescent="0.5">
      <c r="A30245">
        <v>454</v>
      </c>
      <c r="B30245" t="s">
        <v>24</v>
      </c>
      <c r="C30245" t="s">
        <v>221</v>
      </c>
      <c r="D30245">
        <v>448</v>
      </c>
      <c r="E30245" t="s">
        <v>182</v>
      </c>
      <c r="F30245" t="s">
        <v>378</v>
      </c>
      <c r="G30245">
        <v>0.35446757078170782</v>
      </c>
      <c r="H30245">
        <v>60</v>
      </c>
    </row>
    <row r="30246" spans="1:8" hidden="1" x14ac:dyDescent="0.5">
      <c r="A30246">
        <v>454</v>
      </c>
      <c r="B30246" t="s">
        <v>24</v>
      </c>
      <c r="C30246" t="s">
        <v>221</v>
      </c>
      <c r="D30246">
        <v>398</v>
      </c>
      <c r="E30246" t="s">
        <v>84</v>
      </c>
      <c r="F30246" t="s">
        <v>281</v>
      </c>
      <c r="G30246">
        <v>0.35442808270454412</v>
      </c>
      <c r="H30246">
        <v>61</v>
      </c>
    </row>
    <row r="30247" spans="1:8" hidden="1" x14ac:dyDescent="0.5">
      <c r="A30247">
        <v>454</v>
      </c>
      <c r="B30247" t="s">
        <v>24</v>
      </c>
      <c r="C30247" t="s">
        <v>221</v>
      </c>
      <c r="D30247">
        <v>222</v>
      </c>
      <c r="E30247" t="s">
        <v>164</v>
      </c>
      <c r="F30247" t="s">
        <v>360</v>
      </c>
      <c r="G30247">
        <v>0.35336869955062872</v>
      </c>
      <c r="H30247">
        <v>62</v>
      </c>
    </row>
    <row r="30248" spans="1:8" hidden="1" x14ac:dyDescent="0.5">
      <c r="A30248">
        <v>454</v>
      </c>
      <c r="B30248" t="s">
        <v>24</v>
      </c>
      <c r="C30248" t="s">
        <v>221</v>
      </c>
      <c r="D30248">
        <v>365</v>
      </c>
      <c r="E30248" t="s">
        <v>120</v>
      </c>
      <c r="F30248" t="s">
        <v>317</v>
      </c>
      <c r="G30248">
        <v>0.34931766986846918</v>
      </c>
      <c r="H30248">
        <v>63</v>
      </c>
    </row>
    <row r="30249" spans="1:8" hidden="1" x14ac:dyDescent="0.5">
      <c r="A30249">
        <v>454</v>
      </c>
      <c r="B30249" t="s">
        <v>24</v>
      </c>
      <c r="C30249" t="s">
        <v>221</v>
      </c>
      <c r="D30249">
        <v>474</v>
      </c>
      <c r="E30249" t="s">
        <v>193</v>
      </c>
      <c r="F30249" t="s">
        <v>389</v>
      </c>
      <c r="G30249">
        <v>0.34556388854980469</v>
      </c>
      <c r="H30249">
        <v>64</v>
      </c>
    </row>
    <row r="30250" spans="1:8" hidden="1" x14ac:dyDescent="0.5">
      <c r="A30250">
        <v>454</v>
      </c>
      <c r="B30250" t="s">
        <v>24</v>
      </c>
      <c r="C30250" t="s">
        <v>221</v>
      </c>
      <c r="D30250">
        <v>476</v>
      </c>
      <c r="E30250" t="s">
        <v>187</v>
      </c>
      <c r="F30250" t="s">
        <v>383</v>
      </c>
      <c r="G30250">
        <v>0.34554591774940491</v>
      </c>
      <c r="H30250">
        <v>65</v>
      </c>
    </row>
    <row r="30251" spans="1:8" hidden="1" x14ac:dyDescent="0.5">
      <c r="A30251">
        <v>454</v>
      </c>
      <c r="B30251" t="s">
        <v>24</v>
      </c>
      <c r="C30251" t="s">
        <v>221</v>
      </c>
      <c r="D30251">
        <v>234</v>
      </c>
      <c r="E30251" t="s">
        <v>69</v>
      </c>
      <c r="F30251" t="s">
        <v>266</v>
      </c>
      <c r="G30251">
        <v>0.34134840965271002</v>
      </c>
      <c r="H30251">
        <v>66</v>
      </c>
    </row>
    <row r="30252" spans="1:8" hidden="1" x14ac:dyDescent="0.5">
      <c r="A30252">
        <v>454</v>
      </c>
      <c r="B30252" t="s">
        <v>24</v>
      </c>
      <c r="C30252" t="s">
        <v>221</v>
      </c>
      <c r="D30252">
        <v>158</v>
      </c>
      <c r="E30252" t="s">
        <v>144</v>
      </c>
      <c r="F30252" t="s">
        <v>340</v>
      </c>
      <c r="G30252">
        <v>0.34070205688476563</v>
      </c>
      <c r="H30252">
        <v>67</v>
      </c>
    </row>
    <row r="30253" spans="1:8" hidden="1" x14ac:dyDescent="0.5">
      <c r="A30253">
        <v>454</v>
      </c>
      <c r="B30253" t="s">
        <v>24</v>
      </c>
      <c r="C30253" t="s">
        <v>221</v>
      </c>
      <c r="D30253">
        <v>412</v>
      </c>
      <c r="E30253" t="s">
        <v>135</v>
      </c>
      <c r="F30253" t="s">
        <v>331</v>
      </c>
      <c r="G30253">
        <v>0.33800497651100159</v>
      </c>
      <c r="H30253">
        <v>68</v>
      </c>
    </row>
    <row r="30254" spans="1:8" hidden="1" x14ac:dyDescent="0.5">
      <c r="A30254">
        <v>454</v>
      </c>
      <c r="B30254" t="s">
        <v>24</v>
      </c>
      <c r="C30254" t="s">
        <v>221</v>
      </c>
      <c r="D30254">
        <v>218</v>
      </c>
      <c r="E30254" t="s">
        <v>42</v>
      </c>
      <c r="F30254" t="s">
        <v>239</v>
      </c>
      <c r="G30254">
        <v>0.33793306350708008</v>
      </c>
      <c r="H30254">
        <v>69</v>
      </c>
    </row>
    <row r="30255" spans="1:8" hidden="1" x14ac:dyDescent="0.5">
      <c r="A30255">
        <v>454</v>
      </c>
      <c r="B30255" t="s">
        <v>24</v>
      </c>
      <c r="C30255" t="s">
        <v>221</v>
      </c>
      <c r="D30255">
        <v>387</v>
      </c>
      <c r="E30255" t="s">
        <v>125</v>
      </c>
      <c r="F30255" t="s">
        <v>322</v>
      </c>
      <c r="G30255">
        <v>0.33725303411483759</v>
      </c>
      <c r="H30255">
        <v>70</v>
      </c>
    </row>
    <row r="30256" spans="1:8" hidden="1" x14ac:dyDescent="0.5">
      <c r="A30256">
        <v>454</v>
      </c>
      <c r="B30256" t="s">
        <v>24</v>
      </c>
      <c r="C30256" t="s">
        <v>221</v>
      </c>
      <c r="D30256">
        <v>160</v>
      </c>
      <c r="E30256" t="s">
        <v>118</v>
      </c>
      <c r="F30256" t="s">
        <v>315</v>
      </c>
      <c r="G30256">
        <v>0.33680504560470581</v>
      </c>
      <c r="H30256">
        <v>71</v>
      </c>
    </row>
    <row r="30257" spans="1:8" hidden="1" x14ac:dyDescent="0.5">
      <c r="A30257">
        <v>454</v>
      </c>
      <c r="B30257" t="s">
        <v>24</v>
      </c>
      <c r="C30257" t="s">
        <v>221</v>
      </c>
      <c r="D30257">
        <v>409</v>
      </c>
      <c r="E30257" t="s">
        <v>66</v>
      </c>
      <c r="F30257" t="s">
        <v>263</v>
      </c>
      <c r="G30257">
        <v>0.33613660931587219</v>
      </c>
      <c r="H30257">
        <v>72</v>
      </c>
    </row>
    <row r="30258" spans="1:8" hidden="1" x14ac:dyDescent="0.5">
      <c r="A30258">
        <v>454</v>
      </c>
      <c r="B30258" t="s">
        <v>24</v>
      </c>
      <c r="C30258" t="s">
        <v>221</v>
      </c>
      <c r="D30258">
        <v>230</v>
      </c>
      <c r="E30258" t="s">
        <v>168</v>
      </c>
      <c r="F30258" t="s">
        <v>364</v>
      </c>
      <c r="G30258">
        <v>0.33461326360702509</v>
      </c>
      <c r="H30258">
        <v>73</v>
      </c>
    </row>
    <row r="30259" spans="1:8" hidden="1" x14ac:dyDescent="0.5">
      <c r="A30259">
        <v>454</v>
      </c>
      <c r="B30259" t="s">
        <v>24</v>
      </c>
      <c r="C30259" t="s">
        <v>221</v>
      </c>
      <c r="D30259">
        <v>378</v>
      </c>
      <c r="E30259" t="s">
        <v>121</v>
      </c>
      <c r="F30259" t="s">
        <v>318</v>
      </c>
      <c r="G30259">
        <v>0.33188992738723749</v>
      </c>
      <c r="H30259">
        <v>74</v>
      </c>
    </row>
    <row r="30260" spans="1:8" hidden="1" x14ac:dyDescent="0.5">
      <c r="A30260">
        <v>454</v>
      </c>
      <c r="B30260" t="s">
        <v>24</v>
      </c>
      <c r="C30260" t="s">
        <v>221</v>
      </c>
      <c r="D30260">
        <v>395</v>
      </c>
      <c r="E30260" t="s">
        <v>128</v>
      </c>
      <c r="F30260" t="s">
        <v>325</v>
      </c>
      <c r="G30260">
        <v>0.32780623435974121</v>
      </c>
      <c r="H30260">
        <v>75</v>
      </c>
    </row>
    <row r="30261" spans="1:8" hidden="1" x14ac:dyDescent="0.5">
      <c r="A30261">
        <v>454</v>
      </c>
      <c r="B30261" t="s">
        <v>24</v>
      </c>
      <c r="C30261" t="s">
        <v>221</v>
      </c>
      <c r="D30261">
        <v>445</v>
      </c>
      <c r="E30261" t="s">
        <v>189</v>
      </c>
      <c r="F30261" t="s">
        <v>385</v>
      </c>
      <c r="G30261">
        <v>0.32686853408813482</v>
      </c>
      <c r="H30261">
        <v>76</v>
      </c>
    </row>
    <row r="30262" spans="1:8" hidden="1" x14ac:dyDescent="0.5">
      <c r="A30262">
        <v>454</v>
      </c>
      <c r="B30262" t="s">
        <v>24</v>
      </c>
      <c r="C30262" t="s">
        <v>221</v>
      </c>
      <c r="D30262">
        <v>135</v>
      </c>
      <c r="E30262" t="s">
        <v>38</v>
      </c>
      <c r="F30262" t="s">
        <v>235</v>
      </c>
      <c r="G30262">
        <v>0.32487466931343079</v>
      </c>
      <c r="H30262">
        <v>77</v>
      </c>
    </row>
    <row r="30263" spans="1:8" hidden="1" x14ac:dyDescent="0.5">
      <c r="A30263">
        <v>454</v>
      </c>
      <c r="B30263" t="s">
        <v>24</v>
      </c>
      <c r="C30263" t="s">
        <v>221</v>
      </c>
      <c r="D30263">
        <v>86</v>
      </c>
      <c r="E30263" t="s">
        <v>143</v>
      </c>
      <c r="F30263" t="s">
        <v>339</v>
      </c>
      <c r="G30263">
        <v>0.32128244638442988</v>
      </c>
      <c r="H30263">
        <v>78</v>
      </c>
    </row>
    <row r="30264" spans="1:8" hidden="1" x14ac:dyDescent="0.5">
      <c r="A30264">
        <v>454</v>
      </c>
      <c r="B30264" t="s">
        <v>24</v>
      </c>
      <c r="C30264" t="s">
        <v>221</v>
      </c>
      <c r="D30264">
        <v>453</v>
      </c>
      <c r="E30264" t="s">
        <v>101</v>
      </c>
      <c r="F30264" t="s">
        <v>298</v>
      </c>
      <c r="G30264">
        <v>0.31997227668762213</v>
      </c>
      <c r="H30264">
        <v>79</v>
      </c>
    </row>
    <row r="30265" spans="1:8" hidden="1" x14ac:dyDescent="0.5">
      <c r="A30265">
        <v>454</v>
      </c>
      <c r="B30265" t="s">
        <v>24</v>
      </c>
      <c r="C30265" t="s">
        <v>221</v>
      </c>
      <c r="D30265">
        <v>452</v>
      </c>
      <c r="E30265" t="s">
        <v>100</v>
      </c>
      <c r="F30265" t="s">
        <v>297</v>
      </c>
      <c r="G30265">
        <v>0.31516450643539429</v>
      </c>
      <c r="H30265">
        <v>80</v>
      </c>
    </row>
    <row r="30266" spans="1:8" hidden="1" x14ac:dyDescent="0.5">
      <c r="A30266">
        <v>454</v>
      </c>
      <c r="B30266" t="s">
        <v>24</v>
      </c>
      <c r="C30266" t="s">
        <v>221</v>
      </c>
      <c r="D30266">
        <v>456</v>
      </c>
      <c r="E30266" t="s">
        <v>93</v>
      </c>
      <c r="F30266" t="s">
        <v>290</v>
      </c>
      <c r="G30266">
        <v>0.31499338150024409</v>
      </c>
      <c r="H30266">
        <v>81</v>
      </c>
    </row>
    <row r="30267" spans="1:8" hidden="1" x14ac:dyDescent="0.5">
      <c r="A30267">
        <v>454</v>
      </c>
      <c r="B30267" t="s">
        <v>24</v>
      </c>
      <c r="C30267" t="s">
        <v>221</v>
      </c>
      <c r="D30267">
        <v>480</v>
      </c>
      <c r="E30267" t="s">
        <v>27</v>
      </c>
      <c r="F30267" t="s">
        <v>224</v>
      </c>
      <c r="G30267">
        <v>0.31498923897743231</v>
      </c>
      <c r="H30267">
        <v>82</v>
      </c>
    </row>
    <row r="30268" spans="1:8" hidden="1" x14ac:dyDescent="0.5">
      <c r="A30268">
        <v>454</v>
      </c>
      <c r="B30268" t="s">
        <v>24</v>
      </c>
      <c r="C30268" t="s">
        <v>221</v>
      </c>
      <c r="D30268">
        <v>399</v>
      </c>
      <c r="E30268" t="s">
        <v>130</v>
      </c>
      <c r="F30268" t="s">
        <v>326</v>
      </c>
      <c r="G30268">
        <v>0.31342002749443049</v>
      </c>
      <c r="H30268">
        <v>83</v>
      </c>
    </row>
    <row r="30269" spans="1:8" hidden="1" x14ac:dyDescent="0.5">
      <c r="A30269">
        <v>454</v>
      </c>
      <c r="B30269" t="s">
        <v>24</v>
      </c>
      <c r="C30269" t="s">
        <v>221</v>
      </c>
      <c r="D30269">
        <v>209</v>
      </c>
      <c r="E30269" t="s">
        <v>79</v>
      </c>
      <c r="F30269" t="s">
        <v>276</v>
      </c>
      <c r="G30269">
        <v>0.31062763929367071</v>
      </c>
      <c r="H30269">
        <v>84</v>
      </c>
    </row>
    <row r="30270" spans="1:8" hidden="1" x14ac:dyDescent="0.5">
      <c r="A30270">
        <v>454</v>
      </c>
      <c r="B30270" t="s">
        <v>24</v>
      </c>
      <c r="C30270" t="s">
        <v>221</v>
      </c>
      <c r="D30270">
        <v>165</v>
      </c>
      <c r="E30270" t="s">
        <v>39</v>
      </c>
      <c r="F30270" t="s">
        <v>236</v>
      </c>
      <c r="G30270">
        <v>0.30985090136528021</v>
      </c>
      <c r="H30270">
        <v>85</v>
      </c>
    </row>
    <row r="30271" spans="1:8" hidden="1" x14ac:dyDescent="0.5">
      <c r="A30271">
        <v>454</v>
      </c>
      <c r="B30271" t="s">
        <v>24</v>
      </c>
      <c r="C30271" t="s">
        <v>221</v>
      </c>
      <c r="D30271">
        <v>407</v>
      </c>
      <c r="E30271" t="s">
        <v>134</v>
      </c>
      <c r="F30271" t="s">
        <v>330</v>
      </c>
      <c r="G30271">
        <v>0.30973595380783081</v>
      </c>
      <c r="H30271">
        <v>86</v>
      </c>
    </row>
    <row r="30272" spans="1:8" hidden="1" x14ac:dyDescent="0.5">
      <c r="A30272">
        <v>454</v>
      </c>
      <c r="B30272" t="s">
        <v>24</v>
      </c>
      <c r="C30272" t="s">
        <v>221</v>
      </c>
      <c r="D30272">
        <v>127</v>
      </c>
      <c r="E30272" t="s">
        <v>91</v>
      </c>
      <c r="F30272" t="s">
        <v>288</v>
      </c>
      <c r="G30272">
        <v>0.30952388048172003</v>
      </c>
      <c r="H30272">
        <v>87</v>
      </c>
    </row>
    <row r="30273" spans="1:8" hidden="1" x14ac:dyDescent="0.5">
      <c r="A30273">
        <v>454</v>
      </c>
      <c r="B30273" t="s">
        <v>24</v>
      </c>
      <c r="C30273" t="s">
        <v>221</v>
      </c>
      <c r="D30273">
        <v>394</v>
      </c>
      <c r="E30273" t="s">
        <v>127</v>
      </c>
      <c r="F30273" t="s">
        <v>324</v>
      </c>
      <c r="G30273">
        <v>0.3095155656337738</v>
      </c>
      <c r="H30273">
        <v>88</v>
      </c>
    </row>
    <row r="30274" spans="1:8" hidden="1" x14ac:dyDescent="0.5">
      <c r="A30274">
        <v>454</v>
      </c>
      <c r="B30274" t="s">
        <v>24</v>
      </c>
      <c r="C30274" t="s">
        <v>221</v>
      </c>
      <c r="D30274">
        <v>400</v>
      </c>
      <c r="E30274" t="s">
        <v>131</v>
      </c>
      <c r="F30274" t="s">
        <v>327</v>
      </c>
      <c r="G30274">
        <v>0.30901020765304571</v>
      </c>
      <c r="H30274">
        <v>89</v>
      </c>
    </row>
    <row r="30275" spans="1:8" hidden="1" x14ac:dyDescent="0.5">
      <c r="A30275">
        <v>454</v>
      </c>
      <c r="B30275" t="s">
        <v>24</v>
      </c>
      <c r="C30275" t="s">
        <v>221</v>
      </c>
      <c r="D30275">
        <v>427</v>
      </c>
      <c r="E30275" t="s">
        <v>68</v>
      </c>
      <c r="F30275" t="s">
        <v>265</v>
      </c>
      <c r="G30275">
        <v>0.30832821130752558</v>
      </c>
      <c r="H30275">
        <v>90</v>
      </c>
    </row>
    <row r="30276" spans="1:8" hidden="1" x14ac:dyDescent="0.5">
      <c r="A30276">
        <v>454</v>
      </c>
      <c r="B30276" t="s">
        <v>24</v>
      </c>
      <c r="C30276" t="s">
        <v>221</v>
      </c>
      <c r="D30276">
        <v>406</v>
      </c>
      <c r="E30276" t="s">
        <v>65</v>
      </c>
      <c r="F30276" t="s">
        <v>262</v>
      </c>
      <c r="G30276">
        <v>0.30765408277511602</v>
      </c>
      <c r="H30276">
        <v>91</v>
      </c>
    </row>
    <row r="30277" spans="1:8" hidden="1" x14ac:dyDescent="0.5">
      <c r="A30277">
        <v>454</v>
      </c>
      <c r="B30277" t="s">
        <v>24</v>
      </c>
      <c r="C30277" t="s">
        <v>221</v>
      </c>
      <c r="D30277">
        <v>382</v>
      </c>
      <c r="E30277" t="s">
        <v>123</v>
      </c>
      <c r="F30277" t="s">
        <v>320</v>
      </c>
      <c r="G30277">
        <v>0.30729436874389648</v>
      </c>
      <c r="H30277">
        <v>92</v>
      </c>
    </row>
    <row r="30278" spans="1:8" hidden="1" x14ac:dyDescent="0.5">
      <c r="A30278">
        <v>454</v>
      </c>
      <c r="B30278" t="s">
        <v>24</v>
      </c>
      <c r="C30278" t="s">
        <v>221</v>
      </c>
      <c r="D30278">
        <v>367</v>
      </c>
      <c r="E30278" t="s">
        <v>51</v>
      </c>
      <c r="F30278" t="s">
        <v>248</v>
      </c>
      <c r="G30278">
        <v>0.30710086226463318</v>
      </c>
      <c r="H30278">
        <v>93</v>
      </c>
    </row>
    <row r="30279" spans="1:8" hidden="1" x14ac:dyDescent="0.5">
      <c r="A30279">
        <v>454</v>
      </c>
      <c r="B30279" t="s">
        <v>24</v>
      </c>
      <c r="C30279" t="s">
        <v>221</v>
      </c>
      <c r="D30279">
        <v>129</v>
      </c>
      <c r="E30279" t="s">
        <v>99</v>
      </c>
      <c r="F30279" t="s">
        <v>296</v>
      </c>
      <c r="G30279">
        <v>0.30672991275787348</v>
      </c>
      <c r="H30279">
        <v>94</v>
      </c>
    </row>
    <row r="30280" spans="1:8" hidden="1" x14ac:dyDescent="0.5">
      <c r="A30280">
        <v>454</v>
      </c>
      <c r="B30280" t="s">
        <v>24</v>
      </c>
      <c r="C30280" t="s">
        <v>221</v>
      </c>
      <c r="D30280">
        <v>413</v>
      </c>
      <c r="E30280" t="s">
        <v>71</v>
      </c>
      <c r="F30280" t="s">
        <v>268</v>
      </c>
      <c r="G30280">
        <v>0.30655297636985779</v>
      </c>
      <c r="H30280">
        <v>95</v>
      </c>
    </row>
    <row r="30281" spans="1:8" hidden="1" x14ac:dyDescent="0.5">
      <c r="A30281">
        <v>454</v>
      </c>
      <c r="B30281" t="s">
        <v>24</v>
      </c>
      <c r="C30281" t="s">
        <v>221</v>
      </c>
      <c r="D30281">
        <v>375</v>
      </c>
      <c r="E30281" t="s">
        <v>70</v>
      </c>
      <c r="F30281" t="s">
        <v>267</v>
      </c>
      <c r="G30281">
        <v>0.30312582850456238</v>
      </c>
      <c r="H30281">
        <v>96</v>
      </c>
    </row>
    <row r="30282" spans="1:8" hidden="1" x14ac:dyDescent="0.5">
      <c r="A30282">
        <v>454</v>
      </c>
      <c r="B30282" t="s">
        <v>24</v>
      </c>
      <c r="C30282" t="s">
        <v>221</v>
      </c>
      <c r="D30282">
        <v>215</v>
      </c>
      <c r="E30282" t="s">
        <v>102</v>
      </c>
      <c r="F30282" t="s">
        <v>299</v>
      </c>
      <c r="G30282">
        <v>0.29848232865333563</v>
      </c>
      <c r="H30282">
        <v>97</v>
      </c>
    </row>
    <row r="30283" spans="1:8" hidden="1" x14ac:dyDescent="0.5">
      <c r="A30283">
        <v>454</v>
      </c>
      <c r="B30283" t="s">
        <v>24</v>
      </c>
      <c r="C30283" t="s">
        <v>221</v>
      </c>
      <c r="D30283">
        <v>482</v>
      </c>
      <c r="E30283" t="s">
        <v>96</v>
      </c>
      <c r="F30283" t="s">
        <v>293</v>
      </c>
      <c r="G30283">
        <v>0.29790833592414862</v>
      </c>
      <c r="H30283">
        <v>98</v>
      </c>
    </row>
    <row r="30284" spans="1:8" hidden="1" x14ac:dyDescent="0.5">
      <c r="A30284">
        <v>454</v>
      </c>
      <c r="B30284" t="s">
        <v>24</v>
      </c>
      <c r="C30284" t="s">
        <v>221</v>
      </c>
      <c r="D30284">
        <v>374</v>
      </c>
      <c r="E30284" t="s">
        <v>50</v>
      </c>
      <c r="F30284" t="s">
        <v>247</v>
      </c>
      <c r="G30284">
        <v>0.29311409592628479</v>
      </c>
      <c r="H30284">
        <v>99</v>
      </c>
    </row>
    <row r="30285" spans="1:8" hidden="1" x14ac:dyDescent="0.5">
      <c r="A30285">
        <v>454</v>
      </c>
      <c r="B30285" t="s">
        <v>24</v>
      </c>
      <c r="C30285" t="s">
        <v>221</v>
      </c>
      <c r="D30285">
        <v>478</v>
      </c>
      <c r="E30285" t="s">
        <v>9</v>
      </c>
      <c r="F30285" t="s">
        <v>206</v>
      </c>
      <c r="G30285">
        <v>0.29227808117866522</v>
      </c>
      <c r="H30285">
        <v>100</v>
      </c>
    </row>
    <row r="30286" spans="1:8" hidden="1" x14ac:dyDescent="0.5">
      <c r="A30286">
        <v>454</v>
      </c>
      <c r="B30286" t="s">
        <v>24</v>
      </c>
      <c r="C30286" t="s">
        <v>221</v>
      </c>
      <c r="D30286">
        <v>497</v>
      </c>
      <c r="E30286" t="s">
        <v>29</v>
      </c>
      <c r="F30286" t="s">
        <v>226</v>
      </c>
      <c r="G30286">
        <v>0.29164156317710882</v>
      </c>
      <c r="H30286">
        <v>101</v>
      </c>
    </row>
    <row r="30287" spans="1:8" hidden="1" x14ac:dyDescent="0.5">
      <c r="A30287">
        <v>454</v>
      </c>
      <c r="B30287" t="s">
        <v>24</v>
      </c>
      <c r="C30287" t="s">
        <v>221</v>
      </c>
      <c r="D30287">
        <v>485</v>
      </c>
      <c r="E30287" t="s">
        <v>185</v>
      </c>
      <c r="F30287" t="s">
        <v>381</v>
      </c>
      <c r="G30287">
        <v>0.29015016555786127</v>
      </c>
      <c r="H30287">
        <v>102</v>
      </c>
    </row>
    <row r="30288" spans="1:8" hidden="1" x14ac:dyDescent="0.5">
      <c r="A30288">
        <v>454</v>
      </c>
      <c r="B30288" t="s">
        <v>24</v>
      </c>
      <c r="C30288" t="s">
        <v>221</v>
      </c>
      <c r="D30288">
        <v>385</v>
      </c>
      <c r="E30288" t="s">
        <v>63</v>
      </c>
      <c r="F30288" t="s">
        <v>260</v>
      </c>
      <c r="G30288">
        <v>0.28903761506080627</v>
      </c>
      <c r="H30288">
        <v>103</v>
      </c>
    </row>
    <row r="30289" spans="1:8" hidden="1" x14ac:dyDescent="0.5">
      <c r="A30289">
        <v>454</v>
      </c>
      <c r="B30289" t="s">
        <v>24</v>
      </c>
      <c r="C30289" t="s">
        <v>221</v>
      </c>
      <c r="D30289">
        <v>401</v>
      </c>
      <c r="E30289" t="s">
        <v>132</v>
      </c>
      <c r="F30289" t="s">
        <v>328</v>
      </c>
      <c r="G30289">
        <v>0.28811323642730707</v>
      </c>
      <c r="H30289">
        <v>104</v>
      </c>
    </row>
    <row r="30290" spans="1:8" hidden="1" x14ac:dyDescent="0.5">
      <c r="A30290">
        <v>454</v>
      </c>
      <c r="B30290" t="s">
        <v>24</v>
      </c>
      <c r="C30290" t="s">
        <v>221</v>
      </c>
      <c r="D30290">
        <v>457</v>
      </c>
      <c r="E30290" t="s">
        <v>94</v>
      </c>
      <c r="F30290" t="s">
        <v>291</v>
      </c>
      <c r="G30290">
        <v>0.28772762417793268</v>
      </c>
      <c r="H30290">
        <v>105</v>
      </c>
    </row>
    <row r="30291" spans="1:8" hidden="1" x14ac:dyDescent="0.5">
      <c r="A30291">
        <v>454</v>
      </c>
      <c r="B30291" t="s">
        <v>24</v>
      </c>
      <c r="C30291" t="s">
        <v>221</v>
      </c>
      <c r="D30291">
        <v>417</v>
      </c>
      <c r="E30291" t="s">
        <v>139</v>
      </c>
      <c r="F30291" t="s">
        <v>335</v>
      </c>
      <c r="G30291">
        <v>0.28355860710144037</v>
      </c>
      <c r="H30291">
        <v>106</v>
      </c>
    </row>
    <row r="30292" spans="1:8" hidden="1" x14ac:dyDescent="0.5">
      <c r="A30292">
        <v>454</v>
      </c>
      <c r="B30292" t="s">
        <v>24</v>
      </c>
      <c r="C30292" t="s">
        <v>221</v>
      </c>
      <c r="D30292">
        <v>483</v>
      </c>
      <c r="E30292" t="s">
        <v>97</v>
      </c>
      <c r="F30292" t="s">
        <v>294</v>
      </c>
      <c r="G30292">
        <v>0.28329330682754522</v>
      </c>
      <c r="H30292">
        <v>107</v>
      </c>
    </row>
    <row r="30293" spans="1:8" hidden="1" x14ac:dyDescent="0.5">
      <c r="A30293">
        <v>454</v>
      </c>
      <c r="B30293" t="s">
        <v>24</v>
      </c>
      <c r="C30293" t="s">
        <v>221</v>
      </c>
      <c r="D30293">
        <v>166</v>
      </c>
      <c r="E30293" t="s">
        <v>40</v>
      </c>
      <c r="F30293" t="s">
        <v>237</v>
      </c>
      <c r="G30293">
        <v>0.28323373198509222</v>
      </c>
      <c r="H30293">
        <v>108</v>
      </c>
    </row>
    <row r="30294" spans="1:8" hidden="1" x14ac:dyDescent="0.5">
      <c r="A30294">
        <v>454</v>
      </c>
      <c r="B30294" t="s">
        <v>24</v>
      </c>
      <c r="C30294" t="s">
        <v>221</v>
      </c>
      <c r="D30294">
        <v>486</v>
      </c>
      <c r="E30294" t="s">
        <v>169</v>
      </c>
      <c r="F30294" t="s">
        <v>365</v>
      </c>
      <c r="G30294">
        <v>0.28319099545478821</v>
      </c>
      <c r="H30294">
        <v>109</v>
      </c>
    </row>
    <row r="30295" spans="1:8" hidden="1" x14ac:dyDescent="0.5">
      <c r="A30295">
        <v>454</v>
      </c>
      <c r="B30295" t="s">
        <v>24</v>
      </c>
      <c r="C30295" t="s">
        <v>221</v>
      </c>
      <c r="D30295">
        <v>426</v>
      </c>
      <c r="E30295" t="s">
        <v>72</v>
      </c>
      <c r="F30295" t="s">
        <v>269</v>
      </c>
      <c r="G30295">
        <v>0.28219887614250178</v>
      </c>
      <c r="H30295">
        <v>110</v>
      </c>
    </row>
    <row r="30296" spans="1:8" hidden="1" x14ac:dyDescent="0.5">
      <c r="A30296">
        <v>454</v>
      </c>
      <c r="B30296" t="s">
        <v>24</v>
      </c>
      <c r="C30296" t="s">
        <v>221</v>
      </c>
      <c r="D30296">
        <v>121</v>
      </c>
      <c r="E30296" t="s">
        <v>190</v>
      </c>
      <c r="F30296" t="s">
        <v>386</v>
      </c>
      <c r="G30296">
        <v>0.28090769052505488</v>
      </c>
      <c r="H30296">
        <v>111</v>
      </c>
    </row>
    <row r="30297" spans="1:8" hidden="1" x14ac:dyDescent="0.5">
      <c r="A30297">
        <v>454</v>
      </c>
      <c r="B30297" t="s">
        <v>24</v>
      </c>
      <c r="C30297" t="s">
        <v>221</v>
      </c>
      <c r="D30297">
        <v>112</v>
      </c>
      <c r="E30297" t="s">
        <v>74</v>
      </c>
      <c r="F30297" t="s">
        <v>271</v>
      </c>
      <c r="G30297">
        <v>0.27831941843032842</v>
      </c>
      <c r="H30297">
        <v>112</v>
      </c>
    </row>
    <row r="30298" spans="1:8" hidden="1" x14ac:dyDescent="0.5">
      <c r="A30298">
        <v>454</v>
      </c>
      <c r="B30298" t="s">
        <v>24</v>
      </c>
      <c r="C30298" t="s">
        <v>221</v>
      </c>
      <c r="D30298">
        <v>498</v>
      </c>
      <c r="E30298" t="s">
        <v>30</v>
      </c>
      <c r="F30298" t="s">
        <v>227</v>
      </c>
      <c r="G30298">
        <v>0.27807563543319702</v>
      </c>
      <c r="H30298">
        <v>113</v>
      </c>
    </row>
    <row r="30299" spans="1:8" hidden="1" x14ac:dyDescent="0.5">
      <c r="A30299">
        <v>454</v>
      </c>
      <c r="B30299" t="s">
        <v>24</v>
      </c>
      <c r="C30299" t="s">
        <v>221</v>
      </c>
      <c r="D30299">
        <v>97</v>
      </c>
      <c r="E30299" t="s">
        <v>7</v>
      </c>
      <c r="F30299" t="s">
        <v>204</v>
      </c>
      <c r="G30299">
        <v>0.27700713276863098</v>
      </c>
      <c r="H30299">
        <v>114</v>
      </c>
    </row>
    <row r="30300" spans="1:8" hidden="1" x14ac:dyDescent="0.5">
      <c r="A30300">
        <v>454</v>
      </c>
      <c r="B30300" t="s">
        <v>24</v>
      </c>
      <c r="C30300" t="s">
        <v>221</v>
      </c>
      <c r="D30300">
        <v>214</v>
      </c>
      <c r="E30300" t="s">
        <v>41</v>
      </c>
      <c r="F30300" t="s">
        <v>238</v>
      </c>
      <c r="G30300">
        <v>0.27638661861419678</v>
      </c>
      <c r="H30300">
        <v>115</v>
      </c>
    </row>
    <row r="30301" spans="1:8" hidden="1" x14ac:dyDescent="0.5">
      <c r="A30301">
        <v>454</v>
      </c>
      <c r="B30301" t="s">
        <v>24</v>
      </c>
      <c r="C30301" t="s">
        <v>221</v>
      </c>
      <c r="D30301">
        <v>132</v>
      </c>
      <c r="E30301" t="s">
        <v>37</v>
      </c>
      <c r="F30301" t="s">
        <v>234</v>
      </c>
      <c r="G30301">
        <v>0.27624449133872991</v>
      </c>
      <c r="H30301">
        <v>116</v>
      </c>
    </row>
    <row r="30302" spans="1:8" hidden="1" x14ac:dyDescent="0.5">
      <c r="A30302">
        <v>454</v>
      </c>
      <c r="B30302" t="s">
        <v>24</v>
      </c>
      <c r="C30302" t="s">
        <v>221</v>
      </c>
      <c r="D30302">
        <v>228</v>
      </c>
      <c r="E30302" t="s">
        <v>113</v>
      </c>
      <c r="F30302" t="s">
        <v>310</v>
      </c>
      <c r="G30302">
        <v>0.27615892887115479</v>
      </c>
      <c r="H30302">
        <v>117</v>
      </c>
    </row>
    <row r="30303" spans="1:8" hidden="1" x14ac:dyDescent="0.5">
      <c r="A30303">
        <v>454</v>
      </c>
      <c r="B30303" t="s">
        <v>24</v>
      </c>
      <c r="C30303" t="s">
        <v>221</v>
      </c>
      <c r="D30303">
        <v>92</v>
      </c>
      <c r="E30303" t="s">
        <v>98</v>
      </c>
      <c r="F30303" t="s">
        <v>295</v>
      </c>
      <c r="G30303">
        <v>0.27607151865959167</v>
      </c>
      <c r="H30303">
        <v>118</v>
      </c>
    </row>
    <row r="30304" spans="1:8" hidden="1" x14ac:dyDescent="0.5">
      <c r="A30304">
        <v>454</v>
      </c>
      <c r="B30304" t="s">
        <v>24</v>
      </c>
      <c r="C30304" t="s">
        <v>221</v>
      </c>
      <c r="D30304">
        <v>487</v>
      </c>
      <c r="E30304" t="s">
        <v>108</v>
      </c>
      <c r="F30304" t="s">
        <v>305</v>
      </c>
      <c r="G30304">
        <v>0.27555984258651728</v>
      </c>
      <c r="H30304">
        <v>119</v>
      </c>
    </row>
    <row r="30305" spans="1:8" hidden="1" x14ac:dyDescent="0.5">
      <c r="A30305">
        <v>454</v>
      </c>
      <c r="B30305" t="s">
        <v>24</v>
      </c>
      <c r="C30305" t="s">
        <v>221</v>
      </c>
      <c r="D30305">
        <v>99</v>
      </c>
      <c r="E30305" t="s">
        <v>167</v>
      </c>
      <c r="F30305" t="s">
        <v>363</v>
      </c>
      <c r="G30305">
        <v>0.27401542663574219</v>
      </c>
      <c r="H30305">
        <v>120</v>
      </c>
    </row>
    <row r="30306" spans="1:8" hidden="1" x14ac:dyDescent="0.5">
      <c r="A30306">
        <v>454</v>
      </c>
      <c r="B30306" t="s">
        <v>24</v>
      </c>
      <c r="C30306" t="s">
        <v>221</v>
      </c>
      <c r="D30306">
        <v>463</v>
      </c>
      <c r="E30306" t="s">
        <v>165</v>
      </c>
      <c r="F30306" t="s">
        <v>361</v>
      </c>
      <c r="G30306">
        <v>0.27309054136276251</v>
      </c>
      <c r="H30306">
        <v>121</v>
      </c>
    </row>
    <row r="30307" spans="1:8" hidden="1" x14ac:dyDescent="0.5">
      <c r="A30307">
        <v>454</v>
      </c>
      <c r="B30307" t="s">
        <v>24</v>
      </c>
      <c r="C30307" t="s">
        <v>221</v>
      </c>
      <c r="D30307">
        <v>172</v>
      </c>
      <c r="E30307" t="s">
        <v>109</v>
      </c>
      <c r="F30307" t="s">
        <v>306</v>
      </c>
      <c r="G30307">
        <v>0.27301838994026179</v>
      </c>
      <c r="H30307">
        <v>122</v>
      </c>
    </row>
    <row r="30308" spans="1:8" hidden="1" x14ac:dyDescent="0.5">
      <c r="A30308">
        <v>454</v>
      </c>
      <c r="B30308" t="s">
        <v>24</v>
      </c>
      <c r="C30308" t="s">
        <v>221</v>
      </c>
      <c r="D30308">
        <v>111</v>
      </c>
      <c r="E30308" t="s">
        <v>73</v>
      </c>
      <c r="F30308" t="s">
        <v>270</v>
      </c>
      <c r="G30308">
        <v>0.26968619227409357</v>
      </c>
      <c r="H30308">
        <v>123</v>
      </c>
    </row>
    <row r="30309" spans="1:8" hidden="1" x14ac:dyDescent="0.5">
      <c r="A30309">
        <v>454</v>
      </c>
      <c r="B30309" t="s">
        <v>24</v>
      </c>
      <c r="C30309" t="s">
        <v>221</v>
      </c>
      <c r="D30309">
        <v>211</v>
      </c>
      <c r="E30309" t="s">
        <v>111</v>
      </c>
      <c r="F30309" t="s">
        <v>308</v>
      </c>
      <c r="G30309">
        <v>0.26847648620605469</v>
      </c>
      <c r="H30309">
        <v>124</v>
      </c>
    </row>
    <row r="30310" spans="1:8" hidden="1" x14ac:dyDescent="0.5">
      <c r="A30310">
        <v>454</v>
      </c>
      <c r="B30310" t="s">
        <v>24</v>
      </c>
      <c r="C30310" t="s">
        <v>221</v>
      </c>
      <c r="D30310">
        <v>495</v>
      </c>
      <c r="E30310" t="s">
        <v>203</v>
      </c>
      <c r="F30310" t="s">
        <v>399</v>
      </c>
      <c r="G30310">
        <v>0.26747238636016851</v>
      </c>
      <c r="H30310">
        <v>125</v>
      </c>
    </row>
    <row r="30311" spans="1:8" hidden="1" x14ac:dyDescent="0.5">
      <c r="A30311">
        <v>454</v>
      </c>
      <c r="B30311" t="s">
        <v>24</v>
      </c>
      <c r="C30311" t="s">
        <v>221</v>
      </c>
      <c r="D30311">
        <v>447</v>
      </c>
      <c r="E30311" t="s">
        <v>181</v>
      </c>
      <c r="F30311" t="s">
        <v>377</v>
      </c>
      <c r="G30311">
        <v>0.26522043347358698</v>
      </c>
      <c r="H30311">
        <v>126</v>
      </c>
    </row>
    <row r="30312" spans="1:8" hidden="1" x14ac:dyDescent="0.5">
      <c r="A30312">
        <v>454</v>
      </c>
      <c r="B30312" t="s">
        <v>24</v>
      </c>
      <c r="C30312" t="s">
        <v>221</v>
      </c>
      <c r="D30312">
        <v>465</v>
      </c>
      <c r="E30312" t="s">
        <v>166</v>
      </c>
      <c r="F30312" t="s">
        <v>362</v>
      </c>
      <c r="G30312">
        <v>0.26349031925201422</v>
      </c>
      <c r="H30312">
        <v>127</v>
      </c>
    </row>
    <row r="30313" spans="1:8" hidden="1" x14ac:dyDescent="0.5">
      <c r="A30313">
        <v>454</v>
      </c>
      <c r="B30313" t="s">
        <v>24</v>
      </c>
      <c r="C30313" t="s">
        <v>221</v>
      </c>
      <c r="D30313">
        <v>173</v>
      </c>
      <c r="E30313" t="s">
        <v>110</v>
      </c>
      <c r="F30313" t="s">
        <v>307</v>
      </c>
      <c r="G30313">
        <v>0.26087680459022522</v>
      </c>
      <c r="H30313">
        <v>128</v>
      </c>
    </row>
    <row r="30314" spans="1:8" hidden="1" x14ac:dyDescent="0.5">
      <c r="A30314">
        <v>454</v>
      </c>
      <c r="B30314" t="s">
        <v>24</v>
      </c>
      <c r="C30314" t="s">
        <v>221</v>
      </c>
      <c r="D30314">
        <v>460</v>
      </c>
      <c r="E30314" t="s">
        <v>95</v>
      </c>
      <c r="F30314" t="s">
        <v>292</v>
      </c>
      <c r="G30314">
        <v>0.25713592767715449</v>
      </c>
      <c r="H30314">
        <v>129</v>
      </c>
    </row>
    <row r="30315" spans="1:8" hidden="1" x14ac:dyDescent="0.5">
      <c r="A30315">
        <v>454</v>
      </c>
      <c r="B30315" t="s">
        <v>24</v>
      </c>
      <c r="C30315" t="s">
        <v>221</v>
      </c>
      <c r="D30315">
        <v>421</v>
      </c>
      <c r="E30315" t="s">
        <v>67</v>
      </c>
      <c r="F30315" t="s">
        <v>264</v>
      </c>
      <c r="G30315">
        <v>0.256818026304245</v>
      </c>
      <c r="H30315">
        <v>130</v>
      </c>
    </row>
    <row r="30316" spans="1:8" hidden="1" x14ac:dyDescent="0.5">
      <c r="A30316">
        <v>454</v>
      </c>
      <c r="B30316" t="s">
        <v>24</v>
      </c>
      <c r="C30316" t="s">
        <v>221</v>
      </c>
      <c r="D30316">
        <v>422</v>
      </c>
      <c r="E30316" t="s">
        <v>197</v>
      </c>
      <c r="F30316" t="s">
        <v>393</v>
      </c>
      <c r="G30316">
        <v>0.25598099827766418</v>
      </c>
      <c r="H30316">
        <v>131</v>
      </c>
    </row>
    <row r="30317" spans="1:8" hidden="1" x14ac:dyDescent="0.5">
      <c r="A30317">
        <v>454</v>
      </c>
      <c r="B30317" t="s">
        <v>24</v>
      </c>
      <c r="C30317" t="s">
        <v>221</v>
      </c>
      <c r="D30317">
        <v>143</v>
      </c>
      <c r="E30317" t="s">
        <v>138</v>
      </c>
      <c r="F30317" t="s">
        <v>334</v>
      </c>
      <c r="G30317">
        <v>0.25582396984100342</v>
      </c>
      <c r="H30317">
        <v>132</v>
      </c>
    </row>
    <row r="30318" spans="1:8" hidden="1" x14ac:dyDescent="0.5">
      <c r="A30318">
        <v>454</v>
      </c>
      <c r="B30318" t="s">
        <v>24</v>
      </c>
      <c r="C30318" t="s">
        <v>221</v>
      </c>
      <c r="D30318">
        <v>419</v>
      </c>
      <c r="E30318" t="s">
        <v>202</v>
      </c>
      <c r="F30318" t="s">
        <v>398</v>
      </c>
      <c r="G30318">
        <v>0.25432953238487238</v>
      </c>
      <c r="H30318">
        <v>133</v>
      </c>
    </row>
    <row r="30319" spans="1:8" hidden="1" x14ac:dyDescent="0.5">
      <c r="A30319">
        <v>454</v>
      </c>
      <c r="B30319" t="s">
        <v>24</v>
      </c>
      <c r="C30319" t="s">
        <v>221</v>
      </c>
      <c r="D30319">
        <v>169</v>
      </c>
      <c r="E30319" t="s">
        <v>76</v>
      </c>
      <c r="F30319" t="s">
        <v>273</v>
      </c>
      <c r="G30319">
        <v>0.25432813167572021</v>
      </c>
      <c r="H30319">
        <v>134</v>
      </c>
    </row>
    <row r="30320" spans="1:8" hidden="1" x14ac:dyDescent="0.5">
      <c r="A30320">
        <v>454</v>
      </c>
      <c r="B30320" t="s">
        <v>24</v>
      </c>
      <c r="C30320" t="s">
        <v>221</v>
      </c>
      <c r="D30320">
        <v>110</v>
      </c>
      <c r="E30320" t="s">
        <v>176</v>
      </c>
      <c r="F30320" t="s">
        <v>372</v>
      </c>
      <c r="G30320">
        <v>0.25350084900856018</v>
      </c>
      <c r="H30320">
        <v>135</v>
      </c>
    </row>
    <row r="30321" spans="1:8" hidden="1" x14ac:dyDescent="0.5">
      <c r="A30321">
        <v>454</v>
      </c>
      <c r="B30321" t="s">
        <v>24</v>
      </c>
      <c r="C30321" t="s">
        <v>221</v>
      </c>
      <c r="D30321">
        <v>440</v>
      </c>
      <c r="E30321" t="s">
        <v>115</v>
      </c>
      <c r="F30321" t="s">
        <v>312</v>
      </c>
      <c r="G30321">
        <v>0.25244349241256708</v>
      </c>
      <c r="H30321">
        <v>136</v>
      </c>
    </row>
    <row r="30322" spans="1:8" hidden="1" x14ac:dyDescent="0.5">
      <c r="A30322">
        <v>454</v>
      </c>
      <c r="B30322" t="s">
        <v>24</v>
      </c>
      <c r="C30322" t="s">
        <v>221</v>
      </c>
      <c r="D30322">
        <v>484</v>
      </c>
      <c r="E30322" t="s">
        <v>157</v>
      </c>
      <c r="F30322" t="s">
        <v>353</v>
      </c>
      <c r="G30322">
        <v>0.25155225396156311</v>
      </c>
      <c r="H30322">
        <v>137</v>
      </c>
    </row>
    <row r="30323" spans="1:8" hidden="1" x14ac:dyDescent="0.5">
      <c r="A30323">
        <v>454</v>
      </c>
      <c r="B30323" t="s">
        <v>24</v>
      </c>
      <c r="C30323" t="s">
        <v>221</v>
      </c>
      <c r="D30323">
        <v>458</v>
      </c>
      <c r="E30323" t="s">
        <v>179</v>
      </c>
      <c r="F30323" t="s">
        <v>375</v>
      </c>
      <c r="G30323">
        <v>0.25132405757904053</v>
      </c>
      <c r="H30323">
        <v>138</v>
      </c>
    </row>
    <row r="30324" spans="1:8" hidden="1" x14ac:dyDescent="0.5">
      <c r="A30324">
        <v>454</v>
      </c>
      <c r="B30324" t="s">
        <v>24</v>
      </c>
      <c r="C30324" t="s">
        <v>221</v>
      </c>
      <c r="D30324">
        <v>380</v>
      </c>
      <c r="E30324" t="s">
        <v>43</v>
      </c>
      <c r="F30324" t="s">
        <v>240</v>
      </c>
      <c r="G30324">
        <v>0.25119930505752558</v>
      </c>
      <c r="H30324">
        <v>139</v>
      </c>
    </row>
    <row r="30325" spans="1:8" hidden="1" x14ac:dyDescent="0.5">
      <c r="A30325">
        <v>454</v>
      </c>
      <c r="B30325" t="s">
        <v>24</v>
      </c>
      <c r="C30325" t="s">
        <v>221</v>
      </c>
      <c r="D30325">
        <v>369</v>
      </c>
      <c r="E30325" t="s">
        <v>116</v>
      </c>
      <c r="F30325" t="s">
        <v>313</v>
      </c>
      <c r="G30325">
        <v>0.25098910927772522</v>
      </c>
      <c r="H30325">
        <v>140</v>
      </c>
    </row>
    <row r="30326" spans="1:8" hidden="1" x14ac:dyDescent="0.5">
      <c r="A30326">
        <v>454</v>
      </c>
      <c r="B30326" t="s">
        <v>24</v>
      </c>
      <c r="C30326" t="s">
        <v>221</v>
      </c>
      <c r="D30326">
        <v>473</v>
      </c>
      <c r="E30326" t="s">
        <v>192</v>
      </c>
      <c r="F30326" t="s">
        <v>388</v>
      </c>
      <c r="G30326">
        <v>0.24932712316513059</v>
      </c>
      <c r="H30326">
        <v>141</v>
      </c>
    </row>
    <row r="30327" spans="1:8" hidden="1" x14ac:dyDescent="0.5">
      <c r="A30327">
        <v>454</v>
      </c>
      <c r="B30327" t="s">
        <v>24</v>
      </c>
      <c r="C30327" t="s">
        <v>221</v>
      </c>
      <c r="D30327">
        <v>446</v>
      </c>
      <c r="E30327" t="s">
        <v>55</v>
      </c>
      <c r="F30327" t="s">
        <v>252</v>
      </c>
      <c r="G30327">
        <v>0.24931894242763519</v>
      </c>
      <c r="H30327">
        <v>142</v>
      </c>
    </row>
    <row r="30328" spans="1:8" hidden="1" x14ac:dyDescent="0.5">
      <c r="A30328">
        <v>454</v>
      </c>
      <c r="B30328" t="s">
        <v>24</v>
      </c>
      <c r="C30328" t="s">
        <v>221</v>
      </c>
      <c r="D30328">
        <v>481</v>
      </c>
      <c r="E30328" t="s">
        <v>141</v>
      </c>
      <c r="F30328" t="s">
        <v>337</v>
      </c>
      <c r="G30328">
        <v>0.24909552931785581</v>
      </c>
      <c r="H30328">
        <v>143</v>
      </c>
    </row>
    <row r="30329" spans="1:8" hidden="1" x14ac:dyDescent="0.5">
      <c r="A30329">
        <v>454</v>
      </c>
      <c r="B30329" t="s">
        <v>24</v>
      </c>
      <c r="C30329" t="s">
        <v>221</v>
      </c>
      <c r="D30329">
        <v>100</v>
      </c>
      <c r="E30329" t="s">
        <v>62</v>
      </c>
      <c r="F30329" t="s">
        <v>259</v>
      </c>
      <c r="G30329">
        <v>0.24871549010276789</v>
      </c>
      <c r="H30329">
        <v>144</v>
      </c>
    </row>
    <row r="30330" spans="1:8" hidden="1" x14ac:dyDescent="0.5">
      <c r="A30330">
        <v>454</v>
      </c>
      <c r="B30330" t="s">
        <v>24</v>
      </c>
      <c r="C30330" t="s">
        <v>221</v>
      </c>
      <c r="D30330">
        <v>455</v>
      </c>
      <c r="E30330" t="s">
        <v>92</v>
      </c>
      <c r="F30330" t="s">
        <v>289</v>
      </c>
      <c r="G30330">
        <v>0.2481125742197037</v>
      </c>
      <c r="H30330">
        <v>145</v>
      </c>
    </row>
    <row r="30331" spans="1:8" hidden="1" x14ac:dyDescent="0.5">
      <c r="A30331">
        <v>454</v>
      </c>
      <c r="B30331" t="s">
        <v>24</v>
      </c>
      <c r="C30331" t="s">
        <v>221</v>
      </c>
      <c r="D30331">
        <v>232</v>
      </c>
      <c r="E30331" t="s">
        <v>114</v>
      </c>
      <c r="F30331" t="s">
        <v>311</v>
      </c>
      <c r="G30331">
        <v>0.2452322989702225</v>
      </c>
      <c r="H30331">
        <v>146</v>
      </c>
    </row>
    <row r="30332" spans="1:8" hidden="1" x14ac:dyDescent="0.5">
      <c r="A30332">
        <v>454</v>
      </c>
      <c r="B30332" t="s">
        <v>24</v>
      </c>
      <c r="C30332" t="s">
        <v>221</v>
      </c>
      <c r="D30332">
        <v>137</v>
      </c>
      <c r="E30332" t="s">
        <v>8</v>
      </c>
      <c r="F30332" t="s">
        <v>205</v>
      </c>
      <c r="G30332">
        <v>0.2446663826704025</v>
      </c>
      <c r="H30332">
        <v>147</v>
      </c>
    </row>
    <row r="30333" spans="1:8" hidden="1" x14ac:dyDescent="0.5">
      <c r="A30333">
        <v>454</v>
      </c>
      <c r="B30333" t="s">
        <v>24</v>
      </c>
      <c r="C30333" t="s">
        <v>221</v>
      </c>
      <c r="D30333">
        <v>159</v>
      </c>
      <c r="E30333" t="s">
        <v>47</v>
      </c>
      <c r="F30333" t="s">
        <v>244</v>
      </c>
      <c r="G30333">
        <v>0.24334134161472321</v>
      </c>
      <c r="H30333">
        <v>148</v>
      </c>
    </row>
    <row r="30334" spans="1:8" hidden="1" x14ac:dyDescent="0.5">
      <c r="A30334">
        <v>454</v>
      </c>
      <c r="B30334" t="s">
        <v>24</v>
      </c>
      <c r="C30334" t="s">
        <v>221</v>
      </c>
      <c r="D30334">
        <v>488</v>
      </c>
      <c r="E30334" t="s">
        <v>186</v>
      </c>
      <c r="F30334" t="s">
        <v>382</v>
      </c>
      <c r="G30334">
        <v>0.2431355565786362</v>
      </c>
      <c r="H30334">
        <v>149</v>
      </c>
    </row>
    <row r="30335" spans="1:8" hidden="1" x14ac:dyDescent="0.5">
      <c r="A30335">
        <v>454</v>
      </c>
      <c r="B30335" t="s">
        <v>24</v>
      </c>
      <c r="C30335" t="s">
        <v>221</v>
      </c>
      <c r="D30335">
        <v>219</v>
      </c>
      <c r="E30335" t="s">
        <v>25</v>
      </c>
      <c r="F30335" t="s">
        <v>222</v>
      </c>
      <c r="G30335">
        <v>0.24300689995288849</v>
      </c>
      <c r="H30335">
        <v>150</v>
      </c>
    </row>
    <row r="30336" spans="1:8" hidden="1" x14ac:dyDescent="0.5">
      <c r="A30336">
        <v>454</v>
      </c>
      <c r="B30336" t="s">
        <v>24</v>
      </c>
      <c r="C30336" t="s">
        <v>221</v>
      </c>
      <c r="D30336">
        <v>428</v>
      </c>
      <c r="E30336" t="s">
        <v>140</v>
      </c>
      <c r="F30336" t="s">
        <v>336</v>
      </c>
      <c r="G30336">
        <v>0.2422731667757034</v>
      </c>
      <c r="H30336">
        <v>151</v>
      </c>
    </row>
    <row r="30337" spans="1:8" hidden="1" x14ac:dyDescent="0.5">
      <c r="A30337">
        <v>454</v>
      </c>
      <c r="B30337" t="s">
        <v>24</v>
      </c>
      <c r="C30337" t="s">
        <v>221</v>
      </c>
      <c r="D30337">
        <v>499</v>
      </c>
      <c r="E30337" t="s">
        <v>31</v>
      </c>
      <c r="F30337" t="s">
        <v>228</v>
      </c>
      <c r="G30337">
        <v>0.23739911615848541</v>
      </c>
      <c r="H30337">
        <v>152</v>
      </c>
    </row>
    <row r="30338" spans="1:8" hidden="1" x14ac:dyDescent="0.5">
      <c r="A30338">
        <v>454</v>
      </c>
      <c r="B30338" t="s">
        <v>24</v>
      </c>
      <c r="C30338" t="s">
        <v>221</v>
      </c>
      <c r="D30338">
        <v>216</v>
      </c>
      <c r="E30338" t="s">
        <v>177</v>
      </c>
      <c r="F30338" t="s">
        <v>373</v>
      </c>
      <c r="G30338">
        <v>0.23593614995479581</v>
      </c>
      <c r="H30338">
        <v>153</v>
      </c>
    </row>
    <row r="30339" spans="1:8" hidden="1" x14ac:dyDescent="0.5">
      <c r="A30339">
        <v>454</v>
      </c>
      <c r="B30339" t="s">
        <v>24</v>
      </c>
      <c r="C30339" t="s">
        <v>221</v>
      </c>
      <c r="D30339">
        <v>199</v>
      </c>
      <c r="E30339" t="s">
        <v>201</v>
      </c>
      <c r="F30339" t="s">
        <v>397</v>
      </c>
      <c r="G30339">
        <v>0.23543915152549741</v>
      </c>
      <c r="H30339">
        <v>154</v>
      </c>
    </row>
    <row r="30340" spans="1:8" hidden="1" x14ac:dyDescent="0.5">
      <c r="A30340">
        <v>454</v>
      </c>
      <c r="B30340" t="s">
        <v>24</v>
      </c>
      <c r="C30340" t="s">
        <v>221</v>
      </c>
      <c r="D30340">
        <v>477</v>
      </c>
      <c r="E30340" t="s">
        <v>155</v>
      </c>
      <c r="F30340" t="s">
        <v>351</v>
      </c>
      <c r="G30340">
        <v>0.23536548018455511</v>
      </c>
      <c r="H30340">
        <v>155</v>
      </c>
    </row>
    <row r="30341" spans="1:8" hidden="1" x14ac:dyDescent="0.5">
      <c r="A30341">
        <v>454</v>
      </c>
      <c r="B30341" t="s">
        <v>24</v>
      </c>
      <c r="C30341" t="s">
        <v>221</v>
      </c>
      <c r="D30341">
        <v>459</v>
      </c>
      <c r="E30341" t="s">
        <v>180</v>
      </c>
      <c r="F30341" t="s">
        <v>376</v>
      </c>
      <c r="G30341">
        <v>0.23490484058856961</v>
      </c>
      <c r="H30341">
        <v>156</v>
      </c>
    </row>
    <row r="30342" spans="1:8" hidden="1" x14ac:dyDescent="0.5">
      <c r="A30342">
        <v>454</v>
      </c>
      <c r="B30342" t="s">
        <v>24</v>
      </c>
      <c r="C30342" t="s">
        <v>221</v>
      </c>
      <c r="D30342">
        <v>496</v>
      </c>
      <c r="E30342" t="s">
        <v>28</v>
      </c>
      <c r="F30342" t="s">
        <v>225</v>
      </c>
      <c r="G30342">
        <v>0.23448666930198669</v>
      </c>
      <c r="H30342">
        <v>157</v>
      </c>
    </row>
    <row r="30343" spans="1:8" hidden="1" x14ac:dyDescent="0.5">
      <c r="A30343">
        <v>454</v>
      </c>
      <c r="B30343" t="s">
        <v>24</v>
      </c>
      <c r="C30343" t="s">
        <v>221</v>
      </c>
      <c r="D30343">
        <v>212</v>
      </c>
      <c r="E30343" t="s">
        <v>112</v>
      </c>
      <c r="F30343" t="s">
        <v>309</v>
      </c>
      <c r="G30343">
        <v>0.23289863765239721</v>
      </c>
      <c r="H30343">
        <v>158</v>
      </c>
    </row>
    <row r="30344" spans="1:8" hidden="1" x14ac:dyDescent="0.5">
      <c r="A30344">
        <v>454</v>
      </c>
      <c r="B30344" t="s">
        <v>24</v>
      </c>
      <c r="C30344" t="s">
        <v>221</v>
      </c>
      <c r="D30344">
        <v>389</v>
      </c>
      <c r="E30344" t="s">
        <v>196</v>
      </c>
      <c r="F30344" t="s">
        <v>392</v>
      </c>
      <c r="G30344">
        <v>0.23223334550857541</v>
      </c>
      <c r="H30344">
        <v>159</v>
      </c>
    </row>
    <row r="30345" spans="1:8" hidden="1" x14ac:dyDescent="0.5">
      <c r="A30345">
        <v>454</v>
      </c>
      <c r="B30345" t="s">
        <v>24</v>
      </c>
      <c r="C30345" t="s">
        <v>221</v>
      </c>
      <c r="D30345">
        <v>405</v>
      </c>
      <c r="E30345" t="s">
        <v>64</v>
      </c>
      <c r="F30345" t="s">
        <v>261</v>
      </c>
      <c r="G30345">
        <v>0.2313930541276932</v>
      </c>
      <c r="H30345">
        <v>160</v>
      </c>
    </row>
    <row r="30346" spans="1:8" hidden="1" x14ac:dyDescent="0.5">
      <c r="A30346">
        <v>454</v>
      </c>
      <c r="B30346" t="s">
        <v>24</v>
      </c>
      <c r="C30346" t="s">
        <v>221</v>
      </c>
      <c r="D30346">
        <v>203</v>
      </c>
      <c r="E30346" t="s">
        <v>90</v>
      </c>
      <c r="F30346" t="s">
        <v>287</v>
      </c>
      <c r="G30346">
        <v>0.23062193393707281</v>
      </c>
      <c r="H30346">
        <v>161</v>
      </c>
    </row>
    <row r="30347" spans="1:8" hidden="1" x14ac:dyDescent="0.5">
      <c r="A30347">
        <v>454</v>
      </c>
      <c r="B30347" t="s">
        <v>24</v>
      </c>
      <c r="C30347" t="s">
        <v>221</v>
      </c>
      <c r="D30347">
        <v>416</v>
      </c>
      <c r="E30347" t="s">
        <v>54</v>
      </c>
      <c r="F30347" t="s">
        <v>251</v>
      </c>
      <c r="G30347">
        <v>0.22917592525482181</v>
      </c>
      <c r="H30347">
        <v>162</v>
      </c>
    </row>
    <row r="30348" spans="1:8" hidden="1" x14ac:dyDescent="0.5">
      <c r="A30348">
        <v>454</v>
      </c>
      <c r="B30348" t="s">
        <v>24</v>
      </c>
      <c r="C30348" t="s">
        <v>221</v>
      </c>
      <c r="D30348">
        <v>479</v>
      </c>
      <c r="E30348" t="s">
        <v>156</v>
      </c>
      <c r="F30348" t="s">
        <v>352</v>
      </c>
      <c r="G30348">
        <v>0.22653613984584811</v>
      </c>
      <c r="H30348">
        <v>163</v>
      </c>
    </row>
    <row r="30349" spans="1:8" hidden="1" x14ac:dyDescent="0.5">
      <c r="A30349">
        <v>454</v>
      </c>
      <c r="B30349" t="s">
        <v>24</v>
      </c>
      <c r="C30349" t="s">
        <v>221</v>
      </c>
      <c r="D30349">
        <v>430</v>
      </c>
      <c r="E30349" t="s">
        <v>103</v>
      </c>
      <c r="F30349" t="s">
        <v>300</v>
      </c>
      <c r="G30349">
        <v>0.224503368139267</v>
      </c>
      <c r="H30349">
        <v>164</v>
      </c>
    </row>
    <row r="30350" spans="1:8" hidden="1" x14ac:dyDescent="0.5">
      <c r="A30350">
        <v>454</v>
      </c>
      <c r="B30350" t="s">
        <v>24</v>
      </c>
      <c r="C30350" t="s">
        <v>221</v>
      </c>
      <c r="D30350">
        <v>434</v>
      </c>
      <c r="E30350" t="s">
        <v>153</v>
      </c>
      <c r="F30350" t="s">
        <v>349</v>
      </c>
      <c r="G30350">
        <v>0.22421081364154821</v>
      </c>
      <c r="H30350">
        <v>165</v>
      </c>
    </row>
    <row r="30351" spans="1:8" hidden="1" x14ac:dyDescent="0.5">
      <c r="A30351">
        <v>454</v>
      </c>
      <c r="B30351" t="s">
        <v>24</v>
      </c>
      <c r="C30351" t="s">
        <v>221</v>
      </c>
      <c r="D30351">
        <v>161</v>
      </c>
      <c r="E30351" t="s">
        <v>48</v>
      </c>
      <c r="F30351" t="s">
        <v>245</v>
      </c>
      <c r="G30351">
        <v>0.2221413999795914</v>
      </c>
      <c r="H30351">
        <v>166</v>
      </c>
    </row>
    <row r="30352" spans="1:8" hidden="1" x14ac:dyDescent="0.5">
      <c r="A30352">
        <v>454</v>
      </c>
      <c r="B30352" t="s">
        <v>24</v>
      </c>
      <c r="C30352" t="s">
        <v>221</v>
      </c>
      <c r="D30352">
        <v>490</v>
      </c>
      <c r="E30352" t="s">
        <v>142</v>
      </c>
      <c r="F30352" t="s">
        <v>338</v>
      </c>
      <c r="G30352">
        <v>0.2219638526439667</v>
      </c>
      <c r="H30352">
        <v>167</v>
      </c>
    </row>
    <row r="30353" spans="1:8" hidden="1" x14ac:dyDescent="0.5">
      <c r="A30353">
        <v>454</v>
      </c>
      <c r="B30353" t="s">
        <v>24</v>
      </c>
      <c r="C30353" t="s">
        <v>221</v>
      </c>
      <c r="D30353">
        <v>443</v>
      </c>
      <c r="E30353" t="s">
        <v>104</v>
      </c>
      <c r="F30353" t="s">
        <v>301</v>
      </c>
      <c r="G30353">
        <v>0.2203540354967117</v>
      </c>
      <c r="H30353">
        <v>168</v>
      </c>
    </row>
    <row r="30354" spans="1:8" hidden="1" x14ac:dyDescent="0.5">
      <c r="A30354">
        <v>454</v>
      </c>
      <c r="B30354" t="s">
        <v>24</v>
      </c>
      <c r="C30354" t="s">
        <v>221</v>
      </c>
      <c r="D30354">
        <v>107</v>
      </c>
      <c r="E30354" t="s">
        <v>163</v>
      </c>
      <c r="F30354" t="s">
        <v>359</v>
      </c>
      <c r="G30354">
        <v>0.21821282804012301</v>
      </c>
      <c r="H30354">
        <v>169</v>
      </c>
    </row>
    <row r="30355" spans="1:8" hidden="1" x14ac:dyDescent="0.5">
      <c r="A30355">
        <v>454</v>
      </c>
      <c r="B30355" t="s">
        <v>24</v>
      </c>
      <c r="C30355" t="s">
        <v>221</v>
      </c>
      <c r="D30355">
        <v>133</v>
      </c>
      <c r="E30355" t="s">
        <v>52</v>
      </c>
      <c r="F30355" t="s">
        <v>249</v>
      </c>
      <c r="G30355">
        <v>0.21737056970596311</v>
      </c>
      <c r="H30355">
        <v>170</v>
      </c>
    </row>
    <row r="30356" spans="1:8" hidden="1" x14ac:dyDescent="0.5">
      <c r="A30356">
        <v>454</v>
      </c>
      <c r="B30356" t="s">
        <v>24</v>
      </c>
      <c r="C30356" t="s">
        <v>221</v>
      </c>
      <c r="D30356">
        <v>438</v>
      </c>
      <c r="E30356" t="s">
        <v>154</v>
      </c>
      <c r="F30356" t="s">
        <v>350</v>
      </c>
      <c r="G30356">
        <v>0.21560078859329221</v>
      </c>
      <c r="H30356">
        <v>171</v>
      </c>
    </row>
    <row r="30357" spans="1:8" hidden="1" x14ac:dyDescent="0.5">
      <c r="A30357">
        <v>454</v>
      </c>
      <c r="B30357" t="s">
        <v>24</v>
      </c>
      <c r="C30357" t="s">
        <v>221</v>
      </c>
      <c r="D30357">
        <v>168</v>
      </c>
      <c r="E30357" t="s">
        <v>75</v>
      </c>
      <c r="F30357" t="s">
        <v>272</v>
      </c>
      <c r="G30357">
        <v>0.21443355083465579</v>
      </c>
      <c r="H30357">
        <v>172</v>
      </c>
    </row>
    <row r="30358" spans="1:8" hidden="1" x14ac:dyDescent="0.5">
      <c r="A30358">
        <v>454</v>
      </c>
      <c r="B30358" t="s">
        <v>24</v>
      </c>
      <c r="C30358" t="s">
        <v>221</v>
      </c>
      <c r="D30358">
        <v>468</v>
      </c>
      <c r="E30358" t="s">
        <v>191</v>
      </c>
      <c r="F30358" t="s">
        <v>387</v>
      </c>
      <c r="G30358">
        <v>0.21316780149936679</v>
      </c>
      <c r="H30358">
        <v>173</v>
      </c>
    </row>
    <row r="30359" spans="1:8" hidden="1" x14ac:dyDescent="0.5">
      <c r="A30359">
        <v>454</v>
      </c>
      <c r="B30359" t="s">
        <v>24</v>
      </c>
      <c r="C30359" t="s">
        <v>221</v>
      </c>
      <c r="D30359">
        <v>464</v>
      </c>
      <c r="E30359" t="s">
        <v>105</v>
      </c>
      <c r="F30359" t="s">
        <v>302</v>
      </c>
      <c r="G30359">
        <v>0.21277086436748499</v>
      </c>
      <c r="H30359">
        <v>174</v>
      </c>
    </row>
    <row r="30360" spans="1:8" hidden="1" x14ac:dyDescent="0.5">
      <c r="A30360">
        <v>454</v>
      </c>
      <c r="B30360" t="s">
        <v>24</v>
      </c>
      <c r="C30360" t="s">
        <v>221</v>
      </c>
      <c r="D30360">
        <v>210</v>
      </c>
      <c r="E30360" t="s">
        <v>56</v>
      </c>
      <c r="F30360" t="s">
        <v>253</v>
      </c>
      <c r="G30360">
        <v>0.20879547297954559</v>
      </c>
      <c r="H30360">
        <v>175</v>
      </c>
    </row>
    <row r="30361" spans="1:8" hidden="1" x14ac:dyDescent="0.5">
      <c r="A30361">
        <v>454</v>
      </c>
      <c r="B30361" t="s">
        <v>24</v>
      </c>
      <c r="C30361" t="s">
        <v>221</v>
      </c>
      <c r="D30361">
        <v>393</v>
      </c>
      <c r="E30361" t="s">
        <v>170</v>
      </c>
      <c r="F30361" t="s">
        <v>366</v>
      </c>
      <c r="G30361">
        <v>0.2076040655374527</v>
      </c>
      <c r="H30361">
        <v>176</v>
      </c>
    </row>
    <row r="30362" spans="1:8" hidden="1" x14ac:dyDescent="0.5">
      <c r="A30362">
        <v>454</v>
      </c>
      <c r="B30362" t="s">
        <v>24</v>
      </c>
      <c r="C30362" t="s">
        <v>221</v>
      </c>
      <c r="D30362">
        <v>225</v>
      </c>
      <c r="E30362" t="s">
        <v>178</v>
      </c>
      <c r="F30362" t="s">
        <v>374</v>
      </c>
      <c r="G30362">
        <v>0.2057000398635864</v>
      </c>
      <c r="H30362">
        <v>177</v>
      </c>
    </row>
    <row r="30363" spans="1:8" hidden="1" x14ac:dyDescent="0.5">
      <c r="A30363">
        <v>454</v>
      </c>
      <c r="B30363" t="s">
        <v>24</v>
      </c>
      <c r="C30363" t="s">
        <v>221</v>
      </c>
      <c r="D30363">
        <v>429</v>
      </c>
      <c r="E30363" t="s">
        <v>152</v>
      </c>
      <c r="F30363" t="s">
        <v>348</v>
      </c>
      <c r="G30363">
        <v>0.2041386812925339</v>
      </c>
      <c r="H30363">
        <v>178</v>
      </c>
    </row>
    <row r="30364" spans="1:8" hidden="1" x14ac:dyDescent="0.5">
      <c r="A30364">
        <v>454</v>
      </c>
      <c r="B30364" t="s">
        <v>24</v>
      </c>
      <c r="C30364" t="s">
        <v>221</v>
      </c>
      <c r="D30364">
        <v>163</v>
      </c>
      <c r="E30364" t="s">
        <v>49</v>
      </c>
      <c r="F30364" t="s">
        <v>246</v>
      </c>
      <c r="G30364">
        <v>0.20362251996994021</v>
      </c>
      <c r="H30364">
        <v>179</v>
      </c>
    </row>
    <row r="30365" spans="1:8" hidden="1" x14ac:dyDescent="0.5">
      <c r="A30365">
        <v>454</v>
      </c>
      <c r="B30365" t="s">
        <v>24</v>
      </c>
      <c r="C30365" t="s">
        <v>221</v>
      </c>
      <c r="D30365">
        <v>433</v>
      </c>
      <c r="E30365" t="s">
        <v>106</v>
      </c>
      <c r="F30365" t="s">
        <v>303</v>
      </c>
      <c r="G30365">
        <v>0.1948206424713135</v>
      </c>
      <c r="H30365">
        <v>180</v>
      </c>
    </row>
    <row r="30366" spans="1:8" hidden="1" x14ac:dyDescent="0.5">
      <c r="A30366">
        <v>454</v>
      </c>
      <c r="B30366" t="s">
        <v>24</v>
      </c>
      <c r="C30366" t="s">
        <v>221</v>
      </c>
      <c r="D30366">
        <v>235</v>
      </c>
      <c r="E30366" t="s">
        <v>194</v>
      </c>
      <c r="F30366" t="s">
        <v>390</v>
      </c>
      <c r="G30366">
        <v>0.19423751533031461</v>
      </c>
      <c r="H30366">
        <v>181</v>
      </c>
    </row>
    <row r="30367" spans="1:8" hidden="1" x14ac:dyDescent="0.5">
      <c r="A30367">
        <v>454</v>
      </c>
      <c r="B30367" t="s">
        <v>24</v>
      </c>
      <c r="C30367" t="s">
        <v>221</v>
      </c>
      <c r="D30367">
        <v>475</v>
      </c>
      <c r="E30367" t="s">
        <v>107</v>
      </c>
      <c r="F30367" t="s">
        <v>304</v>
      </c>
      <c r="G30367">
        <v>0.19380663335323331</v>
      </c>
      <c r="H30367">
        <v>182</v>
      </c>
    </row>
    <row r="30368" spans="1:8" hidden="1" x14ac:dyDescent="0.5">
      <c r="A30368">
        <v>454</v>
      </c>
      <c r="B30368" t="s">
        <v>24</v>
      </c>
      <c r="C30368" t="s">
        <v>221</v>
      </c>
      <c r="D30368">
        <v>98</v>
      </c>
      <c r="E30368" t="s">
        <v>151</v>
      </c>
      <c r="F30368" t="s">
        <v>347</v>
      </c>
      <c r="G30368">
        <v>0.18720078468322751</v>
      </c>
      <c r="H30368">
        <v>183</v>
      </c>
    </row>
    <row r="30369" spans="1:8" hidden="1" x14ac:dyDescent="0.5">
      <c r="A30369">
        <v>454</v>
      </c>
      <c r="B30369" t="s">
        <v>24</v>
      </c>
      <c r="C30369" t="s">
        <v>221</v>
      </c>
      <c r="D30369">
        <v>202</v>
      </c>
      <c r="E30369" t="s">
        <v>88</v>
      </c>
      <c r="F30369" t="s">
        <v>285</v>
      </c>
      <c r="G30369">
        <v>0.18636599183082581</v>
      </c>
      <c r="H30369">
        <v>184</v>
      </c>
    </row>
    <row r="30370" spans="1:8" hidden="1" x14ac:dyDescent="0.5">
      <c r="A30370">
        <v>454</v>
      </c>
      <c r="B30370" t="s">
        <v>24</v>
      </c>
      <c r="C30370" t="s">
        <v>221</v>
      </c>
      <c r="D30370">
        <v>186</v>
      </c>
      <c r="E30370" t="s">
        <v>150</v>
      </c>
      <c r="F30370" t="s">
        <v>346</v>
      </c>
      <c r="G30370">
        <v>0.18025033175945279</v>
      </c>
      <c r="H30370">
        <v>185</v>
      </c>
    </row>
    <row r="30371" spans="1:8" hidden="1" x14ac:dyDescent="0.5">
      <c r="A30371">
        <v>454</v>
      </c>
      <c r="B30371" t="s">
        <v>24</v>
      </c>
      <c r="C30371" t="s">
        <v>221</v>
      </c>
      <c r="D30371">
        <v>231</v>
      </c>
      <c r="E30371" t="s">
        <v>89</v>
      </c>
      <c r="F30371" t="s">
        <v>286</v>
      </c>
      <c r="G30371">
        <v>0.17889626324176791</v>
      </c>
      <c r="H30371">
        <v>186</v>
      </c>
    </row>
    <row r="30372" spans="1:8" hidden="1" x14ac:dyDescent="0.5">
      <c r="A30372">
        <v>454</v>
      </c>
      <c r="B30372" t="s">
        <v>24</v>
      </c>
      <c r="C30372" t="s">
        <v>221</v>
      </c>
      <c r="D30372">
        <v>213</v>
      </c>
      <c r="E30372" t="s">
        <v>57</v>
      </c>
      <c r="F30372" t="s">
        <v>254</v>
      </c>
      <c r="G30372">
        <v>0.1765283793210983</v>
      </c>
      <c r="H30372">
        <v>187</v>
      </c>
    </row>
    <row r="30373" spans="1:8" hidden="1" x14ac:dyDescent="0.5">
      <c r="A30373">
        <v>454</v>
      </c>
      <c r="B30373" t="s">
        <v>24</v>
      </c>
      <c r="C30373" t="s">
        <v>221</v>
      </c>
      <c r="D30373">
        <v>170</v>
      </c>
      <c r="E30373" t="s">
        <v>86</v>
      </c>
      <c r="F30373" t="s">
        <v>283</v>
      </c>
      <c r="G30373">
        <v>0.1692298352718353</v>
      </c>
      <c r="H30373">
        <v>188</v>
      </c>
    </row>
    <row r="30374" spans="1:8" hidden="1" x14ac:dyDescent="0.5">
      <c r="A30374">
        <v>454</v>
      </c>
      <c r="B30374" t="s">
        <v>24</v>
      </c>
      <c r="C30374" t="s">
        <v>221</v>
      </c>
      <c r="D30374">
        <v>373</v>
      </c>
      <c r="E30374" t="s">
        <v>195</v>
      </c>
      <c r="F30374" t="s">
        <v>391</v>
      </c>
      <c r="G30374">
        <v>0.1624874621629715</v>
      </c>
      <c r="H30374">
        <v>189</v>
      </c>
    </row>
    <row r="30375" spans="1:8" hidden="1" x14ac:dyDescent="0.5">
      <c r="A30375">
        <v>454</v>
      </c>
      <c r="B30375" t="s">
        <v>24</v>
      </c>
      <c r="C30375" t="s">
        <v>221</v>
      </c>
      <c r="D30375">
        <v>113</v>
      </c>
      <c r="E30375" t="s">
        <v>85</v>
      </c>
      <c r="F30375" t="s">
        <v>282</v>
      </c>
      <c r="G30375">
        <v>0.15597464144229889</v>
      </c>
      <c r="H30375">
        <v>190</v>
      </c>
    </row>
    <row r="30376" spans="1:8" hidden="1" x14ac:dyDescent="0.5">
      <c r="A30376">
        <v>454</v>
      </c>
      <c r="B30376" t="s">
        <v>24</v>
      </c>
      <c r="C30376" t="s">
        <v>221</v>
      </c>
      <c r="D30376">
        <v>138</v>
      </c>
      <c r="E30376" t="s">
        <v>26</v>
      </c>
      <c r="F30376" t="s">
        <v>223</v>
      </c>
      <c r="G30376">
        <v>0.15429867804050451</v>
      </c>
      <c r="H30376">
        <v>191</v>
      </c>
    </row>
    <row r="30377" spans="1:8" hidden="1" x14ac:dyDescent="0.5">
      <c r="A30377">
        <v>454</v>
      </c>
      <c r="B30377" t="s">
        <v>24</v>
      </c>
      <c r="C30377" t="s">
        <v>221</v>
      </c>
      <c r="D30377">
        <v>471</v>
      </c>
      <c r="E30377" t="s">
        <v>199</v>
      </c>
      <c r="F30377" t="s">
        <v>395</v>
      </c>
      <c r="G30377">
        <v>0.12981660664081571</v>
      </c>
      <c r="H30377">
        <v>192</v>
      </c>
    </row>
    <row r="30378" spans="1:8" hidden="1" x14ac:dyDescent="0.5">
      <c r="A30378">
        <v>454</v>
      </c>
      <c r="B30378" t="s">
        <v>24</v>
      </c>
      <c r="C30378" t="s">
        <v>221</v>
      </c>
      <c r="D30378">
        <v>472</v>
      </c>
      <c r="E30378" t="s">
        <v>200</v>
      </c>
      <c r="F30378" t="s">
        <v>396</v>
      </c>
      <c r="G30378">
        <v>0.12954527139663699</v>
      </c>
      <c r="H30378">
        <v>193</v>
      </c>
    </row>
    <row r="30379" spans="1:8" hidden="1" x14ac:dyDescent="0.5">
      <c r="A30379">
        <v>454</v>
      </c>
      <c r="B30379" t="s">
        <v>24</v>
      </c>
      <c r="C30379" t="s">
        <v>221</v>
      </c>
      <c r="D30379">
        <v>171</v>
      </c>
      <c r="E30379" t="s">
        <v>87</v>
      </c>
      <c r="F30379" t="s">
        <v>284</v>
      </c>
      <c r="G30379">
        <v>0.12942557036876681</v>
      </c>
      <c r="H30379">
        <v>194</v>
      </c>
    </row>
    <row r="30380" spans="1:8" hidden="1" x14ac:dyDescent="0.5">
      <c r="A30380">
        <v>454</v>
      </c>
      <c r="B30380" t="s">
        <v>24</v>
      </c>
      <c r="C30380" t="s">
        <v>221</v>
      </c>
      <c r="D30380">
        <v>470</v>
      </c>
      <c r="E30380" t="s">
        <v>198</v>
      </c>
      <c r="F30380" t="s">
        <v>394</v>
      </c>
      <c r="G30380">
        <v>0.1184091046452522</v>
      </c>
      <c r="H30380">
        <v>195</v>
      </c>
    </row>
    <row r="30381" spans="1:8" hidden="1" x14ac:dyDescent="0.5">
      <c r="A30381">
        <v>454</v>
      </c>
      <c r="B30381" t="s">
        <v>24</v>
      </c>
      <c r="C30381" t="s">
        <v>221</v>
      </c>
      <c r="D30381">
        <v>87</v>
      </c>
      <c r="E30381" t="s">
        <v>137</v>
      </c>
      <c r="F30381" t="s">
        <v>333</v>
      </c>
      <c r="G30381">
        <v>0.1041440814733505</v>
      </c>
      <c r="H30381">
        <v>196</v>
      </c>
    </row>
    <row r="30382" spans="1:8" x14ac:dyDescent="0.5">
      <c r="A30382">
        <v>455</v>
      </c>
      <c r="B30382" t="s">
        <v>92</v>
      </c>
      <c r="C30382" t="s">
        <v>289</v>
      </c>
      <c r="D30382">
        <v>482</v>
      </c>
      <c r="E30382" t="s">
        <v>96</v>
      </c>
      <c r="F30382" t="s">
        <v>293</v>
      </c>
      <c r="G30382">
        <v>0.84702056646347046</v>
      </c>
      <c r="H30382">
        <v>1</v>
      </c>
    </row>
    <row r="30383" spans="1:8" x14ac:dyDescent="0.5">
      <c r="A30383">
        <v>455</v>
      </c>
      <c r="B30383" t="s">
        <v>92</v>
      </c>
      <c r="C30383" t="s">
        <v>289</v>
      </c>
      <c r="D30383">
        <v>127</v>
      </c>
      <c r="E30383" t="s">
        <v>91</v>
      </c>
      <c r="F30383" t="s">
        <v>288</v>
      </c>
      <c r="G30383">
        <v>0.84219294786453247</v>
      </c>
      <c r="H30383">
        <v>2</v>
      </c>
    </row>
    <row r="30384" spans="1:8" x14ac:dyDescent="0.5">
      <c r="A30384">
        <v>455</v>
      </c>
      <c r="B30384" t="s">
        <v>92</v>
      </c>
      <c r="C30384" t="s">
        <v>289</v>
      </c>
      <c r="D30384">
        <v>460</v>
      </c>
      <c r="E30384" t="s">
        <v>95</v>
      </c>
      <c r="F30384" t="s">
        <v>292</v>
      </c>
      <c r="G30384">
        <v>0.82695060968399048</v>
      </c>
      <c r="H30384">
        <v>3</v>
      </c>
    </row>
    <row r="30385" spans="1:8" hidden="1" x14ac:dyDescent="0.5">
      <c r="A30385">
        <v>455</v>
      </c>
      <c r="B30385" t="s">
        <v>92</v>
      </c>
      <c r="C30385" t="s">
        <v>289</v>
      </c>
      <c r="D30385">
        <v>457</v>
      </c>
      <c r="E30385" t="s">
        <v>94</v>
      </c>
      <c r="F30385" t="s">
        <v>291</v>
      </c>
      <c r="G30385">
        <v>0.82577627897262573</v>
      </c>
      <c r="H30385">
        <v>4</v>
      </c>
    </row>
    <row r="30386" spans="1:8" hidden="1" x14ac:dyDescent="0.5">
      <c r="A30386">
        <v>455</v>
      </c>
      <c r="B30386" t="s">
        <v>92</v>
      </c>
      <c r="C30386" t="s">
        <v>289</v>
      </c>
      <c r="D30386">
        <v>456</v>
      </c>
      <c r="E30386" t="s">
        <v>93</v>
      </c>
      <c r="F30386" t="s">
        <v>290</v>
      </c>
      <c r="G30386">
        <v>0.72277951240539551</v>
      </c>
      <c r="H30386">
        <v>5</v>
      </c>
    </row>
    <row r="30387" spans="1:8" hidden="1" x14ac:dyDescent="0.5">
      <c r="A30387">
        <v>455</v>
      </c>
      <c r="B30387" t="s">
        <v>92</v>
      </c>
      <c r="C30387" t="s">
        <v>289</v>
      </c>
      <c r="D30387">
        <v>483</v>
      </c>
      <c r="E30387" t="s">
        <v>97</v>
      </c>
      <c r="F30387" t="s">
        <v>294</v>
      </c>
      <c r="G30387">
        <v>0.71185499429702759</v>
      </c>
      <c r="H30387">
        <v>6</v>
      </c>
    </row>
    <row r="30388" spans="1:8" hidden="1" x14ac:dyDescent="0.5">
      <c r="A30388">
        <v>455</v>
      </c>
      <c r="B30388" t="s">
        <v>92</v>
      </c>
      <c r="C30388" t="s">
        <v>289</v>
      </c>
      <c r="D30388">
        <v>110</v>
      </c>
      <c r="E30388" t="s">
        <v>176</v>
      </c>
      <c r="F30388" t="s">
        <v>372</v>
      </c>
      <c r="G30388">
        <v>0.63887375593185425</v>
      </c>
      <c r="H30388">
        <v>7</v>
      </c>
    </row>
    <row r="30389" spans="1:8" hidden="1" x14ac:dyDescent="0.5">
      <c r="A30389">
        <v>455</v>
      </c>
      <c r="B30389" t="s">
        <v>92</v>
      </c>
      <c r="C30389" t="s">
        <v>289</v>
      </c>
      <c r="D30389">
        <v>458</v>
      </c>
      <c r="E30389" t="s">
        <v>179</v>
      </c>
      <c r="F30389" t="s">
        <v>375</v>
      </c>
      <c r="G30389">
        <v>0.54838663339614868</v>
      </c>
      <c r="H30389">
        <v>8</v>
      </c>
    </row>
    <row r="30390" spans="1:8" hidden="1" x14ac:dyDescent="0.5">
      <c r="A30390">
        <v>455</v>
      </c>
      <c r="B30390" t="s">
        <v>92</v>
      </c>
      <c r="C30390" t="s">
        <v>289</v>
      </c>
      <c r="D30390">
        <v>225</v>
      </c>
      <c r="E30390" t="s">
        <v>178</v>
      </c>
      <c r="F30390" t="s">
        <v>374</v>
      </c>
      <c r="G30390">
        <v>0.48808777332305908</v>
      </c>
      <c r="H30390">
        <v>9</v>
      </c>
    </row>
    <row r="30391" spans="1:8" hidden="1" x14ac:dyDescent="0.5">
      <c r="A30391">
        <v>455</v>
      </c>
      <c r="B30391" t="s">
        <v>92</v>
      </c>
      <c r="C30391" t="s">
        <v>289</v>
      </c>
      <c r="D30391">
        <v>215</v>
      </c>
      <c r="E30391" t="s">
        <v>102</v>
      </c>
      <c r="F30391" t="s">
        <v>299</v>
      </c>
      <c r="G30391">
        <v>0.48677641153335571</v>
      </c>
      <c r="H30391">
        <v>10</v>
      </c>
    </row>
    <row r="30392" spans="1:8" hidden="1" x14ac:dyDescent="0.5">
      <c r="A30392">
        <v>455</v>
      </c>
      <c r="B30392" t="s">
        <v>92</v>
      </c>
      <c r="C30392" t="s">
        <v>289</v>
      </c>
      <c r="D30392">
        <v>216</v>
      </c>
      <c r="E30392" t="s">
        <v>177</v>
      </c>
      <c r="F30392" t="s">
        <v>373</v>
      </c>
      <c r="G30392">
        <v>0.48510909080505371</v>
      </c>
      <c r="H30392">
        <v>11</v>
      </c>
    </row>
    <row r="30393" spans="1:8" hidden="1" x14ac:dyDescent="0.5">
      <c r="A30393">
        <v>455</v>
      </c>
      <c r="B30393" t="s">
        <v>92</v>
      </c>
      <c r="C30393" t="s">
        <v>289</v>
      </c>
      <c r="D30393">
        <v>459</v>
      </c>
      <c r="E30393" t="s">
        <v>180</v>
      </c>
      <c r="F30393" t="s">
        <v>376</v>
      </c>
      <c r="G30393">
        <v>0.44735971093177801</v>
      </c>
      <c r="H30393">
        <v>12</v>
      </c>
    </row>
    <row r="30394" spans="1:8" hidden="1" x14ac:dyDescent="0.5">
      <c r="A30394">
        <v>455</v>
      </c>
      <c r="B30394" t="s">
        <v>92</v>
      </c>
      <c r="C30394" t="s">
        <v>289</v>
      </c>
      <c r="D30394">
        <v>467</v>
      </c>
      <c r="E30394" t="s">
        <v>35</v>
      </c>
      <c r="F30394" t="s">
        <v>232</v>
      </c>
      <c r="G30394">
        <v>0.42624509334564209</v>
      </c>
      <c r="H30394">
        <v>13</v>
      </c>
    </row>
    <row r="30395" spans="1:8" hidden="1" x14ac:dyDescent="0.5">
      <c r="A30395">
        <v>455</v>
      </c>
      <c r="B30395" t="s">
        <v>92</v>
      </c>
      <c r="C30395" t="s">
        <v>289</v>
      </c>
      <c r="D30395">
        <v>92</v>
      </c>
      <c r="E30395" t="s">
        <v>98</v>
      </c>
      <c r="F30395" t="s">
        <v>295</v>
      </c>
      <c r="G30395">
        <v>0.42044210433959961</v>
      </c>
      <c r="H30395">
        <v>14</v>
      </c>
    </row>
    <row r="30396" spans="1:8" hidden="1" x14ac:dyDescent="0.5">
      <c r="A30396">
        <v>455</v>
      </c>
      <c r="B30396" t="s">
        <v>92</v>
      </c>
      <c r="C30396" t="s">
        <v>289</v>
      </c>
      <c r="D30396">
        <v>217</v>
      </c>
      <c r="E30396" t="s">
        <v>53</v>
      </c>
      <c r="F30396" t="s">
        <v>250</v>
      </c>
      <c r="G30396">
        <v>0.40720337629318237</v>
      </c>
      <c r="H30396">
        <v>15</v>
      </c>
    </row>
    <row r="30397" spans="1:8" hidden="1" x14ac:dyDescent="0.5">
      <c r="A30397">
        <v>455</v>
      </c>
      <c r="B30397" t="s">
        <v>92</v>
      </c>
      <c r="C30397" t="s">
        <v>289</v>
      </c>
      <c r="D30397">
        <v>129</v>
      </c>
      <c r="E30397" t="s">
        <v>99</v>
      </c>
      <c r="F30397" t="s">
        <v>296</v>
      </c>
      <c r="G30397">
        <v>0.39774593710899347</v>
      </c>
      <c r="H30397">
        <v>16</v>
      </c>
    </row>
    <row r="30398" spans="1:8" hidden="1" x14ac:dyDescent="0.5">
      <c r="A30398">
        <v>455</v>
      </c>
      <c r="B30398" t="s">
        <v>92</v>
      </c>
      <c r="C30398" t="s">
        <v>289</v>
      </c>
      <c r="D30398">
        <v>495</v>
      </c>
      <c r="E30398" t="s">
        <v>203</v>
      </c>
      <c r="F30398" t="s">
        <v>399</v>
      </c>
      <c r="G30398">
        <v>0.3943488597869873</v>
      </c>
      <c r="H30398">
        <v>17</v>
      </c>
    </row>
    <row r="30399" spans="1:8" hidden="1" x14ac:dyDescent="0.5">
      <c r="A30399">
        <v>455</v>
      </c>
      <c r="B30399" t="s">
        <v>92</v>
      </c>
      <c r="C30399" t="s">
        <v>289</v>
      </c>
      <c r="D30399">
        <v>453</v>
      </c>
      <c r="E30399" t="s">
        <v>101</v>
      </c>
      <c r="F30399" t="s">
        <v>298</v>
      </c>
      <c r="G30399">
        <v>0.39169669151306152</v>
      </c>
      <c r="H30399">
        <v>18</v>
      </c>
    </row>
    <row r="30400" spans="1:8" hidden="1" x14ac:dyDescent="0.5">
      <c r="A30400">
        <v>455</v>
      </c>
      <c r="B30400" t="s">
        <v>92</v>
      </c>
      <c r="C30400" t="s">
        <v>289</v>
      </c>
      <c r="D30400">
        <v>452</v>
      </c>
      <c r="E30400" t="s">
        <v>100</v>
      </c>
      <c r="F30400" t="s">
        <v>297</v>
      </c>
      <c r="G30400">
        <v>0.38726681470870972</v>
      </c>
      <c r="H30400">
        <v>19</v>
      </c>
    </row>
    <row r="30401" spans="1:8" hidden="1" x14ac:dyDescent="0.5">
      <c r="A30401">
        <v>455</v>
      </c>
      <c r="B30401" t="s">
        <v>92</v>
      </c>
      <c r="C30401" t="s">
        <v>289</v>
      </c>
      <c r="D30401">
        <v>197</v>
      </c>
      <c r="E30401" t="s">
        <v>184</v>
      </c>
      <c r="F30401" t="s">
        <v>380</v>
      </c>
      <c r="G30401">
        <v>0.38680240511894232</v>
      </c>
      <c r="H30401">
        <v>20</v>
      </c>
    </row>
    <row r="30402" spans="1:8" hidden="1" x14ac:dyDescent="0.5">
      <c r="A30402">
        <v>455</v>
      </c>
      <c r="B30402" t="s">
        <v>92</v>
      </c>
      <c r="C30402" t="s">
        <v>289</v>
      </c>
      <c r="D30402">
        <v>199</v>
      </c>
      <c r="E30402" t="s">
        <v>201</v>
      </c>
      <c r="F30402" t="s">
        <v>397</v>
      </c>
      <c r="G30402">
        <v>0.37087833881378168</v>
      </c>
      <c r="H30402">
        <v>21</v>
      </c>
    </row>
    <row r="30403" spans="1:8" hidden="1" x14ac:dyDescent="0.5">
      <c r="A30403">
        <v>455</v>
      </c>
      <c r="B30403" t="s">
        <v>92</v>
      </c>
      <c r="C30403" t="s">
        <v>289</v>
      </c>
      <c r="D30403">
        <v>500</v>
      </c>
      <c r="E30403" t="s">
        <v>161</v>
      </c>
      <c r="F30403" t="s">
        <v>357</v>
      </c>
      <c r="G30403">
        <v>0.36859124898910522</v>
      </c>
      <c r="H30403">
        <v>22</v>
      </c>
    </row>
    <row r="30404" spans="1:8" hidden="1" x14ac:dyDescent="0.5">
      <c r="A30404">
        <v>455</v>
      </c>
      <c r="B30404" t="s">
        <v>92</v>
      </c>
      <c r="C30404" t="s">
        <v>289</v>
      </c>
      <c r="D30404">
        <v>448</v>
      </c>
      <c r="E30404" t="s">
        <v>182</v>
      </c>
      <c r="F30404" t="s">
        <v>378</v>
      </c>
      <c r="G30404">
        <v>0.36616110801696777</v>
      </c>
      <c r="H30404">
        <v>23</v>
      </c>
    </row>
    <row r="30405" spans="1:8" hidden="1" x14ac:dyDescent="0.5">
      <c r="A30405">
        <v>455</v>
      </c>
      <c r="B30405" t="s">
        <v>92</v>
      </c>
      <c r="C30405" t="s">
        <v>289</v>
      </c>
      <c r="D30405">
        <v>203</v>
      </c>
      <c r="E30405" t="s">
        <v>90</v>
      </c>
      <c r="F30405" t="s">
        <v>287</v>
      </c>
      <c r="G30405">
        <v>0.36398467421531677</v>
      </c>
      <c r="H30405">
        <v>24</v>
      </c>
    </row>
    <row r="30406" spans="1:8" hidden="1" x14ac:dyDescent="0.5">
      <c r="A30406">
        <v>455</v>
      </c>
      <c r="B30406" t="s">
        <v>92</v>
      </c>
      <c r="C30406" t="s">
        <v>289</v>
      </c>
      <c r="D30406">
        <v>419</v>
      </c>
      <c r="E30406" t="s">
        <v>202</v>
      </c>
      <c r="F30406" t="s">
        <v>398</v>
      </c>
      <c r="G30406">
        <v>0.36385804414749151</v>
      </c>
      <c r="H30406">
        <v>25</v>
      </c>
    </row>
    <row r="30407" spans="1:8" hidden="1" x14ac:dyDescent="0.5">
      <c r="A30407">
        <v>455</v>
      </c>
      <c r="B30407" t="s">
        <v>92</v>
      </c>
      <c r="C30407" t="s">
        <v>289</v>
      </c>
      <c r="D30407">
        <v>489</v>
      </c>
      <c r="E30407" t="s">
        <v>160</v>
      </c>
      <c r="F30407" t="s">
        <v>356</v>
      </c>
      <c r="G30407">
        <v>0.3608069121837616</v>
      </c>
      <c r="H30407">
        <v>26</v>
      </c>
    </row>
    <row r="30408" spans="1:8" hidden="1" x14ac:dyDescent="0.5">
      <c r="A30408">
        <v>455</v>
      </c>
      <c r="B30408" t="s">
        <v>92</v>
      </c>
      <c r="C30408" t="s">
        <v>289</v>
      </c>
      <c r="D30408">
        <v>466</v>
      </c>
      <c r="E30408" t="s">
        <v>34</v>
      </c>
      <c r="F30408" t="s">
        <v>231</v>
      </c>
      <c r="G30408">
        <v>0.35851183533668518</v>
      </c>
      <c r="H30408">
        <v>27</v>
      </c>
    </row>
    <row r="30409" spans="1:8" hidden="1" x14ac:dyDescent="0.5">
      <c r="A30409">
        <v>455</v>
      </c>
      <c r="B30409" t="s">
        <v>92</v>
      </c>
      <c r="C30409" t="s">
        <v>289</v>
      </c>
      <c r="D30409">
        <v>407</v>
      </c>
      <c r="E30409" t="s">
        <v>134</v>
      </c>
      <c r="F30409" t="s">
        <v>330</v>
      </c>
      <c r="G30409">
        <v>0.35833299160003662</v>
      </c>
      <c r="H30409">
        <v>28</v>
      </c>
    </row>
    <row r="30410" spans="1:8" hidden="1" x14ac:dyDescent="0.5">
      <c r="A30410">
        <v>455</v>
      </c>
      <c r="B30410" t="s">
        <v>92</v>
      </c>
      <c r="C30410" t="s">
        <v>289</v>
      </c>
      <c r="D30410">
        <v>402</v>
      </c>
      <c r="E30410" t="s">
        <v>133</v>
      </c>
      <c r="F30410" t="s">
        <v>329</v>
      </c>
      <c r="G30410">
        <v>0.35819664597511292</v>
      </c>
      <c r="H30410">
        <v>29</v>
      </c>
    </row>
    <row r="30411" spans="1:8" hidden="1" x14ac:dyDescent="0.5">
      <c r="A30411">
        <v>455</v>
      </c>
      <c r="B30411" t="s">
        <v>92</v>
      </c>
      <c r="C30411" t="s">
        <v>289</v>
      </c>
      <c r="D30411">
        <v>412</v>
      </c>
      <c r="E30411" t="s">
        <v>135</v>
      </c>
      <c r="F30411" t="s">
        <v>331</v>
      </c>
      <c r="G30411">
        <v>0.35650375485420233</v>
      </c>
      <c r="H30411">
        <v>30</v>
      </c>
    </row>
    <row r="30412" spans="1:8" hidden="1" x14ac:dyDescent="0.5">
      <c r="A30412">
        <v>455</v>
      </c>
      <c r="B30412" t="s">
        <v>92</v>
      </c>
      <c r="C30412" t="s">
        <v>289</v>
      </c>
      <c r="D30412">
        <v>395</v>
      </c>
      <c r="E30412" t="s">
        <v>128</v>
      </c>
      <c r="F30412" t="s">
        <v>325</v>
      </c>
      <c r="G30412">
        <v>0.35557651519775391</v>
      </c>
      <c r="H30412">
        <v>31</v>
      </c>
    </row>
    <row r="30413" spans="1:8" hidden="1" x14ac:dyDescent="0.5">
      <c r="A30413">
        <v>455</v>
      </c>
      <c r="B30413" t="s">
        <v>92</v>
      </c>
      <c r="C30413" t="s">
        <v>289</v>
      </c>
      <c r="D30413">
        <v>368</v>
      </c>
      <c r="E30413" t="s">
        <v>159</v>
      </c>
      <c r="F30413" t="s">
        <v>355</v>
      </c>
      <c r="G30413">
        <v>0.35548752546310419</v>
      </c>
      <c r="H30413">
        <v>32</v>
      </c>
    </row>
    <row r="30414" spans="1:8" hidden="1" x14ac:dyDescent="0.5">
      <c r="A30414">
        <v>455</v>
      </c>
      <c r="B30414" t="s">
        <v>92</v>
      </c>
      <c r="C30414" t="s">
        <v>289</v>
      </c>
      <c r="D30414">
        <v>160</v>
      </c>
      <c r="E30414" t="s">
        <v>118</v>
      </c>
      <c r="F30414" t="s">
        <v>315</v>
      </c>
      <c r="G30414">
        <v>0.35375964641571039</v>
      </c>
      <c r="H30414">
        <v>33</v>
      </c>
    </row>
    <row r="30415" spans="1:8" hidden="1" x14ac:dyDescent="0.5">
      <c r="A30415">
        <v>455</v>
      </c>
      <c r="B30415" t="s">
        <v>92</v>
      </c>
      <c r="C30415" t="s">
        <v>289</v>
      </c>
      <c r="D30415">
        <v>167</v>
      </c>
      <c r="E30415" t="s">
        <v>119</v>
      </c>
      <c r="F30415" t="s">
        <v>316</v>
      </c>
      <c r="G30415">
        <v>0.35309979319572449</v>
      </c>
      <c r="H30415">
        <v>34</v>
      </c>
    </row>
    <row r="30416" spans="1:8" hidden="1" x14ac:dyDescent="0.5">
      <c r="A30416">
        <v>455</v>
      </c>
      <c r="B30416" t="s">
        <v>92</v>
      </c>
      <c r="C30416" t="s">
        <v>289</v>
      </c>
      <c r="D30416">
        <v>387</v>
      </c>
      <c r="E30416" t="s">
        <v>125</v>
      </c>
      <c r="F30416" t="s">
        <v>322</v>
      </c>
      <c r="G30416">
        <v>0.35052582621574402</v>
      </c>
      <c r="H30416">
        <v>35</v>
      </c>
    </row>
    <row r="30417" spans="1:8" hidden="1" x14ac:dyDescent="0.5">
      <c r="A30417">
        <v>455</v>
      </c>
      <c r="B30417" t="s">
        <v>92</v>
      </c>
      <c r="C30417" t="s">
        <v>289</v>
      </c>
      <c r="D30417">
        <v>388</v>
      </c>
      <c r="E30417" t="s">
        <v>126</v>
      </c>
      <c r="F30417" t="s">
        <v>323</v>
      </c>
      <c r="G30417">
        <v>0.34993571043014532</v>
      </c>
      <c r="H30417">
        <v>36</v>
      </c>
    </row>
    <row r="30418" spans="1:8" hidden="1" x14ac:dyDescent="0.5">
      <c r="A30418">
        <v>455</v>
      </c>
      <c r="B30418" t="s">
        <v>92</v>
      </c>
      <c r="C30418" t="s">
        <v>289</v>
      </c>
      <c r="D30418">
        <v>396</v>
      </c>
      <c r="E30418" t="s">
        <v>129</v>
      </c>
      <c r="F30418" t="s">
        <v>323</v>
      </c>
      <c r="G30418">
        <v>0.34993571043014532</v>
      </c>
      <c r="H30418">
        <v>37</v>
      </c>
    </row>
    <row r="30419" spans="1:8" hidden="1" x14ac:dyDescent="0.5">
      <c r="A30419">
        <v>455</v>
      </c>
      <c r="B30419" t="s">
        <v>92</v>
      </c>
      <c r="C30419" t="s">
        <v>289</v>
      </c>
      <c r="D30419">
        <v>446</v>
      </c>
      <c r="E30419" t="s">
        <v>55</v>
      </c>
      <c r="F30419" t="s">
        <v>252</v>
      </c>
      <c r="G30419">
        <v>0.34922945499420172</v>
      </c>
      <c r="H30419">
        <v>38</v>
      </c>
    </row>
    <row r="30420" spans="1:8" hidden="1" x14ac:dyDescent="0.5">
      <c r="A30420">
        <v>455</v>
      </c>
      <c r="B30420" t="s">
        <v>92</v>
      </c>
      <c r="C30420" t="s">
        <v>289</v>
      </c>
      <c r="D30420">
        <v>213</v>
      </c>
      <c r="E30420" t="s">
        <v>57</v>
      </c>
      <c r="F30420" t="s">
        <v>254</v>
      </c>
      <c r="G30420">
        <v>0.34920552372932429</v>
      </c>
      <c r="H30420">
        <v>39</v>
      </c>
    </row>
    <row r="30421" spans="1:8" hidden="1" x14ac:dyDescent="0.5">
      <c r="A30421">
        <v>455</v>
      </c>
      <c r="B30421" t="s">
        <v>92</v>
      </c>
      <c r="C30421" t="s">
        <v>289</v>
      </c>
      <c r="D30421">
        <v>394</v>
      </c>
      <c r="E30421" t="s">
        <v>127</v>
      </c>
      <c r="F30421" t="s">
        <v>324</v>
      </c>
      <c r="G30421">
        <v>0.3463096022605896</v>
      </c>
      <c r="H30421">
        <v>40</v>
      </c>
    </row>
    <row r="30422" spans="1:8" hidden="1" x14ac:dyDescent="0.5">
      <c r="A30422">
        <v>455</v>
      </c>
      <c r="B30422" t="s">
        <v>92</v>
      </c>
      <c r="C30422" t="s">
        <v>289</v>
      </c>
      <c r="D30422">
        <v>96</v>
      </c>
      <c r="E30422" t="s">
        <v>145</v>
      </c>
      <c r="F30422" t="s">
        <v>341</v>
      </c>
      <c r="G30422">
        <v>0.34373697638511658</v>
      </c>
      <c r="H30422">
        <v>41</v>
      </c>
    </row>
    <row r="30423" spans="1:8" hidden="1" x14ac:dyDescent="0.5">
      <c r="A30423">
        <v>455</v>
      </c>
      <c r="B30423" t="s">
        <v>92</v>
      </c>
      <c r="C30423" t="s">
        <v>289</v>
      </c>
      <c r="D30423">
        <v>115</v>
      </c>
      <c r="E30423" t="s">
        <v>117</v>
      </c>
      <c r="F30423" t="s">
        <v>314</v>
      </c>
      <c r="G30423">
        <v>0.34286433458328253</v>
      </c>
      <c r="H30423">
        <v>42</v>
      </c>
    </row>
    <row r="30424" spans="1:8" hidden="1" x14ac:dyDescent="0.5">
      <c r="A30424">
        <v>455</v>
      </c>
      <c r="B30424" t="s">
        <v>92</v>
      </c>
      <c r="C30424" t="s">
        <v>289</v>
      </c>
      <c r="D30424">
        <v>232</v>
      </c>
      <c r="E30424" t="s">
        <v>114</v>
      </c>
      <c r="F30424" t="s">
        <v>311</v>
      </c>
      <c r="G30424">
        <v>0.34255522489547729</v>
      </c>
      <c r="H30424">
        <v>43</v>
      </c>
    </row>
    <row r="30425" spans="1:8" hidden="1" x14ac:dyDescent="0.5">
      <c r="A30425">
        <v>455</v>
      </c>
      <c r="B30425" t="s">
        <v>92</v>
      </c>
      <c r="C30425" t="s">
        <v>289</v>
      </c>
      <c r="D30425">
        <v>159</v>
      </c>
      <c r="E30425" t="s">
        <v>47</v>
      </c>
      <c r="F30425" t="s">
        <v>244</v>
      </c>
      <c r="G30425">
        <v>0.34067118167877197</v>
      </c>
      <c r="H30425">
        <v>44</v>
      </c>
    </row>
    <row r="30426" spans="1:8" hidden="1" x14ac:dyDescent="0.5">
      <c r="A30426">
        <v>455</v>
      </c>
      <c r="B30426" t="s">
        <v>92</v>
      </c>
      <c r="C30426" t="s">
        <v>289</v>
      </c>
      <c r="D30426">
        <v>105</v>
      </c>
      <c r="E30426" t="s">
        <v>32</v>
      </c>
      <c r="F30426" t="s">
        <v>229</v>
      </c>
      <c r="G30426">
        <v>0.34035155177116388</v>
      </c>
      <c r="H30426">
        <v>45</v>
      </c>
    </row>
    <row r="30427" spans="1:8" hidden="1" x14ac:dyDescent="0.5">
      <c r="A30427">
        <v>455</v>
      </c>
      <c r="B30427" t="s">
        <v>92</v>
      </c>
      <c r="C30427" t="s">
        <v>289</v>
      </c>
      <c r="D30427">
        <v>416</v>
      </c>
      <c r="E30427" t="s">
        <v>54</v>
      </c>
      <c r="F30427" t="s">
        <v>251</v>
      </c>
      <c r="G30427">
        <v>0.33739322423934942</v>
      </c>
      <c r="H30427">
        <v>46</v>
      </c>
    </row>
    <row r="30428" spans="1:8" hidden="1" x14ac:dyDescent="0.5">
      <c r="A30428">
        <v>455</v>
      </c>
      <c r="B30428" t="s">
        <v>92</v>
      </c>
      <c r="C30428" t="s">
        <v>289</v>
      </c>
      <c r="D30428">
        <v>415</v>
      </c>
      <c r="E30428" t="s">
        <v>136</v>
      </c>
      <c r="F30428" t="s">
        <v>332</v>
      </c>
      <c r="G30428">
        <v>0.33705940842628479</v>
      </c>
      <c r="H30428">
        <v>47</v>
      </c>
    </row>
    <row r="30429" spans="1:8" hidden="1" x14ac:dyDescent="0.5">
      <c r="A30429">
        <v>455</v>
      </c>
      <c r="B30429" t="s">
        <v>92</v>
      </c>
      <c r="C30429" t="s">
        <v>289</v>
      </c>
      <c r="D30429">
        <v>435</v>
      </c>
      <c r="E30429" t="s">
        <v>15</v>
      </c>
      <c r="F30429" t="s">
        <v>212</v>
      </c>
      <c r="G30429">
        <v>0.33434194326400762</v>
      </c>
      <c r="H30429">
        <v>48</v>
      </c>
    </row>
    <row r="30430" spans="1:8" hidden="1" x14ac:dyDescent="0.5">
      <c r="A30430">
        <v>455</v>
      </c>
      <c r="B30430" t="s">
        <v>92</v>
      </c>
      <c r="C30430" t="s">
        <v>289</v>
      </c>
      <c r="D30430">
        <v>104</v>
      </c>
      <c r="E30430" t="s">
        <v>172</v>
      </c>
      <c r="F30430" t="s">
        <v>368</v>
      </c>
      <c r="G30430">
        <v>0.33393925428390497</v>
      </c>
      <c r="H30430">
        <v>49</v>
      </c>
    </row>
    <row r="30431" spans="1:8" hidden="1" x14ac:dyDescent="0.5">
      <c r="A30431">
        <v>455</v>
      </c>
      <c r="B30431" t="s">
        <v>92</v>
      </c>
      <c r="C30431" t="s">
        <v>289</v>
      </c>
      <c r="D30431">
        <v>210</v>
      </c>
      <c r="E30431" t="s">
        <v>56</v>
      </c>
      <c r="F30431" t="s">
        <v>253</v>
      </c>
      <c r="G30431">
        <v>0.33216932415962219</v>
      </c>
      <c r="H30431">
        <v>50</v>
      </c>
    </row>
    <row r="30432" spans="1:8" hidden="1" x14ac:dyDescent="0.5">
      <c r="A30432">
        <v>455</v>
      </c>
      <c r="B30432" t="s">
        <v>92</v>
      </c>
      <c r="C30432" t="s">
        <v>289</v>
      </c>
      <c r="D30432">
        <v>440</v>
      </c>
      <c r="E30432" t="s">
        <v>115</v>
      </c>
      <c r="F30432" t="s">
        <v>312</v>
      </c>
      <c r="G30432">
        <v>0.33204174041748052</v>
      </c>
      <c r="H30432">
        <v>51</v>
      </c>
    </row>
    <row r="30433" spans="1:8" hidden="1" x14ac:dyDescent="0.5">
      <c r="A30433">
        <v>455</v>
      </c>
      <c r="B30433" t="s">
        <v>92</v>
      </c>
      <c r="C30433" t="s">
        <v>289</v>
      </c>
      <c r="D30433">
        <v>422</v>
      </c>
      <c r="E30433" t="s">
        <v>197</v>
      </c>
      <c r="F30433" t="s">
        <v>393</v>
      </c>
      <c r="G30433">
        <v>0.33166021108627319</v>
      </c>
      <c r="H30433">
        <v>52</v>
      </c>
    </row>
    <row r="30434" spans="1:8" hidden="1" x14ac:dyDescent="0.5">
      <c r="A30434">
        <v>455</v>
      </c>
      <c r="B30434" t="s">
        <v>92</v>
      </c>
      <c r="C30434" t="s">
        <v>289</v>
      </c>
      <c r="D30434">
        <v>107</v>
      </c>
      <c r="E30434" t="s">
        <v>163</v>
      </c>
      <c r="F30434" t="s">
        <v>359</v>
      </c>
      <c r="G30434">
        <v>0.32916975021362299</v>
      </c>
      <c r="H30434">
        <v>53</v>
      </c>
    </row>
    <row r="30435" spans="1:8" hidden="1" x14ac:dyDescent="0.5">
      <c r="A30435">
        <v>455</v>
      </c>
      <c r="B30435" t="s">
        <v>92</v>
      </c>
      <c r="C30435" t="s">
        <v>289</v>
      </c>
      <c r="D30435">
        <v>86</v>
      </c>
      <c r="E30435" t="s">
        <v>143</v>
      </c>
      <c r="F30435" t="s">
        <v>339</v>
      </c>
      <c r="G30435">
        <v>0.32885274291038508</v>
      </c>
      <c r="H30435">
        <v>54</v>
      </c>
    </row>
    <row r="30436" spans="1:8" hidden="1" x14ac:dyDescent="0.5">
      <c r="A30436">
        <v>455</v>
      </c>
      <c r="B30436" t="s">
        <v>92</v>
      </c>
      <c r="C30436" t="s">
        <v>289</v>
      </c>
      <c r="D30436">
        <v>173</v>
      </c>
      <c r="E30436" t="s">
        <v>110</v>
      </c>
      <c r="F30436" t="s">
        <v>307</v>
      </c>
      <c r="G30436">
        <v>0.32684469223022461</v>
      </c>
      <c r="H30436">
        <v>55</v>
      </c>
    </row>
    <row r="30437" spans="1:8" hidden="1" x14ac:dyDescent="0.5">
      <c r="A30437">
        <v>455</v>
      </c>
      <c r="B30437" t="s">
        <v>92</v>
      </c>
      <c r="C30437" t="s">
        <v>289</v>
      </c>
      <c r="D30437">
        <v>428</v>
      </c>
      <c r="E30437" t="s">
        <v>140</v>
      </c>
      <c r="F30437" t="s">
        <v>336</v>
      </c>
      <c r="G30437">
        <v>0.32544267177581793</v>
      </c>
      <c r="H30437">
        <v>56</v>
      </c>
    </row>
    <row r="30438" spans="1:8" hidden="1" x14ac:dyDescent="0.5">
      <c r="A30438">
        <v>455</v>
      </c>
      <c r="B30438" t="s">
        <v>92</v>
      </c>
      <c r="C30438" t="s">
        <v>289</v>
      </c>
      <c r="D30438">
        <v>146</v>
      </c>
      <c r="E30438" t="s">
        <v>11</v>
      </c>
      <c r="F30438" t="s">
        <v>208</v>
      </c>
      <c r="G30438">
        <v>0.32432243227958679</v>
      </c>
      <c r="H30438">
        <v>57</v>
      </c>
    </row>
    <row r="30439" spans="1:8" hidden="1" x14ac:dyDescent="0.5">
      <c r="A30439">
        <v>455</v>
      </c>
      <c r="B30439" t="s">
        <v>92</v>
      </c>
      <c r="C30439" t="s">
        <v>289</v>
      </c>
      <c r="D30439">
        <v>143</v>
      </c>
      <c r="E30439" t="s">
        <v>138</v>
      </c>
      <c r="F30439" t="s">
        <v>334</v>
      </c>
      <c r="G30439">
        <v>0.32335323095321661</v>
      </c>
      <c r="H30439">
        <v>58</v>
      </c>
    </row>
    <row r="30440" spans="1:8" hidden="1" x14ac:dyDescent="0.5">
      <c r="A30440">
        <v>455</v>
      </c>
      <c r="B30440" t="s">
        <v>92</v>
      </c>
      <c r="C30440" t="s">
        <v>289</v>
      </c>
      <c r="D30440">
        <v>469</v>
      </c>
      <c r="E30440" t="s">
        <v>146</v>
      </c>
      <c r="F30440" t="s">
        <v>342</v>
      </c>
      <c r="G30440">
        <v>0.32268017530441279</v>
      </c>
      <c r="H30440">
        <v>59</v>
      </c>
    </row>
    <row r="30441" spans="1:8" hidden="1" x14ac:dyDescent="0.5">
      <c r="A30441">
        <v>455</v>
      </c>
      <c r="B30441" t="s">
        <v>92</v>
      </c>
      <c r="C30441" t="s">
        <v>289</v>
      </c>
      <c r="D30441">
        <v>420</v>
      </c>
      <c r="E30441" t="s">
        <v>33</v>
      </c>
      <c r="F30441" t="s">
        <v>230</v>
      </c>
      <c r="G30441">
        <v>0.32212838530540472</v>
      </c>
      <c r="H30441">
        <v>60</v>
      </c>
    </row>
    <row r="30442" spans="1:8" hidden="1" x14ac:dyDescent="0.5">
      <c r="A30442">
        <v>455</v>
      </c>
      <c r="B30442" t="s">
        <v>92</v>
      </c>
      <c r="C30442" t="s">
        <v>289</v>
      </c>
      <c r="D30442">
        <v>147</v>
      </c>
      <c r="E30442" t="s">
        <v>173</v>
      </c>
      <c r="F30442" t="s">
        <v>369</v>
      </c>
      <c r="G30442">
        <v>0.32118973135948181</v>
      </c>
      <c r="H30442">
        <v>61</v>
      </c>
    </row>
    <row r="30443" spans="1:8" hidden="1" x14ac:dyDescent="0.5">
      <c r="A30443">
        <v>455</v>
      </c>
      <c r="B30443" t="s">
        <v>92</v>
      </c>
      <c r="C30443" t="s">
        <v>289</v>
      </c>
      <c r="D30443">
        <v>478</v>
      </c>
      <c r="E30443" t="s">
        <v>9</v>
      </c>
      <c r="F30443" t="s">
        <v>206</v>
      </c>
      <c r="G30443">
        <v>0.31954959034919739</v>
      </c>
      <c r="H30443">
        <v>62</v>
      </c>
    </row>
    <row r="30444" spans="1:8" hidden="1" x14ac:dyDescent="0.5">
      <c r="A30444">
        <v>455</v>
      </c>
      <c r="B30444" t="s">
        <v>92</v>
      </c>
      <c r="C30444" t="s">
        <v>289</v>
      </c>
      <c r="D30444">
        <v>206</v>
      </c>
      <c r="E30444" t="s">
        <v>158</v>
      </c>
      <c r="F30444" t="s">
        <v>354</v>
      </c>
      <c r="G30444">
        <v>0.31788817048072809</v>
      </c>
      <c r="H30444">
        <v>63</v>
      </c>
    </row>
    <row r="30445" spans="1:8" hidden="1" x14ac:dyDescent="0.5">
      <c r="A30445">
        <v>455</v>
      </c>
      <c r="B30445" t="s">
        <v>92</v>
      </c>
      <c r="C30445" t="s">
        <v>289</v>
      </c>
      <c r="D30445">
        <v>218</v>
      </c>
      <c r="E30445" t="s">
        <v>42</v>
      </c>
      <c r="F30445" t="s">
        <v>239</v>
      </c>
      <c r="G30445">
        <v>0.31654760241508478</v>
      </c>
      <c r="H30445">
        <v>64</v>
      </c>
    </row>
    <row r="30446" spans="1:8" hidden="1" x14ac:dyDescent="0.5">
      <c r="A30446">
        <v>455</v>
      </c>
      <c r="B30446" t="s">
        <v>92</v>
      </c>
      <c r="C30446" t="s">
        <v>289</v>
      </c>
      <c r="D30446">
        <v>367</v>
      </c>
      <c r="E30446" t="s">
        <v>51</v>
      </c>
      <c r="F30446" t="s">
        <v>248</v>
      </c>
      <c r="G30446">
        <v>0.31572315096855158</v>
      </c>
      <c r="H30446">
        <v>65</v>
      </c>
    </row>
    <row r="30447" spans="1:8" hidden="1" x14ac:dyDescent="0.5">
      <c r="A30447">
        <v>455</v>
      </c>
      <c r="B30447" t="s">
        <v>92</v>
      </c>
      <c r="C30447" t="s">
        <v>289</v>
      </c>
      <c r="D30447">
        <v>224</v>
      </c>
      <c r="E30447" t="s">
        <v>147</v>
      </c>
      <c r="F30447" t="s">
        <v>343</v>
      </c>
      <c r="G30447">
        <v>0.31496131420135498</v>
      </c>
      <c r="H30447">
        <v>66</v>
      </c>
    </row>
    <row r="30448" spans="1:8" hidden="1" x14ac:dyDescent="0.5">
      <c r="A30448">
        <v>455</v>
      </c>
      <c r="B30448" t="s">
        <v>92</v>
      </c>
      <c r="C30448" t="s">
        <v>289</v>
      </c>
      <c r="D30448">
        <v>431</v>
      </c>
      <c r="E30448" t="s">
        <v>14</v>
      </c>
      <c r="F30448" t="s">
        <v>211</v>
      </c>
      <c r="G30448">
        <v>0.31449750065803528</v>
      </c>
      <c r="H30448">
        <v>67</v>
      </c>
    </row>
    <row r="30449" spans="1:8" hidden="1" x14ac:dyDescent="0.5">
      <c r="A30449">
        <v>455</v>
      </c>
      <c r="B30449" t="s">
        <v>92</v>
      </c>
      <c r="C30449" t="s">
        <v>289</v>
      </c>
      <c r="D30449">
        <v>132</v>
      </c>
      <c r="E30449" t="s">
        <v>37</v>
      </c>
      <c r="F30449" t="s">
        <v>234</v>
      </c>
      <c r="G30449">
        <v>0.3138410747051239</v>
      </c>
      <c r="H30449">
        <v>68</v>
      </c>
    </row>
    <row r="30450" spans="1:8" hidden="1" x14ac:dyDescent="0.5">
      <c r="A30450">
        <v>455</v>
      </c>
      <c r="B30450" t="s">
        <v>92</v>
      </c>
      <c r="C30450" t="s">
        <v>289</v>
      </c>
      <c r="D30450">
        <v>202</v>
      </c>
      <c r="E30450" t="s">
        <v>88</v>
      </c>
      <c r="F30450" t="s">
        <v>285</v>
      </c>
      <c r="G30450">
        <v>0.31345561146736151</v>
      </c>
      <c r="H30450">
        <v>69</v>
      </c>
    </row>
    <row r="30451" spans="1:8" hidden="1" x14ac:dyDescent="0.5">
      <c r="A30451">
        <v>455</v>
      </c>
      <c r="B30451" t="s">
        <v>92</v>
      </c>
      <c r="C30451" t="s">
        <v>289</v>
      </c>
      <c r="D30451">
        <v>449</v>
      </c>
      <c r="E30451" t="s">
        <v>188</v>
      </c>
      <c r="F30451" t="s">
        <v>384</v>
      </c>
      <c r="G30451">
        <v>0.31314957141876221</v>
      </c>
      <c r="H30451">
        <v>70</v>
      </c>
    </row>
    <row r="30452" spans="1:8" hidden="1" x14ac:dyDescent="0.5">
      <c r="A30452">
        <v>455</v>
      </c>
      <c r="B30452" t="s">
        <v>92</v>
      </c>
      <c r="C30452" t="s">
        <v>289</v>
      </c>
      <c r="D30452">
        <v>198</v>
      </c>
      <c r="E30452" t="s">
        <v>12</v>
      </c>
      <c r="F30452" t="s">
        <v>209</v>
      </c>
      <c r="G30452">
        <v>0.31308788061141968</v>
      </c>
      <c r="H30452">
        <v>71</v>
      </c>
    </row>
    <row r="30453" spans="1:8" hidden="1" x14ac:dyDescent="0.5">
      <c r="A30453">
        <v>455</v>
      </c>
      <c r="B30453" t="s">
        <v>92</v>
      </c>
      <c r="C30453" t="s">
        <v>289</v>
      </c>
      <c r="D30453">
        <v>379</v>
      </c>
      <c r="E30453" t="s">
        <v>122</v>
      </c>
      <c r="F30453" t="s">
        <v>319</v>
      </c>
      <c r="G30453">
        <v>0.31112295389175421</v>
      </c>
      <c r="H30453">
        <v>72</v>
      </c>
    </row>
    <row r="30454" spans="1:8" hidden="1" x14ac:dyDescent="0.5">
      <c r="A30454">
        <v>455</v>
      </c>
      <c r="B30454" t="s">
        <v>92</v>
      </c>
      <c r="C30454" t="s">
        <v>289</v>
      </c>
      <c r="D30454">
        <v>229</v>
      </c>
      <c r="E30454" t="s">
        <v>148</v>
      </c>
      <c r="F30454" t="s">
        <v>344</v>
      </c>
      <c r="G30454">
        <v>0.31098657846450811</v>
      </c>
      <c r="H30454">
        <v>73</v>
      </c>
    </row>
    <row r="30455" spans="1:8" hidden="1" x14ac:dyDescent="0.5">
      <c r="A30455">
        <v>455</v>
      </c>
      <c r="B30455" t="s">
        <v>92</v>
      </c>
      <c r="C30455" t="s">
        <v>289</v>
      </c>
      <c r="D30455">
        <v>487</v>
      </c>
      <c r="E30455" t="s">
        <v>108</v>
      </c>
      <c r="F30455" t="s">
        <v>305</v>
      </c>
      <c r="G30455">
        <v>0.31051906943321228</v>
      </c>
      <c r="H30455">
        <v>74</v>
      </c>
    </row>
    <row r="30456" spans="1:8" hidden="1" x14ac:dyDescent="0.5">
      <c r="A30456">
        <v>455</v>
      </c>
      <c r="B30456" t="s">
        <v>92</v>
      </c>
      <c r="C30456" t="s">
        <v>289</v>
      </c>
      <c r="D30456">
        <v>497</v>
      </c>
      <c r="E30456" t="s">
        <v>29</v>
      </c>
      <c r="F30456" t="s">
        <v>226</v>
      </c>
      <c r="G30456">
        <v>0.3104107677936554</v>
      </c>
      <c r="H30456">
        <v>75</v>
      </c>
    </row>
    <row r="30457" spans="1:8" hidden="1" x14ac:dyDescent="0.5">
      <c r="A30457">
        <v>455</v>
      </c>
      <c r="B30457" t="s">
        <v>92</v>
      </c>
      <c r="C30457" t="s">
        <v>289</v>
      </c>
      <c r="D30457">
        <v>158</v>
      </c>
      <c r="E30457" t="s">
        <v>144</v>
      </c>
      <c r="F30457" t="s">
        <v>340</v>
      </c>
      <c r="G30457">
        <v>0.30973505973815918</v>
      </c>
      <c r="H30457">
        <v>76</v>
      </c>
    </row>
    <row r="30458" spans="1:8" hidden="1" x14ac:dyDescent="0.5">
      <c r="A30458">
        <v>455</v>
      </c>
      <c r="B30458" t="s">
        <v>92</v>
      </c>
      <c r="C30458" t="s">
        <v>289</v>
      </c>
      <c r="D30458">
        <v>399</v>
      </c>
      <c r="E30458" t="s">
        <v>130</v>
      </c>
      <c r="F30458" t="s">
        <v>326</v>
      </c>
      <c r="G30458">
        <v>0.30822500586509699</v>
      </c>
      <c r="H30458">
        <v>77</v>
      </c>
    </row>
    <row r="30459" spans="1:8" hidden="1" x14ac:dyDescent="0.5">
      <c r="A30459">
        <v>455</v>
      </c>
      <c r="B30459" t="s">
        <v>92</v>
      </c>
      <c r="C30459" t="s">
        <v>289</v>
      </c>
      <c r="D30459">
        <v>222</v>
      </c>
      <c r="E30459" t="s">
        <v>164</v>
      </c>
      <c r="F30459" t="s">
        <v>360</v>
      </c>
      <c r="G30459">
        <v>0.30802851915359503</v>
      </c>
      <c r="H30459">
        <v>78</v>
      </c>
    </row>
    <row r="30460" spans="1:8" hidden="1" x14ac:dyDescent="0.5">
      <c r="A30460">
        <v>455</v>
      </c>
      <c r="B30460" t="s">
        <v>92</v>
      </c>
      <c r="C30460" t="s">
        <v>289</v>
      </c>
      <c r="D30460">
        <v>426</v>
      </c>
      <c r="E30460" t="s">
        <v>72</v>
      </c>
      <c r="F30460" t="s">
        <v>269</v>
      </c>
      <c r="G30460">
        <v>0.30783763527870178</v>
      </c>
      <c r="H30460">
        <v>79</v>
      </c>
    </row>
    <row r="30461" spans="1:8" hidden="1" x14ac:dyDescent="0.5">
      <c r="A30461">
        <v>455</v>
      </c>
      <c r="B30461" t="s">
        <v>92</v>
      </c>
      <c r="C30461" t="s">
        <v>289</v>
      </c>
      <c r="D30461">
        <v>234</v>
      </c>
      <c r="E30461" t="s">
        <v>69</v>
      </c>
      <c r="F30461" t="s">
        <v>266</v>
      </c>
      <c r="G30461">
        <v>0.3071262538433075</v>
      </c>
      <c r="H30461">
        <v>80</v>
      </c>
    </row>
    <row r="30462" spans="1:8" hidden="1" x14ac:dyDescent="0.5">
      <c r="A30462">
        <v>455</v>
      </c>
      <c r="B30462" t="s">
        <v>92</v>
      </c>
      <c r="C30462" t="s">
        <v>289</v>
      </c>
      <c r="D30462">
        <v>439</v>
      </c>
      <c r="E30462" t="s">
        <v>17</v>
      </c>
      <c r="F30462" t="s">
        <v>214</v>
      </c>
      <c r="G30462">
        <v>0.30459848046302801</v>
      </c>
      <c r="H30462">
        <v>81</v>
      </c>
    </row>
    <row r="30463" spans="1:8" hidden="1" x14ac:dyDescent="0.5">
      <c r="A30463">
        <v>455</v>
      </c>
      <c r="B30463" t="s">
        <v>92</v>
      </c>
      <c r="C30463" t="s">
        <v>289</v>
      </c>
      <c r="D30463">
        <v>211</v>
      </c>
      <c r="E30463" t="s">
        <v>111</v>
      </c>
      <c r="F30463" t="s">
        <v>308</v>
      </c>
      <c r="G30463">
        <v>0.30425599217414862</v>
      </c>
      <c r="H30463">
        <v>82</v>
      </c>
    </row>
    <row r="30464" spans="1:8" hidden="1" x14ac:dyDescent="0.5">
      <c r="A30464">
        <v>455</v>
      </c>
      <c r="B30464" t="s">
        <v>92</v>
      </c>
      <c r="C30464" t="s">
        <v>289</v>
      </c>
      <c r="D30464">
        <v>417</v>
      </c>
      <c r="E30464" t="s">
        <v>139</v>
      </c>
      <c r="F30464" t="s">
        <v>335</v>
      </c>
      <c r="G30464">
        <v>0.30405274033546448</v>
      </c>
      <c r="H30464">
        <v>83</v>
      </c>
    </row>
    <row r="30465" spans="1:8" hidden="1" x14ac:dyDescent="0.5">
      <c r="A30465">
        <v>455</v>
      </c>
      <c r="B30465" t="s">
        <v>92</v>
      </c>
      <c r="C30465" t="s">
        <v>289</v>
      </c>
      <c r="D30465">
        <v>378</v>
      </c>
      <c r="E30465" t="s">
        <v>121</v>
      </c>
      <c r="F30465" t="s">
        <v>318</v>
      </c>
      <c r="G30465">
        <v>0.30358690023422241</v>
      </c>
      <c r="H30465">
        <v>84</v>
      </c>
    </row>
    <row r="30466" spans="1:8" hidden="1" x14ac:dyDescent="0.5">
      <c r="A30466">
        <v>455</v>
      </c>
      <c r="B30466" t="s">
        <v>92</v>
      </c>
      <c r="C30466" t="s">
        <v>289</v>
      </c>
      <c r="D30466">
        <v>437</v>
      </c>
      <c r="E30466" t="s">
        <v>16</v>
      </c>
      <c r="F30466" t="s">
        <v>213</v>
      </c>
      <c r="G30466">
        <v>0.30304670333862299</v>
      </c>
      <c r="H30466">
        <v>85</v>
      </c>
    </row>
    <row r="30467" spans="1:8" hidden="1" x14ac:dyDescent="0.5">
      <c r="A30467">
        <v>455</v>
      </c>
      <c r="B30467" t="s">
        <v>92</v>
      </c>
      <c r="C30467" t="s">
        <v>289</v>
      </c>
      <c r="D30467">
        <v>481</v>
      </c>
      <c r="E30467" t="s">
        <v>141</v>
      </c>
      <c r="F30467" t="s">
        <v>337</v>
      </c>
      <c r="G30467">
        <v>0.30028951168060303</v>
      </c>
      <c r="H30467">
        <v>86</v>
      </c>
    </row>
    <row r="30468" spans="1:8" hidden="1" x14ac:dyDescent="0.5">
      <c r="A30468">
        <v>455</v>
      </c>
      <c r="B30468" t="s">
        <v>92</v>
      </c>
      <c r="C30468" t="s">
        <v>289</v>
      </c>
      <c r="D30468">
        <v>451</v>
      </c>
      <c r="E30468" t="s">
        <v>174</v>
      </c>
      <c r="F30468" t="s">
        <v>370</v>
      </c>
      <c r="G30468">
        <v>0.30004602670669561</v>
      </c>
      <c r="H30468">
        <v>87</v>
      </c>
    </row>
    <row r="30469" spans="1:8" hidden="1" x14ac:dyDescent="0.5">
      <c r="A30469">
        <v>455</v>
      </c>
      <c r="B30469" t="s">
        <v>92</v>
      </c>
      <c r="C30469" t="s">
        <v>289</v>
      </c>
      <c r="D30469">
        <v>382</v>
      </c>
      <c r="E30469" t="s">
        <v>123</v>
      </c>
      <c r="F30469" t="s">
        <v>320</v>
      </c>
      <c r="G30469">
        <v>0.29952174425125122</v>
      </c>
      <c r="H30469">
        <v>88</v>
      </c>
    </row>
    <row r="30470" spans="1:8" hidden="1" x14ac:dyDescent="0.5">
      <c r="A30470">
        <v>455</v>
      </c>
      <c r="B30470" t="s">
        <v>92</v>
      </c>
      <c r="C30470" t="s">
        <v>289</v>
      </c>
      <c r="D30470">
        <v>365</v>
      </c>
      <c r="E30470" t="s">
        <v>120</v>
      </c>
      <c r="F30470" t="s">
        <v>317</v>
      </c>
      <c r="G30470">
        <v>0.29882767796516418</v>
      </c>
      <c r="H30470">
        <v>89</v>
      </c>
    </row>
    <row r="30471" spans="1:8" hidden="1" x14ac:dyDescent="0.5">
      <c r="A30471">
        <v>455</v>
      </c>
      <c r="B30471" t="s">
        <v>92</v>
      </c>
      <c r="C30471" t="s">
        <v>289</v>
      </c>
      <c r="D30471">
        <v>97</v>
      </c>
      <c r="E30471" t="s">
        <v>7</v>
      </c>
      <c r="F30471" t="s">
        <v>204</v>
      </c>
      <c r="G30471">
        <v>0.29872068762779241</v>
      </c>
      <c r="H30471">
        <v>90</v>
      </c>
    </row>
    <row r="30472" spans="1:8" hidden="1" x14ac:dyDescent="0.5">
      <c r="A30472">
        <v>455</v>
      </c>
      <c r="B30472" t="s">
        <v>92</v>
      </c>
      <c r="C30472" t="s">
        <v>289</v>
      </c>
      <c r="D30472">
        <v>145</v>
      </c>
      <c r="E30472" t="s">
        <v>10</v>
      </c>
      <c r="F30472" t="s">
        <v>207</v>
      </c>
      <c r="G30472">
        <v>0.29789164662361151</v>
      </c>
      <c r="H30472">
        <v>91</v>
      </c>
    </row>
    <row r="30473" spans="1:8" hidden="1" x14ac:dyDescent="0.5">
      <c r="A30473">
        <v>455</v>
      </c>
      <c r="B30473" t="s">
        <v>92</v>
      </c>
      <c r="C30473" t="s">
        <v>289</v>
      </c>
      <c r="D30473">
        <v>413</v>
      </c>
      <c r="E30473" t="s">
        <v>71</v>
      </c>
      <c r="F30473" t="s">
        <v>268</v>
      </c>
      <c r="G30473">
        <v>0.29653573036193848</v>
      </c>
      <c r="H30473">
        <v>92</v>
      </c>
    </row>
    <row r="30474" spans="1:8" hidden="1" x14ac:dyDescent="0.5">
      <c r="A30474">
        <v>455</v>
      </c>
      <c r="B30474" t="s">
        <v>92</v>
      </c>
      <c r="C30474" t="s">
        <v>289</v>
      </c>
      <c r="D30474">
        <v>190</v>
      </c>
      <c r="E30474" t="s">
        <v>183</v>
      </c>
      <c r="F30474" t="s">
        <v>379</v>
      </c>
      <c r="G30474">
        <v>0.29616835713386541</v>
      </c>
      <c r="H30474">
        <v>93</v>
      </c>
    </row>
    <row r="30475" spans="1:8" hidden="1" x14ac:dyDescent="0.5">
      <c r="A30475">
        <v>455</v>
      </c>
      <c r="B30475" t="s">
        <v>92</v>
      </c>
      <c r="C30475" t="s">
        <v>289</v>
      </c>
      <c r="D30475">
        <v>384</v>
      </c>
      <c r="E30475" t="s">
        <v>124</v>
      </c>
      <c r="F30475" t="s">
        <v>321</v>
      </c>
      <c r="G30475">
        <v>0.29469951987266541</v>
      </c>
      <c r="H30475">
        <v>94</v>
      </c>
    </row>
    <row r="30476" spans="1:8" hidden="1" x14ac:dyDescent="0.5">
      <c r="A30476">
        <v>455</v>
      </c>
      <c r="B30476" t="s">
        <v>92</v>
      </c>
      <c r="C30476" t="s">
        <v>289</v>
      </c>
      <c r="D30476">
        <v>230</v>
      </c>
      <c r="E30476" t="s">
        <v>168</v>
      </c>
      <c r="F30476" t="s">
        <v>364</v>
      </c>
      <c r="G30476">
        <v>0.29350724816322332</v>
      </c>
      <c r="H30476">
        <v>95</v>
      </c>
    </row>
    <row r="30477" spans="1:8" hidden="1" x14ac:dyDescent="0.5">
      <c r="A30477">
        <v>455</v>
      </c>
      <c r="B30477" t="s">
        <v>92</v>
      </c>
      <c r="C30477" t="s">
        <v>289</v>
      </c>
      <c r="D30477">
        <v>401</v>
      </c>
      <c r="E30477" t="s">
        <v>132</v>
      </c>
      <c r="F30477" t="s">
        <v>328</v>
      </c>
      <c r="G30477">
        <v>0.29243099689483643</v>
      </c>
      <c r="H30477">
        <v>96</v>
      </c>
    </row>
    <row r="30478" spans="1:8" hidden="1" x14ac:dyDescent="0.5">
      <c r="A30478">
        <v>455</v>
      </c>
      <c r="B30478" t="s">
        <v>92</v>
      </c>
      <c r="C30478" t="s">
        <v>289</v>
      </c>
      <c r="D30478">
        <v>418</v>
      </c>
      <c r="E30478" t="s">
        <v>60</v>
      </c>
      <c r="F30478" t="s">
        <v>257</v>
      </c>
      <c r="G30478">
        <v>0.29198169708251948</v>
      </c>
      <c r="H30478">
        <v>97</v>
      </c>
    </row>
    <row r="30479" spans="1:8" hidden="1" x14ac:dyDescent="0.5">
      <c r="A30479">
        <v>455</v>
      </c>
      <c r="B30479" t="s">
        <v>92</v>
      </c>
      <c r="C30479" t="s">
        <v>289</v>
      </c>
      <c r="D30479">
        <v>212</v>
      </c>
      <c r="E30479" t="s">
        <v>112</v>
      </c>
      <c r="F30479" t="s">
        <v>309</v>
      </c>
      <c r="G30479">
        <v>0.29131460189819341</v>
      </c>
      <c r="H30479">
        <v>98</v>
      </c>
    </row>
    <row r="30480" spans="1:8" hidden="1" x14ac:dyDescent="0.5">
      <c r="A30480">
        <v>455</v>
      </c>
      <c r="B30480" t="s">
        <v>92</v>
      </c>
      <c r="C30480" t="s">
        <v>289</v>
      </c>
      <c r="D30480">
        <v>480</v>
      </c>
      <c r="E30480" t="s">
        <v>27</v>
      </c>
      <c r="F30480" t="s">
        <v>224</v>
      </c>
      <c r="G30480">
        <v>0.290446937084198</v>
      </c>
      <c r="H30480">
        <v>99</v>
      </c>
    </row>
    <row r="30481" spans="1:8" hidden="1" x14ac:dyDescent="0.5">
      <c r="A30481">
        <v>455</v>
      </c>
      <c r="B30481" t="s">
        <v>92</v>
      </c>
      <c r="C30481" t="s">
        <v>289</v>
      </c>
      <c r="D30481">
        <v>374</v>
      </c>
      <c r="E30481" t="s">
        <v>50</v>
      </c>
      <c r="F30481" t="s">
        <v>247</v>
      </c>
      <c r="G30481">
        <v>0.2883281409740448</v>
      </c>
      <c r="H30481">
        <v>100</v>
      </c>
    </row>
    <row r="30482" spans="1:8" hidden="1" x14ac:dyDescent="0.5">
      <c r="A30482">
        <v>455</v>
      </c>
      <c r="B30482" t="s">
        <v>92</v>
      </c>
      <c r="C30482" t="s">
        <v>289</v>
      </c>
      <c r="D30482">
        <v>172</v>
      </c>
      <c r="E30482" t="s">
        <v>109</v>
      </c>
      <c r="F30482" t="s">
        <v>306</v>
      </c>
      <c r="G30482">
        <v>0.28797441720962519</v>
      </c>
      <c r="H30482">
        <v>101</v>
      </c>
    </row>
    <row r="30483" spans="1:8" hidden="1" x14ac:dyDescent="0.5">
      <c r="A30483">
        <v>455</v>
      </c>
      <c r="B30483" t="s">
        <v>92</v>
      </c>
      <c r="C30483" t="s">
        <v>289</v>
      </c>
      <c r="D30483">
        <v>223</v>
      </c>
      <c r="E30483" t="s">
        <v>13</v>
      </c>
      <c r="F30483" t="s">
        <v>210</v>
      </c>
      <c r="G30483">
        <v>0.28690183162689209</v>
      </c>
      <c r="H30483">
        <v>102</v>
      </c>
    </row>
    <row r="30484" spans="1:8" hidden="1" x14ac:dyDescent="0.5">
      <c r="A30484">
        <v>455</v>
      </c>
      <c r="B30484" t="s">
        <v>92</v>
      </c>
      <c r="C30484" t="s">
        <v>289</v>
      </c>
      <c r="D30484">
        <v>99</v>
      </c>
      <c r="E30484" t="s">
        <v>167</v>
      </c>
      <c r="F30484" t="s">
        <v>363</v>
      </c>
      <c r="G30484">
        <v>0.28647562861442571</v>
      </c>
      <c r="H30484">
        <v>103</v>
      </c>
    </row>
    <row r="30485" spans="1:8" hidden="1" x14ac:dyDescent="0.5">
      <c r="A30485">
        <v>455</v>
      </c>
      <c r="B30485" t="s">
        <v>92</v>
      </c>
      <c r="C30485" t="s">
        <v>289</v>
      </c>
      <c r="D30485">
        <v>400</v>
      </c>
      <c r="E30485" t="s">
        <v>131</v>
      </c>
      <c r="F30485" t="s">
        <v>327</v>
      </c>
      <c r="G30485">
        <v>0.28641399741172791</v>
      </c>
      <c r="H30485">
        <v>104</v>
      </c>
    </row>
    <row r="30486" spans="1:8" hidden="1" x14ac:dyDescent="0.5">
      <c r="A30486">
        <v>455</v>
      </c>
      <c r="B30486" t="s">
        <v>92</v>
      </c>
      <c r="C30486" t="s">
        <v>289</v>
      </c>
      <c r="D30486">
        <v>498</v>
      </c>
      <c r="E30486" t="s">
        <v>30</v>
      </c>
      <c r="F30486" t="s">
        <v>227</v>
      </c>
      <c r="G30486">
        <v>0.2863539457321167</v>
      </c>
      <c r="H30486">
        <v>105</v>
      </c>
    </row>
    <row r="30487" spans="1:8" hidden="1" x14ac:dyDescent="0.5">
      <c r="A30487">
        <v>455</v>
      </c>
      <c r="B30487" t="s">
        <v>92</v>
      </c>
      <c r="C30487" t="s">
        <v>289</v>
      </c>
      <c r="D30487">
        <v>133</v>
      </c>
      <c r="E30487" t="s">
        <v>52</v>
      </c>
      <c r="F30487" t="s">
        <v>249</v>
      </c>
      <c r="G30487">
        <v>0.28584572672843928</v>
      </c>
      <c r="H30487">
        <v>106</v>
      </c>
    </row>
    <row r="30488" spans="1:8" hidden="1" x14ac:dyDescent="0.5">
      <c r="A30488">
        <v>455</v>
      </c>
      <c r="B30488" t="s">
        <v>92</v>
      </c>
      <c r="C30488" t="s">
        <v>289</v>
      </c>
      <c r="D30488">
        <v>171</v>
      </c>
      <c r="E30488" t="s">
        <v>87</v>
      </c>
      <c r="F30488" t="s">
        <v>284</v>
      </c>
      <c r="G30488">
        <v>0.28534799814224238</v>
      </c>
      <c r="H30488">
        <v>107</v>
      </c>
    </row>
    <row r="30489" spans="1:8" hidden="1" x14ac:dyDescent="0.5">
      <c r="A30489">
        <v>455</v>
      </c>
      <c r="B30489" t="s">
        <v>92</v>
      </c>
      <c r="C30489" t="s">
        <v>289</v>
      </c>
      <c r="D30489">
        <v>385</v>
      </c>
      <c r="E30489" t="s">
        <v>63</v>
      </c>
      <c r="F30489" t="s">
        <v>260</v>
      </c>
      <c r="G30489">
        <v>0.28532826900482178</v>
      </c>
      <c r="H30489">
        <v>108</v>
      </c>
    </row>
    <row r="30490" spans="1:8" hidden="1" x14ac:dyDescent="0.5">
      <c r="A30490">
        <v>455</v>
      </c>
      <c r="B30490" t="s">
        <v>92</v>
      </c>
      <c r="C30490" t="s">
        <v>289</v>
      </c>
      <c r="D30490">
        <v>118</v>
      </c>
      <c r="E30490" t="s">
        <v>36</v>
      </c>
      <c r="F30490" t="s">
        <v>233</v>
      </c>
      <c r="G30490">
        <v>0.28451395034790039</v>
      </c>
      <c r="H30490">
        <v>109</v>
      </c>
    </row>
    <row r="30491" spans="1:8" hidden="1" x14ac:dyDescent="0.5">
      <c r="A30491">
        <v>455</v>
      </c>
      <c r="B30491" t="s">
        <v>92</v>
      </c>
      <c r="C30491" t="s">
        <v>289</v>
      </c>
      <c r="D30491">
        <v>161</v>
      </c>
      <c r="E30491" t="s">
        <v>48</v>
      </c>
      <c r="F30491" t="s">
        <v>245</v>
      </c>
      <c r="G30491">
        <v>0.28247052431106567</v>
      </c>
      <c r="H30491">
        <v>110</v>
      </c>
    </row>
    <row r="30492" spans="1:8" hidden="1" x14ac:dyDescent="0.5">
      <c r="A30492">
        <v>455</v>
      </c>
      <c r="B30492" t="s">
        <v>92</v>
      </c>
      <c r="C30492" t="s">
        <v>289</v>
      </c>
      <c r="D30492">
        <v>389</v>
      </c>
      <c r="E30492" t="s">
        <v>196</v>
      </c>
      <c r="F30492" t="s">
        <v>392</v>
      </c>
      <c r="G30492">
        <v>0.28231573104858398</v>
      </c>
      <c r="H30492">
        <v>111</v>
      </c>
    </row>
    <row r="30493" spans="1:8" hidden="1" x14ac:dyDescent="0.5">
      <c r="A30493">
        <v>455</v>
      </c>
      <c r="B30493" t="s">
        <v>92</v>
      </c>
      <c r="C30493" t="s">
        <v>289</v>
      </c>
      <c r="D30493">
        <v>376</v>
      </c>
      <c r="E30493" t="s">
        <v>149</v>
      </c>
      <c r="F30493" t="s">
        <v>345</v>
      </c>
      <c r="G30493">
        <v>0.28143852949142462</v>
      </c>
      <c r="H30493">
        <v>112</v>
      </c>
    </row>
    <row r="30494" spans="1:8" hidden="1" x14ac:dyDescent="0.5">
      <c r="A30494">
        <v>455</v>
      </c>
      <c r="B30494" t="s">
        <v>92</v>
      </c>
      <c r="C30494" t="s">
        <v>289</v>
      </c>
      <c r="D30494">
        <v>490</v>
      </c>
      <c r="E30494" t="s">
        <v>142</v>
      </c>
      <c r="F30494" t="s">
        <v>338</v>
      </c>
      <c r="G30494">
        <v>0.27855488657951349</v>
      </c>
      <c r="H30494">
        <v>113</v>
      </c>
    </row>
    <row r="30495" spans="1:8" hidden="1" x14ac:dyDescent="0.5">
      <c r="A30495">
        <v>455</v>
      </c>
      <c r="B30495" t="s">
        <v>92</v>
      </c>
      <c r="C30495" t="s">
        <v>289</v>
      </c>
      <c r="D30495">
        <v>380</v>
      </c>
      <c r="E30495" t="s">
        <v>43</v>
      </c>
      <c r="F30495" t="s">
        <v>240</v>
      </c>
      <c r="G30495">
        <v>0.27836710214614868</v>
      </c>
      <c r="H30495">
        <v>114</v>
      </c>
    </row>
    <row r="30496" spans="1:8" hidden="1" x14ac:dyDescent="0.5">
      <c r="A30496">
        <v>455</v>
      </c>
      <c r="B30496" t="s">
        <v>92</v>
      </c>
      <c r="C30496" t="s">
        <v>289</v>
      </c>
      <c r="D30496">
        <v>463</v>
      </c>
      <c r="E30496" t="s">
        <v>165</v>
      </c>
      <c r="F30496" t="s">
        <v>361</v>
      </c>
      <c r="G30496">
        <v>0.27820298075675959</v>
      </c>
      <c r="H30496">
        <v>115</v>
      </c>
    </row>
    <row r="30497" spans="1:8" hidden="1" x14ac:dyDescent="0.5">
      <c r="A30497">
        <v>455</v>
      </c>
      <c r="B30497" t="s">
        <v>92</v>
      </c>
      <c r="C30497" t="s">
        <v>289</v>
      </c>
      <c r="D30497">
        <v>170</v>
      </c>
      <c r="E30497" t="s">
        <v>86</v>
      </c>
      <c r="F30497" t="s">
        <v>283</v>
      </c>
      <c r="G30497">
        <v>0.2771303653717041</v>
      </c>
      <c r="H30497">
        <v>116</v>
      </c>
    </row>
    <row r="30498" spans="1:8" hidden="1" x14ac:dyDescent="0.5">
      <c r="A30498">
        <v>455</v>
      </c>
      <c r="B30498" t="s">
        <v>92</v>
      </c>
      <c r="C30498" t="s">
        <v>289</v>
      </c>
      <c r="D30498">
        <v>369</v>
      </c>
      <c r="E30498" t="s">
        <v>116</v>
      </c>
      <c r="F30498" t="s">
        <v>313</v>
      </c>
      <c r="G30498">
        <v>0.27671763300895691</v>
      </c>
      <c r="H30498">
        <v>117</v>
      </c>
    </row>
    <row r="30499" spans="1:8" hidden="1" x14ac:dyDescent="0.5">
      <c r="A30499">
        <v>455</v>
      </c>
      <c r="B30499" t="s">
        <v>92</v>
      </c>
      <c r="C30499" t="s">
        <v>289</v>
      </c>
      <c r="D30499">
        <v>207</v>
      </c>
      <c r="E30499" t="s">
        <v>23</v>
      </c>
      <c r="F30499" t="s">
        <v>220</v>
      </c>
      <c r="G30499">
        <v>0.27534323930740362</v>
      </c>
      <c r="H30499">
        <v>118</v>
      </c>
    </row>
    <row r="30500" spans="1:8" hidden="1" x14ac:dyDescent="0.5">
      <c r="A30500">
        <v>455</v>
      </c>
      <c r="B30500" t="s">
        <v>92</v>
      </c>
      <c r="C30500" t="s">
        <v>289</v>
      </c>
      <c r="D30500">
        <v>404</v>
      </c>
      <c r="E30500" t="s">
        <v>44</v>
      </c>
      <c r="F30500" t="s">
        <v>241</v>
      </c>
      <c r="G30500">
        <v>0.27490630745887762</v>
      </c>
      <c r="H30500">
        <v>119</v>
      </c>
    </row>
    <row r="30501" spans="1:8" hidden="1" x14ac:dyDescent="0.5">
      <c r="A30501">
        <v>455</v>
      </c>
      <c r="B30501" t="s">
        <v>92</v>
      </c>
      <c r="C30501" t="s">
        <v>289</v>
      </c>
      <c r="D30501">
        <v>228</v>
      </c>
      <c r="E30501" t="s">
        <v>113</v>
      </c>
      <c r="F30501" t="s">
        <v>310</v>
      </c>
      <c r="G30501">
        <v>0.27373781800270081</v>
      </c>
      <c r="H30501">
        <v>120</v>
      </c>
    </row>
    <row r="30502" spans="1:8" hidden="1" x14ac:dyDescent="0.5">
      <c r="A30502">
        <v>455</v>
      </c>
      <c r="B30502" t="s">
        <v>92</v>
      </c>
      <c r="C30502" t="s">
        <v>289</v>
      </c>
      <c r="D30502">
        <v>377</v>
      </c>
      <c r="E30502" t="s">
        <v>46</v>
      </c>
      <c r="F30502" t="s">
        <v>243</v>
      </c>
      <c r="G30502">
        <v>0.27353665232658392</v>
      </c>
      <c r="H30502">
        <v>121</v>
      </c>
    </row>
    <row r="30503" spans="1:8" hidden="1" x14ac:dyDescent="0.5">
      <c r="A30503">
        <v>455</v>
      </c>
      <c r="B30503" t="s">
        <v>92</v>
      </c>
      <c r="C30503" t="s">
        <v>289</v>
      </c>
      <c r="D30503">
        <v>186</v>
      </c>
      <c r="E30503" t="s">
        <v>150</v>
      </c>
      <c r="F30503" t="s">
        <v>346</v>
      </c>
      <c r="G30503">
        <v>0.27343365550041199</v>
      </c>
      <c r="H30503">
        <v>122</v>
      </c>
    </row>
    <row r="30504" spans="1:8" hidden="1" x14ac:dyDescent="0.5">
      <c r="A30504">
        <v>455</v>
      </c>
      <c r="B30504" t="s">
        <v>92</v>
      </c>
      <c r="C30504" t="s">
        <v>289</v>
      </c>
      <c r="D30504">
        <v>135</v>
      </c>
      <c r="E30504" t="s">
        <v>38</v>
      </c>
      <c r="F30504" t="s">
        <v>235</v>
      </c>
      <c r="G30504">
        <v>0.27235394716262817</v>
      </c>
      <c r="H30504">
        <v>123</v>
      </c>
    </row>
    <row r="30505" spans="1:8" hidden="1" x14ac:dyDescent="0.5">
      <c r="A30505">
        <v>455</v>
      </c>
      <c r="B30505" t="s">
        <v>92</v>
      </c>
      <c r="C30505" t="s">
        <v>289</v>
      </c>
      <c r="D30505">
        <v>397</v>
      </c>
      <c r="E30505" t="s">
        <v>83</v>
      </c>
      <c r="F30505" t="s">
        <v>280</v>
      </c>
      <c r="G30505">
        <v>0.27127465605735779</v>
      </c>
      <c r="H30505">
        <v>124</v>
      </c>
    </row>
    <row r="30506" spans="1:8" hidden="1" x14ac:dyDescent="0.5">
      <c r="A30506">
        <v>455</v>
      </c>
      <c r="B30506" t="s">
        <v>92</v>
      </c>
      <c r="C30506" t="s">
        <v>289</v>
      </c>
      <c r="D30506">
        <v>177</v>
      </c>
      <c r="E30506" t="s">
        <v>171</v>
      </c>
      <c r="F30506" t="s">
        <v>367</v>
      </c>
      <c r="G30506">
        <v>0.2710801362991333</v>
      </c>
      <c r="H30506">
        <v>125</v>
      </c>
    </row>
    <row r="30507" spans="1:8" hidden="1" x14ac:dyDescent="0.5">
      <c r="A30507">
        <v>455</v>
      </c>
      <c r="B30507" t="s">
        <v>92</v>
      </c>
      <c r="C30507" t="s">
        <v>289</v>
      </c>
      <c r="D30507">
        <v>364</v>
      </c>
      <c r="E30507" t="s">
        <v>59</v>
      </c>
      <c r="F30507" t="s">
        <v>256</v>
      </c>
      <c r="G30507">
        <v>0.27020806074142462</v>
      </c>
      <c r="H30507">
        <v>126</v>
      </c>
    </row>
    <row r="30508" spans="1:8" hidden="1" x14ac:dyDescent="0.5">
      <c r="A30508">
        <v>455</v>
      </c>
      <c r="B30508" t="s">
        <v>92</v>
      </c>
      <c r="C30508" t="s">
        <v>289</v>
      </c>
      <c r="D30508">
        <v>472</v>
      </c>
      <c r="E30508" t="s">
        <v>200</v>
      </c>
      <c r="F30508" t="s">
        <v>396</v>
      </c>
      <c r="G30508">
        <v>0.26972296833991999</v>
      </c>
      <c r="H30508">
        <v>127</v>
      </c>
    </row>
    <row r="30509" spans="1:8" hidden="1" x14ac:dyDescent="0.5">
      <c r="A30509">
        <v>455</v>
      </c>
      <c r="B30509" t="s">
        <v>92</v>
      </c>
      <c r="C30509" t="s">
        <v>289</v>
      </c>
      <c r="D30509">
        <v>111</v>
      </c>
      <c r="E30509" t="s">
        <v>73</v>
      </c>
      <c r="F30509" t="s">
        <v>270</v>
      </c>
      <c r="G30509">
        <v>0.26951467990875239</v>
      </c>
      <c r="H30509">
        <v>128</v>
      </c>
    </row>
    <row r="30510" spans="1:8" hidden="1" x14ac:dyDescent="0.5">
      <c r="A30510">
        <v>455</v>
      </c>
      <c r="B30510" t="s">
        <v>92</v>
      </c>
      <c r="C30510" t="s">
        <v>289</v>
      </c>
      <c r="D30510">
        <v>465</v>
      </c>
      <c r="E30510" t="s">
        <v>166</v>
      </c>
      <c r="F30510" t="s">
        <v>362</v>
      </c>
      <c r="G30510">
        <v>0.26947540044784551</v>
      </c>
      <c r="H30510">
        <v>129</v>
      </c>
    </row>
    <row r="30511" spans="1:8" hidden="1" x14ac:dyDescent="0.5">
      <c r="A30511">
        <v>455</v>
      </c>
      <c r="B30511" t="s">
        <v>92</v>
      </c>
      <c r="C30511" t="s">
        <v>289</v>
      </c>
      <c r="D30511">
        <v>233</v>
      </c>
      <c r="E30511" t="s">
        <v>58</v>
      </c>
      <c r="F30511" t="s">
        <v>255</v>
      </c>
      <c r="G30511">
        <v>0.26913955807685852</v>
      </c>
      <c r="H30511">
        <v>130</v>
      </c>
    </row>
    <row r="30512" spans="1:8" hidden="1" x14ac:dyDescent="0.5">
      <c r="A30512">
        <v>455</v>
      </c>
      <c r="B30512" t="s">
        <v>92</v>
      </c>
      <c r="C30512" t="s">
        <v>289</v>
      </c>
      <c r="D30512">
        <v>134</v>
      </c>
      <c r="E30512" t="s">
        <v>45</v>
      </c>
      <c r="F30512" t="s">
        <v>242</v>
      </c>
      <c r="G30512">
        <v>0.26787501573562622</v>
      </c>
      <c r="H30512">
        <v>131</v>
      </c>
    </row>
    <row r="30513" spans="1:8" hidden="1" x14ac:dyDescent="0.5">
      <c r="A30513">
        <v>455</v>
      </c>
      <c r="B30513" t="s">
        <v>92</v>
      </c>
      <c r="C30513" t="s">
        <v>289</v>
      </c>
      <c r="D30513">
        <v>425</v>
      </c>
      <c r="E30513" t="s">
        <v>61</v>
      </c>
      <c r="F30513" t="s">
        <v>258</v>
      </c>
      <c r="G30513">
        <v>0.26759511232376099</v>
      </c>
      <c r="H30513">
        <v>132</v>
      </c>
    </row>
    <row r="30514" spans="1:8" hidden="1" x14ac:dyDescent="0.5">
      <c r="A30514">
        <v>455</v>
      </c>
      <c r="B30514" t="s">
        <v>92</v>
      </c>
      <c r="C30514" t="s">
        <v>289</v>
      </c>
      <c r="D30514">
        <v>479</v>
      </c>
      <c r="E30514" t="s">
        <v>156</v>
      </c>
      <c r="F30514" t="s">
        <v>352</v>
      </c>
      <c r="G30514">
        <v>0.2671392560005188</v>
      </c>
      <c r="H30514">
        <v>133</v>
      </c>
    </row>
    <row r="30515" spans="1:8" hidden="1" x14ac:dyDescent="0.5">
      <c r="A30515">
        <v>455</v>
      </c>
      <c r="B30515" t="s">
        <v>92</v>
      </c>
      <c r="C30515" t="s">
        <v>289</v>
      </c>
      <c r="D30515">
        <v>137</v>
      </c>
      <c r="E30515" t="s">
        <v>8</v>
      </c>
      <c r="F30515" t="s">
        <v>205</v>
      </c>
      <c r="G30515">
        <v>0.26537293195724487</v>
      </c>
      <c r="H30515">
        <v>134</v>
      </c>
    </row>
    <row r="30516" spans="1:8" hidden="1" x14ac:dyDescent="0.5">
      <c r="A30516">
        <v>455</v>
      </c>
      <c r="B30516" t="s">
        <v>92</v>
      </c>
      <c r="C30516" t="s">
        <v>289</v>
      </c>
      <c r="D30516">
        <v>398</v>
      </c>
      <c r="E30516" t="s">
        <v>84</v>
      </c>
      <c r="F30516" t="s">
        <v>281</v>
      </c>
      <c r="G30516">
        <v>0.26521408557891851</v>
      </c>
      <c r="H30516">
        <v>135</v>
      </c>
    </row>
    <row r="30517" spans="1:8" hidden="1" x14ac:dyDescent="0.5">
      <c r="A30517">
        <v>455</v>
      </c>
      <c r="B30517" t="s">
        <v>92</v>
      </c>
      <c r="C30517" t="s">
        <v>289</v>
      </c>
      <c r="D30517">
        <v>473</v>
      </c>
      <c r="E30517" t="s">
        <v>192</v>
      </c>
      <c r="F30517" t="s">
        <v>388</v>
      </c>
      <c r="G30517">
        <v>0.26477673649787897</v>
      </c>
      <c r="H30517">
        <v>136</v>
      </c>
    </row>
    <row r="30518" spans="1:8" hidden="1" x14ac:dyDescent="0.5">
      <c r="A30518">
        <v>455</v>
      </c>
      <c r="B30518" t="s">
        <v>92</v>
      </c>
      <c r="C30518" t="s">
        <v>289</v>
      </c>
      <c r="D30518">
        <v>219</v>
      </c>
      <c r="E30518" t="s">
        <v>25</v>
      </c>
      <c r="F30518" t="s">
        <v>222</v>
      </c>
      <c r="G30518">
        <v>0.26339837908744812</v>
      </c>
      <c r="H30518">
        <v>137</v>
      </c>
    </row>
    <row r="30519" spans="1:8" hidden="1" x14ac:dyDescent="0.5">
      <c r="A30519">
        <v>455</v>
      </c>
      <c r="B30519" t="s">
        <v>92</v>
      </c>
      <c r="C30519" t="s">
        <v>289</v>
      </c>
      <c r="D30519">
        <v>163</v>
      </c>
      <c r="E30519" t="s">
        <v>49</v>
      </c>
      <c r="F30519" t="s">
        <v>246</v>
      </c>
      <c r="G30519">
        <v>0.26336264610290527</v>
      </c>
      <c r="H30519">
        <v>138</v>
      </c>
    </row>
    <row r="30520" spans="1:8" hidden="1" x14ac:dyDescent="0.5">
      <c r="A30520">
        <v>455</v>
      </c>
      <c r="B30520" t="s">
        <v>92</v>
      </c>
      <c r="C30520" t="s">
        <v>289</v>
      </c>
      <c r="D30520">
        <v>168</v>
      </c>
      <c r="E30520" t="s">
        <v>75</v>
      </c>
      <c r="F30520" t="s">
        <v>272</v>
      </c>
      <c r="G30520">
        <v>0.26328587532043463</v>
      </c>
      <c r="H30520">
        <v>139</v>
      </c>
    </row>
    <row r="30521" spans="1:8" hidden="1" x14ac:dyDescent="0.5">
      <c r="A30521">
        <v>455</v>
      </c>
      <c r="B30521" t="s">
        <v>92</v>
      </c>
      <c r="C30521" t="s">
        <v>289</v>
      </c>
      <c r="D30521">
        <v>231</v>
      </c>
      <c r="E30521" t="s">
        <v>89</v>
      </c>
      <c r="F30521" t="s">
        <v>286</v>
      </c>
      <c r="G30521">
        <v>0.26240634918212891</v>
      </c>
      <c r="H30521">
        <v>140</v>
      </c>
    </row>
    <row r="30522" spans="1:8" hidden="1" x14ac:dyDescent="0.5">
      <c r="A30522">
        <v>455</v>
      </c>
      <c r="B30522" t="s">
        <v>92</v>
      </c>
      <c r="C30522" t="s">
        <v>289</v>
      </c>
      <c r="D30522">
        <v>474</v>
      </c>
      <c r="E30522" t="s">
        <v>193</v>
      </c>
      <c r="F30522" t="s">
        <v>389</v>
      </c>
      <c r="G30522">
        <v>0.26041024923324579</v>
      </c>
      <c r="H30522">
        <v>141</v>
      </c>
    </row>
    <row r="30523" spans="1:8" hidden="1" x14ac:dyDescent="0.5">
      <c r="A30523">
        <v>455</v>
      </c>
      <c r="B30523" t="s">
        <v>92</v>
      </c>
      <c r="C30523" t="s">
        <v>289</v>
      </c>
      <c r="D30523">
        <v>165</v>
      </c>
      <c r="E30523" t="s">
        <v>39</v>
      </c>
      <c r="F30523" t="s">
        <v>236</v>
      </c>
      <c r="G30523">
        <v>0.25735664367675781</v>
      </c>
      <c r="H30523">
        <v>142</v>
      </c>
    </row>
    <row r="30524" spans="1:8" hidden="1" x14ac:dyDescent="0.5">
      <c r="A30524">
        <v>455</v>
      </c>
      <c r="B30524" t="s">
        <v>92</v>
      </c>
      <c r="C30524" t="s">
        <v>289</v>
      </c>
      <c r="D30524">
        <v>477</v>
      </c>
      <c r="E30524" t="s">
        <v>155</v>
      </c>
      <c r="F30524" t="s">
        <v>351</v>
      </c>
      <c r="G30524">
        <v>0.25614199042320251</v>
      </c>
      <c r="H30524">
        <v>143</v>
      </c>
    </row>
    <row r="30525" spans="1:8" hidden="1" x14ac:dyDescent="0.5">
      <c r="A30525">
        <v>455</v>
      </c>
      <c r="B30525" t="s">
        <v>92</v>
      </c>
      <c r="C30525" t="s">
        <v>289</v>
      </c>
      <c r="D30525">
        <v>375</v>
      </c>
      <c r="E30525" t="s">
        <v>70</v>
      </c>
      <c r="F30525" t="s">
        <v>267</v>
      </c>
      <c r="G30525">
        <v>0.25343894958496088</v>
      </c>
      <c r="H30525">
        <v>144</v>
      </c>
    </row>
    <row r="30526" spans="1:8" hidden="1" x14ac:dyDescent="0.5">
      <c r="A30526">
        <v>455</v>
      </c>
      <c r="B30526" t="s">
        <v>92</v>
      </c>
      <c r="C30526" t="s">
        <v>289</v>
      </c>
      <c r="D30526">
        <v>174</v>
      </c>
      <c r="E30526" t="s">
        <v>77</v>
      </c>
      <c r="F30526" t="s">
        <v>274</v>
      </c>
      <c r="G30526">
        <v>0.25253164768218989</v>
      </c>
      <c r="H30526">
        <v>145</v>
      </c>
    </row>
    <row r="30527" spans="1:8" hidden="1" x14ac:dyDescent="0.5">
      <c r="A30527">
        <v>455</v>
      </c>
      <c r="B30527" t="s">
        <v>92</v>
      </c>
      <c r="C30527" t="s">
        <v>289</v>
      </c>
      <c r="D30527">
        <v>447</v>
      </c>
      <c r="E30527" t="s">
        <v>181</v>
      </c>
      <c r="F30527" t="s">
        <v>377</v>
      </c>
      <c r="G30527">
        <v>0.25220799446105963</v>
      </c>
      <c r="H30527">
        <v>146</v>
      </c>
    </row>
    <row r="30528" spans="1:8" hidden="1" x14ac:dyDescent="0.5">
      <c r="A30528">
        <v>455</v>
      </c>
      <c r="B30528" t="s">
        <v>92</v>
      </c>
      <c r="C30528" t="s">
        <v>289</v>
      </c>
      <c r="D30528">
        <v>438</v>
      </c>
      <c r="E30528" t="s">
        <v>154</v>
      </c>
      <c r="F30528" t="s">
        <v>350</v>
      </c>
      <c r="G30528">
        <v>0.25217056274414063</v>
      </c>
      <c r="H30528">
        <v>147</v>
      </c>
    </row>
    <row r="30529" spans="1:8" hidden="1" x14ac:dyDescent="0.5">
      <c r="A30529">
        <v>455</v>
      </c>
      <c r="B30529" t="s">
        <v>92</v>
      </c>
      <c r="C30529" t="s">
        <v>289</v>
      </c>
      <c r="D30529">
        <v>373</v>
      </c>
      <c r="E30529" t="s">
        <v>195</v>
      </c>
      <c r="F30529" t="s">
        <v>391</v>
      </c>
      <c r="G30529">
        <v>0.2514205276966095</v>
      </c>
      <c r="H30529">
        <v>148</v>
      </c>
    </row>
    <row r="30530" spans="1:8" hidden="1" x14ac:dyDescent="0.5">
      <c r="A30530">
        <v>455</v>
      </c>
      <c r="B30530" t="s">
        <v>92</v>
      </c>
      <c r="C30530" t="s">
        <v>289</v>
      </c>
      <c r="D30530">
        <v>214</v>
      </c>
      <c r="E30530" t="s">
        <v>41</v>
      </c>
      <c r="F30530" t="s">
        <v>238</v>
      </c>
      <c r="G30530">
        <v>0.25008660554885859</v>
      </c>
      <c r="H30530">
        <v>149</v>
      </c>
    </row>
    <row r="30531" spans="1:8" hidden="1" x14ac:dyDescent="0.5">
      <c r="A30531">
        <v>455</v>
      </c>
      <c r="B30531" t="s">
        <v>92</v>
      </c>
      <c r="C30531" t="s">
        <v>289</v>
      </c>
      <c r="D30531">
        <v>476</v>
      </c>
      <c r="E30531" t="s">
        <v>187</v>
      </c>
      <c r="F30531" t="s">
        <v>383</v>
      </c>
      <c r="G30531">
        <v>0.24973434209823611</v>
      </c>
      <c r="H30531">
        <v>150</v>
      </c>
    </row>
    <row r="30532" spans="1:8" hidden="1" x14ac:dyDescent="0.5">
      <c r="A30532">
        <v>455</v>
      </c>
      <c r="B30532" t="s">
        <v>92</v>
      </c>
      <c r="C30532" t="s">
        <v>289</v>
      </c>
      <c r="D30532">
        <v>488</v>
      </c>
      <c r="E30532" t="s">
        <v>186</v>
      </c>
      <c r="F30532" t="s">
        <v>382</v>
      </c>
      <c r="G30532">
        <v>0.24946364760398859</v>
      </c>
      <c r="H30532">
        <v>151</v>
      </c>
    </row>
    <row r="30533" spans="1:8" hidden="1" x14ac:dyDescent="0.5">
      <c r="A30533">
        <v>455</v>
      </c>
      <c r="B30533" t="s">
        <v>92</v>
      </c>
      <c r="C30533" t="s">
        <v>289</v>
      </c>
      <c r="D30533">
        <v>180</v>
      </c>
      <c r="E30533" t="s">
        <v>175</v>
      </c>
      <c r="F30533" t="s">
        <v>371</v>
      </c>
      <c r="G30533">
        <v>0.24835897982120511</v>
      </c>
      <c r="H30533">
        <v>152</v>
      </c>
    </row>
    <row r="30534" spans="1:8" hidden="1" x14ac:dyDescent="0.5">
      <c r="A30534">
        <v>455</v>
      </c>
      <c r="B30534" t="s">
        <v>92</v>
      </c>
      <c r="C30534" t="s">
        <v>289</v>
      </c>
      <c r="D30534">
        <v>454</v>
      </c>
      <c r="E30534" t="s">
        <v>24</v>
      </c>
      <c r="F30534" t="s">
        <v>221</v>
      </c>
      <c r="G30534">
        <v>0.2481125742197037</v>
      </c>
      <c r="H30534">
        <v>153</v>
      </c>
    </row>
    <row r="30535" spans="1:8" hidden="1" x14ac:dyDescent="0.5">
      <c r="A30535">
        <v>455</v>
      </c>
      <c r="B30535" t="s">
        <v>92</v>
      </c>
      <c r="C30535" t="s">
        <v>289</v>
      </c>
      <c r="D30535">
        <v>445</v>
      </c>
      <c r="E30535" t="s">
        <v>189</v>
      </c>
      <c r="F30535" t="s">
        <v>385</v>
      </c>
      <c r="G30535">
        <v>0.24736990034580231</v>
      </c>
      <c r="H30535">
        <v>154</v>
      </c>
    </row>
    <row r="30536" spans="1:8" hidden="1" x14ac:dyDescent="0.5">
      <c r="A30536">
        <v>455</v>
      </c>
      <c r="B30536" t="s">
        <v>92</v>
      </c>
      <c r="C30536" t="s">
        <v>289</v>
      </c>
      <c r="D30536">
        <v>166</v>
      </c>
      <c r="E30536" t="s">
        <v>40</v>
      </c>
      <c r="F30536" t="s">
        <v>237</v>
      </c>
      <c r="G30536">
        <v>0.24450115859508509</v>
      </c>
      <c r="H30536">
        <v>155</v>
      </c>
    </row>
    <row r="30537" spans="1:8" hidden="1" x14ac:dyDescent="0.5">
      <c r="A30537">
        <v>455</v>
      </c>
      <c r="B30537" t="s">
        <v>92</v>
      </c>
      <c r="C30537" t="s">
        <v>289</v>
      </c>
      <c r="D30537">
        <v>499</v>
      </c>
      <c r="E30537" t="s">
        <v>31</v>
      </c>
      <c r="F30537" t="s">
        <v>228</v>
      </c>
      <c r="G30537">
        <v>0.24259157478809359</v>
      </c>
      <c r="H30537">
        <v>156</v>
      </c>
    </row>
    <row r="30538" spans="1:8" hidden="1" x14ac:dyDescent="0.5">
      <c r="A30538">
        <v>455</v>
      </c>
      <c r="B30538" t="s">
        <v>92</v>
      </c>
      <c r="C30538" t="s">
        <v>289</v>
      </c>
      <c r="D30538">
        <v>121</v>
      </c>
      <c r="E30538" t="s">
        <v>190</v>
      </c>
      <c r="F30538" t="s">
        <v>386</v>
      </c>
      <c r="G30538">
        <v>0.24181412160396579</v>
      </c>
      <c r="H30538">
        <v>157</v>
      </c>
    </row>
    <row r="30539" spans="1:8" hidden="1" x14ac:dyDescent="0.5">
      <c r="A30539">
        <v>455</v>
      </c>
      <c r="B30539" t="s">
        <v>92</v>
      </c>
      <c r="C30539" t="s">
        <v>289</v>
      </c>
      <c r="D30539">
        <v>169</v>
      </c>
      <c r="E30539" t="s">
        <v>76</v>
      </c>
      <c r="F30539" t="s">
        <v>273</v>
      </c>
      <c r="G30539">
        <v>0.24173371493816381</v>
      </c>
      <c r="H30539">
        <v>158</v>
      </c>
    </row>
    <row r="30540" spans="1:8" hidden="1" x14ac:dyDescent="0.5">
      <c r="A30540">
        <v>455</v>
      </c>
      <c r="B30540" t="s">
        <v>92</v>
      </c>
      <c r="C30540" t="s">
        <v>289</v>
      </c>
      <c r="D30540">
        <v>434</v>
      </c>
      <c r="E30540" t="s">
        <v>153</v>
      </c>
      <c r="F30540" t="s">
        <v>349</v>
      </c>
      <c r="G30540">
        <v>0.24088236689567569</v>
      </c>
      <c r="H30540">
        <v>159</v>
      </c>
    </row>
    <row r="30541" spans="1:8" hidden="1" x14ac:dyDescent="0.5">
      <c r="A30541">
        <v>455</v>
      </c>
      <c r="B30541" t="s">
        <v>92</v>
      </c>
      <c r="C30541" t="s">
        <v>289</v>
      </c>
      <c r="D30541">
        <v>433</v>
      </c>
      <c r="E30541" t="s">
        <v>106</v>
      </c>
      <c r="F30541" t="s">
        <v>303</v>
      </c>
      <c r="G30541">
        <v>0.24025894701480871</v>
      </c>
      <c r="H30541">
        <v>160</v>
      </c>
    </row>
    <row r="30542" spans="1:8" hidden="1" x14ac:dyDescent="0.5">
      <c r="A30542">
        <v>455</v>
      </c>
      <c r="B30542" t="s">
        <v>92</v>
      </c>
      <c r="C30542" t="s">
        <v>289</v>
      </c>
      <c r="D30542">
        <v>475</v>
      </c>
      <c r="E30542" t="s">
        <v>107</v>
      </c>
      <c r="F30542" t="s">
        <v>304</v>
      </c>
      <c r="G30542">
        <v>0.23953281342983249</v>
      </c>
      <c r="H30542">
        <v>161</v>
      </c>
    </row>
    <row r="30543" spans="1:8" hidden="1" x14ac:dyDescent="0.5">
      <c r="A30543">
        <v>455</v>
      </c>
      <c r="B30543" t="s">
        <v>92</v>
      </c>
      <c r="C30543" t="s">
        <v>289</v>
      </c>
      <c r="D30543">
        <v>371</v>
      </c>
      <c r="E30543" t="s">
        <v>81</v>
      </c>
      <c r="F30543" t="s">
        <v>278</v>
      </c>
      <c r="G30543">
        <v>0.23644180595874789</v>
      </c>
      <c r="H30543">
        <v>162</v>
      </c>
    </row>
    <row r="30544" spans="1:8" hidden="1" x14ac:dyDescent="0.5">
      <c r="A30544">
        <v>455</v>
      </c>
      <c r="B30544" t="s">
        <v>92</v>
      </c>
      <c r="C30544" t="s">
        <v>289</v>
      </c>
      <c r="D30544">
        <v>113</v>
      </c>
      <c r="E30544" t="s">
        <v>85</v>
      </c>
      <c r="F30544" t="s">
        <v>282</v>
      </c>
      <c r="G30544">
        <v>0.23574097454547879</v>
      </c>
      <c r="H30544">
        <v>163</v>
      </c>
    </row>
    <row r="30545" spans="1:8" hidden="1" x14ac:dyDescent="0.5">
      <c r="A30545">
        <v>455</v>
      </c>
      <c r="B30545" t="s">
        <v>92</v>
      </c>
      <c r="C30545" t="s">
        <v>289</v>
      </c>
      <c r="D30545">
        <v>486</v>
      </c>
      <c r="E30545" t="s">
        <v>169</v>
      </c>
      <c r="F30545" t="s">
        <v>365</v>
      </c>
      <c r="G30545">
        <v>0.235531210899353</v>
      </c>
      <c r="H30545">
        <v>164</v>
      </c>
    </row>
    <row r="30546" spans="1:8" hidden="1" x14ac:dyDescent="0.5">
      <c r="A30546">
        <v>455</v>
      </c>
      <c r="B30546" t="s">
        <v>92</v>
      </c>
      <c r="C30546" t="s">
        <v>289</v>
      </c>
      <c r="D30546">
        <v>226</v>
      </c>
      <c r="E30546" t="s">
        <v>21</v>
      </c>
      <c r="F30546" t="s">
        <v>218</v>
      </c>
      <c r="G30546">
        <v>0.23510174453258509</v>
      </c>
      <c r="H30546">
        <v>165</v>
      </c>
    </row>
    <row r="30547" spans="1:8" hidden="1" x14ac:dyDescent="0.5">
      <c r="A30547">
        <v>455</v>
      </c>
      <c r="B30547" t="s">
        <v>92</v>
      </c>
      <c r="C30547" t="s">
        <v>289</v>
      </c>
      <c r="D30547">
        <v>430</v>
      </c>
      <c r="E30547" t="s">
        <v>103</v>
      </c>
      <c r="F30547" t="s">
        <v>300</v>
      </c>
      <c r="G30547">
        <v>0.23157718777656561</v>
      </c>
      <c r="H30547">
        <v>166</v>
      </c>
    </row>
    <row r="30548" spans="1:8" hidden="1" x14ac:dyDescent="0.5">
      <c r="A30548">
        <v>455</v>
      </c>
      <c r="B30548" t="s">
        <v>92</v>
      </c>
      <c r="C30548" t="s">
        <v>289</v>
      </c>
      <c r="D30548">
        <v>485</v>
      </c>
      <c r="E30548" t="s">
        <v>185</v>
      </c>
      <c r="F30548" t="s">
        <v>381</v>
      </c>
      <c r="G30548">
        <v>0.2288329154253006</v>
      </c>
      <c r="H30548">
        <v>167</v>
      </c>
    </row>
    <row r="30549" spans="1:8" hidden="1" x14ac:dyDescent="0.5">
      <c r="A30549">
        <v>455</v>
      </c>
      <c r="B30549" t="s">
        <v>92</v>
      </c>
      <c r="C30549" t="s">
        <v>289</v>
      </c>
      <c r="D30549">
        <v>468</v>
      </c>
      <c r="E30549" t="s">
        <v>191</v>
      </c>
      <c r="F30549" t="s">
        <v>387</v>
      </c>
      <c r="G30549">
        <v>0.22857196629047391</v>
      </c>
      <c r="H30549">
        <v>168</v>
      </c>
    </row>
    <row r="30550" spans="1:8" hidden="1" x14ac:dyDescent="0.5">
      <c r="A30550">
        <v>455</v>
      </c>
      <c r="B30550" t="s">
        <v>92</v>
      </c>
      <c r="C30550" t="s">
        <v>289</v>
      </c>
      <c r="D30550">
        <v>471</v>
      </c>
      <c r="E30550" t="s">
        <v>199</v>
      </c>
      <c r="F30550" t="s">
        <v>395</v>
      </c>
      <c r="G30550">
        <v>0.22727662324905401</v>
      </c>
      <c r="H30550">
        <v>169</v>
      </c>
    </row>
    <row r="30551" spans="1:8" hidden="1" x14ac:dyDescent="0.5">
      <c r="A30551">
        <v>455</v>
      </c>
      <c r="B30551" t="s">
        <v>92</v>
      </c>
      <c r="C30551" t="s">
        <v>289</v>
      </c>
      <c r="D30551">
        <v>183</v>
      </c>
      <c r="E30551" t="s">
        <v>78</v>
      </c>
      <c r="F30551" t="s">
        <v>275</v>
      </c>
      <c r="G30551">
        <v>0.22690737247467041</v>
      </c>
      <c r="H30551">
        <v>170</v>
      </c>
    </row>
    <row r="30552" spans="1:8" hidden="1" x14ac:dyDescent="0.5">
      <c r="A30552">
        <v>455</v>
      </c>
      <c r="B30552" t="s">
        <v>92</v>
      </c>
      <c r="C30552" t="s">
        <v>289</v>
      </c>
      <c r="D30552">
        <v>98</v>
      </c>
      <c r="E30552" t="s">
        <v>151</v>
      </c>
      <c r="F30552" t="s">
        <v>347</v>
      </c>
      <c r="G30552">
        <v>0.22555661201477051</v>
      </c>
      <c r="H30552">
        <v>171</v>
      </c>
    </row>
    <row r="30553" spans="1:8" hidden="1" x14ac:dyDescent="0.5">
      <c r="A30553">
        <v>455</v>
      </c>
      <c r="B30553" t="s">
        <v>92</v>
      </c>
      <c r="C30553" t="s">
        <v>289</v>
      </c>
      <c r="D30553">
        <v>443</v>
      </c>
      <c r="E30553" t="s">
        <v>104</v>
      </c>
      <c r="F30553" t="s">
        <v>301</v>
      </c>
      <c r="G30553">
        <v>0.22033874690532679</v>
      </c>
      <c r="H30553">
        <v>172</v>
      </c>
    </row>
    <row r="30554" spans="1:8" hidden="1" x14ac:dyDescent="0.5">
      <c r="A30554">
        <v>455</v>
      </c>
      <c r="B30554" t="s">
        <v>92</v>
      </c>
      <c r="C30554" t="s">
        <v>289</v>
      </c>
      <c r="D30554">
        <v>87</v>
      </c>
      <c r="E30554" t="s">
        <v>137</v>
      </c>
      <c r="F30554" t="s">
        <v>333</v>
      </c>
      <c r="G30554">
        <v>0.21626301109790799</v>
      </c>
      <c r="H30554">
        <v>173</v>
      </c>
    </row>
    <row r="30555" spans="1:8" hidden="1" x14ac:dyDescent="0.5">
      <c r="A30555">
        <v>455</v>
      </c>
      <c r="B30555" t="s">
        <v>92</v>
      </c>
      <c r="C30555" t="s">
        <v>289</v>
      </c>
      <c r="D30555">
        <v>427</v>
      </c>
      <c r="E30555" t="s">
        <v>68</v>
      </c>
      <c r="F30555" t="s">
        <v>265</v>
      </c>
      <c r="G30555">
        <v>0.21448707580566409</v>
      </c>
      <c r="H30555">
        <v>174</v>
      </c>
    </row>
    <row r="30556" spans="1:8" hidden="1" x14ac:dyDescent="0.5">
      <c r="A30556">
        <v>455</v>
      </c>
      <c r="B30556" t="s">
        <v>92</v>
      </c>
      <c r="C30556" t="s">
        <v>289</v>
      </c>
      <c r="D30556">
        <v>372</v>
      </c>
      <c r="E30556" t="s">
        <v>82</v>
      </c>
      <c r="F30556" t="s">
        <v>279</v>
      </c>
      <c r="G30556">
        <v>0.21381908655166629</v>
      </c>
      <c r="H30556">
        <v>175</v>
      </c>
    </row>
    <row r="30557" spans="1:8" hidden="1" x14ac:dyDescent="0.5">
      <c r="A30557">
        <v>455</v>
      </c>
      <c r="B30557" t="s">
        <v>92</v>
      </c>
      <c r="C30557" t="s">
        <v>289</v>
      </c>
      <c r="D30557">
        <v>464</v>
      </c>
      <c r="E30557" t="s">
        <v>105</v>
      </c>
      <c r="F30557" t="s">
        <v>302</v>
      </c>
      <c r="G30557">
        <v>0.2133063077926636</v>
      </c>
      <c r="H30557">
        <v>176</v>
      </c>
    </row>
    <row r="30558" spans="1:8" hidden="1" x14ac:dyDescent="0.5">
      <c r="A30558">
        <v>455</v>
      </c>
      <c r="B30558" t="s">
        <v>92</v>
      </c>
      <c r="C30558" t="s">
        <v>289</v>
      </c>
      <c r="D30558">
        <v>209</v>
      </c>
      <c r="E30558" t="s">
        <v>79</v>
      </c>
      <c r="F30558" t="s">
        <v>276</v>
      </c>
      <c r="G30558">
        <v>0.20905512571334839</v>
      </c>
      <c r="H30558">
        <v>177</v>
      </c>
    </row>
    <row r="30559" spans="1:8" hidden="1" x14ac:dyDescent="0.5">
      <c r="A30559">
        <v>455</v>
      </c>
      <c r="B30559" t="s">
        <v>92</v>
      </c>
      <c r="C30559" t="s">
        <v>289</v>
      </c>
      <c r="D30559">
        <v>85</v>
      </c>
      <c r="E30559" t="s">
        <v>19</v>
      </c>
      <c r="F30559" t="s">
        <v>216</v>
      </c>
      <c r="G30559">
        <v>0.20810440182685849</v>
      </c>
      <c r="H30559">
        <v>178</v>
      </c>
    </row>
    <row r="30560" spans="1:8" hidden="1" x14ac:dyDescent="0.5">
      <c r="A30560">
        <v>455</v>
      </c>
      <c r="B30560" t="s">
        <v>92</v>
      </c>
      <c r="C30560" t="s">
        <v>289</v>
      </c>
      <c r="D30560">
        <v>100</v>
      </c>
      <c r="E30560" t="s">
        <v>62</v>
      </c>
      <c r="F30560" t="s">
        <v>259</v>
      </c>
      <c r="G30560">
        <v>0.207408607006073</v>
      </c>
      <c r="H30560">
        <v>179</v>
      </c>
    </row>
    <row r="30561" spans="1:8" hidden="1" x14ac:dyDescent="0.5">
      <c r="A30561">
        <v>455</v>
      </c>
      <c r="B30561" t="s">
        <v>92</v>
      </c>
      <c r="C30561" t="s">
        <v>289</v>
      </c>
      <c r="D30561">
        <v>429</v>
      </c>
      <c r="E30561" t="s">
        <v>152</v>
      </c>
      <c r="F30561" t="s">
        <v>348</v>
      </c>
      <c r="G30561">
        <v>0.2056585103273392</v>
      </c>
      <c r="H30561">
        <v>180</v>
      </c>
    </row>
    <row r="30562" spans="1:8" hidden="1" x14ac:dyDescent="0.5">
      <c r="A30562">
        <v>455</v>
      </c>
      <c r="B30562" t="s">
        <v>92</v>
      </c>
      <c r="C30562" t="s">
        <v>289</v>
      </c>
      <c r="D30562">
        <v>175</v>
      </c>
      <c r="E30562" t="s">
        <v>18</v>
      </c>
      <c r="F30562" t="s">
        <v>215</v>
      </c>
      <c r="G30562">
        <v>0.2051784694194794</v>
      </c>
      <c r="H30562">
        <v>181</v>
      </c>
    </row>
    <row r="30563" spans="1:8" hidden="1" x14ac:dyDescent="0.5">
      <c r="A30563">
        <v>455</v>
      </c>
      <c r="B30563" t="s">
        <v>92</v>
      </c>
      <c r="C30563" t="s">
        <v>289</v>
      </c>
      <c r="D30563">
        <v>112</v>
      </c>
      <c r="E30563" t="s">
        <v>74</v>
      </c>
      <c r="F30563" t="s">
        <v>271</v>
      </c>
      <c r="G30563">
        <v>0.20320820808410639</v>
      </c>
      <c r="H30563">
        <v>182</v>
      </c>
    </row>
    <row r="30564" spans="1:8" hidden="1" x14ac:dyDescent="0.5">
      <c r="A30564">
        <v>455</v>
      </c>
      <c r="B30564" t="s">
        <v>92</v>
      </c>
      <c r="C30564" t="s">
        <v>289</v>
      </c>
      <c r="D30564">
        <v>409</v>
      </c>
      <c r="E30564" t="s">
        <v>66</v>
      </c>
      <c r="F30564" t="s">
        <v>263</v>
      </c>
      <c r="G30564">
        <v>0.20287725329399109</v>
      </c>
      <c r="H30564">
        <v>183</v>
      </c>
    </row>
    <row r="30565" spans="1:8" hidden="1" x14ac:dyDescent="0.5">
      <c r="A30565">
        <v>455</v>
      </c>
      <c r="B30565" t="s">
        <v>92</v>
      </c>
      <c r="C30565" t="s">
        <v>289</v>
      </c>
      <c r="D30565">
        <v>393</v>
      </c>
      <c r="E30565" t="s">
        <v>170</v>
      </c>
      <c r="F30565" t="s">
        <v>366</v>
      </c>
      <c r="G30565">
        <v>0.2006964385509491</v>
      </c>
      <c r="H30565">
        <v>184</v>
      </c>
    </row>
    <row r="30566" spans="1:8" hidden="1" x14ac:dyDescent="0.5">
      <c r="A30566">
        <v>455</v>
      </c>
      <c r="B30566" t="s">
        <v>92</v>
      </c>
      <c r="C30566" t="s">
        <v>289</v>
      </c>
      <c r="D30566">
        <v>461</v>
      </c>
      <c r="E30566" t="s">
        <v>20</v>
      </c>
      <c r="F30566" t="s">
        <v>217</v>
      </c>
      <c r="G30566">
        <v>0.19913102686405179</v>
      </c>
      <c r="H30566">
        <v>185</v>
      </c>
    </row>
    <row r="30567" spans="1:8" hidden="1" x14ac:dyDescent="0.5">
      <c r="A30567">
        <v>455</v>
      </c>
      <c r="B30567" t="s">
        <v>92</v>
      </c>
      <c r="C30567" t="s">
        <v>289</v>
      </c>
      <c r="D30567">
        <v>366</v>
      </c>
      <c r="E30567" t="s">
        <v>80</v>
      </c>
      <c r="F30567" t="s">
        <v>277</v>
      </c>
      <c r="G30567">
        <v>0.19708409905433649</v>
      </c>
      <c r="H30567">
        <v>186</v>
      </c>
    </row>
    <row r="30568" spans="1:8" hidden="1" x14ac:dyDescent="0.5">
      <c r="A30568">
        <v>455</v>
      </c>
      <c r="B30568" t="s">
        <v>92</v>
      </c>
      <c r="C30568" t="s">
        <v>289</v>
      </c>
      <c r="D30568">
        <v>235</v>
      </c>
      <c r="E30568" t="s">
        <v>194</v>
      </c>
      <c r="F30568" t="s">
        <v>390</v>
      </c>
      <c r="G30568">
        <v>0.19569191336631769</v>
      </c>
      <c r="H30568">
        <v>187</v>
      </c>
    </row>
    <row r="30569" spans="1:8" hidden="1" x14ac:dyDescent="0.5">
      <c r="A30569">
        <v>455</v>
      </c>
      <c r="B30569" t="s">
        <v>92</v>
      </c>
      <c r="C30569" t="s">
        <v>289</v>
      </c>
      <c r="D30569">
        <v>470</v>
      </c>
      <c r="E30569" t="s">
        <v>198</v>
      </c>
      <c r="F30569" t="s">
        <v>394</v>
      </c>
      <c r="G30569">
        <v>0.19007876515388489</v>
      </c>
      <c r="H30569">
        <v>188</v>
      </c>
    </row>
    <row r="30570" spans="1:8" hidden="1" x14ac:dyDescent="0.5">
      <c r="A30570">
        <v>455</v>
      </c>
      <c r="B30570" t="s">
        <v>92</v>
      </c>
      <c r="C30570" t="s">
        <v>289</v>
      </c>
      <c r="D30570">
        <v>138</v>
      </c>
      <c r="E30570" t="s">
        <v>26</v>
      </c>
      <c r="F30570" t="s">
        <v>223</v>
      </c>
      <c r="G30570">
        <v>0.18900707364082339</v>
      </c>
      <c r="H30570">
        <v>189</v>
      </c>
    </row>
    <row r="30571" spans="1:8" hidden="1" x14ac:dyDescent="0.5">
      <c r="A30571">
        <v>455</v>
      </c>
      <c r="B30571" t="s">
        <v>92</v>
      </c>
      <c r="C30571" t="s">
        <v>289</v>
      </c>
      <c r="D30571">
        <v>424</v>
      </c>
      <c r="E30571" t="s">
        <v>22</v>
      </c>
      <c r="F30571" t="s">
        <v>219</v>
      </c>
      <c r="G30571">
        <v>0.18226881325244901</v>
      </c>
      <c r="H30571">
        <v>190</v>
      </c>
    </row>
    <row r="30572" spans="1:8" hidden="1" x14ac:dyDescent="0.5">
      <c r="A30572">
        <v>455</v>
      </c>
      <c r="B30572" t="s">
        <v>92</v>
      </c>
      <c r="C30572" t="s">
        <v>289</v>
      </c>
      <c r="D30572">
        <v>406</v>
      </c>
      <c r="E30572" t="s">
        <v>65</v>
      </c>
      <c r="F30572" t="s">
        <v>262</v>
      </c>
      <c r="G30572">
        <v>0.17567272484302521</v>
      </c>
      <c r="H30572">
        <v>191</v>
      </c>
    </row>
    <row r="30573" spans="1:8" hidden="1" x14ac:dyDescent="0.5">
      <c r="A30573">
        <v>455</v>
      </c>
      <c r="B30573" t="s">
        <v>92</v>
      </c>
      <c r="C30573" t="s">
        <v>289</v>
      </c>
      <c r="D30573">
        <v>494</v>
      </c>
      <c r="E30573" t="s">
        <v>162</v>
      </c>
      <c r="F30573" t="s">
        <v>358</v>
      </c>
      <c r="G30573">
        <v>0.16932794451713559</v>
      </c>
      <c r="H30573">
        <v>192</v>
      </c>
    </row>
    <row r="30574" spans="1:8" hidden="1" x14ac:dyDescent="0.5">
      <c r="A30574">
        <v>455</v>
      </c>
      <c r="B30574" t="s">
        <v>92</v>
      </c>
      <c r="C30574" t="s">
        <v>289</v>
      </c>
      <c r="D30574">
        <v>405</v>
      </c>
      <c r="E30574" t="s">
        <v>64</v>
      </c>
      <c r="F30574" t="s">
        <v>261</v>
      </c>
      <c r="G30574">
        <v>0.1617443710565567</v>
      </c>
      <c r="H30574">
        <v>193</v>
      </c>
    </row>
    <row r="30575" spans="1:8" hidden="1" x14ac:dyDescent="0.5">
      <c r="A30575">
        <v>455</v>
      </c>
      <c r="B30575" t="s">
        <v>92</v>
      </c>
      <c r="C30575" t="s">
        <v>289</v>
      </c>
      <c r="D30575">
        <v>496</v>
      </c>
      <c r="E30575" t="s">
        <v>28</v>
      </c>
      <c r="F30575" t="s">
        <v>225</v>
      </c>
      <c r="G30575">
        <v>0.15611924231052399</v>
      </c>
      <c r="H30575">
        <v>194</v>
      </c>
    </row>
    <row r="30576" spans="1:8" hidden="1" x14ac:dyDescent="0.5">
      <c r="A30576">
        <v>455</v>
      </c>
      <c r="B30576" t="s">
        <v>92</v>
      </c>
      <c r="C30576" t="s">
        <v>289</v>
      </c>
      <c r="D30576">
        <v>484</v>
      </c>
      <c r="E30576" t="s">
        <v>157</v>
      </c>
      <c r="F30576" t="s">
        <v>353</v>
      </c>
      <c r="G30576">
        <v>0.139089360833168</v>
      </c>
      <c r="H30576">
        <v>195</v>
      </c>
    </row>
    <row r="30577" spans="1:8" hidden="1" x14ac:dyDescent="0.5">
      <c r="A30577">
        <v>455</v>
      </c>
      <c r="B30577" t="s">
        <v>92</v>
      </c>
      <c r="C30577" t="s">
        <v>289</v>
      </c>
      <c r="D30577">
        <v>421</v>
      </c>
      <c r="E30577" t="s">
        <v>67</v>
      </c>
      <c r="F30577" t="s">
        <v>264</v>
      </c>
      <c r="G30577">
        <v>0.1377042829990387</v>
      </c>
      <c r="H30577">
        <v>196</v>
      </c>
    </row>
    <row r="30578" spans="1:8" x14ac:dyDescent="0.5">
      <c r="A30578">
        <v>456</v>
      </c>
      <c r="B30578" t="s">
        <v>93</v>
      </c>
      <c r="C30578" t="s">
        <v>290</v>
      </c>
      <c r="D30578">
        <v>127</v>
      </c>
      <c r="E30578" t="s">
        <v>91</v>
      </c>
      <c r="F30578" t="s">
        <v>288</v>
      </c>
      <c r="G30578">
        <v>0.84391433000564575</v>
      </c>
      <c r="H30578">
        <v>1</v>
      </c>
    </row>
    <row r="30579" spans="1:8" x14ac:dyDescent="0.5">
      <c r="A30579">
        <v>456</v>
      </c>
      <c r="B30579" t="s">
        <v>93</v>
      </c>
      <c r="C30579" t="s">
        <v>290</v>
      </c>
      <c r="D30579">
        <v>482</v>
      </c>
      <c r="E30579" t="s">
        <v>96</v>
      </c>
      <c r="F30579" t="s">
        <v>293</v>
      </c>
      <c r="G30579">
        <v>0.83846640586853027</v>
      </c>
      <c r="H30579">
        <v>2</v>
      </c>
    </row>
    <row r="30580" spans="1:8" x14ac:dyDescent="0.5">
      <c r="A30580">
        <v>456</v>
      </c>
      <c r="B30580" t="s">
        <v>93</v>
      </c>
      <c r="C30580" t="s">
        <v>290</v>
      </c>
      <c r="D30580">
        <v>460</v>
      </c>
      <c r="E30580" t="s">
        <v>95</v>
      </c>
      <c r="F30580" t="s">
        <v>292</v>
      </c>
      <c r="G30580">
        <v>0.82960104942321777</v>
      </c>
      <c r="H30580">
        <v>3</v>
      </c>
    </row>
    <row r="30581" spans="1:8" hidden="1" x14ac:dyDescent="0.5">
      <c r="A30581">
        <v>456</v>
      </c>
      <c r="B30581" t="s">
        <v>93</v>
      </c>
      <c r="C30581" t="s">
        <v>290</v>
      </c>
      <c r="D30581">
        <v>457</v>
      </c>
      <c r="E30581" t="s">
        <v>94</v>
      </c>
      <c r="F30581" t="s">
        <v>291</v>
      </c>
      <c r="G30581">
        <v>0.82647502422332764</v>
      </c>
      <c r="H30581">
        <v>4</v>
      </c>
    </row>
    <row r="30582" spans="1:8" hidden="1" x14ac:dyDescent="0.5">
      <c r="A30582">
        <v>456</v>
      </c>
      <c r="B30582" t="s">
        <v>93</v>
      </c>
      <c r="C30582" t="s">
        <v>290</v>
      </c>
      <c r="D30582">
        <v>455</v>
      </c>
      <c r="E30582" t="s">
        <v>92</v>
      </c>
      <c r="F30582" t="s">
        <v>289</v>
      </c>
      <c r="G30582">
        <v>0.72277951240539551</v>
      </c>
      <c r="H30582">
        <v>5</v>
      </c>
    </row>
    <row r="30583" spans="1:8" hidden="1" x14ac:dyDescent="0.5">
      <c r="A30583">
        <v>456</v>
      </c>
      <c r="B30583" t="s">
        <v>93</v>
      </c>
      <c r="C30583" t="s">
        <v>290</v>
      </c>
      <c r="D30583">
        <v>483</v>
      </c>
      <c r="E30583" t="s">
        <v>97</v>
      </c>
      <c r="F30583" t="s">
        <v>294</v>
      </c>
      <c r="G30583">
        <v>0.67021465301513672</v>
      </c>
      <c r="H30583">
        <v>6</v>
      </c>
    </row>
    <row r="30584" spans="1:8" hidden="1" x14ac:dyDescent="0.5">
      <c r="A30584">
        <v>456</v>
      </c>
      <c r="B30584" t="s">
        <v>93</v>
      </c>
      <c r="C30584" t="s">
        <v>290</v>
      </c>
      <c r="D30584">
        <v>110</v>
      </c>
      <c r="E30584" t="s">
        <v>176</v>
      </c>
      <c r="F30584" t="s">
        <v>372</v>
      </c>
      <c r="G30584">
        <v>0.62515413761138916</v>
      </c>
      <c r="H30584">
        <v>7</v>
      </c>
    </row>
    <row r="30585" spans="1:8" hidden="1" x14ac:dyDescent="0.5">
      <c r="A30585">
        <v>456</v>
      </c>
      <c r="B30585" t="s">
        <v>93</v>
      </c>
      <c r="C30585" t="s">
        <v>290</v>
      </c>
      <c r="D30585">
        <v>458</v>
      </c>
      <c r="E30585" t="s">
        <v>179</v>
      </c>
      <c r="F30585" t="s">
        <v>375</v>
      </c>
      <c r="G30585">
        <v>0.56080704927444458</v>
      </c>
      <c r="H30585">
        <v>8</v>
      </c>
    </row>
    <row r="30586" spans="1:8" hidden="1" x14ac:dyDescent="0.5">
      <c r="A30586">
        <v>456</v>
      </c>
      <c r="B30586" t="s">
        <v>93</v>
      </c>
      <c r="C30586" t="s">
        <v>290</v>
      </c>
      <c r="D30586">
        <v>197</v>
      </c>
      <c r="E30586" t="s">
        <v>184</v>
      </c>
      <c r="F30586" t="s">
        <v>380</v>
      </c>
      <c r="G30586">
        <v>0.50402021408081055</v>
      </c>
      <c r="H30586">
        <v>9</v>
      </c>
    </row>
    <row r="30587" spans="1:8" hidden="1" x14ac:dyDescent="0.5">
      <c r="A30587">
        <v>456</v>
      </c>
      <c r="B30587" t="s">
        <v>93</v>
      </c>
      <c r="C30587" t="s">
        <v>290</v>
      </c>
      <c r="D30587">
        <v>216</v>
      </c>
      <c r="E30587" t="s">
        <v>177</v>
      </c>
      <c r="F30587" t="s">
        <v>373</v>
      </c>
      <c r="G30587">
        <v>0.4890439510345459</v>
      </c>
      <c r="H30587">
        <v>10</v>
      </c>
    </row>
    <row r="30588" spans="1:8" hidden="1" x14ac:dyDescent="0.5">
      <c r="A30588">
        <v>456</v>
      </c>
      <c r="B30588" t="s">
        <v>93</v>
      </c>
      <c r="C30588" t="s">
        <v>290</v>
      </c>
      <c r="D30588">
        <v>448</v>
      </c>
      <c r="E30588" t="s">
        <v>182</v>
      </c>
      <c r="F30588" t="s">
        <v>378</v>
      </c>
      <c r="G30588">
        <v>0.47157496213912958</v>
      </c>
      <c r="H30588">
        <v>11</v>
      </c>
    </row>
    <row r="30589" spans="1:8" hidden="1" x14ac:dyDescent="0.5">
      <c r="A30589">
        <v>456</v>
      </c>
      <c r="B30589" t="s">
        <v>93</v>
      </c>
      <c r="C30589" t="s">
        <v>290</v>
      </c>
      <c r="D30589">
        <v>459</v>
      </c>
      <c r="E30589" t="s">
        <v>180</v>
      </c>
      <c r="F30589" t="s">
        <v>376</v>
      </c>
      <c r="G30589">
        <v>0.46817150712013239</v>
      </c>
      <c r="H30589">
        <v>12</v>
      </c>
    </row>
    <row r="30590" spans="1:8" hidden="1" x14ac:dyDescent="0.5">
      <c r="A30590">
        <v>456</v>
      </c>
      <c r="B30590" t="s">
        <v>93</v>
      </c>
      <c r="C30590" t="s">
        <v>290</v>
      </c>
      <c r="D30590">
        <v>467</v>
      </c>
      <c r="E30590" t="s">
        <v>35</v>
      </c>
      <c r="F30590" t="s">
        <v>232</v>
      </c>
      <c r="G30590">
        <v>0.46166321635246282</v>
      </c>
      <c r="H30590">
        <v>13</v>
      </c>
    </row>
    <row r="30591" spans="1:8" hidden="1" x14ac:dyDescent="0.5">
      <c r="A30591">
        <v>456</v>
      </c>
      <c r="B30591" t="s">
        <v>93</v>
      </c>
      <c r="C30591" t="s">
        <v>290</v>
      </c>
      <c r="D30591">
        <v>215</v>
      </c>
      <c r="E30591" t="s">
        <v>102</v>
      </c>
      <c r="F30591" t="s">
        <v>299</v>
      </c>
      <c r="G30591">
        <v>0.45249372720718378</v>
      </c>
      <c r="H30591">
        <v>14</v>
      </c>
    </row>
    <row r="30592" spans="1:8" hidden="1" x14ac:dyDescent="0.5">
      <c r="A30592">
        <v>456</v>
      </c>
      <c r="B30592" t="s">
        <v>93</v>
      </c>
      <c r="C30592" t="s">
        <v>290</v>
      </c>
      <c r="D30592">
        <v>177</v>
      </c>
      <c r="E30592" t="s">
        <v>171</v>
      </c>
      <c r="F30592" t="s">
        <v>367</v>
      </c>
      <c r="G30592">
        <v>0.44530057907104492</v>
      </c>
      <c r="H30592">
        <v>15</v>
      </c>
    </row>
    <row r="30593" spans="1:8" hidden="1" x14ac:dyDescent="0.5">
      <c r="A30593">
        <v>456</v>
      </c>
      <c r="B30593" t="s">
        <v>93</v>
      </c>
      <c r="C30593" t="s">
        <v>290</v>
      </c>
      <c r="D30593">
        <v>451</v>
      </c>
      <c r="E30593" t="s">
        <v>174</v>
      </c>
      <c r="F30593" t="s">
        <v>370</v>
      </c>
      <c r="G30593">
        <v>0.44360306859016418</v>
      </c>
      <c r="H30593">
        <v>16</v>
      </c>
    </row>
    <row r="30594" spans="1:8" hidden="1" x14ac:dyDescent="0.5">
      <c r="A30594">
        <v>456</v>
      </c>
      <c r="B30594" t="s">
        <v>93</v>
      </c>
      <c r="C30594" t="s">
        <v>290</v>
      </c>
      <c r="D30594">
        <v>104</v>
      </c>
      <c r="E30594" t="s">
        <v>172</v>
      </c>
      <c r="F30594" t="s">
        <v>368</v>
      </c>
      <c r="G30594">
        <v>0.43863409757614141</v>
      </c>
      <c r="H30594">
        <v>17</v>
      </c>
    </row>
    <row r="30595" spans="1:8" hidden="1" x14ac:dyDescent="0.5">
      <c r="A30595">
        <v>456</v>
      </c>
      <c r="B30595" t="s">
        <v>93</v>
      </c>
      <c r="C30595" t="s">
        <v>290</v>
      </c>
      <c r="D30595">
        <v>147</v>
      </c>
      <c r="E30595" t="s">
        <v>173</v>
      </c>
      <c r="F30595" t="s">
        <v>369</v>
      </c>
      <c r="G30595">
        <v>0.42685157060623169</v>
      </c>
      <c r="H30595">
        <v>18</v>
      </c>
    </row>
    <row r="30596" spans="1:8" hidden="1" x14ac:dyDescent="0.5">
      <c r="A30596">
        <v>456</v>
      </c>
      <c r="B30596" t="s">
        <v>93</v>
      </c>
      <c r="C30596" t="s">
        <v>290</v>
      </c>
      <c r="D30596">
        <v>447</v>
      </c>
      <c r="E30596" t="s">
        <v>181</v>
      </c>
      <c r="F30596" t="s">
        <v>377</v>
      </c>
      <c r="G30596">
        <v>0.4250953197479248</v>
      </c>
      <c r="H30596">
        <v>19</v>
      </c>
    </row>
    <row r="30597" spans="1:8" hidden="1" x14ac:dyDescent="0.5">
      <c r="A30597">
        <v>456</v>
      </c>
      <c r="B30597" t="s">
        <v>93</v>
      </c>
      <c r="C30597" t="s">
        <v>290</v>
      </c>
      <c r="D30597">
        <v>389</v>
      </c>
      <c r="E30597" t="s">
        <v>196</v>
      </c>
      <c r="F30597" t="s">
        <v>392</v>
      </c>
      <c r="G30597">
        <v>0.42504429817199713</v>
      </c>
      <c r="H30597">
        <v>20</v>
      </c>
    </row>
    <row r="30598" spans="1:8" hidden="1" x14ac:dyDescent="0.5">
      <c r="A30598">
        <v>456</v>
      </c>
      <c r="B30598" t="s">
        <v>93</v>
      </c>
      <c r="C30598" t="s">
        <v>290</v>
      </c>
      <c r="D30598">
        <v>474</v>
      </c>
      <c r="E30598" t="s">
        <v>193</v>
      </c>
      <c r="F30598" t="s">
        <v>389</v>
      </c>
      <c r="G30598">
        <v>0.42365023493766779</v>
      </c>
      <c r="H30598">
        <v>21</v>
      </c>
    </row>
    <row r="30599" spans="1:8" hidden="1" x14ac:dyDescent="0.5">
      <c r="A30599">
        <v>456</v>
      </c>
      <c r="B30599" t="s">
        <v>93</v>
      </c>
      <c r="C30599" t="s">
        <v>290</v>
      </c>
      <c r="D30599">
        <v>190</v>
      </c>
      <c r="E30599" t="s">
        <v>183</v>
      </c>
      <c r="F30599" t="s">
        <v>379</v>
      </c>
      <c r="G30599">
        <v>0.42246842384338379</v>
      </c>
      <c r="H30599">
        <v>22</v>
      </c>
    </row>
    <row r="30600" spans="1:8" hidden="1" x14ac:dyDescent="0.5">
      <c r="A30600">
        <v>456</v>
      </c>
      <c r="B30600" t="s">
        <v>93</v>
      </c>
      <c r="C30600" t="s">
        <v>290</v>
      </c>
      <c r="D30600">
        <v>96</v>
      </c>
      <c r="E30600" t="s">
        <v>145</v>
      </c>
      <c r="F30600" t="s">
        <v>341</v>
      </c>
      <c r="G30600">
        <v>0.42079183459281921</v>
      </c>
      <c r="H30600">
        <v>23</v>
      </c>
    </row>
    <row r="30601" spans="1:8" hidden="1" x14ac:dyDescent="0.5">
      <c r="A30601">
        <v>456</v>
      </c>
      <c r="B30601" t="s">
        <v>93</v>
      </c>
      <c r="C30601" t="s">
        <v>290</v>
      </c>
      <c r="D30601">
        <v>225</v>
      </c>
      <c r="E30601" t="s">
        <v>178</v>
      </c>
      <c r="F30601" t="s">
        <v>374</v>
      </c>
      <c r="G30601">
        <v>0.42002883553504938</v>
      </c>
      <c r="H30601">
        <v>24</v>
      </c>
    </row>
    <row r="30602" spans="1:8" hidden="1" x14ac:dyDescent="0.5">
      <c r="A30602">
        <v>456</v>
      </c>
      <c r="B30602" t="s">
        <v>93</v>
      </c>
      <c r="C30602" t="s">
        <v>290</v>
      </c>
      <c r="D30602">
        <v>500</v>
      </c>
      <c r="E30602" t="s">
        <v>161</v>
      </c>
      <c r="F30602" t="s">
        <v>357</v>
      </c>
      <c r="G30602">
        <v>0.41632279753684998</v>
      </c>
      <c r="H30602">
        <v>25</v>
      </c>
    </row>
    <row r="30603" spans="1:8" hidden="1" x14ac:dyDescent="0.5">
      <c r="A30603">
        <v>456</v>
      </c>
      <c r="B30603" t="s">
        <v>93</v>
      </c>
      <c r="C30603" t="s">
        <v>290</v>
      </c>
      <c r="D30603">
        <v>230</v>
      </c>
      <c r="E30603" t="s">
        <v>168</v>
      </c>
      <c r="F30603" t="s">
        <v>364</v>
      </c>
      <c r="G30603">
        <v>0.40970957279205322</v>
      </c>
      <c r="H30603">
        <v>26</v>
      </c>
    </row>
    <row r="30604" spans="1:8" hidden="1" x14ac:dyDescent="0.5">
      <c r="A30604">
        <v>456</v>
      </c>
      <c r="B30604" t="s">
        <v>93</v>
      </c>
      <c r="C30604" t="s">
        <v>290</v>
      </c>
      <c r="D30604">
        <v>217</v>
      </c>
      <c r="E30604" t="s">
        <v>53</v>
      </c>
      <c r="F30604" t="s">
        <v>250</v>
      </c>
      <c r="G30604">
        <v>0.38930168747901922</v>
      </c>
      <c r="H30604">
        <v>27</v>
      </c>
    </row>
    <row r="30605" spans="1:8" hidden="1" x14ac:dyDescent="0.5">
      <c r="A30605">
        <v>456</v>
      </c>
      <c r="B30605" t="s">
        <v>93</v>
      </c>
      <c r="C30605" t="s">
        <v>290</v>
      </c>
      <c r="D30605">
        <v>485</v>
      </c>
      <c r="E30605" t="s">
        <v>185</v>
      </c>
      <c r="F30605" t="s">
        <v>381</v>
      </c>
      <c r="G30605">
        <v>0.38802629709243769</v>
      </c>
      <c r="H30605">
        <v>28</v>
      </c>
    </row>
    <row r="30606" spans="1:8" hidden="1" x14ac:dyDescent="0.5">
      <c r="A30606">
        <v>456</v>
      </c>
      <c r="B30606" t="s">
        <v>93</v>
      </c>
      <c r="C30606" t="s">
        <v>290</v>
      </c>
      <c r="D30606">
        <v>203</v>
      </c>
      <c r="E30606" t="s">
        <v>90</v>
      </c>
      <c r="F30606" t="s">
        <v>287</v>
      </c>
      <c r="G30606">
        <v>0.38671550154685969</v>
      </c>
      <c r="H30606">
        <v>29</v>
      </c>
    </row>
    <row r="30607" spans="1:8" hidden="1" x14ac:dyDescent="0.5">
      <c r="A30607">
        <v>456</v>
      </c>
      <c r="B30607" t="s">
        <v>93</v>
      </c>
      <c r="C30607" t="s">
        <v>290</v>
      </c>
      <c r="D30607">
        <v>224</v>
      </c>
      <c r="E30607" t="s">
        <v>147</v>
      </c>
      <c r="F30607" t="s">
        <v>343</v>
      </c>
      <c r="G30607">
        <v>0.38640037178993231</v>
      </c>
      <c r="H30607">
        <v>30</v>
      </c>
    </row>
    <row r="30608" spans="1:8" hidden="1" x14ac:dyDescent="0.5">
      <c r="A30608">
        <v>456</v>
      </c>
      <c r="B30608" t="s">
        <v>93</v>
      </c>
      <c r="C30608" t="s">
        <v>290</v>
      </c>
      <c r="D30608">
        <v>180</v>
      </c>
      <c r="E30608" t="s">
        <v>175</v>
      </c>
      <c r="F30608" t="s">
        <v>371</v>
      </c>
      <c r="G30608">
        <v>0.38039487600326538</v>
      </c>
      <c r="H30608">
        <v>31</v>
      </c>
    </row>
    <row r="30609" spans="1:8" hidden="1" x14ac:dyDescent="0.5">
      <c r="A30609">
        <v>456</v>
      </c>
      <c r="B30609" t="s">
        <v>93</v>
      </c>
      <c r="C30609" t="s">
        <v>290</v>
      </c>
      <c r="D30609">
        <v>469</v>
      </c>
      <c r="E30609" t="s">
        <v>146</v>
      </c>
      <c r="F30609" t="s">
        <v>342</v>
      </c>
      <c r="G30609">
        <v>0.37947174906730652</v>
      </c>
      <c r="H30609">
        <v>32</v>
      </c>
    </row>
    <row r="30610" spans="1:8" hidden="1" x14ac:dyDescent="0.5">
      <c r="A30610">
        <v>456</v>
      </c>
      <c r="B30610" t="s">
        <v>93</v>
      </c>
      <c r="C30610" t="s">
        <v>290</v>
      </c>
      <c r="D30610">
        <v>121</v>
      </c>
      <c r="E30610" t="s">
        <v>190</v>
      </c>
      <c r="F30610" t="s">
        <v>386</v>
      </c>
      <c r="G30610">
        <v>0.37902146577835077</v>
      </c>
      <c r="H30610">
        <v>33</v>
      </c>
    </row>
    <row r="30611" spans="1:8" hidden="1" x14ac:dyDescent="0.5">
      <c r="A30611">
        <v>456</v>
      </c>
      <c r="B30611" t="s">
        <v>93</v>
      </c>
      <c r="C30611" t="s">
        <v>290</v>
      </c>
      <c r="D30611">
        <v>105</v>
      </c>
      <c r="E30611" t="s">
        <v>32</v>
      </c>
      <c r="F30611" t="s">
        <v>229</v>
      </c>
      <c r="G30611">
        <v>0.37848037481307978</v>
      </c>
      <c r="H30611">
        <v>34</v>
      </c>
    </row>
    <row r="30612" spans="1:8" hidden="1" x14ac:dyDescent="0.5">
      <c r="A30612">
        <v>456</v>
      </c>
      <c r="B30612" t="s">
        <v>93</v>
      </c>
      <c r="C30612" t="s">
        <v>290</v>
      </c>
      <c r="D30612">
        <v>466</v>
      </c>
      <c r="E30612" t="s">
        <v>34</v>
      </c>
      <c r="F30612" t="s">
        <v>231</v>
      </c>
      <c r="G30612">
        <v>0.37766808271408081</v>
      </c>
      <c r="H30612">
        <v>35</v>
      </c>
    </row>
    <row r="30613" spans="1:8" hidden="1" x14ac:dyDescent="0.5">
      <c r="A30613">
        <v>456</v>
      </c>
      <c r="B30613" t="s">
        <v>93</v>
      </c>
      <c r="C30613" t="s">
        <v>290</v>
      </c>
      <c r="D30613">
        <v>427</v>
      </c>
      <c r="E30613" t="s">
        <v>68</v>
      </c>
      <c r="F30613" t="s">
        <v>265</v>
      </c>
      <c r="G30613">
        <v>0.37677502632141108</v>
      </c>
      <c r="H30613">
        <v>36</v>
      </c>
    </row>
    <row r="30614" spans="1:8" hidden="1" x14ac:dyDescent="0.5">
      <c r="A30614">
        <v>456</v>
      </c>
      <c r="B30614" t="s">
        <v>93</v>
      </c>
      <c r="C30614" t="s">
        <v>290</v>
      </c>
      <c r="D30614">
        <v>431</v>
      </c>
      <c r="E30614" t="s">
        <v>14</v>
      </c>
      <c r="F30614" t="s">
        <v>211</v>
      </c>
      <c r="G30614">
        <v>0.3753412663936615</v>
      </c>
      <c r="H30614">
        <v>37</v>
      </c>
    </row>
    <row r="30615" spans="1:8" hidden="1" x14ac:dyDescent="0.5">
      <c r="A30615">
        <v>456</v>
      </c>
      <c r="B30615" t="s">
        <v>93</v>
      </c>
      <c r="C30615" t="s">
        <v>290</v>
      </c>
      <c r="D30615">
        <v>86</v>
      </c>
      <c r="E30615" t="s">
        <v>143</v>
      </c>
      <c r="F30615" t="s">
        <v>339</v>
      </c>
      <c r="G30615">
        <v>0.37524688243865972</v>
      </c>
      <c r="H30615">
        <v>38</v>
      </c>
    </row>
    <row r="30616" spans="1:8" hidden="1" x14ac:dyDescent="0.5">
      <c r="A30616">
        <v>456</v>
      </c>
      <c r="B30616" t="s">
        <v>93</v>
      </c>
      <c r="C30616" t="s">
        <v>290</v>
      </c>
      <c r="D30616">
        <v>376</v>
      </c>
      <c r="E30616" t="s">
        <v>149</v>
      </c>
      <c r="F30616" t="s">
        <v>345</v>
      </c>
      <c r="G30616">
        <v>0.37483668327331537</v>
      </c>
      <c r="H30616">
        <v>39</v>
      </c>
    </row>
    <row r="30617" spans="1:8" hidden="1" x14ac:dyDescent="0.5">
      <c r="A30617">
        <v>456</v>
      </c>
      <c r="B30617" t="s">
        <v>93</v>
      </c>
      <c r="C30617" t="s">
        <v>290</v>
      </c>
      <c r="D30617">
        <v>198</v>
      </c>
      <c r="E30617" t="s">
        <v>12</v>
      </c>
      <c r="F30617" t="s">
        <v>209</v>
      </c>
      <c r="G30617">
        <v>0.37460812926292419</v>
      </c>
      <c r="H30617">
        <v>40</v>
      </c>
    </row>
    <row r="30618" spans="1:8" hidden="1" x14ac:dyDescent="0.5">
      <c r="A30618">
        <v>456</v>
      </c>
      <c r="B30618" t="s">
        <v>93</v>
      </c>
      <c r="C30618" t="s">
        <v>290</v>
      </c>
      <c r="D30618">
        <v>146</v>
      </c>
      <c r="E30618" t="s">
        <v>11</v>
      </c>
      <c r="F30618" t="s">
        <v>208</v>
      </c>
      <c r="G30618">
        <v>0.37248459458351141</v>
      </c>
      <c r="H30618">
        <v>41</v>
      </c>
    </row>
    <row r="30619" spans="1:8" hidden="1" x14ac:dyDescent="0.5">
      <c r="A30619">
        <v>456</v>
      </c>
      <c r="B30619" t="s">
        <v>93</v>
      </c>
      <c r="C30619" t="s">
        <v>290</v>
      </c>
      <c r="D30619">
        <v>437</v>
      </c>
      <c r="E30619" t="s">
        <v>16</v>
      </c>
      <c r="F30619" t="s">
        <v>213</v>
      </c>
      <c r="G30619">
        <v>0.37091320753097529</v>
      </c>
      <c r="H30619">
        <v>42</v>
      </c>
    </row>
    <row r="30620" spans="1:8" hidden="1" x14ac:dyDescent="0.5">
      <c r="A30620">
        <v>456</v>
      </c>
      <c r="B30620" t="s">
        <v>93</v>
      </c>
      <c r="C30620" t="s">
        <v>290</v>
      </c>
      <c r="D30620">
        <v>158</v>
      </c>
      <c r="E30620" t="s">
        <v>144</v>
      </c>
      <c r="F30620" t="s">
        <v>340</v>
      </c>
      <c r="G30620">
        <v>0.37070244550704962</v>
      </c>
      <c r="H30620">
        <v>43</v>
      </c>
    </row>
    <row r="30621" spans="1:8" hidden="1" x14ac:dyDescent="0.5">
      <c r="A30621">
        <v>456</v>
      </c>
      <c r="B30621" t="s">
        <v>93</v>
      </c>
      <c r="C30621" t="s">
        <v>290</v>
      </c>
      <c r="D30621">
        <v>418</v>
      </c>
      <c r="E30621" t="s">
        <v>60</v>
      </c>
      <c r="F30621" t="s">
        <v>257</v>
      </c>
      <c r="G30621">
        <v>0.37066611647605902</v>
      </c>
      <c r="H30621">
        <v>44</v>
      </c>
    </row>
    <row r="30622" spans="1:8" hidden="1" x14ac:dyDescent="0.5">
      <c r="A30622">
        <v>456</v>
      </c>
      <c r="B30622" t="s">
        <v>93</v>
      </c>
      <c r="C30622" t="s">
        <v>290</v>
      </c>
      <c r="D30622">
        <v>234</v>
      </c>
      <c r="E30622" t="s">
        <v>69</v>
      </c>
      <c r="F30622" t="s">
        <v>266</v>
      </c>
      <c r="G30622">
        <v>0.3705766499042511</v>
      </c>
      <c r="H30622">
        <v>45</v>
      </c>
    </row>
    <row r="30623" spans="1:8" hidden="1" x14ac:dyDescent="0.5">
      <c r="A30623">
        <v>456</v>
      </c>
      <c r="B30623" t="s">
        <v>93</v>
      </c>
      <c r="C30623" t="s">
        <v>290</v>
      </c>
      <c r="D30623">
        <v>233</v>
      </c>
      <c r="E30623" t="s">
        <v>58</v>
      </c>
      <c r="F30623" t="s">
        <v>255</v>
      </c>
      <c r="G30623">
        <v>0.37047305703163153</v>
      </c>
      <c r="H30623">
        <v>46</v>
      </c>
    </row>
    <row r="30624" spans="1:8" hidden="1" x14ac:dyDescent="0.5">
      <c r="A30624">
        <v>456</v>
      </c>
      <c r="B30624" t="s">
        <v>93</v>
      </c>
      <c r="C30624" t="s">
        <v>290</v>
      </c>
      <c r="D30624">
        <v>395</v>
      </c>
      <c r="E30624" t="s">
        <v>128</v>
      </c>
      <c r="F30624" t="s">
        <v>325</v>
      </c>
      <c r="G30624">
        <v>0.36980852484703058</v>
      </c>
      <c r="H30624">
        <v>47</v>
      </c>
    </row>
    <row r="30625" spans="1:8" hidden="1" x14ac:dyDescent="0.5">
      <c r="A30625">
        <v>456</v>
      </c>
      <c r="B30625" t="s">
        <v>93</v>
      </c>
      <c r="C30625" t="s">
        <v>290</v>
      </c>
      <c r="D30625">
        <v>489</v>
      </c>
      <c r="E30625" t="s">
        <v>160</v>
      </c>
      <c r="F30625" t="s">
        <v>356</v>
      </c>
      <c r="G30625">
        <v>0.36842831969261169</v>
      </c>
      <c r="H30625">
        <v>48</v>
      </c>
    </row>
    <row r="30626" spans="1:8" hidden="1" x14ac:dyDescent="0.5">
      <c r="A30626">
        <v>456</v>
      </c>
      <c r="B30626" t="s">
        <v>93</v>
      </c>
      <c r="C30626" t="s">
        <v>290</v>
      </c>
      <c r="D30626">
        <v>487</v>
      </c>
      <c r="E30626" t="s">
        <v>108</v>
      </c>
      <c r="F30626" t="s">
        <v>305</v>
      </c>
      <c r="G30626">
        <v>0.36682188510894781</v>
      </c>
      <c r="H30626">
        <v>49</v>
      </c>
    </row>
    <row r="30627" spans="1:8" hidden="1" x14ac:dyDescent="0.5">
      <c r="A30627">
        <v>456</v>
      </c>
      <c r="B30627" t="s">
        <v>93</v>
      </c>
      <c r="C30627" t="s">
        <v>290</v>
      </c>
      <c r="D30627">
        <v>107</v>
      </c>
      <c r="E30627" t="s">
        <v>163</v>
      </c>
      <c r="F30627" t="s">
        <v>359</v>
      </c>
      <c r="G30627">
        <v>0.36525246500968928</v>
      </c>
      <c r="H30627">
        <v>50</v>
      </c>
    </row>
    <row r="30628" spans="1:8" hidden="1" x14ac:dyDescent="0.5">
      <c r="A30628">
        <v>456</v>
      </c>
      <c r="B30628" t="s">
        <v>93</v>
      </c>
      <c r="C30628" t="s">
        <v>290</v>
      </c>
      <c r="D30628">
        <v>368</v>
      </c>
      <c r="E30628" t="s">
        <v>159</v>
      </c>
      <c r="F30628" t="s">
        <v>355</v>
      </c>
      <c r="G30628">
        <v>0.36510413885116583</v>
      </c>
      <c r="H30628">
        <v>51</v>
      </c>
    </row>
    <row r="30629" spans="1:8" hidden="1" x14ac:dyDescent="0.5">
      <c r="A30629">
        <v>456</v>
      </c>
      <c r="B30629" t="s">
        <v>93</v>
      </c>
      <c r="C30629" t="s">
        <v>290</v>
      </c>
      <c r="D30629">
        <v>435</v>
      </c>
      <c r="E30629" t="s">
        <v>15</v>
      </c>
      <c r="F30629" t="s">
        <v>212</v>
      </c>
      <c r="G30629">
        <v>0.36499565839767462</v>
      </c>
      <c r="H30629">
        <v>52</v>
      </c>
    </row>
    <row r="30630" spans="1:8" hidden="1" x14ac:dyDescent="0.5">
      <c r="A30630">
        <v>456</v>
      </c>
      <c r="B30630" t="s">
        <v>93</v>
      </c>
      <c r="C30630" t="s">
        <v>290</v>
      </c>
      <c r="D30630">
        <v>425</v>
      </c>
      <c r="E30630" t="s">
        <v>61</v>
      </c>
      <c r="F30630" t="s">
        <v>258</v>
      </c>
      <c r="G30630">
        <v>0.36422920227050781</v>
      </c>
      <c r="H30630">
        <v>53</v>
      </c>
    </row>
    <row r="30631" spans="1:8" hidden="1" x14ac:dyDescent="0.5">
      <c r="A30631">
        <v>456</v>
      </c>
      <c r="B30631" t="s">
        <v>93</v>
      </c>
      <c r="C30631" t="s">
        <v>290</v>
      </c>
      <c r="D30631">
        <v>422</v>
      </c>
      <c r="E30631" t="s">
        <v>197</v>
      </c>
      <c r="F30631" t="s">
        <v>393</v>
      </c>
      <c r="G30631">
        <v>0.36301344633102423</v>
      </c>
      <c r="H30631">
        <v>54</v>
      </c>
    </row>
    <row r="30632" spans="1:8" hidden="1" x14ac:dyDescent="0.5">
      <c r="A30632">
        <v>456</v>
      </c>
      <c r="B30632" t="s">
        <v>93</v>
      </c>
      <c r="C30632" t="s">
        <v>290</v>
      </c>
      <c r="D30632">
        <v>167</v>
      </c>
      <c r="E30632" t="s">
        <v>119</v>
      </c>
      <c r="F30632" t="s">
        <v>316</v>
      </c>
      <c r="G30632">
        <v>0.36242151260375982</v>
      </c>
      <c r="H30632">
        <v>55</v>
      </c>
    </row>
    <row r="30633" spans="1:8" hidden="1" x14ac:dyDescent="0.5">
      <c r="A30633">
        <v>456</v>
      </c>
      <c r="B30633" t="s">
        <v>93</v>
      </c>
      <c r="C30633" t="s">
        <v>290</v>
      </c>
      <c r="D30633">
        <v>202</v>
      </c>
      <c r="E30633" t="s">
        <v>88</v>
      </c>
      <c r="F30633" t="s">
        <v>285</v>
      </c>
      <c r="G30633">
        <v>0.36192828416824341</v>
      </c>
      <c r="H30633">
        <v>56</v>
      </c>
    </row>
    <row r="30634" spans="1:8" hidden="1" x14ac:dyDescent="0.5">
      <c r="A30634">
        <v>456</v>
      </c>
      <c r="B30634" t="s">
        <v>93</v>
      </c>
      <c r="C30634" t="s">
        <v>290</v>
      </c>
      <c r="D30634">
        <v>415</v>
      </c>
      <c r="E30634" t="s">
        <v>136</v>
      </c>
      <c r="F30634" t="s">
        <v>332</v>
      </c>
      <c r="G30634">
        <v>0.36030858755111689</v>
      </c>
      <c r="H30634">
        <v>57</v>
      </c>
    </row>
    <row r="30635" spans="1:8" hidden="1" x14ac:dyDescent="0.5">
      <c r="A30635">
        <v>456</v>
      </c>
      <c r="B30635" t="s">
        <v>93</v>
      </c>
      <c r="C30635" t="s">
        <v>290</v>
      </c>
      <c r="D30635">
        <v>420</v>
      </c>
      <c r="E30635" t="s">
        <v>33</v>
      </c>
      <c r="F30635" t="s">
        <v>230</v>
      </c>
      <c r="G30635">
        <v>0.35858947038650513</v>
      </c>
      <c r="H30635">
        <v>58</v>
      </c>
    </row>
    <row r="30636" spans="1:8" hidden="1" x14ac:dyDescent="0.5">
      <c r="A30636">
        <v>456</v>
      </c>
      <c r="B30636" t="s">
        <v>93</v>
      </c>
      <c r="C30636" t="s">
        <v>290</v>
      </c>
      <c r="D30636">
        <v>473</v>
      </c>
      <c r="E30636" t="s">
        <v>192</v>
      </c>
      <c r="F30636" t="s">
        <v>388</v>
      </c>
      <c r="G30636">
        <v>0.35743007063865662</v>
      </c>
      <c r="H30636">
        <v>59</v>
      </c>
    </row>
    <row r="30637" spans="1:8" hidden="1" x14ac:dyDescent="0.5">
      <c r="A30637">
        <v>456</v>
      </c>
      <c r="B30637" t="s">
        <v>93</v>
      </c>
      <c r="C30637" t="s">
        <v>290</v>
      </c>
      <c r="D30637">
        <v>145</v>
      </c>
      <c r="E30637" t="s">
        <v>10</v>
      </c>
      <c r="F30637" t="s">
        <v>207</v>
      </c>
      <c r="G30637">
        <v>0.3512214720249176</v>
      </c>
      <c r="H30637">
        <v>60</v>
      </c>
    </row>
    <row r="30638" spans="1:8" hidden="1" x14ac:dyDescent="0.5">
      <c r="A30638">
        <v>456</v>
      </c>
      <c r="B30638" t="s">
        <v>93</v>
      </c>
      <c r="C30638" t="s">
        <v>290</v>
      </c>
      <c r="D30638">
        <v>413</v>
      </c>
      <c r="E30638" t="s">
        <v>71</v>
      </c>
      <c r="F30638" t="s">
        <v>268</v>
      </c>
      <c r="G30638">
        <v>0.34957876801490778</v>
      </c>
      <c r="H30638">
        <v>61</v>
      </c>
    </row>
    <row r="30639" spans="1:8" hidden="1" x14ac:dyDescent="0.5">
      <c r="A30639">
        <v>456</v>
      </c>
      <c r="B30639" t="s">
        <v>93</v>
      </c>
      <c r="C30639" t="s">
        <v>290</v>
      </c>
      <c r="D30639">
        <v>364</v>
      </c>
      <c r="E30639" t="s">
        <v>59</v>
      </c>
      <c r="F30639" t="s">
        <v>256</v>
      </c>
      <c r="G30639">
        <v>0.34886899590492249</v>
      </c>
      <c r="H30639">
        <v>62</v>
      </c>
    </row>
    <row r="30640" spans="1:8" hidden="1" x14ac:dyDescent="0.5">
      <c r="A30640">
        <v>456</v>
      </c>
      <c r="B30640" t="s">
        <v>93</v>
      </c>
      <c r="C30640" t="s">
        <v>290</v>
      </c>
      <c r="D30640">
        <v>407</v>
      </c>
      <c r="E30640" t="s">
        <v>134</v>
      </c>
      <c r="F30640" t="s">
        <v>330</v>
      </c>
      <c r="G30640">
        <v>0.34865915775299072</v>
      </c>
      <c r="H30640">
        <v>63</v>
      </c>
    </row>
    <row r="30641" spans="1:8" hidden="1" x14ac:dyDescent="0.5">
      <c r="A30641">
        <v>456</v>
      </c>
      <c r="B30641" t="s">
        <v>93</v>
      </c>
      <c r="C30641" t="s">
        <v>290</v>
      </c>
      <c r="D30641">
        <v>213</v>
      </c>
      <c r="E30641" t="s">
        <v>57</v>
      </c>
      <c r="F30641" t="s">
        <v>254</v>
      </c>
      <c r="G30641">
        <v>0.34698742628097529</v>
      </c>
      <c r="H30641">
        <v>64</v>
      </c>
    </row>
    <row r="30642" spans="1:8" hidden="1" x14ac:dyDescent="0.5">
      <c r="A30642">
        <v>456</v>
      </c>
      <c r="B30642" t="s">
        <v>93</v>
      </c>
      <c r="C30642" t="s">
        <v>290</v>
      </c>
      <c r="D30642">
        <v>488</v>
      </c>
      <c r="E30642" t="s">
        <v>186</v>
      </c>
      <c r="F30642" t="s">
        <v>382</v>
      </c>
      <c r="G30642">
        <v>0.34583649039268488</v>
      </c>
      <c r="H30642">
        <v>65</v>
      </c>
    </row>
    <row r="30643" spans="1:8" hidden="1" x14ac:dyDescent="0.5">
      <c r="A30643">
        <v>456</v>
      </c>
      <c r="B30643" t="s">
        <v>93</v>
      </c>
      <c r="C30643" t="s">
        <v>290</v>
      </c>
      <c r="D30643">
        <v>206</v>
      </c>
      <c r="E30643" t="s">
        <v>158</v>
      </c>
      <c r="F30643" t="s">
        <v>354</v>
      </c>
      <c r="G30643">
        <v>0.34554538130760187</v>
      </c>
      <c r="H30643">
        <v>66</v>
      </c>
    </row>
    <row r="30644" spans="1:8" hidden="1" x14ac:dyDescent="0.5">
      <c r="A30644">
        <v>456</v>
      </c>
      <c r="B30644" t="s">
        <v>93</v>
      </c>
      <c r="C30644" t="s">
        <v>290</v>
      </c>
      <c r="D30644">
        <v>387</v>
      </c>
      <c r="E30644" t="s">
        <v>125</v>
      </c>
      <c r="F30644" t="s">
        <v>322</v>
      </c>
      <c r="G30644">
        <v>0.34415152668952942</v>
      </c>
      <c r="H30644">
        <v>67</v>
      </c>
    </row>
    <row r="30645" spans="1:8" hidden="1" x14ac:dyDescent="0.5">
      <c r="A30645">
        <v>456</v>
      </c>
      <c r="B30645" t="s">
        <v>93</v>
      </c>
      <c r="C30645" t="s">
        <v>290</v>
      </c>
      <c r="D30645">
        <v>439</v>
      </c>
      <c r="E30645" t="s">
        <v>17</v>
      </c>
      <c r="F30645" t="s">
        <v>214</v>
      </c>
      <c r="G30645">
        <v>0.34348949790000921</v>
      </c>
      <c r="H30645">
        <v>68</v>
      </c>
    </row>
    <row r="30646" spans="1:8" hidden="1" x14ac:dyDescent="0.5">
      <c r="A30646">
        <v>456</v>
      </c>
      <c r="B30646" t="s">
        <v>93</v>
      </c>
      <c r="C30646" t="s">
        <v>290</v>
      </c>
      <c r="D30646">
        <v>402</v>
      </c>
      <c r="E30646" t="s">
        <v>133</v>
      </c>
      <c r="F30646" t="s">
        <v>329</v>
      </c>
      <c r="G30646">
        <v>0.34269797801971441</v>
      </c>
      <c r="H30646">
        <v>69</v>
      </c>
    </row>
    <row r="30647" spans="1:8" hidden="1" x14ac:dyDescent="0.5">
      <c r="A30647">
        <v>456</v>
      </c>
      <c r="B30647" t="s">
        <v>93</v>
      </c>
      <c r="C30647" t="s">
        <v>290</v>
      </c>
      <c r="D30647">
        <v>92</v>
      </c>
      <c r="E30647" t="s">
        <v>98</v>
      </c>
      <c r="F30647" t="s">
        <v>295</v>
      </c>
      <c r="G30647">
        <v>0.34215369820594788</v>
      </c>
      <c r="H30647">
        <v>70</v>
      </c>
    </row>
    <row r="30648" spans="1:8" hidden="1" x14ac:dyDescent="0.5">
      <c r="A30648">
        <v>456</v>
      </c>
      <c r="B30648" t="s">
        <v>93</v>
      </c>
      <c r="C30648" t="s">
        <v>290</v>
      </c>
      <c r="D30648">
        <v>388</v>
      </c>
      <c r="E30648" t="s">
        <v>126</v>
      </c>
      <c r="F30648" t="s">
        <v>323</v>
      </c>
      <c r="G30648">
        <v>0.3420429527759552</v>
      </c>
      <c r="H30648">
        <v>71</v>
      </c>
    </row>
    <row r="30649" spans="1:8" hidden="1" x14ac:dyDescent="0.5">
      <c r="A30649">
        <v>456</v>
      </c>
      <c r="B30649" t="s">
        <v>93</v>
      </c>
      <c r="C30649" t="s">
        <v>290</v>
      </c>
      <c r="D30649">
        <v>396</v>
      </c>
      <c r="E30649" t="s">
        <v>129</v>
      </c>
      <c r="F30649" t="s">
        <v>323</v>
      </c>
      <c r="G30649">
        <v>0.3420429527759552</v>
      </c>
      <c r="H30649">
        <v>72</v>
      </c>
    </row>
    <row r="30650" spans="1:8" hidden="1" x14ac:dyDescent="0.5">
      <c r="A30650">
        <v>456</v>
      </c>
      <c r="B30650" t="s">
        <v>93</v>
      </c>
      <c r="C30650" t="s">
        <v>290</v>
      </c>
      <c r="D30650">
        <v>426</v>
      </c>
      <c r="E30650" t="s">
        <v>72</v>
      </c>
      <c r="F30650" t="s">
        <v>269</v>
      </c>
      <c r="G30650">
        <v>0.34176492691040039</v>
      </c>
      <c r="H30650">
        <v>73</v>
      </c>
    </row>
    <row r="30651" spans="1:8" hidden="1" x14ac:dyDescent="0.5">
      <c r="A30651">
        <v>456</v>
      </c>
      <c r="B30651" t="s">
        <v>93</v>
      </c>
      <c r="C30651" t="s">
        <v>290</v>
      </c>
      <c r="D30651">
        <v>223</v>
      </c>
      <c r="E30651" t="s">
        <v>13</v>
      </c>
      <c r="F30651" t="s">
        <v>210</v>
      </c>
      <c r="G30651">
        <v>0.34160363674163818</v>
      </c>
      <c r="H30651">
        <v>74</v>
      </c>
    </row>
    <row r="30652" spans="1:8" hidden="1" x14ac:dyDescent="0.5">
      <c r="A30652">
        <v>456</v>
      </c>
      <c r="B30652" t="s">
        <v>93</v>
      </c>
      <c r="C30652" t="s">
        <v>290</v>
      </c>
      <c r="D30652">
        <v>384</v>
      </c>
      <c r="E30652" t="s">
        <v>124</v>
      </c>
      <c r="F30652" t="s">
        <v>321</v>
      </c>
      <c r="G30652">
        <v>0.34127885103225708</v>
      </c>
      <c r="H30652">
        <v>75</v>
      </c>
    </row>
    <row r="30653" spans="1:8" hidden="1" x14ac:dyDescent="0.5">
      <c r="A30653">
        <v>456</v>
      </c>
      <c r="B30653" t="s">
        <v>93</v>
      </c>
      <c r="C30653" t="s">
        <v>290</v>
      </c>
      <c r="D30653">
        <v>373</v>
      </c>
      <c r="E30653" t="s">
        <v>195</v>
      </c>
      <c r="F30653" t="s">
        <v>391</v>
      </c>
      <c r="G30653">
        <v>0.34049564599990839</v>
      </c>
      <c r="H30653">
        <v>76</v>
      </c>
    </row>
    <row r="30654" spans="1:8" hidden="1" x14ac:dyDescent="0.5">
      <c r="A30654">
        <v>456</v>
      </c>
      <c r="B30654" t="s">
        <v>93</v>
      </c>
      <c r="C30654" t="s">
        <v>290</v>
      </c>
      <c r="D30654">
        <v>160</v>
      </c>
      <c r="E30654" t="s">
        <v>118</v>
      </c>
      <c r="F30654" t="s">
        <v>315</v>
      </c>
      <c r="G30654">
        <v>0.34049183130264282</v>
      </c>
      <c r="H30654">
        <v>77</v>
      </c>
    </row>
    <row r="30655" spans="1:8" hidden="1" x14ac:dyDescent="0.5">
      <c r="A30655">
        <v>456</v>
      </c>
      <c r="B30655" t="s">
        <v>93</v>
      </c>
      <c r="C30655" t="s">
        <v>290</v>
      </c>
      <c r="D30655">
        <v>412</v>
      </c>
      <c r="E30655" t="s">
        <v>135</v>
      </c>
      <c r="F30655" t="s">
        <v>331</v>
      </c>
      <c r="G30655">
        <v>0.3402131199836731</v>
      </c>
      <c r="H30655">
        <v>78</v>
      </c>
    </row>
    <row r="30656" spans="1:8" hidden="1" x14ac:dyDescent="0.5">
      <c r="A30656">
        <v>456</v>
      </c>
      <c r="B30656" t="s">
        <v>93</v>
      </c>
      <c r="C30656" t="s">
        <v>290</v>
      </c>
      <c r="D30656">
        <v>449</v>
      </c>
      <c r="E30656" t="s">
        <v>188</v>
      </c>
      <c r="F30656" t="s">
        <v>384</v>
      </c>
      <c r="G30656">
        <v>0.33988156914710999</v>
      </c>
      <c r="H30656">
        <v>79</v>
      </c>
    </row>
    <row r="30657" spans="1:8" hidden="1" x14ac:dyDescent="0.5">
      <c r="A30657">
        <v>456</v>
      </c>
      <c r="B30657" t="s">
        <v>93</v>
      </c>
      <c r="C30657" t="s">
        <v>290</v>
      </c>
      <c r="D30657">
        <v>129</v>
      </c>
      <c r="E30657" t="s">
        <v>99</v>
      </c>
      <c r="F30657" t="s">
        <v>296</v>
      </c>
      <c r="G30657">
        <v>0.3359338641166687</v>
      </c>
      <c r="H30657">
        <v>80</v>
      </c>
    </row>
    <row r="30658" spans="1:8" hidden="1" x14ac:dyDescent="0.5">
      <c r="A30658">
        <v>456</v>
      </c>
      <c r="B30658" t="s">
        <v>93</v>
      </c>
      <c r="C30658" t="s">
        <v>290</v>
      </c>
      <c r="D30658">
        <v>229</v>
      </c>
      <c r="E30658" t="s">
        <v>148</v>
      </c>
      <c r="F30658" t="s">
        <v>344</v>
      </c>
      <c r="G30658">
        <v>0.33528393507003779</v>
      </c>
      <c r="H30658">
        <v>81</v>
      </c>
    </row>
    <row r="30659" spans="1:8" hidden="1" x14ac:dyDescent="0.5">
      <c r="A30659">
        <v>456</v>
      </c>
      <c r="B30659" t="s">
        <v>93</v>
      </c>
      <c r="C30659" t="s">
        <v>290</v>
      </c>
      <c r="D30659">
        <v>115</v>
      </c>
      <c r="E30659" t="s">
        <v>117</v>
      </c>
      <c r="F30659" t="s">
        <v>314</v>
      </c>
      <c r="G30659">
        <v>0.33513885736465449</v>
      </c>
      <c r="H30659">
        <v>82</v>
      </c>
    </row>
    <row r="30660" spans="1:8" hidden="1" x14ac:dyDescent="0.5">
      <c r="A30660">
        <v>456</v>
      </c>
      <c r="B30660" t="s">
        <v>93</v>
      </c>
      <c r="C30660" t="s">
        <v>290</v>
      </c>
      <c r="D30660">
        <v>476</v>
      </c>
      <c r="E30660" t="s">
        <v>187</v>
      </c>
      <c r="F30660" t="s">
        <v>383</v>
      </c>
      <c r="G30660">
        <v>0.33468961715698242</v>
      </c>
      <c r="H30660">
        <v>83</v>
      </c>
    </row>
    <row r="30661" spans="1:8" hidden="1" x14ac:dyDescent="0.5">
      <c r="A30661">
        <v>456</v>
      </c>
      <c r="B30661" t="s">
        <v>93</v>
      </c>
      <c r="C30661" t="s">
        <v>290</v>
      </c>
      <c r="D30661">
        <v>222</v>
      </c>
      <c r="E30661" t="s">
        <v>164</v>
      </c>
      <c r="F30661" t="s">
        <v>360</v>
      </c>
      <c r="G30661">
        <v>0.33257386088371282</v>
      </c>
      <c r="H30661">
        <v>84</v>
      </c>
    </row>
    <row r="30662" spans="1:8" hidden="1" x14ac:dyDescent="0.5">
      <c r="A30662">
        <v>456</v>
      </c>
      <c r="B30662" t="s">
        <v>93</v>
      </c>
      <c r="C30662" t="s">
        <v>290</v>
      </c>
      <c r="D30662">
        <v>99</v>
      </c>
      <c r="E30662" t="s">
        <v>167</v>
      </c>
      <c r="F30662" t="s">
        <v>363</v>
      </c>
      <c r="G30662">
        <v>0.33150762319564819</v>
      </c>
      <c r="H30662">
        <v>85</v>
      </c>
    </row>
    <row r="30663" spans="1:8" hidden="1" x14ac:dyDescent="0.5">
      <c r="A30663">
        <v>456</v>
      </c>
      <c r="B30663" t="s">
        <v>93</v>
      </c>
      <c r="C30663" t="s">
        <v>290</v>
      </c>
      <c r="D30663">
        <v>170</v>
      </c>
      <c r="E30663" t="s">
        <v>86</v>
      </c>
      <c r="F30663" t="s">
        <v>283</v>
      </c>
      <c r="G30663">
        <v>0.32959505915641779</v>
      </c>
      <c r="H30663">
        <v>86</v>
      </c>
    </row>
    <row r="30664" spans="1:8" hidden="1" x14ac:dyDescent="0.5">
      <c r="A30664">
        <v>456</v>
      </c>
      <c r="B30664" t="s">
        <v>93</v>
      </c>
      <c r="C30664" t="s">
        <v>290</v>
      </c>
      <c r="D30664">
        <v>453</v>
      </c>
      <c r="E30664" t="s">
        <v>101</v>
      </c>
      <c r="F30664" t="s">
        <v>298</v>
      </c>
      <c r="G30664">
        <v>0.32914122939109802</v>
      </c>
      <c r="H30664">
        <v>87</v>
      </c>
    </row>
    <row r="30665" spans="1:8" hidden="1" x14ac:dyDescent="0.5">
      <c r="A30665">
        <v>456</v>
      </c>
      <c r="B30665" t="s">
        <v>93</v>
      </c>
      <c r="C30665" t="s">
        <v>290</v>
      </c>
      <c r="D30665">
        <v>495</v>
      </c>
      <c r="E30665" t="s">
        <v>203</v>
      </c>
      <c r="F30665" t="s">
        <v>399</v>
      </c>
      <c r="G30665">
        <v>0.32668307423591608</v>
      </c>
      <c r="H30665">
        <v>88</v>
      </c>
    </row>
    <row r="30666" spans="1:8" hidden="1" x14ac:dyDescent="0.5">
      <c r="A30666">
        <v>456</v>
      </c>
      <c r="B30666" t="s">
        <v>93</v>
      </c>
      <c r="C30666" t="s">
        <v>290</v>
      </c>
      <c r="D30666">
        <v>379</v>
      </c>
      <c r="E30666" t="s">
        <v>122</v>
      </c>
      <c r="F30666" t="s">
        <v>319</v>
      </c>
      <c r="G30666">
        <v>0.32538580894470209</v>
      </c>
      <c r="H30666">
        <v>89</v>
      </c>
    </row>
    <row r="30667" spans="1:8" hidden="1" x14ac:dyDescent="0.5">
      <c r="A30667">
        <v>456</v>
      </c>
      <c r="B30667" t="s">
        <v>93</v>
      </c>
      <c r="C30667" t="s">
        <v>290</v>
      </c>
      <c r="D30667">
        <v>468</v>
      </c>
      <c r="E30667" t="s">
        <v>191</v>
      </c>
      <c r="F30667" t="s">
        <v>387</v>
      </c>
      <c r="G30667">
        <v>0.32503092288970947</v>
      </c>
      <c r="H30667">
        <v>90</v>
      </c>
    </row>
    <row r="30668" spans="1:8" hidden="1" x14ac:dyDescent="0.5">
      <c r="A30668">
        <v>456</v>
      </c>
      <c r="B30668" t="s">
        <v>93</v>
      </c>
      <c r="C30668" t="s">
        <v>290</v>
      </c>
      <c r="D30668">
        <v>375</v>
      </c>
      <c r="E30668" t="s">
        <v>70</v>
      </c>
      <c r="F30668" t="s">
        <v>267</v>
      </c>
      <c r="G30668">
        <v>0.32246169447898859</v>
      </c>
      <c r="H30668">
        <v>91</v>
      </c>
    </row>
    <row r="30669" spans="1:8" hidden="1" x14ac:dyDescent="0.5">
      <c r="A30669">
        <v>456</v>
      </c>
      <c r="B30669" t="s">
        <v>93</v>
      </c>
      <c r="C30669" t="s">
        <v>290</v>
      </c>
      <c r="D30669">
        <v>210</v>
      </c>
      <c r="E30669" t="s">
        <v>56</v>
      </c>
      <c r="F30669" t="s">
        <v>253</v>
      </c>
      <c r="G30669">
        <v>0.32027843594551092</v>
      </c>
      <c r="H30669">
        <v>92</v>
      </c>
    </row>
    <row r="30670" spans="1:8" hidden="1" x14ac:dyDescent="0.5">
      <c r="A30670">
        <v>456</v>
      </c>
      <c r="B30670" t="s">
        <v>93</v>
      </c>
      <c r="C30670" t="s">
        <v>290</v>
      </c>
      <c r="D30670">
        <v>452</v>
      </c>
      <c r="E30670" t="s">
        <v>100</v>
      </c>
      <c r="F30670" t="s">
        <v>297</v>
      </c>
      <c r="G30670">
        <v>0.319417804479599</v>
      </c>
      <c r="H30670">
        <v>93</v>
      </c>
    </row>
    <row r="30671" spans="1:8" hidden="1" x14ac:dyDescent="0.5">
      <c r="A30671">
        <v>456</v>
      </c>
      <c r="B30671" t="s">
        <v>93</v>
      </c>
      <c r="C30671" t="s">
        <v>290</v>
      </c>
      <c r="D30671">
        <v>454</v>
      </c>
      <c r="E30671" t="s">
        <v>24</v>
      </c>
      <c r="F30671" t="s">
        <v>221</v>
      </c>
      <c r="G30671">
        <v>0.31499338150024409</v>
      </c>
      <c r="H30671">
        <v>94</v>
      </c>
    </row>
    <row r="30672" spans="1:8" hidden="1" x14ac:dyDescent="0.5">
      <c r="A30672">
        <v>456</v>
      </c>
      <c r="B30672" t="s">
        <v>93</v>
      </c>
      <c r="C30672" t="s">
        <v>290</v>
      </c>
      <c r="D30672">
        <v>446</v>
      </c>
      <c r="E30672" t="s">
        <v>55</v>
      </c>
      <c r="F30672" t="s">
        <v>252</v>
      </c>
      <c r="G30672">
        <v>0.31488755345344538</v>
      </c>
      <c r="H30672">
        <v>95</v>
      </c>
    </row>
    <row r="30673" spans="1:8" hidden="1" x14ac:dyDescent="0.5">
      <c r="A30673">
        <v>456</v>
      </c>
      <c r="B30673" t="s">
        <v>93</v>
      </c>
      <c r="C30673" t="s">
        <v>290</v>
      </c>
      <c r="D30673">
        <v>498</v>
      </c>
      <c r="E30673" t="s">
        <v>30</v>
      </c>
      <c r="F30673" t="s">
        <v>227</v>
      </c>
      <c r="G30673">
        <v>0.31402784585952759</v>
      </c>
      <c r="H30673">
        <v>96</v>
      </c>
    </row>
    <row r="30674" spans="1:8" hidden="1" x14ac:dyDescent="0.5">
      <c r="A30674">
        <v>456</v>
      </c>
      <c r="B30674" t="s">
        <v>93</v>
      </c>
      <c r="C30674" t="s">
        <v>290</v>
      </c>
      <c r="D30674">
        <v>394</v>
      </c>
      <c r="E30674" t="s">
        <v>127</v>
      </c>
      <c r="F30674" t="s">
        <v>324</v>
      </c>
      <c r="G30674">
        <v>0.31313854455947882</v>
      </c>
      <c r="H30674">
        <v>97</v>
      </c>
    </row>
    <row r="30675" spans="1:8" hidden="1" x14ac:dyDescent="0.5">
      <c r="A30675">
        <v>456</v>
      </c>
      <c r="B30675" t="s">
        <v>93</v>
      </c>
      <c r="C30675" t="s">
        <v>290</v>
      </c>
      <c r="D30675">
        <v>171</v>
      </c>
      <c r="E30675" t="s">
        <v>87</v>
      </c>
      <c r="F30675" t="s">
        <v>284</v>
      </c>
      <c r="G30675">
        <v>0.3116704523563385</v>
      </c>
      <c r="H30675">
        <v>98</v>
      </c>
    </row>
    <row r="30676" spans="1:8" hidden="1" x14ac:dyDescent="0.5">
      <c r="A30676">
        <v>456</v>
      </c>
      <c r="B30676" t="s">
        <v>93</v>
      </c>
      <c r="C30676" t="s">
        <v>290</v>
      </c>
      <c r="D30676">
        <v>231</v>
      </c>
      <c r="E30676" t="s">
        <v>89</v>
      </c>
      <c r="F30676" t="s">
        <v>286</v>
      </c>
      <c r="G30676">
        <v>0.31150642037391663</v>
      </c>
      <c r="H30676">
        <v>99</v>
      </c>
    </row>
    <row r="30677" spans="1:8" hidden="1" x14ac:dyDescent="0.5">
      <c r="A30677">
        <v>456</v>
      </c>
      <c r="B30677" t="s">
        <v>93</v>
      </c>
      <c r="C30677" t="s">
        <v>290</v>
      </c>
      <c r="D30677">
        <v>159</v>
      </c>
      <c r="E30677" t="s">
        <v>47</v>
      </c>
      <c r="F30677" t="s">
        <v>244</v>
      </c>
      <c r="G30677">
        <v>0.31027036905288702</v>
      </c>
      <c r="H30677">
        <v>100</v>
      </c>
    </row>
    <row r="30678" spans="1:8" hidden="1" x14ac:dyDescent="0.5">
      <c r="A30678">
        <v>456</v>
      </c>
      <c r="B30678" t="s">
        <v>93</v>
      </c>
      <c r="C30678" t="s">
        <v>290</v>
      </c>
      <c r="D30678">
        <v>134</v>
      </c>
      <c r="E30678" t="s">
        <v>45</v>
      </c>
      <c r="F30678" t="s">
        <v>242</v>
      </c>
      <c r="G30678">
        <v>0.30851426720619202</v>
      </c>
      <c r="H30678">
        <v>101</v>
      </c>
    </row>
    <row r="30679" spans="1:8" hidden="1" x14ac:dyDescent="0.5">
      <c r="A30679">
        <v>456</v>
      </c>
      <c r="B30679" t="s">
        <v>93</v>
      </c>
      <c r="C30679" t="s">
        <v>290</v>
      </c>
      <c r="D30679">
        <v>118</v>
      </c>
      <c r="E30679" t="s">
        <v>36</v>
      </c>
      <c r="F30679" t="s">
        <v>233</v>
      </c>
      <c r="G30679">
        <v>0.30699163675308228</v>
      </c>
      <c r="H30679">
        <v>102</v>
      </c>
    </row>
    <row r="30680" spans="1:8" hidden="1" x14ac:dyDescent="0.5">
      <c r="A30680">
        <v>456</v>
      </c>
      <c r="B30680" t="s">
        <v>93</v>
      </c>
      <c r="C30680" t="s">
        <v>290</v>
      </c>
      <c r="D30680">
        <v>400</v>
      </c>
      <c r="E30680" t="s">
        <v>131</v>
      </c>
      <c r="F30680" t="s">
        <v>327</v>
      </c>
      <c r="G30680">
        <v>0.30628859996795649</v>
      </c>
      <c r="H30680">
        <v>103</v>
      </c>
    </row>
    <row r="30681" spans="1:8" hidden="1" x14ac:dyDescent="0.5">
      <c r="A30681">
        <v>456</v>
      </c>
      <c r="B30681" t="s">
        <v>93</v>
      </c>
      <c r="C30681" t="s">
        <v>290</v>
      </c>
      <c r="D30681">
        <v>371</v>
      </c>
      <c r="E30681" t="s">
        <v>81</v>
      </c>
      <c r="F30681" t="s">
        <v>278</v>
      </c>
      <c r="G30681">
        <v>0.3046720027923584</v>
      </c>
      <c r="H30681">
        <v>104</v>
      </c>
    </row>
    <row r="30682" spans="1:8" hidden="1" x14ac:dyDescent="0.5">
      <c r="A30682">
        <v>456</v>
      </c>
      <c r="B30682" t="s">
        <v>93</v>
      </c>
      <c r="C30682" t="s">
        <v>290</v>
      </c>
      <c r="D30682">
        <v>399</v>
      </c>
      <c r="E30682" t="s">
        <v>130</v>
      </c>
      <c r="F30682" t="s">
        <v>326</v>
      </c>
      <c r="G30682">
        <v>0.3045310378074646</v>
      </c>
      <c r="H30682">
        <v>105</v>
      </c>
    </row>
    <row r="30683" spans="1:8" hidden="1" x14ac:dyDescent="0.5">
      <c r="A30683">
        <v>456</v>
      </c>
      <c r="B30683" t="s">
        <v>93</v>
      </c>
      <c r="C30683" t="s">
        <v>290</v>
      </c>
      <c r="D30683">
        <v>382</v>
      </c>
      <c r="E30683" t="s">
        <v>123</v>
      </c>
      <c r="F30683" t="s">
        <v>320</v>
      </c>
      <c r="G30683">
        <v>0.30437228083610529</v>
      </c>
      <c r="H30683">
        <v>106</v>
      </c>
    </row>
    <row r="30684" spans="1:8" hidden="1" x14ac:dyDescent="0.5">
      <c r="A30684">
        <v>456</v>
      </c>
      <c r="B30684" t="s">
        <v>93</v>
      </c>
      <c r="C30684" t="s">
        <v>290</v>
      </c>
      <c r="D30684">
        <v>378</v>
      </c>
      <c r="E30684" t="s">
        <v>121</v>
      </c>
      <c r="F30684" t="s">
        <v>318</v>
      </c>
      <c r="G30684">
        <v>0.3039623498916626</v>
      </c>
      <c r="H30684">
        <v>107</v>
      </c>
    </row>
    <row r="30685" spans="1:8" hidden="1" x14ac:dyDescent="0.5">
      <c r="A30685">
        <v>456</v>
      </c>
      <c r="B30685" t="s">
        <v>93</v>
      </c>
      <c r="C30685" t="s">
        <v>290</v>
      </c>
      <c r="D30685">
        <v>445</v>
      </c>
      <c r="E30685" t="s">
        <v>189</v>
      </c>
      <c r="F30685" t="s">
        <v>385</v>
      </c>
      <c r="G30685">
        <v>0.30083957314491272</v>
      </c>
      <c r="H30685">
        <v>108</v>
      </c>
    </row>
    <row r="30686" spans="1:8" hidden="1" x14ac:dyDescent="0.5">
      <c r="A30686">
        <v>456</v>
      </c>
      <c r="B30686" t="s">
        <v>93</v>
      </c>
      <c r="C30686" t="s">
        <v>290</v>
      </c>
      <c r="D30686">
        <v>232</v>
      </c>
      <c r="E30686" t="s">
        <v>114</v>
      </c>
      <c r="F30686" t="s">
        <v>311</v>
      </c>
      <c r="G30686">
        <v>0.29990169405937189</v>
      </c>
      <c r="H30686">
        <v>109</v>
      </c>
    </row>
    <row r="30687" spans="1:8" hidden="1" x14ac:dyDescent="0.5">
      <c r="A30687">
        <v>456</v>
      </c>
      <c r="B30687" t="s">
        <v>93</v>
      </c>
      <c r="C30687" t="s">
        <v>290</v>
      </c>
      <c r="D30687">
        <v>404</v>
      </c>
      <c r="E30687" t="s">
        <v>44</v>
      </c>
      <c r="F30687" t="s">
        <v>241</v>
      </c>
      <c r="G30687">
        <v>0.29989942908287048</v>
      </c>
      <c r="H30687">
        <v>110</v>
      </c>
    </row>
    <row r="30688" spans="1:8" hidden="1" x14ac:dyDescent="0.5">
      <c r="A30688">
        <v>456</v>
      </c>
      <c r="B30688" t="s">
        <v>93</v>
      </c>
      <c r="C30688" t="s">
        <v>290</v>
      </c>
      <c r="D30688">
        <v>428</v>
      </c>
      <c r="E30688" t="s">
        <v>140</v>
      </c>
      <c r="F30688" t="s">
        <v>336</v>
      </c>
      <c r="G30688">
        <v>0.29988154768943792</v>
      </c>
      <c r="H30688">
        <v>111</v>
      </c>
    </row>
    <row r="30689" spans="1:8" hidden="1" x14ac:dyDescent="0.5">
      <c r="A30689">
        <v>456</v>
      </c>
      <c r="B30689" t="s">
        <v>93</v>
      </c>
      <c r="C30689" t="s">
        <v>290</v>
      </c>
      <c r="D30689">
        <v>173</v>
      </c>
      <c r="E30689" t="s">
        <v>110</v>
      </c>
      <c r="F30689" t="s">
        <v>307</v>
      </c>
      <c r="G30689">
        <v>0.29611086845397949</v>
      </c>
      <c r="H30689">
        <v>112</v>
      </c>
    </row>
    <row r="30690" spans="1:8" hidden="1" x14ac:dyDescent="0.5">
      <c r="A30690">
        <v>456</v>
      </c>
      <c r="B30690" t="s">
        <v>93</v>
      </c>
      <c r="C30690" t="s">
        <v>290</v>
      </c>
      <c r="D30690">
        <v>186</v>
      </c>
      <c r="E30690" t="s">
        <v>150</v>
      </c>
      <c r="F30690" t="s">
        <v>346</v>
      </c>
      <c r="G30690">
        <v>0.29461652040481567</v>
      </c>
      <c r="H30690">
        <v>113</v>
      </c>
    </row>
    <row r="30691" spans="1:8" hidden="1" x14ac:dyDescent="0.5">
      <c r="A30691">
        <v>456</v>
      </c>
      <c r="B30691" t="s">
        <v>93</v>
      </c>
      <c r="C30691" t="s">
        <v>290</v>
      </c>
      <c r="D30691">
        <v>365</v>
      </c>
      <c r="E30691" t="s">
        <v>120</v>
      </c>
      <c r="F30691" t="s">
        <v>317</v>
      </c>
      <c r="G30691">
        <v>0.29417040944099432</v>
      </c>
      <c r="H30691">
        <v>114</v>
      </c>
    </row>
    <row r="30692" spans="1:8" hidden="1" x14ac:dyDescent="0.5">
      <c r="A30692">
        <v>456</v>
      </c>
      <c r="B30692" t="s">
        <v>93</v>
      </c>
      <c r="C30692" t="s">
        <v>290</v>
      </c>
      <c r="D30692">
        <v>401</v>
      </c>
      <c r="E30692" t="s">
        <v>132</v>
      </c>
      <c r="F30692" t="s">
        <v>328</v>
      </c>
      <c r="G30692">
        <v>0.29329317808151251</v>
      </c>
      <c r="H30692">
        <v>115</v>
      </c>
    </row>
    <row r="30693" spans="1:8" hidden="1" x14ac:dyDescent="0.5">
      <c r="A30693">
        <v>456</v>
      </c>
      <c r="B30693" t="s">
        <v>93</v>
      </c>
      <c r="C30693" t="s">
        <v>290</v>
      </c>
      <c r="D30693">
        <v>207</v>
      </c>
      <c r="E30693" t="s">
        <v>23</v>
      </c>
      <c r="F30693" t="s">
        <v>220</v>
      </c>
      <c r="G30693">
        <v>0.29216641187667852</v>
      </c>
      <c r="H30693">
        <v>116</v>
      </c>
    </row>
    <row r="30694" spans="1:8" hidden="1" x14ac:dyDescent="0.5">
      <c r="A30694">
        <v>456</v>
      </c>
      <c r="B30694" t="s">
        <v>93</v>
      </c>
      <c r="C30694" t="s">
        <v>290</v>
      </c>
      <c r="D30694">
        <v>472</v>
      </c>
      <c r="E30694" t="s">
        <v>200</v>
      </c>
      <c r="F30694" t="s">
        <v>396</v>
      </c>
      <c r="G30694">
        <v>0.29165947437286383</v>
      </c>
      <c r="H30694">
        <v>117</v>
      </c>
    </row>
    <row r="30695" spans="1:8" hidden="1" x14ac:dyDescent="0.5">
      <c r="A30695">
        <v>456</v>
      </c>
      <c r="B30695" t="s">
        <v>93</v>
      </c>
      <c r="C30695" t="s">
        <v>290</v>
      </c>
      <c r="D30695">
        <v>416</v>
      </c>
      <c r="E30695" t="s">
        <v>54</v>
      </c>
      <c r="F30695" t="s">
        <v>251</v>
      </c>
      <c r="G30695">
        <v>0.29124510288238531</v>
      </c>
      <c r="H30695">
        <v>118</v>
      </c>
    </row>
    <row r="30696" spans="1:8" hidden="1" x14ac:dyDescent="0.5">
      <c r="A30696">
        <v>456</v>
      </c>
      <c r="B30696" t="s">
        <v>93</v>
      </c>
      <c r="C30696" t="s">
        <v>290</v>
      </c>
      <c r="D30696">
        <v>199</v>
      </c>
      <c r="E30696" t="s">
        <v>201</v>
      </c>
      <c r="F30696" t="s">
        <v>397</v>
      </c>
      <c r="G30696">
        <v>0.28916943073272711</v>
      </c>
      <c r="H30696">
        <v>119</v>
      </c>
    </row>
    <row r="30697" spans="1:8" hidden="1" x14ac:dyDescent="0.5">
      <c r="A30697">
        <v>456</v>
      </c>
      <c r="B30697" t="s">
        <v>93</v>
      </c>
      <c r="C30697" t="s">
        <v>290</v>
      </c>
      <c r="D30697">
        <v>143</v>
      </c>
      <c r="E30697" t="s">
        <v>138</v>
      </c>
      <c r="F30697" t="s">
        <v>334</v>
      </c>
      <c r="G30697">
        <v>0.2877870500087738</v>
      </c>
      <c r="H30697">
        <v>120</v>
      </c>
    </row>
    <row r="30698" spans="1:8" hidden="1" x14ac:dyDescent="0.5">
      <c r="A30698">
        <v>456</v>
      </c>
      <c r="B30698" t="s">
        <v>93</v>
      </c>
      <c r="C30698" t="s">
        <v>290</v>
      </c>
      <c r="D30698">
        <v>481</v>
      </c>
      <c r="E30698" t="s">
        <v>141</v>
      </c>
      <c r="F30698" t="s">
        <v>337</v>
      </c>
      <c r="G30698">
        <v>0.28762814402580261</v>
      </c>
      <c r="H30698">
        <v>121</v>
      </c>
    </row>
    <row r="30699" spans="1:8" hidden="1" x14ac:dyDescent="0.5">
      <c r="A30699">
        <v>456</v>
      </c>
      <c r="B30699" t="s">
        <v>93</v>
      </c>
      <c r="C30699" t="s">
        <v>290</v>
      </c>
      <c r="D30699">
        <v>218</v>
      </c>
      <c r="E30699" t="s">
        <v>42</v>
      </c>
      <c r="F30699" t="s">
        <v>239</v>
      </c>
      <c r="G30699">
        <v>0.28669905662536621</v>
      </c>
      <c r="H30699">
        <v>122</v>
      </c>
    </row>
    <row r="30700" spans="1:8" hidden="1" x14ac:dyDescent="0.5">
      <c r="A30700">
        <v>456</v>
      </c>
      <c r="B30700" t="s">
        <v>93</v>
      </c>
      <c r="C30700" t="s">
        <v>290</v>
      </c>
      <c r="D30700">
        <v>478</v>
      </c>
      <c r="E30700" t="s">
        <v>9</v>
      </c>
      <c r="F30700" t="s">
        <v>206</v>
      </c>
      <c r="G30700">
        <v>0.2861599326133728</v>
      </c>
      <c r="H30700">
        <v>123</v>
      </c>
    </row>
    <row r="30701" spans="1:8" hidden="1" x14ac:dyDescent="0.5">
      <c r="A30701">
        <v>456</v>
      </c>
      <c r="B30701" t="s">
        <v>93</v>
      </c>
      <c r="C30701" t="s">
        <v>290</v>
      </c>
      <c r="D30701">
        <v>166</v>
      </c>
      <c r="E30701" t="s">
        <v>40</v>
      </c>
      <c r="F30701" t="s">
        <v>237</v>
      </c>
      <c r="G30701">
        <v>0.28585970401763922</v>
      </c>
      <c r="H30701">
        <v>124</v>
      </c>
    </row>
    <row r="30702" spans="1:8" hidden="1" x14ac:dyDescent="0.5">
      <c r="A30702">
        <v>456</v>
      </c>
      <c r="B30702" t="s">
        <v>93</v>
      </c>
      <c r="C30702" t="s">
        <v>290</v>
      </c>
      <c r="D30702">
        <v>374</v>
      </c>
      <c r="E30702" t="s">
        <v>50</v>
      </c>
      <c r="F30702" t="s">
        <v>247</v>
      </c>
      <c r="G30702">
        <v>0.28568720817565918</v>
      </c>
      <c r="H30702">
        <v>125</v>
      </c>
    </row>
    <row r="30703" spans="1:8" hidden="1" x14ac:dyDescent="0.5">
      <c r="A30703">
        <v>456</v>
      </c>
      <c r="B30703" t="s">
        <v>93</v>
      </c>
      <c r="C30703" t="s">
        <v>290</v>
      </c>
      <c r="D30703">
        <v>430</v>
      </c>
      <c r="E30703" t="s">
        <v>103</v>
      </c>
      <c r="F30703" t="s">
        <v>300</v>
      </c>
      <c r="G30703">
        <v>0.28527176380157471</v>
      </c>
      <c r="H30703">
        <v>126</v>
      </c>
    </row>
    <row r="30704" spans="1:8" hidden="1" x14ac:dyDescent="0.5">
      <c r="A30704">
        <v>456</v>
      </c>
      <c r="B30704" t="s">
        <v>93</v>
      </c>
      <c r="C30704" t="s">
        <v>290</v>
      </c>
      <c r="D30704">
        <v>480</v>
      </c>
      <c r="E30704" t="s">
        <v>27</v>
      </c>
      <c r="F30704" t="s">
        <v>224</v>
      </c>
      <c r="G30704">
        <v>0.28518861532211298</v>
      </c>
      <c r="H30704">
        <v>127</v>
      </c>
    </row>
    <row r="30705" spans="1:8" hidden="1" x14ac:dyDescent="0.5">
      <c r="A30705">
        <v>456</v>
      </c>
      <c r="B30705" t="s">
        <v>93</v>
      </c>
      <c r="C30705" t="s">
        <v>290</v>
      </c>
      <c r="D30705">
        <v>132</v>
      </c>
      <c r="E30705" t="s">
        <v>37</v>
      </c>
      <c r="F30705" t="s">
        <v>234</v>
      </c>
      <c r="G30705">
        <v>0.28297659754753107</v>
      </c>
      <c r="H30705">
        <v>128</v>
      </c>
    </row>
    <row r="30706" spans="1:8" hidden="1" x14ac:dyDescent="0.5">
      <c r="A30706">
        <v>456</v>
      </c>
      <c r="B30706" t="s">
        <v>93</v>
      </c>
      <c r="C30706" t="s">
        <v>290</v>
      </c>
      <c r="D30706">
        <v>367</v>
      </c>
      <c r="E30706" t="s">
        <v>51</v>
      </c>
      <c r="F30706" t="s">
        <v>248</v>
      </c>
      <c r="G30706">
        <v>0.28286811709403992</v>
      </c>
      <c r="H30706">
        <v>129</v>
      </c>
    </row>
    <row r="30707" spans="1:8" hidden="1" x14ac:dyDescent="0.5">
      <c r="A30707">
        <v>456</v>
      </c>
      <c r="B30707" t="s">
        <v>93</v>
      </c>
      <c r="C30707" t="s">
        <v>290</v>
      </c>
      <c r="D30707">
        <v>440</v>
      </c>
      <c r="E30707" t="s">
        <v>115</v>
      </c>
      <c r="F30707" t="s">
        <v>312</v>
      </c>
      <c r="G30707">
        <v>0.28284209966659551</v>
      </c>
      <c r="H30707">
        <v>130</v>
      </c>
    </row>
    <row r="30708" spans="1:8" hidden="1" x14ac:dyDescent="0.5">
      <c r="A30708">
        <v>456</v>
      </c>
      <c r="B30708" t="s">
        <v>93</v>
      </c>
      <c r="C30708" t="s">
        <v>290</v>
      </c>
      <c r="D30708">
        <v>174</v>
      </c>
      <c r="E30708" t="s">
        <v>77</v>
      </c>
      <c r="F30708" t="s">
        <v>274</v>
      </c>
      <c r="G30708">
        <v>0.28244942426681519</v>
      </c>
      <c r="H30708">
        <v>131</v>
      </c>
    </row>
    <row r="30709" spans="1:8" hidden="1" x14ac:dyDescent="0.5">
      <c r="A30709">
        <v>456</v>
      </c>
      <c r="B30709" t="s">
        <v>93</v>
      </c>
      <c r="C30709" t="s">
        <v>290</v>
      </c>
      <c r="D30709">
        <v>135</v>
      </c>
      <c r="E30709" t="s">
        <v>38</v>
      </c>
      <c r="F30709" t="s">
        <v>235</v>
      </c>
      <c r="G30709">
        <v>0.28133010864257813</v>
      </c>
      <c r="H30709">
        <v>132</v>
      </c>
    </row>
    <row r="30710" spans="1:8" hidden="1" x14ac:dyDescent="0.5">
      <c r="A30710">
        <v>456</v>
      </c>
      <c r="B30710" t="s">
        <v>93</v>
      </c>
      <c r="C30710" t="s">
        <v>290</v>
      </c>
      <c r="D30710">
        <v>377</v>
      </c>
      <c r="E30710" t="s">
        <v>46</v>
      </c>
      <c r="F30710" t="s">
        <v>243</v>
      </c>
      <c r="G30710">
        <v>0.28110232949256903</v>
      </c>
      <c r="H30710">
        <v>133</v>
      </c>
    </row>
    <row r="30711" spans="1:8" hidden="1" x14ac:dyDescent="0.5">
      <c r="A30711">
        <v>456</v>
      </c>
      <c r="B30711" t="s">
        <v>93</v>
      </c>
      <c r="C30711" t="s">
        <v>290</v>
      </c>
      <c r="D30711">
        <v>417</v>
      </c>
      <c r="E30711" t="s">
        <v>139</v>
      </c>
      <c r="F30711" t="s">
        <v>335</v>
      </c>
      <c r="G30711">
        <v>0.27669474482536321</v>
      </c>
      <c r="H30711">
        <v>134</v>
      </c>
    </row>
    <row r="30712" spans="1:8" hidden="1" x14ac:dyDescent="0.5">
      <c r="A30712">
        <v>456</v>
      </c>
      <c r="B30712" t="s">
        <v>93</v>
      </c>
      <c r="C30712" t="s">
        <v>290</v>
      </c>
      <c r="D30712">
        <v>398</v>
      </c>
      <c r="E30712" t="s">
        <v>84</v>
      </c>
      <c r="F30712" t="s">
        <v>281</v>
      </c>
      <c r="G30712">
        <v>0.27664068341255188</v>
      </c>
      <c r="H30712">
        <v>135</v>
      </c>
    </row>
    <row r="30713" spans="1:8" hidden="1" x14ac:dyDescent="0.5">
      <c r="A30713">
        <v>456</v>
      </c>
      <c r="B30713" t="s">
        <v>93</v>
      </c>
      <c r="C30713" t="s">
        <v>290</v>
      </c>
      <c r="D30713">
        <v>113</v>
      </c>
      <c r="E30713" t="s">
        <v>85</v>
      </c>
      <c r="F30713" t="s">
        <v>282</v>
      </c>
      <c r="G30713">
        <v>0.27382087707519531</v>
      </c>
      <c r="H30713">
        <v>136</v>
      </c>
    </row>
    <row r="30714" spans="1:8" hidden="1" x14ac:dyDescent="0.5">
      <c r="A30714">
        <v>456</v>
      </c>
      <c r="B30714" t="s">
        <v>93</v>
      </c>
      <c r="C30714" t="s">
        <v>290</v>
      </c>
      <c r="D30714">
        <v>419</v>
      </c>
      <c r="E30714" t="s">
        <v>202</v>
      </c>
      <c r="F30714" t="s">
        <v>398</v>
      </c>
      <c r="G30714">
        <v>0.27267169952392578</v>
      </c>
      <c r="H30714">
        <v>137</v>
      </c>
    </row>
    <row r="30715" spans="1:8" hidden="1" x14ac:dyDescent="0.5">
      <c r="A30715">
        <v>456</v>
      </c>
      <c r="B30715" t="s">
        <v>93</v>
      </c>
      <c r="C30715" t="s">
        <v>290</v>
      </c>
      <c r="D30715">
        <v>385</v>
      </c>
      <c r="E30715" t="s">
        <v>63</v>
      </c>
      <c r="F30715" t="s">
        <v>260</v>
      </c>
      <c r="G30715">
        <v>0.27234521508216858</v>
      </c>
      <c r="H30715">
        <v>138</v>
      </c>
    </row>
    <row r="30716" spans="1:8" hidden="1" x14ac:dyDescent="0.5">
      <c r="A30716">
        <v>456</v>
      </c>
      <c r="B30716" t="s">
        <v>93</v>
      </c>
      <c r="C30716" t="s">
        <v>290</v>
      </c>
      <c r="D30716">
        <v>397</v>
      </c>
      <c r="E30716" t="s">
        <v>83</v>
      </c>
      <c r="F30716" t="s">
        <v>280</v>
      </c>
      <c r="G30716">
        <v>0.27035483717918402</v>
      </c>
      <c r="H30716">
        <v>139</v>
      </c>
    </row>
    <row r="30717" spans="1:8" hidden="1" x14ac:dyDescent="0.5">
      <c r="A30717">
        <v>456</v>
      </c>
      <c r="B30717" t="s">
        <v>93</v>
      </c>
      <c r="C30717" t="s">
        <v>290</v>
      </c>
      <c r="D30717">
        <v>465</v>
      </c>
      <c r="E30717" t="s">
        <v>166</v>
      </c>
      <c r="F30717" t="s">
        <v>362</v>
      </c>
      <c r="G30717">
        <v>0.26761677861213679</v>
      </c>
      <c r="H30717">
        <v>140</v>
      </c>
    </row>
    <row r="30718" spans="1:8" hidden="1" x14ac:dyDescent="0.5">
      <c r="A30718">
        <v>456</v>
      </c>
      <c r="B30718" t="s">
        <v>93</v>
      </c>
      <c r="C30718" t="s">
        <v>290</v>
      </c>
      <c r="D30718">
        <v>463</v>
      </c>
      <c r="E30718" t="s">
        <v>165</v>
      </c>
      <c r="F30718" t="s">
        <v>361</v>
      </c>
      <c r="G30718">
        <v>0.26635542511940002</v>
      </c>
      <c r="H30718">
        <v>141</v>
      </c>
    </row>
    <row r="30719" spans="1:8" hidden="1" x14ac:dyDescent="0.5">
      <c r="A30719">
        <v>456</v>
      </c>
      <c r="B30719" t="s">
        <v>93</v>
      </c>
      <c r="C30719" t="s">
        <v>290</v>
      </c>
      <c r="D30719">
        <v>479</v>
      </c>
      <c r="E30719" t="s">
        <v>156</v>
      </c>
      <c r="F30719" t="s">
        <v>352</v>
      </c>
      <c r="G30719">
        <v>0.2653430700302124</v>
      </c>
      <c r="H30719">
        <v>142</v>
      </c>
    </row>
    <row r="30720" spans="1:8" hidden="1" x14ac:dyDescent="0.5">
      <c r="A30720">
        <v>456</v>
      </c>
      <c r="B30720" t="s">
        <v>93</v>
      </c>
      <c r="C30720" t="s">
        <v>290</v>
      </c>
      <c r="D30720">
        <v>486</v>
      </c>
      <c r="E30720" t="s">
        <v>169</v>
      </c>
      <c r="F30720" t="s">
        <v>365</v>
      </c>
      <c r="G30720">
        <v>0.26421058177947998</v>
      </c>
      <c r="H30720">
        <v>143</v>
      </c>
    </row>
    <row r="30721" spans="1:8" hidden="1" x14ac:dyDescent="0.5">
      <c r="A30721">
        <v>456</v>
      </c>
      <c r="B30721" t="s">
        <v>93</v>
      </c>
      <c r="C30721" t="s">
        <v>290</v>
      </c>
      <c r="D30721">
        <v>97</v>
      </c>
      <c r="E30721" t="s">
        <v>7</v>
      </c>
      <c r="F30721" t="s">
        <v>204</v>
      </c>
      <c r="G30721">
        <v>0.26128438115119929</v>
      </c>
      <c r="H30721">
        <v>144</v>
      </c>
    </row>
    <row r="30722" spans="1:8" hidden="1" x14ac:dyDescent="0.5">
      <c r="A30722">
        <v>456</v>
      </c>
      <c r="B30722" t="s">
        <v>93</v>
      </c>
      <c r="C30722" t="s">
        <v>290</v>
      </c>
      <c r="D30722">
        <v>380</v>
      </c>
      <c r="E30722" t="s">
        <v>43</v>
      </c>
      <c r="F30722" t="s">
        <v>240</v>
      </c>
      <c r="G30722">
        <v>0.26126447319984442</v>
      </c>
      <c r="H30722">
        <v>145</v>
      </c>
    </row>
    <row r="30723" spans="1:8" hidden="1" x14ac:dyDescent="0.5">
      <c r="A30723">
        <v>456</v>
      </c>
      <c r="B30723" t="s">
        <v>93</v>
      </c>
      <c r="C30723" t="s">
        <v>290</v>
      </c>
      <c r="D30723">
        <v>168</v>
      </c>
      <c r="E30723" t="s">
        <v>75</v>
      </c>
      <c r="F30723" t="s">
        <v>272</v>
      </c>
      <c r="G30723">
        <v>0.26116093993186951</v>
      </c>
      <c r="H30723">
        <v>146</v>
      </c>
    </row>
    <row r="30724" spans="1:8" hidden="1" x14ac:dyDescent="0.5">
      <c r="A30724">
        <v>456</v>
      </c>
      <c r="B30724" t="s">
        <v>93</v>
      </c>
      <c r="C30724" t="s">
        <v>290</v>
      </c>
      <c r="D30724">
        <v>169</v>
      </c>
      <c r="E30724" t="s">
        <v>76</v>
      </c>
      <c r="F30724" t="s">
        <v>273</v>
      </c>
      <c r="G30724">
        <v>0.25943449139595032</v>
      </c>
      <c r="H30724">
        <v>147</v>
      </c>
    </row>
    <row r="30725" spans="1:8" hidden="1" x14ac:dyDescent="0.5">
      <c r="A30725">
        <v>456</v>
      </c>
      <c r="B30725" t="s">
        <v>93</v>
      </c>
      <c r="C30725" t="s">
        <v>290</v>
      </c>
      <c r="D30725">
        <v>111</v>
      </c>
      <c r="E30725" t="s">
        <v>73</v>
      </c>
      <c r="F30725" t="s">
        <v>270</v>
      </c>
      <c r="G30725">
        <v>0.2591935396194458</v>
      </c>
      <c r="H30725">
        <v>148</v>
      </c>
    </row>
    <row r="30726" spans="1:8" hidden="1" x14ac:dyDescent="0.5">
      <c r="A30726">
        <v>456</v>
      </c>
      <c r="B30726" t="s">
        <v>93</v>
      </c>
      <c r="C30726" t="s">
        <v>290</v>
      </c>
      <c r="D30726">
        <v>433</v>
      </c>
      <c r="E30726" t="s">
        <v>106</v>
      </c>
      <c r="F30726" t="s">
        <v>303</v>
      </c>
      <c r="G30726">
        <v>0.25916898250579828</v>
      </c>
      <c r="H30726">
        <v>149</v>
      </c>
    </row>
    <row r="30727" spans="1:8" hidden="1" x14ac:dyDescent="0.5">
      <c r="A30727">
        <v>456</v>
      </c>
      <c r="B30727" t="s">
        <v>93</v>
      </c>
      <c r="C30727" t="s">
        <v>290</v>
      </c>
      <c r="D30727">
        <v>475</v>
      </c>
      <c r="E30727" t="s">
        <v>107</v>
      </c>
      <c r="F30727" t="s">
        <v>304</v>
      </c>
      <c r="G30727">
        <v>0.25723367929458618</v>
      </c>
      <c r="H30727">
        <v>150</v>
      </c>
    </row>
    <row r="30728" spans="1:8" hidden="1" x14ac:dyDescent="0.5">
      <c r="A30728">
        <v>456</v>
      </c>
      <c r="B30728" t="s">
        <v>93</v>
      </c>
      <c r="C30728" t="s">
        <v>290</v>
      </c>
      <c r="D30728">
        <v>183</v>
      </c>
      <c r="E30728" t="s">
        <v>78</v>
      </c>
      <c r="F30728" t="s">
        <v>275</v>
      </c>
      <c r="G30728">
        <v>0.25495514273643488</v>
      </c>
      <c r="H30728">
        <v>151</v>
      </c>
    </row>
    <row r="30729" spans="1:8" hidden="1" x14ac:dyDescent="0.5">
      <c r="A30729">
        <v>456</v>
      </c>
      <c r="B30729" t="s">
        <v>93</v>
      </c>
      <c r="C30729" t="s">
        <v>290</v>
      </c>
      <c r="D30729">
        <v>477</v>
      </c>
      <c r="E30729" t="s">
        <v>155</v>
      </c>
      <c r="F30729" t="s">
        <v>351</v>
      </c>
      <c r="G30729">
        <v>0.25280752778053278</v>
      </c>
      <c r="H30729">
        <v>152</v>
      </c>
    </row>
    <row r="30730" spans="1:8" hidden="1" x14ac:dyDescent="0.5">
      <c r="A30730">
        <v>456</v>
      </c>
      <c r="B30730" t="s">
        <v>93</v>
      </c>
      <c r="C30730" t="s">
        <v>290</v>
      </c>
      <c r="D30730">
        <v>112</v>
      </c>
      <c r="E30730" t="s">
        <v>74</v>
      </c>
      <c r="F30730" t="s">
        <v>271</v>
      </c>
      <c r="G30730">
        <v>0.25222748517990112</v>
      </c>
      <c r="H30730">
        <v>153</v>
      </c>
    </row>
    <row r="30731" spans="1:8" hidden="1" x14ac:dyDescent="0.5">
      <c r="A30731">
        <v>456</v>
      </c>
      <c r="B30731" t="s">
        <v>93</v>
      </c>
      <c r="C30731" t="s">
        <v>290</v>
      </c>
      <c r="D30731">
        <v>235</v>
      </c>
      <c r="E30731" t="s">
        <v>194</v>
      </c>
      <c r="F30731" t="s">
        <v>390</v>
      </c>
      <c r="G30731">
        <v>0.25213739275932312</v>
      </c>
      <c r="H30731">
        <v>154</v>
      </c>
    </row>
    <row r="30732" spans="1:8" hidden="1" x14ac:dyDescent="0.5">
      <c r="A30732">
        <v>456</v>
      </c>
      <c r="B30732" t="s">
        <v>93</v>
      </c>
      <c r="C30732" t="s">
        <v>290</v>
      </c>
      <c r="D30732">
        <v>212</v>
      </c>
      <c r="E30732" t="s">
        <v>112</v>
      </c>
      <c r="F30732" t="s">
        <v>309</v>
      </c>
      <c r="G30732">
        <v>0.2514064610004425</v>
      </c>
      <c r="H30732">
        <v>155</v>
      </c>
    </row>
    <row r="30733" spans="1:8" hidden="1" x14ac:dyDescent="0.5">
      <c r="A30733">
        <v>456</v>
      </c>
      <c r="B30733" t="s">
        <v>93</v>
      </c>
      <c r="C30733" t="s">
        <v>290</v>
      </c>
      <c r="D30733">
        <v>211</v>
      </c>
      <c r="E30733" t="s">
        <v>111</v>
      </c>
      <c r="F30733" t="s">
        <v>308</v>
      </c>
      <c r="G30733">
        <v>0.25004151463508612</v>
      </c>
      <c r="H30733">
        <v>156</v>
      </c>
    </row>
    <row r="30734" spans="1:8" hidden="1" x14ac:dyDescent="0.5">
      <c r="A30734">
        <v>456</v>
      </c>
      <c r="B30734" t="s">
        <v>93</v>
      </c>
      <c r="C30734" t="s">
        <v>290</v>
      </c>
      <c r="D30734">
        <v>490</v>
      </c>
      <c r="E30734" t="s">
        <v>142</v>
      </c>
      <c r="F30734" t="s">
        <v>338</v>
      </c>
      <c r="G30734">
        <v>0.24997055530548101</v>
      </c>
      <c r="H30734">
        <v>157</v>
      </c>
    </row>
    <row r="30735" spans="1:8" hidden="1" x14ac:dyDescent="0.5">
      <c r="A30735">
        <v>456</v>
      </c>
      <c r="B30735" t="s">
        <v>93</v>
      </c>
      <c r="C30735" t="s">
        <v>290</v>
      </c>
      <c r="D30735">
        <v>471</v>
      </c>
      <c r="E30735" t="s">
        <v>199</v>
      </c>
      <c r="F30735" t="s">
        <v>395</v>
      </c>
      <c r="G30735">
        <v>0.248101606965065</v>
      </c>
      <c r="H30735">
        <v>158</v>
      </c>
    </row>
    <row r="30736" spans="1:8" hidden="1" x14ac:dyDescent="0.5">
      <c r="A30736">
        <v>456</v>
      </c>
      <c r="B30736" t="s">
        <v>93</v>
      </c>
      <c r="C30736" t="s">
        <v>290</v>
      </c>
      <c r="D30736">
        <v>438</v>
      </c>
      <c r="E30736" t="s">
        <v>154</v>
      </c>
      <c r="F30736" t="s">
        <v>350</v>
      </c>
      <c r="G30736">
        <v>0.24740380048751831</v>
      </c>
      <c r="H30736">
        <v>159</v>
      </c>
    </row>
    <row r="30737" spans="1:8" hidden="1" x14ac:dyDescent="0.5">
      <c r="A30737">
        <v>456</v>
      </c>
      <c r="B30737" t="s">
        <v>93</v>
      </c>
      <c r="C30737" t="s">
        <v>290</v>
      </c>
      <c r="D30737">
        <v>228</v>
      </c>
      <c r="E30737" t="s">
        <v>113</v>
      </c>
      <c r="F30737" t="s">
        <v>310</v>
      </c>
      <c r="G30737">
        <v>0.2472120672464371</v>
      </c>
      <c r="H30737">
        <v>160</v>
      </c>
    </row>
    <row r="30738" spans="1:8" hidden="1" x14ac:dyDescent="0.5">
      <c r="A30738">
        <v>456</v>
      </c>
      <c r="B30738" t="s">
        <v>93</v>
      </c>
      <c r="C30738" t="s">
        <v>290</v>
      </c>
      <c r="D30738">
        <v>172</v>
      </c>
      <c r="E30738" t="s">
        <v>109</v>
      </c>
      <c r="F30738" t="s">
        <v>306</v>
      </c>
      <c r="G30738">
        <v>0.24715887010097501</v>
      </c>
      <c r="H30738">
        <v>161</v>
      </c>
    </row>
    <row r="30739" spans="1:8" hidden="1" x14ac:dyDescent="0.5">
      <c r="A30739">
        <v>456</v>
      </c>
      <c r="B30739" t="s">
        <v>93</v>
      </c>
      <c r="C30739" t="s">
        <v>290</v>
      </c>
      <c r="D30739">
        <v>165</v>
      </c>
      <c r="E30739" t="s">
        <v>39</v>
      </c>
      <c r="F30739" t="s">
        <v>236</v>
      </c>
      <c r="G30739">
        <v>0.24484775960445401</v>
      </c>
      <c r="H30739">
        <v>162</v>
      </c>
    </row>
    <row r="30740" spans="1:8" hidden="1" x14ac:dyDescent="0.5">
      <c r="A30740">
        <v>456</v>
      </c>
      <c r="B30740" t="s">
        <v>93</v>
      </c>
      <c r="C30740" t="s">
        <v>290</v>
      </c>
      <c r="D30740">
        <v>372</v>
      </c>
      <c r="E30740" t="s">
        <v>82</v>
      </c>
      <c r="F30740" t="s">
        <v>279</v>
      </c>
      <c r="G30740">
        <v>0.24444136023521421</v>
      </c>
      <c r="H30740">
        <v>163</v>
      </c>
    </row>
    <row r="30741" spans="1:8" hidden="1" x14ac:dyDescent="0.5">
      <c r="A30741">
        <v>456</v>
      </c>
      <c r="B30741" t="s">
        <v>93</v>
      </c>
      <c r="C30741" t="s">
        <v>290</v>
      </c>
      <c r="D30741">
        <v>137</v>
      </c>
      <c r="E30741" t="s">
        <v>8</v>
      </c>
      <c r="F30741" t="s">
        <v>205</v>
      </c>
      <c r="G30741">
        <v>0.24402220547199249</v>
      </c>
      <c r="H30741">
        <v>164</v>
      </c>
    </row>
    <row r="30742" spans="1:8" hidden="1" x14ac:dyDescent="0.5">
      <c r="A30742">
        <v>456</v>
      </c>
      <c r="B30742" t="s">
        <v>93</v>
      </c>
      <c r="C30742" t="s">
        <v>290</v>
      </c>
      <c r="D30742">
        <v>497</v>
      </c>
      <c r="E30742" t="s">
        <v>29</v>
      </c>
      <c r="F30742" t="s">
        <v>226</v>
      </c>
      <c r="G30742">
        <v>0.24010530114173889</v>
      </c>
      <c r="H30742">
        <v>165</v>
      </c>
    </row>
    <row r="30743" spans="1:8" hidden="1" x14ac:dyDescent="0.5">
      <c r="A30743">
        <v>456</v>
      </c>
      <c r="B30743" t="s">
        <v>93</v>
      </c>
      <c r="C30743" t="s">
        <v>290</v>
      </c>
      <c r="D30743">
        <v>214</v>
      </c>
      <c r="E30743" t="s">
        <v>41</v>
      </c>
      <c r="F30743" t="s">
        <v>238</v>
      </c>
      <c r="G30743">
        <v>0.23883348703384399</v>
      </c>
      <c r="H30743">
        <v>166</v>
      </c>
    </row>
    <row r="30744" spans="1:8" hidden="1" x14ac:dyDescent="0.5">
      <c r="A30744">
        <v>456</v>
      </c>
      <c r="B30744" t="s">
        <v>93</v>
      </c>
      <c r="C30744" t="s">
        <v>290</v>
      </c>
      <c r="D30744">
        <v>461</v>
      </c>
      <c r="E30744" t="s">
        <v>20</v>
      </c>
      <c r="F30744" t="s">
        <v>217</v>
      </c>
      <c r="G30744">
        <v>0.2382546067237854</v>
      </c>
      <c r="H30744">
        <v>167</v>
      </c>
    </row>
    <row r="30745" spans="1:8" hidden="1" x14ac:dyDescent="0.5">
      <c r="A30745">
        <v>456</v>
      </c>
      <c r="B30745" t="s">
        <v>93</v>
      </c>
      <c r="C30745" t="s">
        <v>290</v>
      </c>
      <c r="D30745">
        <v>161</v>
      </c>
      <c r="E30745" t="s">
        <v>48</v>
      </c>
      <c r="F30745" t="s">
        <v>245</v>
      </c>
      <c r="G30745">
        <v>0.23753064870834351</v>
      </c>
      <c r="H30745">
        <v>168</v>
      </c>
    </row>
    <row r="30746" spans="1:8" hidden="1" x14ac:dyDescent="0.5">
      <c r="A30746">
        <v>456</v>
      </c>
      <c r="B30746" t="s">
        <v>93</v>
      </c>
      <c r="C30746" t="s">
        <v>290</v>
      </c>
      <c r="D30746">
        <v>434</v>
      </c>
      <c r="E30746" t="s">
        <v>153</v>
      </c>
      <c r="F30746" t="s">
        <v>349</v>
      </c>
      <c r="G30746">
        <v>0.23451538383960721</v>
      </c>
      <c r="H30746">
        <v>169</v>
      </c>
    </row>
    <row r="30747" spans="1:8" hidden="1" x14ac:dyDescent="0.5">
      <c r="A30747">
        <v>456</v>
      </c>
      <c r="B30747" t="s">
        <v>93</v>
      </c>
      <c r="C30747" t="s">
        <v>290</v>
      </c>
      <c r="D30747">
        <v>98</v>
      </c>
      <c r="E30747" t="s">
        <v>151</v>
      </c>
      <c r="F30747" t="s">
        <v>347</v>
      </c>
      <c r="G30747">
        <v>0.22980695962905881</v>
      </c>
      <c r="H30747">
        <v>170</v>
      </c>
    </row>
    <row r="30748" spans="1:8" hidden="1" x14ac:dyDescent="0.5">
      <c r="A30748">
        <v>456</v>
      </c>
      <c r="B30748" t="s">
        <v>93</v>
      </c>
      <c r="C30748" t="s">
        <v>290</v>
      </c>
      <c r="D30748">
        <v>470</v>
      </c>
      <c r="E30748" t="s">
        <v>198</v>
      </c>
      <c r="F30748" t="s">
        <v>394</v>
      </c>
      <c r="G30748">
        <v>0.22475822269916529</v>
      </c>
      <c r="H30748">
        <v>171</v>
      </c>
    </row>
    <row r="30749" spans="1:8" hidden="1" x14ac:dyDescent="0.5">
      <c r="A30749">
        <v>456</v>
      </c>
      <c r="B30749" t="s">
        <v>93</v>
      </c>
      <c r="C30749" t="s">
        <v>290</v>
      </c>
      <c r="D30749">
        <v>464</v>
      </c>
      <c r="E30749" t="s">
        <v>105</v>
      </c>
      <c r="F30749" t="s">
        <v>302</v>
      </c>
      <c r="G30749">
        <v>0.2214684188365936</v>
      </c>
      <c r="H30749">
        <v>172</v>
      </c>
    </row>
    <row r="30750" spans="1:8" hidden="1" x14ac:dyDescent="0.5">
      <c r="A30750">
        <v>456</v>
      </c>
      <c r="B30750" t="s">
        <v>93</v>
      </c>
      <c r="C30750" t="s">
        <v>290</v>
      </c>
      <c r="D30750">
        <v>209</v>
      </c>
      <c r="E30750" t="s">
        <v>79</v>
      </c>
      <c r="F30750" t="s">
        <v>276</v>
      </c>
      <c r="G30750">
        <v>0.2196559011936188</v>
      </c>
      <c r="H30750">
        <v>173</v>
      </c>
    </row>
    <row r="30751" spans="1:8" hidden="1" x14ac:dyDescent="0.5">
      <c r="A30751">
        <v>456</v>
      </c>
      <c r="B30751" t="s">
        <v>93</v>
      </c>
      <c r="C30751" t="s">
        <v>290</v>
      </c>
      <c r="D30751">
        <v>499</v>
      </c>
      <c r="E30751" t="s">
        <v>31</v>
      </c>
      <c r="F30751" t="s">
        <v>228</v>
      </c>
      <c r="G30751">
        <v>0.2164412587881088</v>
      </c>
      <c r="H30751">
        <v>174</v>
      </c>
    </row>
    <row r="30752" spans="1:8" hidden="1" x14ac:dyDescent="0.5">
      <c r="A30752">
        <v>456</v>
      </c>
      <c r="B30752" t="s">
        <v>93</v>
      </c>
      <c r="C30752" t="s">
        <v>290</v>
      </c>
      <c r="D30752">
        <v>369</v>
      </c>
      <c r="E30752" t="s">
        <v>116</v>
      </c>
      <c r="F30752" t="s">
        <v>313</v>
      </c>
      <c r="G30752">
        <v>0.21636238694190979</v>
      </c>
      <c r="H30752">
        <v>175</v>
      </c>
    </row>
    <row r="30753" spans="1:8" hidden="1" x14ac:dyDescent="0.5">
      <c r="A30753">
        <v>456</v>
      </c>
      <c r="B30753" t="s">
        <v>93</v>
      </c>
      <c r="C30753" t="s">
        <v>290</v>
      </c>
      <c r="D30753">
        <v>443</v>
      </c>
      <c r="E30753" t="s">
        <v>104</v>
      </c>
      <c r="F30753" t="s">
        <v>301</v>
      </c>
      <c r="G30753">
        <v>0.213949054479599</v>
      </c>
      <c r="H30753">
        <v>176</v>
      </c>
    </row>
    <row r="30754" spans="1:8" hidden="1" x14ac:dyDescent="0.5">
      <c r="A30754">
        <v>456</v>
      </c>
      <c r="B30754" t="s">
        <v>93</v>
      </c>
      <c r="C30754" t="s">
        <v>290</v>
      </c>
      <c r="D30754">
        <v>406</v>
      </c>
      <c r="E30754" t="s">
        <v>65</v>
      </c>
      <c r="F30754" t="s">
        <v>262</v>
      </c>
      <c r="G30754">
        <v>0.21229363977909091</v>
      </c>
      <c r="H30754">
        <v>177</v>
      </c>
    </row>
    <row r="30755" spans="1:8" hidden="1" x14ac:dyDescent="0.5">
      <c r="A30755">
        <v>456</v>
      </c>
      <c r="B30755" t="s">
        <v>93</v>
      </c>
      <c r="C30755" t="s">
        <v>290</v>
      </c>
      <c r="D30755">
        <v>366</v>
      </c>
      <c r="E30755" t="s">
        <v>80</v>
      </c>
      <c r="F30755" t="s">
        <v>277</v>
      </c>
      <c r="G30755">
        <v>0.21056194603443151</v>
      </c>
      <c r="H30755">
        <v>178</v>
      </c>
    </row>
    <row r="30756" spans="1:8" hidden="1" x14ac:dyDescent="0.5">
      <c r="A30756">
        <v>456</v>
      </c>
      <c r="B30756" t="s">
        <v>93</v>
      </c>
      <c r="C30756" t="s">
        <v>290</v>
      </c>
      <c r="D30756">
        <v>226</v>
      </c>
      <c r="E30756" t="s">
        <v>21</v>
      </c>
      <c r="F30756" t="s">
        <v>218</v>
      </c>
      <c r="G30756">
        <v>0.20688898861408231</v>
      </c>
      <c r="H30756">
        <v>179</v>
      </c>
    </row>
    <row r="30757" spans="1:8" hidden="1" x14ac:dyDescent="0.5">
      <c r="A30757">
        <v>456</v>
      </c>
      <c r="B30757" t="s">
        <v>93</v>
      </c>
      <c r="C30757" t="s">
        <v>290</v>
      </c>
      <c r="D30757">
        <v>133</v>
      </c>
      <c r="E30757" t="s">
        <v>52</v>
      </c>
      <c r="F30757" t="s">
        <v>249</v>
      </c>
      <c r="G30757">
        <v>0.2038086652755737</v>
      </c>
      <c r="H30757">
        <v>180</v>
      </c>
    </row>
    <row r="30758" spans="1:8" hidden="1" x14ac:dyDescent="0.5">
      <c r="A30758">
        <v>456</v>
      </c>
      <c r="B30758" t="s">
        <v>93</v>
      </c>
      <c r="C30758" t="s">
        <v>290</v>
      </c>
      <c r="D30758">
        <v>429</v>
      </c>
      <c r="E30758" t="s">
        <v>152</v>
      </c>
      <c r="F30758" t="s">
        <v>348</v>
      </c>
      <c r="G30758">
        <v>0.19990892708301539</v>
      </c>
      <c r="H30758">
        <v>181</v>
      </c>
    </row>
    <row r="30759" spans="1:8" hidden="1" x14ac:dyDescent="0.5">
      <c r="A30759">
        <v>456</v>
      </c>
      <c r="B30759" t="s">
        <v>93</v>
      </c>
      <c r="C30759" t="s">
        <v>290</v>
      </c>
      <c r="D30759">
        <v>87</v>
      </c>
      <c r="E30759" t="s">
        <v>137</v>
      </c>
      <c r="F30759" t="s">
        <v>333</v>
      </c>
      <c r="G30759">
        <v>0.19877426326274869</v>
      </c>
      <c r="H30759">
        <v>182</v>
      </c>
    </row>
    <row r="30760" spans="1:8" hidden="1" x14ac:dyDescent="0.5">
      <c r="A30760">
        <v>456</v>
      </c>
      <c r="B30760" t="s">
        <v>93</v>
      </c>
      <c r="C30760" t="s">
        <v>290</v>
      </c>
      <c r="D30760">
        <v>409</v>
      </c>
      <c r="E30760" t="s">
        <v>66</v>
      </c>
      <c r="F30760" t="s">
        <v>263</v>
      </c>
      <c r="G30760">
        <v>0.19856056571006769</v>
      </c>
      <c r="H30760">
        <v>183</v>
      </c>
    </row>
    <row r="30761" spans="1:8" hidden="1" x14ac:dyDescent="0.5">
      <c r="A30761">
        <v>456</v>
      </c>
      <c r="B30761" t="s">
        <v>93</v>
      </c>
      <c r="C30761" t="s">
        <v>290</v>
      </c>
      <c r="D30761">
        <v>219</v>
      </c>
      <c r="E30761" t="s">
        <v>25</v>
      </c>
      <c r="F30761" t="s">
        <v>222</v>
      </c>
      <c r="G30761">
        <v>0.19830760359764099</v>
      </c>
      <c r="H30761">
        <v>184</v>
      </c>
    </row>
    <row r="30762" spans="1:8" hidden="1" x14ac:dyDescent="0.5">
      <c r="A30762">
        <v>456</v>
      </c>
      <c r="B30762" t="s">
        <v>93</v>
      </c>
      <c r="C30762" t="s">
        <v>290</v>
      </c>
      <c r="D30762">
        <v>496</v>
      </c>
      <c r="E30762" t="s">
        <v>28</v>
      </c>
      <c r="F30762" t="s">
        <v>225</v>
      </c>
      <c r="G30762">
        <v>0.19770513474941251</v>
      </c>
      <c r="H30762">
        <v>185</v>
      </c>
    </row>
    <row r="30763" spans="1:8" hidden="1" x14ac:dyDescent="0.5">
      <c r="A30763">
        <v>456</v>
      </c>
      <c r="B30763" t="s">
        <v>93</v>
      </c>
      <c r="C30763" t="s">
        <v>290</v>
      </c>
      <c r="D30763">
        <v>85</v>
      </c>
      <c r="E30763" t="s">
        <v>19</v>
      </c>
      <c r="F30763" t="s">
        <v>216</v>
      </c>
      <c r="G30763">
        <v>0.188829630613327</v>
      </c>
      <c r="H30763">
        <v>186</v>
      </c>
    </row>
    <row r="30764" spans="1:8" hidden="1" x14ac:dyDescent="0.5">
      <c r="A30764">
        <v>456</v>
      </c>
      <c r="B30764" t="s">
        <v>93</v>
      </c>
      <c r="C30764" t="s">
        <v>290</v>
      </c>
      <c r="D30764">
        <v>393</v>
      </c>
      <c r="E30764" t="s">
        <v>170</v>
      </c>
      <c r="F30764" t="s">
        <v>366</v>
      </c>
      <c r="G30764">
        <v>0.18647284805774689</v>
      </c>
      <c r="H30764">
        <v>187</v>
      </c>
    </row>
    <row r="30765" spans="1:8" hidden="1" x14ac:dyDescent="0.5">
      <c r="A30765">
        <v>456</v>
      </c>
      <c r="B30765" t="s">
        <v>93</v>
      </c>
      <c r="C30765" t="s">
        <v>290</v>
      </c>
      <c r="D30765">
        <v>163</v>
      </c>
      <c r="E30765" t="s">
        <v>49</v>
      </c>
      <c r="F30765" t="s">
        <v>246</v>
      </c>
      <c r="G30765">
        <v>0.185844361782074</v>
      </c>
      <c r="H30765">
        <v>188</v>
      </c>
    </row>
    <row r="30766" spans="1:8" hidden="1" x14ac:dyDescent="0.5">
      <c r="A30766">
        <v>456</v>
      </c>
      <c r="B30766" t="s">
        <v>93</v>
      </c>
      <c r="C30766" t="s">
        <v>290</v>
      </c>
      <c r="D30766">
        <v>484</v>
      </c>
      <c r="E30766" t="s">
        <v>157</v>
      </c>
      <c r="F30766" t="s">
        <v>353</v>
      </c>
      <c r="G30766">
        <v>0.1852638125419617</v>
      </c>
      <c r="H30766">
        <v>189</v>
      </c>
    </row>
    <row r="30767" spans="1:8" hidden="1" x14ac:dyDescent="0.5">
      <c r="A30767">
        <v>456</v>
      </c>
      <c r="B30767" t="s">
        <v>93</v>
      </c>
      <c r="C30767" t="s">
        <v>290</v>
      </c>
      <c r="D30767">
        <v>100</v>
      </c>
      <c r="E30767" t="s">
        <v>62</v>
      </c>
      <c r="F30767" t="s">
        <v>259</v>
      </c>
      <c r="G30767">
        <v>0.18295235931873319</v>
      </c>
      <c r="H30767">
        <v>190</v>
      </c>
    </row>
    <row r="30768" spans="1:8" hidden="1" x14ac:dyDescent="0.5">
      <c r="A30768">
        <v>456</v>
      </c>
      <c r="B30768" t="s">
        <v>93</v>
      </c>
      <c r="C30768" t="s">
        <v>290</v>
      </c>
      <c r="D30768">
        <v>421</v>
      </c>
      <c r="E30768" t="s">
        <v>67</v>
      </c>
      <c r="F30768" t="s">
        <v>264</v>
      </c>
      <c r="G30768">
        <v>0.1726263016462326</v>
      </c>
      <c r="H30768">
        <v>191</v>
      </c>
    </row>
    <row r="30769" spans="1:8" hidden="1" x14ac:dyDescent="0.5">
      <c r="A30769">
        <v>456</v>
      </c>
      <c r="B30769" t="s">
        <v>93</v>
      </c>
      <c r="C30769" t="s">
        <v>290</v>
      </c>
      <c r="D30769">
        <v>405</v>
      </c>
      <c r="E30769" t="s">
        <v>64</v>
      </c>
      <c r="F30769" t="s">
        <v>261</v>
      </c>
      <c r="G30769">
        <v>0.16948157548904419</v>
      </c>
      <c r="H30769">
        <v>192</v>
      </c>
    </row>
    <row r="30770" spans="1:8" hidden="1" x14ac:dyDescent="0.5">
      <c r="A30770">
        <v>456</v>
      </c>
      <c r="B30770" t="s">
        <v>93</v>
      </c>
      <c r="C30770" t="s">
        <v>290</v>
      </c>
      <c r="D30770">
        <v>175</v>
      </c>
      <c r="E30770" t="s">
        <v>18</v>
      </c>
      <c r="F30770" t="s">
        <v>215</v>
      </c>
      <c r="G30770">
        <v>0.1652631610631943</v>
      </c>
      <c r="H30770">
        <v>193</v>
      </c>
    </row>
    <row r="30771" spans="1:8" hidden="1" x14ac:dyDescent="0.5">
      <c r="A30771">
        <v>456</v>
      </c>
      <c r="B30771" t="s">
        <v>93</v>
      </c>
      <c r="C30771" t="s">
        <v>290</v>
      </c>
      <c r="D30771">
        <v>494</v>
      </c>
      <c r="E30771" t="s">
        <v>162</v>
      </c>
      <c r="F30771" t="s">
        <v>358</v>
      </c>
      <c r="G30771">
        <v>0.16195529699325559</v>
      </c>
      <c r="H30771">
        <v>194</v>
      </c>
    </row>
    <row r="30772" spans="1:8" hidden="1" x14ac:dyDescent="0.5">
      <c r="A30772">
        <v>456</v>
      </c>
      <c r="B30772" t="s">
        <v>93</v>
      </c>
      <c r="C30772" t="s">
        <v>290</v>
      </c>
      <c r="D30772">
        <v>138</v>
      </c>
      <c r="E30772" t="s">
        <v>26</v>
      </c>
      <c r="F30772" t="s">
        <v>223</v>
      </c>
      <c r="G30772">
        <v>0.1575852632522583</v>
      </c>
      <c r="H30772">
        <v>195</v>
      </c>
    </row>
    <row r="30773" spans="1:8" hidden="1" x14ac:dyDescent="0.5">
      <c r="A30773">
        <v>456</v>
      </c>
      <c r="B30773" t="s">
        <v>93</v>
      </c>
      <c r="C30773" t="s">
        <v>290</v>
      </c>
      <c r="D30773">
        <v>424</v>
      </c>
      <c r="E30773" t="s">
        <v>22</v>
      </c>
      <c r="F30773" t="s">
        <v>219</v>
      </c>
      <c r="G30773">
        <v>0.1175515949726105</v>
      </c>
      <c r="H30773">
        <v>196</v>
      </c>
    </row>
    <row r="30774" spans="1:8" x14ac:dyDescent="0.5">
      <c r="A30774">
        <v>457</v>
      </c>
      <c r="B30774" t="s">
        <v>94</v>
      </c>
      <c r="C30774" t="s">
        <v>291</v>
      </c>
      <c r="D30774">
        <v>127</v>
      </c>
      <c r="E30774" t="s">
        <v>91</v>
      </c>
      <c r="F30774" t="s">
        <v>288</v>
      </c>
      <c r="G30774">
        <v>0.96497100591659546</v>
      </c>
      <c r="H30774">
        <v>1</v>
      </c>
    </row>
    <row r="30775" spans="1:8" x14ac:dyDescent="0.5">
      <c r="A30775">
        <v>457</v>
      </c>
      <c r="B30775" t="s">
        <v>94</v>
      </c>
      <c r="C30775" t="s">
        <v>291</v>
      </c>
      <c r="D30775">
        <v>482</v>
      </c>
      <c r="E30775" t="s">
        <v>96</v>
      </c>
      <c r="F30775" t="s">
        <v>293</v>
      </c>
      <c r="G30775">
        <v>0.95415329933166504</v>
      </c>
      <c r="H30775">
        <v>2</v>
      </c>
    </row>
    <row r="30776" spans="1:8" x14ac:dyDescent="0.5">
      <c r="A30776">
        <v>457</v>
      </c>
      <c r="B30776" t="s">
        <v>94</v>
      </c>
      <c r="C30776" t="s">
        <v>291</v>
      </c>
      <c r="D30776">
        <v>460</v>
      </c>
      <c r="E30776" t="s">
        <v>95</v>
      </c>
      <c r="F30776" t="s">
        <v>292</v>
      </c>
      <c r="G30776">
        <v>0.89911067485809326</v>
      </c>
      <c r="H30776">
        <v>3</v>
      </c>
    </row>
    <row r="30777" spans="1:8" hidden="1" x14ac:dyDescent="0.5">
      <c r="A30777">
        <v>457</v>
      </c>
      <c r="B30777" t="s">
        <v>94</v>
      </c>
      <c r="C30777" t="s">
        <v>291</v>
      </c>
      <c r="D30777">
        <v>456</v>
      </c>
      <c r="E30777" t="s">
        <v>93</v>
      </c>
      <c r="F30777" t="s">
        <v>290</v>
      </c>
      <c r="G30777">
        <v>0.82647502422332764</v>
      </c>
      <c r="H30777">
        <v>4</v>
      </c>
    </row>
    <row r="30778" spans="1:8" hidden="1" x14ac:dyDescent="0.5">
      <c r="A30778">
        <v>457</v>
      </c>
      <c r="B30778" t="s">
        <v>94</v>
      </c>
      <c r="C30778" t="s">
        <v>291</v>
      </c>
      <c r="D30778">
        <v>455</v>
      </c>
      <c r="E30778" t="s">
        <v>92</v>
      </c>
      <c r="F30778" t="s">
        <v>289</v>
      </c>
      <c r="G30778">
        <v>0.82577627897262573</v>
      </c>
      <c r="H30778">
        <v>5</v>
      </c>
    </row>
    <row r="30779" spans="1:8" hidden="1" x14ac:dyDescent="0.5">
      <c r="A30779">
        <v>457</v>
      </c>
      <c r="B30779" t="s">
        <v>94</v>
      </c>
      <c r="C30779" t="s">
        <v>291</v>
      </c>
      <c r="D30779">
        <v>483</v>
      </c>
      <c r="E30779" t="s">
        <v>97</v>
      </c>
      <c r="F30779" t="s">
        <v>294</v>
      </c>
      <c r="G30779">
        <v>0.70633906126022339</v>
      </c>
      <c r="H30779">
        <v>6</v>
      </c>
    </row>
    <row r="30780" spans="1:8" hidden="1" x14ac:dyDescent="0.5">
      <c r="A30780">
        <v>457</v>
      </c>
      <c r="B30780" t="s">
        <v>94</v>
      </c>
      <c r="C30780" t="s">
        <v>291</v>
      </c>
      <c r="D30780">
        <v>110</v>
      </c>
      <c r="E30780" t="s">
        <v>176</v>
      </c>
      <c r="F30780" t="s">
        <v>372</v>
      </c>
      <c r="G30780">
        <v>0.67269176244735718</v>
      </c>
      <c r="H30780">
        <v>7</v>
      </c>
    </row>
    <row r="30781" spans="1:8" hidden="1" x14ac:dyDescent="0.5">
      <c r="A30781">
        <v>457</v>
      </c>
      <c r="B30781" t="s">
        <v>94</v>
      </c>
      <c r="C30781" t="s">
        <v>291</v>
      </c>
      <c r="D30781">
        <v>458</v>
      </c>
      <c r="E30781" t="s">
        <v>179</v>
      </c>
      <c r="F30781" t="s">
        <v>375</v>
      </c>
      <c r="G30781">
        <v>0.56814336776733398</v>
      </c>
      <c r="H30781">
        <v>8</v>
      </c>
    </row>
    <row r="30782" spans="1:8" hidden="1" x14ac:dyDescent="0.5">
      <c r="A30782">
        <v>457</v>
      </c>
      <c r="B30782" t="s">
        <v>94</v>
      </c>
      <c r="C30782" t="s">
        <v>291</v>
      </c>
      <c r="D30782">
        <v>159</v>
      </c>
      <c r="E30782" t="s">
        <v>47</v>
      </c>
      <c r="F30782" t="s">
        <v>244</v>
      </c>
      <c r="G30782">
        <v>0.52908223867416382</v>
      </c>
      <c r="H30782">
        <v>9</v>
      </c>
    </row>
    <row r="30783" spans="1:8" hidden="1" x14ac:dyDescent="0.5">
      <c r="A30783">
        <v>457</v>
      </c>
      <c r="B30783" t="s">
        <v>94</v>
      </c>
      <c r="C30783" t="s">
        <v>291</v>
      </c>
      <c r="D30783">
        <v>467</v>
      </c>
      <c r="E30783" t="s">
        <v>35</v>
      </c>
      <c r="F30783" t="s">
        <v>232</v>
      </c>
      <c r="G30783">
        <v>0.47422945499420172</v>
      </c>
      <c r="H30783">
        <v>10</v>
      </c>
    </row>
    <row r="30784" spans="1:8" hidden="1" x14ac:dyDescent="0.5">
      <c r="A30784">
        <v>457</v>
      </c>
      <c r="B30784" t="s">
        <v>94</v>
      </c>
      <c r="C30784" t="s">
        <v>291</v>
      </c>
      <c r="D30784">
        <v>216</v>
      </c>
      <c r="E30784" t="s">
        <v>177</v>
      </c>
      <c r="F30784" t="s">
        <v>373</v>
      </c>
      <c r="G30784">
        <v>0.47253835201263428</v>
      </c>
      <c r="H30784">
        <v>11</v>
      </c>
    </row>
    <row r="30785" spans="1:8" hidden="1" x14ac:dyDescent="0.5">
      <c r="A30785">
        <v>457</v>
      </c>
      <c r="B30785" t="s">
        <v>94</v>
      </c>
      <c r="C30785" t="s">
        <v>291</v>
      </c>
      <c r="D30785">
        <v>132</v>
      </c>
      <c r="E30785" t="s">
        <v>37</v>
      </c>
      <c r="F30785" t="s">
        <v>234</v>
      </c>
      <c r="G30785">
        <v>0.47218763828277588</v>
      </c>
      <c r="H30785">
        <v>12</v>
      </c>
    </row>
    <row r="30786" spans="1:8" hidden="1" x14ac:dyDescent="0.5">
      <c r="A30786">
        <v>457</v>
      </c>
      <c r="B30786" t="s">
        <v>94</v>
      </c>
      <c r="C30786" t="s">
        <v>291</v>
      </c>
      <c r="D30786">
        <v>215</v>
      </c>
      <c r="E30786" t="s">
        <v>102</v>
      </c>
      <c r="F30786" t="s">
        <v>299</v>
      </c>
      <c r="G30786">
        <v>0.46722456812858582</v>
      </c>
      <c r="H30786">
        <v>13</v>
      </c>
    </row>
    <row r="30787" spans="1:8" hidden="1" x14ac:dyDescent="0.5">
      <c r="A30787">
        <v>457</v>
      </c>
      <c r="B30787" t="s">
        <v>94</v>
      </c>
      <c r="C30787" t="s">
        <v>291</v>
      </c>
      <c r="D30787">
        <v>380</v>
      </c>
      <c r="E30787" t="s">
        <v>43</v>
      </c>
      <c r="F30787" t="s">
        <v>240</v>
      </c>
      <c r="G30787">
        <v>0.46090739965438843</v>
      </c>
      <c r="H30787">
        <v>14</v>
      </c>
    </row>
    <row r="30788" spans="1:8" hidden="1" x14ac:dyDescent="0.5">
      <c r="A30788">
        <v>457</v>
      </c>
      <c r="B30788" t="s">
        <v>94</v>
      </c>
      <c r="C30788" t="s">
        <v>291</v>
      </c>
      <c r="D30788">
        <v>167</v>
      </c>
      <c r="E30788" t="s">
        <v>119</v>
      </c>
      <c r="F30788" t="s">
        <v>316</v>
      </c>
      <c r="G30788">
        <v>0.44952261447906489</v>
      </c>
      <c r="H30788">
        <v>15</v>
      </c>
    </row>
    <row r="30789" spans="1:8" hidden="1" x14ac:dyDescent="0.5">
      <c r="A30789">
        <v>457</v>
      </c>
      <c r="B30789" t="s">
        <v>94</v>
      </c>
      <c r="C30789" t="s">
        <v>291</v>
      </c>
      <c r="D30789">
        <v>388</v>
      </c>
      <c r="E30789" t="s">
        <v>126</v>
      </c>
      <c r="F30789" t="s">
        <v>323</v>
      </c>
      <c r="G30789">
        <v>0.44576728343963617</v>
      </c>
      <c r="H30789">
        <v>16</v>
      </c>
    </row>
    <row r="30790" spans="1:8" hidden="1" x14ac:dyDescent="0.5">
      <c r="A30790">
        <v>457</v>
      </c>
      <c r="B30790" t="s">
        <v>94</v>
      </c>
      <c r="C30790" t="s">
        <v>291</v>
      </c>
      <c r="D30790">
        <v>396</v>
      </c>
      <c r="E30790" t="s">
        <v>129</v>
      </c>
      <c r="F30790" t="s">
        <v>323</v>
      </c>
      <c r="G30790">
        <v>0.44576728343963617</v>
      </c>
      <c r="H30790">
        <v>17</v>
      </c>
    </row>
    <row r="30791" spans="1:8" hidden="1" x14ac:dyDescent="0.5">
      <c r="A30791">
        <v>457</v>
      </c>
      <c r="B30791" t="s">
        <v>94</v>
      </c>
      <c r="C30791" t="s">
        <v>291</v>
      </c>
      <c r="D30791">
        <v>404</v>
      </c>
      <c r="E30791" t="s">
        <v>44</v>
      </c>
      <c r="F30791" t="s">
        <v>241</v>
      </c>
      <c r="G30791">
        <v>0.44574150443077087</v>
      </c>
      <c r="H30791">
        <v>18</v>
      </c>
    </row>
    <row r="30792" spans="1:8" hidden="1" x14ac:dyDescent="0.5">
      <c r="A30792">
        <v>457</v>
      </c>
      <c r="B30792" t="s">
        <v>94</v>
      </c>
      <c r="C30792" t="s">
        <v>291</v>
      </c>
      <c r="D30792">
        <v>402</v>
      </c>
      <c r="E30792" t="s">
        <v>133</v>
      </c>
      <c r="F30792" t="s">
        <v>329</v>
      </c>
      <c r="G30792">
        <v>0.44311648607254028</v>
      </c>
      <c r="H30792">
        <v>19</v>
      </c>
    </row>
    <row r="30793" spans="1:8" hidden="1" x14ac:dyDescent="0.5">
      <c r="A30793">
        <v>457</v>
      </c>
      <c r="B30793" t="s">
        <v>94</v>
      </c>
      <c r="C30793" t="s">
        <v>291</v>
      </c>
      <c r="D30793">
        <v>160</v>
      </c>
      <c r="E30793" t="s">
        <v>118</v>
      </c>
      <c r="F30793" t="s">
        <v>315</v>
      </c>
      <c r="G30793">
        <v>0.43658891320228582</v>
      </c>
      <c r="H30793">
        <v>20</v>
      </c>
    </row>
    <row r="30794" spans="1:8" hidden="1" x14ac:dyDescent="0.5">
      <c r="A30794">
        <v>457</v>
      </c>
      <c r="B30794" t="s">
        <v>94</v>
      </c>
      <c r="C30794" t="s">
        <v>291</v>
      </c>
      <c r="D30794">
        <v>115</v>
      </c>
      <c r="E30794" t="s">
        <v>117</v>
      </c>
      <c r="F30794" t="s">
        <v>314</v>
      </c>
      <c r="G30794">
        <v>0.43288344144821173</v>
      </c>
      <c r="H30794">
        <v>21</v>
      </c>
    </row>
    <row r="30795" spans="1:8" hidden="1" x14ac:dyDescent="0.5">
      <c r="A30795">
        <v>457</v>
      </c>
      <c r="B30795" t="s">
        <v>94</v>
      </c>
      <c r="C30795" t="s">
        <v>291</v>
      </c>
      <c r="D30795">
        <v>165</v>
      </c>
      <c r="E30795" t="s">
        <v>39</v>
      </c>
      <c r="F30795" t="s">
        <v>236</v>
      </c>
      <c r="G30795">
        <v>0.43194642663002009</v>
      </c>
      <c r="H30795">
        <v>22</v>
      </c>
    </row>
    <row r="30796" spans="1:8" hidden="1" x14ac:dyDescent="0.5">
      <c r="A30796">
        <v>457</v>
      </c>
      <c r="B30796" t="s">
        <v>94</v>
      </c>
      <c r="C30796" t="s">
        <v>291</v>
      </c>
      <c r="D30796">
        <v>135</v>
      </c>
      <c r="E30796" t="s">
        <v>38</v>
      </c>
      <c r="F30796" t="s">
        <v>235</v>
      </c>
      <c r="G30796">
        <v>0.43005877733230591</v>
      </c>
      <c r="H30796">
        <v>23</v>
      </c>
    </row>
    <row r="30797" spans="1:8" hidden="1" x14ac:dyDescent="0.5">
      <c r="A30797">
        <v>457</v>
      </c>
      <c r="B30797" t="s">
        <v>94</v>
      </c>
      <c r="C30797" t="s">
        <v>291</v>
      </c>
      <c r="D30797">
        <v>387</v>
      </c>
      <c r="E30797" t="s">
        <v>125</v>
      </c>
      <c r="F30797" t="s">
        <v>322</v>
      </c>
      <c r="G30797">
        <v>0.42751595377922058</v>
      </c>
      <c r="H30797">
        <v>24</v>
      </c>
    </row>
    <row r="30798" spans="1:8" hidden="1" x14ac:dyDescent="0.5">
      <c r="A30798">
        <v>457</v>
      </c>
      <c r="B30798" t="s">
        <v>94</v>
      </c>
      <c r="C30798" t="s">
        <v>291</v>
      </c>
      <c r="D30798">
        <v>394</v>
      </c>
      <c r="E30798" t="s">
        <v>127</v>
      </c>
      <c r="F30798" t="s">
        <v>324</v>
      </c>
      <c r="G30798">
        <v>0.42650732398033142</v>
      </c>
      <c r="H30798">
        <v>25</v>
      </c>
    </row>
    <row r="30799" spans="1:8" hidden="1" x14ac:dyDescent="0.5">
      <c r="A30799">
        <v>457</v>
      </c>
      <c r="B30799" t="s">
        <v>94</v>
      </c>
      <c r="C30799" t="s">
        <v>291</v>
      </c>
      <c r="D30799">
        <v>412</v>
      </c>
      <c r="E30799" t="s">
        <v>135</v>
      </c>
      <c r="F30799" t="s">
        <v>331</v>
      </c>
      <c r="G30799">
        <v>0.42254668474197388</v>
      </c>
      <c r="H30799">
        <v>26</v>
      </c>
    </row>
    <row r="30800" spans="1:8" hidden="1" x14ac:dyDescent="0.5">
      <c r="A30800">
        <v>457</v>
      </c>
      <c r="B30800" t="s">
        <v>94</v>
      </c>
      <c r="C30800" t="s">
        <v>291</v>
      </c>
      <c r="D30800">
        <v>415</v>
      </c>
      <c r="E30800" t="s">
        <v>136</v>
      </c>
      <c r="F30800" t="s">
        <v>332</v>
      </c>
      <c r="G30800">
        <v>0.42053979635238647</v>
      </c>
      <c r="H30800">
        <v>27</v>
      </c>
    </row>
    <row r="30801" spans="1:8" hidden="1" x14ac:dyDescent="0.5">
      <c r="A30801">
        <v>457</v>
      </c>
      <c r="B30801" t="s">
        <v>94</v>
      </c>
      <c r="C30801" t="s">
        <v>291</v>
      </c>
      <c r="D30801">
        <v>395</v>
      </c>
      <c r="E30801" t="s">
        <v>128</v>
      </c>
      <c r="F30801" t="s">
        <v>325</v>
      </c>
      <c r="G30801">
        <v>0.41573169827461243</v>
      </c>
      <c r="H30801">
        <v>28</v>
      </c>
    </row>
    <row r="30802" spans="1:8" hidden="1" x14ac:dyDescent="0.5">
      <c r="A30802">
        <v>457</v>
      </c>
      <c r="B30802" t="s">
        <v>94</v>
      </c>
      <c r="C30802" t="s">
        <v>291</v>
      </c>
      <c r="D30802">
        <v>459</v>
      </c>
      <c r="E30802" t="s">
        <v>180</v>
      </c>
      <c r="F30802" t="s">
        <v>376</v>
      </c>
      <c r="G30802">
        <v>0.41162300109863281</v>
      </c>
      <c r="H30802">
        <v>29</v>
      </c>
    </row>
    <row r="30803" spans="1:8" hidden="1" x14ac:dyDescent="0.5">
      <c r="A30803">
        <v>457</v>
      </c>
      <c r="B30803" t="s">
        <v>94</v>
      </c>
      <c r="C30803" t="s">
        <v>291</v>
      </c>
      <c r="D30803">
        <v>407</v>
      </c>
      <c r="E30803" t="s">
        <v>134</v>
      </c>
      <c r="F30803" t="s">
        <v>330</v>
      </c>
      <c r="G30803">
        <v>0.40296131372451782</v>
      </c>
      <c r="H30803">
        <v>30</v>
      </c>
    </row>
    <row r="30804" spans="1:8" hidden="1" x14ac:dyDescent="0.5">
      <c r="A30804">
        <v>457</v>
      </c>
      <c r="B30804" t="s">
        <v>94</v>
      </c>
      <c r="C30804" t="s">
        <v>291</v>
      </c>
      <c r="D30804">
        <v>384</v>
      </c>
      <c r="E30804" t="s">
        <v>124</v>
      </c>
      <c r="F30804" t="s">
        <v>321</v>
      </c>
      <c r="G30804">
        <v>0.40078935027122498</v>
      </c>
      <c r="H30804">
        <v>31</v>
      </c>
    </row>
    <row r="30805" spans="1:8" hidden="1" x14ac:dyDescent="0.5">
      <c r="A30805">
        <v>457</v>
      </c>
      <c r="B30805" t="s">
        <v>94</v>
      </c>
      <c r="C30805" t="s">
        <v>291</v>
      </c>
      <c r="D30805">
        <v>218</v>
      </c>
      <c r="E30805" t="s">
        <v>42</v>
      </c>
      <c r="F30805" t="s">
        <v>239</v>
      </c>
      <c r="G30805">
        <v>0.39710476994514471</v>
      </c>
      <c r="H30805">
        <v>32</v>
      </c>
    </row>
    <row r="30806" spans="1:8" hidden="1" x14ac:dyDescent="0.5">
      <c r="A30806">
        <v>457</v>
      </c>
      <c r="B30806" t="s">
        <v>94</v>
      </c>
      <c r="C30806" t="s">
        <v>291</v>
      </c>
      <c r="D30806">
        <v>379</v>
      </c>
      <c r="E30806" t="s">
        <v>122</v>
      </c>
      <c r="F30806" t="s">
        <v>319</v>
      </c>
      <c r="G30806">
        <v>0.3969423770904541</v>
      </c>
      <c r="H30806">
        <v>33</v>
      </c>
    </row>
    <row r="30807" spans="1:8" hidden="1" x14ac:dyDescent="0.5">
      <c r="A30807">
        <v>457</v>
      </c>
      <c r="B30807" t="s">
        <v>94</v>
      </c>
      <c r="C30807" t="s">
        <v>291</v>
      </c>
      <c r="D30807">
        <v>214</v>
      </c>
      <c r="E30807" t="s">
        <v>41</v>
      </c>
      <c r="F30807" t="s">
        <v>238</v>
      </c>
      <c r="G30807">
        <v>0.39526361227035522</v>
      </c>
      <c r="H30807">
        <v>34</v>
      </c>
    </row>
    <row r="30808" spans="1:8" hidden="1" x14ac:dyDescent="0.5">
      <c r="A30808">
        <v>457</v>
      </c>
      <c r="B30808" t="s">
        <v>94</v>
      </c>
      <c r="C30808" t="s">
        <v>291</v>
      </c>
      <c r="D30808">
        <v>225</v>
      </c>
      <c r="E30808" t="s">
        <v>178</v>
      </c>
      <c r="F30808" t="s">
        <v>374</v>
      </c>
      <c r="G30808">
        <v>0.39475071430206299</v>
      </c>
      <c r="H30808">
        <v>35</v>
      </c>
    </row>
    <row r="30809" spans="1:8" hidden="1" x14ac:dyDescent="0.5">
      <c r="A30809">
        <v>457</v>
      </c>
      <c r="B30809" t="s">
        <v>94</v>
      </c>
      <c r="C30809" t="s">
        <v>291</v>
      </c>
      <c r="D30809">
        <v>399</v>
      </c>
      <c r="E30809" t="s">
        <v>130</v>
      </c>
      <c r="F30809" t="s">
        <v>326</v>
      </c>
      <c r="G30809">
        <v>0.39062121510505682</v>
      </c>
      <c r="H30809">
        <v>36</v>
      </c>
    </row>
    <row r="30810" spans="1:8" hidden="1" x14ac:dyDescent="0.5">
      <c r="A30810">
        <v>457</v>
      </c>
      <c r="B30810" t="s">
        <v>94</v>
      </c>
      <c r="C30810" t="s">
        <v>291</v>
      </c>
      <c r="D30810">
        <v>378</v>
      </c>
      <c r="E30810" t="s">
        <v>121</v>
      </c>
      <c r="F30810" t="s">
        <v>318</v>
      </c>
      <c r="G30810">
        <v>0.38879814743995672</v>
      </c>
      <c r="H30810">
        <v>37</v>
      </c>
    </row>
    <row r="30811" spans="1:8" hidden="1" x14ac:dyDescent="0.5">
      <c r="A30811">
        <v>457</v>
      </c>
      <c r="B30811" t="s">
        <v>94</v>
      </c>
      <c r="C30811" t="s">
        <v>291</v>
      </c>
      <c r="D30811">
        <v>495</v>
      </c>
      <c r="E30811" t="s">
        <v>203</v>
      </c>
      <c r="F30811" t="s">
        <v>399</v>
      </c>
      <c r="G30811">
        <v>0.38505849242210388</v>
      </c>
      <c r="H30811">
        <v>38</v>
      </c>
    </row>
    <row r="30812" spans="1:8" hidden="1" x14ac:dyDescent="0.5">
      <c r="A30812">
        <v>457</v>
      </c>
      <c r="B30812" t="s">
        <v>94</v>
      </c>
      <c r="C30812" t="s">
        <v>291</v>
      </c>
      <c r="D30812">
        <v>203</v>
      </c>
      <c r="E30812" t="s">
        <v>90</v>
      </c>
      <c r="F30812" t="s">
        <v>287</v>
      </c>
      <c r="G30812">
        <v>0.38192024827003479</v>
      </c>
      <c r="H30812">
        <v>39</v>
      </c>
    </row>
    <row r="30813" spans="1:8" hidden="1" x14ac:dyDescent="0.5">
      <c r="A30813">
        <v>457</v>
      </c>
      <c r="B30813" t="s">
        <v>94</v>
      </c>
      <c r="C30813" t="s">
        <v>291</v>
      </c>
      <c r="D30813">
        <v>232</v>
      </c>
      <c r="E30813" t="s">
        <v>114</v>
      </c>
      <c r="F30813" t="s">
        <v>311</v>
      </c>
      <c r="G30813">
        <v>0.37882131338119512</v>
      </c>
      <c r="H30813">
        <v>40</v>
      </c>
    </row>
    <row r="30814" spans="1:8" hidden="1" x14ac:dyDescent="0.5">
      <c r="A30814">
        <v>457</v>
      </c>
      <c r="B30814" t="s">
        <v>94</v>
      </c>
      <c r="C30814" t="s">
        <v>291</v>
      </c>
      <c r="D30814">
        <v>173</v>
      </c>
      <c r="E30814" t="s">
        <v>110</v>
      </c>
      <c r="F30814" t="s">
        <v>307</v>
      </c>
      <c r="G30814">
        <v>0.37779933214187622</v>
      </c>
      <c r="H30814">
        <v>41</v>
      </c>
    </row>
    <row r="30815" spans="1:8" hidden="1" x14ac:dyDescent="0.5">
      <c r="A30815">
        <v>457</v>
      </c>
      <c r="B30815" t="s">
        <v>94</v>
      </c>
      <c r="C30815" t="s">
        <v>291</v>
      </c>
      <c r="D30815">
        <v>489</v>
      </c>
      <c r="E30815" t="s">
        <v>160</v>
      </c>
      <c r="F30815" t="s">
        <v>356</v>
      </c>
      <c r="G30815">
        <v>0.37462157011032099</v>
      </c>
      <c r="H30815">
        <v>42</v>
      </c>
    </row>
    <row r="30816" spans="1:8" hidden="1" x14ac:dyDescent="0.5">
      <c r="A30816">
        <v>457</v>
      </c>
      <c r="B30816" t="s">
        <v>94</v>
      </c>
      <c r="C30816" t="s">
        <v>291</v>
      </c>
      <c r="D30816">
        <v>197</v>
      </c>
      <c r="E30816" t="s">
        <v>184</v>
      </c>
      <c r="F30816" t="s">
        <v>380</v>
      </c>
      <c r="G30816">
        <v>0.37459230422973627</v>
      </c>
      <c r="H30816">
        <v>43</v>
      </c>
    </row>
    <row r="30817" spans="1:8" hidden="1" x14ac:dyDescent="0.5">
      <c r="A30817">
        <v>457</v>
      </c>
      <c r="B30817" t="s">
        <v>94</v>
      </c>
      <c r="C30817" t="s">
        <v>291</v>
      </c>
      <c r="D30817">
        <v>440</v>
      </c>
      <c r="E30817" t="s">
        <v>115</v>
      </c>
      <c r="F30817" t="s">
        <v>312</v>
      </c>
      <c r="G30817">
        <v>0.37355092167854309</v>
      </c>
      <c r="H30817">
        <v>44</v>
      </c>
    </row>
    <row r="30818" spans="1:8" hidden="1" x14ac:dyDescent="0.5">
      <c r="A30818">
        <v>457</v>
      </c>
      <c r="B30818" t="s">
        <v>94</v>
      </c>
      <c r="C30818" t="s">
        <v>291</v>
      </c>
      <c r="D30818">
        <v>368</v>
      </c>
      <c r="E30818" t="s">
        <v>159</v>
      </c>
      <c r="F30818" t="s">
        <v>355</v>
      </c>
      <c r="G30818">
        <v>0.37028950452804571</v>
      </c>
      <c r="H30818">
        <v>45</v>
      </c>
    </row>
    <row r="30819" spans="1:8" hidden="1" x14ac:dyDescent="0.5">
      <c r="A30819">
        <v>457</v>
      </c>
      <c r="B30819" t="s">
        <v>94</v>
      </c>
      <c r="C30819" t="s">
        <v>291</v>
      </c>
      <c r="D30819">
        <v>365</v>
      </c>
      <c r="E30819" t="s">
        <v>120</v>
      </c>
      <c r="F30819" t="s">
        <v>317</v>
      </c>
      <c r="G30819">
        <v>0.3671051561832428</v>
      </c>
      <c r="H30819">
        <v>46</v>
      </c>
    </row>
    <row r="30820" spans="1:8" hidden="1" x14ac:dyDescent="0.5">
      <c r="A30820">
        <v>457</v>
      </c>
      <c r="B30820" t="s">
        <v>94</v>
      </c>
      <c r="C30820" t="s">
        <v>291</v>
      </c>
      <c r="D30820">
        <v>104</v>
      </c>
      <c r="E30820" t="s">
        <v>172</v>
      </c>
      <c r="F30820" t="s">
        <v>368</v>
      </c>
      <c r="G30820">
        <v>0.363625168800354</v>
      </c>
      <c r="H30820">
        <v>47</v>
      </c>
    </row>
    <row r="30821" spans="1:8" hidden="1" x14ac:dyDescent="0.5">
      <c r="A30821">
        <v>457</v>
      </c>
      <c r="B30821" t="s">
        <v>94</v>
      </c>
      <c r="C30821" t="s">
        <v>291</v>
      </c>
      <c r="D30821">
        <v>382</v>
      </c>
      <c r="E30821" t="s">
        <v>123</v>
      </c>
      <c r="F30821" t="s">
        <v>320</v>
      </c>
      <c r="G30821">
        <v>0.35995122790336609</v>
      </c>
      <c r="H30821">
        <v>48</v>
      </c>
    </row>
    <row r="30822" spans="1:8" hidden="1" x14ac:dyDescent="0.5">
      <c r="A30822">
        <v>457</v>
      </c>
      <c r="B30822" t="s">
        <v>94</v>
      </c>
      <c r="C30822" t="s">
        <v>291</v>
      </c>
      <c r="D30822">
        <v>401</v>
      </c>
      <c r="E30822" t="s">
        <v>132</v>
      </c>
      <c r="F30822" t="s">
        <v>328</v>
      </c>
      <c r="G30822">
        <v>0.35960838198661799</v>
      </c>
      <c r="H30822">
        <v>49</v>
      </c>
    </row>
    <row r="30823" spans="1:8" hidden="1" x14ac:dyDescent="0.5">
      <c r="A30823">
        <v>457</v>
      </c>
      <c r="B30823" t="s">
        <v>94</v>
      </c>
      <c r="C30823" t="s">
        <v>291</v>
      </c>
      <c r="D30823">
        <v>500</v>
      </c>
      <c r="E30823" t="s">
        <v>161</v>
      </c>
      <c r="F30823" t="s">
        <v>357</v>
      </c>
      <c r="G30823">
        <v>0.35939174890518188</v>
      </c>
      <c r="H30823">
        <v>50</v>
      </c>
    </row>
    <row r="30824" spans="1:8" hidden="1" x14ac:dyDescent="0.5">
      <c r="A30824">
        <v>457</v>
      </c>
      <c r="B30824" t="s">
        <v>94</v>
      </c>
      <c r="C30824" t="s">
        <v>291</v>
      </c>
      <c r="D30824">
        <v>400</v>
      </c>
      <c r="E30824" t="s">
        <v>131</v>
      </c>
      <c r="F30824" t="s">
        <v>327</v>
      </c>
      <c r="G30824">
        <v>0.35883894562721252</v>
      </c>
      <c r="H30824">
        <v>51</v>
      </c>
    </row>
    <row r="30825" spans="1:8" hidden="1" x14ac:dyDescent="0.5">
      <c r="A30825">
        <v>457</v>
      </c>
      <c r="B30825" t="s">
        <v>94</v>
      </c>
      <c r="C30825" t="s">
        <v>291</v>
      </c>
      <c r="D30825">
        <v>451</v>
      </c>
      <c r="E30825" t="s">
        <v>174</v>
      </c>
      <c r="F30825" t="s">
        <v>370</v>
      </c>
      <c r="G30825">
        <v>0.35754910111427313</v>
      </c>
      <c r="H30825">
        <v>52</v>
      </c>
    </row>
    <row r="30826" spans="1:8" hidden="1" x14ac:dyDescent="0.5">
      <c r="A30826">
        <v>457</v>
      </c>
      <c r="B30826" t="s">
        <v>94</v>
      </c>
      <c r="C30826" t="s">
        <v>291</v>
      </c>
      <c r="D30826">
        <v>92</v>
      </c>
      <c r="E30826" t="s">
        <v>98</v>
      </c>
      <c r="F30826" t="s">
        <v>295</v>
      </c>
      <c r="G30826">
        <v>0.35643923282623291</v>
      </c>
      <c r="H30826">
        <v>53</v>
      </c>
    </row>
    <row r="30827" spans="1:8" hidden="1" x14ac:dyDescent="0.5">
      <c r="A30827">
        <v>457</v>
      </c>
      <c r="B30827" t="s">
        <v>94</v>
      </c>
      <c r="C30827" t="s">
        <v>291</v>
      </c>
      <c r="D30827">
        <v>107</v>
      </c>
      <c r="E30827" t="s">
        <v>163</v>
      </c>
      <c r="F30827" t="s">
        <v>359</v>
      </c>
      <c r="G30827">
        <v>0.35492163896560669</v>
      </c>
      <c r="H30827">
        <v>54</v>
      </c>
    </row>
    <row r="30828" spans="1:8" hidden="1" x14ac:dyDescent="0.5">
      <c r="A30828">
        <v>457</v>
      </c>
      <c r="B30828" t="s">
        <v>94</v>
      </c>
      <c r="C30828" t="s">
        <v>291</v>
      </c>
      <c r="D30828">
        <v>166</v>
      </c>
      <c r="E30828" t="s">
        <v>40</v>
      </c>
      <c r="F30828" t="s">
        <v>237</v>
      </c>
      <c r="G30828">
        <v>0.3547692596912384</v>
      </c>
      <c r="H30828">
        <v>55</v>
      </c>
    </row>
    <row r="30829" spans="1:8" hidden="1" x14ac:dyDescent="0.5">
      <c r="A30829">
        <v>457</v>
      </c>
      <c r="B30829" t="s">
        <v>94</v>
      </c>
      <c r="C30829" t="s">
        <v>291</v>
      </c>
      <c r="D30829">
        <v>86</v>
      </c>
      <c r="E30829" t="s">
        <v>143</v>
      </c>
      <c r="F30829" t="s">
        <v>339</v>
      </c>
      <c r="G30829">
        <v>0.35240435600280762</v>
      </c>
      <c r="H30829">
        <v>56</v>
      </c>
    </row>
    <row r="30830" spans="1:8" hidden="1" x14ac:dyDescent="0.5">
      <c r="A30830">
        <v>457</v>
      </c>
      <c r="B30830" t="s">
        <v>94</v>
      </c>
      <c r="C30830" t="s">
        <v>291</v>
      </c>
      <c r="D30830">
        <v>212</v>
      </c>
      <c r="E30830" t="s">
        <v>112</v>
      </c>
      <c r="F30830" t="s">
        <v>309</v>
      </c>
      <c r="G30830">
        <v>0.35085996985435491</v>
      </c>
      <c r="H30830">
        <v>57</v>
      </c>
    </row>
    <row r="30831" spans="1:8" hidden="1" x14ac:dyDescent="0.5">
      <c r="A30831">
        <v>457</v>
      </c>
      <c r="B30831" t="s">
        <v>94</v>
      </c>
      <c r="C30831" t="s">
        <v>291</v>
      </c>
      <c r="D30831">
        <v>435</v>
      </c>
      <c r="E30831" t="s">
        <v>15</v>
      </c>
      <c r="F30831" t="s">
        <v>212</v>
      </c>
      <c r="G30831">
        <v>0.35028919577598572</v>
      </c>
      <c r="H30831">
        <v>58</v>
      </c>
    </row>
    <row r="30832" spans="1:8" hidden="1" x14ac:dyDescent="0.5">
      <c r="A30832">
        <v>457</v>
      </c>
      <c r="B30832" t="s">
        <v>94</v>
      </c>
      <c r="C30832" t="s">
        <v>291</v>
      </c>
      <c r="D30832">
        <v>211</v>
      </c>
      <c r="E30832" t="s">
        <v>111</v>
      </c>
      <c r="F30832" t="s">
        <v>308</v>
      </c>
      <c r="G30832">
        <v>0.34994810819625849</v>
      </c>
      <c r="H30832">
        <v>59</v>
      </c>
    </row>
    <row r="30833" spans="1:8" hidden="1" x14ac:dyDescent="0.5">
      <c r="A30833">
        <v>457</v>
      </c>
      <c r="B30833" t="s">
        <v>94</v>
      </c>
      <c r="C30833" t="s">
        <v>291</v>
      </c>
      <c r="D30833">
        <v>374</v>
      </c>
      <c r="E30833" t="s">
        <v>50</v>
      </c>
      <c r="F30833" t="s">
        <v>247</v>
      </c>
      <c r="G30833">
        <v>0.34960329532623291</v>
      </c>
      <c r="H30833">
        <v>60</v>
      </c>
    </row>
    <row r="30834" spans="1:8" hidden="1" x14ac:dyDescent="0.5">
      <c r="A30834">
        <v>457</v>
      </c>
      <c r="B30834" t="s">
        <v>94</v>
      </c>
      <c r="C30834" t="s">
        <v>291</v>
      </c>
      <c r="D30834">
        <v>161</v>
      </c>
      <c r="E30834" t="s">
        <v>48</v>
      </c>
      <c r="F30834" t="s">
        <v>245</v>
      </c>
      <c r="G30834">
        <v>0.34924894571304321</v>
      </c>
      <c r="H30834">
        <v>61</v>
      </c>
    </row>
    <row r="30835" spans="1:8" hidden="1" x14ac:dyDescent="0.5">
      <c r="A30835">
        <v>457</v>
      </c>
      <c r="B30835" t="s">
        <v>94</v>
      </c>
      <c r="C30835" t="s">
        <v>291</v>
      </c>
      <c r="D30835">
        <v>172</v>
      </c>
      <c r="E30835" t="s">
        <v>109</v>
      </c>
      <c r="F30835" t="s">
        <v>306</v>
      </c>
      <c r="G30835">
        <v>0.34881269931793207</v>
      </c>
      <c r="H30835">
        <v>62</v>
      </c>
    </row>
    <row r="30836" spans="1:8" hidden="1" x14ac:dyDescent="0.5">
      <c r="A30836">
        <v>457</v>
      </c>
      <c r="B30836" t="s">
        <v>94</v>
      </c>
      <c r="C30836" t="s">
        <v>291</v>
      </c>
      <c r="D30836">
        <v>202</v>
      </c>
      <c r="E30836" t="s">
        <v>88</v>
      </c>
      <c r="F30836" t="s">
        <v>285</v>
      </c>
      <c r="G30836">
        <v>0.34853550791740417</v>
      </c>
      <c r="H30836">
        <v>63</v>
      </c>
    </row>
    <row r="30837" spans="1:8" hidden="1" x14ac:dyDescent="0.5">
      <c r="A30837">
        <v>457</v>
      </c>
      <c r="B30837" t="s">
        <v>94</v>
      </c>
      <c r="C30837" t="s">
        <v>291</v>
      </c>
      <c r="D30837">
        <v>133</v>
      </c>
      <c r="E30837" t="s">
        <v>52</v>
      </c>
      <c r="F30837" t="s">
        <v>249</v>
      </c>
      <c r="G30837">
        <v>0.34504327178001398</v>
      </c>
      <c r="H30837">
        <v>64</v>
      </c>
    </row>
    <row r="30838" spans="1:8" hidden="1" x14ac:dyDescent="0.5">
      <c r="A30838">
        <v>457</v>
      </c>
      <c r="B30838" t="s">
        <v>94</v>
      </c>
      <c r="C30838" t="s">
        <v>291</v>
      </c>
      <c r="D30838">
        <v>158</v>
      </c>
      <c r="E30838" t="s">
        <v>144</v>
      </c>
      <c r="F30838" t="s">
        <v>340</v>
      </c>
      <c r="G30838">
        <v>0.34329614043235779</v>
      </c>
      <c r="H30838">
        <v>65</v>
      </c>
    </row>
    <row r="30839" spans="1:8" hidden="1" x14ac:dyDescent="0.5">
      <c r="A30839">
        <v>457</v>
      </c>
      <c r="B30839" t="s">
        <v>94</v>
      </c>
      <c r="C30839" t="s">
        <v>291</v>
      </c>
      <c r="D30839">
        <v>486</v>
      </c>
      <c r="E30839" t="s">
        <v>169</v>
      </c>
      <c r="F30839" t="s">
        <v>365</v>
      </c>
      <c r="G30839">
        <v>0.34211441874504089</v>
      </c>
      <c r="H30839">
        <v>66</v>
      </c>
    </row>
    <row r="30840" spans="1:8" hidden="1" x14ac:dyDescent="0.5">
      <c r="A30840">
        <v>457</v>
      </c>
      <c r="B30840" t="s">
        <v>94</v>
      </c>
      <c r="C30840" t="s">
        <v>291</v>
      </c>
      <c r="D30840">
        <v>397</v>
      </c>
      <c r="E30840" t="s">
        <v>83</v>
      </c>
      <c r="F30840" t="s">
        <v>280</v>
      </c>
      <c r="G30840">
        <v>0.34169778227806091</v>
      </c>
      <c r="H30840">
        <v>67</v>
      </c>
    </row>
    <row r="30841" spans="1:8" hidden="1" x14ac:dyDescent="0.5">
      <c r="A30841">
        <v>457</v>
      </c>
      <c r="B30841" t="s">
        <v>94</v>
      </c>
      <c r="C30841" t="s">
        <v>291</v>
      </c>
      <c r="D30841">
        <v>217</v>
      </c>
      <c r="E30841" t="s">
        <v>53</v>
      </c>
      <c r="F30841" t="s">
        <v>250</v>
      </c>
      <c r="G30841">
        <v>0.34035319089889532</v>
      </c>
      <c r="H30841">
        <v>68</v>
      </c>
    </row>
    <row r="30842" spans="1:8" hidden="1" x14ac:dyDescent="0.5">
      <c r="A30842">
        <v>457</v>
      </c>
      <c r="B30842" t="s">
        <v>94</v>
      </c>
      <c r="C30842" t="s">
        <v>291</v>
      </c>
      <c r="D30842">
        <v>199</v>
      </c>
      <c r="E30842" t="s">
        <v>201</v>
      </c>
      <c r="F30842" t="s">
        <v>397</v>
      </c>
      <c r="G30842">
        <v>0.34020182490348821</v>
      </c>
      <c r="H30842">
        <v>69</v>
      </c>
    </row>
    <row r="30843" spans="1:8" hidden="1" x14ac:dyDescent="0.5">
      <c r="A30843">
        <v>457</v>
      </c>
      <c r="B30843" t="s">
        <v>94</v>
      </c>
      <c r="C30843" t="s">
        <v>291</v>
      </c>
      <c r="D30843">
        <v>419</v>
      </c>
      <c r="E30843" t="s">
        <v>202</v>
      </c>
      <c r="F30843" t="s">
        <v>398</v>
      </c>
      <c r="G30843">
        <v>0.33991837501525879</v>
      </c>
      <c r="H30843">
        <v>70</v>
      </c>
    </row>
    <row r="30844" spans="1:8" hidden="1" x14ac:dyDescent="0.5">
      <c r="A30844">
        <v>457</v>
      </c>
      <c r="B30844" t="s">
        <v>94</v>
      </c>
      <c r="C30844" t="s">
        <v>291</v>
      </c>
      <c r="D30844">
        <v>437</v>
      </c>
      <c r="E30844" t="s">
        <v>16</v>
      </c>
      <c r="F30844" t="s">
        <v>213</v>
      </c>
      <c r="G30844">
        <v>0.33697342872619629</v>
      </c>
      <c r="H30844">
        <v>71</v>
      </c>
    </row>
    <row r="30845" spans="1:8" hidden="1" x14ac:dyDescent="0.5">
      <c r="A30845">
        <v>457</v>
      </c>
      <c r="B30845" t="s">
        <v>94</v>
      </c>
      <c r="C30845" t="s">
        <v>291</v>
      </c>
      <c r="D30845">
        <v>163</v>
      </c>
      <c r="E30845" t="s">
        <v>49</v>
      </c>
      <c r="F30845" t="s">
        <v>246</v>
      </c>
      <c r="G30845">
        <v>0.33636200428009028</v>
      </c>
      <c r="H30845">
        <v>72</v>
      </c>
    </row>
    <row r="30846" spans="1:8" hidden="1" x14ac:dyDescent="0.5">
      <c r="A30846">
        <v>457</v>
      </c>
      <c r="B30846" t="s">
        <v>94</v>
      </c>
      <c r="C30846" t="s">
        <v>291</v>
      </c>
      <c r="D30846">
        <v>206</v>
      </c>
      <c r="E30846" t="s">
        <v>158</v>
      </c>
      <c r="F30846" t="s">
        <v>354</v>
      </c>
      <c r="G30846">
        <v>0.33531856536865229</v>
      </c>
      <c r="H30846">
        <v>73</v>
      </c>
    </row>
    <row r="30847" spans="1:8" hidden="1" x14ac:dyDescent="0.5">
      <c r="A30847">
        <v>457</v>
      </c>
      <c r="B30847" t="s">
        <v>94</v>
      </c>
      <c r="C30847" t="s">
        <v>291</v>
      </c>
      <c r="D30847">
        <v>453</v>
      </c>
      <c r="E30847" t="s">
        <v>101</v>
      </c>
      <c r="F30847" t="s">
        <v>298</v>
      </c>
      <c r="G30847">
        <v>0.33222293853759771</v>
      </c>
      <c r="H30847">
        <v>74</v>
      </c>
    </row>
    <row r="30848" spans="1:8" hidden="1" x14ac:dyDescent="0.5">
      <c r="A30848">
        <v>457</v>
      </c>
      <c r="B30848" t="s">
        <v>94</v>
      </c>
      <c r="C30848" t="s">
        <v>291</v>
      </c>
      <c r="D30848">
        <v>147</v>
      </c>
      <c r="E30848" t="s">
        <v>173</v>
      </c>
      <c r="F30848" t="s">
        <v>369</v>
      </c>
      <c r="G30848">
        <v>0.33106216788291931</v>
      </c>
      <c r="H30848">
        <v>75</v>
      </c>
    </row>
    <row r="30849" spans="1:8" hidden="1" x14ac:dyDescent="0.5">
      <c r="A30849">
        <v>457</v>
      </c>
      <c r="B30849" t="s">
        <v>94</v>
      </c>
      <c r="C30849" t="s">
        <v>291</v>
      </c>
      <c r="D30849">
        <v>146</v>
      </c>
      <c r="E30849" t="s">
        <v>11</v>
      </c>
      <c r="F30849" t="s">
        <v>208</v>
      </c>
      <c r="G30849">
        <v>0.32997819781303411</v>
      </c>
      <c r="H30849">
        <v>76</v>
      </c>
    </row>
    <row r="30850" spans="1:8" hidden="1" x14ac:dyDescent="0.5">
      <c r="A30850">
        <v>457</v>
      </c>
      <c r="B30850" t="s">
        <v>94</v>
      </c>
      <c r="C30850" t="s">
        <v>291</v>
      </c>
      <c r="D30850">
        <v>198</v>
      </c>
      <c r="E30850" t="s">
        <v>12</v>
      </c>
      <c r="F30850" t="s">
        <v>209</v>
      </c>
      <c r="G30850">
        <v>0.32945740222930908</v>
      </c>
      <c r="H30850">
        <v>77</v>
      </c>
    </row>
    <row r="30851" spans="1:8" hidden="1" x14ac:dyDescent="0.5">
      <c r="A30851">
        <v>457</v>
      </c>
      <c r="B30851" t="s">
        <v>94</v>
      </c>
      <c r="C30851" t="s">
        <v>291</v>
      </c>
      <c r="D30851">
        <v>431</v>
      </c>
      <c r="E30851" t="s">
        <v>14</v>
      </c>
      <c r="F30851" t="s">
        <v>211</v>
      </c>
      <c r="G30851">
        <v>0.32941269874572748</v>
      </c>
      <c r="H30851">
        <v>78</v>
      </c>
    </row>
    <row r="30852" spans="1:8" hidden="1" x14ac:dyDescent="0.5">
      <c r="A30852">
        <v>457</v>
      </c>
      <c r="B30852" t="s">
        <v>94</v>
      </c>
      <c r="C30852" t="s">
        <v>291</v>
      </c>
      <c r="D30852">
        <v>228</v>
      </c>
      <c r="E30852" t="s">
        <v>113</v>
      </c>
      <c r="F30852" t="s">
        <v>310</v>
      </c>
      <c r="G30852">
        <v>0.32828542590141302</v>
      </c>
      <c r="H30852">
        <v>79</v>
      </c>
    </row>
    <row r="30853" spans="1:8" hidden="1" x14ac:dyDescent="0.5">
      <c r="A30853">
        <v>457</v>
      </c>
      <c r="B30853" t="s">
        <v>94</v>
      </c>
      <c r="C30853" t="s">
        <v>291</v>
      </c>
      <c r="D30853">
        <v>177</v>
      </c>
      <c r="E30853" t="s">
        <v>171</v>
      </c>
      <c r="F30853" t="s">
        <v>367</v>
      </c>
      <c r="G30853">
        <v>0.32600951194763178</v>
      </c>
      <c r="H30853">
        <v>80</v>
      </c>
    </row>
    <row r="30854" spans="1:8" hidden="1" x14ac:dyDescent="0.5">
      <c r="A30854">
        <v>457</v>
      </c>
      <c r="B30854" t="s">
        <v>94</v>
      </c>
      <c r="C30854" t="s">
        <v>291</v>
      </c>
      <c r="D30854">
        <v>111</v>
      </c>
      <c r="E30854" t="s">
        <v>73</v>
      </c>
      <c r="F30854" t="s">
        <v>270</v>
      </c>
      <c r="G30854">
        <v>0.32433408498764038</v>
      </c>
      <c r="H30854">
        <v>81</v>
      </c>
    </row>
    <row r="30855" spans="1:8" hidden="1" x14ac:dyDescent="0.5">
      <c r="A30855">
        <v>457</v>
      </c>
      <c r="B30855" t="s">
        <v>94</v>
      </c>
      <c r="C30855" t="s">
        <v>291</v>
      </c>
      <c r="D30855">
        <v>452</v>
      </c>
      <c r="E30855" t="s">
        <v>100</v>
      </c>
      <c r="F30855" t="s">
        <v>297</v>
      </c>
      <c r="G30855">
        <v>0.32403570413589478</v>
      </c>
      <c r="H30855">
        <v>82</v>
      </c>
    </row>
    <row r="30856" spans="1:8" hidden="1" x14ac:dyDescent="0.5">
      <c r="A30856">
        <v>457</v>
      </c>
      <c r="B30856" t="s">
        <v>94</v>
      </c>
      <c r="C30856" t="s">
        <v>291</v>
      </c>
      <c r="D30856">
        <v>174</v>
      </c>
      <c r="E30856" t="s">
        <v>77</v>
      </c>
      <c r="F30856" t="s">
        <v>274</v>
      </c>
      <c r="G30856">
        <v>0.32363981008529658</v>
      </c>
      <c r="H30856">
        <v>83</v>
      </c>
    </row>
    <row r="30857" spans="1:8" hidden="1" x14ac:dyDescent="0.5">
      <c r="A30857">
        <v>457</v>
      </c>
      <c r="B30857" t="s">
        <v>94</v>
      </c>
      <c r="C30857" t="s">
        <v>291</v>
      </c>
      <c r="D30857">
        <v>129</v>
      </c>
      <c r="E30857" t="s">
        <v>99</v>
      </c>
      <c r="F30857" t="s">
        <v>296</v>
      </c>
      <c r="G30857">
        <v>0.32247865200042719</v>
      </c>
      <c r="H30857">
        <v>84</v>
      </c>
    </row>
    <row r="30858" spans="1:8" hidden="1" x14ac:dyDescent="0.5">
      <c r="A30858">
        <v>457</v>
      </c>
      <c r="B30858" t="s">
        <v>94</v>
      </c>
      <c r="C30858" t="s">
        <v>291</v>
      </c>
      <c r="D30858">
        <v>168</v>
      </c>
      <c r="E30858" t="s">
        <v>75</v>
      </c>
      <c r="F30858" t="s">
        <v>272</v>
      </c>
      <c r="G30858">
        <v>0.3219836950302124</v>
      </c>
      <c r="H30858">
        <v>85</v>
      </c>
    </row>
    <row r="30859" spans="1:8" hidden="1" x14ac:dyDescent="0.5">
      <c r="A30859">
        <v>457</v>
      </c>
      <c r="B30859" t="s">
        <v>94</v>
      </c>
      <c r="C30859" t="s">
        <v>291</v>
      </c>
      <c r="D30859">
        <v>420</v>
      </c>
      <c r="E30859" t="s">
        <v>33</v>
      </c>
      <c r="F30859" t="s">
        <v>230</v>
      </c>
      <c r="G30859">
        <v>0.32178899645805359</v>
      </c>
      <c r="H30859">
        <v>86</v>
      </c>
    </row>
    <row r="30860" spans="1:8" hidden="1" x14ac:dyDescent="0.5">
      <c r="A30860">
        <v>457</v>
      </c>
      <c r="B30860" t="s">
        <v>94</v>
      </c>
      <c r="C30860" t="s">
        <v>291</v>
      </c>
      <c r="D30860">
        <v>222</v>
      </c>
      <c r="E30860" t="s">
        <v>164</v>
      </c>
      <c r="F30860" t="s">
        <v>360</v>
      </c>
      <c r="G30860">
        <v>0.32117104530334473</v>
      </c>
      <c r="H30860">
        <v>87</v>
      </c>
    </row>
    <row r="30861" spans="1:8" hidden="1" x14ac:dyDescent="0.5">
      <c r="A30861">
        <v>457</v>
      </c>
      <c r="B30861" t="s">
        <v>94</v>
      </c>
      <c r="C30861" t="s">
        <v>291</v>
      </c>
      <c r="D30861">
        <v>213</v>
      </c>
      <c r="E30861" t="s">
        <v>57</v>
      </c>
      <c r="F30861" t="s">
        <v>254</v>
      </c>
      <c r="G30861">
        <v>0.32099628448486328</v>
      </c>
      <c r="H30861">
        <v>88</v>
      </c>
    </row>
    <row r="30862" spans="1:8" hidden="1" x14ac:dyDescent="0.5">
      <c r="A30862">
        <v>457</v>
      </c>
      <c r="B30862" t="s">
        <v>94</v>
      </c>
      <c r="C30862" t="s">
        <v>291</v>
      </c>
      <c r="D30862">
        <v>210</v>
      </c>
      <c r="E30862" t="s">
        <v>56</v>
      </c>
      <c r="F30862" t="s">
        <v>253</v>
      </c>
      <c r="G30862">
        <v>0.32071888446807861</v>
      </c>
      <c r="H30862">
        <v>89</v>
      </c>
    </row>
    <row r="30863" spans="1:8" hidden="1" x14ac:dyDescent="0.5">
      <c r="A30863">
        <v>457</v>
      </c>
      <c r="B30863" t="s">
        <v>94</v>
      </c>
      <c r="C30863" t="s">
        <v>291</v>
      </c>
      <c r="D30863">
        <v>466</v>
      </c>
      <c r="E30863" t="s">
        <v>34</v>
      </c>
      <c r="F30863" t="s">
        <v>231</v>
      </c>
      <c r="G30863">
        <v>0.3192325234413147</v>
      </c>
      <c r="H30863">
        <v>90</v>
      </c>
    </row>
    <row r="30864" spans="1:8" hidden="1" x14ac:dyDescent="0.5">
      <c r="A30864">
        <v>457</v>
      </c>
      <c r="B30864" t="s">
        <v>94</v>
      </c>
      <c r="C30864" t="s">
        <v>291</v>
      </c>
      <c r="D30864">
        <v>96</v>
      </c>
      <c r="E30864" t="s">
        <v>145</v>
      </c>
      <c r="F30864" t="s">
        <v>341</v>
      </c>
      <c r="G30864">
        <v>0.3191128671169281</v>
      </c>
      <c r="H30864">
        <v>91</v>
      </c>
    </row>
    <row r="30865" spans="1:8" hidden="1" x14ac:dyDescent="0.5">
      <c r="A30865">
        <v>457</v>
      </c>
      <c r="B30865" t="s">
        <v>94</v>
      </c>
      <c r="C30865" t="s">
        <v>291</v>
      </c>
      <c r="D30865">
        <v>224</v>
      </c>
      <c r="E30865" t="s">
        <v>147</v>
      </c>
      <c r="F30865" t="s">
        <v>343</v>
      </c>
      <c r="G30865">
        <v>0.31849908828735352</v>
      </c>
      <c r="H30865">
        <v>92</v>
      </c>
    </row>
    <row r="30866" spans="1:8" hidden="1" x14ac:dyDescent="0.5">
      <c r="A30866">
        <v>457</v>
      </c>
      <c r="B30866" t="s">
        <v>94</v>
      </c>
      <c r="C30866" t="s">
        <v>291</v>
      </c>
      <c r="D30866">
        <v>186</v>
      </c>
      <c r="E30866" t="s">
        <v>150</v>
      </c>
      <c r="F30866" t="s">
        <v>346</v>
      </c>
      <c r="G30866">
        <v>0.3181966245174408</v>
      </c>
      <c r="H30866">
        <v>93</v>
      </c>
    </row>
    <row r="30867" spans="1:8" hidden="1" x14ac:dyDescent="0.5">
      <c r="A30867">
        <v>457</v>
      </c>
      <c r="B30867" t="s">
        <v>94</v>
      </c>
      <c r="C30867" t="s">
        <v>291</v>
      </c>
      <c r="D30867">
        <v>448</v>
      </c>
      <c r="E30867" t="s">
        <v>182</v>
      </c>
      <c r="F30867" t="s">
        <v>378</v>
      </c>
      <c r="G30867">
        <v>0.31551149487495422</v>
      </c>
      <c r="H30867">
        <v>94</v>
      </c>
    </row>
    <row r="30868" spans="1:8" hidden="1" x14ac:dyDescent="0.5">
      <c r="A30868">
        <v>457</v>
      </c>
      <c r="B30868" t="s">
        <v>94</v>
      </c>
      <c r="C30868" t="s">
        <v>291</v>
      </c>
      <c r="D30868">
        <v>369</v>
      </c>
      <c r="E30868" t="s">
        <v>116</v>
      </c>
      <c r="F30868" t="s">
        <v>313</v>
      </c>
      <c r="G30868">
        <v>0.31460440158843989</v>
      </c>
      <c r="H30868">
        <v>95</v>
      </c>
    </row>
    <row r="30869" spans="1:8" hidden="1" x14ac:dyDescent="0.5">
      <c r="A30869">
        <v>457</v>
      </c>
      <c r="B30869" t="s">
        <v>94</v>
      </c>
      <c r="C30869" t="s">
        <v>291</v>
      </c>
      <c r="D30869">
        <v>367</v>
      </c>
      <c r="E30869" t="s">
        <v>51</v>
      </c>
      <c r="F30869" t="s">
        <v>248</v>
      </c>
      <c r="G30869">
        <v>0.31324797868728638</v>
      </c>
      <c r="H30869">
        <v>96</v>
      </c>
    </row>
    <row r="30870" spans="1:8" hidden="1" x14ac:dyDescent="0.5">
      <c r="A30870">
        <v>457</v>
      </c>
      <c r="B30870" t="s">
        <v>94</v>
      </c>
      <c r="C30870" t="s">
        <v>291</v>
      </c>
      <c r="D30870">
        <v>105</v>
      </c>
      <c r="E30870" t="s">
        <v>32</v>
      </c>
      <c r="F30870" t="s">
        <v>229</v>
      </c>
      <c r="G30870">
        <v>0.31187310814857477</v>
      </c>
      <c r="H30870">
        <v>97</v>
      </c>
    </row>
    <row r="30871" spans="1:8" hidden="1" x14ac:dyDescent="0.5">
      <c r="A30871">
        <v>457</v>
      </c>
      <c r="B30871" t="s">
        <v>94</v>
      </c>
      <c r="C30871" t="s">
        <v>291</v>
      </c>
      <c r="D30871">
        <v>422</v>
      </c>
      <c r="E30871" t="s">
        <v>197</v>
      </c>
      <c r="F30871" t="s">
        <v>393</v>
      </c>
      <c r="G30871">
        <v>0.3118259608745575</v>
      </c>
      <c r="H30871">
        <v>98</v>
      </c>
    </row>
    <row r="30872" spans="1:8" hidden="1" x14ac:dyDescent="0.5">
      <c r="A30872">
        <v>457</v>
      </c>
      <c r="B30872" t="s">
        <v>94</v>
      </c>
      <c r="C30872" t="s">
        <v>291</v>
      </c>
      <c r="D30872">
        <v>474</v>
      </c>
      <c r="E30872" t="s">
        <v>193</v>
      </c>
      <c r="F30872" t="s">
        <v>389</v>
      </c>
      <c r="G30872">
        <v>0.30955225229263311</v>
      </c>
      <c r="H30872">
        <v>99</v>
      </c>
    </row>
    <row r="30873" spans="1:8" hidden="1" x14ac:dyDescent="0.5">
      <c r="A30873">
        <v>457</v>
      </c>
      <c r="B30873" t="s">
        <v>94</v>
      </c>
      <c r="C30873" t="s">
        <v>291</v>
      </c>
      <c r="D30873">
        <v>469</v>
      </c>
      <c r="E30873" t="s">
        <v>146</v>
      </c>
      <c r="F30873" t="s">
        <v>342</v>
      </c>
      <c r="G30873">
        <v>0.30915781855583191</v>
      </c>
      <c r="H30873">
        <v>100</v>
      </c>
    </row>
    <row r="30874" spans="1:8" hidden="1" x14ac:dyDescent="0.5">
      <c r="A30874">
        <v>457</v>
      </c>
      <c r="B30874" t="s">
        <v>94</v>
      </c>
      <c r="C30874" t="s">
        <v>291</v>
      </c>
      <c r="D30874">
        <v>145</v>
      </c>
      <c r="E30874" t="s">
        <v>10</v>
      </c>
      <c r="F30874" t="s">
        <v>207</v>
      </c>
      <c r="G30874">
        <v>0.30573394894599909</v>
      </c>
      <c r="H30874">
        <v>101</v>
      </c>
    </row>
    <row r="30875" spans="1:8" hidden="1" x14ac:dyDescent="0.5">
      <c r="A30875">
        <v>457</v>
      </c>
      <c r="B30875" t="s">
        <v>94</v>
      </c>
      <c r="C30875" t="s">
        <v>291</v>
      </c>
      <c r="D30875">
        <v>426</v>
      </c>
      <c r="E30875" t="s">
        <v>72</v>
      </c>
      <c r="F30875" t="s">
        <v>269</v>
      </c>
      <c r="G30875">
        <v>0.30497950315475458</v>
      </c>
      <c r="H30875">
        <v>102</v>
      </c>
    </row>
    <row r="30876" spans="1:8" hidden="1" x14ac:dyDescent="0.5">
      <c r="A30876">
        <v>457</v>
      </c>
      <c r="B30876" t="s">
        <v>94</v>
      </c>
      <c r="C30876" t="s">
        <v>291</v>
      </c>
      <c r="D30876">
        <v>439</v>
      </c>
      <c r="E30876" t="s">
        <v>17</v>
      </c>
      <c r="F30876" t="s">
        <v>214</v>
      </c>
      <c r="G30876">
        <v>0.30310532450675959</v>
      </c>
      <c r="H30876">
        <v>103</v>
      </c>
    </row>
    <row r="30877" spans="1:8" hidden="1" x14ac:dyDescent="0.5">
      <c r="A30877">
        <v>457</v>
      </c>
      <c r="B30877" t="s">
        <v>94</v>
      </c>
      <c r="C30877" t="s">
        <v>291</v>
      </c>
      <c r="D30877">
        <v>234</v>
      </c>
      <c r="E30877" t="s">
        <v>69</v>
      </c>
      <c r="F30877" t="s">
        <v>266</v>
      </c>
      <c r="G30877">
        <v>0.30267605185508728</v>
      </c>
      <c r="H30877">
        <v>104</v>
      </c>
    </row>
    <row r="30878" spans="1:8" hidden="1" x14ac:dyDescent="0.5">
      <c r="A30878">
        <v>457</v>
      </c>
      <c r="B30878" t="s">
        <v>94</v>
      </c>
      <c r="C30878" t="s">
        <v>291</v>
      </c>
      <c r="D30878">
        <v>183</v>
      </c>
      <c r="E30878" t="s">
        <v>78</v>
      </c>
      <c r="F30878" t="s">
        <v>275</v>
      </c>
      <c r="G30878">
        <v>0.30203250050544739</v>
      </c>
      <c r="H30878">
        <v>105</v>
      </c>
    </row>
    <row r="30879" spans="1:8" hidden="1" x14ac:dyDescent="0.5">
      <c r="A30879">
        <v>457</v>
      </c>
      <c r="B30879" t="s">
        <v>94</v>
      </c>
      <c r="C30879" t="s">
        <v>291</v>
      </c>
      <c r="D30879">
        <v>413</v>
      </c>
      <c r="E30879" t="s">
        <v>71</v>
      </c>
      <c r="F30879" t="s">
        <v>268</v>
      </c>
      <c r="G30879">
        <v>0.30139631032943731</v>
      </c>
      <c r="H30879">
        <v>106</v>
      </c>
    </row>
    <row r="30880" spans="1:8" hidden="1" x14ac:dyDescent="0.5">
      <c r="A30880">
        <v>457</v>
      </c>
      <c r="B30880" t="s">
        <v>94</v>
      </c>
      <c r="C30880" t="s">
        <v>291</v>
      </c>
      <c r="D30880">
        <v>170</v>
      </c>
      <c r="E30880" t="s">
        <v>86</v>
      </c>
      <c r="F30880" t="s">
        <v>283</v>
      </c>
      <c r="G30880">
        <v>0.30116215348243708</v>
      </c>
      <c r="H30880">
        <v>107</v>
      </c>
    </row>
    <row r="30881" spans="1:8" hidden="1" x14ac:dyDescent="0.5">
      <c r="A30881">
        <v>457</v>
      </c>
      <c r="B30881" t="s">
        <v>94</v>
      </c>
      <c r="C30881" t="s">
        <v>291</v>
      </c>
      <c r="D30881">
        <v>134</v>
      </c>
      <c r="E30881" t="s">
        <v>45</v>
      </c>
      <c r="F30881" t="s">
        <v>242</v>
      </c>
      <c r="G30881">
        <v>0.29992192983627319</v>
      </c>
      <c r="H30881">
        <v>108</v>
      </c>
    </row>
    <row r="30882" spans="1:8" hidden="1" x14ac:dyDescent="0.5">
      <c r="A30882">
        <v>457</v>
      </c>
      <c r="B30882" t="s">
        <v>94</v>
      </c>
      <c r="C30882" t="s">
        <v>291</v>
      </c>
      <c r="D30882">
        <v>371</v>
      </c>
      <c r="E30882" t="s">
        <v>81</v>
      </c>
      <c r="F30882" t="s">
        <v>278</v>
      </c>
      <c r="G30882">
        <v>0.29897147417068481</v>
      </c>
      <c r="H30882">
        <v>109</v>
      </c>
    </row>
    <row r="30883" spans="1:8" hidden="1" x14ac:dyDescent="0.5">
      <c r="A30883">
        <v>457</v>
      </c>
      <c r="B30883" t="s">
        <v>94</v>
      </c>
      <c r="C30883" t="s">
        <v>291</v>
      </c>
      <c r="D30883">
        <v>376</v>
      </c>
      <c r="E30883" t="s">
        <v>149</v>
      </c>
      <c r="F30883" t="s">
        <v>345</v>
      </c>
      <c r="G30883">
        <v>0.2989521324634552</v>
      </c>
      <c r="H30883">
        <v>110</v>
      </c>
    </row>
    <row r="30884" spans="1:8" hidden="1" x14ac:dyDescent="0.5">
      <c r="A30884">
        <v>457</v>
      </c>
      <c r="B30884" t="s">
        <v>94</v>
      </c>
      <c r="C30884" t="s">
        <v>291</v>
      </c>
      <c r="D30884">
        <v>446</v>
      </c>
      <c r="E30884" t="s">
        <v>55</v>
      </c>
      <c r="F30884" t="s">
        <v>252</v>
      </c>
      <c r="G30884">
        <v>0.29856705665588379</v>
      </c>
      <c r="H30884">
        <v>111</v>
      </c>
    </row>
    <row r="30885" spans="1:8" hidden="1" x14ac:dyDescent="0.5">
      <c r="A30885">
        <v>457</v>
      </c>
      <c r="B30885" t="s">
        <v>94</v>
      </c>
      <c r="C30885" t="s">
        <v>291</v>
      </c>
      <c r="D30885">
        <v>377</v>
      </c>
      <c r="E30885" t="s">
        <v>46</v>
      </c>
      <c r="F30885" t="s">
        <v>243</v>
      </c>
      <c r="G30885">
        <v>0.29467308521270752</v>
      </c>
      <c r="H30885">
        <v>112</v>
      </c>
    </row>
    <row r="30886" spans="1:8" hidden="1" x14ac:dyDescent="0.5">
      <c r="A30886">
        <v>457</v>
      </c>
      <c r="B30886" t="s">
        <v>94</v>
      </c>
      <c r="C30886" t="s">
        <v>291</v>
      </c>
      <c r="D30886">
        <v>463</v>
      </c>
      <c r="E30886" t="s">
        <v>165</v>
      </c>
      <c r="F30886" t="s">
        <v>361</v>
      </c>
      <c r="G30886">
        <v>0.29446122050285339</v>
      </c>
      <c r="H30886">
        <v>113</v>
      </c>
    </row>
    <row r="30887" spans="1:8" hidden="1" x14ac:dyDescent="0.5">
      <c r="A30887">
        <v>457</v>
      </c>
      <c r="B30887" t="s">
        <v>94</v>
      </c>
      <c r="C30887" t="s">
        <v>291</v>
      </c>
      <c r="D30887">
        <v>121</v>
      </c>
      <c r="E30887" t="s">
        <v>190</v>
      </c>
      <c r="F30887" t="s">
        <v>386</v>
      </c>
      <c r="G30887">
        <v>0.29410076141357422</v>
      </c>
      <c r="H30887">
        <v>114</v>
      </c>
    </row>
    <row r="30888" spans="1:8" hidden="1" x14ac:dyDescent="0.5">
      <c r="A30888">
        <v>457</v>
      </c>
      <c r="B30888" t="s">
        <v>94</v>
      </c>
      <c r="C30888" t="s">
        <v>291</v>
      </c>
      <c r="D30888">
        <v>223</v>
      </c>
      <c r="E30888" t="s">
        <v>13</v>
      </c>
      <c r="F30888" t="s">
        <v>210</v>
      </c>
      <c r="G30888">
        <v>0.29354193806648249</v>
      </c>
      <c r="H30888">
        <v>115</v>
      </c>
    </row>
    <row r="30889" spans="1:8" hidden="1" x14ac:dyDescent="0.5">
      <c r="A30889">
        <v>457</v>
      </c>
      <c r="B30889" t="s">
        <v>94</v>
      </c>
      <c r="C30889" t="s">
        <v>291</v>
      </c>
      <c r="D30889">
        <v>487</v>
      </c>
      <c r="E30889" t="s">
        <v>108</v>
      </c>
      <c r="F30889" t="s">
        <v>305</v>
      </c>
      <c r="G30889">
        <v>0.29127106070518488</v>
      </c>
      <c r="H30889">
        <v>116</v>
      </c>
    </row>
    <row r="30890" spans="1:8" hidden="1" x14ac:dyDescent="0.5">
      <c r="A30890">
        <v>457</v>
      </c>
      <c r="B30890" t="s">
        <v>94</v>
      </c>
      <c r="C30890" t="s">
        <v>291</v>
      </c>
      <c r="D30890">
        <v>209</v>
      </c>
      <c r="E30890" t="s">
        <v>79</v>
      </c>
      <c r="F30890" t="s">
        <v>276</v>
      </c>
      <c r="G30890">
        <v>0.28990235924720759</v>
      </c>
      <c r="H30890">
        <v>117</v>
      </c>
    </row>
    <row r="30891" spans="1:8" hidden="1" x14ac:dyDescent="0.5">
      <c r="A30891">
        <v>457</v>
      </c>
      <c r="B30891" t="s">
        <v>94</v>
      </c>
      <c r="C30891" t="s">
        <v>291</v>
      </c>
      <c r="D30891">
        <v>472</v>
      </c>
      <c r="E30891" t="s">
        <v>200</v>
      </c>
      <c r="F30891" t="s">
        <v>396</v>
      </c>
      <c r="G30891">
        <v>0.28967344760894781</v>
      </c>
      <c r="H30891">
        <v>118</v>
      </c>
    </row>
    <row r="30892" spans="1:8" hidden="1" x14ac:dyDescent="0.5">
      <c r="A30892">
        <v>457</v>
      </c>
      <c r="B30892" t="s">
        <v>94</v>
      </c>
      <c r="C30892" t="s">
        <v>291</v>
      </c>
      <c r="D30892">
        <v>428</v>
      </c>
      <c r="E30892" t="s">
        <v>140</v>
      </c>
      <c r="F30892" t="s">
        <v>336</v>
      </c>
      <c r="G30892">
        <v>0.28941938281059271</v>
      </c>
      <c r="H30892">
        <v>119</v>
      </c>
    </row>
    <row r="30893" spans="1:8" hidden="1" x14ac:dyDescent="0.5">
      <c r="A30893">
        <v>457</v>
      </c>
      <c r="B30893" t="s">
        <v>94</v>
      </c>
      <c r="C30893" t="s">
        <v>291</v>
      </c>
      <c r="D30893">
        <v>427</v>
      </c>
      <c r="E30893" t="s">
        <v>68</v>
      </c>
      <c r="F30893" t="s">
        <v>265</v>
      </c>
      <c r="G30893">
        <v>0.28916317224502558</v>
      </c>
      <c r="H30893">
        <v>120</v>
      </c>
    </row>
    <row r="30894" spans="1:8" hidden="1" x14ac:dyDescent="0.5">
      <c r="A30894">
        <v>457</v>
      </c>
      <c r="B30894" t="s">
        <v>94</v>
      </c>
      <c r="C30894" t="s">
        <v>291</v>
      </c>
      <c r="D30894">
        <v>169</v>
      </c>
      <c r="E30894" t="s">
        <v>76</v>
      </c>
      <c r="F30894" t="s">
        <v>273</v>
      </c>
      <c r="G30894">
        <v>0.28886899352073669</v>
      </c>
      <c r="H30894">
        <v>121</v>
      </c>
    </row>
    <row r="30895" spans="1:8" hidden="1" x14ac:dyDescent="0.5">
      <c r="A30895">
        <v>457</v>
      </c>
      <c r="B30895" t="s">
        <v>94</v>
      </c>
      <c r="C30895" t="s">
        <v>291</v>
      </c>
      <c r="D30895">
        <v>398</v>
      </c>
      <c r="E30895" t="s">
        <v>84</v>
      </c>
      <c r="F30895" t="s">
        <v>281</v>
      </c>
      <c r="G30895">
        <v>0.28809857368469238</v>
      </c>
      <c r="H30895">
        <v>122</v>
      </c>
    </row>
    <row r="30896" spans="1:8" hidden="1" x14ac:dyDescent="0.5">
      <c r="A30896">
        <v>457</v>
      </c>
      <c r="B30896" t="s">
        <v>94</v>
      </c>
      <c r="C30896" t="s">
        <v>291</v>
      </c>
      <c r="D30896">
        <v>454</v>
      </c>
      <c r="E30896" t="s">
        <v>24</v>
      </c>
      <c r="F30896" t="s">
        <v>221</v>
      </c>
      <c r="G30896">
        <v>0.28772762417793268</v>
      </c>
      <c r="H30896">
        <v>123</v>
      </c>
    </row>
    <row r="30897" spans="1:8" hidden="1" x14ac:dyDescent="0.5">
      <c r="A30897">
        <v>457</v>
      </c>
      <c r="B30897" t="s">
        <v>94</v>
      </c>
      <c r="C30897" t="s">
        <v>291</v>
      </c>
      <c r="D30897">
        <v>389</v>
      </c>
      <c r="E30897" t="s">
        <v>196</v>
      </c>
      <c r="F30897" t="s">
        <v>392</v>
      </c>
      <c r="G30897">
        <v>0.28627645969390869</v>
      </c>
      <c r="H30897">
        <v>124</v>
      </c>
    </row>
    <row r="30898" spans="1:8" hidden="1" x14ac:dyDescent="0.5">
      <c r="A30898">
        <v>457</v>
      </c>
      <c r="B30898" t="s">
        <v>94</v>
      </c>
      <c r="C30898" t="s">
        <v>291</v>
      </c>
      <c r="D30898">
        <v>465</v>
      </c>
      <c r="E30898" t="s">
        <v>166</v>
      </c>
      <c r="F30898" t="s">
        <v>362</v>
      </c>
      <c r="G30898">
        <v>0.28594744205474848</v>
      </c>
      <c r="H30898">
        <v>125</v>
      </c>
    </row>
    <row r="30899" spans="1:8" hidden="1" x14ac:dyDescent="0.5">
      <c r="A30899">
        <v>457</v>
      </c>
      <c r="B30899" t="s">
        <v>94</v>
      </c>
      <c r="C30899" t="s">
        <v>291</v>
      </c>
      <c r="D30899">
        <v>190</v>
      </c>
      <c r="E30899" t="s">
        <v>183</v>
      </c>
      <c r="F30899" t="s">
        <v>379</v>
      </c>
      <c r="G30899">
        <v>0.28555154800415039</v>
      </c>
      <c r="H30899">
        <v>126</v>
      </c>
    </row>
    <row r="30900" spans="1:8" hidden="1" x14ac:dyDescent="0.5">
      <c r="A30900">
        <v>457</v>
      </c>
      <c r="B30900" t="s">
        <v>94</v>
      </c>
      <c r="C30900" t="s">
        <v>291</v>
      </c>
      <c r="D30900">
        <v>229</v>
      </c>
      <c r="E30900" t="s">
        <v>148</v>
      </c>
      <c r="F30900" t="s">
        <v>344</v>
      </c>
      <c r="G30900">
        <v>0.28518438339233398</v>
      </c>
      <c r="H30900">
        <v>127</v>
      </c>
    </row>
    <row r="30901" spans="1:8" hidden="1" x14ac:dyDescent="0.5">
      <c r="A30901">
        <v>457</v>
      </c>
      <c r="B30901" t="s">
        <v>94</v>
      </c>
      <c r="C30901" t="s">
        <v>291</v>
      </c>
      <c r="D30901">
        <v>207</v>
      </c>
      <c r="E30901" t="s">
        <v>23</v>
      </c>
      <c r="F30901" t="s">
        <v>220</v>
      </c>
      <c r="G30901">
        <v>0.28289058804512018</v>
      </c>
      <c r="H30901">
        <v>128</v>
      </c>
    </row>
    <row r="30902" spans="1:8" hidden="1" x14ac:dyDescent="0.5">
      <c r="A30902">
        <v>457</v>
      </c>
      <c r="B30902" t="s">
        <v>94</v>
      </c>
      <c r="C30902" t="s">
        <v>291</v>
      </c>
      <c r="D30902">
        <v>231</v>
      </c>
      <c r="E30902" t="s">
        <v>89</v>
      </c>
      <c r="F30902" t="s">
        <v>286</v>
      </c>
      <c r="G30902">
        <v>0.28087899088859558</v>
      </c>
      <c r="H30902">
        <v>129</v>
      </c>
    </row>
    <row r="30903" spans="1:8" hidden="1" x14ac:dyDescent="0.5">
      <c r="A30903">
        <v>457</v>
      </c>
      <c r="B30903" t="s">
        <v>94</v>
      </c>
      <c r="C30903" t="s">
        <v>291</v>
      </c>
      <c r="D30903">
        <v>230</v>
      </c>
      <c r="E30903" t="s">
        <v>168</v>
      </c>
      <c r="F30903" t="s">
        <v>364</v>
      </c>
      <c r="G30903">
        <v>0.27786412835121149</v>
      </c>
      <c r="H30903">
        <v>130</v>
      </c>
    </row>
    <row r="30904" spans="1:8" hidden="1" x14ac:dyDescent="0.5">
      <c r="A30904">
        <v>457</v>
      </c>
      <c r="B30904" t="s">
        <v>94</v>
      </c>
      <c r="C30904" t="s">
        <v>291</v>
      </c>
      <c r="D30904">
        <v>372</v>
      </c>
      <c r="E30904" t="s">
        <v>82</v>
      </c>
      <c r="F30904" t="s">
        <v>279</v>
      </c>
      <c r="G30904">
        <v>0.27683502435684199</v>
      </c>
      <c r="H30904">
        <v>131</v>
      </c>
    </row>
    <row r="30905" spans="1:8" hidden="1" x14ac:dyDescent="0.5">
      <c r="A30905">
        <v>457</v>
      </c>
      <c r="B30905" t="s">
        <v>94</v>
      </c>
      <c r="C30905" t="s">
        <v>291</v>
      </c>
      <c r="D30905">
        <v>143</v>
      </c>
      <c r="E30905" t="s">
        <v>138</v>
      </c>
      <c r="F30905" t="s">
        <v>334</v>
      </c>
      <c r="G30905">
        <v>0.27538806200027471</v>
      </c>
      <c r="H30905">
        <v>132</v>
      </c>
    </row>
    <row r="30906" spans="1:8" hidden="1" x14ac:dyDescent="0.5">
      <c r="A30906">
        <v>457</v>
      </c>
      <c r="B30906" t="s">
        <v>94</v>
      </c>
      <c r="C30906" t="s">
        <v>291</v>
      </c>
      <c r="D30906">
        <v>468</v>
      </c>
      <c r="E30906" t="s">
        <v>191</v>
      </c>
      <c r="F30906" t="s">
        <v>387</v>
      </c>
      <c r="G30906">
        <v>0.27393451333045959</v>
      </c>
      <c r="H30906">
        <v>133</v>
      </c>
    </row>
    <row r="30907" spans="1:8" hidden="1" x14ac:dyDescent="0.5">
      <c r="A30907">
        <v>457</v>
      </c>
      <c r="B30907" t="s">
        <v>94</v>
      </c>
      <c r="C30907" t="s">
        <v>291</v>
      </c>
      <c r="D30907">
        <v>118</v>
      </c>
      <c r="E30907" t="s">
        <v>36</v>
      </c>
      <c r="F30907" t="s">
        <v>233</v>
      </c>
      <c r="G30907">
        <v>0.27262350916862488</v>
      </c>
      <c r="H30907">
        <v>134</v>
      </c>
    </row>
    <row r="30908" spans="1:8" hidden="1" x14ac:dyDescent="0.5">
      <c r="A30908">
        <v>457</v>
      </c>
      <c r="B30908" t="s">
        <v>94</v>
      </c>
      <c r="C30908" t="s">
        <v>291</v>
      </c>
      <c r="D30908">
        <v>498</v>
      </c>
      <c r="E30908" t="s">
        <v>30</v>
      </c>
      <c r="F30908" t="s">
        <v>227</v>
      </c>
      <c r="G30908">
        <v>0.27251395583152771</v>
      </c>
      <c r="H30908">
        <v>135</v>
      </c>
    </row>
    <row r="30909" spans="1:8" hidden="1" x14ac:dyDescent="0.5">
      <c r="A30909">
        <v>457</v>
      </c>
      <c r="B30909" t="s">
        <v>94</v>
      </c>
      <c r="C30909" t="s">
        <v>291</v>
      </c>
      <c r="D30909">
        <v>473</v>
      </c>
      <c r="E30909" t="s">
        <v>192</v>
      </c>
      <c r="F30909" t="s">
        <v>388</v>
      </c>
      <c r="G30909">
        <v>0.27186673879623408</v>
      </c>
      <c r="H30909">
        <v>136</v>
      </c>
    </row>
    <row r="30910" spans="1:8" hidden="1" x14ac:dyDescent="0.5">
      <c r="A30910">
        <v>457</v>
      </c>
      <c r="B30910" t="s">
        <v>94</v>
      </c>
      <c r="C30910" t="s">
        <v>291</v>
      </c>
      <c r="D30910">
        <v>418</v>
      </c>
      <c r="E30910" t="s">
        <v>60</v>
      </c>
      <c r="F30910" t="s">
        <v>257</v>
      </c>
      <c r="G30910">
        <v>0.27176442742347717</v>
      </c>
      <c r="H30910">
        <v>137</v>
      </c>
    </row>
    <row r="30911" spans="1:8" hidden="1" x14ac:dyDescent="0.5">
      <c r="A30911">
        <v>457</v>
      </c>
      <c r="B30911" t="s">
        <v>94</v>
      </c>
      <c r="C30911" t="s">
        <v>291</v>
      </c>
      <c r="D30911">
        <v>449</v>
      </c>
      <c r="E30911" t="s">
        <v>188</v>
      </c>
      <c r="F30911" t="s">
        <v>384</v>
      </c>
      <c r="G30911">
        <v>0.26970058679580688</v>
      </c>
      <c r="H30911">
        <v>138</v>
      </c>
    </row>
    <row r="30912" spans="1:8" hidden="1" x14ac:dyDescent="0.5">
      <c r="A30912">
        <v>457</v>
      </c>
      <c r="B30912" t="s">
        <v>94</v>
      </c>
      <c r="C30912" t="s">
        <v>291</v>
      </c>
      <c r="D30912">
        <v>478</v>
      </c>
      <c r="E30912" t="s">
        <v>9</v>
      </c>
      <c r="F30912" t="s">
        <v>206</v>
      </c>
      <c r="G30912">
        <v>0.2691156268119812</v>
      </c>
      <c r="H30912">
        <v>139</v>
      </c>
    </row>
    <row r="30913" spans="1:8" hidden="1" x14ac:dyDescent="0.5">
      <c r="A30913">
        <v>457</v>
      </c>
      <c r="B30913" t="s">
        <v>94</v>
      </c>
      <c r="C30913" t="s">
        <v>291</v>
      </c>
      <c r="D30913">
        <v>416</v>
      </c>
      <c r="E30913" t="s">
        <v>54</v>
      </c>
      <c r="F30913" t="s">
        <v>251</v>
      </c>
      <c r="G30913">
        <v>0.26803138852119451</v>
      </c>
      <c r="H30913">
        <v>140</v>
      </c>
    </row>
    <row r="30914" spans="1:8" hidden="1" x14ac:dyDescent="0.5">
      <c r="A30914">
        <v>457</v>
      </c>
      <c r="B30914" t="s">
        <v>94</v>
      </c>
      <c r="C30914" t="s">
        <v>291</v>
      </c>
      <c r="D30914">
        <v>171</v>
      </c>
      <c r="E30914" t="s">
        <v>87</v>
      </c>
      <c r="F30914" t="s">
        <v>284</v>
      </c>
      <c r="G30914">
        <v>0.26649975776672358</v>
      </c>
      <c r="H30914">
        <v>141</v>
      </c>
    </row>
    <row r="30915" spans="1:8" hidden="1" x14ac:dyDescent="0.5">
      <c r="A30915">
        <v>457</v>
      </c>
      <c r="B30915" t="s">
        <v>94</v>
      </c>
      <c r="C30915" t="s">
        <v>291</v>
      </c>
      <c r="D30915">
        <v>481</v>
      </c>
      <c r="E30915" t="s">
        <v>141</v>
      </c>
      <c r="F30915" t="s">
        <v>337</v>
      </c>
      <c r="G30915">
        <v>0.26583138108253479</v>
      </c>
      <c r="H30915">
        <v>142</v>
      </c>
    </row>
    <row r="30916" spans="1:8" hidden="1" x14ac:dyDescent="0.5">
      <c r="A30916">
        <v>457</v>
      </c>
      <c r="B30916" t="s">
        <v>94</v>
      </c>
      <c r="C30916" t="s">
        <v>291</v>
      </c>
      <c r="D30916">
        <v>226</v>
      </c>
      <c r="E30916" t="s">
        <v>21</v>
      </c>
      <c r="F30916" t="s">
        <v>218</v>
      </c>
      <c r="G30916">
        <v>0.26330298185348511</v>
      </c>
      <c r="H30916">
        <v>143</v>
      </c>
    </row>
    <row r="30917" spans="1:8" hidden="1" x14ac:dyDescent="0.5">
      <c r="A30917">
        <v>457</v>
      </c>
      <c r="B30917" t="s">
        <v>94</v>
      </c>
      <c r="C30917" t="s">
        <v>291</v>
      </c>
      <c r="D30917">
        <v>375</v>
      </c>
      <c r="E30917" t="s">
        <v>70</v>
      </c>
      <c r="F30917" t="s">
        <v>267</v>
      </c>
      <c r="G30917">
        <v>0.26208963990211492</v>
      </c>
      <c r="H30917">
        <v>144</v>
      </c>
    </row>
    <row r="30918" spans="1:8" hidden="1" x14ac:dyDescent="0.5">
      <c r="A30918">
        <v>457</v>
      </c>
      <c r="B30918" t="s">
        <v>94</v>
      </c>
      <c r="C30918" t="s">
        <v>291</v>
      </c>
      <c r="D30918">
        <v>385</v>
      </c>
      <c r="E30918" t="s">
        <v>63</v>
      </c>
      <c r="F30918" t="s">
        <v>260</v>
      </c>
      <c r="G30918">
        <v>0.26168331503868097</v>
      </c>
      <c r="H30918">
        <v>145</v>
      </c>
    </row>
    <row r="30919" spans="1:8" hidden="1" x14ac:dyDescent="0.5">
      <c r="A30919">
        <v>457</v>
      </c>
      <c r="B30919" t="s">
        <v>94</v>
      </c>
      <c r="C30919" t="s">
        <v>291</v>
      </c>
      <c r="D30919">
        <v>417</v>
      </c>
      <c r="E30919" t="s">
        <v>139</v>
      </c>
      <c r="F30919" t="s">
        <v>335</v>
      </c>
      <c r="G30919">
        <v>0.25680345296859741</v>
      </c>
      <c r="H30919">
        <v>146</v>
      </c>
    </row>
    <row r="30920" spans="1:8" hidden="1" x14ac:dyDescent="0.5">
      <c r="A30920">
        <v>457</v>
      </c>
      <c r="B30920" t="s">
        <v>94</v>
      </c>
      <c r="C30920" t="s">
        <v>291</v>
      </c>
      <c r="D30920">
        <v>113</v>
      </c>
      <c r="E30920" t="s">
        <v>85</v>
      </c>
      <c r="F30920" t="s">
        <v>282</v>
      </c>
      <c r="G30920">
        <v>0.25261935591697687</v>
      </c>
      <c r="H30920">
        <v>147</v>
      </c>
    </row>
    <row r="30921" spans="1:8" hidden="1" x14ac:dyDescent="0.5">
      <c r="A30921">
        <v>457</v>
      </c>
      <c r="B30921" t="s">
        <v>94</v>
      </c>
      <c r="C30921" t="s">
        <v>291</v>
      </c>
      <c r="D30921">
        <v>233</v>
      </c>
      <c r="E30921" t="s">
        <v>58</v>
      </c>
      <c r="F30921" t="s">
        <v>255</v>
      </c>
      <c r="G30921">
        <v>0.25189456343650818</v>
      </c>
      <c r="H30921">
        <v>148</v>
      </c>
    </row>
    <row r="30922" spans="1:8" hidden="1" x14ac:dyDescent="0.5">
      <c r="A30922">
        <v>457</v>
      </c>
      <c r="B30922" t="s">
        <v>94</v>
      </c>
      <c r="C30922" t="s">
        <v>291</v>
      </c>
      <c r="D30922">
        <v>364</v>
      </c>
      <c r="E30922" t="s">
        <v>59</v>
      </c>
      <c r="F30922" t="s">
        <v>256</v>
      </c>
      <c r="G30922">
        <v>0.25133034586906428</v>
      </c>
      <c r="H30922">
        <v>149</v>
      </c>
    </row>
    <row r="30923" spans="1:8" hidden="1" x14ac:dyDescent="0.5">
      <c r="A30923">
        <v>457</v>
      </c>
      <c r="B30923" t="s">
        <v>94</v>
      </c>
      <c r="C30923" t="s">
        <v>291</v>
      </c>
      <c r="D30923">
        <v>461</v>
      </c>
      <c r="E30923" t="s">
        <v>20</v>
      </c>
      <c r="F30923" t="s">
        <v>217</v>
      </c>
      <c r="G30923">
        <v>0.24852593243122101</v>
      </c>
      <c r="H30923">
        <v>150</v>
      </c>
    </row>
    <row r="30924" spans="1:8" hidden="1" x14ac:dyDescent="0.5">
      <c r="A30924">
        <v>457</v>
      </c>
      <c r="B30924" t="s">
        <v>94</v>
      </c>
      <c r="C30924" t="s">
        <v>291</v>
      </c>
      <c r="D30924">
        <v>99</v>
      </c>
      <c r="E30924" t="s">
        <v>167</v>
      </c>
      <c r="F30924" t="s">
        <v>363</v>
      </c>
      <c r="G30924">
        <v>0.24820870161056521</v>
      </c>
      <c r="H30924">
        <v>151</v>
      </c>
    </row>
    <row r="30925" spans="1:8" hidden="1" x14ac:dyDescent="0.5">
      <c r="A30925">
        <v>457</v>
      </c>
      <c r="B30925" t="s">
        <v>94</v>
      </c>
      <c r="C30925" t="s">
        <v>291</v>
      </c>
      <c r="D30925">
        <v>97</v>
      </c>
      <c r="E30925" t="s">
        <v>7</v>
      </c>
      <c r="F30925" t="s">
        <v>204</v>
      </c>
      <c r="G30925">
        <v>0.2465728968381882</v>
      </c>
      <c r="H30925">
        <v>152</v>
      </c>
    </row>
    <row r="30926" spans="1:8" hidden="1" x14ac:dyDescent="0.5">
      <c r="A30926">
        <v>457</v>
      </c>
      <c r="B30926" t="s">
        <v>94</v>
      </c>
      <c r="C30926" t="s">
        <v>291</v>
      </c>
      <c r="D30926">
        <v>373</v>
      </c>
      <c r="E30926" t="s">
        <v>195</v>
      </c>
      <c r="F30926" t="s">
        <v>391</v>
      </c>
      <c r="G30926">
        <v>0.24290098249912259</v>
      </c>
      <c r="H30926">
        <v>153</v>
      </c>
    </row>
    <row r="30927" spans="1:8" hidden="1" x14ac:dyDescent="0.5">
      <c r="A30927">
        <v>457</v>
      </c>
      <c r="B30927" t="s">
        <v>94</v>
      </c>
      <c r="C30927" t="s">
        <v>291</v>
      </c>
      <c r="D30927">
        <v>490</v>
      </c>
      <c r="E30927" t="s">
        <v>142</v>
      </c>
      <c r="F30927" t="s">
        <v>338</v>
      </c>
      <c r="G30927">
        <v>0.24240443110466001</v>
      </c>
      <c r="H30927">
        <v>154</v>
      </c>
    </row>
    <row r="30928" spans="1:8" hidden="1" x14ac:dyDescent="0.5">
      <c r="A30928">
        <v>457</v>
      </c>
      <c r="B30928" t="s">
        <v>94</v>
      </c>
      <c r="C30928" t="s">
        <v>291</v>
      </c>
      <c r="D30928">
        <v>425</v>
      </c>
      <c r="E30928" t="s">
        <v>61</v>
      </c>
      <c r="F30928" t="s">
        <v>258</v>
      </c>
      <c r="G30928">
        <v>0.24002194404602051</v>
      </c>
      <c r="H30928">
        <v>155</v>
      </c>
    </row>
    <row r="30929" spans="1:8" hidden="1" x14ac:dyDescent="0.5">
      <c r="A30929">
        <v>457</v>
      </c>
      <c r="B30929" t="s">
        <v>94</v>
      </c>
      <c r="C30929" t="s">
        <v>291</v>
      </c>
      <c r="D30929">
        <v>476</v>
      </c>
      <c r="E30929" t="s">
        <v>187</v>
      </c>
      <c r="F30929" t="s">
        <v>383</v>
      </c>
      <c r="G30929">
        <v>0.23986731469631201</v>
      </c>
      <c r="H30929">
        <v>156</v>
      </c>
    </row>
    <row r="30930" spans="1:8" hidden="1" x14ac:dyDescent="0.5">
      <c r="A30930">
        <v>457</v>
      </c>
      <c r="B30930" t="s">
        <v>94</v>
      </c>
      <c r="C30930" t="s">
        <v>291</v>
      </c>
      <c r="D30930">
        <v>180</v>
      </c>
      <c r="E30930" t="s">
        <v>175</v>
      </c>
      <c r="F30930" t="s">
        <v>371</v>
      </c>
      <c r="G30930">
        <v>0.2361579239368439</v>
      </c>
      <c r="H30930">
        <v>157</v>
      </c>
    </row>
    <row r="30931" spans="1:8" hidden="1" x14ac:dyDescent="0.5">
      <c r="A30931">
        <v>457</v>
      </c>
      <c r="B30931" t="s">
        <v>94</v>
      </c>
      <c r="C30931" t="s">
        <v>291</v>
      </c>
      <c r="D30931">
        <v>366</v>
      </c>
      <c r="E30931" t="s">
        <v>80</v>
      </c>
      <c r="F30931" t="s">
        <v>277</v>
      </c>
      <c r="G30931">
        <v>0.23606787621974951</v>
      </c>
      <c r="H30931">
        <v>158</v>
      </c>
    </row>
    <row r="30932" spans="1:8" hidden="1" x14ac:dyDescent="0.5">
      <c r="A30932">
        <v>457</v>
      </c>
      <c r="B30932" t="s">
        <v>94</v>
      </c>
      <c r="C30932" t="s">
        <v>291</v>
      </c>
      <c r="D30932">
        <v>112</v>
      </c>
      <c r="E30932" t="s">
        <v>74</v>
      </c>
      <c r="F30932" t="s">
        <v>271</v>
      </c>
      <c r="G30932">
        <v>0.23350141942501071</v>
      </c>
      <c r="H30932">
        <v>159</v>
      </c>
    </row>
    <row r="30933" spans="1:8" hidden="1" x14ac:dyDescent="0.5">
      <c r="A30933">
        <v>457</v>
      </c>
      <c r="B30933" t="s">
        <v>94</v>
      </c>
      <c r="C30933" t="s">
        <v>291</v>
      </c>
      <c r="D30933">
        <v>479</v>
      </c>
      <c r="E30933" t="s">
        <v>156</v>
      </c>
      <c r="F30933" t="s">
        <v>352</v>
      </c>
      <c r="G30933">
        <v>0.231960728764534</v>
      </c>
      <c r="H30933">
        <v>160</v>
      </c>
    </row>
    <row r="30934" spans="1:8" hidden="1" x14ac:dyDescent="0.5">
      <c r="A30934">
        <v>457</v>
      </c>
      <c r="B30934" t="s">
        <v>94</v>
      </c>
      <c r="C30934" t="s">
        <v>291</v>
      </c>
      <c r="D30934">
        <v>485</v>
      </c>
      <c r="E30934" t="s">
        <v>185</v>
      </c>
      <c r="F30934" t="s">
        <v>381</v>
      </c>
      <c r="G30934">
        <v>0.22908659279346469</v>
      </c>
      <c r="H30934">
        <v>161</v>
      </c>
    </row>
    <row r="30935" spans="1:8" hidden="1" x14ac:dyDescent="0.5">
      <c r="A30935">
        <v>457</v>
      </c>
      <c r="B30935" t="s">
        <v>94</v>
      </c>
      <c r="C30935" t="s">
        <v>291</v>
      </c>
      <c r="D30935">
        <v>480</v>
      </c>
      <c r="E30935" t="s">
        <v>27</v>
      </c>
      <c r="F30935" t="s">
        <v>224</v>
      </c>
      <c r="G30935">
        <v>0.22856131196022031</v>
      </c>
      <c r="H30935">
        <v>162</v>
      </c>
    </row>
    <row r="30936" spans="1:8" hidden="1" x14ac:dyDescent="0.5">
      <c r="A30936">
        <v>457</v>
      </c>
      <c r="B30936" t="s">
        <v>94</v>
      </c>
      <c r="C30936" t="s">
        <v>291</v>
      </c>
      <c r="D30936">
        <v>137</v>
      </c>
      <c r="E30936" t="s">
        <v>8</v>
      </c>
      <c r="F30936" t="s">
        <v>205</v>
      </c>
      <c r="G30936">
        <v>0.22771634161472321</v>
      </c>
      <c r="H30936">
        <v>163</v>
      </c>
    </row>
    <row r="30937" spans="1:8" hidden="1" x14ac:dyDescent="0.5">
      <c r="A30937">
        <v>457</v>
      </c>
      <c r="B30937" t="s">
        <v>94</v>
      </c>
      <c r="C30937" t="s">
        <v>291</v>
      </c>
      <c r="D30937">
        <v>445</v>
      </c>
      <c r="E30937" t="s">
        <v>189</v>
      </c>
      <c r="F30937" t="s">
        <v>385</v>
      </c>
      <c r="G30937">
        <v>0.2236248850822449</v>
      </c>
      <c r="H30937">
        <v>164</v>
      </c>
    </row>
    <row r="30938" spans="1:8" hidden="1" x14ac:dyDescent="0.5">
      <c r="A30938">
        <v>457</v>
      </c>
      <c r="B30938" t="s">
        <v>94</v>
      </c>
      <c r="C30938" t="s">
        <v>291</v>
      </c>
      <c r="D30938">
        <v>497</v>
      </c>
      <c r="E30938" t="s">
        <v>29</v>
      </c>
      <c r="F30938" t="s">
        <v>226</v>
      </c>
      <c r="G30938">
        <v>0.22176894545555109</v>
      </c>
      <c r="H30938">
        <v>165</v>
      </c>
    </row>
    <row r="30939" spans="1:8" hidden="1" x14ac:dyDescent="0.5">
      <c r="A30939">
        <v>457</v>
      </c>
      <c r="B30939" t="s">
        <v>94</v>
      </c>
      <c r="C30939" t="s">
        <v>291</v>
      </c>
      <c r="D30939">
        <v>447</v>
      </c>
      <c r="E30939" t="s">
        <v>181</v>
      </c>
      <c r="F30939" t="s">
        <v>377</v>
      </c>
      <c r="G30939">
        <v>0.22127646207809451</v>
      </c>
      <c r="H30939">
        <v>166</v>
      </c>
    </row>
    <row r="30940" spans="1:8" hidden="1" x14ac:dyDescent="0.5">
      <c r="A30940">
        <v>457</v>
      </c>
      <c r="B30940" t="s">
        <v>94</v>
      </c>
      <c r="C30940" t="s">
        <v>291</v>
      </c>
      <c r="D30940">
        <v>477</v>
      </c>
      <c r="E30940" t="s">
        <v>155</v>
      </c>
      <c r="F30940" t="s">
        <v>351</v>
      </c>
      <c r="G30940">
        <v>0.22070826590061191</v>
      </c>
      <c r="H30940">
        <v>167</v>
      </c>
    </row>
    <row r="30941" spans="1:8" hidden="1" x14ac:dyDescent="0.5">
      <c r="A30941">
        <v>457</v>
      </c>
      <c r="B30941" t="s">
        <v>94</v>
      </c>
      <c r="C30941" t="s">
        <v>291</v>
      </c>
      <c r="D30941">
        <v>475</v>
      </c>
      <c r="E30941" t="s">
        <v>107</v>
      </c>
      <c r="F30941" t="s">
        <v>304</v>
      </c>
      <c r="G30941">
        <v>0.21938422322273249</v>
      </c>
      <c r="H30941">
        <v>168</v>
      </c>
    </row>
    <row r="30942" spans="1:8" hidden="1" x14ac:dyDescent="0.5">
      <c r="A30942">
        <v>457</v>
      </c>
      <c r="B30942" t="s">
        <v>94</v>
      </c>
      <c r="C30942" t="s">
        <v>291</v>
      </c>
      <c r="D30942">
        <v>471</v>
      </c>
      <c r="E30942" t="s">
        <v>199</v>
      </c>
      <c r="F30942" t="s">
        <v>395</v>
      </c>
      <c r="G30942">
        <v>0.21783468127250671</v>
      </c>
      <c r="H30942">
        <v>169</v>
      </c>
    </row>
    <row r="30943" spans="1:8" hidden="1" x14ac:dyDescent="0.5">
      <c r="A30943">
        <v>457</v>
      </c>
      <c r="B30943" t="s">
        <v>94</v>
      </c>
      <c r="C30943" t="s">
        <v>291</v>
      </c>
      <c r="D30943">
        <v>433</v>
      </c>
      <c r="E30943" t="s">
        <v>106</v>
      </c>
      <c r="F30943" t="s">
        <v>303</v>
      </c>
      <c r="G30943">
        <v>0.2164927423000336</v>
      </c>
      <c r="H30943">
        <v>170</v>
      </c>
    </row>
    <row r="30944" spans="1:8" hidden="1" x14ac:dyDescent="0.5">
      <c r="A30944">
        <v>457</v>
      </c>
      <c r="B30944" t="s">
        <v>94</v>
      </c>
      <c r="C30944" t="s">
        <v>291</v>
      </c>
      <c r="D30944">
        <v>438</v>
      </c>
      <c r="E30944" t="s">
        <v>154</v>
      </c>
      <c r="F30944" t="s">
        <v>350</v>
      </c>
      <c r="G30944">
        <v>0.21571844816207891</v>
      </c>
      <c r="H30944">
        <v>171</v>
      </c>
    </row>
    <row r="30945" spans="1:8" hidden="1" x14ac:dyDescent="0.5">
      <c r="A30945">
        <v>457</v>
      </c>
      <c r="B30945" t="s">
        <v>94</v>
      </c>
      <c r="C30945" t="s">
        <v>291</v>
      </c>
      <c r="D30945">
        <v>175</v>
      </c>
      <c r="E30945" t="s">
        <v>18</v>
      </c>
      <c r="F30945" t="s">
        <v>215</v>
      </c>
      <c r="G30945">
        <v>0.21510566771030429</v>
      </c>
      <c r="H30945">
        <v>172</v>
      </c>
    </row>
    <row r="30946" spans="1:8" hidden="1" x14ac:dyDescent="0.5">
      <c r="A30946">
        <v>457</v>
      </c>
      <c r="B30946" t="s">
        <v>94</v>
      </c>
      <c r="C30946" t="s">
        <v>291</v>
      </c>
      <c r="D30946">
        <v>488</v>
      </c>
      <c r="E30946" t="s">
        <v>186</v>
      </c>
      <c r="F30946" t="s">
        <v>382</v>
      </c>
      <c r="G30946">
        <v>0.2140735536813736</v>
      </c>
      <c r="H30946">
        <v>173</v>
      </c>
    </row>
    <row r="30947" spans="1:8" hidden="1" x14ac:dyDescent="0.5">
      <c r="A30947">
        <v>457</v>
      </c>
      <c r="B30947" t="s">
        <v>94</v>
      </c>
      <c r="C30947" t="s">
        <v>291</v>
      </c>
      <c r="D30947">
        <v>430</v>
      </c>
      <c r="E30947" t="s">
        <v>103</v>
      </c>
      <c r="F30947" t="s">
        <v>300</v>
      </c>
      <c r="G30947">
        <v>0.21223065257072449</v>
      </c>
      <c r="H30947">
        <v>174</v>
      </c>
    </row>
    <row r="30948" spans="1:8" hidden="1" x14ac:dyDescent="0.5">
      <c r="A30948">
        <v>457</v>
      </c>
      <c r="B30948" t="s">
        <v>94</v>
      </c>
      <c r="C30948" t="s">
        <v>291</v>
      </c>
      <c r="D30948">
        <v>499</v>
      </c>
      <c r="E30948" t="s">
        <v>31</v>
      </c>
      <c r="F30948" t="s">
        <v>228</v>
      </c>
      <c r="G30948">
        <v>0.2106235474348068</v>
      </c>
      <c r="H30948">
        <v>175</v>
      </c>
    </row>
    <row r="30949" spans="1:8" hidden="1" x14ac:dyDescent="0.5">
      <c r="A30949">
        <v>457</v>
      </c>
      <c r="B30949" t="s">
        <v>94</v>
      </c>
      <c r="C30949" t="s">
        <v>291</v>
      </c>
      <c r="D30949">
        <v>424</v>
      </c>
      <c r="E30949" t="s">
        <v>22</v>
      </c>
      <c r="F30949" t="s">
        <v>219</v>
      </c>
      <c r="G30949">
        <v>0.20472882688045499</v>
      </c>
      <c r="H30949">
        <v>176</v>
      </c>
    </row>
    <row r="30950" spans="1:8" hidden="1" x14ac:dyDescent="0.5">
      <c r="A30950">
        <v>457</v>
      </c>
      <c r="B30950" t="s">
        <v>94</v>
      </c>
      <c r="C30950" t="s">
        <v>291</v>
      </c>
      <c r="D30950">
        <v>434</v>
      </c>
      <c r="E30950" t="s">
        <v>153</v>
      </c>
      <c r="F30950" t="s">
        <v>349</v>
      </c>
      <c r="G30950">
        <v>0.2041458785533905</v>
      </c>
      <c r="H30950">
        <v>177</v>
      </c>
    </row>
    <row r="30951" spans="1:8" hidden="1" x14ac:dyDescent="0.5">
      <c r="A30951">
        <v>457</v>
      </c>
      <c r="B30951" t="s">
        <v>94</v>
      </c>
      <c r="C30951" t="s">
        <v>291</v>
      </c>
      <c r="D30951">
        <v>409</v>
      </c>
      <c r="E30951" t="s">
        <v>66</v>
      </c>
      <c r="F30951" t="s">
        <v>263</v>
      </c>
      <c r="G30951">
        <v>0.2029717415571213</v>
      </c>
      <c r="H30951">
        <v>178</v>
      </c>
    </row>
    <row r="30952" spans="1:8" hidden="1" x14ac:dyDescent="0.5">
      <c r="A30952">
        <v>457</v>
      </c>
      <c r="B30952" t="s">
        <v>94</v>
      </c>
      <c r="C30952" t="s">
        <v>291</v>
      </c>
      <c r="D30952">
        <v>85</v>
      </c>
      <c r="E30952" t="s">
        <v>19</v>
      </c>
      <c r="F30952" t="s">
        <v>216</v>
      </c>
      <c r="G30952">
        <v>0.19925980269908911</v>
      </c>
      <c r="H30952">
        <v>179</v>
      </c>
    </row>
    <row r="30953" spans="1:8" hidden="1" x14ac:dyDescent="0.5">
      <c r="A30953">
        <v>457</v>
      </c>
      <c r="B30953" t="s">
        <v>94</v>
      </c>
      <c r="C30953" t="s">
        <v>291</v>
      </c>
      <c r="D30953">
        <v>98</v>
      </c>
      <c r="E30953" t="s">
        <v>151</v>
      </c>
      <c r="F30953" t="s">
        <v>347</v>
      </c>
      <c r="G30953">
        <v>0.19699893891811371</v>
      </c>
      <c r="H30953">
        <v>180</v>
      </c>
    </row>
    <row r="30954" spans="1:8" hidden="1" x14ac:dyDescent="0.5">
      <c r="A30954">
        <v>457</v>
      </c>
      <c r="B30954" t="s">
        <v>94</v>
      </c>
      <c r="C30954" t="s">
        <v>291</v>
      </c>
      <c r="D30954">
        <v>494</v>
      </c>
      <c r="E30954" t="s">
        <v>162</v>
      </c>
      <c r="F30954" t="s">
        <v>358</v>
      </c>
      <c r="G30954">
        <v>0.19391557574272161</v>
      </c>
      <c r="H30954">
        <v>181</v>
      </c>
    </row>
    <row r="30955" spans="1:8" hidden="1" x14ac:dyDescent="0.5">
      <c r="A30955">
        <v>457</v>
      </c>
      <c r="B30955" t="s">
        <v>94</v>
      </c>
      <c r="C30955" t="s">
        <v>291</v>
      </c>
      <c r="D30955">
        <v>100</v>
      </c>
      <c r="E30955" t="s">
        <v>62</v>
      </c>
      <c r="F30955" t="s">
        <v>259</v>
      </c>
      <c r="G30955">
        <v>0.19316922128200531</v>
      </c>
      <c r="H30955">
        <v>182</v>
      </c>
    </row>
    <row r="30956" spans="1:8" hidden="1" x14ac:dyDescent="0.5">
      <c r="A30956">
        <v>457</v>
      </c>
      <c r="B30956" t="s">
        <v>94</v>
      </c>
      <c r="C30956" t="s">
        <v>291</v>
      </c>
      <c r="D30956">
        <v>470</v>
      </c>
      <c r="E30956" t="s">
        <v>198</v>
      </c>
      <c r="F30956" t="s">
        <v>394</v>
      </c>
      <c r="G30956">
        <v>0.19093434512615201</v>
      </c>
      <c r="H30956">
        <v>183</v>
      </c>
    </row>
    <row r="30957" spans="1:8" hidden="1" x14ac:dyDescent="0.5">
      <c r="A30957">
        <v>457</v>
      </c>
      <c r="B30957" t="s">
        <v>94</v>
      </c>
      <c r="C30957" t="s">
        <v>291</v>
      </c>
      <c r="D30957">
        <v>406</v>
      </c>
      <c r="E30957" t="s">
        <v>65</v>
      </c>
      <c r="F30957" t="s">
        <v>262</v>
      </c>
      <c r="G30957">
        <v>0.185840830206871</v>
      </c>
      <c r="H30957">
        <v>184</v>
      </c>
    </row>
    <row r="30958" spans="1:8" hidden="1" x14ac:dyDescent="0.5">
      <c r="A30958">
        <v>457</v>
      </c>
      <c r="B30958" t="s">
        <v>94</v>
      </c>
      <c r="C30958" t="s">
        <v>291</v>
      </c>
      <c r="D30958">
        <v>87</v>
      </c>
      <c r="E30958" t="s">
        <v>137</v>
      </c>
      <c r="F30958" t="s">
        <v>333</v>
      </c>
      <c r="G30958">
        <v>0.18416224420070651</v>
      </c>
      <c r="H30958">
        <v>185</v>
      </c>
    </row>
    <row r="30959" spans="1:8" hidden="1" x14ac:dyDescent="0.5">
      <c r="A30959">
        <v>457</v>
      </c>
      <c r="B30959" t="s">
        <v>94</v>
      </c>
      <c r="C30959" t="s">
        <v>291</v>
      </c>
      <c r="D30959">
        <v>496</v>
      </c>
      <c r="E30959" t="s">
        <v>28</v>
      </c>
      <c r="F30959" t="s">
        <v>225</v>
      </c>
      <c r="G30959">
        <v>0.1823010444641113</v>
      </c>
      <c r="H30959">
        <v>186</v>
      </c>
    </row>
    <row r="30960" spans="1:8" hidden="1" x14ac:dyDescent="0.5">
      <c r="A30960">
        <v>457</v>
      </c>
      <c r="B30960" t="s">
        <v>94</v>
      </c>
      <c r="C30960" t="s">
        <v>291</v>
      </c>
      <c r="D30960">
        <v>443</v>
      </c>
      <c r="E30960" t="s">
        <v>104</v>
      </c>
      <c r="F30960" t="s">
        <v>301</v>
      </c>
      <c r="G30960">
        <v>0.17965321242809301</v>
      </c>
      <c r="H30960">
        <v>187</v>
      </c>
    </row>
    <row r="30961" spans="1:8" hidden="1" x14ac:dyDescent="0.5">
      <c r="A30961">
        <v>457</v>
      </c>
      <c r="B30961" t="s">
        <v>94</v>
      </c>
      <c r="C30961" t="s">
        <v>291</v>
      </c>
      <c r="D30961">
        <v>235</v>
      </c>
      <c r="E30961" t="s">
        <v>194</v>
      </c>
      <c r="F30961" t="s">
        <v>390</v>
      </c>
      <c r="G30961">
        <v>0.1771295219659805</v>
      </c>
      <c r="H30961">
        <v>188</v>
      </c>
    </row>
    <row r="30962" spans="1:8" hidden="1" x14ac:dyDescent="0.5">
      <c r="A30962">
        <v>457</v>
      </c>
      <c r="B30962" t="s">
        <v>94</v>
      </c>
      <c r="C30962" t="s">
        <v>291</v>
      </c>
      <c r="D30962">
        <v>464</v>
      </c>
      <c r="E30962" t="s">
        <v>105</v>
      </c>
      <c r="F30962" t="s">
        <v>302</v>
      </c>
      <c r="G30962">
        <v>0.17465242743492129</v>
      </c>
      <c r="H30962">
        <v>189</v>
      </c>
    </row>
    <row r="30963" spans="1:8" hidden="1" x14ac:dyDescent="0.5">
      <c r="A30963">
        <v>457</v>
      </c>
      <c r="B30963" t="s">
        <v>94</v>
      </c>
      <c r="C30963" t="s">
        <v>291</v>
      </c>
      <c r="D30963">
        <v>429</v>
      </c>
      <c r="E30963" t="s">
        <v>152</v>
      </c>
      <c r="F30963" t="s">
        <v>348</v>
      </c>
      <c r="G30963">
        <v>0.17271675169467929</v>
      </c>
      <c r="H30963">
        <v>190</v>
      </c>
    </row>
    <row r="30964" spans="1:8" hidden="1" x14ac:dyDescent="0.5">
      <c r="A30964">
        <v>457</v>
      </c>
      <c r="B30964" t="s">
        <v>94</v>
      </c>
      <c r="C30964" t="s">
        <v>291</v>
      </c>
      <c r="D30964">
        <v>138</v>
      </c>
      <c r="E30964" t="s">
        <v>26</v>
      </c>
      <c r="F30964" t="s">
        <v>223</v>
      </c>
      <c r="G30964">
        <v>0.17257800698280329</v>
      </c>
      <c r="H30964">
        <v>191</v>
      </c>
    </row>
    <row r="30965" spans="1:8" hidden="1" x14ac:dyDescent="0.5">
      <c r="A30965">
        <v>457</v>
      </c>
      <c r="B30965" t="s">
        <v>94</v>
      </c>
      <c r="C30965" t="s">
        <v>291</v>
      </c>
      <c r="D30965">
        <v>484</v>
      </c>
      <c r="E30965" t="s">
        <v>157</v>
      </c>
      <c r="F30965" t="s">
        <v>353</v>
      </c>
      <c r="G30965">
        <v>0.17016446590423581</v>
      </c>
      <c r="H30965">
        <v>192</v>
      </c>
    </row>
    <row r="30966" spans="1:8" hidden="1" x14ac:dyDescent="0.5">
      <c r="A30966">
        <v>457</v>
      </c>
      <c r="B30966" t="s">
        <v>94</v>
      </c>
      <c r="C30966" t="s">
        <v>291</v>
      </c>
      <c r="D30966">
        <v>393</v>
      </c>
      <c r="E30966" t="s">
        <v>170</v>
      </c>
      <c r="F30966" t="s">
        <v>366</v>
      </c>
      <c r="G30966">
        <v>0.16258786618709559</v>
      </c>
      <c r="H30966">
        <v>193</v>
      </c>
    </row>
    <row r="30967" spans="1:8" hidden="1" x14ac:dyDescent="0.5">
      <c r="A30967">
        <v>457</v>
      </c>
      <c r="B30967" t="s">
        <v>94</v>
      </c>
      <c r="C30967" t="s">
        <v>291</v>
      </c>
      <c r="D30967">
        <v>219</v>
      </c>
      <c r="E30967" t="s">
        <v>25</v>
      </c>
      <c r="F30967" t="s">
        <v>222</v>
      </c>
      <c r="G30967">
        <v>0.1567670255899429</v>
      </c>
      <c r="H30967">
        <v>194</v>
      </c>
    </row>
    <row r="30968" spans="1:8" hidden="1" x14ac:dyDescent="0.5">
      <c r="A30968">
        <v>457</v>
      </c>
      <c r="B30968" t="s">
        <v>94</v>
      </c>
      <c r="C30968" t="s">
        <v>291</v>
      </c>
      <c r="D30968">
        <v>421</v>
      </c>
      <c r="E30968" t="s">
        <v>67</v>
      </c>
      <c r="F30968" t="s">
        <v>264</v>
      </c>
      <c r="G30968">
        <v>0.1378849595785141</v>
      </c>
      <c r="H30968">
        <v>195</v>
      </c>
    </row>
    <row r="30969" spans="1:8" hidden="1" x14ac:dyDescent="0.5">
      <c r="A30969">
        <v>457</v>
      </c>
      <c r="B30969" t="s">
        <v>94</v>
      </c>
      <c r="C30969" t="s">
        <v>291</v>
      </c>
      <c r="D30969">
        <v>405</v>
      </c>
      <c r="E30969" t="s">
        <v>64</v>
      </c>
      <c r="F30969" t="s">
        <v>261</v>
      </c>
      <c r="G30969">
        <v>0.1177524700760841</v>
      </c>
      <c r="H30969">
        <v>196</v>
      </c>
    </row>
    <row r="30970" spans="1:8" x14ac:dyDescent="0.5">
      <c r="A30970">
        <v>458</v>
      </c>
      <c r="B30970" t="s">
        <v>179</v>
      </c>
      <c r="C30970" t="s">
        <v>375</v>
      </c>
      <c r="D30970">
        <v>110</v>
      </c>
      <c r="E30970" t="s">
        <v>176</v>
      </c>
      <c r="F30970" t="s">
        <v>372</v>
      </c>
      <c r="G30970">
        <v>0.89876645803451538</v>
      </c>
      <c r="H30970">
        <v>1</v>
      </c>
    </row>
    <row r="30971" spans="1:8" x14ac:dyDescent="0.5">
      <c r="A30971">
        <v>458</v>
      </c>
      <c r="B30971" t="s">
        <v>179</v>
      </c>
      <c r="C30971" t="s">
        <v>375</v>
      </c>
      <c r="D30971">
        <v>216</v>
      </c>
      <c r="E30971" t="s">
        <v>177</v>
      </c>
      <c r="F30971" t="s">
        <v>373</v>
      </c>
      <c r="G30971">
        <v>0.84002387523651123</v>
      </c>
      <c r="H30971">
        <v>2</v>
      </c>
    </row>
    <row r="30972" spans="1:8" x14ac:dyDescent="0.5">
      <c r="A30972">
        <v>458</v>
      </c>
      <c r="B30972" t="s">
        <v>179</v>
      </c>
      <c r="C30972" t="s">
        <v>375</v>
      </c>
      <c r="D30972">
        <v>459</v>
      </c>
      <c r="E30972" t="s">
        <v>180</v>
      </c>
      <c r="F30972" t="s">
        <v>376</v>
      </c>
      <c r="G30972">
        <v>0.83059829473495483</v>
      </c>
      <c r="H30972">
        <v>3</v>
      </c>
    </row>
    <row r="30973" spans="1:8" hidden="1" x14ac:dyDescent="0.5">
      <c r="A30973">
        <v>458</v>
      </c>
      <c r="B30973" t="s">
        <v>179</v>
      </c>
      <c r="C30973" t="s">
        <v>375</v>
      </c>
      <c r="D30973">
        <v>225</v>
      </c>
      <c r="E30973" t="s">
        <v>178</v>
      </c>
      <c r="F30973" t="s">
        <v>374</v>
      </c>
      <c r="G30973">
        <v>0.806507408618927</v>
      </c>
      <c r="H30973">
        <v>4</v>
      </c>
    </row>
    <row r="30974" spans="1:8" hidden="1" x14ac:dyDescent="0.5">
      <c r="A30974">
        <v>458</v>
      </c>
      <c r="B30974" t="s">
        <v>179</v>
      </c>
      <c r="C30974" t="s">
        <v>375</v>
      </c>
      <c r="D30974">
        <v>460</v>
      </c>
      <c r="E30974" t="s">
        <v>95</v>
      </c>
      <c r="F30974" t="s">
        <v>292</v>
      </c>
      <c r="G30974">
        <v>0.60682636499404907</v>
      </c>
      <c r="H30974">
        <v>5</v>
      </c>
    </row>
    <row r="30975" spans="1:8" hidden="1" x14ac:dyDescent="0.5">
      <c r="A30975">
        <v>458</v>
      </c>
      <c r="B30975" t="s">
        <v>179</v>
      </c>
      <c r="C30975" t="s">
        <v>375</v>
      </c>
      <c r="D30975">
        <v>127</v>
      </c>
      <c r="E30975" t="s">
        <v>91</v>
      </c>
      <c r="F30975" t="s">
        <v>288</v>
      </c>
      <c r="G30975">
        <v>0.57673740386962891</v>
      </c>
      <c r="H30975">
        <v>6</v>
      </c>
    </row>
    <row r="30976" spans="1:8" hidden="1" x14ac:dyDescent="0.5">
      <c r="A30976">
        <v>458</v>
      </c>
      <c r="B30976" t="s">
        <v>179</v>
      </c>
      <c r="C30976" t="s">
        <v>375</v>
      </c>
      <c r="D30976">
        <v>457</v>
      </c>
      <c r="E30976" t="s">
        <v>94</v>
      </c>
      <c r="F30976" t="s">
        <v>291</v>
      </c>
      <c r="G30976">
        <v>0.56814336776733398</v>
      </c>
      <c r="H30976">
        <v>7</v>
      </c>
    </row>
    <row r="30977" spans="1:8" hidden="1" x14ac:dyDescent="0.5">
      <c r="A30977">
        <v>458</v>
      </c>
      <c r="B30977" t="s">
        <v>179</v>
      </c>
      <c r="C30977" t="s">
        <v>375</v>
      </c>
      <c r="D30977">
        <v>456</v>
      </c>
      <c r="E30977" t="s">
        <v>93</v>
      </c>
      <c r="F30977" t="s">
        <v>290</v>
      </c>
      <c r="G30977">
        <v>0.56080704927444458</v>
      </c>
      <c r="H30977">
        <v>8</v>
      </c>
    </row>
    <row r="30978" spans="1:8" hidden="1" x14ac:dyDescent="0.5">
      <c r="A30978">
        <v>458</v>
      </c>
      <c r="B30978" t="s">
        <v>179</v>
      </c>
      <c r="C30978" t="s">
        <v>375</v>
      </c>
      <c r="D30978">
        <v>482</v>
      </c>
      <c r="E30978" t="s">
        <v>96</v>
      </c>
      <c r="F30978" t="s">
        <v>293</v>
      </c>
      <c r="G30978">
        <v>0.55435854196548462</v>
      </c>
      <c r="H30978">
        <v>9</v>
      </c>
    </row>
    <row r="30979" spans="1:8" hidden="1" x14ac:dyDescent="0.5">
      <c r="A30979">
        <v>458</v>
      </c>
      <c r="B30979" t="s">
        <v>179</v>
      </c>
      <c r="C30979" t="s">
        <v>375</v>
      </c>
      <c r="D30979">
        <v>455</v>
      </c>
      <c r="E30979" t="s">
        <v>92</v>
      </c>
      <c r="F30979" t="s">
        <v>289</v>
      </c>
      <c r="G30979">
        <v>0.54838663339614868</v>
      </c>
      <c r="H30979">
        <v>10</v>
      </c>
    </row>
    <row r="30980" spans="1:8" hidden="1" x14ac:dyDescent="0.5">
      <c r="A30980">
        <v>458</v>
      </c>
      <c r="B30980" t="s">
        <v>179</v>
      </c>
      <c r="C30980" t="s">
        <v>375</v>
      </c>
      <c r="D30980">
        <v>215</v>
      </c>
      <c r="E30980" t="s">
        <v>102</v>
      </c>
      <c r="F30980" t="s">
        <v>299</v>
      </c>
      <c r="G30980">
        <v>0.52321994304656982</v>
      </c>
      <c r="H30980">
        <v>11</v>
      </c>
    </row>
    <row r="30981" spans="1:8" hidden="1" x14ac:dyDescent="0.5">
      <c r="A30981">
        <v>458</v>
      </c>
      <c r="B30981" t="s">
        <v>179</v>
      </c>
      <c r="C30981" t="s">
        <v>375</v>
      </c>
      <c r="D30981">
        <v>483</v>
      </c>
      <c r="E30981" t="s">
        <v>97</v>
      </c>
      <c r="F30981" t="s">
        <v>294</v>
      </c>
      <c r="G30981">
        <v>0.52199298143386841</v>
      </c>
      <c r="H30981">
        <v>12</v>
      </c>
    </row>
    <row r="30982" spans="1:8" hidden="1" x14ac:dyDescent="0.5">
      <c r="A30982">
        <v>458</v>
      </c>
      <c r="B30982" t="s">
        <v>179</v>
      </c>
      <c r="C30982" t="s">
        <v>375</v>
      </c>
      <c r="D30982">
        <v>399</v>
      </c>
      <c r="E30982" t="s">
        <v>130</v>
      </c>
      <c r="F30982" t="s">
        <v>326</v>
      </c>
      <c r="G30982">
        <v>0.43558889627456671</v>
      </c>
      <c r="H30982">
        <v>13</v>
      </c>
    </row>
    <row r="30983" spans="1:8" hidden="1" x14ac:dyDescent="0.5">
      <c r="A30983">
        <v>458</v>
      </c>
      <c r="B30983" t="s">
        <v>179</v>
      </c>
      <c r="C30983" t="s">
        <v>375</v>
      </c>
      <c r="D30983">
        <v>495</v>
      </c>
      <c r="E30983" t="s">
        <v>203</v>
      </c>
      <c r="F30983" t="s">
        <v>399</v>
      </c>
      <c r="G30983">
        <v>0.434416264295578</v>
      </c>
      <c r="H30983">
        <v>14</v>
      </c>
    </row>
    <row r="30984" spans="1:8" hidden="1" x14ac:dyDescent="0.5">
      <c r="A30984">
        <v>458</v>
      </c>
      <c r="B30984" t="s">
        <v>179</v>
      </c>
      <c r="C30984" t="s">
        <v>375</v>
      </c>
      <c r="D30984">
        <v>395</v>
      </c>
      <c r="E30984" t="s">
        <v>128</v>
      </c>
      <c r="F30984" t="s">
        <v>325</v>
      </c>
      <c r="G30984">
        <v>0.42831289768218989</v>
      </c>
      <c r="H30984">
        <v>15</v>
      </c>
    </row>
    <row r="30985" spans="1:8" hidden="1" x14ac:dyDescent="0.5">
      <c r="A30985">
        <v>458</v>
      </c>
      <c r="B30985" t="s">
        <v>179</v>
      </c>
      <c r="C30985" t="s">
        <v>375</v>
      </c>
      <c r="D30985">
        <v>402</v>
      </c>
      <c r="E30985" t="s">
        <v>133</v>
      </c>
      <c r="F30985" t="s">
        <v>329</v>
      </c>
      <c r="G30985">
        <v>0.42801752686500549</v>
      </c>
      <c r="H30985">
        <v>16</v>
      </c>
    </row>
    <row r="30986" spans="1:8" hidden="1" x14ac:dyDescent="0.5">
      <c r="A30986">
        <v>458</v>
      </c>
      <c r="B30986" t="s">
        <v>179</v>
      </c>
      <c r="C30986" t="s">
        <v>375</v>
      </c>
      <c r="D30986">
        <v>412</v>
      </c>
      <c r="E30986" t="s">
        <v>135</v>
      </c>
      <c r="F30986" t="s">
        <v>331</v>
      </c>
      <c r="G30986">
        <v>0.42529085278511047</v>
      </c>
      <c r="H30986">
        <v>17</v>
      </c>
    </row>
    <row r="30987" spans="1:8" hidden="1" x14ac:dyDescent="0.5">
      <c r="A30987">
        <v>458</v>
      </c>
      <c r="B30987" t="s">
        <v>179</v>
      </c>
      <c r="C30987" t="s">
        <v>375</v>
      </c>
      <c r="D30987">
        <v>388</v>
      </c>
      <c r="E30987" t="s">
        <v>126</v>
      </c>
      <c r="F30987" t="s">
        <v>323</v>
      </c>
      <c r="G30987">
        <v>0.42416906356811518</v>
      </c>
      <c r="H30987">
        <v>18</v>
      </c>
    </row>
    <row r="30988" spans="1:8" hidden="1" x14ac:dyDescent="0.5">
      <c r="A30988">
        <v>458</v>
      </c>
      <c r="B30988" t="s">
        <v>179</v>
      </c>
      <c r="C30988" t="s">
        <v>375</v>
      </c>
      <c r="D30988">
        <v>396</v>
      </c>
      <c r="E30988" t="s">
        <v>129</v>
      </c>
      <c r="F30988" t="s">
        <v>323</v>
      </c>
      <c r="G30988">
        <v>0.42416906356811518</v>
      </c>
      <c r="H30988">
        <v>19</v>
      </c>
    </row>
    <row r="30989" spans="1:8" hidden="1" x14ac:dyDescent="0.5">
      <c r="A30989">
        <v>458</v>
      </c>
      <c r="B30989" t="s">
        <v>179</v>
      </c>
      <c r="C30989" t="s">
        <v>375</v>
      </c>
      <c r="D30989">
        <v>415</v>
      </c>
      <c r="E30989" t="s">
        <v>136</v>
      </c>
      <c r="F30989" t="s">
        <v>332</v>
      </c>
      <c r="G30989">
        <v>0.41909295320510859</v>
      </c>
      <c r="H30989">
        <v>20</v>
      </c>
    </row>
    <row r="30990" spans="1:8" hidden="1" x14ac:dyDescent="0.5">
      <c r="A30990">
        <v>458</v>
      </c>
      <c r="B30990" t="s">
        <v>179</v>
      </c>
      <c r="C30990" t="s">
        <v>375</v>
      </c>
      <c r="D30990">
        <v>167</v>
      </c>
      <c r="E30990" t="s">
        <v>119</v>
      </c>
      <c r="F30990" t="s">
        <v>316</v>
      </c>
      <c r="G30990">
        <v>0.41798359155654907</v>
      </c>
      <c r="H30990">
        <v>21</v>
      </c>
    </row>
    <row r="30991" spans="1:8" hidden="1" x14ac:dyDescent="0.5">
      <c r="A30991">
        <v>458</v>
      </c>
      <c r="B30991" t="s">
        <v>179</v>
      </c>
      <c r="C30991" t="s">
        <v>375</v>
      </c>
      <c r="D30991">
        <v>115</v>
      </c>
      <c r="E30991" t="s">
        <v>117</v>
      </c>
      <c r="F30991" t="s">
        <v>314</v>
      </c>
      <c r="G30991">
        <v>0.41609719395637512</v>
      </c>
      <c r="H30991">
        <v>22</v>
      </c>
    </row>
    <row r="30992" spans="1:8" hidden="1" x14ac:dyDescent="0.5">
      <c r="A30992">
        <v>458</v>
      </c>
      <c r="B30992" t="s">
        <v>179</v>
      </c>
      <c r="C30992" t="s">
        <v>375</v>
      </c>
      <c r="D30992">
        <v>199</v>
      </c>
      <c r="E30992" t="s">
        <v>201</v>
      </c>
      <c r="F30992" t="s">
        <v>397</v>
      </c>
      <c r="G30992">
        <v>0.4145929217338562</v>
      </c>
      <c r="H30992">
        <v>23</v>
      </c>
    </row>
    <row r="30993" spans="1:8" hidden="1" x14ac:dyDescent="0.5">
      <c r="A30993">
        <v>458</v>
      </c>
      <c r="B30993" t="s">
        <v>179</v>
      </c>
      <c r="C30993" t="s">
        <v>375</v>
      </c>
      <c r="D30993">
        <v>485</v>
      </c>
      <c r="E30993" t="s">
        <v>185</v>
      </c>
      <c r="F30993" t="s">
        <v>381</v>
      </c>
      <c r="G30993">
        <v>0.41275054216384888</v>
      </c>
      <c r="H30993">
        <v>24</v>
      </c>
    </row>
    <row r="30994" spans="1:8" hidden="1" x14ac:dyDescent="0.5">
      <c r="A30994">
        <v>458</v>
      </c>
      <c r="B30994" t="s">
        <v>179</v>
      </c>
      <c r="C30994" t="s">
        <v>375</v>
      </c>
      <c r="D30994">
        <v>394</v>
      </c>
      <c r="E30994" t="s">
        <v>127</v>
      </c>
      <c r="F30994" t="s">
        <v>324</v>
      </c>
      <c r="G30994">
        <v>0.41215157508850098</v>
      </c>
      <c r="H30994">
        <v>25</v>
      </c>
    </row>
    <row r="30995" spans="1:8" hidden="1" x14ac:dyDescent="0.5">
      <c r="A30995">
        <v>458</v>
      </c>
      <c r="B30995" t="s">
        <v>179</v>
      </c>
      <c r="C30995" t="s">
        <v>375</v>
      </c>
      <c r="D30995">
        <v>160</v>
      </c>
      <c r="E30995" t="s">
        <v>118</v>
      </c>
      <c r="F30995" t="s">
        <v>315</v>
      </c>
      <c r="G30995">
        <v>0.41055253148078918</v>
      </c>
      <c r="H30995">
        <v>26</v>
      </c>
    </row>
    <row r="30996" spans="1:8" hidden="1" x14ac:dyDescent="0.5">
      <c r="A30996">
        <v>458</v>
      </c>
      <c r="B30996" t="s">
        <v>179</v>
      </c>
      <c r="C30996" t="s">
        <v>375</v>
      </c>
      <c r="D30996">
        <v>419</v>
      </c>
      <c r="E30996" t="s">
        <v>202</v>
      </c>
      <c r="F30996" t="s">
        <v>398</v>
      </c>
      <c r="G30996">
        <v>0.41019266843795782</v>
      </c>
      <c r="H30996">
        <v>27</v>
      </c>
    </row>
    <row r="30997" spans="1:8" hidden="1" x14ac:dyDescent="0.5">
      <c r="A30997">
        <v>458</v>
      </c>
      <c r="B30997" t="s">
        <v>179</v>
      </c>
      <c r="C30997" t="s">
        <v>375</v>
      </c>
      <c r="D30997">
        <v>387</v>
      </c>
      <c r="E30997" t="s">
        <v>125</v>
      </c>
      <c r="F30997" t="s">
        <v>322</v>
      </c>
      <c r="G30997">
        <v>0.40971314907073969</v>
      </c>
      <c r="H30997">
        <v>28</v>
      </c>
    </row>
    <row r="30998" spans="1:8" hidden="1" x14ac:dyDescent="0.5">
      <c r="A30998">
        <v>458</v>
      </c>
      <c r="B30998" t="s">
        <v>179</v>
      </c>
      <c r="C30998" t="s">
        <v>375</v>
      </c>
      <c r="D30998">
        <v>407</v>
      </c>
      <c r="E30998" t="s">
        <v>134</v>
      </c>
      <c r="F30998" t="s">
        <v>330</v>
      </c>
      <c r="G30998">
        <v>0.4074859619140625</v>
      </c>
      <c r="H30998">
        <v>29</v>
      </c>
    </row>
    <row r="30999" spans="1:8" hidden="1" x14ac:dyDescent="0.5">
      <c r="A30999">
        <v>458</v>
      </c>
      <c r="B30999" t="s">
        <v>179</v>
      </c>
      <c r="C30999" t="s">
        <v>375</v>
      </c>
      <c r="D30999">
        <v>232</v>
      </c>
      <c r="E30999" t="s">
        <v>114</v>
      </c>
      <c r="F30999" t="s">
        <v>311</v>
      </c>
      <c r="G30999">
        <v>0.40407562255859381</v>
      </c>
      <c r="H30999">
        <v>30</v>
      </c>
    </row>
    <row r="31000" spans="1:8" hidden="1" x14ac:dyDescent="0.5">
      <c r="A31000">
        <v>458</v>
      </c>
      <c r="B31000" t="s">
        <v>179</v>
      </c>
      <c r="C31000" t="s">
        <v>375</v>
      </c>
      <c r="D31000">
        <v>382</v>
      </c>
      <c r="E31000" t="s">
        <v>123</v>
      </c>
      <c r="F31000" t="s">
        <v>320</v>
      </c>
      <c r="G31000">
        <v>0.39937365055084229</v>
      </c>
      <c r="H31000">
        <v>31</v>
      </c>
    </row>
    <row r="31001" spans="1:8" hidden="1" x14ac:dyDescent="0.5">
      <c r="A31001">
        <v>458</v>
      </c>
      <c r="B31001" t="s">
        <v>179</v>
      </c>
      <c r="C31001" t="s">
        <v>375</v>
      </c>
      <c r="D31001">
        <v>379</v>
      </c>
      <c r="E31001" t="s">
        <v>122</v>
      </c>
      <c r="F31001" t="s">
        <v>319</v>
      </c>
      <c r="G31001">
        <v>0.39849022030830378</v>
      </c>
      <c r="H31001">
        <v>32</v>
      </c>
    </row>
    <row r="31002" spans="1:8" hidden="1" x14ac:dyDescent="0.5">
      <c r="A31002">
        <v>458</v>
      </c>
      <c r="B31002" t="s">
        <v>179</v>
      </c>
      <c r="C31002" t="s">
        <v>375</v>
      </c>
      <c r="D31002">
        <v>467</v>
      </c>
      <c r="E31002" t="s">
        <v>35</v>
      </c>
      <c r="F31002" t="s">
        <v>232</v>
      </c>
      <c r="G31002">
        <v>0.39627593755722051</v>
      </c>
      <c r="H31002">
        <v>33</v>
      </c>
    </row>
    <row r="31003" spans="1:8" hidden="1" x14ac:dyDescent="0.5">
      <c r="A31003">
        <v>458</v>
      </c>
      <c r="B31003" t="s">
        <v>179</v>
      </c>
      <c r="C31003" t="s">
        <v>375</v>
      </c>
      <c r="D31003">
        <v>217</v>
      </c>
      <c r="E31003" t="s">
        <v>53</v>
      </c>
      <c r="F31003" t="s">
        <v>250</v>
      </c>
      <c r="G31003">
        <v>0.39426633715629578</v>
      </c>
      <c r="H31003">
        <v>34</v>
      </c>
    </row>
    <row r="31004" spans="1:8" hidden="1" x14ac:dyDescent="0.5">
      <c r="A31004">
        <v>458</v>
      </c>
      <c r="B31004" t="s">
        <v>179</v>
      </c>
      <c r="C31004" t="s">
        <v>375</v>
      </c>
      <c r="D31004">
        <v>488</v>
      </c>
      <c r="E31004" t="s">
        <v>186</v>
      </c>
      <c r="F31004" t="s">
        <v>382</v>
      </c>
      <c r="G31004">
        <v>0.39375734329223627</v>
      </c>
      <c r="H31004">
        <v>35</v>
      </c>
    </row>
    <row r="31005" spans="1:8" hidden="1" x14ac:dyDescent="0.5">
      <c r="A31005">
        <v>458</v>
      </c>
      <c r="B31005" t="s">
        <v>179</v>
      </c>
      <c r="C31005" t="s">
        <v>375</v>
      </c>
      <c r="D31005">
        <v>448</v>
      </c>
      <c r="E31005" t="s">
        <v>182</v>
      </c>
      <c r="F31005" t="s">
        <v>378</v>
      </c>
      <c r="G31005">
        <v>0.39298442006111151</v>
      </c>
      <c r="H31005">
        <v>36</v>
      </c>
    </row>
    <row r="31006" spans="1:8" hidden="1" x14ac:dyDescent="0.5">
      <c r="A31006">
        <v>458</v>
      </c>
      <c r="B31006" t="s">
        <v>179</v>
      </c>
      <c r="C31006" t="s">
        <v>375</v>
      </c>
      <c r="D31006">
        <v>107</v>
      </c>
      <c r="E31006" t="s">
        <v>163</v>
      </c>
      <c r="F31006" t="s">
        <v>359</v>
      </c>
      <c r="G31006">
        <v>0.37843772768974299</v>
      </c>
      <c r="H31006">
        <v>37</v>
      </c>
    </row>
    <row r="31007" spans="1:8" hidden="1" x14ac:dyDescent="0.5">
      <c r="A31007">
        <v>458</v>
      </c>
      <c r="B31007" t="s">
        <v>179</v>
      </c>
      <c r="C31007" t="s">
        <v>375</v>
      </c>
      <c r="D31007">
        <v>86</v>
      </c>
      <c r="E31007" t="s">
        <v>143</v>
      </c>
      <c r="F31007" t="s">
        <v>339</v>
      </c>
      <c r="G31007">
        <v>0.37423568964004522</v>
      </c>
      <c r="H31007">
        <v>38</v>
      </c>
    </row>
    <row r="31008" spans="1:8" hidden="1" x14ac:dyDescent="0.5">
      <c r="A31008">
        <v>458</v>
      </c>
      <c r="B31008" t="s">
        <v>179</v>
      </c>
      <c r="C31008" t="s">
        <v>375</v>
      </c>
      <c r="D31008">
        <v>222</v>
      </c>
      <c r="E31008" t="s">
        <v>164</v>
      </c>
      <c r="F31008" t="s">
        <v>360</v>
      </c>
      <c r="G31008">
        <v>0.3738480806350708</v>
      </c>
      <c r="H31008">
        <v>39</v>
      </c>
    </row>
    <row r="31009" spans="1:8" hidden="1" x14ac:dyDescent="0.5">
      <c r="A31009">
        <v>458</v>
      </c>
      <c r="B31009" t="s">
        <v>179</v>
      </c>
      <c r="C31009" t="s">
        <v>375</v>
      </c>
      <c r="D31009">
        <v>367</v>
      </c>
      <c r="E31009" t="s">
        <v>51</v>
      </c>
      <c r="F31009" t="s">
        <v>248</v>
      </c>
      <c r="G31009">
        <v>0.36926645040512079</v>
      </c>
      <c r="H31009">
        <v>40</v>
      </c>
    </row>
    <row r="31010" spans="1:8" hidden="1" x14ac:dyDescent="0.5">
      <c r="A31010">
        <v>458</v>
      </c>
      <c r="B31010" t="s">
        <v>179</v>
      </c>
      <c r="C31010" t="s">
        <v>375</v>
      </c>
      <c r="D31010">
        <v>384</v>
      </c>
      <c r="E31010" t="s">
        <v>124</v>
      </c>
      <c r="F31010" t="s">
        <v>321</v>
      </c>
      <c r="G31010">
        <v>0.36896669864654541</v>
      </c>
      <c r="H31010">
        <v>41</v>
      </c>
    </row>
    <row r="31011" spans="1:8" hidden="1" x14ac:dyDescent="0.5">
      <c r="A31011">
        <v>458</v>
      </c>
      <c r="B31011" t="s">
        <v>179</v>
      </c>
      <c r="C31011" t="s">
        <v>375</v>
      </c>
      <c r="D31011">
        <v>173</v>
      </c>
      <c r="E31011" t="s">
        <v>110</v>
      </c>
      <c r="F31011" t="s">
        <v>307</v>
      </c>
      <c r="G31011">
        <v>0.36792457103729248</v>
      </c>
      <c r="H31011">
        <v>42</v>
      </c>
    </row>
    <row r="31012" spans="1:8" hidden="1" x14ac:dyDescent="0.5">
      <c r="A31012">
        <v>458</v>
      </c>
      <c r="B31012" t="s">
        <v>179</v>
      </c>
      <c r="C31012" t="s">
        <v>375</v>
      </c>
      <c r="D31012">
        <v>129</v>
      </c>
      <c r="E31012" t="s">
        <v>99</v>
      </c>
      <c r="F31012" t="s">
        <v>296</v>
      </c>
      <c r="G31012">
        <v>0.36525115370750427</v>
      </c>
      <c r="H31012">
        <v>43</v>
      </c>
    </row>
    <row r="31013" spans="1:8" hidden="1" x14ac:dyDescent="0.5">
      <c r="A31013">
        <v>458</v>
      </c>
      <c r="B31013" t="s">
        <v>179</v>
      </c>
      <c r="C31013" t="s">
        <v>375</v>
      </c>
      <c r="D31013">
        <v>440</v>
      </c>
      <c r="E31013" t="s">
        <v>115</v>
      </c>
      <c r="F31013" t="s">
        <v>312</v>
      </c>
      <c r="G31013">
        <v>0.36370918154716492</v>
      </c>
      <c r="H31013">
        <v>44</v>
      </c>
    </row>
    <row r="31014" spans="1:8" hidden="1" x14ac:dyDescent="0.5">
      <c r="A31014">
        <v>458</v>
      </c>
      <c r="B31014" t="s">
        <v>179</v>
      </c>
      <c r="C31014" t="s">
        <v>375</v>
      </c>
      <c r="D31014">
        <v>378</v>
      </c>
      <c r="E31014" t="s">
        <v>121</v>
      </c>
      <c r="F31014" t="s">
        <v>318</v>
      </c>
      <c r="G31014">
        <v>0.35930505394935608</v>
      </c>
      <c r="H31014">
        <v>45</v>
      </c>
    </row>
    <row r="31015" spans="1:8" hidden="1" x14ac:dyDescent="0.5">
      <c r="A31015">
        <v>458</v>
      </c>
      <c r="B31015" t="s">
        <v>179</v>
      </c>
      <c r="C31015" t="s">
        <v>375</v>
      </c>
      <c r="D31015">
        <v>202</v>
      </c>
      <c r="E31015" t="s">
        <v>88</v>
      </c>
      <c r="F31015" t="s">
        <v>285</v>
      </c>
      <c r="G31015">
        <v>0.35845270752906799</v>
      </c>
      <c r="H31015">
        <v>46</v>
      </c>
    </row>
    <row r="31016" spans="1:8" hidden="1" x14ac:dyDescent="0.5">
      <c r="A31016">
        <v>458</v>
      </c>
      <c r="B31016" t="s">
        <v>179</v>
      </c>
      <c r="C31016" t="s">
        <v>375</v>
      </c>
      <c r="D31016">
        <v>422</v>
      </c>
      <c r="E31016" t="s">
        <v>197</v>
      </c>
      <c r="F31016" t="s">
        <v>393</v>
      </c>
      <c r="G31016">
        <v>0.3577544093132019</v>
      </c>
      <c r="H31016">
        <v>47</v>
      </c>
    </row>
    <row r="31017" spans="1:8" hidden="1" x14ac:dyDescent="0.5">
      <c r="A31017">
        <v>458</v>
      </c>
      <c r="B31017" t="s">
        <v>179</v>
      </c>
      <c r="C31017" t="s">
        <v>375</v>
      </c>
      <c r="D31017">
        <v>453</v>
      </c>
      <c r="E31017" t="s">
        <v>101</v>
      </c>
      <c r="F31017" t="s">
        <v>298</v>
      </c>
      <c r="G31017">
        <v>0.35709550976753229</v>
      </c>
      <c r="H31017">
        <v>48</v>
      </c>
    </row>
    <row r="31018" spans="1:8" hidden="1" x14ac:dyDescent="0.5">
      <c r="A31018">
        <v>458</v>
      </c>
      <c r="B31018" t="s">
        <v>179</v>
      </c>
      <c r="C31018" t="s">
        <v>375</v>
      </c>
      <c r="D31018">
        <v>463</v>
      </c>
      <c r="E31018" t="s">
        <v>165</v>
      </c>
      <c r="F31018" t="s">
        <v>361</v>
      </c>
      <c r="G31018">
        <v>0.35598528385162348</v>
      </c>
      <c r="H31018">
        <v>49</v>
      </c>
    </row>
    <row r="31019" spans="1:8" hidden="1" x14ac:dyDescent="0.5">
      <c r="A31019">
        <v>458</v>
      </c>
      <c r="B31019" t="s">
        <v>179</v>
      </c>
      <c r="C31019" t="s">
        <v>375</v>
      </c>
      <c r="D31019">
        <v>197</v>
      </c>
      <c r="E31019" t="s">
        <v>184</v>
      </c>
      <c r="F31019" t="s">
        <v>380</v>
      </c>
      <c r="G31019">
        <v>0.35235163569450378</v>
      </c>
      <c r="H31019">
        <v>50</v>
      </c>
    </row>
    <row r="31020" spans="1:8" hidden="1" x14ac:dyDescent="0.5">
      <c r="A31020">
        <v>458</v>
      </c>
      <c r="B31020" t="s">
        <v>179</v>
      </c>
      <c r="C31020" t="s">
        <v>375</v>
      </c>
      <c r="D31020">
        <v>368</v>
      </c>
      <c r="E31020" t="s">
        <v>159</v>
      </c>
      <c r="F31020" t="s">
        <v>355</v>
      </c>
      <c r="G31020">
        <v>0.35185736417770391</v>
      </c>
      <c r="H31020">
        <v>51</v>
      </c>
    </row>
    <row r="31021" spans="1:8" hidden="1" x14ac:dyDescent="0.5">
      <c r="A31021">
        <v>458</v>
      </c>
      <c r="B31021" t="s">
        <v>179</v>
      </c>
      <c r="C31021" t="s">
        <v>375</v>
      </c>
      <c r="D31021">
        <v>365</v>
      </c>
      <c r="E31021" t="s">
        <v>120</v>
      </c>
      <c r="F31021" t="s">
        <v>317</v>
      </c>
      <c r="G31021">
        <v>0.35084405541419977</v>
      </c>
      <c r="H31021">
        <v>52</v>
      </c>
    </row>
    <row r="31022" spans="1:8" hidden="1" x14ac:dyDescent="0.5">
      <c r="A31022">
        <v>458</v>
      </c>
      <c r="B31022" t="s">
        <v>179</v>
      </c>
      <c r="C31022" t="s">
        <v>375</v>
      </c>
      <c r="D31022">
        <v>472</v>
      </c>
      <c r="E31022" t="s">
        <v>200</v>
      </c>
      <c r="F31022" t="s">
        <v>396</v>
      </c>
      <c r="G31022">
        <v>0.35083898901939392</v>
      </c>
      <c r="H31022">
        <v>53</v>
      </c>
    </row>
    <row r="31023" spans="1:8" hidden="1" x14ac:dyDescent="0.5">
      <c r="A31023">
        <v>458</v>
      </c>
      <c r="B31023" t="s">
        <v>179</v>
      </c>
      <c r="C31023" t="s">
        <v>375</v>
      </c>
      <c r="D31023">
        <v>92</v>
      </c>
      <c r="E31023" t="s">
        <v>98</v>
      </c>
      <c r="F31023" t="s">
        <v>295</v>
      </c>
      <c r="G31023">
        <v>0.34999215602874761</v>
      </c>
      <c r="H31023">
        <v>54</v>
      </c>
    </row>
    <row r="31024" spans="1:8" hidden="1" x14ac:dyDescent="0.5">
      <c r="A31024">
        <v>458</v>
      </c>
      <c r="B31024" t="s">
        <v>179</v>
      </c>
      <c r="C31024" t="s">
        <v>375</v>
      </c>
      <c r="D31024">
        <v>452</v>
      </c>
      <c r="E31024" t="s">
        <v>100</v>
      </c>
      <c r="F31024" t="s">
        <v>297</v>
      </c>
      <c r="G31024">
        <v>0.34769955277442932</v>
      </c>
      <c r="H31024">
        <v>55</v>
      </c>
    </row>
    <row r="31025" spans="1:8" hidden="1" x14ac:dyDescent="0.5">
      <c r="A31025">
        <v>458</v>
      </c>
      <c r="B31025" t="s">
        <v>179</v>
      </c>
      <c r="C31025" t="s">
        <v>375</v>
      </c>
      <c r="D31025">
        <v>206</v>
      </c>
      <c r="E31025" t="s">
        <v>158</v>
      </c>
      <c r="F31025" t="s">
        <v>354</v>
      </c>
      <c r="G31025">
        <v>0.34651976823806763</v>
      </c>
      <c r="H31025">
        <v>56</v>
      </c>
    </row>
    <row r="31026" spans="1:8" hidden="1" x14ac:dyDescent="0.5">
      <c r="A31026">
        <v>458</v>
      </c>
      <c r="B31026" t="s">
        <v>179</v>
      </c>
      <c r="C31026" t="s">
        <v>375</v>
      </c>
      <c r="D31026">
        <v>401</v>
      </c>
      <c r="E31026" t="s">
        <v>132</v>
      </c>
      <c r="F31026" t="s">
        <v>328</v>
      </c>
      <c r="G31026">
        <v>0.34635299444198608</v>
      </c>
      <c r="H31026">
        <v>57</v>
      </c>
    </row>
    <row r="31027" spans="1:8" hidden="1" x14ac:dyDescent="0.5">
      <c r="A31027">
        <v>458</v>
      </c>
      <c r="B31027" t="s">
        <v>179</v>
      </c>
      <c r="C31027" t="s">
        <v>375</v>
      </c>
      <c r="D31027">
        <v>147</v>
      </c>
      <c r="E31027" t="s">
        <v>173</v>
      </c>
      <c r="F31027" t="s">
        <v>369</v>
      </c>
      <c r="G31027">
        <v>0.34276267886161799</v>
      </c>
      <c r="H31027">
        <v>58</v>
      </c>
    </row>
    <row r="31028" spans="1:8" hidden="1" x14ac:dyDescent="0.5">
      <c r="A31028">
        <v>458</v>
      </c>
      <c r="B31028" t="s">
        <v>179</v>
      </c>
      <c r="C31028" t="s">
        <v>375</v>
      </c>
      <c r="D31028">
        <v>172</v>
      </c>
      <c r="E31028" t="s">
        <v>109</v>
      </c>
      <c r="F31028" t="s">
        <v>306</v>
      </c>
      <c r="G31028">
        <v>0.34192410111427313</v>
      </c>
      <c r="H31028">
        <v>59</v>
      </c>
    </row>
    <row r="31029" spans="1:8" hidden="1" x14ac:dyDescent="0.5">
      <c r="A31029">
        <v>458</v>
      </c>
      <c r="B31029" t="s">
        <v>179</v>
      </c>
      <c r="C31029" t="s">
        <v>375</v>
      </c>
      <c r="D31029">
        <v>170</v>
      </c>
      <c r="E31029" t="s">
        <v>86</v>
      </c>
      <c r="F31029" t="s">
        <v>283</v>
      </c>
      <c r="G31029">
        <v>0.34184008836746221</v>
      </c>
      <c r="H31029">
        <v>60</v>
      </c>
    </row>
    <row r="31030" spans="1:8" hidden="1" x14ac:dyDescent="0.5">
      <c r="A31030">
        <v>458</v>
      </c>
      <c r="B31030" t="s">
        <v>179</v>
      </c>
      <c r="C31030" t="s">
        <v>375</v>
      </c>
      <c r="D31030">
        <v>500</v>
      </c>
      <c r="E31030" t="s">
        <v>161</v>
      </c>
      <c r="F31030" t="s">
        <v>357</v>
      </c>
      <c r="G31030">
        <v>0.34041541814804083</v>
      </c>
      <c r="H31030">
        <v>61</v>
      </c>
    </row>
    <row r="31031" spans="1:8" hidden="1" x14ac:dyDescent="0.5">
      <c r="A31031">
        <v>458</v>
      </c>
      <c r="B31031" t="s">
        <v>179</v>
      </c>
      <c r="C31031" t="s">
        <v>375</v>
      </c>
      <c r="D31031">
        <v>446</v>
      </c>
      <c r="E31031" t="s">
        <v>55</v>
      </c>
      <c r="F31031" t="s">
        <v>252</v>
      </c>
      <c r="G31031">
        <v>0.34022191166877752</v>
      </c>
      <c r="H31031">
        <v>62</v>
      </c>
    </row>
    <row r="31032" spans="1:8" hidden="1" x14ac:dyDescent="0.5">
      <c r="A31032">
        <v>458</v>
      </c>
      <c r="B31032" t="s">
        <v>179</v>
      </c>
      <c r="C31032" t="s">
        <v>375</v>
      </c>
      <c r="D31032">
        <v>389</v>
      </c>
      <c r="E31032" t="s">
        <v>196</v>
      </c>
      <c r="F31032" t="s">
        <v>392</v>
      </c>
      <c r="G31032">
        <v>0.33935749530792242</v>
      </c>
      <c r="H31032">
        <v>63</v>
      </c>
    </row>
    <row r="31033" spans="1:8" hidden="1" x14ac:dyDescent="0.5">
      <c r="A31033">
        <v>458</v>
      </c>
      <c r="B31033" t="s">
        <v>179</v>
      </c>
      <c r="C31033" t="s">
        <v>375</v>
      </c>
      <c r="D31033">
        <v>203</v>
      </c>
      <c r="E31033" t="s">
        <v>90</v>
      </c>
      <c r="F31033" t="s">
        <v>287</v>
      </c>
      <c r="G31033">
        <v>0.33924522995948792</v>
      </c>
      <c r="H31033">
        <v>64</v>
      </c>
    </row>
    <row r="31034" spans="1:8" hidden="1" x14ac:dyDescent="0.5">
      <c r="A31034">
        <v>458</v>
      </c>
      <c r="B31034" t="s">
        <v>179</v>
      </c>
      <c r="C31034" t="s">
        <v>375</v>
      </c>
      <c r="D31034">
        <v>413</v>
      </c>
      <c r="E31034" t="s">
        <v>71</v>
      </c>
      <c r="F31034" t="s">
        <v>268</v>
      </c>
      <c r="G31034">
        <v>0.33705312013626099</v>
      </c>
      <c r="H31034">
        <v>65</v>
      </c>
    </row>
    <row r="31035" spans="1:8" hidden="1" x14ac:dyDescent="0.5">
      <c r="A31035">
        <v>458</v>
      </c>
      <c r="B31035" t="s">
        <v>179</v>
      </c>
      <c r="C31035" t="s">
        <v>375</v>
      </c>
      <c r="D31035">
        <v>211</v>
      </c>
      <c r="E31035" t="s">
        <v>111</v>
      </c>
      <c r="F31035" t="s">
        <v>308</v>
      </c>
      <c r="G31035">
        <v>0.33651265501976008</v>
      </c>
      <c r="H31035">
        <v>66</v>
      </c>
    </row>
    <row r="31036" spans="1:8" hidden="1" x14ac:dyDescent="0.5">
      <c r="A31036">
        <v>458</v>
      </c>
      <c r="B31036" t="s">
        <v>179</v>
      </c>
      <c r="C31036" t="s">
        <v>375</v>
      </c>
      <c r="D31036">
        <v>158</v>
      </c>
      <c r="E31036" t="s">
        <v>144</v>
      </c>
      <c r="F31036" t="s">
        <v>340</v>
      </c>
      <c r="G31036">
        <v>0.33536833524703979</v>
      </c>
      <c r="H31036">
        <v>67</v>
      </c>
    </row>
    <row r="31037" spans="1:8" hidden="1" x14ac:dyDescent="0.5">
      <c r="A31037">
        <v>458</v>
      </c>
      <c r="B31037" t="s">
        <v>179</v>
      </c>
      <c r="C31037" t="s">
        <v>375</v>
      </c>
      <c r="D31037">
        <v>104</v>
      </c>
      <c r="E31037" t="s">
        <v>172</v>
      </c>
      <c r="F31037" t="s">
        <v>368</v>
      </c>
      <c r="G31037">
        <v>0.33411666750907898</v>
      </c>
      <c r="H31037">
        <v>68</v>
      </c>
    </row>
    <row r="31038" spans="1:8" hidden="1" x14ac:dyDescent="0.5">
      <c r="A31038">
        <v>458</v>
      </c>
      <c r="B31038" t="s">
        <v>179</v>
      </c>
      <c r="C31038" t="s">
        <v>375</v>
      </c>
      <c r="D31038">
        <v>180</v>
      </c>
      <c r="E31038" t="s">
        <v>175</v>
      </c>
      <c r="F31038" t="s">
        <v>371</v>
      </c>
      <c r="G31038">
        <v>0.33339530229568481</v>
      </c>
      <c r="H31038">
        <v>69</v>
      </c>
    </row>
    <row r="31039" spans="1:8" hidden="1" x14ac:dyDescent="0.5">
      <c r="A31039">
        <v>458</v>
      </c>
      <c r="B31039" t="s">
        <v>179</v>
      </c>
      <c r="C31039" t="s">
        <v>375</v>
      </c>
      <c r="D31039">
        <v>447</v>
      </c>
      <c r="E31039" t="s">
        <v>181</v>
      </c>
      <c r="F31039" t="s">
        <v>377</v>
      </c>
      <c r="G31039">
        <v>0.33332830667495728</v>
      </c>
      <c r="H31039">
        <v>70</v>
      </c>
    </row>
    <row r="31040" spans="1:8" hidden="1" x14ac:dyDescent="0.5">
      <c r="A31040">
        <v>458</v>
      </c>
      <c r="B31040" t="s">
        <v>179</v>
      </c>
      <c r="C31040" t="s">
        <v>375</v>
      </c>
      <c r="D31040">
        <v>465</v>
      </c>
      <c r="E31040" t="s">
        <v>166</v>
      </c>
      <c r="F31040" t="s">
        <v>362</v>
      </c>
      <c r="G31040">
        <v>0.33193871378898621</v>
      </c>
      <c r="H31040">
        <v>71</v>
      </c>
    </row>
    <row r="31041" spans="1:8" hidden="1" x14ac:dyDescent="0.5">
      <c r="A31041">
        <v>458</v>
      </c>
      <c r="B31041" t="s">
        <v>179</v>
      </c>
      <c r="C31041" t="s">
        <v>375</v>
      </c>
      <c r="D31041">
        <v>231</v>
      </c>
      <c r="E31041" t="s">
        <v>89</v>
      </c>
      <c r="F31041" t="s">
        <v>286</v>
      </c>
      <c r="G31041">
        <v>0.33140605688095093</v>
      </c>
      <c r="H31041">
        <v>72</v>
      </c>
    </row>
    <row r="31042" spans="1:8" hidden="1" x14ac:dyDescent="0.5">
      <c r="A31042">
        <v>458</v>
      </c>
      <c r="B31042" t="s">
        <v>179</v>
      </c>
      <c r="C31042" t="s">
        <v>375</v>
      </c>
      <c r="D31042">
        <v>132</v>
      </c>
      <c r="E31042" t="s">
        <v>37</v>
      </c>
      <c r="F31042" t="s">
        <v>234</v>
      </c>
      <c r="G31042">
        <v>0.33014583587646479</v>
      </c>
      <c r="H31042">
        <v>73</v>
      </c>
    </row>
    <row r="31043" spans="1:8" hidden="1" x14ac:dyDescent="0.5">
      <c r="A31043">
        <v>458</v>
      </c>
      <c r="B31043" t="s">
        <v>179</v>
      </c>
      <c r="C31043" t="s">
        <v>375</v>
      </c>
      <c r="D31043">
        <v>212</v>
      </c>
      <c r="E31043" t="s">
        <v>112</v>
      </c>
      <c r="F31043" t="s">
        <v>309</v>
      </c>
      <c r="G31043">
        <v>0.32983145117759699</v>
      </c>
      <c r="H31043">
        <v>74</v>
      </c>
    </row>
    <row r="31044" spans="1:8" hidden="1" x14ac:dyDescent="0.5">
      <c r="A31044">
        <v>458</v>
      </c>
      <c r="B31044" t="s">
        <v>179</v>
      </c>
      <c r="C31044" t="s">
        <v>375</v>
      </c>
      <c r="D31044">
        <v>171</v>
      </c>
      <c r="E31044" t="s">
        <v>87</v>
      </c>
      <c r="F31044" t="s">
        <v>284</v>
      </c>
      <c r="G31044">
        <v>0.32973006367683411</v>
      </c>
      <c r="H31044">
        <v>75</v>
      </c>
    </row>
    <row r="31045" spans="1:8" hidden="1" x14ac:dyDescent="0.5">
      <c r="A31045">
        <v>458</v>
      </c>
      <c r="B31045" t="s">
        <v>179</v>
      </c>
      <c r="C31045" t="s">
        <v>375</v>
      </c>
      <c r="D31045">
        <v>451</v>
      </c>
      <c r="E31045" t="s">
        <v>174</v>
      </c>
      <c r="F31045" t="s">
        <v>370</v>
      </c>
      <c r="G31045">
        <v>0.32721114158630371</v>
      </c>
      <c r="H31045">
        <v>76</v>
      </c>
    </row>
    <row r="31046" spans="1:8" hidden="1" x14ac:dyDescent="0.5">
      <c r="A31046">
        <v>458</v>
      </c>
      <c r="B31046" t="s">
        <v>179</v>
      </c>
      <c r="C31046" t="s">
        <v>375</v>
      </c>
      <c r="D31046">
        <v>400</v>
      </c>
      <c r="E31046" t="s">
        <v>131</v>
      </c>
      <c r="F31046" t="s">
        <v>327</v>
      </c>
      <c r="G31046">
        <v>0.32584050297737122</v>
      </c>
      <c r="H31046">
        <v>77</v>
      </c>
    </row>
    <row r="31047" spans="1:8" hidden="1" x14ac:dyDescent="0.5">
      <c r="A31047">
        <v>458</v>
      </c>
      <c r="B31047" t="s">
        <v>179</v>
      </c>
      <c r="C31047" t="s">
        <v>375</v>
      </c>
      <c r="D31047">
        <v>218</v>
      </c>
      <c r="E31047" t="s">
        <v>42</v>
      </c>
      <c r="F31047" t="s">
        <v>239</v>
      </c>
      <c r="G31047">
        <v>0.32486352324485779</v>
      </c>
      <c r="H31047">
        <v>78</v>
      </c>
    </row>
    <row r="31048" spans="1:8" hidden="1" x14ac:dyDescent="0.5">
      <c r="A31048">
        <v>458</v>
      </c>
      <c r="B31048" t="s">
        <v>179</v>
      </c>
      <c r="C31048" t="s">
        <v>375</v>
      </c>
      <c r="D31048">
        <v>159</v>
      </c>
      <c r="E31048" t="s">
        <v>47</v>
      </c>
      <c r="F31048" t="s">
        <v>244</v>
      </c>
      <c r="G31048">
        <v>0.32393559813499451</v>
      </c>
      <c r="H31048">
        <v>79</v>
      </c>
    </row>
    <row r="31049" spans="1:8" hidden="1" x14ac:dyDescent="0.5">
      <c r="A31049">
        <v>458</v>
      </c>
      <c r="B31049" t="s">
        <v>179</v>
      </c>
      <c r="C31049" t="s">
        <v>375</v>
      </c>
      <c r="D31049">
        <v>135</v>
      </c>
      <c r="E31049" t="s">
        <v>38</v>
      </c>
      <c r="F31049" t="s">
        <v>235</v>
      </c>
      <c r="G31049">
        <v>0.32266300916671747</v>
      </c>
      <c r="H31049">
        <v>80</v>
      </c>
    </row>
    <row r="31050" spans="1:8" hidden="1" x14ac:dyDescent="0.5">
      <c r="A31050">
        <v>458</v>
      </c>
      <c r="B31050" t="s">
        <v>179</v>
      </c>
      <c r="C31050" t="s">
        <v>375</v>
      </c>
      <c r="D31050">
        <v>376</v>
      </c>
      <c r="E31050" t="s">
        <v>149</v>
      </c>
      <c r="F31050" t="s">
        <v>345</v>
      </c>
      <c r="G31050">
        <v>0.32239803671836847</v>
      </c>
      <c r="H31050">
        <v>81</v>
      </c>
    </row>
    <row r="31051" spans="1:8" hidden="1" x14ac:dyDescent="0.5">
      <c r="A31051">
        <v>458</v>
      </c>
      <c r="B31051" t="s">
        <v>179</v>
      </c>
      <c r="C31051" t="s">
        <v>375</v>
      </c>
      <c r="D31051">
        <v>234</v>
      </c>
      <c r="E31051" t="s">
        <v>69</v>
      </c>
      <c r="F31051" t="s">
        <v>266</v>
      </c>
      <c r="G31051">
        <v>0.32022941112518311</v>
      </c>
      <c r="H31051">
        <v>82</v>
      </c>
    </row>
    <row r="31052" spans="1:8" hidden="1" x14ac:dyDescent="0.5">
      <c r="A31052">
        <v>458</v>
      </c>
      <c r="B31052" t="s">
        <v>179</v>
      </c>
      <c r="C31052" t="s">
        <v>375</v>
      </c>
      <c r="D31052">
        <v>466</v>
      </c>
      <c r="E31052" t="s">
        <v>34</v>
      </c>
      <c r="F31052" t="s">
        <v>231</v>
      </c>
      <c r="G31052">
        <v>0.31719794869422913</v>
      </c>
      <c r="H31052">
        <v>83</v>
      </c>
    </row>
    <row r="31053" spans="1:8" hidden="1" x14ac:dyDescent="0.5">
      <c r="A31053">
        <v>458</v>
      </c>
      <c r="B31053" t="s">
        <v>179</v>
      </c>
      <c r="C31053" t="s">
        <v>375</v>
      </c>
      <c r="D31053">
        <v>166</v>
      </c>
      <c r="E31053" t="s">
        <v>40</v>
      </c>
      <c r="F31053" t="s">
        <v>237</v>
      </c>
      <c r="G31053">
        <v>0.3164384663105011</v>
      </c>
      <c r="H31053">
        <v>84</v>
      </c>
    </row>
    <row r="31054" spans="1:8" hidden="1" x14ac:dyDescent="0.5">
      <c r="A31054">
        <v>458</v>
      </c>
      <c r="B31054" t="s">
        <v>179</v>
      </c>
      <c r="C31054" t="s">
        <v>375</v>
      </c>
      <c r="D31054">
        <v>398</v>
      </c>
      <c r="E31054" t="s">
        <v>84</v>
      </c>
      <c r="F31054" t="s">
        <v>281</v>
      </c>
      <c r="G31054">
        <v>0.31569978594779968</v>
      </c>
      <c r="H31054">
        <v>85</v>
      </c>
    </row>
    <row r="31055" spans="1:8" hidden="1" x14ac:dyDescent="0.5">
      <c r="A31055">
        <v>458</v>
      </c>
      <c r="B31055" t="s">
        <v>179</v>
      </c>
      <c r="C31055" t="s">
        <v>375</v>
      </c>
      <c r="D31055">
        <v>224</v>
      </c>
      <c r="E31055" t="s">
        <v>147</v>
      </c>
      <c r="F31055" t="s">
        <v>343</v>
      </c>
      <c r="G31055">
        <v>0.31388542056083679</v>
      </c>
      <c r="H31055">
        <v>86</v>
      </c>
    </row>
    <row r="31056" spans="1:8" hidden="1" x14ac:dyDescent="0.5">
      <c r="A31056">
        <v>458</v>
      </c>
      <c r="B31056" t="s">
        <v>179</v>
      </c>
      <c r="C31056" t="s">
        <v>375</v>
      </c>
      <c r="D31056">
        <v>404</v>
      </c>
      <c r="E31056" t="s">
        <v>44</v>
      </c>
      <c r="F31056" t="s">
        <v>241</v>
      </c>
      <c r="G31056">
        <v>0.31349006295204163</v>
      </c>
      <c r="H31056">
        <v>87</v>
      </c>
    </row>
    <row r="31057" spans="1:8" hidden="1" x14ac:dyDescent="0.5">
      <c r="A31057">
        <v>458</v>
      </c>
      <c r="B31057" t="s">
        <v>179</v>
      </c>
      <c r="C31057" t="s">
        <v>375</v>
      </c>
      <c r="D31057">
        <v>229</v>
      </c>
      <c r="E31057" t="s">
        <v>148</v>
      </c>
      <c r="F31057" t="s">
        <v>344</v>
      </c>
      <c r="G31057">
        <v>0.31313925981521612</v>
      </c>
      <c r="H31057">
        <v>88</v>
      </c>
    </row>
    <row r="31058" spans="1:8" hidden="1" x14ac:dyDescent="0.5">
      <c r="A31058">
        <v>458</v>
      </c>
      <c r="B31058" t="s">
        <v>179</v>
      </c>
      <c r="C31058" t="s">
        <v>375</v>
      </c>
      <c r="D31058">
        <v>121</v>
      </c>
      <c r="E31058" t="s">
        <v>190</v>
      </c>
      <c r="F31058" t="s">
        <v>386</v>
      </c>
      <c r="G31058">
        <v>0.30973246693611151</v>
      </c>
      <c r="H31058">
        <v>89</v>
      </c>
    </row>
    <row r="31059" spans="1:8" hidden="1" x14ac:dyDescent="0.5">
      <c r="A31059">
        <v>458</v>
      </c>
      <c r="B31059" t="s">
        <v>179</v>
      </c>
      <c r="C31059" t="s">
        <v>375</v>
      </c>
      <c r="D31059">
        <v>437</v>
      </c>
      <c r="E31059" t="s">
        <v>16</v>
      </c>
      <c r="F31059" t="s">
        <v>213</v>
      </c>
      <c r="G31059">
        <v>0.3090655505657196</v>
      </c>
      <c r="H31059">
        <v>90</v>
      </c>
    </row>
    <row r="31060" spans="1:8" hidden="1" x14ac:dyDescent="0.5">
      <c r="A31060">
        <v>458</v>
      </c>
      <c r="B31060" t="s">
        <v>179</v>
      </c>
      <c r="C31060" t="s">
        <v>375</v>
      </c>
      <c r="D31060">
        <v>228</v>
      </c>
      <c r="E31060" t="s">
        <v>113</v>
      </c>
      <c r="F31060" t="s">
        <v>310</v>
      </c>
      <c r="G31060">
        <v>0.30828219652175898</v>
      </c>
      <c r="H31060">
        <v>91</v>
      </c>
    </row>
    <row r="31061" spans="1:8" hidden="1" x14ac:dyDescent="0.5">
      <c r="A31061">
        <v>458</v>
      </c>
      <c r="B31061" t="s">
        <v>179</v>
      </c>
      <c r="C31061" t="s">
        <v>375</v>
      </c>
      <c r="D31061">
        <v>469</v>
      </c>
      <c r="E31061" t="s">
        <v>146</v>
      </c>
      <c r="F31061" t="s">
        <v>342</v>
      </c>
      <c r="G31061">
        <v>0.30756986141204828</v>
      </c>
      <c r="H31061">
        <v>92</v>
      </c>
    </row>
    <row r="31062" spans="1:8" hidden="1" x14ac:dyDescent="0.5">
      <c r="A31062">
        <v>458</v>
      </c>
      <c r="B31062" t="s">
        <v>179</v>
      </c>
      <c r="C31062" t="s">
        <v>375</v>
      </c>
      <c r="D31062">
        <v>420</v>
      </c>
      <c r="E31062" t="s">
        <v>33</v>
      </c>
      <c r="F31062" t="s">
        <v>230</v>
      </c>
      <c r="G31062">
        <v>0.30696401000022888</v>
      </c>
      <c r="H31062">
        <v>93</v>
      </c>
    </row>
    <row r="31063" spans="1:8" hidden="1" x14ac:dyDescent="0.5">
      <c r="A31063">
        <v>458</v>
      </c>
      <c r="B31063" t="s">
        <v>179</v>
      </c>
      <c r="C31063" t="s">
        <v>375</v>
      </c>
      <c r="D31063">
        <v>380</v>
      </c>
      <c r="E31063" t="s">
        <v>43</v>
      </c>
      <c r="F31063" t="s">
        <v>240</v>
      </c>
      <c r="G31063">
        <v>0.30586665868759161</v>
      </c>
      <c r="H31063">
        <v>94</v>
      </c>
    </row>
    <row r="31064" spans="1:8" hidden="1" x14ac:dyDescent="0.5">
      <c r="A31064">
        <v>458</v>
      </c>
      <c r="B31064" t="s">
        <v>179</v>
      </c>
      <c r="C31064" t="s">
        <v>375</v>
      </c>
      <c r="D31064">
        <v>373</v>
      </c>
      <c r="E31064" t="s">
        <v>195</v>
      </c>
      <c r="F31064" t="s">
        <v>391</v>
      </c>
      <c r="G31064">
        <v>0.30580195784568792</v>
      </c>
      <c r="H31064">
        <v>95</v>
      </c>
    </row>
    <row r="31065" spans="1:8" hidden="1" x14ac:dyDescent="0.5">
      <c r="A31065">
        <v>458</v>
      </c>
      <c r="B31065" t="s">
        <v>179</v>
      </c>
      <c r="C31065" t="s">
        <v>375</v>
      </c>
      <c r="D31065">
        <v>96</v>
      </c>
      <c r="E31065" t="s">
        <v>145</v>
      </c>
      <c r="F31065" t="s">
        <v>341</v>
      </c>
      <c r="G31065">
        <v>0.3055512011051178</v>
      </c>
      <c r="H31065">
        <v>96</v>
      </c>
    </row>
    <row r="31066" spans="1:8" hidden="1" x14ac:dyDescent="0.5">
      <c r="A31066">
        <v>458</v>
      </c>
      <c r="B31066" t="s">
        <v>179</v>
      </c>
      <c r="C31066" t="s">
        <v>375</v>
      </c>
      <c r="D31066">
        <v>439</v>
      </c>
      <c r="E31066" t="s">
        <v>17</v>
      </c>
      <c r="F31066" t="s">
        <v>214</v>
      </c>
      <c r="G31066">
        <v>0.30543535947799683</v>
      </c>
      <c r="H31066">
        <v>97</v>
      </c>
    </row>
    <row r="31067" spans="1:8" hidden="1" x14ac:dyDescent="0.5">
      <c r="A31067">
        <v>458</v>
      </c>
      <c r="B31067" t="s">
        <v>179</v>
      </c>
      <c r="C31067" t="s">
        <v>375</v>
      </c>
      <c r="D31067">
        <v>473</v>
      </c>
      <c r="E31067" t="s">
        <v>192</v>
      </c>
      <c r="F31067" t="s">
        <v>388</v>
      </c>
      <c r="G31067">
        <v>0.30469995737075811</v>
      </c>
      <c r="H31067">
        <v>98</v>
      </c>
    </row>
    <row r="31068" spans="1:8" hidden="1" x14ac:dyDescent="0.5">
      <c r="A31068">
        <v>458</v>
      </c>
      <c r="B31068" t="s">
        <v>179</v>
      </c>
      <c r="C31068" t="s">
        <v>375</v>
      </c>
      <c r="D31068">
        <v>213</v>
      </c>
      <c r="E31068" t="s">
        <v>57</v>
      </c>
      <c r="F31068" t="s">
        <v>254</v>
      </c>
      <c r="G31068">
        <v>0.30459842085838318</v>
      </c>
      <c r="H31068">
        <v>99</v>
      </c>
    </row>
    <row r="31069" spans="1:8" hidden="1" x14ac:dyDescent="0.5">
      <c r="A31069">
        <v>458</v>
      </c>
      <c r="B31069" t="s">
        <v>179</v>
      </c>
      <c r="C31069" t="s">
        <v>375</v>
      </c>
      <c r="D31069">
        <v>426</v>
      </c>
      <c r="E31069" t="s">
        <v>72</v>
      </c>
      <c r="F31069" t="s">
        <v>269</v>
      </c>
      <c r="G31069">
        <v>0.3026881217956543</v>
      </c>
      <c r="H31069">
        <v>100</v>
      </c>
    </row>
    <row r="31070" spans="1:8" hidden="1" x14ac:dyDescent="0.5">
      <c r="A31070">
        <v>458</v>
      </c>
      <c r="B31070" t="s">
        <v>179</v>
      </c>
      <c r="C31070" t="s">
        <v>375</v>
      </c>
      <c r="D31070">
        <v>233</v>
      </c>
      <c r="E31070" t="s">
        <v>58</v>
      </c>
      <c r="F31070" t="s">
        <v>255</v>
      </c>
      <c r="G31070">
        <v>0.30137845873832703</v>
      </c>
      <c r="H31070">
        <v>101</v>
      </c>
    </row>
    <row r="31071" spans="1:8" hidden="1" x14ac:dyDescent="0.5">
      <c r="A31071">
        <v>458</v>
      </c>
      <c r="B31071" t="s">
        <v>179</v>
      </c>
      <c r="C31071" t="s">
        <v>375</v>
      </c>
      <c r="D31071">
        <v>418</v>
      </c>
      <c r="E31071" t="s">
        <v>60</v>
      </c>
      <c r="F31071" t="s">
        <v>257</v>
      </c>
      <c r="G31071">
        <v>0.30115503072738647</v>
      </c>
      <c r="H31071">
        <v>102</v>
      </c>
    </row>
    <row r="31072" spans="1:8" hidden="1" x14ac:dyDescent="0.5">
      <c r="A31072">
        <v>458</v>
      </c>
      <c r="B31072" t="s">
        <v>179</v>
      </c>
      <c r="C31072" t="s">
        <v>375</v>
      </c>
      <c r="D31072">
        <v>489</v>
      </c>
      <c r="E31072" t="s">
        <v>160</v>
      </c>
      <c r="F31072" t="s">
        <v>356</v>
      </c>
      <c r="G31072">
        <v>0.29727977514266968</v>
      </c>
      <c r="H31072">
        <v>103</v>
      </c>
    </row>
    <row r="31073" spans="1:8" hidden="1" x14ac:dyDescent="0.5">
      <c r="A31073">
        <v>458</v>
      </c>
      <c r="B31073" t="s">
        <v>179</v>
      </c>
      <c r="C31073" t="s">
        <v>375</v>
      </c>
      <c r="D31073">
        <v>165</v>
      </c>
      <c r="E31073" t="s">
        <v>39</v>
      </c>
      <c r="F31073" t="s">
        <v>236</v>
      </c>
      <c r="G31073">
        <v>0.29711025953292852</v>
      </c>
      <c r="H31073">
        <v>104</v>
      </c>
    </row>
    <row r="31074" spans="1:8" hidden="1" x14ac:dyDescent="0.5">
      <c r="A31074">
        <v>458</v>
      </c>
      <c r="B31074" t="s">
        <v>179</v>
      </c>
      <c r="C31074" t="s">
        <v>375</v>
      </c>
      <c r="D31074">
        <v>425</v>
      </c>
      <c r="E31074" t="s">
        <v>61</v>
      </c>
      <c r="F31074" t="s">
        <v>258</v>
      </c>
      <c r="G31074">
        <v>0.29695808887481689</v>
      </c>
      <c r="H31074">
        <v>105</v>
      </c>
    </row>
    <row r="31075" spans="1:8" hidden="1" x14ac:dyDescent="0.5">
      <c r="A31075">
        <v>458</v>
      </c>
      <c r="B31075" t="s">
        <v>179</v>
      </c>
      <c r="C31075" t="s">
        <v>375</v>
      </c>
      <c r="D31075">
        <v>478</v>
      </c>
      <c r="E31075" t="s">
        <v>9</v>
      </c>
      <c r="F31075" t="s">
        <v>206</v>
      </c>
      <c r="G31075">
        <v>0.29694023728370672</v>
      </c>
      <c r="H31075">
        <v>106</v>
      </c>
    </row>
    <row r="31076" spans="1:8" hidden="1" x14ac:dyDescent="0.5">
      <c r="A31076">
        <v>458</v>
      </c>
      <c r="B31076" t="s">
        <v>179</v>
      </c>
      <c r="C31076" t="s">
        <v>375</v>
      </c>
      <c r="D31076">
        <v>474</v>
      </c>
      <c r="E31076" t="s">
        <v>193</v>
      </c>
      <c r="F31076" t="s">
        <v>389</v>
      </c>
      <c r="G31076">
        <v>0.29678228497505188</v>
      </c>
      <c r="H31076">
        <v>107</v>
      </c>
    </row>
    <row r="31077" spans="1:8" hidden="1" x14ac:dyDescent="0.5">
      <c r="A31077">
        <v>458</v>
      </c>
      <c r="B31077" t="s">
        <v>179</v>
      </c>
      <c r="C31077" t="s">
        <v>375</v>
      </c>
      <c r="D31077">
        <v>364</v>
      </c>
      <c r="E31077" t="s">
        <v>59</v>
      </c>
      <c r="F31077" t="s">
        <v>256</v>
      </c>
      <c r="G31077">
        <v>0.29645174741745001</v>
      </c>
      <c r="H31077">
        <v>108</v>
      </c>
    </row>
    <row r="31078" spans="1:8" hidden="1" x14ac:dyDescent="0.5">
      <c r="A31078">
        <v>458</v>
      </c>
      <c r="B31078" t="s">
        <v>179</v>
      </c>
      <c r="C31078" t="s">
        <v>375</v>
      </c>
      <c r="D31078">
        <v>416</v>
      </c>
      <c r="E31078" t="s">
        <v>54</v>
      </c>
      <c r="F31078" t="s">
        <v>251</v>
      </c>
      <c r="G31078">
        <v>0.29483738541603088</v>
      </c>
      <c r="H31078">
        <v>109</v>
      </c>
    </row>
    <row r="31079" spans="1:8" hidden="1" x14ac:dyDescent="0.5">
      <c r="A31079">
        <v>458</v>
      </c>
      <c r="B31079" t="s">
        <v>179</v>
      </c>
      <c r="C31079" t="s">
        <v>375</v>
      </c>
      <c r="D31079">
        <v>145</v>
      </c>
      <c r="E31079" t="s">
        <v>10</v>
      </c>
      <c r="F31079" t="s">
        <v>207</v>
      </c>
      <c r="G31079">
        <v>0.2942032516002655</v>
      </c>
      <c r="H31079">
        <v>110</v>
      </c>
    </row>
    <row r="31080" spans="1:8" hidden="1" x14ac:dyDescent="0.5">
      <c r="A31080">
        <v>458</v>
      </c>
      <c r="B31080" t="s">
        <v>179</v>
      </c>
      <c r="C31080" t="s">
        <v>375</v>
      </c>
      <c r="D31080">
        <v>190</v>
      </c>
      <c r="E31080" t="s">
        <v>183</v>
      </c>
      <c r="F31080" t="s">
        <v>379</v>
      </c>
      <c r="G31080">
        <v>0.29414141178131098</v>
      </c>
      <c r="H31080">
        <v>111</v>
      </c>
    </row>
    <row r="31081" spans="1:8" hidden="1" x14ac:dyDescent="0.5">
      <c r="A31081">
        <v>458</v>
      </c>
      <c r="B31081" t="s">
        <v>179</v>
      </c>
      <c r="C31081" t="s">
        <v>375</v>
      </c>
      <c r="D31081">
        <v>146</v>
      </c>
      <c r="E31081" t="s">
        <v>11</v>
      </c>
      <c r="F31081" t="s">
        <v>208</v>
      </c>
      <c r="G31081">
        <v>0.29201582074165339</v>
      </c>
      <c r="H31081">
        <v>112</v>
      </c>
    </row>
    <row r="31082" spans="1:8" hidden="1" x14ac:dyDescent="0.5">
      <c r="A31082">
        <v>458</v>
      </c>
      <c r="B31082" t="s">
        <v>179</v>
      </c>
      <c r="C31082" t="s">
        <v>375</v>
      </c>
      <c r="D31082">
        <v>427</v>
      </c>
      <c r="E31082" t="s">
        <v>68</v>
      </c>
      <c r="F31082" t="s">
        <v>265</v>
      </c>
      <c r="G31082">
        <v>0.29114383459091192</v>
      </c>
      <c r="H31082">
        <v>113</v>
      </c>
    </row>
    <row r="31083" spans="1:8" hidden="1" x14ac:dyDescent="0.5">
      <c r="A31083">
        <v>458</v>
      </c>
      <c r="B31083" t="s">
        <v>179</v>
      </c>
      <c r="C31083" t="s">
        <v>375</v>
      </c>
      <c r="D31083">
        <v>111</v>
      </c>
      <c r="E31083" t="s">
        <v>73</v>
      </c>
      <c r="F31083" t="s">
        <v>270</v>
      </c>
      <c r="G31083">
        <v>0.29003679752349848</v>
      </c>
      <c r="H31083">
        <v>114</v>
      </c>
    </row>
    <row r="31084" spans="1:8" hidden="1" x14ac:dyDescent="0.5">
      <c r="A31084">
        <v>458</v>
      </c>
      <c r="B31084" t="s">
        <v>179</v>
      </c>
      <c r="C31084" t="s">
        <v>375</v>
      </c>
      <c r="D31084">
        <v>186</v>
      </c>
      <c r="E31084" t="s">
        <v>150</v>
      </c>
      <c r="F31084" t="s">
        <v>346</v>
      </c>
      <c r="G31084">
        <v>0.28967243432998657</v>
      </c>
      <c r="H31084">
        <v>115</v>
      </c>
    </row>
    <row r="31085" spans="1:8" hidden="1" x14ac:dyDescent="0.5">
      <c r="A31085">
        <v>458</v>
      </c>
      <c r="B31085" t="s">
        <v>179</v>
      </c>
      <c r="C31085" t="s">
        <v>375</v>
      </c>
      <c r="D31085">
        <v>369</v>
      </c>
      <c r="E31085" t="s">
        <v>116</v>
      </c>
      <c r="F31085" t="s">
        <v>313</v>
      </c>
      <c r="G31085">
        <v>0.28808265924453741</v>
      </c>
      <c r="H31085">
        <v>116</v>
      </c>
    </row>
    <row r="31086" spans="1:8" hidden="1" x14ac:dyDescent="0.5">
      <c r="A31086">
        <v>458</v>
      </c>
      <c r="B31086" t="s">
        <v>179</v>
      </c>
      <c r="C31086" t="s">
        <v>375</v>
      </c>
      <c r="D31086">
        <v>105</v>
      </c>
      <c r="E31086" t="s">
        <v>32</v>
      </c>
      <c r="F31086" t="s">
        <v>229</v>
      </c>
      <c r="G31086">
        <v>0.28807675838470459</v>
      </c>
      <c r="H31086">
        <v>117</v>
      </c>
    </row>
    <row r="31087" spans="1:8" hidden="1" x14ac:dyDescent="0.5">
      <c r="A31087">
        <v>458</v>
      </c>
      <c r="B31087" t="s">
        <v>179</v>
      </c>
      <c r="C31087" t="s">
        <v>375</v>
      </c>
      <c r="D31087">
        <v>371</v>
      </c>
      <c r="E31087" t="s">
        <v>81</v>
      </c>
      <c r="F31087" t="s">
        <v>278</v>
      </c>
      <c r="G31087">
        <v>0.28781908750534058</v>
      </c>
      <c r="H31087">
        <v>118</v>
      </c>
    </row>
    <row r="31088" spans="1:8" hidden="1" x14ac:dyDescent="0.5">
      <c r="A31088">
        <v>458</v>
      </c>
      <c r="B31088" t="s">
        <v>179</v>
      </c>
      <c r="C31088" t="s">
        <v>375</v>
      </c>
      <c r="D31088">
        <v>445</v>
      </c>
      <c r="E31088" t="s">
        <v>189</v>
      </c>
      <c r="F31088" t="s">
        <v>385</v>
      </c>
      <c r="G31088">
        <v>0.28722143173217768</v>
      </c>
      <c r="H31088">
        <v>119</v>
      </c>
    </row>
    <row r="31089" spans="1:8" hidden="1" x14ac:dyDescent="0.5">
      <c r="A31089">
        <v>458</v>
      </c>
      <c r="B31089" t="s">
        <v>179</v>
      </c>
      <c r="C31089" t="s">
        <v>375</v>
      </c>
      <c r="D31089">
        <v>435</v>
      </c>
      <c r="E31089" t="s">
        <v>15</v>
      </c>
      <c r="F31089" t="s">
        <v>212</v>
      </c>
      <c r="G31089">
        <v>0.28645199537277222</v>
      </c>
      <c r="H31089">
        <v>120</v>
      </c>
    </row>
    <row r="31090" spans="1:8" hidden="1" x14ac:dyDescent="0.5">
      <c r="A31090">
        <v>458</v>
      </c>
      <c r="B31090" t="s">
        <v>179</v>
      </c>
      <c r="C31090" t="s">
        <v>375</v>
      </c>
      <c r="D31090">
        <v>112</v>
      </c>
      <c r="E31090" t="s">
        <v>74</v>
      </c>
      <c r="F31090" t="s">
        <v>271</v>
      </c>
      <c r="G31090">
        <v>0.28644326329231262</v>
      </c>
      <c r="H31090">
        <v>121</v>
      </c>
    </row>
    <row r="31091" spans="1:8" hidden="1" x14ac:dyDescent="0.5">
      <c r="A31091">
        <v>458</v>
      </c>
      <c r="B31091" t="s">
        <v>179</v>
      </c>
      <c r="C31091" t="s">
        <v>375</v>
      </c>
      <c r="D31091">
        <v>97</v>
      </c>
      <c r="E31091" t="s">
        <v>7</v>
      </c>
      <c r="F31091" t="s">
        <v>204</v>
      </c>
      <c r="G31091">
        <v>0.28616622090339661</v>
      </c>
      <c r="H31091">
        <v>122</v>
      </c>
    </row>
    <row r="31092" spans="1:8" hidden="1" x14ac:dyDescent="0.5">
      <c r="A31092">
        <v>458</v>
      </c>
      <c r="B31092" t="s">
        <v>179</v>
      </c>
      <c r="C31092" t="s">
        <v>375</v>
      </c>
      <c r="D31092">
        <v>449</v>
      </c>
      <c r="E31092" t="s">
        <v>188</v>
      </c>
      <c r="F31092" t="s">
        <v>384</v>
      </c>
      <c r="G31092">
        <v>0.28540307283401489</v>
      </c>
      <c r="H31092">
        <v>123</v>
      </c>
    </row>
    <row r="31093" spans="1:8" hidden="1" x14ac:dyDescent="0.5">
      <c r="A31093">
        <v>458</v>
      </c>
      <c r="B31093" t="s">
        <v>179</v>
      </c>
      <c r="C31093" t="s">
        <v>375</v>
      </c>
      <c r="D31093">
        <v>174</v>
      </c>
      <c r="E31093" t="s">
        <v>77</v>
      </c>
      <c r="F31093" t="s">
        <v>274</v>
      </c>
      <c r="G31093">
        <v>0.2848040759563446</v>
      </c>
      <c r="H31093">
        <v>124</v>
      </c>
    </row>
    <row r="31094" spans="1:8" hidden="1" x14ac:dyDescent="0.5">
      <c r="A31094">
        <v>458</v>
      </c>
      <c r="B31094" t="s">
        <v>179</v>
      </c>
      <c r="C31094" t="s">
        <v>375</v>
      </c>
      <c r="D31094">
        <v>161</v>
      </c>
      <c r="E31094" t="s">
        <v>48</v>
      </c>
      <c r="F31094" t="s">
        <v>245</v>
      </c>
      <c r="G31094">
        <v>0.28383922576904302</v>
      </c>
      <c r="H31094">
        <v>125</v>
      </c>
    </row>
    <row r="31095" spans="1:8" hidden="1" x14ac:dyDescent="0.5">
      <c r="A31095">
        <v>458</v>
      </c>
      <c r="B31095" t="s">
        <v>179</v>
      </c>
      <c r="C31095" t="s">
        <v>375</v>
      </c>
      <c r="D31095">
        <v>397</v>
      </c>
      <c r="E31095" t="s">
        <v>83</v>
      </c>
      <c r="F31095" t="s">
        <v>280</v>
      </c>
      <c r="G31095">
        <v>0.28316730260848999</v>
      </c>
      <c r="H31095">
        <v>126</v>
      </c>
    </row>
    <row r="31096" spans="1:8" hidden="1" x14ac:dyDescent="0.5">
      <c r="A31096">
        <v>458</v>
      </c>
      <c r="B31096" t="s">
        <v>179</v>
      </c>
      <c r="C31096" t="s">
        <v>375</v>
      </c>
      <c r="D31096">
        <v>198</v>
      </c>
      <c r="E31096" t="s">
        <v>12</v>
      </c>
      <c r="F31096" t="s">
        <v>209</v>
      </c>
      <c r="G31096">
        <v>0.28295689821243292</v>
      </c>
      <c r="H31096">
        <v>127</v>
      </c>
    </row>
    <row r="31097" spans="1:8" hidden="1" x14ac:dyDescent="0.5">
      <c r="A31097">
        <v>458</v>
      </c>
      <c r="B31097" t="s">
        <v>179</v>
      </c>
      <c r="C31097" t="s">
        <v>375</v>
      </c>
      <c r="D31097">
        <v>168</v>
      </c>
      <c r="E31097" t="s">
        <v>75</v>
      </c>
      <c r="F31097" t="s">
        <v>272</v>
      </c>
      <c r="G31097">
        <v>0.28217971324920649</v>
      </c>
      <c r="H31097">
        <v>128</v>
      </c>
    </row>
    <row r="31098" spans="1:8" hidden="1" x14ac:dyDescent="0.5">
      <c r="A31098">
        <v>458</v>
      </c>
      <c r="B31098" t="s">
        <v>179</v>
      </c>
      <c r="C31098" t="s">
        <v>375</v>
      </c>
      <c r="D31098">
        <v>431</v>
      </c>
      <c r="E31098" t="s">
        <v>14</v>
      </c>
      <c r="F31098" t="s">
        <v>211</v>
      </c>
      <c r="G31098">
        <v>0.2817976176738739</v>
      </c>
      <c r="H31098">
        <v>129</v>
      </c>
    </row>
    <row r="31099" spans="1:8" hidden="1" x14ac:dyDescent="0.5">
      <c r="A31099">
        <v>458</v>
      </c>
      <c r="B31099" t="s">
        <v>179</v>
      </c>
      <c r="C31099" t="s">
        <v>375</v>
      </c>
      <c r="D31099">
        <v>169</v>
      </c>
      <c r="E31099" t="s">
        <v>76</v>
      </c>
      <c r="F31099" t="s">
        <v>273</v>
      </c>
      <c r="G31099">
        <v>0.28143379092216492</v>
      </c>
      <c r="H31099">
        <v>130</v>
      </c>
    </row>
    <row r="31100" spans="1:8" hidden="1" x14ac:dyDescent="0.5">
      <c r="A31100">
        <v>458</v>
      </c>
      <c r="B31100" t="s">
        <v>179</v>
      </c>
      <c r="C31100" t="s">
        <v>375</v>
      </c>
      <c r="D31100">
        <v>498</v>
      </c>
      <c r="E31100" t="s">
        <v>30</v>
      </c>
      <c r="F31100" t="s">
        <v>227</v>
      </c>
      <c r="G31100">
        <v>0.27919727563858032</v>
      </c>
      <c r="H31100">
        <v>131</v>
      </c>
    </row>
    <row r="31101" spans="1:8" hidden="1" x14ac:dyDescent="0.5">
      <c r="A31101">
        <v>458</v>
      </c>
      <c r="B31101" t="s">
        <v>179</v>
      </c>
      <c r="C31101" t="s">
        <v>375</v>
      </c>
      <c r="D31101">
        <v>375</v>
      </c>
      <c r="E31101" t="s">
        <v>70</v>
      </c>
      <c r="F31101" t="s">
        <v>267</v>
      </c>
      <c r="G31101">
        <v>0.27591219544410711</v>
      </c>
      <c r="H31101">
        <v>132</v>
      </c>
    </row>
    <row r="31102" spans="1:8" hidden="1" x14ac:dyDescent="0.5">
      <c r="A31102">
        <v>458</v>
      </c>
      <c r="B31102" t="s">
        <v>179</v>
      </c>
      <c r="C31102" t="s">
        <v>375</v>
      </c>
      <c r="D31102">
        <v>471</v>
      </c>
      <c r="E31102" t="s">
        <v>199</v>
      </c>
      <c r="F31102" t="s">
        <v>395</v>
      </c>
      <c r="G31102">
        <v>0.27537882328033447</v>
      </c>
      <c r="H31102">
        <v>133</v>
      </c>
    </row>
    <row r="31103" spans="1:8" hidden="1" x14ac:dyDescent="0.5">
      <c r="A31103">
        <v>458</v>
      </c>
      <c r="B31103" t="s">
        <v>179</v>
      </c>
      <c r="C31103" t="s">
        <v>375</v>
      </c>
      <c r="D31103">
        <v>113</v>
      </c>
      <c r="E31103" t="s">
        <v>85</v>
      </c>
      <c r="F31103" t="s">
        <v>282</v>
      </c>
      <c r="G31103">
        <v>0.27374458312988281</v>
      </c>
      <c r="H31103">
        <v>134</v>
      </c>
    </row>
    <row r="31104" spans="1:8" hidden="1" x14ac:dyDescent="0.5">
      <c r="A31104">
        <v>458</v>
      </c>
      <c r="B31104" t="s">
        <v>179</v>
      </c>
      <c r="C31104" t="s">
        <v>375</v>
      </c>
      <c r="D31104">
        <v>163</v>
      </c>
      <c r="E31104" t="s">
        <v>49</v>
      </c>
      <c r="F31104" t="s">
        <v>246</v>
      </c>
      <c r="G31104">
        <v>0.27259543538093572</v>
      </c>
      <c r="H31104">
        <v>135</v>
      </c>
    </row>
    <row r="31105" spans="1:8" hidden="1" x14ac:dyDescent="0.5">
      <c r="A31105">
        <v>458</v>
      </c>
      <c r="B31105" t="s">
        <v>179</v>
      </c>
      <c r="C31105" t="s">
        <v>375</v>
      </c>
      <c r="D31105">
        <v>210</v>
      </c>
      <c r="E31105" t="s">
        <v>56</v>
      </c>
      <c r="F31105" t="s">
        <v>253</v>
      </c>
      <c r="G31105">
        <v>0.27158269286155701</v>
      </c>
      <c r="H31105">
        <v>136</v>
      </c>
    </row>
    <row r="31106" spans="1:8" hidden="1" x14ac:dyDescent="0.5">
      <c r="A31106">
        <v>458</v>
      </c>
      <c r="B31106" t="s">
        <v>179</v>
      </c>
      <c r="C31106" t="s">
        <v>375</v>
      </c>
      <c r="D31106">
        <v>479</v>
      </c>
      <c r="E31106" t="s">
        <v>156</v>
      </c>
      <c r="F31106" t="s">
        <v>352</v>
      </c>
      <c r="G31106">
        <v>0.27081435918807978</v>
      </c>
      <c r="H31106">
        <v>137</v>
      </c>
    </row>
    <row r="31107" spans="1:8" hidden="1" x14ac:dyDescent="0.5">
      <c r="A31107">
        <v>458</v>
      </c>
      <c r="B31107" t="s">
        <v>179</v>
      </c>
      <c r="C31107" t="s">
        <v>375</v>
      </c>
      <c r="D31107">
        <v>230</v>
      </c>
      <c r="E31107" t="s">
        <v>168</v>
      </c>
      <c r="F31107" t="s">
        <v>364</v>
      </c>
      <c r="G31107">
        <v>0.27033129334449768</v>
      </c>
      <c r="H31107">
        <v>138</v>
      </c>
    </row>
    <row r="31108" spans="1:8" hidden="1" x14ac:dyDescent="0.5">
      <c r="A31108">
        <v>458</v>
      </c>
      <c r="B31108" t="s">
        <v>179</v>
      </c>
      <c r="C31108" t="s">
        <v>375</v>
      </c>
      <c r="D31108">
        <v>468</v>
      </c>
      <c r="E31108" t="s">
        <v>191</v>
      </c>
      <c r="F31108" t="s">
        <v>387</v>
      </c>
      <c r="G31108">
        <v>0.26652041077613831</v>
      </c>
      <c r="H31108">
        <v>139</v>
      </c>
    </row>
    <row r="31109" spans="1:8" hidden="1" x14ac:dyDescent="0.5">
      <c r="A31109">
        <v>458</v>
      </c>
      <c r="B31109" t="s">
        <v>179</v>
      </c>
      <c r="C31109" t="s">
        <v>375</v>
      </c>
      <c r="D31109">
        <v>372</v>
      </c>
      <c r="E31109" t="s">
        <v>82</v>
      </c>
      <c r="F31109" t="s">
        <v>279</v>
      </c>
      <c r="G31109">
        <v>0.26573953032493591</v>
      </c>
      <c r="H31109">
        <v>140</v>
      </c>
    </row>
    <row r="31110" spans="1:8" hidden="1" x14ac:dyDescent="0.5">
      <c r="A31110">
        <v>458</v>
      </c>
      <c r="B31110" t="s">
        <v>179</v>
      </c>
      <c r="C31110" t="s">
        <v>375</v>
      </c>
      <c r="D31110">
        <v>377</v>
      </c>
      <c r="E31110" t="s">
        <v>46</v>
      </c>
      <c r="F31110" t="s">
        <v>243</v>
      </c>
      <c r="G31110">
        <v>0.26531985402107239</v>
      </c>
      <c r="H31110">
        <v>141</v>
      </c>
    </row>
    <row r="31111" spans="1:8" hidden="1" x14ac:dyDescent="0.5">
      <c r="A31111">
        <v>458</v>
      </c>
      <c r="B31111" t="s">
        <v>179</v>
      </c>
      <c r="C31111" t="s">
        <v>375</v>
      </c>
      <c r="D31111">
        <v>177</v>
      </c>
      <c r="E31111" t="s">
        <v>171</v>
      </c>
      <c r="F31111" t="s">
        <v>367</v>
      </c>
      <c r="G31111">
        <v>0.26499655842781072</v>
      </c>
      <c r="H31111">
        <v>142</v>
      </c>
    </row>
    <row r="31112" spans="1:8" hidden="1" x14ac:dyDescent="0.5">
      <c r="A31112">
        <v>458</v>
      </c>
      <c r="B31112" t="s">
        <v>179</v>
      </c>
      <c r="C31112" t="s">
        <v>375</v>
      </c>
      <c r="D31112">
        <v>134</v>
      </c>
      <c r="E31112" t="s">
        <v>45</v>
      </c>
      <c r="F31112" t="s">
        <v>242</v>
      </c>
      <c r="G31112">
        <v>0.26372426748275762</v>
      </c>
      <c r="H31112">
        <v>143</v>
      </c>
    </row>
    <row r="31113" spans="1:8" hidden="1" x14ac:dyDescent="0.5">
      <c r="A31113">
        <v>458</v>
      </c>
      <c r="B31113" t="s">
        <v>179</v>
      </c>
      <c r="C31113" t="s">
        <v>375</v>
      </c>
      <c r="D31113">
        <v>438</v>
      </c>
      <c r="E31113" t="s">
        <v>154</v>
      </c>
      <c r="F31113" t="s">
        <v>350</v>
      </c>
      <c r="G31113">
        <v>0.26312324404716492</v>
      </c>
      <c r="H31113">
        <v>144</v>
      </c>
    </row>
    <row r="31114" spans="1:8" hidden="1" x14ac:dyDescent="0.5">
      <c r="A31114">
        <v>458</v>
      </c>
      <c r="B31114" t="s">
        <v>179</v>
      </c>
      <c r="C31114" t="s">
        <v>375</v>
      </c>
      <c r="D31114">
        <v>118</v>
      </c>
      <c r="E31114" t="s">
        <v>36</v>
      </c>
      <c r="F31114" t="s">
        <v>233</v>
      </c>
      <c r="G31114">
        <v>0.26306679844856262</v>
      </c>
      <c r="H31114">
        <v>145</v>
      </c>
    </row>
    <row r="31115" spans="1:8" hidden="1" x14ac:dyDescent="0.5">
      <c r="A31115">
        <v>458</v>
      </c>
      <c r="B31115" t="s">
        <v>179</v>
      </c>
      <c r="C31115" t="s">
        <v>375</v>
      </c>
      <c r="D31115">
        <v>487</v>
      </c>
      <c r="E31115" t="s">
        <v>108</v>
      </c>
      <c r="F31115" t="s">
        <v>305</v>
      </c>
      <c r="G31115">
        <v>0.26251626014709473</v>
      </c>
      <c r="H31115">
        <v>146</v>
      </c>
    </row>
    <row r="31116" spans="1:8" hidden="1" x14ac:dyDescent="0.5">
      <c r="A31116">
        <v>458</v>
      </c>
      <c r="B31116" t="s">
        <v>179</v>
      </c>
      <c r="C31116" t="s">
        <v>375</v>
      </c>
      <c r="D31116">
        <v>214</v>
      </c>
      <c r="E31116" t="s">
        <v>41</v>
      </c>
      <c r="F31116" t="s">
        <v>238</v>
      </c>
      <c r="G31116">
        <v>0.26158398389816279</v>
      </c>
      <c r="H31116">
        <v>147</v>
      </c>
    </row>
    <row r="31117" spans="1:8" hidden="1" x14ac:dyDescent="0.5">
      <c r="A31117">
        <v>458</v>
      </c>
      <c r="B31117" t="s">
        <v>179</v>
      </c>
      <c r="C31117" t="s">
        <v>375</v>
      </c>
      <c r="D31117">
        <v>477</v>
      </c>
      <c r="E31117" t="s">
        <v>155</v>
      </c>
      <c r="F31117" t="s">
        <v>351</v>
      </c>
      <c r="G31117">
        <v>0.25755718350410461</v>
      </c>
      <c r="H31117">
        <v>148</v>
      </c>
    </row>
    <row r="31118" spans="1:8" hidden="1" x14ac:dyDescent="0.5">
      <c r="A31118">
        <v>458</v>
      </c>
      <c r="B31118" t="s">
        <v>179</v>
      </c>
      <c r="C31118" t="s">
        <v>375</v>
      </c>
      <c r="D31118">
        <v>428</v>
      </c>
      <c r="E31118" t="s">
        <v>140</v>
      </c>
      <c r="F31118" t="s">
        <v>336</v>
      </c>
      <c r="G31118">
        <v>0.25607755780220032</v>
      </c>
      <c r="H31118">
        <v>149</v>
      </c>
    </row>
    <row r="31119" spans="1:8" hidden="1" x14ac:dyDescent="0.5">
      <c r="A31119">
        <v>458</v>
      </c>
      <c r="B31119" t="s">
        <v>179</v>
      </c>
      <c r="C31119" t="s">
        <v>375</v>
      </c>
      <c r="D31119">
        <v>99</v>
      </c>
      <c r="E31119" t="s">
        <v>167</v>
      </c>
      <c r="F31119" t="s">
        <v>363</v>
      </c>
      <c r="G31119">
        <v>0.25485897064208979</v>
      </c>
      <c r="H31119">
        <v>150</v>
      </c>
    </row>
    <row r="31120" spans="1:8" hidden="1" x14ac:dyDescent="0.5">
      <c r="A31120">
        <v>458</v>
      </c>
      <c r="B31120" t="s">
        <v>179</v>
      </c>
      <c r="C31120" t="s">
        <v>375</v>
      </c>
      <c r="D31120">
        <v>470</v>
      </c>
      <c r="E31120" t="s">
        <v>198</v>
      </c>
      <c r="F31120" t="s">
        <v>394</v>
      </c>
      <c r="G31120">
        <v>0.25414401292800898</v>
      </c>
      <c r="H31120">
        <v>151</v>
      </c>
    </row>
    <row r="31121" spans="1:8" hidden="1" x14ac:dyDescent="0.5">
      <c r="A31121">
        <v>458</v>
      </c>
      <c r="B31121" t="s">
        <v>179</v>
      </c>
      <c r="C31121" t="s">
        <v>375</v>
      </c>
      <c r="D31121">
        <v>494</v>
      </c>
      <c r="E31121" t="s">
        <v>162</v>
      </c>
      <c r="F31121" t="s">
        <v>358</v>
      </c>
      <c r="G31121">
        <v>0.25151443481445313</v>
      </c>
      <c r="H31121">
        <v>152</v>
      </c>
    </row>
    <row r="31122" spans="1:8" hidden="1" x14ac:dyDescent="0.5">
      <c r="A31122">
        <v>458</v>
      </c>
      <c r="B31122" t="s">
        <v>179</v>
      </c>
      <c r="C31122" t="s">
        <v>375</v>
      </c>
      <c r="D31122">
        <v>454</v>
      </c>
      <c r="E31122" t="s">
        <v>24</v>
      </c>
      <c r="F31122" t="s">
        <v>221</v>
      </c>
      <c r="G31122">
        <v>0.25132405757904053</v>
      </c>
      <c r="H31122">
        <v>153</v>
      </c>
    </row>
    <row r="31123" spans="1:8" hidden="1" x14ac:dyDescent="0.5">
      <c r="A31123">
        <v>458</v>
      </c>
      <c r="B31123" t="s">
        <v>179</v>
      </c>
      <c r="C31123" t="s">
        <v>375</v>
      </c>
      <c r="D31123">
        <v>98</v>
      </c>
      <c r="E31123" t="s">
        <v>151</v>
      </c>
      <c r="F31123" t="s">
        <v>347</v>
      </c>
      <c r="G31123">
        <v>0.25072088837623602</v>
      </c>
      <c r="H31123">
        <v>154</v>
      </c>
    </row>
    <row r="31124" spans="1:8" hidden="1" x14ac:dyDescent="0.5">
      <c r="A31124">
        <v>458</v>
      </c>
      <c r="B31124" t="s">
        <v>179</v>
      </c>
      <c r="C31124" t="s">
        <v>375</v>
      </c>
      <c r="D31124">
        <v>133</v>
      </c>
      <c r="E31124" t="s">
        <v>52</v>
      </c>
      <c r="F31124" t="s">
        <v>249</v>
      </c>
      <c r="G31124">
        <v>0.25013047456741327</v>
      </c>
      <c r="H31124">
        <v>155</v>
      </c>
    </row>
    <row r="31125" spans="1:8" hidden="1" x14ac:dyDescent="0.5">
      <c r="A31125">
        <v>458</v>
      </c>
      <c r="B31125" t="s">
        <v>179</v>
      </c>
      <c r="C31125" t="s">
        <v>375</v>
      </c>
      <c r="D31125">
        <v>434</v>
      </c>
      <c r="E31125" t="s">
        <v>153</v>
      </c>
      <c r="F31125" t="s">
        <v>349</v>
      </c>
      <c r="G31125">
        <v>0.24972991645336151</v>
      </c>
      <c r="H31125">
        <v>156</v>
      </c>
    </row>
    <row r="31126" spans="1:8" hidden="1" x14ac:dyDescent="0.5">
      <c r="A31126">
        <v>458</v>
      </c>
      <c r="B31126" t="s">
        <v>179</v>
      </c>
      <c r="C31126" t="s">
        <v>375</v>
      </c>
      <c r="D31126">
        <v>223</v>
      </c>
      <c r="E31126" t="s">
        <v>13</v>
      </c>
      <c r="F31126" t="s">
        <v>210</v>
      </c>
      <c r="G31126">
        <v>0.24913662672042849</v>
      </c>
      <c r="H31126">
        <v>157</v>
      </c>
    </row>
    <row r="31127" spans="1:8" hidden="1" x14ac:dyDescent="0.5">
      <c r="A31127">
        <v>458</v>
      </c>
      <c r="B31127" t="s">
        <v>179</v>
      </c>
      <c r="C31127" t="s">
        <v>375</v>
      </c>
      <c r="D31127">
        <v>209</v>
      </c>
      <c r="E31127" t="s">
        <v>79</v>
      </c>
      <c r="F31127" t="s">
        <v>276</v>
      </c>
      <c r="G31127">
        <v>0.24863399565219879</v>
      </c>
      <c r="H31127">
        <v>158</v>
      </c>
    </row>
    <row r="31128" spans="1:8" hidden="1" x14ac:dyDescent="0.5">
      <c r="A31128">
        <v>458</v>
      </c>
      <c r="B31128" t="s">
        <v>179</v>
      </c>
      <c r="C31128" t="s">
        <v>375</v>
      </c>
      <c r="D31128">
        <v>476</v>
      </c>
      <c r="E31128" t="s">
        <v>187</v>
      </c>
      <c r="F31128" t="s">
        <v>383</v>
      </c>
      <c r="G31128">
        <v>0.24839071929454801</v>
      </c>
      <c r="H31128">
        <v>159</v>
      </c>
    </row>
    <row r="31129" spans="1:8" hidden="1" x14ac:dyDescent="0.5">
      <c r="A31129">
        <v>458</v>
      </c>
      <c r="B31129" t="s">
        <v>179</v>
      </c>
      <c r="C31129" t="s">
        <v>375</v>
      </c>
      <c r="D31129">
        <v>137</v>
      </c>
      <c r="E31129" t="s">
        <v>8</v>
      </c>
      <c r="F31129" t="s">
        <v>205</v>
      </c>
      <c r="G31129">
        <v>0.2467604726552963</v>
      </c>
      <c r="H31129">
        <v>160</v>
      </c>
    </row>
    <row r="31130" spans="1:8" hidden="1" x14ac:dyDescent="0.5">
      <c r="A31130">
        <v>458</v>
      </c>
      <c r="B31130" t="s">
        <v>179</v>
      </c>
      <c r="C31130" t="s">
        <v>375</v>
      </c>
      <c r="D31130">
        <v>183</v>
      </c>
      <c r="E31130" t="s">
        <v>78</v>
      </c>
      <c r="F31130" t="s">
        <v>275</v>
      </c>
      <c r="G31130">
        <v>0.2446680814027786</v>
      </c>
      <c r="H31130">
        <v>161</v>
      </c>
    </row>
    <row r="31131" spans="1:8" hidden="1" x14ac:dyDescent="0.5">
      <c r="A31131">
        <v>458</v>
      </c>
      <c r="B31131" t="s">
        <v>179</v>
      </c>
      <c r="C31131" t="s">
        <v>375</v>
      </c>
      <c r="D31131">
        <v>481</v>
      </c>
      <c r="E31131" t="s">
        <v>141</v>
      </c>
      <c r="F31131" t="s">
        <v>337</v>
      </c>
      <c r="G31131">
        <v>0.24452164769172671</v>
      </c>
      <c r="H31131">
        <v>162</v>
      </c>
    </row>
    <row r="31132" spans="1:8" hidden="1" x14ac:dyDescent="0.5">
      <c r="A31132">
        <v>458</v>
      </c>
      <c r="B31132" t="s">
        <v>179</v>
      </c>
      <c r="C31132" t="s">
        <v>375</v>
      </c>
      <c r="D31132">
        <v>143</v>
      </c>
      <c r="E31132" t="s">
        <v>138</v>
      </c>
      <c r="F31132" t="s">
        <v>334</v>
      </c>
      <c r="G31132">
        <v>0.24399647116661069</v>
      </c>
      <c r="H31132">
        <v>163</v>
      </c>
    </row>
    <row r="31133" spans="1:8" hidden="1" x14ac:dyDescent="0.5">
      <c r="A31133">
        <v>458</v>
      </c>
      <c r="B31133" t="s">
        <v>179</v>
      </c>
      <c r="C31133" t="s">
        <v>375</v>
      </c>
      <c r="D31133">
        <v>417</v>
      </c>
      <c r="E31133" t="s">
        <v>139</v>
      </c>
      <c r="F31133" t="s">
        <v>335</v>
      </c>
      <c r="G31133">
        <v>0.23872117698192599</v>
      </c>
      <c r="H31133">
        <v>164</v>
      </c>
    </row>
    <row r="31134" spans="1:8" hidden="1" x14ac:dyDescent="0.5">
      <c r="A31134">
        <v>458</v>
      </c>
      <c r="B31134" t="s">
        <v>179</v>
      </c>
      <c r="C31134" t="s">
        <v>375</v>
      </c>
      <c r="D31134">
        <v>366</v>
      </c>
      <c r="E31134" t="s">
        <v>80</v>
      </c>
      <c r="F31134" t="s">
        <v>277</v>
      </c>
      <c r="G31134">
        <v>0.23409134149551389</v>
      </c>
      <c r="H31134">
        <v>165</v>
      </c>
    </row>
    <row r="31135" spans="1:8" hidden="1" x14ac:dyDescent="0.5">
      <c r="A31135">
        <v>458</v>
      </c>
      <c r="B31135" t="s">
        <v>179</v>
      </c>
      <c r="C31135" t="s">
        <v>375</v>
      </c>
      <c r="D31135">
        <v>207</v>
      </c>
      <c r="E31135" t="s">
        <v>23</v>
      </c>
      <c r="F31135" t="s">
        <v>220</v>
      </c>
      <c r="G31135">
        <v>0.23353959619998929</v>
      </c>
      <c r="H31135">
        <v>166</v>
      </c>
    </row>
    <row r="31136" spans="1:8" hidden="1" x14ac:dyDescent="0.5">
      <c r="A31136">
        <v>458</v>
      </c>
      <c r="B31136" t="s">
        <v>179</v>
      </c>
      <c r="C31136" t="s">
        <v>375</v>
      </c>
      <c r="D31136">
        <v>175</v>
      </c>
      <c r="E31136" t="s">
        <v>18</v>
      </c>
      <c r="F31136" t="s">
        <v>215</v>
      </c>
      <c r="G31136">
        <v>0.23302541673183441</v>
      </c>
      <c r="H31136">
        <v>167</v>
      </c>
    </row>
    <row r="31137" spans="1:8" hidden="1" x14ac:dyDescent="0.5">
      <c r="A31137">
        <v>458</v>
      </c>
      <c r="B31137" t="s">
        <v>179</v>
      </c>
      <c r="C31137" t="s">
        <v>375</v>
      </c>
      <c r="D31137">
        <v>226</v>
      </c>
      <c r="E31137" t="s">
        <v>21</v>
      </c>
      <c r="F31137" t="s">
        <v>218</v>
      </c>
      <c r="G31137">
        <v>0.2310713529586792</v>
      </c>
      <c r="H31137">
        <v>168</v>
      </c>
    </row>
    <row r="31138" spans="1:8" hidden="1" x14ac:dyDescent="0.5">
      <c r="A31138">
        <v>458</v>
      </c>
      <c r="B31138" t="s">
        <v>179</v>
      </c>
      <c r="C31138" t="s">
        <v>375</v>
      </c>
      <c r="D31138">
        <v>497</v>
      </c>
      <c r="E31138" t="s">
        <v>29</v>
      </c>
      <c r="F31138" t="s">
        <v>226</v>
      </c>
      <c r="G31138">
        <v>0.23090444505214691</v>
      </c>
      <c r="H31138">
        <v>169</v>
      </c>
    </row>
    <row r="31139" spans="1:8" hidden="1" x14ac:dyDescent="0.5">
      <c r="A31139">
        <v>458</v>
      </c>
      <c r="B31139" t="s">
        <v>179</v>
      </c>
      <c r="C31139" t="s">
        <v>375</v>
      </c>
      <c r="D31139">
        <v>480</v>
      </c>
      <c r="E31139" t="s">
        <v>27</v>
      </c>
      <c r="F31139" t="s">
        <v>224</v>
      </c>
      <c r="G31139">
        <v>0.22992388904094699</v>
      </c>
      <c r="H31139">
        <v>170</v>
      </c>
    </row>
    <row r="31140" spans="1:8" hidden="1" x14ac:dyDescent="0.5">
      <c r="A31140">
        <v>458</v>
      </c>
      <c r="B31140" t="s">
        <v>179</v>
      </c>
      <c r="C31140" t="s">
        <v>375</v>
      </c>
      <c r="D31140">
        <v>430</v>
      </c>
      <c r="E31140" t="s">
        <v>103</v>
      </c>
      <c r="F31140" t="s">
        <v>300</v>
      </c>
      <c r="G31140">
        <v>0.22238416969776151</v>
      </c>
      <c r="H31140">
        <v>171</v>
      </c>
    </row>
    <row r="31141" spans="1:8" hidden="1" x14ac:dyDescent="0.5">
      <c r="A31141">
        <v>458</v>
      </c>
      <c r="B31141" t="s">
        <v>179</v>
      </c>
      <c r="C31141" t="s">
        <v>375</v>
      </c>
      <c r="D31141">
        <v>385</v>
      </c>
      <c r="E31141" t="s">
        <v>63</v>
      </c>
      <c r="F31141" t="s">
        <v>260</v>
      </c>
      <c r="G31141">
        <v>0.22135646641254431</v>
      </c>
      <c r="H31141">
        <v>172</v>
      </c>
    </row>
    <row r="31142" spans="1:8" hidden="1" x14ac:dyDescent="0.5">
      <c r="A31142">
        <v>458</v>
      </c>
      <c r="B31142" t="s">
        <v>179</v>
      </c>
      <c r="C31142" t="s">
        <v>375</v>
      </c>
      <c r="D31142">
        <v>490</v>
      </c>
      <c r="E31142" t="s">
        <v>142</v>
      </c>
      <c r="F31142" t="s">
        <v>338</v>
      </c>
      <c r="G31142">
        <v>0.22126996517181399</v>
      </c>
      <c r="H31142">
        <v>173</v>
      </c>
    </row>
    <row r="31143" spans="1:8" hidden="1" x14ac:dyDescent="0.5">
      <c r="A31143">
        <v>458</v>
      </c>
      <c r="B31143" t="s">
        <v>179</v>
      </c>
      <c r="C31143" t="s">
        <v>375</v>
      </c>
      <c r="D31143">
        <v>409</v>
      </c>
      <c r="E31143" t="s">
        <v>66</v>
      </c>
      <c r="F31143" t="s">
        <v>263</v>
      </c>
      <c r="G31143">
        <v>0.21824617683887479</v>
      </c>
      <c r="H31143">
        <v>174</v>
      </c>
    </row>
    <row r="31144" spans="1:8" hidden="1" x14ac:dyDescent="0.5">
      <c r="A31144">
        <v>458</v>
      </c>
      <c r="B31144" t="s">
        <v>179</v>
      </c>
      <c r="C31144" t="s">
        <v>375</v>
      </c>
      <c r="D31144">
        <v>100</v>
      </c>
      <c r="E31144" t="s">
        <v>62</v>
      </c>
      <c r="F31144" t="s">
        <v>259</v>
      </c>
      <c r="G31144">
        <v>0.21349965035915369</v>
      </c>
      <c r="H31144">
        <v>175</v>
      </c>
    </row>
    <row r="31145" spans="1:8" hidden="1" x14ac:dyDescent="0.5">
      <c r="A31145">
        <v>458</v>
      </c>
      <c r="B31145" t="s">
        <v>179</v>
      </c>
      <c r="C31145" t="s">
        <v>375</v>
      </c>
      <c r="D31145">
        <v>496</v>
      </c>
      <c r="E31145" t="s">
        <v>28</v>
      </c>
      <c r="F31145" t="s">
        <v>225</v>
      </c>
      <c r="G31145">
        <v>0.2115619629621506</v>
      </c>
      <c r="H31145">
        <v>176</v>
      </c>
    </row>
    <row r="31146" spans="1:8" hidden="1" x14ac:dyDescent="0.5">
      <c r="A31146">
        <v>458</v>
      </c>
      <c r="B31146" t="s">
        <v>179</v>
      </c>
      <c r="C31146" t="s">
        <v>375</v>
      </c>
      <c r="D31146">
        <v>374</v>
      </c>
      <c r="E31146" t="s">
        <v>50</v>
      </c>
      <c r="F31146" t="s">
        <v>247</v>
      </c>
      <c r="G31146">
        <v>0.21133540570735929</v>
      </c>
      <c r="H31146">
        <v>177</v>
      </c>
    </row>
    <row r="31147" spans="1:8" hidden="1" x14ac:dyDescent="0.5">
      <c r="A31147">
        <v>458</v>
      </c>
      <c r="B31147" t="s">
        <v>179</v>
      </c>
      <c r="C31147" t="s">
        <v>375</v>
      </c>
      <c r="D31147">
        <v>421</v>
      </c>
      <c r="E31147" t="s">
        <v>67</v>
      </c>
      <c r="F31147" t="s">
        <v>264</v>
      </c>
      <c r="G31147">
        <v>0.20630720257759089</v>
      </c>
      <c r="H31147">
        <v>178</v>
      </c>
    </row>
    <row r="31148" spans="1:8" hidden="1" x14ac:dyDescent="0.5">
      <c r="A31148">
        <v>458</v>
      </c>
      <c r="B31148" t="s">
        <v>179</v>
      </c>
      <c r="C31148" t="s">
        <v>375</v>
      </c>
      <c r="D31148">
        <v>235</v>
      </c>
      <c r="E31148" t="s">
        <v>194</v>
      </c>
      <c r="F31148" t="s">
        <v>390</v>
      </c>
      <c r="G31148">
        <v>0.20382733643054959</v>
      </c>
      <c r="H31148">
        <v>179</v>
      </c>
    </row>
    <row r="31149" spans="1:8" hidden="1" x14ac:dyDescent="0.5">
      <c r="A31149">
        <v>458</v>
      </c>
      <c r="B31149" t="s">
        <v>179</v>
      </c>
      <c r="C31149" t="s">
        <v>375</v>
      </c>
      <c r="D31149">
        <v>475</v>
      </c>
      <c r="E31149" t="s">
        <v>107</v>
      </c>
      <c r="F31149" t="s">
        <v>304</v>
      </c>
      <c r="G31149">
        <v>0.19679452478885651</v>
      </c>
      <c r="H31149">
        <v>180</v>
      </c>
    </row>
    <row r="31150" spans="1:8" hidden="1" x14ac:dyDescent="0.5">
      <c r="A31150">
        <v>458</v>
      </c>
      <c r="B31150" t="s">
        <v>179</v>
      </c>
      <c r="C31150" t="s">
        <v>375</v>
      </c>
      <c r="D31150">
        <v>429</v>
      </c>
      <c r="E31150" t="s">
        <v>152</v>
      </c>
      <c r="F31150" t="s">
        <v>348</v>
      </c>
      <c r="G31150">
        <v>0.19648315012454989</v>
      </c>
      <c r="H31150">
        <v>181</v>
      </c>
    </row>
    <row r="31151" spans="1:8" hidden="1" x14ac:dyDescent="0.5">
      <c r="A31151">
        <v>458</v>
      </c>
      <c r="B31151" t="s">
        <v>179</v>
      </c>
      <c r="C31151" t="s">
        <v>375</v>
      </c>
      <c r="D31151">
        <v>486</v>
      </c>
      <c r="E31151" t="s">
        <v>169</v>
      </c>
      <c r="F31151" t="s">
        <v>365</v>
      </c>
      <c r="G31151">
        <v>0.19293208420276639</v>
      </c>
      <c r="H31151">
        <v>182</v>
      </c>
    </row>
    <row r="31152" spans="1:8" hidden="1" x14ac:dyDescent="0.5">
      <c r="A31152">
        <v>458</v>
      </c>
      <c r="B31152" t="s">
        <v>179</v>
      </c>
      <c r="C31152" t="s">
        <v>375</v>
      </c>
      <c r="D31152">
        <v>484</v>
      </c>
      <c r="E31152" t="s">
        <v>157</v>
      </c>
      <c r="F31152" t="s">
        <v>353</v>
      </c>
      <c r="G31152">
        <v>0.19283516705036161</v>
      </c>
      <c r="H31152">
        <v>183</v>
      </c>
    </row>
    <row r="31153" spans="1:8" hidden="1" x14ac:dyDescent="0.5">
      <c r="A31153">
        <v>458</v>
      </c>
      <c r="B31153" t="s">
        <v>179</v>
      </c>
      <c r="C31153" t="s">
        <v>375</v>
      </c>
      <c r="D31153">
        <v>393</v>
      </c>
      <c r="E31153" t="s">
        <v>170</v>
      </c>
      <c r="F31153" t="s">
        <v>366</v>
      </c>
      <c r="G31153">
        <v>0.19131180644035339</v>
      </c>
      <c r="H31153">
        <v>184</v>
      </c>
    </row>
    <row r="31154" spans="1:8" hidden="1" x14ac:dyDescent="0.5">
      <c r="A31154">
        <v>458</v>
      </c>
      <c r="B31154" t="s">
        <v>179</v>
      </c>
      <c r="C31154" t="s">
        <v>375</v>
      </c>
      <c r="D31154">
        <v>461</v>
      </c>
      <c r="E31154" t="s">
        <v>20</v>
      </c>
      <c r="F31154" t="s">
        <v>217</v>
      </c>
      <c r="G31154">
        <v>0.19073651731014249</v>
      </c>
      <c r="H31154">
        <v>185</v>
      </c>
    </row>
    <row r="31155" spans="1:8" hidden="1" x14ac:dyDescent="0.5">
      <c r="A31155">
        <v>458</v>
      </c>
      <c r="B31155" t="s">
        <v>179</v>
      </c>
      <c r="C31155" t="s">
        <v>375</v>
      </c>
      <c r="D31155">
        <v>433</v>
      </c>
      <c r="E31155" t="s">
        <v>106</v>
      </c>
      <c r="F31155" t="s">
        <v>303</v>
      </c>
      <c r="G31155">
        <v>0.18568934500217441</v>
      </c>
      <c r="H31155">
        <v>186</v>
      </c>
    </row>
    <row r="31156" spans="1:8" hidden="1" x14ac:dyDescent="0.5">
      <c r="A31156">
        <v>458</v>
      </c>
      <c r="B31156" t="s">
        <v>179</v>
      </c>
      <c r="C31156" t="s">
        <v>375</v>
      </c>
      <c r="D31156">
        <v>443</v>
      </c>
      <c r="E31156" t="s">
        <v>104</v>
      </c>
      <c r="F31156" t="s">
        <v>301</v>
      </c>
      <c r="G31156">
        <v>0.1809908002614975</v>
      </c>
      <c r="H31156">
        <v>187</v>
      </c>
    </row>
    <row r="31157" spans="1:8" hidden="1" x14ac:dyDescent="0.5">
      <c r="A31157">
        <v>458</v>
      </c>
      <c r="B31157" t="s">
        <v>179</v>
      </c>
      <c r="C31157" t="s">
        <v>375</v>
      </c>
      <c r="D31157">
        <v>424</v>
      </c>
      <c r="E31157" t="s">
        <v>22</v>
      </c>
      <c r="F31157" t="s">
        <v>219</v>
      </c>
      <c r="G31157">
        <v>0.17434872686862951</v>
      </c>
      <c r="H31157">
        <v>188</v>
      </c>
    </row>
    <row r="31158" spans="1:8" hidden="1" x14ac:dyDescent="0.5">
      <c r="A31158">
        <v>458</v>
      </c>
      <c r="B31158" t="s">
        <v>179</v>
      </c>
      <c r="C31158" t="s">
        <v>375</v>
      </c>
      <c r="D31158">
        <v>85</v>
      </c>
      <c r="E31158" t="s">
        <v>19</v>
      </c>
      <c r="F31158" t="s">
        <v>216</v>
      </c>
      <c r="G31158">
        <v>0.17331460118293759</v>
      </c>
      <c r="H31158">
        <v>189</v>
      </c>
    </row>
    <row r="31159" spans="1:8" hidden="1" x14ac:dyDescent="0.5">
      <c r="A31159">
        <v>458</v>
      </c>
      <c r="B31159" t="s">
        <v>179</v>
      </c>
      <c r="C31159" t="s">
        <v>375</v>
      </c>
      <c r="D31159">
        <v>406</v>
      </c>
      <c r="E31159" t="s">
        <v>65</v>
      </c>
      <c r="F31159" t="s">
        <v>262</v>
      </c>
      <c r="G31159">
        <v>0.17246356606483459</v>
      </c>
      <c r="H31159">
        <v>190</v>
      </c>
    </row>
    <row r="31160" spans="1:8" hidden="1" x14ac:dyDescent="0.5">
      <c r="A31160">
        <v>458</v>
      </c>
      <c r="B31160" t="s">
        <v>179</v>
      </c>
      <c r="C31160" t="s">
        <v>375</v>
      </c>
      <c r="D31160">
        <v>499</v>
      </c>
      <c r="E31160" t="s">
        <v>31</v>
      </c>
      <c r="F31160" t="s">
        <v>228</v>
      </c>
      <c r="G31160">
        <v>0.17166447639465329</v>
      </c>
      <c r="H31160">
        <v>191</v>
      </c>
    </row>
    <row r="31161" spans="1:8" hidden="1" x14ac:dyDescent="0.5">
      <c r="A31161">
        <v>458</v>
      </c>
      <c r="B31161" t="s">
        <v>179</v>
      </c>
      <c r="C31161" t="s">
        <v>375</v>
      </c>
      <c r="D31161">
        <v>405</v>
      </c>
      <c r="E31161" t="s">
        <v>64</v>
      </c>
      <c r="F31161" t="s">
        <v>261</v>
      </c>
      <c r="G31161">
        <v>0.16806235909461981</v>
      </c>
      <c r="H31161">
        <v>192</v>
      </c>
    </row>
    <row r="31162" spans="1:8" hidden="1" x14ac:dyDescent="0.5">
      <c r="A31162">
        <v>458</v>
      </c>
      <c r="B31162" t="s">
        <v>179</v>
      </c>
      <c r="C31162" t="s">
        <v>375</v>
      </c>
      <c r="D31162">
        <v>138</v>
      </c>
      <c r="E31162" t="s">
        <v>26</v>
      </c>
      <c r="F31162" t="s">
        <v>223</v>
      </c>
      <c r="G31162">
        <v>0.16572543978691101</v>
      </c>
      <c r="H31162">
        <v>193</v>
      </c>
    </row>
    <row r="31163" spans="1:8" hidden="1" x14ac:dyDescent="0.5">
      <c r="A31163">
        <v>458</v>
      </c>
      <c r="B31163" t="s">
        <v>179</v>
      </c>
      <c r="C31163" t="s">
        <v>375</v>
      </c>
      <c r="D31163">
        <v>464</v>
      </c>
      <c r="E31163" t="s">
        <v>105</v>
      </c>
      <c r="F31163" t="s">
        <v>302</v>
      </c>
      <c r="G31163">
        <v>0.163260817527771</v>
      </c>
      <c r="H31163">
        <v>194</v>
      </c>
    </row>
    <row r="31164" spans="1:8" hidden="1" x14ac:dyDescent="0.5">
      <c r="A31164">
        <v>458</v>
      </c>
      <c r="B31164" t="s">
        <v>179</v>
      </c>
      <c r="C31164" t="s">
        <v>375</v>
      </c>
      <c r="D31164">
        <v>87</v>
      </c>
      <c r="E31164" t="s">
        <v>137</v>
      </c>
      <c r="F31164" t="s">
        <v>333</v>
      </c>
      <c r="G31164">
        <v>0.16314044594764709</v>
      </c>
      <c r="H31164">
        <v>195</v>
      </c>
    </row>
    <row r="31165" spans="1:8" hidden="1" x14ac:dyDescent="0.5">
      <c r="A31165">
        <v>458</v>
      </c>
      <c r="B31165" t="s">
        <v>179</v>
      </c>
      <c r="C31165" t="s">
        <v>375</v>
      </c>
      <c r="D31165">
        <v>219</v>
      </c>
      <c r="E31165" t="s">
        <v>25</v>
      </c>
      <c r="F31165" t="s">
        <v>222</v>
      </c>
      <c r="G31165">
        <v>0.1432165652513504</v>
      </c>
      <c r="H31165">
        <v>196</v>
      </c>
    </row>
    <row r="31166" spans="1:8" x14ac:dyDescent="0.5">
      <c r="A31166">
        <v>459</v>
      </c>
      <c r="B31166" t="s">
        <v>180</v>
      </c>
      <c r="C31166" t="s">
        <v>376</v>
      </c>
      <c r="D31166">
        <v>110</v>
      </c>
      <c r="E31166" t="s">
        <v>176</v>
      </c>
      <c r="F31166" t="s">
        <v>372</v>
      </c>
      <c r="G31166">
        <v>0.86545562744140625</v>
      </c>
      <c r="H31166">
        <v>1</v>
      </c>
    </row>
    <row r="31167" spans="1:8" x14ac:dyDescent="0.5">
      <c r="A31167">
        <v>459</v>
      </c>
      <c r="B31167" t="s">
        <v>180</v>
      </c>
      <c r="C31167" t="s">
        <v>376</v>
      </c>
      <c r="D31167">
        <v>458</v>
      </c>
      <c r="E31167" t="s">
        <v>179</v>
      </c>
      <c r="F31167" t="s">
        <v>375</v>
      </c>
      <c r="G31167">
        <v>0.83059829473495483</v>
      </c>
      <c r="H31167">
        <v>2</v>
      </c>
    </row>
    <row r="31168" spans="1:8" x14ac:dyDescent="0.5">
      <c r="A31168">
        <v>459</v>
      </c>
      <c r="B31168" t="s">
        <v>180</v>
      </c>
      <c r="C31168" t="s">
        <v>376</v>
      </c>
      <c r="D31168">
        <v>216</v>
      </c>
      <c r="E31168" t="s">
        <v>177</v>
      </c>
      <c r="F31168" t="s">
        <v>373</v>
      </c>
      <c r="G31168">
        <v>0.820351243019104</v>
      </c>
      <c r="H31168">
        <v>3</v>
      </c>
    </row>
    <row r="31169" spans="1:8" hidden="1" x14ac:dyDescent="0.5">
      <c r="A31169">
        <v>459</v>
      </c>
      <c r="B31169" t="s">
        <v>180</v>
      </c>
      <c r="C31169" t="s">
        <v>376</v>
      </c>
      <c r="D31169">
        <v>225</v>
      </c>
      <c r="E31169" t="s">
        <v>178</v>
      </c>
      <c r="F31169" t="s">
        <v>374</v>
      </c>
      <c r="G31169">
        <v>0.81310111284255981</v>
      </c>
      <c r="H31169">
        <v>4</v>
      </c>
    </row>
    <row r="31170" spans="1:8" hidden="1" x14ac:dyDescent="0.5">
      <c r="A31170">
        <v>459</v>
      </c>
      <c r="B31170" t="s">
        <v>180</v>
      </c>
      <c r="C31170" t="s">
        <v>376</v>
      </c>
      <c r="D31170">
        <v>460</v>
      </c>
      <c r="E31170" t="s">
        <v>95</v>
      </c>
      <c r="F31170" t="s">
        <v>292</v>
      </c>
      <c r="G31170">
        <v>0.49030405282974238</v>
      </c>
      <c r="H31170">
        <v>5</v>
      </c>
    </row>
    <row r="31171" spans="1:8" hidden="1" x14ac:dyDescent="0.5">
      <c r="A31171">
        <v>459</v>
      </c>
      <c r="B31171" t="s">
        <v>180</v>
      </c>
      <c r="C31171" t="s">
        <v>376</v>
      </c>
      <c r="D31171">
        <v>485</v>
      </c>
      <c r="E31171" t="s">
        <v>185</v>
      </c>
      <c r="F31171" t="s">
        <v>381</v>
      </c>
      <c r="G31171">
        <v>0.48898780345916748</v>
      </c>
      <c r="H31171">
        <v>6</v>
      </c>
    </row>
    <row r="31172" spans="1:8" hidden="1" x14ac:dyDescent="0.5">
      <c r="A31172">
        <v>459</v>
      </c>
      <c r="B31172" t="s">
        <v>180</v>
      </c>
      <c r="C31172" t="s">
        <v>376</v>
      </c>
      <c r="D31172">
        <v>488</v>
      </c>
      <c r="E31172" t="s">
        <v>186</v>
      </c>
      <c r="F31172" t="s">
        <v>382</v>
      </c>
      <c r="G31172">
        <v>0.47008165717124939</v>
      </c>
      <c r="H31172">
        <v>7</v>
      </c>
    </row>
    <row r="31173" spans="1:8" hidden="1" x14ac:dyDescent="0.5">
      <c r="A31173">
        <v>459</v>
      </c>
      <c r="B31173" t="s">
        <v>180</v>
      </c>
      <c r="C31173" t="s">
        <v>376</v>
      </c>
      <c r="D31173">
        <v>456</v>
      </c>
      <c r="E31173" t="s">
        <v>93</v>
      </c>
      <c r="F31173" t="s">
        <v>290</v>
      </c>
      <c r="G31173">
        <v>0.46817150712013239</v>
      </c>
      <c r="H31173">
        <v>8</v>
      </c>
    </row>
    <row r="31174" spans="1:8" hidden="1" x14ac:dyDescent="0.5">
      <c r="A31174">
        <v>459</v>
      </c>
      <c r="B31174" t="s">
        <v>180</v>
      </c>
      <c r="C31174" t="s">
        <v>376</v>
      </c>
      <c r="D31174">
        <v>483</v>
      </c>
      <c r="E31174" t="s">
        <v>97</v>
      </c>
      <c r="F31174" t="s">
        <v>294</v>
      </c>
      <c r="G31174">
        <v>0.45396408438682562</v>
      </c>
      <c r="H31174">
        <v>9</v>
      </c>
    </row>
    <row r="31175" spans="1:8" hidden="1" x14ac:dyDescent="0.5">
      <c r="A31175">
        <v>459</v>
      </c>
      <c r="B31175" t="s">
        <v>180</v>
      </c>
      <c r="C31175" t="s">
        <v>376</v>
      </c>
      <c r="D31175">
        <v>455</v>
      </c>
      <c r="E31175" t="s">
        <v>92</v>
      </c>
      <c r="F31175" t="s">
        <v>289</v>
      </c>
      <c r="G31175">
        <v>0.44735971093177801</v>
      </c>
      <c r="H31175">
        <v>10</v>
      </c>
    </row>
    <row r="31176" spans="1:8" hidden="1" x14ac:dyDescent="0.5">
      <c r="A31176">
        <v>459</v>
      </c>
      <c r="B31176" t="s">
        <v>180</v>
      </c>
      <c r="C31176" t="s">
        <v>376</v>
      </c>
      <c r="D31176">
        <v>127</v>
      </c>
      <c r="E31176" t="s">
        <v>91</v>
      </c>
      <c r="F31176" t="s">
        <v>288</v>
      </c>
      <c r="G31176">
        <v>0.42876216769218439</v>
      </c>
      <c r="H31176">
        <v>11</v>
      </c>
    </row>
    <row r="31177" spans="1:8" hidden="1" x14ac:dyDescent="0.5">
      <c r="A31177">
        <v>459</v>
      </c>
      <c r="B31177" t="s">
        <v>180</v>
      </c>
      <c r="C31177" t="s">
        <v>376</v>
      </c>
      <c r="D31177">
        <v>448</v>
      </c>
      <c r="E31177" t="s">
        <v>182</v>
      </c>
      <c r="F31177" t="s">
        <v>378</v>
      </c>
      <c r="G31177">
        <v>0.41984689235687261</v>
      </c>
      <c r="H31177">
        <v>12</v>
      </c>
    </row>
    <row r="31178" spans="1:8" hidden="1" x14ac:dyDescent="0.5">
      <c r="A31178">
        <v>459</v>
      </c>
      <c r="B31178" t="s">
        <v>180</v>
      </c>
      <c r="C31178" t="s">
        <v>376</v>
      </c>
      <c r="D31178">
        <v>482</v>
      </c>
      <c r="E31178" t="s">
        <v>96</v>
      </c>
      <c r="F31178" t="s">
        <v>293</v>
      </c>
      <c r="G31178">
        <v>0.41770309209823608</v>
      </c>
      <c r="H31178">
        <v>13</v>
      </c>
    </row>
    <row r="31179" spans="1:8" hidden="1" x14ac:dyDescent="0.5">
      <c r="A31179">
        <v>459</v>
      </c>
      <c r="B31179" t="s">
        <v>180</v>
      </c>
      <c r="C31179" t="s">
        <v>376</v>
      </c>
      <c r="D31179">
        <v>457</v>
      </c>
      <c r="E31179" t="s">
        <v>94</v>
      </c>
      <c r="F31179" t="s">
        <v>291</v>
      </c>
      <c r="G31179">
        <v>0.41162300109863281</v>
      </c>
      <c r="H31179">
        <v>14</v>
      </c>
    </row>
    <row r="31180" spans="1:8" hidden="1" x14ac:dyDescent="0.5">
      <c r="A31180">
        <v>459</v>
      </c>
      <c r="B31180" t="s">
        <v>180</v>
      </c>
      <c r="C31180" t="s">
        <v>376</v>
      </c>
      <c r="D31180">
        <v>447</v>
      </c>
      <c r="E31180" t="s">
        <v>181</v>
      </c>
      <c r="F31180" t="s">
        <v>377</v>
      </c>
      <c r="G31180">
        <v>0.40433228015899658</v>
      </c>
      <c r="H31180">
        <v>15</v>
      </c>
    </row>
    <row r="31181" spans="1:8" hidden="1" x14ac:dyDescent="0.5">
      <c r="A31181">
        <v>459</v>
      </c>
      <c r="B31181" t="s">
        <v>180</v>
      </c>
      <c r="C31181" t="s">
        <v>376</v>
      </c>
      <c r="D31181">
        <v>407</v>
      </c>
      <c r="E31181" t="s">
        <v>134</v>
      </c>
      <c r="F31181" t="s">
        <v>330</v>
      </c>
      <c r="G31181">
        <v>0.37252315878868097</v>
      </c>
      <c r="H31181">
        <v>16</v>
      </c>
    </row>
    <row r="31182" spans="1:8" hidden="1" x14ac:dyDescent="0.5">
      <c r="A31182">
        <v>459</v>
      </c>
      <c r="B31182" t="s">
        <v>180</v>
      </c>
      <c r="C31182" t="s">
        <v>376</v>
      </c>
      <c r="D31182">
        <v>412</v>
      </c>
      <c r="E31182" t="s">
        <v>135</v>
      </c>
      <c r="F31182" t="s">
        <v>331</v>
      </c>
      <c r="G31182">
        <v>0.37230291962623602</v>
      </c>
      <c r="H31182">
        <v>17</v>
      </c>
    </row>
    <row r="31183" spans="1:8" hidden="1" x14ac:dyDescent="0.5">
      <c r="A31183">
        <v>459</v>
      </c>
      <c r="B31183" t="s">
        <v>180</v>
      </c>
      <c r="C31183" t="s">
        <v>376</v>
      </c>
      <c r="D31183">
        <v>217</v>
      </c>
      <c r="E31183" t="s">
        <v>53</v>
      </c>
      <c r="F31183" t="s">
        <v>250</v>
      </c>
      <c r="G31183">
        <v>0.37183043360710138</v>
      </c>
      <c r="H31183">
        <v>18</v>
      </c>
    </row>
    <row r="31184" spans="1:8" hidden="1" x14ac:dyDescent="0.5">
      <c r="A31184">
        <v>459</v>
      </c>
      <c r="B31184" t="s">
        <v>180</v>
      </c>
      <c r="C31184" t="s">
        <v>376</v>
      </c>
      <c r="D31184">
        <v>387</v>
      </c>
      <c r="E31184" t="s">
        <v>125</v>
      </c>
      <c r="F31184" t="s">
        <v>322</v>
      </c>
      <c r="G31184">
        <v>0.37101218104362488</v>
      </c>
      <c r="H31184">
        <v>19</v>
      </c>
    </row>
    <row r="31185" spans="1:8" hidden="1" x14ac:dyDescent="0.5">
      <c r="A31185">
        <v>459</v>
      </c>
      <c r="B31185" t="s">
        <v>180</v>
      </c>
      <c r="C31185" t="s">
        <v>376</v>
      </c>
      <c r="D31185">
        <v>446</v>
      </c>
      <c r="E31185" t="s">
        <v>55</v>
      </c>
      <c r="F31185" t="s">
        <v>252</v>
      </c>
      <c r="G31185">
        <v>0.36582908034324652</v>
      </c>
      <c r="H31185">
        <v>20</v>
      </c>
    </row>
    <row r="31186" spans="1:8" hidden="1" x14ac:dyDescent="0.5">
      <c r="A31186">
        <v>459</v>
      </c>
      <c r="B31186" t="s">
        <v>180</v>
      </c>
      <c r="C31186" t="s">
        <v>376</v>
      </c>
      <c r="D31186">
        <v>415</v>
      </c>
      <c r="E31186" t="s">
        <v>136</v>
      </c>
      <c r="F31186" t="s">
        <v>332</v>
      </c>
      <c r="G31186">
        <v>0.3647896945476532</v>
      </c>
      <c r="H31186">
        <v>21</v>
      </c>
    </row>
    <row r="31187" spans="1:8" hidden="1" x14ac:dyDescent="0.5">
      <c r="A31187">
        <v>459</v>
      </c>
      <c r="B31187" t="s">
        <v>180</v>
      </c>
      <c r="C31187" t="s">
        <v>376</v>
      </c>
      <c r="D31187">
        <v>399</v>
      </c>
      <c r="E31187" t="s">
        <v>130</v>
      </c>
      <c r="F31187" t="s">
        <v>326</v>
      </c>
      <c r="G31187">
        <v>0.36296731233596802</v>
      </c>
      <c r="H31187">
        <v>22</v>
      </c>
    </row>
    <row r="31188" spans="1:8" hidden="1" x14ac:dyDescent="0.5">
      <c r="A31188">
        <v>459</v>
      </c>
      <c r="B31188" t="s">
        <v>180</v>
      </c>
      <c r="C31188" t="s">
        <v>376</v>
      </c>
      <c r="D31188">
        <v>402</v>
      </c>
      <c r="E31188" t="s">
        <v>133</v>
      </c>
      <c r="F31188" t="s">
        <v>329</v>
      </c>
      <c r="G31188">
        <v>0.36281222105026251</v>
      </c>
      <c r="H31188">
        <v>23</v>
      </c>
    </row>
    <row r="31189" spans="1:8" hidden="1" x14ac:dyDescent="0.5">
      <c r="A31189">
        <v>459</v>
      </c>
      <c r="B31189" t="s">
        <v>180</v>
      </c>
      <c r="C31189" t="s">
        <v>376</v>
      </c>
      <c r="D31189">
        <v>197</v>
      </c>
      <c r="E31189" t="s">
        <v>184</v>
      </c>
      <c r="F31189" t="s">
        <v>380</v>
      </c>
      <c r="G31189">
        <v>0.36240583658218378</v>
      </c>
      <c r="H31189">
        <v>24</v>
      </c>
    </row>
    <row r="31190" spans="1:8" hidden="1" x14ac:dyDescent="0.5">
      <c r="A31190">
        <v>459</v>
      </c>
      <c r="B31190" t="s">
        <v>180</v>
      </c>
      <c r="C31190" t="s">
        <v>376</v>
      </c>
      <c r="D31190">
        <v>388</v>
      </c>
      <c r="E31190" t="s">
        <v>126</v>
      </c>
      <c r="F31190" t="s">
        <v>323</v>
      </c>
      <c r="G31190">
        <v>0.36144012212753301</v>
      </c>
      <c r="H31190">
        <v>25</v>
      </c>
    </row>
    <row r="31191" spans="1:8" hidden="1" x14ac:dyDescent="0.5">
      <c r="A31191">
        <v>459</v>
      </c>
      <c r="B31191" t="s">
        <v>180</v>
      </c>
      <c r="C31191" t="s">
        <v>376</v>
      </c>
      <c r="D31191">
        <v>396</v>
      </c>
      <c r="E31191" t="s">
        <v>129</v>
      </c>
      <c r="F31191" t="s">
        <v>323</v>
      </c>
      <c r="G31191">
        <v>0.36144012212753301</v>
      </c>
      <c r="H31191">
        <v>26</v>
      </c>
    </row>
    <row r="31192" spans="1:8" hidden="1" x14ac:dyDescent="0.5">
      <c r="A31192">
        <v>459</v>
      </c>
      <c r="B31192" t="s">
        <v>180</v>
      </c>
      <c r="C31192" t="s">
        <v>376</v>
      </c>
      <c r="D31192">
        <v>167</v>
      </c>
      <c r="E31192" t="s">
        <v>119</v>
      </c>
      <c r="F31192" t="s">
        <v>316</v>
      </c>
      <c r="G31192">
        <v>0.35990375280380249</v>
      </c>
      <c r="H31192">
        <v>27</v>
      </c>
    </row>
    <row r="31193" spans="1:8" hidden="1" x14ac:dyDescent="0.5">
      <c r="A31193">
        <v>459</v>
      </c>
      <c r="B31193" t="s">
        <v>180</v>
      </c>
      <c r="C31193" t="s">
        <v>376</v>
      </c>
      <c r="D31193">
        <v>495</v>
      </c>
      <c r="E31193" t="s">
        <v>203</v>
      </c>
      <c r="F31193" t="s">
        <v>399</v>
      </c>
      <c r="G31193">
        <v>0.35871544480323792</v>
      </c>
      <c r="H31193">
        <v>28</v>
      </c>
    </row>
    <row r="31194" spans="1:8" hidden="1" x14ac:dyDescent="0.5">
      <c r="A31194">
        <v>459</v>
      </c>
      <c r="B31194" t="s">
        <v>180</v>
      </c>
      <c r="C31194" t="s">
        <v>376</v>
      </c>
      <c r="D31194">
        <v>115</v>
      </c>
      <c r="E31194" t="s">
        <v>117</v>
      </c>
      <c r="F31194" t="s">
        <v>314</v>
      </c>
      <c r="G31194">
        <v>0.35707175731658941</v>
      </c>
      <c r="H31194">
        <v>29</v>
      </c>
    </row>
    <row r="31195" spans="1:8" hidden="1" x14ac:dyDescent="0.5">
      <c r="A31195">
        <v>459</v>
      </c>
      <c r="B31195" t="s">
        <v>180</v>
      </c>
      <c r="C31195" t="s">
        <v>376</v>
      </c>
      <c r="D31195">
        <v>382</v>
      </c>
      <c r="E31195" t="s">
        <v>123</v>
      </c>
      <c r="F31195" t="s">
        <v>320</v>
      </c>
      <c r="G31195">
        <v>0.35564431548118591</v>
      </c>
      <c r="H31195">
        <v>30</v>
      </c>
    </row>
    <row r="31196" spans="1:8" hidden="1" x14ac:dyDescent="0.5">
      <c r="A31196">
        <v>459</v>
      </c>
      <c r="B31196" t="s">
        <v>180</v>
      </c>
      <c r="C31196" t="s">
        <v>376</v>
      </c>
      <c r="D31196">
        <v>222</v>
      </c>
      <c r="E31196" t="s">
        <v>164</v>
      </c>
      <c r="F31196" t="s">
        <v>360</v>
      </c>
      <c r="G31196">
        <v>0.34768927097320562</v>
      </c>
      <c r="H31196">
        <v>31</v>
      </c>
    </row>
    <row r="31197" spans="1:8" hidden="1" x14ac:dyDescent="0.5">
      <c r="A31197">
        <v>459</v>
      </c>
      <c r="B31197" t="s">
        <v>180</v>
      </c>
      <c r="C31197" t="s">
        <v>376</v>
      </c>
      <c r="D31197">
        <v>160</v>
      </c>
      <c r="E31197" t="s">
        <v>118</v>
      </c>
      <c r="F31197" t="s">
        <v>315</v>
      </c>
      <c r="G31197">
        <v>0.34597411751747131</v>
      </c>
      <c r="H31197">
        <v>32</v>
      </c>
    </row>
    <row r="31198" spans="1:8" hidden="1" x14ac:dyDescent="0.5">
      <c r="A31198">
        <v>459</v>
      </c>
      <c r="B31198" t="s">
        <v>180</v>
      </c>
      <c r="C31198" t="s">
        <v>376</v>
      </c>
      <c r="D31198">
        <v>232</v>
      </c>
      <c r="E31198" t="s">
        <v>114</v>
      </c>
      <c r="F31198" t="s">
        <v>311</v>
      </c>
      <c r="G31198">
        <v>0.34398835897445679</v>
      </c>
      <c r="H31198">
        <v>33</v>
      </c>
    </row>
    <row r="31199" spans="1:8" hidden="1" x14ac:dyDescent="0.5">
      <c r="A31199">
        <v>459</v>
      </c>
      <c r="B31199" t="s">
        <v>180</v>
      </c>
      <c r="C31199" t="s">
        <v>376</v>
      </c>
      <c r="D31199">
        <v>395</v>
      </c>
      <c r="E31199" t="s">
        <v>128</v>
      </c>
      <c r="F31199" t="s">
        <v>325</v>
      </c>
      <c r="G31199">
        <v>0.33971360325813288</v>
      </c>
      <c r="H31199">
        <v>34</v>
      </c>
    </row>
    <row r="31200" spans="1:8" hidden="1" x14ac:dyDescent="0.5">
      <c r="A31200">
        <v>459</v>
      </c>
      <c r="B31200" t="s">
        <v>180</v>
      </c>
      <c r="C31200" t="s">
        <v>376</v>
      </c>
      <c r="D31200">
        <v>478</v>
      </c>
      <c r="E31200" t="s">
        <v>9</v>
      </c>
      <c r="F31200" t="s">
        <v>206</v>
      </c>
      <c r="G31200">
        <v>0.33577322959899902</v>
      </c>
      <c r="H31200">
        <v>35</v>
      </c>
    </row>
    <row r="31201" spans="1:8" hidden="1" x14ac:dyDescent="0.5">
      <c r="A31201">
        <v>459</v>
      </c>
      <c r="B31201" t="s">
        <v>180</v>
      </c>
      <c r="C31201" t="s">
        <v>376</v>
      </c>
      <c r="D31201">
        <v>394</v>
      </c>
      <c r="E31201" t="s">
        <v>127</v>
      </c>
      <c r="F31201" t="s">
        <v>324</v>
      </c>
      <c r="G31201">
        <v>0.33382850885391241</v>
      </c>
      <c r="H31201">
        <v>36</v>
      </c>
    </row>
    <row r="31202" spans="1:8" hidden="1" x14ac:dyDescent="0.5">
      <c r="A31202">
        <v>459</v>
      </c>
      <c r="B31202" t="s">
        <v>180</v>
      </c>
      <c r="C31202" t="s">
        <v>376</v>
      </c>
      <c r="D31202">
        <v>379</v>
      </c>
      <c r="E31202" t="s">
        <v>122</v>
      </c>
      <c r="F31202" t="s">
        <v>319</v>
      </c>
      <c r="G31202">
        <v>0.33332929015159612</v>
      </c>
      <c r="H31202">
        <v>37</v>
      </c>
    </row>
    <row r="31203" spans="1:8" hidden="1" x14ac:dyDescent="0.5">
      <c r="A31203">
        <v>459</v>
      </c>
      <c r="B31203" t="s">
        <v>180</v>
      </c>
      <c r="C31203" t="s">
        <v>376</v>
      </c>
      <c r="D31203">
        <v>97</v>
      </c>
      <c r="E31203" t="s">
        <v>7</v>
      </c>
      <c r="F31203" t="s">
        <v>204</v>
      </c>
      <c r="G31203">
        <v>0.32981118559837341</v>
      </c>
      <c r="H31203">
        <v>38</v>
      </c>
    </row>
    <row r="31204" spans="1:8" hidden="1" x14ac:dyDescent="0.5">
      <c r="A31204">
        <v>459</v>
      </c>
      <c r="B31204" t="s">
        <v>180</v>
      </c>
      <c r="C31204" t="s">
        <v>376</v>
      </c>
      <c r="D31204">
        <v>180</v>
      </c>
      <c r="E31204" t="s">
        <v>175</v>
      </c>
      <c r="F31204" t="s">
        <v>371</v>
      </c>
      <c r="G31204">
        <v>0.32623276114463812</v>
      </c>
      <c r="H31204">
        <v>39</v>
      </c>
    </row>
    <row r="31205" spans="1:8" hidden="1" x14ac:dyDescent="0.5">
      <c r="A31205">
        <v>459</v>
      </c>
      <c r="B31205" t="s">
        <v>180</v>
      </c>
      <c r="C31205" t="s">
        <v>376</v>
      </c>
      <c r="D31205">
        <v>449</v>
      </c>
      <c r="E31205" t="s">
        <v>188</v>
      </c>
      <c r="F31205" t="s">
        <v>384</v>
      </c>
      <c r="G31205">
        <v>0.32616540789604193</v>
      </c>
      <c r="H31205">
        <v>40</v>
      </c>
    </row>
    <row r="31206" spans="1:8" hidden="1" x14ac:dyDescent="0.5">
      <c r="A31206">
        <v>459</v>
      </c>
      <c r="B31206" t="s">
        <v>180</v>
      </c>
      <c r="C31206" t="s">
        <v>376</v>
      </c>
      <c r="D31206">
        <v>467</v>
      </c>
      <c r="E31206" t="s">
        <v>35</v>
      </c>
      <c r="F31206" t="s">
        <v>232</v>
      </c>
      <c r="G31206">
        <v>0.32600092887878418</v>
      </c>
      <c r="H31206">
        <v>41</v>
      </c>
    </row>
    <row r="31207" spans="1:8" hidden="1" x14ac:dyDescent="0.5">
      <c r="A31207">
        <v>459</v>
      </c>
      <c r="B31207" t="s">
        <v>180</v>
      </c>
      <c r="C31207" t="s">
        <v>376</v>
      </c>
      <c r="D31207">
        <v>233</v>
      </c>
      <c r="E31207" t="s">
        <v>58</v>
      </c>
      <c r="F31207" t="s">
        <v>255</v>
      </c>
      <c r="G31207">
        <v>0.32132965326309199</v>
      </c>
      <c r="H31207">
        <v>42</v>
      </c>
    </row>
    <row r="31208" spans="1:8" hidden="1" x14ac:dyDescent="0.5">
      <c r="A31208">
        <v>459</v>
      </c>
      <c r="B31208" t="s">
        <v>180</v>
      </c>
      <c r="C31208" t="s">
        <v>376</v>
      </c>
      <c r="D31208">
        <v>215</v>
      </c>
      <c r="E31208" t="s">
        <v>102</v>
      </c>
      <c r="F31208" t="s">
        <v>299</v>
      </c>
      <c r="G31208">
        <v>0.32094007730484009</v>
      </c>
      <c r="H31208">
        <v>43</v>
      </c>
    </row>
    <row r="31209" spans="1:8" hidden="1" x14ac:dyDescent="0.5">
      <c r="A31209">
        <v>459</v>
      </c>
      <c r="B31209" t="s">
        <v>180</v>
      </c>
      <c r="C31209" t="s">
        <v>376</v>
      </c>
      <c r="D31209">
        <v>129</v>
      </c>
      <c r="E31209" t="s">
        <v>99</v>
      </c>
      <c r="F31209" t="s">
        <v>296</v>
      </c>
      <c r="G31209">
        <v>0.31991049647331238</v>
      </c>
      <c r="H31209">
        <v>44</v>
      </c>
    </row>
    <row r="31210" spans="1:8" hidden="1" x14ac:dyDescent="0.5">
      <c r="A31210">
        <v>459</v>
      </c>
      <c r="B31210" t="s">
        <v>180</v>
      </c>
      <c r="C31210" t="s">
        <v>376</v>
      </c>
      <c r="D31210">
        <v>365</v>
      </c>
      <c r="E31210" t="s">
        <v>120</v>
      </c>
      <c r="F31210" t="s">
        <v>317</v>
      </c>
      <c r="G31210">
        <v>0.31880438327789312</v>
      </c>
      <c r="H31210">
        <v>45</v>
      </c>
    </row>
    <row r="31211" spans="1:8" hidden="1" x14ac:dyDescent="0.5">
      <c r="A31211">
        <v>459</v>
      </c>
      <c r="B31211" t="s">
        <v>180</v>
      </c>
      <c r="C31211" t="s">
        <v>376</v>
      </c>
      <c r="D31211">
        <v>199</v>
      </c>
      <c r="E31211" t="s">
        <v>201</v>
      </c>
      <c r="F31211" t="s">
        <v>397</v>
      </c>
      <c r="G31211">
        <v>0.31687027215957642</v>
      </c>
      <c r="H31211">
        <v>46</v>
      </c>
    </row>
    <row r="31212" spans="1:8" hidden="1" x14ac:dyDescent="0.5">
      <c r="A31212">
        <v>459</v>
      </c>
      <c r="B31212" t="s">
        <v>180</v>
      </c>
      <c r="C31212" t="s">
        <v>376</v>
      </c>
      <c r="D31212">
        <v>425</v>
      </c>
      <c r="E31212" t="s">
        <v>61</v>
      </c>
      <c r="F31212" t="s">
        <v>258</v>
      </c>
      <c r="G31212">
        <v>0.31575015187263489</v>
      </c>
      <c r="H31212">
        <v>47</v>
      </c>
    </row>
    <row r="31213" spans="1:8" hidden="1" x14ac:dyDescent="0.5">
      <c r="A31213">
        <v>459</v>
      </c>
      <c r="B31213" t="s">
        <v>180</v>
      </c>
      <c r="C31213" t="s">
        <v>376</v>
      </c>
      <c r="D31213">
        <v>367</v>
      </c>
      <c r="E31213" t="s">
        <v>51</v>
      </c>
      <c r="F31213" t="s">
        <v>248</v>
      </c>
      <c r="G31213">
        <v>0.31539556384086609</v>
      </c>
      <c r="H31213">
        <v>48</v>
      </c>
    </row>
    <row r="31214" spans="1:8" hidden="1" x14ac:dyDescent="0.5">
      <c r="A31214">
        <v>459</v>
      </c>
      <c r="B31214" t="s">
        <v>180</v>
      </c>
      <c r="C31214" t="s">
        <v>376</v>
      </c>
      <c r="D31214">
        <v>419</v>
      </c>
      <c r="E31214" t="s">
        <v>202</v>
      </c>
      <c r="F31214" t="s">
        <v>398</v>
      </c>
      <c r="G31214">
        <v>0.31443434953689581</v>
      </c>
      <c r="H31214">
        <v>49</v>
      </c>
    </row>
    <row r="31215" spans="1:8" hidden="1" x14ac:dyDescent="0.5">
      <c r="A31215">
        <v>459</v>
      </c>
      <c r="B31215" t="s">
        <v>180</v>
      </c>
      <c r="C31215" t="s">
        <v>376</v>
      </c>
      <c r="D31215">
        <v>463</v>
      </c>
      <c r="E31215" t="s">
        <v>165</v>
      </c>
      <c r="F31215" t="s">
        <v>361</v>
      </c>
      <c r="G31215">
        <v>0.31174513697624212</v>
      </c>
      <c r="H31215">
        <v>50</v>
      </c>
    </row>
    <row r="31216" spans="1:8" hidden="1" x14ac:dyDescent="0.5">
      <c r="A31216">
        <v>459</v>
      </c>
      <c r="B31216" t="s">
        <v>180</v>
      </c>
      <c r="C31216" t="s">
        <v>376</v>
      </c>
      <c r="D31216">
        <v>500</v>
      </c>
      <c r="E31216" t="s">
        <v>161</v>
      </c>
      <c r="F31216" t="s">
        <v>357</v>
      </c>
      <c r="G31216">
        <v>0.3097267746925354</v>
      </c>
      <c r="H31216">
        <v>51</v>
      </c>
    </row>
    <row r="31217" spans="1:8" hidden="1" x14ac:dyDescent="0.5">
      <c r="A31217">
        <v>459</v>
      </c>
      <c r="B31217" t="s">
        <v>180</v>
      </c>
      <c r="C31217" t="s">
        <v>376</v>
      </c>
      <c r="D31217">
        <v>107</v>
      </c>
      <c r="E31217" t="s">
        <v>163</v>
      </c>
      <c r="F31217" t="s">
        <v>359</v>
      </c>
      <c r="G31217">
        <v>0.30903366208076483</v>
      </c>
      <c r="H31217">
        <v>52</v>
      </c>
    </row>
    <row r="31218" spans="1:8" hidden="1" x14ac:dyDescent="0.5">
      <c r="A31218">
        <v>459</v>
      </c>
      <c r="B31218" t="s">
        <v>180</v>
      </c>
      <c r="C31218" t="s">
        <v>376</v>
      </c>
      <c r="D31218">
        <v>173</v>
      </c>
      <c r="E31218" t="s">
        <v>110</v>
      </c>
      <c r="F31218" t="s">
        <v>307</v>
      </c>
      <c r="G31218">
        <v>0.3077940046787262</v>
      </c>
      <c r="H31218">
        <v>53</v>
      </c>
    </row>
    <row r="31219" spans="1:8" hidden="1" x14ac:dyDescent="0.5">
      <c r="A31219">
        <v>459</v>
      </c>
      <c r="B31219" t="s">
        <v>180</v>
      </c>
      <c r="C31219" t="s">
        <v>376</v>
      </c>
      <c r="D31219">
        <v>96</v>
      </c>
      <c r="E31219" t="s">
        <v>145</v>
      </c>
      <c r="F31219" t="s">
        <v>341</v>
      </c>
      <c r="G31219">
        <v>0.30757999420166021</v>
      </c>
      <c r="H31219">
        <v>54</v>
      </c>
    </row>
    <row r="31220" spans="1:8" hidden="1" x14ac:dyDescent="0.5">
      <c r="A31220">
        <v>459</v>
      </c>
      <c r="B31220" t="s">
        <v>180</v>
      </c>
      <c r="C31220" t="s">
        <v>376</v>
      </c>
      <c r="D31220">
        <v>378</v>
      </c>
      <c r="E31220" t="s">
        <v>121</v>
      </c>
      <c r="F31220" t="s">
        <v>318</v>
      </c>
      <c r="G31220">
        <v>0.30459362268447882</v>
      </c>
      <c r="H31220">
        <v>55</v>
      </c>
    </row>
    <row r="31221" spans="1:8" hidden="1" x14ac:dyDescent="0.5">
      <c r="A31221">
        <v>459</v>
      </c>
      <c r="B31221" t="s">
        <v>180</v>
      </c>
      <c r="C31221" t="s">
        <v>376</v>
      </c>
      <c r="D31221">
        <v>202</v>
      </c>
      <c r="E31221" t="s">
        <v>88</v>
      </c>
      <c r="F31221" t="s">
        <v>285</v>
      </c>
      <c r="G31221">
        <v>0.30421310663223272</v>
      </c>
      <c r="H31221">
        <v>56</v>
      </c>
    </row>
    <row r="31222" spans="1:8" hidden="1" x14ac:dyDescent="0.5">
      <c r="A31222">
        <v>459</v>
      </c>
      <c r="B31222" t="s">
        <v>180</v>
      </c>
      <c r="C31222" t="s">
        <v>376</v>
      </c>
      <c r="D31222">
        <v>451</v>
      </c>
      <c r="E31222" t="s">
        <v>174</v>
      </c>
      <c r="F31222" t="s">
        <v>370</v>
      </c>
      <c r="G31222">
        <v>0.30200344324111938</v>
      </c>
      <c r="H31222">
        <v>57</v>
      </c>
    </row>
    <row r="31223" spans="1:8" hidden="1" x14ac:dyDescent="0.5">
      <c r="A31223">
        <v>459</v>
      </c>
      <c r="B31223" t="s">
        <v>180</v>
      </c>
      <c r="C31223" t="s">
        <v>376</v>
      </c>
      <c r="D31223">
        <v>440</v>
      </c>
      <c r="E31223" t="s">
        <v>115</v>
      </c>
      <c r="F31223" t="s">
        <v>312</v>
      </c>
      <c r="G31223">
        <v>0.30169221758842468</v>
      </c>
      <c r="H31223">
        <v>58</v>
      </c>
    </row>
    <row r="31224" spans="1:8" hidden="1" x14ac:dyDescent="0.5">
      <c r="A31224">
        <v>459</v>
      </c>
      <c r="B31224" t="s">
        <v>180</v>
      </c>
      <c r="C31224" t="s">
        <v>376</v>
      </c>
      <c r="D31224">
        <v>498</v>
      </c>
      <c r="E31224" t="s">
        <v>30</v>
      </c>
      <c r="F31224" t="s">
        <v>227</v>
      </c>
      <c r="G31224">
        <v>0.30133193731307978</v>
      </c>
      <c r="H31224">
        <v>59</v>
      </c>
    </row>
    <row r="31225" spans="1:8" hidden="1" x14ac:dyDescent="0.5">
      <c r="A31225">
        <v>459</v>
      </c>
      <c r="B31225" t="s">
        <v>180</v>
      </c>
      <c r="C31225" t="s">
        <v>376</v>
      </c>
      <c r="D31225">
        <v>147</v>
      </c>
      <c r="E31225" t="s">
        <v>173</v>
      </c>
      <c r="F31225" t="s">
        <v>369</v>
      </c>
      <c r="G31225">
        <v>0.30091121792793268</v>
      </c>
      <c r="H31225">
        <v>60</v>
      </c>
    </row>
    <row r="31226" spans="1:8" hidden="1" x14ac:dyDescent="0.5">
      <c r="A31226">
        <v>459</v>
      </c>
      <c r="B31226" t="s">
        <v>180</v>
      </c>
      <c r="C31226" t="s">
        <v>376</v>
      </c>
      <c r="D31226">
        <v>190</v>
      </c>
      <c r="E31226" t="s">
        <v>183</v>
      </c>
      <c r="F31226" t="s">
        <v>379</v>
      </c>
      <c r="G31226">
        <v>0.3001631498336792</v>
      </c>
      <c r="H31226">
        <v>61</v>
      </c>
    </row>
    <row r="31227" spans="1:8" hidden="1" x14ac:dyDescent="0.5">
      <c r="A31227">
        <v>459</v>
      </c>
      <c r="B31227" t="s">
        <v>180</v>
      </c>
      <c r="C31227" t="s">
        <v>376</v>
      </c>
      <c r="D31227">
        <v>401</v>
      </c>
      <c r="E31227" t="s">
        <v>132</v>
      </c>
      <c r="F31227" t="s">
        <v>328</v>
      </c>
      <c r="G31227">
        <v>0.29921147227287292</v>
      </c>
      <c r="H31227">
        <v>62</v>
      </c>
    </row>
    <row r="31228" spans="1:8" hidden="1" x14ac:dyDescent="0.5">
      <c r="A31228">
        <v>459</v>
      </c>
      <c r="B31228" t="s">
        <v>180</v>
      </c>
      <c r="C31228" t="s">
        <v>376</v>
      </c>
      <c r="D31228">
        <v>203</v>
      </c>
      <c r="E31228" t="s">
        <v>90</v>
      </c>
      <c r="F31228" t="s">
        <v>287</v>
      </c>
      <c r="G31228">
        <v>0.29877880215644842</v>
      </c>
      <c r="H31228">
        <v>63</v>
      </c>
    </row>
    <row r="31229" spans="1:8" hidden="1" x14ac:dyDescent="0.5">
      <c r="A31229">
        <v>459</v>
      </c>
      <c r="B31229" t="s">
        <v>180</v>
      </c>
      <c r="C31229" t="s">
        <v>376</v>
      </c>
      <c r="D31229">
        <v>384</v>
      </c>
      <c r="E31229" t="s">
        <v>124</v>
      </c>
      <c r="F31229" t="s">
        <v>321</v>
      </c>
      <c r="G31229">
        <v>0.2973705530166626</v>
      </c>
      <c r="H31229">
        <v>64</v>
      </c>
    </row>
    <row r="31230" spans="1:8" hidden="1" x14ac:dyDescent="0.5">
      <c r="A31230">
        <v>459</v>
      </c>
      <c r="B31230" t="s">
        <v>180</v>
      </c>
      <c r="C31230" t="s">
        <v>376</v>
      </c>
      <c r="D31230">
        <v>453</v>
      </c>
      <c r="E31230" t="s">
        <v>101</v>
      </c>
      <c r="F31230" t="s">
        <v>298</v>
      </c>
      <c r="G31230">
        <v>0.29587027430534357</v>
      </c>
      <c r="H31230">
        <v>65</v>
      </c>
    </row>
    <row r="31231" spans="1:8" hidden="1" x14ac:dyDescent="0.5">
      <c r="A31231">
        <v>459</v>
      </c>
      <c r="B31231" t="s">
        <v>180</v>
      </c>
      <c r="C31231" t="s">
        <v>376</v>
      </c>
      <c r="D31231">
        <v>465</v>
      </c>
      <c r="E31231" t="s">
        <v>166</v>
      </c>
      <c r="F31231" t="s">
        <v>362</v>
      </c>
      <c r="G31231">
        <v>0.29512509703636169</v>
      </c>
      <c r="H31231">
        <v>66</v>
      </c>
    </row>
    <row r="31232" spans="1:8" hidden="1" x14ac:dyDescent="0.5">
      <c r="A31232">
        <v>459</v>
      </c>
      <c r="B31232" t="s">
        <v>180</v>
      </c>
      <c r="C31232" t="s">
        <v>376</v>
      </c>
      <c r="D31232">
        <v>389</v>
      </c>
      <c r="E31232" t="s">
        <v>196</v>
      </c>
      <c r="F31232" t="s">
        <v>392</v>
      </c>
      <c r="G31232">
        <v>0.29435044527053827</v>
      </c>
      <c r="H31232">
        <v>67</v>
      </c>
    </row>
    <row r="31233" spans="1:8" hidden="1" x14ac:dyDescent="0.5">
      <c r="A31233">
        <v>459</v>
      </c>
      <c r="B31233" t="s">
        <v>180</v>
      </c>
      <c r="C31233" t="s">
        <v>376</v>
      </c>
      <c r="D31233">
        <v>170</v>
      </c>
      <c r="E31233" t="s">
        <v>86</v>
      </c>
      <c r="F31233" t="s">
        <v>283</v>
      </c>
      <c r="G31233">
        <v>0.29407870769500732</v>
      </c>
      <c r="H31233">
        <v>68</v>
      </c>
    </row>
    <row r="31234" spans="1:8" hidden="1" x14ac:dyDescent="0.5">
      <c r="A31234">
        <v>459</v>
      </c>
      <c r="B31234" t="s">
        <v>180</v>
      </c>
      <c r="C31234" t="s">
        <v>376</v>
      </c>
      <c r="D31234">
        <v>364</v>
      </c>
      <c r="E31234" t="s">
        <v>59</v>
      </c>
      <c r="F31234" t="s">
        <v>256</v>
      </c>
      <c r="G31234">
        <v>0.2933981716632843</v>
      </c>
      <c r="H31234">
        <v>69</v>
      </c>
    </row>
    <row r="31235" spans="1:8" hidden="1" x14ac:dyDescent="0.5">
      <c r="A31235">
        <v>459</v>
      </c>
      <c r="B31235" t="s">
        <v>180</v>
      </c>
      <c r="C31235" t="s">
        <v>376</v>
      </c>
      <c r="D31235">
        <v>416</v>
      </c>
      <c r="E31235" t="s">
        <v>54</v>
      </c>
      <c r="F31235" t="s">
        <v>251</v>
      </c>
      <c r="G31235">
        <v>0.29275089502334589</v>
      </c>
      <c r="H31235">
        <v>70</v>
      </c>
    </row>
    <row r="31236" spans="1:8" hidden="1" x14ac:dyDescent="0.5">
      <c r="A31236">
        <v>459</v>
      </c>
      <c r="B31236" t="s">
        <v>180</v>
      </c>
      <c r="C31236" t="s">
        <v>376</v>
      </c>
      <c r="D31236">
        <v>469</v>
      </c>
      <c r="E31236" t="s">
        <v>146</v>
      </c>
      <c r="F31236" t="s">
        <v>342</v>
      </c>
      <c r="G31236">
        <v>0.28909066319465643</v>
      </c>
      <c r="H31236">
        <v>71</v>
      </c>
    </row>
    <row r="31237" spans="1:8" hidden="1" x14ac:dyDescent="0.5">
      <c r="A31237">
        <v>459</v>
      </c>
      <c r="B31237" t="s">
        <v>180</v>
      </c>
      <c r="C31237" t="s">
        <v>376</v>
      </c>
      <c r="D31237">
        <v>212</v>
      </c>
      <c r="E31237" t="s">
        <v>112</v>
      </c>
      <c r="F31237" t="s">
        <v>309</v>
      </c>
      <c r="G31237">
        <v>0.28892931342124939</v>
      </c>
      <c r="H31237">
        <v>72</v>
      </c>
    </row>
    <row r="31238" spans="1:8" hidden="1" x14ac:dyDescent="0.5">
      <c r="A31238">
        <v>459</v>
      </c>
      <c r="B31238" t="s">
        <v>180</v>
      </c>
      <c r="C31238" t="s">
        <v>376</v>
      </c>
      <c r="D31238">
        <v>172</v>
      </c>
      <c r="E31238" t="s">
        <v>109</v>
      </c>
      <c r="F31238" t="s">
        <v>306</v>
      </c>
      <c r="G31238">
        <v>0.28872388601303101</v>
      </c>
      <c r="H31238">
        <v>73</v>
      </c>
    </row>
    <row r="31239" spans="1:8" hidden="1" x14ac:dyDescent="0.5">
      <c r="A31239">
        <v>459</v>
      </c>
      <c r="B31239" t="s">
        <v>180</v>
      </c>
      <c r="C31239" t="s">
        <v>376</v>
      </c>
      <c r="D31239">
        <v>422</v>
      </c>
      <c r="E31239" t="s">
        <v>197</v>
      </c>
      <c r="F31239" t="s">
        <v>393</v>
      </c>
      <c r="G31239">
        <v>0.28847500681877142</v>
      </c>
      <c r="H31239">
        <v>74</v>
      </c>
    </row>
    <row r="31240" spans="1:8" hidden="1" x14ac:dyDescent="0.5">
      <c r="A31240">
        <v>459</v>
      </c>
      <c r="B31240" t="s">
        <v>180</v>
      </c>
      <c r="C31240" t="s">
        <v>376</v>
      </c>
      <c r="D31240">
        <v>92</v>
      </c>
      <c r="E31240" t="s">
        <v>98</v>
      </c>
      <c r="F31240" t="s">
        <v>295</v>
      </c>
      <c r="G31240">
        <v>0.2876029908657074</v>
      </c>
      <c r="H31240">
        <v>75</v>
      </c>
    </row>
    <row r="31241" spans="1:8" hidden="1" x14ac:dyDescent="0.5">
      <c r="A31241">
        <v>459</v>
      </c>
      <c r="B31241" t="s">
        <v>180</v>
      </c>
      <c r="C31241" t="s">
        <v>376</v>
      </c>
      <c r="D31241">
        <v>418</v>
      </c>
      <c r="E31241" t="s">
        <v>60</v>
      </c>
      <c r="F31241" t="s">
        <v>257</v>
      </c>
      <c r="G31241">
        <v>0.28728252649307251</v>
      </c>
      <c r="H31241">
        <v>76</v>
      </c>
    </row>
    <row r="31242" spans="1:8" hidden="1" x14ac:dyDescent="0.5">
      <c r="A31242">
        <v>459</v>
      </c>
      <c r="B31242" t="s">
        <v>180</v>
      </c>
      <c r="C31242" t="s">
        <v>376</v>
      </c>
      <c r="D31242">
        <v>211</v>
      </c>
      <c r="E31242" t="s">
        <v>111</v>
      </c>
      <c r="F31242" t="s">
        <v>308</v>
      </c>
      <c r="G31242">
        <v>0.28694465756416321</v>
      </c>
      <c r="H31242">
        <v>77</v>
      </c>
    </row>
    <row r="31243" spans="1:8" hidden="1" x14ac:dyDescent="0.5">
      <c r="A31243">
        <v>459</v>
      </c>
      <c r="B31243" t="s">
        <v>180</v>
      </c>
      <c r="C31243" t="s">
        <v>376</v>
      </c>
      <c r="D31243">
        <v>452</v>
      </c>
      <c r="E31243" t="s">
        <v>100</v>
      </c>
      <c r="F31243" t="s">
        <v>297</v>
      </c>
      <c r="G31243">
        <v>0.28555414080619812</v>
      </c>
      <c r="H31243">
        <v>78</v>
      </c>
    </row>
    <row r="31244" spans="1:8" hidden="1" x14ac:dyDescent="0.5">
      <c r="A31244">
        <v>459</v>
      </c>
      <c r="B31244" t="s">
        <v>180</v>
      </c>
      <c r="C31244" t="s">
        <v>376</v>
      </c>
      <c r="D31244">
        <v>400</v>
      </c>
      <c r="E31244" t="s">
        <v>131</v>
      </c>
      <c r="F31244" t="s">
        <v>327</v>
      </c>
      <c r="G31244">
        <v>0.28503167629241938</v>
      </c>
      <c r="H31244">
        <v>79</v>
      </c>
    </row>
    <row r="31245" spans="1:8" hidden="1" x14ac:dyDescent="0.5">
      <c r="A31245">
        <v>459</v>
      </c>
      <c r="B31245" t="s">
        <v>180</v>
      </c>
      <c r="C31245" t="s">
        <v>376</v>
      </c>
      <c r="D31245">
        <v>104</v>
      </c>
      <c r="E31245" t="s">
        <v>172</v>
      </c>
      <c r="F31245" t="s">
        <v>368</v>
      </c>
      <c r="G31245">
        <v>0.283455491065979</v>
      </c>
      <c r="H31245">
        <v>80</v>
      </c>
    </row>
    <row r="31246" spans="1:8" hidden="1" x14ac:dyDescent="0.5">
      <c r="A31246">
        <v>459</v>
      </c>
      <c r="B31246" t="s">
        <v>180</v>
      </c>
      <c r="C31246" t="s">
        <v>376</v>
      </c>
      <c r="D31246">
        <v>228</v>
      </c>
      <c r="E31246" t="s">
        <v>113</v>
      </c>
      <c r="F31246" t="s">
        <v>310</v>
      </c>
      <c r="G31246">
        <v>0.28171446919441218</v>
      </c>
      <c r="H31246">
        <v>81</v>
      </c>
    </row>
    <row r="31247" spans="1:8" hidden="1" x14ac:dyDescent="0.5">
      <c r="A31247">
        <v>459</v>
      </c>
      <c r="B31247" t="s">
        <v>180</v>
      </c>
      <c r="C31247" t="s">
        <v>376</v>
      </c>
      <c r="D31247">
        <v>231</v>
      </c>
      <c r="E31247" t="s">
        <v>89</v>
      </c>
      <c r="F31247" t="s">
        <v>286</v>
      </c>
      <c r="G31247">
        <v>0.2809898853302002</v>
      </c>
      <c r="H31247">
        <v>82</v>
      </c>
    </row>
    <row r="31248" spans="1:8" hidden="1" x14ac:dyDescent="0.5">
      <c r="A31248">
        <v>459</v>
      </c>
      <c r="B31248" t="s">
        <v>180</v>
      </c>
      <c r="C31248" t="s">
        <v>376</v>
      </c>
      <c r="D31248">
        <v>171</v>
      </c>
      <c r="E31248" t="s">
        <v>87</v>
      </c>
      <c r="F31248" t="s">
        <v>284</v>
      </c>
      <c r="G31248">
        <v>0.2795487642288208</v>
      </c>
      <c r="H31248">
        <v>83</v>
      </c>
    </row>
    <row r="31249" spans="1:8" hidden="1" x14ac:dyDescent="0.5">
      <c r="A31249">
        <v>459</v>
      </c>
      <c r="B31249" t="s">
        <v>180</v>
      </c>
      <c r="C31249" t="s">
        <v>376</v>
      </c>
      <c r="D31249">
        <v>376</v>
      </c>
      <c r="E31249" t="s">
        <v>149</v>
      </c>
      <c r="F31249" t="s">
        <v>345</v>
      </c>
      <c r="G31249">
        <v>0.27882632613182068</v>
      </c>
      <c r="H31249">
        <v>84</v>
      </c>
    </row>
    <row r="31250" spans="1:8" hidden="1" x14ac:dyDescent="0.5">
      <c r="A31250">
        <v>459</v>
      </c>
      <c r="B31250" t="s">
        <v>180</v>
      </c>
      <c r="C31250" t="s">
        <v>376</v>
      </c>
      <c r="D31250">
        <v>145</v>
      </c>
      <c r="E31250" t="s">
        <v>10</v>
      </c>
      <c r="F31250" t="s">
        <v>207</v>
      </c>
      <c r="G31250">
        <v>0.27822697162628168</v>
      </c>
      <c r="H31250">
        <v>85</v>
      </c>
    </row>
    <row r="31251" spans="1:8" hidden="1" x14ac:dyDescent="0.5">
      <c r="A31251">
        <v>459</v>
      </c>
      <c r="B31251" t="s">
        <v>180</v>
      </c>
      <c r="C31251" t="s">
        <v>376</v>
      </c>
      <c r="D31251">
        <v>368</v>
      </c>
      <c r="E31251" t="s">
        <v>159</v>
      </c>
      <c r="F31251" t="s">
        <v>355</v>
      </c>
      <c r="G31251">
        <v>0.27821487188339228</v>
      </c>
      <c r="H31251">
        <v>86</v>
      </c>
    </row>
    <row r="31252" spans="1:8" hidden="1" x14ac:dyDescent="0.5">
      <c r="A31252">
        <v>459</v>
      </c>
      <c r="B31252" t="s">
        <v>180</v>
      </c>
      <c r="C31252" t="s">
        <v>376</v>
      </c>
      <c r="D31252">
        <v>377</v>
      </c>
      <c r="E31252" t="s">
        <v>46</v>
      </c>
      <c r="F31252" t="s">
        <v>243</v>
      </c>
      <c r="G31252">
        <v>0.27582138776779169</v>
      </c>
      <c r="H31252">
        <v>87</v>
      </c>
    </row>
    <row r="31253" spans="1:8" hidden="1" x14ac:dyDescent="0.5">
      <c r="A31253">
        <v>459</v>
      </c>
      <c r="B31253" t="s">
        <v>180</v>
      </c>
      <c r="C31253" t="s">
        <v>376</v>
      </c>
      <c r="D31253">
        <v>466</v>
      </c>
      <c r="E31253" t="s">
        <v>34</v>
      </c>
      <c r="F31253" t="s">
        <v>231</v>
      </c>
      <c r="G31253">
        <v>0.27578803896903992</v>
      </c>
      <c r="H31253">
        <v>88</v>
      </c>
    </row>
    <row r="31254" spans="1:8" hidden="1" x14ac:dyDescent="0.5">
      <c r="A31254">
        <v>459</v>
      </c>
      <c r="B31254" t="s">
        <v>180</v>
      </c>
      <c r="C31254" t="s">
        <v>376</v>
      </c>
      <c r="D31254">
        <v>479</v>
      </c>
      <c r="E31254" t="s">
        <v>156</v>
      </c>
      <c r="F31254" t="s">
        <v>352</v>
      </c>
      <c r="G31254">
        <v>0.27457883954048162</v>
      </c>
      <c r="H31254">
        <v>89</v>
      </c>
    </row>
    <row r="31255" spans="1:8" hidden="1" x14ac:dyDescent="0.5">
      <c r="A31255">
        <v>459</v>
      </c>
      <c r="B31255" t="s">
        <v>180</v>
      </c>
      <c r="C31255" t="s">
        <v>376</v>
      </c>
      <c r="D31255">
        <v>398</v>
      </c>
      <c r="E31255" t="s">
        <v>84</v>
      </c>
      <c r="F31255" t="s">
        <v>281</v>
      </c>
      <c r="G31255">
        <v>0.27446520328521729</v>
      </c>
      <c r="H31255">
        <v>90</v>
      </c>
    </row>
    <row r="31256" spans="1:8" hidden="1" x14ac:dyDescent="0.5">
      <c r="A31256">
        <v>459</v>
      </c>
      <c r="B31256" t="s">
        <v>180</v>
      </c>
      <c r="C31256" t="s">
        <v>376</v>
      </c>
      <c r="D31256">
        <v>439</v>
      </c>
      <c r="E31256" t="s">
        <v>17</v>
      </c>
      <c r="F31256" t="s">
        <v>214</v>
      </c>
      <c r="G31256">
        <v>0.27295681834220892</v>
      </c>
      <c r="H31256">
        <v>91</v>
      </c>
    </row>
    <row r="31257" spans="1:8" hidden="1" x14ac:dyDescent="0.5">
      <c r="A31257">
        <v>459</v>
      </c>
      <c r="B31257" t="s">
        <v>180</v>
      </c>
      <c r="C31257" t="s">
        <v>376</v>
      </c>
      <c r="D31257">
        <v>137</v>
      </c>
      <c r="E31257" t="s">
        <v>8</v>
      </c>
      <c r="F31257" t="s">
        <v>205</v>
      </c>
      <c r="G31257">
        <v>0.27224025130271912</v>
      </c>
      <c r="H31257">
        <v>92</v>
      </c>
    </row>
    <row r="31258" spans="1:8" hidden="1" x14ac:dyDescent="0.5">
      <c r="A31258">
        <v>459</v>
      </c>
      <c r="B31258" t="s">
        <v>180</v>
      </c>
      <c r="C31258" t="s">
        <v>376</v>
      </c>
      <c r="D31258">
        <v>186</v>
      </c>
      <c r="E31258" t="s">
        <v>150</v>
      </c>
      <c r="F31258" t="s">
        <v>346</v>
      </c>
      <c r="G31258">
        <v>0.27115300297737122</v>
      </c>
      <c r="H31258">
        <v>93</v>
      </c>
    </row>
    <row r="31259" spans="1:8" hidden="1" x14ac:dyDescent="0.5">
      <c r="A31259">
        <v>459</v>
      </c>
      <c r="B31259" t="s">
        <v>180</v>
      </c>
      <c r="C31259" t="s">
        <v>376</v>
      </c>
      <c r="D31259">
        <v>224</v>
      </c>
      <c r="E31259" t="s">
        <v>147</v>
      </c>
      <c r="F31259" t="s">
        <v>343</v>
      </c>
      <c r="G31259">
        <v>0.27109444141387939</v>
      </c>
      <c r="H31259">
        <v>94</v>
      </c>
    </row>
    <row r="31260" spans="1:8" hidden="1" x14ac:dyDescent="0.5">
      <c r="A31260">
        <v>459</v>
      </c>
      <c r="B31260" t="s">
        <v>180</v>
      </c>
      <c r="C31260" t="s">
        <v>376</v>
      </c>
      <c r="D31260">
        <v>206</v>
      </c>
      <c r="E31260" t="s">
        <v>158</v>
      </c>
      <c r="F31260" t="s">
        <v>354</v>
      </c>
      <c r="G31260">
        <v>0.27047371864318848</v>
      </c>
      <c r="H31260">
        <v>95</v>
      </c>
    </row>
    <row r="31261" spans="1:8" hidden="1" x14ac:dyDescent="0.5">
      <c r="A31261">
        <v>459</v>
      </c>
      <c r="B31261" t="s">
        <v>180</v>
      </c>
      <c r="C31261" t="s">
        <v>376</v>
      </c>
      <c r="D31261">
        <v>438</v>
      </c>
      <c r="E31261" t="s">
        <v>154</v>
      </c>
      <c r="F31261" t="s">
        <v>350</v>
      </c>
      <c r="G31261">
        <v>0.2704181969165802</v>
      </c>
      <c r="H31261">
        <v>96</v>
      </c>
    </row>
    <row r="31262" spans="1:8" hidden="1" x14ac:dyDescent="0.5">
      <c r="A31262">
        <v>459</v>
      </c>
      <c r="B31262" t="s">
        <v>180</v>
      </c>
      <c r="C31262" t="s">
        <v>376</v>
      </c>
      <c r="D31262">
        <v>161</v>
      </c>
      <c r="E31262" t="s">
        <v>48</v>
      </c>
      <c r="F31262" t="s">
        <v>245</v>
      </c>
      <c r="G31262">
        <v>0.26754289865493769</v>
      </c>
      <c r="H31262">
        <v>97</v>
      </c>
    </row>
    <row r="31263" spans="1:8" hidden="1" x14ac:dyDescent="0.5">
      <c r="A31263">
        <v>459</v>
      </c>
      <c r="B31263" t="s">
        <v>180</v>
      </c>
      <c r="C31263" t="s">
        <v>376</v>
      </c>
      <c r="D31263">
        <v>146</v>
      </c>
      <c r="E31263" t="s">
        <v>11</v>
      </c>
      <c r="F31263" t="s">
        <v>208</v>
      </c>
      <c r="G31263">
        <v>0.26748332381248469</v>
      </c>
      <c r="H31263">
        <v>98</v>
      </c>
    </row>
    <row r="31264" spans="1:8" hidden="1" x14ac:dyDescent="0.5">
      <c r="A31264">
        <v>459</v>
      </c>
      <c r="B31264" t="s">
        <v>180</v>
      </c>
      <c r="C31264" t="s">
        <v>376</v>
      </c>
      <c r="D31264">
        <v>134</v>
      </c>
      <c r="E31264" t="s">
        <v>45</v>
      </c>
      <c r="F31264" t="s">
        <v>242</v>
      </c>
      <c r="G31264">
        <v>0.26733919978141779</v>
      </c>
      <c r="H31264">
        <v>99</v>
      </c>
    </row>
    <row r="31265" spans="1:8" hidden="1" x14ac:dyDescent="0.5">
      <c r="A31265">
        <v>459</v>
      </c>
      <c r="B31265" t="s">
        <v>180</v>
      </c>
      <c r="C31265" t="s">
        <v>376</v>
      </c>
      <c r="D31265">
        <v>477</v>
      </c>
      <c r="E31265" t="s">
        <v>155</v>
      </c>
      <c r="F31265" t="s">
        <v>351</v>
      </c>
      <c r="G31265">
        <v>0.26698172092437739</v>
      </c>
      <c r="H31265">
        <v>100</v>
      </c>
    </row>
    <row r="31266" spans="1:8" hidden="1" x14ac:dyDescent="0.5">
      <c r="A31266">
        <v>459</v>
      </c>
      <c r="B31266" t="s">
        <v>180</v>
      </c>
      <c r="C31266" t="s">
        <v>376</v>
      </c>
      <c r="D31266">
        <v>198</v>
      </c>
      <c r="E31266" t="s">
        <v>12</v>
      </c>
      <c r="F31266" t="s">
        <v>209</v>
      </c>
      <c r="G31266">
        <v>0.26675954461097717</v>
      </c>
      <c r="H31266">
        <v>101</v>
      </c>
    </row>
    <row r="31267" spans="1:8" hidden="1" x14ac:dyDescent="0.5">
      <c r="A31267">
        <v>459</v>
      </c>
      <c r="B31267" t="s">
        <v>180</v>
      </c>
      <c r="C31267" t="s">
        <v>376</v>
      </c>
      <c r="D31267">
        <v>480</v>
      </c>
      <c r="E31267" t="s">
        <v>27</v>
      </c>
      <c r="F31267" t="s">
        <v>224</v>
      </c>
      <c r="G31267">
        <v>0.26494523882865911</v>
      </c>
      <c r="H31267">
        <v>102</v>
      </c>
    </row>
    <row r="31268" spans="1:8" hidden="1" x14ac:dyDescent="0.5">
      <c r="A31268">
        <v>459</v>
      </c>
      <c r="B31268" t="s">
        <v>180</v>
      </c>
      <c r="C31268" t="s">
        <v>376</v>
      </c>
      <c r="D31268">
        <v>413</v>
      </c>
      <c r="E31268" t="s">
        <v>71</v>
      </c>
      <c r="F31268" t="s">
        <v>268</v>
      </c>
      <c r="G31268">
        <v>0.26358374953269958</v>
      </c>
      <c r="H31268">
        <v>103</v>
      </c>
    </row>
    <row r="31269" spans="1:8" hidden="1" x14ac:dyDescent="0.5">
      <c r="A31269">
        <v>459</v>
      </c>
      <c r="B31269" t="s">
        <v>180</v>
      </c>
      <c r="C31269" t="s">
        <v>376</v>
      </c>
      <c r="D31269">
        <v>434</v>
      </c>
      <c r="E31269" t="s">
        <v>153</v>
      </c>
      <c r="F31269" t="s">
        <v>349</v>
      </c>
      <c r="G31269">
        <v>0.26275670528411871</v>
      </c>
      <c r="H31269">
        <v>104</v>
      </c>
    </row>
    <row r="31270" spans="1:8" hidden="1" x14ac:dyDescent="0.5">
      <c r="A31270">
        <v>459</v>
      </c>
      <c r="B31270" t="s">
        <v>180</v>
      </c>
      <c r="C31270" t="s">
        <v>376</v>
      </c>
      <c r="D31270">
        <v>435</v>
      </c>
      <c r="E31270" t="s">
        <v>15</v>
      </c>
      <c r="F31270" t="s">
        <v>212</v>
      </c>
      <c r="G31270">
        <v>0.26170855760574341</v>
      </c>
      <c r="H31270">
        <v>105</v>
      </c>
    </row>
    <row r="31271" spans="1:8" hidden="1" x14ac:dyDescent="0.5">
      <c r="A31271">
        <v>459</v>
      </c>
      <c r="B31271" t="s">
        <v>180</v>
      </c>
      <c r="C31271" t="s">
        <v>376</v>
      </c>
      <c r="D31271">
        <v>218</v>
      </c>
      <c r="E31271" t="s">
        <v>42</v>
      </c>
      <c r="F31271" t="s">
        <v>239</v>
      </c>
      <c r="G31271">
        <v>0.26119586825370789</v>
      </c>
      <c r="H31271">
        <v>106</v>
      </c>
    </row>
    <row r="31272" spans="1:8" hidden="1" x14ac:dyDescent="0.5">
      <c r="A31272">
        <v>459</v>
      </c>
      <c r="B31272" t="s">
        <v>180</v>
      </c>
      <c r="C31272" t="s">
        <v>376</v>
      </c>
      <c r="D31272">
        <v>230</v>
      </c>
      <c r="E31272" t="s">
        <v>168</v>
      </c>
      <c r="F31272" t="s">
        <v>364</v>
      </c>
      <c r="G31272">
        <v>0.26096302270889282</v>
      </c>
      <c r="H31272">
        <v>107</v>
      </c>
    </row>
    <row r="31273" spans="1:8" hidden="1" x14ac:dyDescent="0.5">
      <c r="A31273">
        <v>459</v>
      </c>
      <c r="B31273" t="s">
        <v>180</v>
      </c>
      <c r="C31273" t="s">
        <v>376</v>
      </c>
      <c r="D31273">
        <v>393</v>
      </c>
      <c r="E31273" t="s">
        <v>170</v>
      </c>
      <c r="F31273" t="s">
        <v>366</v>
      </c>
      <c r="G31273">
        <v>0.26005572080612183</v>
      </c>
      <c r="H31273">
        <v>108</v>
      </c>
    </row>
    <row r="31274" spans="1:8" hidden="1" x14ac:dyDescent="0.5">
      <c r="A31274">
        <v>459</v>
      </c>
      <c r="B31274" t="s">
        <v>180</v>
      </c>
      <c r="C31274" t="s">
        <v>376</v>
      </c>
      <c r="D31274">
        <v>437</v>
      </c>
      <c r="E31274" t="s">
        <v>16</v>
      </c>
      <c r="F31274" t="s">
        <v>213</v>
      </c>
      <c r="G31274">
        <v>0.25995296239852911</v>
      </c>
      <c r="H31274">
        <v>109</v>
      </c>
    </row>
    <row r="31275" spans="1:8" hidden="1" x14ac:dyDescent="0.5">
      <c r="A31275">
        <v>459</v>
      </c>
      <c r="B31275" t="s">
        <v>180</v>
      </c>
      <c r="C31275" t="s">
        <v>376</v>
      </c>
      <c r="D31275">
        <v>229</v>
      </c>
      <c r="E31275" t="s">
        <v>148</v>
      </c>
      <c r="F31275" t="s">
        <v>344</v>
      </c>
      <c r="G31275">
        <v>0.25976589322090149</v>
      </c>
      <c r="H31275">
        <v>110</v>
      </c>
    </row>
    <row r="31276" spans="1:8" hidden="1" x14ac:dyDescent="0.5">
      <c r="A31276">
        <v>459</v>
      </c>
      <c r="B31276" t="s">
        <v>180</v>
      </c>
      <c r="C31276" t="s">
        <v>376</v>
      </c>
      <c r="D31276">
        <v>431</v>
      </c>
      <c r="E31276" t="s">
        <v>14</v>
      </c>
      <c r="F31276" t="s">
        <v>211</v>
      </c>
      <c r="G31276">
        <v>0.25721743702888489</v>
      </c>
      <c r="H31276">
        <v>111</v>
      </c>
    </row>
    <row r="31277" spans="1:8" hidden="1" x14ac:dyDescent="0.5">
      <c r="A31277">
        <v>459</v>
      </c>
      <c r="B31277" t="s">
        <v>180</v>
      </c>
      <c r="C31277" t="s">
        <v>376</v>
      </c>
      <c r="D31277">
        <v>98</v>
      </c>
      <c r="E31277" t="s">
        <v>151</v>
      </c>
      <c r="F31277" t="s">
        <v>347</v>
      </c>
      <c r="G31277">
        <v>0.25578036904335022</v>
      </c>
      <c r="H31277">
        <v>112</v>
      </c>
    </row>
    <row r="31278" spans="1:8" hidden="1" x14ac:dyDescent="0.5">
      <c r="A31278">
        <v>459</v>
      </c>
      <c r="B31278" t="s">
        <v>180</v>
      </c>
      <c r="C31278" t="s">
        <v>376</v>
      </c>
      <c r="D31278">
        <v>371</v>
      </c>
      <c r="E31278" t="s">
        <v>81</v>
      </c>
      <c r="F31278" t="s">
        <v>278</v>
      </c>
      <c r="G31278">
        <v>0.25521913170814509</v>
      </c>
      <c r="H31278">
        <v>113</v>
      </c>
    </row>
    <row r="31279" spans="1:8" hidden="1" x14ac:dyDescent="0.5">
      <c r="A31279">
        <v>459</v>
      </c>
      <c r="B31279" t="s">
        <v>180</v>
      </c>
      <c r="C31279" t="s">
        <v>376</v>
      </c>
      <c r="D31279">
        <v>373</v>
      </c>
      <c r="E31279" t="s">
        <v>195</v>
      </c>
      <c r="F31279" t="s">
        <v>391</v>
      </c>
      <c r="G31279">
        <v>0.25283259153366089</v>
      </c>
      <c r="H31279">
        <v>114</v>
      </c>
    </row>
    <row r="31280" spans="1:8" hidden="1" x14ac:dyDescent="0.5">
      <c r="A31280">
        <v>459</v>
      </c>
      <c r="B31280" t="s">
        <v>180</v>
      </c>
      <c r="C31280" t="s">
        <v>376</v>
      </c>
      <c r="D31280">
        <v>487</v>
      </c>
      <c r="E31280" t="s">
        <v>108</v>
      </c>
      <c r="F31280" t="s">
        <v>305</v>
      </c>
      <c r="G31280">
        <v>0.25281456112861628</v>
      </c>
      <c r="H31280">
        <v>115</v>
      </c>
    </row>
    <row r="31281" spans="1:8" hidden="1" x14ac:dyDescent="0.5">
      <c r="A31281">
        <v>459</v>
      </c>
      <c r="B31281" t="s">
        <v>180</v>
      </c>
      <c r="C31281" t="s">
        <v>376</v>
      </c>
      <c r="D31281">
        <v>112</v>
      </c>
      <c r="E31281" t="s">
        <v>74</v>
      </c>
      <c r="F31281" t="s">
        <v>271</v>
      </c>
      <c r="G31281">
        <v>0.252706378698349</v>
      </c>
      <c r="H31281">
        <v>116</v>
      </c>
    </row>
    <row r="31282" spans="1:8" hidden="1" x14ac:dyDescent="0.5">
      <c r="A31282">
        <v>459</v>
      </c>
      <c r="B31282" t="s">
        <v>180</v>
      </c>
      <c r="C31282" t="s">
        <v>376</v>
      </c>
      <c r="D31282">
        <v>234</v>
      </c>
      <c r="E31282" t="s">
        <v>69</v>
      </c>
      <c r="F31282" t="s">
        <v>266</v>
      </c>
      <c r="G31282">
        <v>0.24919639527797699</v>
      </c>
      <c r="H31282">
        <v>117</v>
      </c>
    </row>
    <row r="31283" spans="1:8" hidden="1" x14ac:dyDescent="0.5">
      <c r="A31283">
        <v>459</v>
      </c>
      <c r="B31283" t="s">
        <v>180</v>
      </c>
      <c r="C31283" t="s">
        <v>376</v>
      </c>
      <c r="D31283">
        <v>132</v>
      </c>
      <c r="E31283" t="s">
        <v>37</v>
      </c>
      <c r="F31283" t="s">
        <v>234</v>
      </c>
      <c r="G31283">
        <v>0.24880026280879969</v>
      </c>
      <c r="H31283">
        <v>118</v>
      </c>
    </row>
    <row r="31284" spans="1:8" hidden="1" x14ac:dyDescent="0.5">
      <c r="A31284">
        <v>459</v>
      </c>
      <c r="B31284" t="s">
        <v>180</v>
      </c>
      <c r="C31284" t="s">
        <v>376</v>
      </c>
      <c r="D31284">
        <v>105</v>
      </c>
      <c r="E31284" t="s">
        <v>32</v>
      </c>
      <c r="F31284" t="s">
        <v>229</v>
      </c>
      <c r="G31284">
        <v>0.24861316382884979</v>
      </c>
      <c r="H31284">
        <v>119</v>
      </c>
    </row>
    <row r="31285" spans="1:8" hidden="1" x14ac:dyDescent="0.5">
      <c r="A31285">
        <v>459</v>
      </c>
      <c r="B31285" t="s">
        <v>180</v>
      </c>
      <c r="C31285" t="s">
        <v>376</v>
      </c>
      <c r="D31285">
        <v>445</v>
      </c>
      <c r="E31285" t="s">
        <v>189</v>
      </c>
      <c r="F31285" t="s">
        <v>385</v>
      </c>
      <c r="G31285">
        <v>0.24546732008457181</v>
      </c>
      <c r="H31285">
        <v>120</v>
      </c>
    </row>
    <row r="31286" spans="1:8" hidden="1" x14ac:dyDescent="0.5">
      <c r="A31286">
        <v>459</v>
      </c>
      <c r="B31286" t="s">
        <v>180</v>
      </c>
      <c r="C31286" t="s">
        <v>376</v>
      </c>
      <c r="D31286">
        <v>86</v>
      </c>
      <c r="E31286" t="s">
        <v>143</v>
      </c>
      <c r="F31286" t="s">
        <v>339</v>
      </c>
      <c r="G31286">
        <v>0.24376872181892401</v>
      </c>
      <c r="H31286">
        <v>121</v>
      </c>
    </row>
    <row r="31287" spans="1:8" hidden="1" x14ac:dyDescent="0.5">
      <c r="A31287">
        <v>459</v>
      </c>
      <c r="B31287" t="s">
        <v>180</v>
      </c>
      <c r="C31287" t="s">
        <v>376</v>
      </c>
      <c r="D31287">
        <v>380</v>
      </c>
      <c r="E31287" t="s">
        <v>43</v>
      </c>
      <c r="F31287" t="s">
        <v>240</v>
      </c>
      <c r="G31287">
        <v>0.24328047037124631</v>
      </c>
      <c r="H31287">
        <v>122</v>
      </c>
    </row>
    <row r="31288" spans="1:8" hidden="1" x14ac:dyDescent="0.5">
      <c r="A31288">
        <v>459</v>
      </c>
      <c r="B31288" t="s">
        <v>180</v>
      </c>
      <c r="C31288" t="s">
        <v>376</v>
      </c>
      <c r="D31288">
        <v>159</v>
      </c>
      <c r="E31288" t="s">
        <v>47</v>
      </c>
      <c r="F31288" t="s">
        <v>244</v>
      </c>
      <c r="G31288">
        <v>0.24265359342098239</v>
      </c>
      <c r="H31288">
        <v>123</v>
      </c>
    </row>
    <row r="31289" spans="1:8" hidden="1" x14ac:dyDescent="0.5">
      <c r="A31289">
        <v>459</v>
      </c>
      <c r="B31289" t="s">
        <v>180</v>
      </c>
      <c r="C31289" t="s">
        <v>376</v>
      </c>
      <c r="D31289">
        <v>174</v>
      </c>
      <c r="E31289" t="s">
        <v>77</v>
      </c>
      <c r="F31289" t="s">
        <v>274</v>
      </c>
      <c r="G31289">
        <v>0.2389775812625885</v>
      </c>
      <c r="H31289">
        <v>124</v>
      </c>
    </row>
    <row r="31290" spans="1:8" hidden="1" x14ac:dyDescent="0.5">
      <c r="A31290">
        <v>459</v>
      </c>
      <c r="B31290" t="s">
        <v>180</v>
      </c>
      <c r="C31290" t="s">
        <v>376</v>
      </c>
      <c r="D31290">
        <v>135</v>
      </c>
      <c r="E31290" t="s">
        <v>38</v>
      </c>
      <c r="F31290" t="s">
        <v>235</v>
      </c>
      <c r="G31290">
        <v>0.23761175572872159</v>
      </c>
      <c r="H31290">
        <v>125</v>
      </c>
    </row>
    <row r="31291" spans="1:8" hidden="1" x14ac:dyDescent="0.5">
      <c r="A31291">
        <v>459</v>
      </c>
      <c r="B31291" t="s">
        <v>180</v>
      </c>
      <c r="C31291" t="s">
        <v>376</v>
      </c>
      <c r="D31291">
        <v>454</v>
      </c>
      <c r="E31291" t="s">
        <v>24</v>
      </c>
      <c r="F31291" t="s">
        <v>221</v>
      </c>
      <c r="G31291">
        <v>0.23490484058856961</v>
      </c>
      <c r="H31291">
        <v>126</v>
      </c>
    </row>
    <row r="31292" spans="1:8" hidden="1" x14ac:dyDescent="0.5">
      <c r="A31292">
        <v>459</v>
      </c>
      <c r="B31292" t="s">
        <v>180</v>
      </c>
      <c r="C31292" t="s">
        <v>376</v>
      </c>
      <c r="D31292">
        <v>213</v>
      </c>
      <c r="E31292" t="s">
        <v>57</v>
      </c>
      <c r="F31292" t="s">
        <v>254</v>
      </c>
      <c r="G31292">
        <v>0.23465500771999359</v>
      </c>
      <c r="H31292">
        <v>127</v>
      </c>
    </row>
    <row r="31293" spans="1:8" hidden="1" x14ac:dyDescent="0.5">
      <c r="A31293">
        <v>459</v>
      </c>
      <c r="B31293" t="s">
        <v>180</v>
      </c>
      <c r="C31293" t="s">
        <v>376</v>
      </c>
      <c r="D31293">
        <v>420</v>
      </c>
      <c r="E31293" t="s">
        <v>33</v>
      </c>
      <c r="F31293" t="s">
        <v>230</v>
      </c>
      <c r="G31293">
        <v>0.23434881865978241</v>
      </c>
      <c r="H31293">
        <v>128</v>
      </c>
    </row>
    <row r="31294" spans="1:8" hidden="1" x14ac:dyDescent="0.5">
      <c r="A31294">
        <v>459</v>
      </c>
      <c r="B31294" t="s">
        <v>180</v>
      </c>
      <c r="C31294" t="s">
        <v>376</v>
      </c>
      <c r="D31294">
        <v>397</v>
      </c>
      <c r="E31294" t="s">
        <v>83</v>
      </c>
      <c r="F31294" t="s">
        <v>280</v>
      </c>
      <c r="G31294">
        <v>0.23284041881561279</v>
      </c>
      <c r="H31294">
        <v>129</v>
      </c>
    </row>
    <row r="31295" spans="1:8" hidden="1" x14ac:dyDescent="0.5">
      <c r="A31295">
        <v>459</v>
      </c>
      <c r="B31295" t="s">
        <v>180</v>
      </c>
      <c r="C31295" t="s">
        <v>376</v>
      </c>
      <c r="D31295">
        <v>497</v>
      </c>
      <c r="E31295" t="s">
        <v>29</v>
      </c>
      <c r="F31295" t="s">
        <v>226</v>
      </c>
      <c r="G31295">
        <v>0.23254005610942841</v>
      </c>
      <c r="H31295">
        <v>130</v>
      </c>
    </row>
    <row r="31296" spans="1:8" hidden="1" x14ac:dyDescent="0.5">
      <c r="A31296">
        <v>459</v>
      </c>
      <c r="B31296" t="s">
        <v>180</v>
      </c>
      <c r="C31296" t="s">
        <v>376</v>
      </c>
      <c r="D31296">
        <v>113</v>
      </c>
      <c r="E31296" t="s">
        <v>85</v>
      </c>
      <c r="F31296" t="s">
        <v>282</v>
      </c>
      <c r="G31296">
        <v>0.23140756785869601</v>
      </c>
      <c r="H31296">
        <v>131</v>
      </c>
    </row>
    <row r="31297" spans="1:8" hidden="1" x14ac:dyDescent="0.5">
      <c r="A31297">
        <v>459</v>
      </c>
      <c r="B31297" t="s">
        <v>180</v>
      </c>
      <c r="C31297" t="s">
        <v>376</v>
      </c>
      <c r="D31297">
        <v>163</v>
      </c>
      <c r="E31297" t="s">
        <v>49</v>
      </c>
      <c r="F31297" t="s">
        <v>246</v>
      </c>
      <c r="G31297">
        <v>0.2312822341918945</v>
      </c>
      <c r="H31297">
        <v>132</v>
      </c>
    </row>
    <row r="31298" spans="1:8" hidden="1" x14ac:dyDescent="0.5">
      <c r="A31298">
        <v>459</v>
      </c>
      <c r="B31298" t="s">
        <v>180</v>
      </c>
      <c r="C31298" t="s">
        <v>376</v>
      </c>
      <c r="D31298">
        <v>99</v>
      </c>
      <c r="E31298" t="s">
        <v>167</v>
      </c>
      <c r="F31298" t="s">
        <v>363</v>
      </c>
      <c r="G31298">
        <v>0.2305708974599838</v>
      </c>
      <c r="H31298">
        <v>133</v>
      </c>
    </row>
    <row r="31299" spans="1:8" hidden="1" x14ac:dyDescent="0.5">
      <c r="A31299">
        <v>459</v>
      </c>
      <c r="B31299" t="s">
        <v>180</v>
      </c>
      <c r="C31299" t="s">
        <v>376</v>
      </c>
      <c r="D31299">
        <v>223</v>
      </c>
      <c r="E31299" t="s">
        <v>13</v>
      </c>
      <c r="F31299" t="s">
        <v>210</v>
      </c>
      <c r="G31299">
        <v>0.22958965599536901</v>
      </c>
      <c r="H31299">
        <v>134</v>
      </c>
    </row>
    <row r="31300" spans="1:8" hidden="1" x14ac:dyDescent="0.5">
      <c r="A31300">
        <v>459</v>
      </c>
      <c r="B31300" t="s">
        <v>180</v>
      </c>
      <c r="C31300" t="s">
        <v>376</v>
      </c>
      <c r="D31300">
        <v>166</v>
      </c>
      <c r="E31300" t="s">
        <v>40</v>
      </c>
      <c r="F31300" t="s">
        <v>237</v>
      </c>
      <c r="G31300">
        <v>0.22832344472408289</v>
      </c>
      <c r="H31300">
        <v>135</v>
      </c>
    </row>
    <row r="31301" spans="1:8" hidden="1" x14ac:dyDescent="0.5">
      <c r="A31301">
        <v>459</v>
      </c>
      <c r="B31301" t="s">
        <v>180</v>
      </c>
      <c r="C31301" t="s">
        <v>376</v>
      </c>
      <c r="D31301">
        <v>404</v>
      </c>
      <c r="E31301" t="s">
        <v>44</v>
      </c>
      <c r="F31301" t="s">
        <v>241</v>
      </c>
      <c r="G31301">
        <v>0.2269458323717117</v>
      </c>
      <c r="H31301">
        <v>136</v>
      </c>
    </row>
    <row r="31302" spans="1:8" hidden="1" x14ac:dyDescent="0.5">
      <c r="A31302">
        <v>459</v>
      </c>
      <c r="B31302" t="s">
        <v>180</v>
      </c>
      <c r="C31302" t="s">
        <v>376</v>
      </c>
      <c r="D31302">
        <v>177</v>
      </c>
      <c r="E31302" t="s">
        <v>171</v>
      </c>
      <c r="F31302" t="s">
        <v>367</v>
      </c>
      <c r="G31302">
        <v>0.2265149503946304</v>
      </c>
      <c r="H31302">
        <v>137</v>
      </c>
    </row>
    <row r="31303" spans="1:8" hidden="1" x14ac:dyDescent="0.5">
      <c r="A31303">
        <v>459</v>
      </c>
      <c r="B31303" t="s">
        <v>180</v>
      </c>
      <c r="C31303" t="s">
        <v>376</v>
      </c>
      <c r="D31303">
        <v>489</v>
      </c>
      <c r="E31303" t="s">
        <v>160</v>
      </c>
      <c r="F31303" t="s">
        <v>356</v>
      </c>
      <c r="G31303">
        <v>0.22533781826496119</v>
      </c>
      <c r="H31303">
        <v>138</v>
      </c>
    </row>
    <row r="31304" spans="1:8" hidden="1" x14ac:dyDescent="0.5">
      <c r="A31304">
        <v>459</v>
      </c>
      <c r="B31304" t="s">
        <v>180</v>
      </c>
      <c r="C31304" t="s">
        <v>376</v>
      </c>
      <c r="D31304">
        <v>168</v>
      </c>
      <c r="E31304" t="s">
        <v>75</v>
      </c>
      <c r="F31304" t="s">
        <v>272</v>
      </c>
      <c r="G31304">
        <v>0.22477297484874731</v>
      </c>
      <c r="H31304">
        <v>139</v>
      </c>
    </row>
    <row r="31305" spans="1:8" hidden="1" x14ac:dyDescent="0.5">
      <c r="A31305">
        <v>459</v>
      </c>
      <c r="B31305" t="s">
        <v>180</v>
      </c>
      <c r="C31305" t="s">
        <v>376</v>
      </c>
      <c r="D31305">
        <v>476</v>
      </c>
      <c r="E31305" t="s">
        <v>187</v>
      </c>
      <c r="F31305" t="s">
        <v>383</v>
      </c>
      <c r="G31305">
        <v>0.2245845943689346</v>
      </c>
      <c r="H31305">
        <v>140</v>
      </c>
    </row>
    <row r="31306" spans="1:8" hidden="1" x14ac:dyDescent="0.5">
      <c r="A31306">
        <v>459</v>
      </c>
      <c r="B31306" t="s">
        <v>180</v>
      </c>
      <c r="C31306" t="s">
        <v>376</v>
      </c>
      <c r="D31306">
        <v>369</v>
      </c>
      <c r="E31306" t="s">
        <v>116</v>
      </c>
      <c r="F31306" t="s">
        <v>313</v>
      </c>
      <c r="G31306">
        <v>0.22381347417831421</v>
      </c>
      <c r="H31306">
        <v>141</v>
      </c>
    </row>
    <row r="31307" spans="1:8" hidden="1" x14ac:dyDescent="0.5">
      <c r="A31307">
        <v>459</v>
      </c>
      <c r="B31307" t="s">
        <v>180</v>
      </c>
      <c r="C31307" t="s">
        <v>376</v>
      </c>
      <c r="D31307">
        <v>121</v>
      </c>
      <c r="E31307" t="s">
        <v>190</v>
      </c>
      <c r="F31307" t="s">
        <v>386</v>
      </c>
      <c r="G31307">
        <v>0.22320055961608889</v>
      </c>
      <c r="H31307">
        <v>142</v>
      </c>
    </row>
    <row r="31308" spans="1:8" hidden="1" x14ac:dyDescent="0.5">
      <c r="A31308">
        <v>459</v>
      </c>
      <c r="B31308" t="s">
        <v>180</v>
      </c>
      <c r="C31308" t="s">
        <v>376</v>
      </c>
      <c r="D31308">
        <v>111</v>
      </c>
      <c r="E31308" t="s">
        <v>73</v>
      </c>
      <c r="F31308" t="s">
        <v>270</v>
      </c>
      <c r="G31308">
        <v>0.22266124188899991</v>
      </c>
      <c r="H31308">
        <v>143</v>
      </c>
    </row>
    <row r="31309" spans="1:8" hidden="1" x14ac:dyDescent="0.5">
      <c r="A31309">
        <v>459</v>
      </c>
      <c r="B31309" t="s">
        <v>180</v>
      </c>
      <c r="C31309" t="s">
        <v>376</v>
      </c>
      <c r="D31309">
        <v>210</v>
      </c>
      <c r="E31309" t="s">
        <v>56</v>
      </c>
      <c r="F31309" t="s">
        <v>253</v>
      </c>
      <c r="G31309">
        <v>0.22075080871582031</v>
      </c>
      <c r="H31309">
        <v>144</v>
      </c>
    </row>
    <row r="31310" spans="1:8" hidden="1" x14ac:dyDescent="0.5">
      <c r="A31310">
        <v>459</v>
      </c>
      <c r="B31310" t="s">
        <v>180</v>
      </c>
      <c r="C31310" t="s">
        <v>376</v>
      </c>
      <c r="D31310">
        <v>165</v>
      </c>
      <c r="E31310" t="s">
        <v>39</v>
      </c>
      <c r="F31310" t="s">
        <v>236</v>
      </c>
      <c r="G31310">
        <v>0.2203516215085983</v>
      </c>
      <c r="H31310">
        <v>145</v>
      </c>
    </row>
    <row r="31311" spans="1:8" hidden="1" x14ac:dyDescent="0.5">
      <c r="A31311">
        <v>459</v>
      </c>
      <c r="B31311" t="s">
        <v>180</v>
      </c>
      <c r="C31311" t="s">
        <v>376</v>
      </c>
      <c r="D31311">
        <v>427</v>
      </c>
      <c r="E31311" t="s">
        <v>68</v>
      </c>
      <c r="F31311" t="s">
        <v>265</v>
      </c>
      <c r="G31311">
        <v>0.21888454258441931</v>
      </c>
      <c r="H31311">
        <v>146</v>
      </c>
    </row>
    <row r="31312" spans="1:8" hidden="1" x14ac:dyDescent="0.5">
      <c r="A31312">
        <v>459</v>
      </c>
      <c r="B31312" t="s">
        <v>180</v>
      </c>
      <c r="C31312" t="s">
        <v>376</v>
      </c>
      <c r="D31312">
        <v>430</v>
      </c>
      <c r="E31312" t="s">
        <v>103</v>
      </c>
      <c r="F31312" t="s">
        <v>300</v>
      </c>
      <c r="G31312">
        <v>0.21644704043865201</v>
      </c>
      <c r="H31312">
        <v>147</v>
      </c>
    </row>
    <row r="31313" spans="1:8" hidden="1" x14ac:dyDescent="0.5">
      <c r="A31313">
        <v>459</v>
      </c>
      <c r="B31313" t="s">
        <v>180</v>
      </c>
      <c r="C31313" t="s">
        <v>376</v>
      </c>
      <c r="D31313">
        <v>417</v>
      </c>
      <c r="E31313" t="s">
        <v>139</v>
      </c>
      <c r="F31313" t="s">
        <v>335</v>
      </c>
      <c r="G31313">
        <v>0.21626594662666321</v>
      </c>
      <c r="H31313">
        <v>148</v>
      </c>
    </row>
    <row r="31314" spans="1:8" hidden="1" x14ac:dyDescent="0.5">
      <c r="A31314">
        <v>459</v>
      </c>
      <c r="B31314" t="s">
        <v>180</v>
      </c>
      <c r="C31314" t="s">
        <v>376</v>
      </c>
      <c r="D31314">
        <v>372</v>
      </c>
      <c r="E31314" t="s">
        <v>82</v>
      </c>
      <c r="F31314" t="s">
        <v>279</v>
      </c>
      <c r="G31314">
        <v>0.216159462928772</v>
      </c>
      <c r="H31314">
        <v>149</v>
      </c>
    </row>
    <row r="31315" spans="1:8" hidden="1" x14ac:dyDescent="0.5">
      <c r="A31315">
        <v>459</v>
      </c>
      <c r="B31315" t="s">
        <v>180</v>
      </c>
      <c r="C31315" t="s">
        <v>376</v>
      </c>
      <c r="D31315">
        <v>474</v>
      </c>
      <c r="E31315" t="s">
        <v>193</v>
      </c>
      <c r="F31315" t="s">
        <v>389</v>
      </c>
      <c r="G31315">
        <v>0.21513804793357849</v>
      </c>
      <c r="H31315">
        <v>150</v>
      </c>
    </row>
    <row r="31316" spans="1:8" hidden="1" x14ac:dyDescent="0.5">
      <c r="A31316">
        <v>459</v>
      </c>
      <c r="B31316" t="s">
        <v>180</v>
      </c>
      <c r="C31316" t="s">
        <v>376</v>
      </c>
      <c r="D31316">
        <v>473</v>
      </c>
      <c r="E31316" t="s">
        <v>192</v>
      </c>
      <c r="F31316" t="s">
        <v>388</v>
      </c>
      <c r="G31316">
        <v>0.21303804218769071</v>
      </c>
      <c r="H31316">
        <v>151</v>
      </c>
    </row>
    <row r="31317" spans="1:8" hidden="1" x14ac:dyDescent="0.5">
      <c r="A31317">
        <v>459</v>
      </c>
      <c r="B31317" t="s">
        <v>180</v>
      </c>
      <c r="C31317" t="s">
        <v>376</v>
      </c>
      <c r="D31317">
        <v>158</v>
      </c>
      <c r="E31317" t="s">
        <v>144</v>
      </c>
      <c r="F31317" t="s">
        <v>340</v>
      </c>
      <c r="G31317">
        <v>0.21242217719554901</v>
      </c>
      <c r="H31317">
        <v>152</v>
      </c>
    </row>
    <row r="31318" spans="1:8" hidden="1" x14ac:dyDescent="0.5">
      <c r="A31318">
        <v>459</v>
      </c>
      <c r="B31318" t="s">
        <v>180</v>
      </c>
      <c r="C31318" t="s">
        <v>376</v>
      </c>
      <c r="D31318">
        <v>375</v>
      </c>
      <c r="E31318" t="s">
        <v>70</v>
      </c>
      <c r="F31318" t="s">
        <v>267</v>
      </c>
      <c r="G31318">
        <v>0.2123618274927139</v>
      </c>
      <c r="H31318">
        <v>153</v>
      </c>
    </row>
    <row r="31319" spans="1:8" hidden="1" x14ac:dyDescent="0.5">
      <c r="A31319">
        <v>459</v>
      </c>
      <c r="B31319" t="s">
        <v>180</v>
      </c>
      <c r="C31319" t="s">
        <v>376</v>
      </c>
      <c r="D31319">
        <v>472</v>
      </c>
      <c r="E31319" t="s">
        <v>200</v>
      </c>
      <c r="F31319" t="s">
        <v>396</v>
      </c>
      <c r="G31319">
        <v>0.21199031174182889</v>
      </c>
      <c r="H31319">
        <v>154</v>
      </c>
    </row>
    <row r="31320" spans="1:8" hidden="1" x14ac:dyDescent="0.5">
      <c r="A31320">
        <v>459</v>
      </c>
      <c r="B31320" t="s">
        <v>180</v>
      </c>
      <c r="C31320" t="s">
        <v>376</v>
      </c>
      <c r="D31320">
        <v>207</v>
      </c>
      <c r="E31320" t="s">
        <v>23</v>
      </c>
      <c r="F31320" t="s">
        <v>220</v>
      </c>
      <c r="G31320">
        <v>0.2115190327167511</v>
      </c>
      <c r="H31320">
        <v>155</v>
      </c>
    </row>
    <row r="31321" spans="1:8" hidden="1" x14ac:dyDescent="0.5">
      <c r="A31321">
        <v>459</v>
      </c>
      <c r="B31321" t="s">
        <v>180</v>
      </c>
      <c r="C31321" t="s">
        <v>376</v>
      </c>
      <c r="D31321">
        <v>409</v>
      </c>
      <c r="E31321" t="s">
        <v>66</v>
      </c>
      <c r="F31321" t="s">
        <v>263</v>
      </c>
      <c r="G31321">
        <v>0.21020236611366269</v>
      </c>
      <c r="H31321">
        <v>156</v>
      </c>
    </row>
    <row r="31322" spans="1:8" hidden="1" x14ac:dyDescent="0.5">
      <c r="A31322">
        <v>459</v>
      </c>
      <c r="B31322" t="s">
        <v>180</v>
      </c>
      <c r="C31322" t="s">
        <v>376</v>
      </c>
      <c r="D31322">
        <v>183</v>
      </c>
      <c r="E31322" t="s">
        <v>78</v>
      </c>
      <c r="F31322" t="s">
        <v>275</v>
      </c>
      <c r="G31322">
        <v>0.2080564349889755</v>
      </c>
      <c r="H31322">
        <v>157</v>
      </c>
    </row>
    <row r="31323" spans="1:8" hidden="1" x14ac:dyDescent="0.5">
      <c r="A31323">
        <v>459</v>
      </c>
      <c r="B31323" t="s">
        <v>180</v>
      </c>
      <c r="C31323" t="s">
        <v>376</v>
      </c>
      <c r="D31323">
        <v>481</v>
      </c>
      <c r="E31323" t="s">
        <v>141</v>
      </c>
      <c r="F31323" t="s">
        <v>337</v>
      </c>
      <c r="G31323">
        <v>0.20784430205821991</v>
      </c>
      <c r="H31323">
        <v>158</v>
      </c>
    </row>
    <row r="31324" spans="1:8" hidden="1" x14ac:dyDescent="0.5">
      <c r="A31324">
        <v>459</v>
      </c>
      <c r="B31324" t="s">
        <v>180</v>
      </c>
      <c r="C31324" t="s">
        <v>376</v>
      </c>
      <c r="D31324">
        <v>421</v>
      </c>
      <c r="E31324" t="s">
        <v>67</v>
      </c>
      <c r="F31324" t="s">
        <v>264</v>
      </c>
      <c r="G31324">
        <v>0.20688578486442569</v>
      </c>
      <c r="H31324">
        <v>159</v>
      </c>
    </row>
    <row r="31325" spans="1:8" hidden="1" x14ac:dyDescent="0.5">
      <c r="A31325">
        <v>459</v>
      </c>
      <c r="B31325" t="s">
        <v>180</v>
      </c>
      <c r="C31325" t="s">
        <v>376</v>
      </c>
      <c r="D31325">
        <v>428</v>
      </c>
      <c r="E31325" t="s">
        <v>140</v>
      </c>
      <c r="F31325" t="s">
        <v>336</v>
      </c>
      <c r="G31325">
        <v>0.20629668235778811</v>
      </c>
      <c r="H31325">
        <v>160</v>
      </c>
    </row>
    <row r="31326" spans="1:8" hidden="1" x14ac:dyDescent="0.5">
      <c r="A31326">
        <v>459</v>
      </c>
      <c r="B31326" t="s">
        <v>180</v>
      </c>
      <c r="C31326" t="s">
        <v>376</v>
      </c>
      <c r="D31326">
        <v>169</v>
      </c>
      <c r="E31326" t="s">
        <v>76</v>
      </c>
      <c r="F31326" t="s">
        <v>273</v>
      </c>
      <c r="G31326">
        <v>0.2038637846708298</v>
      </c>
      <c r="H31326">
        <v>161</v>
      </c>
    </row>
    <row r="31327" spans="1:8" hidden="1" x14ac:dyDescent="0.5">
      <c r="A31327">
        <v>459</v>
      </c>
      <c r="B31327" t="s">
        <v>180</v>
      </c>
      <c r="C31327" t="s">
        <v>376</v>
      </c>
      <c r="D31327">
        <v>429</v>
      </c>
      <c r="E31327" t="s">
        <v>152</v>
      </c>
      <c r="F31327" t="s">
        <v>348</v>
      </c>
      <c r="G31327">
        <v>0.20234040915966031</v>
      </c>
      <c r="H31327">
        <v>162</v>
      </c>
    </row>
    <row r="31328" spans="1:8" hidden="1" x14ac:dyDescent="0.5">
      <c r="A31328">
        <v>459</v>
      </c>
      <c r="B31328" t="s">
        <v>180</v>
      </c>
      <c r="C31328" t="s">
        <v>376</v>
      </c>
      <c r="D31328">
        <v>226</v>
      </c>
      <c r="E31328" t="s">
        <v>21</v>
      </c>
      <c r="F31328" t="s">
        <v>218</v>
      </c>
      <c r="G31328">
        <v>0.20166733860969541</v>
      </c>
      <c r="H31328">
        <v>163</v>
      </c>
    </row>
    <row r="31329" spans="1:8" hidden="1" x14ac:dyDescent="0.5">
      <c r="A31329">
        <v>459</v>
      </c>
      <c r="B31329" t="s">
        <v>180</v>
      </c>
      <c r="C31329" t="s">
        <v>376</v>
      </c>
      <c r="D31329">
        <v>366</v>
      </c>
      <c r="E31329" t="s">
        <v>80</v>
      </c>
      <c r="F31329" t="s">
        <v>277</v>
      </c>
      <c r="G31329">
        <v>0.20092639327049261</v>
      </c>
      <c r="H31329">
        <v>164</v>
      </c>
    </row>
    <row r="31330" spans="1:8" hidden="1" x14ac:dyDescent="0.5">
      <c r="A31330">
        <v>459</v>
      </c>
      <c r="B31330" t="s">
        <v>180</v>
      </c>
      <c r="C31330" t="s">
        <v>376</v>
      </c>
      <c r="D31330">
        <v>209</v>
      </c>
      <c r="E31330" t="s">
        <v>79</v>
      </c>
      <c r="F31330" t="s">
        <v>276</v>
      </c>
      <c r="G31330">
        <v>0.19957530498504639</v>
      </c>
      <c r="H31330">
        <v>165</v>
      </c>
    </row>
    <row r="31331" spans="1:8" hidden="1" x14ac:dyDescent="0.5">
      <c r="A31331">
        <v>459</v>
      </c>
      <c r="B31331" t="s">
        <v>180</v>
      </c>
      <c r="C31331" t="s">
        <v>376</v>
      </c>
      <c r="D31331">
        <v>374</v>
      </c>
      <c r="E31331" t="s">
        <v>50</v>
      </c>
      <c r="F31331" t="s">
        <v>247</v>
      </c>
      <c r="G31331">
        <v>0.1984597444534302</v>
      </c>
      <c r="H31331">
        <v>166</v>
      </c>
    </row>
    <row r="31332" spans="1:8" hidden="1" x14ac:dyDescent="0.5">
      <c r="A31332">
        <v>459</v>
      </c>
      <c r="B31332" t="s">
        <v>180</v>
      </c>
      <c r="C31332" t="s">
        <v>376</v>
      </c>
      <c r="D31332">
        <v>133</v>
      </c>
      <c r="E31332" t="s">
        <v>52</v>
      </c>
      <c r="F31332" t="s">
        <v>249</v>
      </c>
      <c r="G31332">
        <v>0.19673167169094091</v>
      </c>
      <c r="H31332">
        <v>167</v>
      </c>
    </row>
    <row r="31333" spans="1:8" hidden="1" x14ac:dyDescent="0.5">
      <c r="A31333">
        <v>459</v>
      </c>
      <c r="B31333" t="s">
        <v>180</v>
      </c>
      <c r="C31333" t="s">
        <v>376</v>
      </c>
      <c r="D31333">
        <v>143</v>
      </c>
      <c r="E31333" t="s">
        <v>138</v>
      </c>
      <c r="F31333" t="s">
        <v>334</v>
      </c>
      <c r="G31333">
        <v>0.1897085905075073</v>
      </c>
      <c r="H31333">
        <v>168</v>
      </c>
    </row>
    <row r="31334" spans="1:8" hidden="1" x14ac:dyDescent="0.5">
      <c r="A31334">
        <v>459</v>
      </c>
      <c r="B31334" t="s">
        <v>180</v>
      </c>
      <c r="C31334" t="s">
        <v>376</v>
      </c>
      <c r="D31334">
        <v>118</v>
      </c>
      <c r="E31334" t="s">
        <v>36</v>
      </c>
      <c r="F31334" t="s">
        <v>233</v>
      </c>
      <c r="G31334">
        <v>0.1876580864191055</v>
      </c>
      <c r="H31334">
        <v>169</v>
      </c>
    </row>
    <row r="31335" spans="1:8" hidden="1" x14ac:dyDescent="0.5">
      <c r="A31335">
        <v>459</v>
      </c>
      <c r="B31335" t="s">
        <v>180</v>
      </c>
      <c r="C31335" t="s">
        <v>376</v>
      </c>
      <c r="D31335">
        <v>470</v>
      </c>
      <c r="E31335" t="s">
        <v>198</v>
      </c>
      <c r="F31335" t="s">
        <v>394</v>
      </c>
      <c r="G31335">
        <v>0.1870937645435333</v>
      </c>
      <c r="H31335">
        <v>170</v>
      </c>
    </row>
    <row r="31336" spans="1:8" hidden="1" x14ac:dyDescent="0.5">
      <c r="A31336">
        <v>459</v>
      </c>
      <c r="B31336" t="s">
        <v>180</v>
      </c>
      <c r="C31336" t="s">
        <v>376</v>
      </c>
      <c r="D31336">
        <v>468</v>
      </c>
      <c r="E31336" t="s">
        <v>191</v>
      </c>
      <c r="F31336" t="s">
        <v>387</v>
      </c>
      <c r="G31336">
        <v>0.18616294860839841</v>
      </c>
      <c r="H31336">
        <v>171</v>
      </c>
    </row>
    <row r="31337" spans="1:8" hidden="1" x14ac:dyDescent="0.5">
      <c r="A31337">
        <v>459</v>
      </c>
      <c r="B31337" t="s">
        <v>180</v>
      </c>
      <c r="C31337" t="s">
        <v>376</v>
      </c>
      <c r="D31337">
        <v>426</v>
      </c>
      <c r="E31337" t="s">
        <v>72</v>
      </c>
      <c r="F31337" t="s">
        <v>269</v>
      </c>
      <c r="G31337">
        <v>0.18587325513362879</v>
      </c>
      <c r="H31337">
        <v>172</v>
      </c>
    </row>
    <row r="31338" spans="1:8" hidden="1" x14ac:dyDescent="0.5">
      <c r="A31338">
        <v>459</v>
      </c>
      <c r="B31338" t="s">
        <v>180</v>
      </c>
      <c r="C31338" t="s">
        <v>376</v>
      </c>
      <c r="D31338">
        <v>461</v>
      </c>
      <c r="E31338" t="s">
        <v>20</v>
      </c>
      <c r="F31338" t="s">
        <v>217</v>
      </c>
      <c r="G31338">
        <v>0.1858525276184082</v>
      </c>
      <c r="H31338">
        <v>173</v>
      </c>
    </row>
    <row r="31339" spans="1:8" hidden="1" x14ac:dyDescent="0.5">
      <c r="A31339">
        <v>459</v>
      </c>
      <c r="B31339" t="s">
        <v>180</v>
      </c>
      <c r="C31339" t="s">
        <v>376</v>
      </c>
      <c r="D31339">
        <v>214</v>
      </c>
      <c r="E31339" t="s">
        <v>41</v>
      </c>
      <c r="F31339" t="s">
        <v>238</v>
      </c>
      <c r="G31339">
        <v>0.18556968867778781</v>
      </c>
      <c r="H31339">
        <v>174</v>
      </c>
    </row>
    <row r="31340" spans="1:8" hidden="1" x14ac:dyDescent="0.5">
      <c r="A31340">
        <v>459</v>
      </c>
      <c r="B31340" t="s">
        <v>180</v>
      </c>
      <c r="C31340" t="s">
        <v>376</v>
      </c>
      <c r="D31340">
        <v>406</v>
      </c>
      <c r="E31340" t="s">
        <v>65</v>
      </c>
      <c r="F31340" t="s">
        <v>262</v>
      </c>
      <c r="G31340">
        <v>0.1855026185512543</v>
      </c>
      <c r="H31340">
        <v>175</v>
      </c>
    </row>
    <row r="31341" spans="1:8" hidden="1" x14ac:dyDescent="0.5">
      <c r="A31341">
        <v>459</v>
      </c>
      <c r="B31341" t="s">
        <v>180</v>
      </c>
      <c r="C31341" t="s">
        <v>376</v>
      </c>
      <c r="D31341">
        <v>496</v>
      </c>
      <c r="E31341" t="s">
        <v>28</v>
      </c>
      <c r="F31341" t="s">
        <v>225</v>
      </c>
      <c r="G31341">
        <v>0.18075285851955411</v>
      </c>
      <c r="H31341">
        <v>176</v>
      </c>
    </row>
    <row r="31342" spans="1:8" hidden="1" x14ac:dyDescent="0.5">
      <c r="A31342">
        <v>459</v>
      </c>
      <c r="B31342" t="s">
        <v>180</v>
      </c>
      <c r="C31342" t="s">
        <v>376</v>
      </c>
      <c r="D31342">
        <v>471</v>
      </c>
      <c r="E31342" t="s">
        <v>199</v>
      </c>
      <c r="F31342" t="s">
        <v>395</v>
      </c>
      <c r="G31342">
        <v>0.1806788444519043</v>
      </c>
      <c r="H31342">
        <v>177</v>
      </c>
    </row>
    <row r="31343" spans="1:8" hidden="1" x14ac:dyDescent="0.5">
      <c r="A31343">
        <v>459</v>
      </c>
      <c r="B31343" t="s">
        <v>180</v>
      </c>
      <c r="C31343" t="s">
        <v>376</v>
      </c>
      <c r="D31343">
        <v>385</v>
      </c>
      <c r="E31343" t="s">
        <v>63</v>
      </c>
      <c r="F31343" t="s">
        <v>260</v>
      </c>
      <c r="G31343">
        <v>0.17983591556549069</v>
      </c>
      <c r="H31343">
        <v>178</v>
      </c>
    </row>
    <row r="31344" spans="1:8" hidden="1" x14ac:dyDescent="0.5">
      <c r="A31344">
        <v>459</v>
      </c>
      <c r="B31344" t="s">
        <v>180</v>
      </c>
      <c r="C31344" t="s">
        <v>376</v>
      </c>
      <c r="D31344">
        <v>475</v>
      </c>
      <c r="E31344" t="s">
        <v>107</v>
      </c>
      <c r="F31344" t="s">
        <v>304</v>
      </c>
      <c r="G31344">
        <v>0.17949047684669489</v>
      </c>
      <c r="H31344">
        <v>179</v>
      </c>
    </row>
    <row r="31345" spans="1:8" hidden="1" x14ac:dyDescent="0.5">
      <c r="A31345">
        <v>459</v>
      </c>
      <c r="B31345" t="s">
        <v>180</v>
      </c>
      <c r="C31345" t="s">
        <v>376</v>
      </c>
      <c r="D31345">
        <v>175</v>
      </c>
      <c r="E31345" t="s">
        <v>18</v>
      </c>
      <c r="F31345" t="s">
        <v>215</v>
      </c>
      <c r="G31345">
        <v>0.17932787537574771</v>
      </c>
      <c r="H31345">
        <v>180</v>
      </c>
    </row>
    <row r="31346" spans="1:8" hidden="1" x14ac:dyDescent="0.5">
      <c r="A31346">
        <v>459</v>
      </c>
      <c r="B31346" t="s">
        <v>180</v>
      </c>
      <c r="C31346" t="s">
        <v>376</v>
      </c>
      <c r="D31346">
        <v>443</v>
      </c>
      <c r="E31346" t="s">
        <v>104</v>
      </c>
      <c r="F31346" t="s">
        <v>301</v>
      </c>
      <c r="G31346">
        <v>0.1747605502605438</v>
      </c>
      <c r="H31346">
        <v>181</v>
      </c>
    </row>
    <row r="31347" spans="1:8" hidden="1" x14ac:dyDescent="0.5">
      <c r="A31347">
        <v>459</v>
      </c>
      <c r="B31347" t="s">
        <v>180</v>
      </c>
      <c r="C31347" t="s">
        <v>376</v>
      </c>
      <c r="D31347">
        <v>494</v>
      </c>
      <c r="E31347" t="s">
        <v>162</v>
      </c>
      <c r="F31347" t="s">
        <v>358</v>
      </c>
      <c r="G31347">
        <v>0.1714686453342438</v>
      </c>
      <c r="H31347">
        <v>182</v>
      </c>
    </row>
    <row r="31348" spans="1:8" hidden="1" x14ac:dyDescent="0.5">
      <c r="A31348">
        <v>459</v>
      </c>
      <c r="B31348" t="s">
        <v>180</v>
      </c>
      <c r="C31348" t="s">
        <v>376</v>
      </c>
      <c r="D31348">
        <v>85</v>
      </c>
      <c r="E31348" t="s">
        <v>19</v>
      </c>
      <c r="F31348" t="s">
        <v>216</v>
      </c>
      <c r="G31348">
        <v>0.1709715127944946</v>
      </c>
      <c r="H31348">
        <v>183</v>
      </c>
    </row>
    <row r="31349" spans="1:8" hidden="1" x14ac:dyDescent="0.5">
      <c r="A31349">
        <v>459</v>
      </c>
      <c r="B31349" t="s">
        <v>180</v>
      </c>
      <c r="C31349" t="s">
        <v>376</v>
      </c>
      <c r="D31349">
        <v>464</v>
      </c>
      <c r="E31349" t="s">
        <v>105</v>
      </c>
      <c r="F31349" t="s">
        <v>302</v>
      </c>
      <c r="G31349">
        <v>0.17083312571048739</v>
      </c>
      <c r="H31349">
        <v>184</v>
      </c>
    </row>
    <row r="31350" spans="1:8" hidden="1" x14ac:dyDescent="0.5">
      <c r="A31350">
        <v>459</v>
      </c>
      <c r="B31350" t="s">
        <v>180</v>
      </c>
      <c r="C31350" t="s">
        <v>376</v>
      </c>
      <c r="D31350">
        <v>433</v>
      </c>
      <c r="E31350" t="s">
        <v>106</v>
      </c>
      <c r="F31350" t="s">
        <v>303</v>
      </c>
      <c r="G31350">
        <v>0.1680598258972168</v>
      </c>
      <c r="H31350">
        <v>185</v>
      </c>
    </row>
    <row r="31351" spans="1:8" hidden="1" x14ac:dyDescent="0.5">
      <c r="A31351">
        <v>459</v>
      </c>
      <c r="B31351" t="s">
        <v>180</v>
      </c>
      <c r="C31351" t="s">
        <v>376</v>
      </c>
      <c r="D31351">
        <v>499</v>
      </c>
      <c r="E31351" t="s">
        <v>31</v>
      </c>
      <c r="F31351" t="s">
        <v>228</v>
      </c>
      <c r="G31351">
        <v>0.16804052889347079</v>
      </c>
      <c r="H31351">
        <v>186</v>
      </c>
    </row>
    <row r="31352" spans="1:8" hidden="1" x14ac:dyDescent="0.5">
      <c r="A31352">
        <v>459</v>
      </c>
      <c r="B31352" t="s">
        <v>180</v>
      </c>
      <c r="C31352" t="s">
        <v>376</v>
      </c>
      <c r="D31352">
        <v>219</v>
      </c>
      <c r="E31352" t="s">
        <v>25</v>
      </c>
      <c r="F31352" t="s">
        <v>222</v>
      </c>
      <c r="G31352">
        <v>0.1679562330245972</v>
      </c>
      <c r="H31352">
        <v>187</v>
      </c>
    </row>
    <row r="31353" spans="1:8" hidden="1" x14ac:dyDescent="0.5">
      <c r="A31353">
        <v>459</v>
      </c>
      <c r="B31353" t="s">
        <v>180</v>
      </c>
      <c r="C31353" t="s">
        <v>376</v>
      </c>
      <c r="D31353">
        <v>235</v>
      </c>
      <c r="E31353" t="s">
        <v>194</v>
      </c>
      <c r="F31353" t="s">
        <v>390</v>
      </c>
      <c r="G31353">
        <v>0.16491129994392401</v>
      </c>
      <c r="H31353">
        <v>188</v>
      </c>
    </row>
    <row r="31354" spans="1:8" hidden="1" x14ac:dyDescent="0.5">
      <c r="A31354">
        <v>459</v>
      </c>
      <c r="B31354" t="s">
        <v>180</v>
      </c>
      <c r="C31354" t="s">
        <v>376</v>
      </c>
      <c r="D31354">
        <v>490</v>
      </c>
      <c r="E31354" t="s">
        <v>142</v>
      </c>
      <c r="F31354" t="s">
        <v>338</v>
      </c>
      <c r="G31354">
        <v>0.1637536138296127</v>
      </c>
      <c r="H31354">
        <v>189</v>
      </c>
    </row>
    <row r="31355" spans="1:8" hidden="1" x14ac:dyDescent="0.5">
      <c r="A31355">
        <v>459</v>
      </c>
      <c r="B31355" t="s">
        <v>180</v>
      </c>
      <c r="C31355" t="s">
        <v>376</v>
      </c>
      <c r="D31355">
        <v>87</v>
      </c>
      <c r="E31355" t="s">
        <v>137</v>
      </c>
      <c r="F31355" t="s">
        <v>333</v>
      </c>
      <c r="G31355">
        <v>0.16321805119514471</v>
      </c>
      <c r="H31355">
        <v>190</v>
      </c>
    </row>
    <row r="31356" spans="1:8" hidden="1" x14ac:dyDescent="0.5">
      <c r="A31356">
        <v>459</v>
      </c>
      <c r="B31356" t="s">
        <v>180</v>
      </c>
      <c r="C31356" t="s">
        <v>376</v>
      </c>
      <c r="D31356">
        <v>100</v>
      </c>
      <c r="E31356" t="s">
        <v>62</v>
      </c>
      <c r="F31356" t="s">
        <v>259</v>
      </c>
      <c r="G31356">
        <v>0.1614541411399841</v>
      </c>
      <c r="H31356">
        <v>191</v>
      </c>
    </row>
    <row r="31357" spans="1:8" hidden="1" x14ac:dyDescent="0.5">
      <c r="A31357">
        <v>459</v>
      </c>
      <c r="B31357" t="s">
        <v>180</v>
      </c>
      <c r="C31357" t="s">
        <v>376</v>
      </c>
      <c r="D31357">
        <v>405</v>
      </c>
      <c r="E31357" t="s">
        <v>64</v>
      </c>
      <c r="F31357" t="s">
        <v>261</v>
      </c>
      <c r="G31357">
        <v>0.15044534206390381</v>
      </c>
      <c r="H31357">
        <v>192</v>
      </c>
    </row>
    <row r="31358" spans="1:8" hidden="1" x14ac:dyDescent="0.5">
      <c r="A31358">
        <v>459</v>
      </c>
      <c r="B31358" t="s">
        <v>180</v>
      </c>
      <c r="C31358" t="s">
        <v>376</v>
      </c>
      <c r="D31358">
        <v>138</v>
      </c>
      <c r="E31358" t="s">
        <v>26</v>
      </c>
      <c r="F31358" t="s">
        <v>223</v>
      </c>
      <c r="G31358">
        <v>0.14882126450538641</v>
      </c>
      <c r="H31358">
        <v>193</v>
      </c>
    </row>
    <row r="31359" spans="1:8" hidden="1" x14ac:dyDescent="0.5">
      <c r="A31359">
        <v>459</v>
      </c>
      <c r="B31359" t="s">
        <v>180</v>
      </c>
      <c r="C31359" t="s">
        <v>376</v>
      </c>
      <c r="D31359">
        <v>484</v>
      </c>
      <c r="E31359" t="s">
        <v>157</v>
      </c>
      <c r="F31359" t="s">
        <v>353</v>
      </c>
      <c r="G31359">
        <v>0.14804522693157199</v>
      </c>
      <c r="H31359">
        <v>194</v>
      </c>
    </row>
    <row r="31360" spans="1:8" hidden="1" x14ac:dyDescent="0.5">
      <c r="A31360">
        <v>459</v>
      </c>
      <c r="B31360" t="s">
        <v>180</v>
      </c>
      <c r="C31360" t="s">
        <v>376</v>
      </c>
      <c r="D31360">
        <v>424</v>
      </c>
      <c r="E31360" t="s">
        <v>22</v>
      </c>
      <c r="F31360" t="s">
        <v>219</v>
      </c>
      <c r="G31360">
        <v>0.13220213353633881</v>
      </c>
      <c r="H31360">
        <v>195</v>
      </c>
    </row>
    <row r="31361" spans="1:8" hidden="1" x14ac:dyDescent="0.5">
      <c r="A31361">
        <v>459</v>
      </c>
      <c r="B31361" t="s">
        <v>180</v>
      </c>
      <c r="C31361" t="s">
        <v>376</v>
      </c>
      <c r="D31361">
        <v>486</v>
      </c>
      <c r="E31361" t="s">
        <v>169</v>
      </c>
      <c r="F31361" t="s">
        <v>365</v>
      </c>
      <c r="G31361">
        <v>0.1270568668842316</v>
      </c>
      <c r="H31361">
        <v>196</v>
      </c>
    </row>
    <row r="31362" spans="1:8" x14ac:dyDescent="0.5">
      <c r="A31362">
        <v>460</v>
      </c>
      <c r="B31362" t="s">
        <v>95</v>
      </c>
      <c r="C31362" t="s">
        <v>292</v>
      </c>
      <c r="D31362">
        <v>482</v>
      </c>
      <c r="E31362" t="s">
        <v>96</v>
      </c>
      <c r="F31362" t="s">
        <v>293</v>
      </c>
      <c r="G31362">
        <v>0.90686750411987305</v>
      </c>
      <c r="H31362">
        <v>1</v>
      </c>
    </row>
    <row r="31363" spans="1:8" x14ac:dyDescent="0.5">
      <c r="A31363">
        <v>460</v>
      </c>
      <c r="B31363" t="s">
        <v>95</v>
      </c>
      <c r="C31363" t="s">
        <v>292</v>
      </c>
      <c r="D31363">
        <v>127</v>
      </c>
      <c r="E31363" t="s">
        <v>91</v>
      </c>
      <c r="F31363" t="s">
        <v>288</v>
      </c>
      <c r="G31363">
        <v>0.90616476535797119</v>
      </c>
      <c r="H31363">
        <v>2</v>
      </c>
    </row>
    <row r="31364" spans="1:8" x14ac:dyDescent="0.5">
      <c r="A31364">
        <v>460</v>
      </c>
      <c r="B31364" t="s">
        <v>95</v>
      </c>
      <c r="C31364" t="s">
        <v>292</v>
      </c>
      <c r="D31364">
        <v>457</v>
      </c>
      <c r="E31364" t="s">
        <v>94</v>
      </c>
      <c r="F31364" t="s">
        <v>291</v>
      </c>
      <c r="G31364">
        <v>0.89911067485809326</v>
      </c>
      <c r="H31364">
        <v>3</v>
      </c>
    </row>
    <row r="31365" spans="1:8" hidden="1" x14ac:dyDescent="0.5">
      <c r="A31365">
        <v>460</v>
      </c>
      <c r="B31365" t="s">
        <v>95</v>
      </c>
      <c r="C31365" t="s">
        <v>292</v>
      </c>
      <c r="D31365">
        <v>456</v>
      </c>
      <c r="E31365" t="s">
        <v>93</v>
      </c>
      <c r="F31365" t="s">
        <v>290</v>
      </c>
      <c r="G31365">
        <v>0.82960104942321777</v>
      </c>
      <c r="H31365">
        <v>4</v>
      </c>
    </row>
    <row r="31366" spans="1:8" hidden="1" x14ac:dyDescent="0.5">
      <c r="A31366">
        <v>460</v>
      </c>
      <c r="B31366" t="s">
        <v>95</v>
      </c>
      <c r="C31366" t="s">
        <v>292</v>
      </c>
      <c r="D31366">
        <v>455</v>
      </c>
      <c r="E31366" t="s">
        <v>92</v>
      </c>
      <c r="F31366" t="s">
        <v>289</v>
      </c>
      <c r="G31366">
        <v>0.82695060968399048</v>
      </c>
      <c r="H31366">
        <v>5</v>
      </c>
    </row>
    <row r="31367" spans="1:8" hidden="1" x14ac:dyDescent="0.5">
      <c r="A31367">
        <v>460</v>
      </c>
      <c r="B31367" t="s">
        <v>95</v>
      </c>
      <c r="C31367" t="s">
        <v>292</v>
      </c>
      <c r="D31367">
        <v>483</v>
      </c>
      <c r="E31367" t="s">
        <v>97</v>
      </c>
      <c r="F31367" t="s">
        <v>294</v>
      </c>
      <c r="G31367">
        <v>0.82578366994857788</v>
      </c>
      <c r="H31367">
        <v>6</v>
      </c>
    </row>
    <row r="31368" spans="1:8" hidden="1" x14ac:dyDescent="0.5">
      <c r="A31368">
        <v>460</v>
      </c>
      <c r="B31368" t="s">
        <v>95</v>
      </c>
      <c r="C31368" t="s">
        <v>292</v>
      </c>
      <c r="D31368">
        <v>110</v>
      </c>
      <c r="E31368" t="s">
        <v>176</v>
      </c>
      <c r="F31368" t="s">
        <v>372</v>
      </c>
      <c r="G31368">
        <v>0.69317400455474854</v>
      </c>
      <c r="H31368">
        <v>7</v>
      </c>
    </row>
    <row r="31369" spans="1:8" hidden="1" x14ac:dyDescent="0.5">
      <c r="A31369">
        <v>460</v>
      </c>
      <c r="B31369" t="s">
        <v>95</v>
      </c>
      <c r="C31369" t="s">
        <v>292</v>
      </c>
      <c r="D31369">
        <v>458</v>
      </c>
      <c r="E31369" t="s">
        <v>179</v>
      </c>
      <c r="F31369" t="s">
        <v>375</v>
      </c>
      <c r="G31369">
        <v>0.60682636499404907</v>
      </c>
      <c r="H31369">
        <v>8</v>
      </c>
    </row>
    <row r="31370" spans="1:8" hidden="1" x14ac:dyDescent="0.5">
      <c r="A31370">
        <v>460</v>
      </c>
      <c r="B31370" t="s">
        <v>95</v>
      </c>
      <c r="C31370" t="s">
        <v>292</v>
      </c>
      <c r="D31370">
        <v>216</v>
      </c>
      <c r="E31370" t="s">
        <v>177</v>
      </c>
      <c r="F31370" t="s">
        <v>373</v>
      </c>
      <c r="G31370">
        <v>0.51333153247833252</v>
      </c>
      <c r="H31370">
        <v>9</v>
      </c>
    </row>
    <row r="31371" spans="1:8" hidden="1" x14ac:dyDescent="0.5">
      <c r="A31371">
        <v>460</v>
      </c>
      <c r="B31371" t="s">
        <v>95</v>
      </c>
      <c r="C31371" t="s">
        <v>292</v>
      </c>
      <c r="D31371">
        <v>459</v>
      </c>
      <c r="E31371" t="s">
        <v>180</v>
      </c>
      <c r="F31371" t="s">
        <v>376</v>
      </c>
      <c r="G31371">
        <v>0.49030405282974238</v>
      </c>
      <c r="H31371">
        <v>10</v>
      </c>
    </row>
    <row r="31372" spans="1:8" hidden="1" x14ac:dyDescent="0.5">
      <c r="A31372">
        <v>460</v>
      </c>
      <c r="B31372" t="s">
        <v>95</v>
      </c>
      <c r="C31372" t="s">
        <v>292</v>
      </c>
      <c r="D31372">
        <v>225</v>
      </c>
      <c r="E31372" t="s">
        <v>178</v>
      </c>
      <c r="F31372" t="s">
        <v>374</v>
      </c>
      <c r="G31372">
        <v>0.4657561182975769</v>
      </c>
      <c r="H31372">
        <v>11</v>
      </c>
    </row>
    <row r="31373" spans="1:8" hidden="1" x14ac:dyDescent="0.5">
      <c r="A31373">
        <v>460</v>
      </c>
      <c r="B31373" t="s">
        <v>95</v>
      </c>
      <c r="C31373" t="s">
        <v>292</v>
      </c>
      <c r="D31373">
        <v>215</v>
      </c>
      <c r="E31373" t="s">
        <v>102</v>
      </c>
      <c r="F31373" t="s">
        <v>299</v>
      </c>
      <c r="G31373">
        <v>0.4596240222454071</v>
      </c>
      <c r="H31373">
        <v>12</v>
      </c>
    </row>
    <row r="31374" spans="1:8" hidden="1" x14ac:dyDescent="0.5">
      <c r="A31374">
        <v>460</v>
      </c>
      <c r="B31374" t="s">
        <v>95</v>
      </c>
      <c r="C31374" t="s">
        <v>292</v>
      </c>
      <c r="D31374">
        <v>217</v>
      </c>
      <c r="E31374" t="s">
        <v>53</v>
      </c>
      <c r="F31374" t="s">
        <v>250</v>
      </c>
      <c r="G31374">
        <v>0.39174348115921021</v>
      </c>
      <c r="H31374">
        <v>13</v>
      </c>
    </row>
    <row r="31375" spans="1:8" hidden="1" x14ac:dyDescent="0.5">
      <c r="A31375">
        <v>460</v>
      </c>
      <c r="B31375" t="s">
        <v>95</v>
      </c>
      <c r="C31375" t="s">
        <v>292</v>
      </c>
      <c r="D31375">
        <v>197</v>
      </c>
      <c r="E31375" t="s">
        <v>184</v>
      </c>
      <c r="F31375" t="s">
        <v>380</v>
      </c>
      <c r="G31375">
        <v>0.38560065627098078</v>
      </c>
      <c r="H31375">
        <v>14</v>
      </c>
    </row>
    <row r="31376" spans="1:8" hidden="1" x14ac:dyDescent="0.5">
      <c r="A31376">
        <v>460</v>
      </c>
      <c r="B31376" t="s">
        <v>95</v>
      </c>
      <c r="C31376" t="s">
        <v>292</v>
      </c>
      <c r="D31376">
        <v>159</v>
      </c>
      <c r="E31376" t="s">
        <v>47</v>
      </c>
      <c r="F31376" t="s">
        <v>244</v>
      </c>
      <c r="G31376">
        <v>0.38157504796981812</v>
      </c>
      <c r="H31376">
        <v>15</v>
      </c>
    </row>
    <row r="31377" spans="1:8" hidden="1" x14ac:dyDescent="0.5">
      <c r="A31377">
        <v>460</v>
      </c>
      <c r="B31377" t="s">
        <v>95</v>
      </c>
      <c r="C31377" t="s">
        <v>292</v>
      </c>
      <c r="D31377">
        <v>92</v>
      </c>
      <c r="E31377" t="s">
        <v>98</v>
      </c>
      <c r="F31377" t="s">
        <v>295</v>
      </c>
      <c r="G31377">
        <v>0.37842881679534912</v>
      </c>
      <c r="H31377">
        <v>16</v>
      </c>
    </row>
    <row r="31378" spans="1:8" hidden="1" x14ac:dyDescent="0.5">
      <c r="A31378">
        <v>460</v>
      </c>
      <c r="B31378" t="s">
        <v>95</v>
      </c>
      <c r="C31378" t="s">
        <v>292</v>
      </c>
      <c r="D31378">
        <v>467</v>
      </c>
      <c r="E31378" t="s">
        <v>35</v>
      </c>
      <c r="F31378" t="s">
        <v>232</v>
      </c>
      <c r="G31378">
        <v>0.37443509697914118</v>
      </c>
      <c r="H31378">
        <v>17</v>
      </c>
    </row>
    <row r="31379" spans="1:8" hidden="1" x14ac:dyDescent="0.5">
      <c r="A31379">
        <v>460</v>
      </c>
      <c r="B31379" t="s">
        <v>95</v>
      </c>
      <c r="C31379" t="s">
        <v>292</v>
      </c>
      <c r="D31379">
        <v>448</v>
      </c>
      <c r="E31379" t="s">
        <v>182</v>
      </c>
      <c r="F31379" t="s">
        <v>378</v>
      </c>
      <c r="G31379">
        <v>0.3694993257522583</v>
      </c>
      <c r="H31379">
        <v>18</v>
      </c>
    </row>
    <row r="31380" spans="1:8" hidden="1" x14ac:dyDescent="0.5">
      <c r="A31380">
        <v>460</v>
      </c>
      <c r="B31380" t="s">
        <v>95</v>
      </c>
      <c r="C31380" t="s">
        <v>292</v>
      </c>
      <c r="D31380">
        <v>160</v>
      </c>
      <c r="E31380" t="s">
        <v>118</v>
      </c>
      <c r="F31380" t="s">
        <v>315</v>
      </c>
      <c r="G31380">
        <v>0.36733642220497131</v>
      </c>
      <c r="H31380">
        <v>19</v>
      </c>
    </row>
    <row r="31381" spans="1:8" hidden="1" x14ac:dyDescent="0.5">
      <c r="A31381">
        <v>460</v>
      </c>
      <c r="B31381" t="s">
        <v>95</v>
      </c>
      <c r="C31381" t="s">
        <v>292</v>
      </c>
      <c r="D31381">
        <v>446</v>
      </c>
      <c r="E31381" t="s">
        <v>55</v>
      </c>
      <c r="F31381" t="s">
        <v>252</v>
      </c>
      <c r="G31381">
        <v>0.36350154876708979</v>
      </c>
      <c r="H31381">
        <v>20</v>
      </c>
    </row>
    <row r="31382" spans="1:8" hidden="1" x14ac:dyDescent="0.5">
      <c r="A31382">
        <v>460</v>
      </c>
      <c r="B31382" t="s">
        <v>95</v>
      </c>
      <c r="C31382" t="s">
        <v>292</v>
      </c>
      <c r="D31382">
        <v>453</v>
      </c>
      <c r="E31382" t="s">
        <v>101</v>
      </c>
      <c r="F31382" t="s">
        <v>298</v>
      </c>
      <c r="G31382">
        <v>0.35937029123306269</v>
      </c>
      <c r="H31382">
        <v>21</v>
      </c>
    </row>
    <row r="31383" spans="1:8" hidden="1" x14ac:dyDescent="0.5">
      <c r="A31383">
        <v>460</v>
      </c>
      <c r="B31383" t="s">
        <v>95</v>
      </c>
      <c r="C31383" t="s">
        <v>292</v>
      </c>
      <c r="D31383">
        <v>412</v>
      </c>
      <c r="E31383" t="s">
        <v>135</v>
      </c>
      <c r="F31383" t="s">
        <v>331</v>
      </c>
      <c r="G31383">
        <v>0.3575301468372345</v>
      </c>
      <c r="H31383">
        <v>22</v>
      </c>
    </row>
    <row r="31384" spans="1:8" hidden="1" x14ac:dyDescent="0.5">
      <c r="A31384">
        <v>460</v>
      </c>
      <c r="B31384" t="s">
        <v>95</v>
      </c>
      <c r="C31384" t="s">
        <v>292</v>
      </c>
      <c r="D31384">
        <v>129</v>
      </c>
      <c r="E31384" t="s">
        <v>99</v>
      </c>
      <c r="F31384" t="s">
        <v>296</v>
      </c>
      <c r="G31384">
        <v>0.35749366879463201</v>
      </c>
      <c r="H31384">
        <v>23</v>
      </c>
    </row>
    <row r="31385" spans="1:8" hidden="1" x14ac:dyDescent="0.5">
      <c r="A31385">
        <v>460</v>
      </c>
      <c r="B31385" t="s">
        <v>95</v>
      </c>
      <c r="C31385" t="s">
        <v>292</v>
      </c>
      <c r="D31385">
        <v>203</v>
      </c>
      <c r="E31385" t="s">
        <v>90</v>
      </c>
      <c r="F31385" t="s">
        <v>287</v>
      </c>
      <c r="G31385">
        <v>0.35679978132247919</v>
      </c>
      <c r="H31385">
        <v>24</v>
      </c>
    </row>
    <row r="31386" spans="1:8" hidden="1" x14ac:dyDescent="0.5">
      <c r="A31386">
        <v>460</v>
      </c>
      <c r="B31386" t="s">
        <v>95</v>
      </c>
      <c r="C31386" t="s">
        <v>292</v>
      </c>
      <c r="D31386">
        <v>167</v>
      </c>
      <c r="E31386" t="s">
        <v>119</v>
      </c>
      <c r="F31386" t="s">
        <v>316</v>
      </c>
      <c r="G31386">
        <v>0.35642588138580322</v>
      </c>
      <c r="H31386">
        <v>25</v>
      </c>
    </row>
    <row r="31387" spans="1:8" hidden="1" x14ac:dyDescent="0.5">
      <c r="A31387">
        <v>460</v>
      </c>
      <c r="B31387" t="s">
        <v>95</v>
      </c>
      <c r="C31387" t="s">
        <v>292</v>
      </c>
      <c r="D31387">
        <v>407</v>
      </c>
      <c r="E31387" t="s">
        <v>134</v>
      </c>
      <c r="F31387" t="s">
        <v>330</v>
      </c>
      <c r="G31387">
        <v>0.35574114322662348</v>
      </c>
      <c r="H31387">
        <v>26</v>
      </c>
    </row>
    <row r="31388" spans="1:8" hidden="1" x14ac:dyDescent="0.5">
      <c r="A31388">
        <v>460</v>
      </c>
      <c r="B31388" t="s">
        <v>95</v>
      </c>
      <c r="C31388" t="s">
        <v>292</v>
      </c>
      <c r="D31388">
        <v>387</v>
      </c>
      <c r="E31388" t="s">
        <v>125</v>
      </c>
      <c r="F31388" t="s">
        <v>322</v>
      </c>
      <c r="G31388">
        <v>0.35431712865829468</v>
      </c>
      <c r="H31388">
        <v>27</v>
      </c>
    </row>
    <row r="31389" spans="1:8" hidden="1" x14ac:dyDescent="0.5">
      <c r="A31389">
        <v>460</v>
      </c>
      <c r="B31389" t="s">
        <v>95</v>
      </c>
      <c r="C31389" t="s">
        <v>292</v>
      </c>
      <c r="D31389">
        <v>107</v>
      </c>
      <c r="E31389" t="s">
        <v>163</v>
      </c>
      <c r="F31389" t="s">
        <v>359</v>
      </c>
      <c r="G31389">
        <v>0.35361945629119867</v>
      </c>
      <c r="H31389">
        <v>28</v>
      </c>
    </row>
    <row r="31390" spans="1:8" hidden="1" x14ac:dyDescent="0.5">
      <c r="A31390">
        <v>460</v>
      </c>
      <c r="B31390" t="s">
        <v>95</v>
      </c>
      <c r="C31390" t="s">
        <v>292</v>
      </c>
      <c r="D31390">
        <v>452</v>
      </c>
      <c r="E31390" t="s">
        <v>100</v>
      </c>
      <c r="F31390" t="s">
        <v>297</v>
      </c>
      <c r="G31390">
        <v>0.35321053862571722</v>
      </c>
      <c r="H31390">
        <v>29</v>
      </c>
    </row>
    <row r="31391" spans="1:8" hidden="1" x14ac:dyDescent="0.5">
      <c r="A31391">
        <v>460</v>
      </c>
      <c r="B31391" t="s">
        <v>95</v>
      </c>
      <c r="C31391" t="s">
        <v>292</v>
      </c>
      <c r="D31391">
        <v>402</v>
      </c>
      <c r="E31391" t="s">
        <v>133</v>
      </c>
      <c r="F31391" t="s">
        <v>329</v>
      </c>
      <c r="G31391">
        <v>0.34518152475357061</v>
      </c>
      <c r="H31391">
        <v>30</v>
      </c>
    </row>
    <row r="31392" spans="1:8" hidden="1" x14ac:dyDescent="0.5">
      <c r="A31392">
        <v>460</v>
      </c>
      <c r="B31392" t="s">
        <v>95</v>
      </c>
      <c r="C31392" t="s">
        <v>292</v>
      </c>
      <c r="D31392">
        <v>388</v>
      </c>
      <c r="E31392" t="s">
        <v>126</v>
      </c>
      <c r="F31392" t="s">
        <v>323</v>
      </c>
      <c r="G31392">
        <v>0.34454023838043207</v>
      </c>
      <c r="H31392">
        <v>31</v>
      </c>
    </row>
    <row r="31393" spans="1:8" hidden="1" x14ac:dyDescent="0.5">
      <c r="A31393">
        <v>460</v>
      </c>
      <c r="B31393" t="s">
        <v>95</v>
      </c>
      <c r="C31393" t="s">
        <v>292</v>
      </c>
      <c r="D31393">
        <v>396</v>
      </c>
      <c r="E31393" t="s">
        <v>129</v>
      </c>
      <c r="F31393" t="s">
        <v>323</v>
      </c>
      <c r="G31393">
        <v>0.34454023838043207</v>
      </c>
      <c r="H31393">
        <v>32</v>
      </c>
    </row>
    <row r="31394" spans="1:8" hidden="1" x14ac:dyDescent="0.5">
      <c r="A31394">
        <v>460</v>
      </c>
      <c r="B31394" t="s">
        <v>95</v>
      </c>
      <c r="C31394" t="s">
        <v>292</v>
      </c>
      <c r="D31394">
        <v>394</v>
      </c>
      <c r="E31394" t="s">
        <v>127</v>
      </c>
      <c r="F31394" t="s">
        <v>324</v>
      </c>
      <c r="G31394">
        <v>0.34453758597373962</v>
      </c>
      <c r="H31394">
        <v>33</v>
      </c>
    </row>
    <row r="31395" spans="1:8" hidden="1" x14ac:dyDescent="0.5">
      <c r="A31395">
        <v>460</v>
      </c>
      <c r="B31395" t="s">
        <v>95</v>
      </c>
      <c r="C31395" t="s">
        <v>292</v>
      </c>
      <c r="D31395">
        <v>416</v>
      </c>
      <c r="E31395" t="s">
        <v>54</v>
      </c>
      <c r="F31395" t="s">
        <v>251</v>
      </c>
      <c r="G31395">
        <v>0.34279891848564148</v>
      </c>
      <c r="H31395">
        <v>34</v>
      </c>
    </row>
    <row r="31396" spans="1:8" hidden="1" x14ac:dyDescent="0.5">
      <c r="A31396">
        <v>460</v>
      </c>
      <c r="B31396" t="s">
        <v>95</v>
      </c>
      <c r="C31396" t="s">
        <v>292</v>
      </c>
      <c r="D31396">
        <v>488</v>
      </c>
      <c r="E31396" t="s">
        <v>186</v>
      </c>
      <c r="F31396" t="s">
        <v>382</v>
      </c>
      <c r="G31396">
        <v>0.34279447793960571</v>
      </c>
      <c r="H31396">
        <v>35</v>
      </c>
    </row>
    <row r="31397" spans="1:8" hidden="1" x14ac:dyDescent="0.5">
      <c r="A31397">
        <v>460</v>
      </c>
      <c r="B31397" t="s">
        <v>95</v>
      </c>
      <c r="C31397" t="s">
        <v>292</v>
      </c>
      <c r="D31397">
        <v>132</v>
      </c>
      <c r="E31397" t="s">
        <v>37</v>
      </c>
      <c r="F31397" t="s">
        <v>234</v>
      </c>
      <c r="G31397">
        <v>0.34180450439453119</v>
      </c>
      <c r="H31397">
        <v>36</v>
      </c>
    </row>
    <row r="31398" spans="1:8" hidden="1" x14ac:dyDescent="0.5">
      <c r="A31398">
        <v>460</v>
      </c>
      <c r="B31398" t="s">
        <v>95</v>
      </c>
      <c r="C31398" t="s">
        <v>292</v>
      </c>
      <c r="D31398">
        <v>451</v>
      </c>
      <c r="E31398" t="s">
        <v>174</v>
      </c>
      <c r="F31398" t="s">
        <v>370</v>
      </c>
      <c r="G31398">
        <v>0.33778285980224609</v>
      </c>
      <c r="H31398">
        <v>37</v>
      </c>
    </row>
    <row r="31399" spans="1:8" hidden="1" x14ac:dyDescent="0.5">
      <c r="A31399">
        <v>460</v>
      </c>
      <c r="B31399" t="s">
        <v>95</v>
      </c>
      <c r="C31399" t="s">
        <v>292</v>
      </c>
      <c r="D31399">
        <v>230</v>
      </c>
      <c r="E31399" t="s">
        <v>168</v>
      </c>
      <c r="F31399" t="s">
        <v>364</v>
      </c>
      <c r="G31399">
        <v>0.33744081854820251</v>
      </c>
      <c r="H31399">
        <v>38</v>
      </c>
    </row>
    <row r="31400" spans="1:8" hidden="1" x14ac:dyDescent="0.5">
      <c r="A31400">
        <v>460</v>
      </c>
      <c r="B31400" t="s">
        <v>95</v>
      </c>
      <c r="C31400" t="s">
        <v>292</v>
      </c>
      <c r="D31400">
        <v>485</v>
      </c>
      <c r="E31400" t="s">
        <v>185</v>
      </c>
      <c r="F31400" t="s">
        <v>381</v>
      </c>
      <c r="G31400">
        <v>0.33728781342506409</v>
      </c>
      <c r="H31400">
        <v>39</v>
      </c>
    </row>
    <row r="31401" spans="1:8" hidden="1" x14ac:dyDescent="0.5">
      <c r="A31401">
        <v>460</v>
      </c>
      <c r="B31401" t="s">
        <v>95</v>
      </c>
      <c r="C31401" t="s">
        <v>292</v>
      </c>
      <c r="D31401">
        <v>104</v>
      </c>
      <c r="E31401" t="s">
        <v>172</v>
      </c>
      <c r="F31401" t="s">
        <v>368</v>
      </c>
      <c r="G31401">
        <v>0.33704718947410578</v>
      </c>
      <c r="H31401">
        <v>40</v>
      </c>
    </row>
    <row r="31402" spans="1:8" hidden="1" x14ac:dyDescent="0.5">
      <c r="A31402">
        <v>460</v>
      </c>
      <c r="B31402" t="s">
        <v>95</v>
      </c>
      <c r="C31402" t="s">
        <v>292</v>
      </c>
      <c r="D31402">
        <v>146</v>
      </c>
      <c r="E31402" t="s">
        <v>11</v>
      </c>
      <c r="F31402" t="s">
        <v>208</v>
      </c>
      <c r="G31402">
        <v>0.33547744154930109</v>
      </c>
      <c r="H31402">
        <v>41</v>
      </c>
    </row>
    <row r="31403" spans="1:8" hidden="1" x14ac:dyDescent="0.5">
      <c r="A31403">
        <v>460</v>
      </c>
      <c r="B31403" t="s">
        <v>95</v>
      </c>
      <c r="C31403" t="s">
        <v>292</v>
      </c>
      <c r="D31403">
        <v>367</v>
      </c>
      <c r="E31403" t="s">
        <v>51</v>
      </c>
      <c r="F31403" t="s">
        <v>248</v>
      </c>
      <c r="G31403">
        <v>0.33531555533409119</v>
      </c>
      <c r="H31403">
        <v>42</v>
      </c>
    </row>
    <row r="31404" spans="1:8" hidden="1" x14ac:dyDescent="0.5">
      <c r="A31404">
        <v>460</v>
      </c>
      <c r="B31404" t="s">
        <v>95</v>
      </c>
      <c r="C31404" t="s">
        <v>292</v>
      </c>
      <c r="D31404">
        <v>115</v>
      </c>
      <c r="E31404" t="s">
        <v>117</v>
      </c>
      <c r="F31404" t="s">
        <v>314</v>
      </c>
      <c r="G31404">
        <v>0.33520245552062988</v>
      </c>
      <c r="H31404">
        <v>43</v>
      </c>
    </row>
    <row r="31405" spans="1:8" hidden="1" x14ac:dyDescent="0.5">
      <c r="A31405">
        <v>460</v>
      </c>
      <c r="B31405" t="s">
        <v>95</v>
      </c>
      <c r="C31405" t="s">
        <v>292</v>
      </c>
      <c r="D31405">
        <v>495</v>
      </c>
      <c r="E31405" t="s">
        <v>203</v>
      </c>
      <c r="F31405" t="s">
        <v>399</v>
      </c>
      <c r="G31405">
        <v>0.33183544874191279</v>
      </c>
      <c r="H31405">
        <v>44</v>
      </c>
    </row>
    <row r="31406" spans="1:8" hidden="1" x14ac:dyDescent="0.5">
      <c r="A31406">
        <v>460</v>
      </c>
      <c r="B31406" t="s">
        <v>95</v>
      </c>
      <c r="C31406" t="s">
        <v>292</v>
      </c>
      <c r="D31406">
        <v>145</v>
      </c>
      <c r="E31406" t="s">
        <v>10</v>
      </c>
      <c r="F31406" t="s">
        <v>207</v>
      </c>
      <c r="G31406">
        <v>0.330323725938797</v>
      </c>
      <c r="H31406">
        <v>45</v>
      </c>
    </row>
    <row r="31407" spans="1:8" hidden="1" x14ac:dyDescent="0.5">
      <c r="A31407">
        <v>460</v>
      </c>
      <c r="B31407" t="s">
        <v>95</v>
      </c>
      <c r="C31407" t="s">
        <v>292</v>
      </c>
      <c r="D31407">
        <v>415</v>
      </c>
      <c r="E31407" t="s">
        <v>136</v>
      </c>
      <c r="F31407" t="s">
        <v>332</v>
      </c>
      <c r="G31407">
        <v>0.32913511991500849</v>
      </c>
      <c r="H31407">
        <v>46</v>
      </c>
    </row>
    <row r="31408" spans="1:8" hidden="1" x14ac:dyDescent="0.5">
      <c r="A31408">
        <v>460</v>
      </c>
      <c r="B31408" t="s">
        <v>95</v>
      </c>
      <c r="C31408" t="s">
        <v>292</v>
      </c>
      <c r="D31408">
        <v>435</v>
      </c>
      <c r="E31408" t="s">
        <v>15</v>
      </c>
      <c r="F31408" t="s">
        <v>212</v>
      </c>
      <c r="G31408">
        <v>0.32899129390716553</v>
      </c>
      <c r="H31408">
        <v>47</v>
      </c>
    </row>
    <row r="31409" spans="1:8" hidden="1" x14ac:dyDescent="0.5">
      <c r="A31409">
        <v>460</v>
      </c>
      <c r="B31409" t="s">
        <v>95</v>
      </c>
      <c r="C31409" t="s">
        <v>292</v>
      </c>
      <c r="D31409">
        <v>213</v>
      </c>
      <c r="E31409" t="s">
        <v>57</v>
      </c>
      <c r="F31409" t="s">
        <v>254</v>
      </c>
      <c r="G31409">
        <v>0.32849681377410889</v>
      </c>
      <c r="H31409">
        <v>48</v>
      </c>
    </row>
    <row r="31410" spans="1:8" hidden="1" x14ac:dyDescent="0.5">
      <c r="A31410">
        <v>460</v>
      </c>
      <c r="B31410" t="s">
        <v>95</v>
      </c>
      <c r="C31410" t="s">
        <v>292</v>
      </c>
      <c r="D31410">
        <v>380</v>
      </c>
      <c r="E31410" t="s">
        <v>43</v>
      </c>
      <c r="F31410" t="s">
        <v>240</v>
      </c>
      <c r="G31410">
        <v>0.32819417119026179</v>
      </c>
      <c r="H31410">
        <v>49</v>
      </c>
    </row>
    <row r="31411" spans="1:8" hidden="1" x14ac:dyDescent="0.5">
      <c r="A31411">
        <v>460</v>
      </c>
      <c r="B31411" t="s">
        <v>95</v>
      </c>
      <c r="C31411" t="s">
        <v>292</v>
      </c>
      <c r="D31411">
        <v>395</v>
      </c>
      <c r="E31411" t="s">
        <v>128</v>
      </c>
      <c r="F31411" t="s">
        <v>325</v>
      </c>
      <c r="G31411">
        <v>0.3270566463470459</v>
      </c>
      <c r="H31411">
        <v>50</v>
      </c>
    </row>
    <row r="31412" spans="1:8" hidden="1" x14ac:dyDescent="0.5">
      <c r="A31412">
        <v>460</v>
      </c>
      <c r="B31412" t="s">
        <v>95</v>
      </c>
      <c r="C31412" t="s">
        <v>292</v>
      </c>
      <c r="D31412">
        <v>399</v>
      </c>
      <c r="E31412" t="s">
        <v>130</v>
      </c>
      <c r="F31412" t="s">
        <v>326</v>
      </c>
      <c r="G31412">
        <v>0.32664868235588068</v>
      </c>
      <c r="H31412">
        <v>51</v>
      </c>
    </row>
    <row r="31413" spans="1:8" hidden="1" x14ac:dyDescent="0.5">
      <c r="A31413">
        <v>460</v>
      </c>
      <c r="B31413" t="s">
        <v>95</v>
      </c>
      <c r="C31413" t="s">
        <v>292</v>
      </c>
      <c r="D31413">
        <v>368</v>
      </c>
      <c r="E31413" t="s">
        <v>159</v>
      </c>
      <c r="F31413" t="s">
        <v>355</v>
      </c>
      <c r="G31413">
        <v>0.32408452033996582</v>
      </c>
      <c r="H31413">
        <v>52</v>
      </c>
    </row>
    <row r="31414" spans="1:8" hidden="1" x14ac:dyDescent="0.5">
      <c r="A31414">
        <v>460</v>
      </c>
      <c r="B31414" t="s">
        <v>95</v>
      </c>
      <c r="C31414" t="s">
        <v>292</v>
      </c>
      <c r="D31414">
        <v>210</v>
      </c>
      <c r="E31414" t="s">
        <v>56</v>
      </c>
      <c r="F31414" t="s">
        <v>253</v>
      </c>
      <c r="G31414">
        <v>0.32318654656410217</v>
      </c>
      <c r="H31414">
        <v>53</v>
      </c>
    </row>
    <row r="31415" spans="1:8" hidden="1" x14ac:dyDescent="0.5">
      <c r="A31415">
        <v>460</v>
      </c>
      <c r="B31415" t="s">
        <v>95</v>
      </c>
      <c r="C31415" t="s">
        <v>292</v>
      </c>
      <c r="D31415">
        <v>202</v>
      </c>
      <c r="E31415" t="s">
        <v>88</v>
      </c>
      <c r="F31415" t="s">
        <v>285</v>
      </c>
      <c r="G31415">
        <v>0.32063674926757813</v>
      </c>
      <c r="H31415">
        <v>54</v>
      </c>
    </row>
    <row r="31416" spans="1:8" hidden="1" x14ac:dyDescent="0.5">
      <c r="A31416">
        <v>460</v>
      </c>
      <c r="B31416" t="s">
        <v>95</v>
      </c>
      <c r="C31416" t="s">
        <v>292</v>
      </c>
      <c r="D31416">
        <v>147</v>
      </c>
      <c r="E31416" t="s">
        <v>173</v>
      </c>
      <c r="F31416" t="s">
        <v>369</v>
      </c>
      <c r="G31416">
        <v>0.31810101866722112</v>
      </c>
      <c r="H31416">
        <v>55</v>
      </c>
    </row>
    <row r="31417" spans="1:8" hidden="1" x14ac:dyDescent="0.5">
      <c r="A31417">
        <v>460</v>
      </c>
      <c r="B31417" t="s">
        <v>95</v>
      </c>
      <c r="C31417" t="s">
        <v>292</v>
      </c>
      <c r="D31417">
        <v>222</v>
      </c>
      <c r="E31417" t="s">
        <v>164</v>
      </c>
      <c r="F31417" t="s">
        <v>360</v>
      </c>
      <c r="G31417">
        <v>0.31756055355072021</v>
      </c>
      <c r="H31417">
        <v>56</v>
      </c>
    </row>
    <row r="31418" spans="1:8" hidden="1" x14ac:dyDescent="0.5">
      <c r="A31418">
        <v>460</v>
      </c>
      <c r="B31418" t="s">
        <v>95</v>
      </c>
      <c r="C31418" t="s">
        <v>292</v>
      </c>
      <c r="D31418">
        <v>500</v>
      </c>
      <c r="E31418" t="s">
        <v>161</v>
      </c>
      <c r="F31418" t="s">
        <v>357</v>
      </c>
      <c r="G31418">
        <v>0.31674358248710632</v>
      </c>
      <c r="H31418">
        <v>57</v>
      </c>
    </row>
    <row r="31419" spans="1:8" hidden="1" x14ac:dyDescent="0.5">
      <c r="A31419">
        <v>460</v>
      </c>
      <c r="B31419" t="s">
        <v>95</v>
      </c>
      <c r="C31419" t="s">
        <v>292</v>
      </c>
      <c r="D31419">
        <v>437</v>
      </c>
      <c r="E31419" t="s">
        <v>16</v>
      </c>
      <c r="F31419" t="s">
        <v>213</v>
      </c>
      <c r="G31419">
        <v>0.31302878260612488</v>
      </c>
      <c r="H31419">
        <v>58</v>
      </c>
    </row>
    <row r="31420" spans="1:8" hidden="1" x14ac:dyDescent="0.5">
      <c r="A31420">
        <v>460</v>
      </c>
      <c r="B31420" t="s">
        <v>95</v>
      </c>
      <c r="C31420" t="s">
        <v>292</v>
      </c>
      <c r="D31420">
        <v>177</v>
      </c>
      <c r="E31420" t="s">
        <v>171</v>
      </c>
      <c r="F31420" t="s">
        <v>367</v>
      </c>
      <c r="G31420">
        <v>0.31032285094261169</v>
      </c>
      <c r="H31420">
        <v>59</v>
      </c>
    </row>
    <row r="31421" spans="1:8" hidden="1" x14ac:dyDescent="0.5">
      <c r="A31421">
        <v>460</v>
      </c>
      <c r="B31421" t="s">
        <v>95</v>
      </c>
      <c r="C31421" t="s">
        <v>292</v>
      </c>
      <c r="D31421">
        <v>489</v>
      </c>
      <c r="E31421" t="s">
        <v>160</v>
      </c>
      <c r="F31421" t="s">
        <v>356</v>
      </c>
      <c r="G31421">
        <v>0.30984655022621149</v>
      </c>
      <c r="H31421">
        <v>60</v>
      </c>
    </row>
    <row r="31422" spans="1:8" hidden="1" x14ac:dyDescent="0.5">
      <c r="A31422">
        <v>460</v>
      </c>
      <c r="B31422" t="s">
        <v>95</v>
      </c>
      <c r="C31422" t="s">
        <v>292</v>
      </c>
      <c r="D31422">
        <v>232</v>
      </c>
      <c r="E31422" t="s">
        <v>114</v>
      </c>
      <c r="F31422" t="s">
        <v>311</v>
      </c>
      <c r="G31422">
        <v>0.30934882164001459</v>
      </c>
      <c r="H31422">
        <v>61</v>
      </c>
    </row>
    <row r="31423" spans="1:8" hidden="1" x14ac:dyDescent="0.5">
      <c r="A31423">
        <v>460</v>
      </c>
      <c r="B31423" t="s">
        <v>95</v>
      </c>
      <c r="C31423" t="s">
        <v>292</v>
      </c>
      <c r="D31423">
        <v>404</v>
      </c>
      <c r="E31423" t="s">
        <v>44</v>
      </c>
      <c r="F31423" t="s">
        <v>241</v>
      </c>
      <c r="G31423">
        <v>0.30871698260307312</v>
      </c>
      <c r="H31423">
        <v>62</v>
      </c>
    </row>
    <row r="31424" spans="1:8" hidden="1" x14ac:dyDescent="0.5">
      <c r="A31424">
        <v>460</v>
      </c>
      <c r="B31424" t="s">
        <v>95</v>
      </c>
      <c r="C31424" t="s">
        <v>292</v>
      </c>
      <c r="D31424">
        <v>439</v>
      </c>
      <c r="E31424" t="s">
        <v>17</v>
      </c>
      <c r="F31424" t="s">
        <v>214</v>
      </c>
      <c r="G31424">
        <v>0.30712845921516418</v>
      </c>
      <c r="H31424">
        <v>63</v>
      </c>
    </row>
    <row r="31425" spans="1:8" hidden="1" x14ac:dyDescent="0.5">
      <c r="A31425">
        <v>460</v>
      </c>
      <c r="B31425" t="s">
        <v>95</v>
      </c>
      <c r="C31425" t="s">
        <v>292</v>
      </c>
      <c r="D31425">
        <v>431</v>
      </c>
      <c r="E31425" t="s">
        <v>14</v>
      </c>
      <c r="F31425" t="s">
        <v>211</v>
      </c>
      <c r="G31425">
        <v>0.30608189105987549</v>
      </c>
      <c r="H31425">
        <v>64</v>
      </c>
    </row>
    <row r="31426" spans="1:8" hidden="1" x14ac:dyDescent="0.5">
      <c r="A31426">
        <v>460</v>
      </c>
      <c r="B31426" t="s">
        <v>95</v>
      </c>
      <c r="C31426" t="s">
        <v>292</v>
      </c>
      <c r="D31426">
        <v>198</v>
      </c>
      <c r="E31426" t="s">
        <v>12</v>
      </c>
      <c r="F31426" t="s">
        <v>209</v>
      </c>
      <c r="G31426">
        <v>0.30586639046669012</v>
      </c>
      <c r="H31426">
        <v>65</v>
      </c>
    </row>
    <row r="31427" spans="1:8" hidden="1" x14ac:dyDescent="0.5">
      <c r="A31427">
        <v>460</v>
      </c>
      <c r="B31427" t="s">
        <v>95</v>
      </c>
      <c r="C31427" t="s">
        <v>292</v>
      </c>
      <c r="D31427">
        <v>440</v>
      </c>
      <c r="E31427" t="s">
        <v>115</v>
      </c>
      <c r="F31427" t="s">
        <v>312</v>
      </c>
      <c r="G31427">
        <v>0.30521667003631592</v>
      </c>
      <c r="H31427">
        <v>66</v>
      </c>
    </row>
    <row r="31428" spans="1:8" hidden="1" x14ac:dyDescent="0.5">
      <c r="A31428">
        <v>460</v>
      </c>
      <c r="B31428" t="s">
        <v>95</v>
      </c>
      <c r="C31428" t="s">
        <v>292</v>
      </c>
      <c r="D31428">
        <v>99</v>
      </c>
      <c r="E31428" t="s">
        <v>167</v>
      </c>
      <c r="F31428" t="s">
        <v>363</v>
      </c>
      <c r="G31428">
        <v>0.30487567186355591</v>
      </c>
      <c r="H31428">
        <v>67</v>
      </c>
    </row>
    <row r="31429" spans="1:8" hidden="1" x14ac:dyDescent="0.5">
      <c r="A31429">
        <v>460</v>
      </c>
      <c r="B31429" t="s">
        <v>95</v>
      </c>
      <c r="C31429" t="s">
        <v>292</v>
      </c>
      <c r="D31429">
        <v>378</v>
      </c>
      <c r="E31429" t="s">
        <v>121</v>
      </c>
      <c r="F31429" t="s">
        <v>318</v>
      </c>
      <c r="G31429">
        <v>0.30246829986572271</v>
      </c>
      <c r="H31429">
        <v>68</v>
      </c>
    </row>
    <row r="31430" spans="1:8" hidden="1" x14ac:dyDescent="0.5">
      <c r="A31430">
        <v>460</v>
      </c>
      <c r="B31430" t="s">
        <v>95</v>
      </c>
      <c r="C31430" t="s">
        <v>292</v>
      </c>
      <c r="D31430">
        <v>384</v>
      </c>
      <c r="E31430" t="s">
        <v>124</v>
      </c>
      <c r="F31430" t="s">
        <v>321</v>
      </c>
      <c r="G31430">
        <v>0.29901623725891108</v>
      </c>
      <c r="H31430">
        <v>69</v>
      </c>
    </row>
    <row r="31431" spans="1:8" hidden="1" x14ac:dyDescent="0.5">
      <c r="A31431">
        <v>460</v>
      </c>
      <c r="B31431" t="s">
        <v>95</v>
      </c>
      <c r="C31431" t="s">
        <v>292</v>
      </c>
      <c r="D31431">
        <v>199</v>
      </c>
      <c r="E31431" t="s">
        <v>201</v>
      </c>
      <c r="F31431" t="s">
        <v>397</v>
      </c>
      <c r="G31431">
        <v>0.29835671186447138</v>
      </c>
      <c r="H31431">
        <v>70</v>
      </c>
    </row>
    <row r="31432" spans="1:8" hidden="1" x14ac:dyDescent="0.5">
      <c r="A31432">
        <v>460</v>
      </c>
      <c r="B31432" t="s">
        <v>95</v>
      </c>
      <c r="C31432" t="s">
        <v>292</v>
      </c>
      <c r="D31432">
        <v>173</v>
      </c>
      <c r="E31432" t="s">
        <v>110</v>
      </c>
      <c r="F31432" t="s">
        <v>307</v>
      </c>
      <c r="G31432">
        <v>0.29780751466751099</v>
      </c>
      <c r="H31432">
        <v>71</v>
      </c>
    </row>
    <row r="31433" spans="1:8" hidden="1" x14ac:dyDescent="0.5">
      <c r="A31433">
        <v>460</v>
      </c>
      <c r="B31433" t="s">
        <v>95</v>
      </c>
      <c r="C31433" t="s">
        <v>292</v>
      </c>
      <c r="D31433">
        <v>134</v>
      </c>
      <c r="E31433" t="s">
        <v>45</v>
      </c>
      <c r="F31433" t="s">
        <v>242</v>
      </c>
      <c r="G31433">
        <v>0.29697060585021973</v>
      </c>
      <c r="H31433">
        <v>72</v>
      </c>
    </row>
    <row r="31434" spans="1:8" hidden="1" x14ac:dyDescent="0.5">
      <c r="A31434">
        <v>460</v>
      </c>
      <c r="B31434" t="s">
        <v>95</v>
      </c>
      <c r="C31434" t="s">
        <v>292</v>
      </c>
      <c r="D31434">
        <v>465</v>
      </c>
      <c r="E31434" t="s">
        <v>166</v>
      </c>
      <c r="F31434" t="s">
        <v>362</v>
      </c>
      <c r="G31434">
        <v>0.29670599102973938</v>
      </c>
      <c r="H31434">
        <v>73</v>
      </c>
    </row>
    <row r="31435" spans="1:8" hidden="1" x14ac:dyDescent="0.5">
      <c r="A31435">
        <v>460</v>
      </c>
      <c r="B31435" t="s">
        <v>95</v>
      </c>
      <c r="C31435" t="s">
        <v>292</v>
      </c>
      <c r="D31435">
        <v>382</v>
      </c>
      <c r="E31435" t="s">
        <v>123</v>
      </c>
      <c r="F31435" t="s">
        <v>320</v>
      </c>
      <c r="G31435">
        <v>0.29650253057479858</v>
      </c>
      <c r="H31435">
        <v>74</v>
      </c>
    </row>
    <row r="31436" spans="1:8" hidden="1" x14ac:dyDescent="0.5">
      <c r="A31436">
        <v>460</v>
      </c>
      <c r="B31436" t="s">
        <v>95</v>
      </c>
      <c r="C31436" t="s">
        <v>292</v>
      </c>
      <c r="D31436">
        <v>135</v>
      </c>
      <c r="E31436" t="s">
        <v>38</v>
      </c>
      <c r="F31436" t="s">
        <v>235</v>
      </c>
      <c r="G31436">
        <v>0.2960827648639679</v>
      </c>
      <c r="H31436">
        <v>75</v>
      </c>
    </row>
    <row r="31437" spans="1:8" hidden="1" x14ac:dyDescent="0.5">
      <c r="A31437">
        <v>460</v>
      </c>
      <c r="B31437" t="s">
        <v>95</v>
      </c>
      <c r="C31437" t="s">
        <v>292</v>
      </c>
      <c r="D31437">
        <v>190</v>
      </c>
      <c r="E31437" t="s">
        <v>183</v>
      </c>
      <c r="F31437" t="s">
        <v>379</v>
      </c>
      <c r="G31437">
        <v>0.29603224992752081</v>
      </c>
      <c r="H31437">
        <v>76</v>
      </c>
    </row>
    <row r="31438" spans="1:8" hidden="1" x14ac:dyDescent="0.5">
      <c r="A31438">
        <v>460</v>
      </c>
      <c r="B31438" t="s">
        <v>95</v>
      </c>
      <c r="C31438" t="s">
        <v>292</v>
      </c>
      <c r="D31438">
        <v>379</v>
      </c>
      <c r="E31438" t="s">
        <v>122</v>
      </c>
      <c r="F31438" t="s">
        <v>319</v>
      </c>
      <c r="G31438">
        <v>0.29596227407455439</v>
      </c>
      <c r="H31438">
        <v>77</v>
      </c>
    </row>
    <row r="31439" spans="1:8" hidden="1" x14ac:dyDescent="0.5">
      <c r="A31439">
        <v>460</v>
      </c>
      <c r="B31439" t="s">
        <v>95</v>
      </c>
      <c r="C31439" t="s">
        <v>292</v>
      </c>
      <c r="D31439">
        <v>487</v>
      </c>
      <c r="E31439" t="s">
        <v>108</v>
      </c>
      <c r="F31439" t="s">
        <v>305</v>
      </c>
      <c r="G31439">
        <v>0.29574841260910029</v>
      </c>
      <c r="H31439">
        <v>78</v>
      </c>
    </row>
    <row r="31440" spans="1:8" hidden="1" x14ac:dyDescent="0.5">
      <c r="A31440">
        <v>460</v>
      </c>
      <c r="B31440" t="s">
        <v>95</v>
      </c>
      <c r="C31440" t="s">
        <v>292</v>
      </c>
      <c r="D31440">
        <v>377</v>
      </c>
      <c r="E31440" t="s">
        <v>46</v>
      </c>
      <c r="F31440" t="s">
        <v>243</v>
      </c>
      <c r="G31440">
        <v>0.29458686709403992</v>
      </c>
      <c r="H31440">
        <v>79</v>
      </c>
    </row>
    <row r="31441" spans="1:8" hidden="1" x14ac:dyDescent="0.5">
      <c r="A31441">
        <v>460</v>
      </c>
      <c r="B31441" t="s">
        <v>95</v>
      </c>
      <c r="C31441" t="s">
        <v>292</v>
      </c>
      <c r="D31441">
        <v>206</v>
      </c>
      <c r="E31441" t="s">
        <v>158</v>
      </c>
      <c r="F31441" t="s">
        <v>354</v>
      </c>
      <c r="G31441">
        <v>0.29432392120361328</v>
      </c>
      <c r="H31441">
        <v>80</v>
      </c>
    </row>
    <row r="31442" spans="1:8" hidden="1" x14ac:dyDescent="0.5">
      <c r="A31442">
        <v>460</v>
      </c>
      <c r="B31442" t="s">
        <v>95</v>
      </c>
      <c r="C31442" t="s">
        <v>292</v>
      </c>
      <c r="D31442">
        <v>218</v>
      </c>
      <c r="E31442" t="s">
        <v>42</v>
      </c>
      <c r="F31442" t="s">
        <v>239</v>
      </c>
      <c r="G31442">
        <v>0.29423314332962042</v>
      </c>
      <c r="H31442">
        <v>81</v>
      </c>
    </row>
    <row r="31443" spans="1:8" hidden="1" x14ac:dyDescent="0.5">
      <c r="A31443">
        <v>460</v>
      </c>
      <c r="B31443" t="s">
        <v>95</v>
      </c>
      <c r="C31443" t="s">
        <v>292</v>
      </c>
      <c r="D31443">
        <v>463</v>
      </c>
      <c r="E31443" t="s">
        <v>165</v>
      </c>
      <c r="F31443" t="s">
        <v>361</v>
      </c>
      <c r="G31443">
        <v>0.29125204682350159</v>
      </c>
      <c r="H31443">
        <v>82</v>
      </c>
    </row>
    <row r="31444" spans="1:8" hidden="1" x14ac:dyDescent="0.5">
      <c r="A31444">
        <v>460</v>
      </c>
      <c r="B31444" t="s">
        <v>95</v>
      </c>
      <c r="C31444" t="s">
        <v>292</v>
      </c>
      <c r="D31444">
        <v>478</v>
      </c>
      <c r="E31444" t="s">
        <v>9</v>
      </c>
      <c r="F31444" t="s">
        <v>206</v>
      </c>
      <c r="G31444">
        <v>0.29068300127983088</v>
      </c>
      <c r="H31444">
        <v>83</v>
      </c>
    </row>
    <row r="31445" spans="1:8" hidden="1" x14ac:dyDescent="0.5">
      <c r="A31445">
        <v>460</v>
      </c>
      <c r="B31445" t="s">
        <v>95</v>
      </c>
      <c r="C31445" t="s">
        <v>292</v>
      </c>
      <c r="D31445">
        <v>419</v>
      </c>
      <c r="E31445" t="s">
        <v>202</v>
      </c>
      <c r="F31445" t="s">
        <v>398</v>
      </c>
      <c r="G31445">
        <v>0.28995513916015619</v>
      </c>
      <c r="H31445">
        <v>84</v>
      </c>
    </row>
    <row r="31446" spans="1:8" hidden="1" x14ac:dyDescent="0.5">
      <c r="A31446">
        <v>460</v>
      </c>
      <c r="B31446" t="s">
        <v>95</v>
      </c>
      <c r="C31446" t="s">
        <v>292</v>
      </c>
      <c r="D31446">
        <v>428</v>
      </c>
      <c r="E31446" t="s">
        <v>140</v>
      </c>
      <c r="F31446" t="s">
        <v>336</v>
      </c>
      <c r="G31446">
        <v>0.28820714354515081</v>
      </c>
      <c r="H31446">
        <v>85</v>
      </c>
    </row>
    <row r="31447" spans="1:8" hidden="1" x14ac:dyDescent="0.5">
      <c r="A31447">
        <v>460</v>
      </c>
      <c r="B31447" t="s">
        <v>95</v>
      </c>
      <c r="C31447" t="s">
        <v>292</v>
      </c>
      <c r="D31447">
        <v>96</v>
      </c>
      <c r="E31447" t="s">
        <v>145</v>
      </c>
      <c r="F31447" t="s">
        <v>341</v>
      </c>
      <c r="G31447">
        <v>0.28784415125846857</v>
      </c>
      <c r="H31447">
        <v>86</v>
      </c>
    </row>
    <row r="31448" spans="1:8" hidden="1" x14ac:dyDescent="0.5">
      <c r="A31448">
        <v>460</v>
      </c>
      <c r="B31448" t="s">
        <v>95</v>
      </c>
      <c r="C31448" t="s">
        <v>292</v>
      </c>
      <c r="D31448">
        <v>449</v>
      </c>
      <c r="E31448" t="s">
        <v>188</v>
      </c>
      <c r="F31448" t="s">
        <v>384</v>
      </c>
      <c r="G31448">
        <v>0.28716820478439331</v>
      </c>
      <c r="H31448">
        <v>87</v>
      </c>
    </row>
    <row r="31449" spans="1:8" hidden="1" x14ac:dyDescent="0.5">
      <c r="A31449">
        <v>460</v>
      </c>
      <c r="B31449" t="s">
        <v>95</v>
      </c>
      <c r="C31449" t="s">
        <v>292</v>
      </c>
      <c r="D31449">
        <v>170</v>
      </c>
      <c r="E31449" t="s">
        <v>86</v>
      </c>
      <c r="F31449" t="s">
        <v>283</v>
      </c>
      <c r="G31449">
        <v>0.28516250848770142</v>
      </c>
      <c r="H31449">
        <v>88</v>
      </c>
    </row>
    <row r="31450" spans="1:8" hidden="1" x14ac:dyDescent="0.5">
      <c r="A31450">
        <v>460</v>
      </c>
      <c r="B31450" t="s">
        <v>95</v>
      </c>
      <c r="C31450" t="s">
        <v>292</v>
      </c>
      <c r="D31450">
        <v>165</v>
      </c>
      <c r="E31450" t="s">
        <v>39</v>
      </c>
      <c r="F31450" t="s">
        <v>236</v>
      </c>
      <c r="G31450">
        <v>0.2849406898021698</v>
      </c>
      <c r="H31450">
        <v>89</v>
      </c>
    </row>
    <row r="31451" spans="1:8" hidden="1" x14ac:dyDescent="0.5">
      <c r="A31451">
        <v>460</v>
      </c>
      <c r="B31451" t="s">
        <v>95</v>
      </c>
      <c r="C31451" t="s">
        <v>292</v>
      </c>
      <c r="D31451">
        <v>374</v>
      </c>
      <c r="E31451" t="s">
        <v>50</v>
      </c>
      <c r="F31451" t="s">
        <v>247</v>
      </c>
      <c r="G31451">
        <v>0.28294309973716741</v>
      </c>
      <c r="H31451">
        <v>90</v>
      </c>
    </row>
    <row r="31452" spans="1:8" hidden="1" x14ac:dyDescent="0.5">
      <c r="A31452">
        <v>460</v>
      </c>
      <c r="B31452" t="s">
        <v>95</v>
      </c>
      <c r="C31452" t="s">
        <v>292</v>
      </c>
      <c r="D31452">
        <v>211</v>
      </c>
      <c r="E31452" t="s">
        <v>111</v>
      </c>
      <c r="F31452" t="s">
        <v>308</v>
      </c>
      <c r="G31452">
        <v>0.28225943446159357</v>
      </c>
      <c r="H31452">
        <v>91</v>
      </c>
    </row>
    <row r="31453" spans="1:8" hidden="1" x14ac:dyDescent="0.5">
      <c r="A31453">
        <v>460</v>
      </c>
      <c r="B31453" t="s">
        <v>95</v>
      </c>
      <c r="C31453" t="s">
        <v>292</v>
      </c>
      <c r="D31453">
        <v>86</v>
      </c>
      <c r="E31453" t="s">
        <v>143</v>
      </c>
      <c r="F31453" t="s">
        <v>339</v>
      </c>
      <c r="G31453">
        <v>0.28118860721588129</v>
      </c>
      <c r="H31453">
        <v>92</v>
      </c>
    </row>
    <row r="31454" spans="1:8" hidden="1" x14ac:dyDescent="0.5">
      <c r="A31454">
        <v>460</v>
      </c>
      <c r="B31454" t="s">
        <v>95</v>
      </c>
      <c r="C31454" t="s">
        <v>292</v>
      </c>
      <c r="D31454">
        <v>476</v>
      </c>
      <c r="E31454" t="s">
        <v>187</v>
      </c>
      <c r="F31454" t="s">
        <v>383</v>
      </c>
      <c r="G31454">
        <v>0.2802797257900238</v>
      </c>
      <c r="H31454">
        <v>93</v>
      </c>
    </row>
    <row r="31455" spans="1:8" hidden="1" x14ac:dyDescent="0.5">
      <c r="A31455">
        <v>460</v>
      </c>
      <c r="B31455" t="s">
        <v>95</v>
      </c>
      <c r="C31455" t="s">
        <v>292</v>
      </c>
      <c r="D31455">
        <v>474</v>
      </c>
      <c r="E31455" t="s">
        <v>193</v>
      </c>
      <c r="F31455" t="s">
        <v>389</v>
      </c>
      <c r="G31455">
        <v>0.27898240089416498</v>
      </c>
      <c r="H31455">
        <v>94</v>
      </c>
    </row>
    <row r="31456" spans="1:8" hidden="1" x14ac:dyDescent="0.5">
      <c r="A31456">
        <v>460</v>
      </c>
      <c r="B31456" t="s">
        <v>95</v>
      </c>
      <c r="C31456" t="s">
        <v>292</v>
      </c>
      <c r="D31456">
        <v>168</v>
      </c>
      <c r="E31456" t="s">
        <v>75</v>
      </c>
      <c r="F31456" t="s">
        <v>272</v>
      </c>
      <c r="G31456">
        <v>0.27848312258720398</v>
      </c>
      <c r="H31456">
        <v>95</v>
      </c>
    </row>
    <row r="31457" spans="1:8" hidden="1" x14ac:dyDescent="0.5">
      <c r="A31457">
        <v>460</v>
      </c>
      <c r="B31457" t="s">
        <v>95</v>
      </c>
      <c r="C31457" t="s">
        <v>292</v>
      </c>
      <c r="D31457">
        <v>234</v>
      </c>
      <c r="E31457" t="s">
        <v>69</v>
      </c>
      <c r="F31457" t="s">
        <v>266</v>
      </c>
      <c r="G31457">
        <v>0.27841001749038702</v>
      </c>
      <c r="H31457">
        <v>96</v>
      </c>
    </row>
    <row r="31458" spans="1:8" hidden="1" x14ac:dyDescent="0.5">
      <c r="A31458">
        <v>460</v>
      </c>
      <c r="B31458" t="s">
        <v>95</v>
      </c>
      <c r="C31458" t="s">
        <v>292</v>
      </c>
      <c r="D31458">
        <v>186</v>
      </c>
      <c r="E31458" t="s">
        <v>150</v>
      </c>
      <c r="F31458" t="s">
        <v>346</v>
      </c>
      <c r="G31458">
        <v>0.27754175662994379</v>
      </c>
      <c r="H31458">
        <v>97</v>
      </c>
    </row>
    <row r="31459" spans="1:8" hidden="1" x14ac:dyDescent="0.5">
      <c r="A31459">
        <v>460</v>
      </c>
      <c r="B31459" t="s">
        <v>95</v>
      </c>
      <c r="C31459" t="s">
        <v>292</v>
      </c>
      <c r="D31459">
        <v>223</v>
      </c>
      <c r="E31459" t="s">
        <v>13</v>
      </c>
      <c r="F31459" t="s">
        <v>210</v>
      </c>
      <c r="G31459">
        <v>0.27719536423683172</v>
      </c>
      <c r="H31459">
        <v>98</v>
      </c>
    </row>
    <row r="31460" spans="1:8" hidden="1" x14ac:dyDescent="0.5">
      <c r="A31460">
        <v>460</v>
      </c>
      <c r="B31460" t="s">
        <v>95</v>
      </c>
      <c r="C31460" t="s">
        <v>292</v>
      </c>
      <c r="D31460">
        <v>214</v>
      </c>
      <c r="E31460" t="s">
        <v>41</v>
      </c>
      <c r="F31460" t="s">
        <v>238</v>
      </c>
      <c r="G31460">
        <v>0.2765955924987793</v>
      </c>
      <c r="H31460">
        <v>99</v>
      </c>
    </row>
    <row r="31461" spans="1:8" hidden="1" x14ac:dyDescent="0.5">
      <c r="A31461">
        <v>460</v>
      </c>
      <c r="B31461" t="s">
        <v>95</v>
      </c>
      <c r="C31461" t="s">
        <v>292</v>
      </c>
      <c r="D31461">
        <v>133</v>
      </c>
      <c r="E31461" t="s">
        <v>52</v>
      </c>
      <c r="F31461" t="s">
        <v>249</v>
      </c>
      <c r="G31461">
        <v>0.27650508284568792</v>
      </c>
      <c r="H31461">
        <v>100</v>
      </c>
    </row>
    <row r="31462" spans="1:8" hidden="1" x14ac:dyDescent="0.5">
      <c r="A31462">
        <v>460</v>
      </c>
      <c r="B31462" t="s">
        <v>95</v>
      </c>
      <c r="C31462" t="s">
        <v>292</v>
      </c>
      <c r="D31462">
        <v>143</v>
      </c>
      <c r="E31462" t="s">
        <v>138</v>
      </c>
      <c r="F31462" t="s">
        <v>334</v>
      </c>
      <c r="G31462">
        <v>0.27624061703681951</v>
      </c>
      <c r="H31462">
        <v>101</v>
      </c>
    </row>
    <row r="31463" spans="1:8" hidden="1" x14ac:dyDescent="0.5">
      <c r="A31463">
        <v>460</v>
      </c>
      <c r="B31463" t="s">
        <v>95</v>
      </c>
      <c r="C31463" t="s">
        <v>292</v>
      </c>
      <c r="D31463">
        <v>413</v>
      </c>
      <c r="E31463" t="s">
        <v>71</v>
      </c>
      <c r="F31463" t="s">
        <v>268</v>
      </c>
      <c r="G31463">
        <v>0.27613842487335211</v>
      </c>
      <c r="H31463">
        <v>102</v>
      </c>
    </row>
    <row r="31464" spans="1:8" hidden="1" x14ac:dyDescent="0.5">
      <c r="A31464">
        <v>460</v>
      </c>
      <c r="B31464" t="s">
        <v>95</v>
      </c>
      <c r="C31464" t="s">
        <v>292</v>
      </c>
      <c r="D31464">
        <v>161</v>
      </c>
      <c r="E31464" t="s">
        <v>48</v>
      </c>
      <c r="F31464" t="s">
        <v>245</v>
      </c>
      <c r="G31464">
        <v>0.27541565895080572</v>
      </c>
      <c r="H31464">
        <v>103</v>
      </c>
    </row>
    <row r="31465" spans="1:8" hidden="1" x14ac:dyDescent="0.5">
      <c r="A31465">
        <v>460</v>
      </c>
      <c r="B31465" t="s">
        <v>95</v>
      </c>
      <c r="C31465" t="s">
        <v>292</v>
      </c>
      <c r="D31465">
        <v>481</v>
      </c>
      <c r="E31465" t="s">
        <v>141</v>
      </c>
      <c r="F31465" t="s">
        <v>337</v>
      </c>
      <c r="G31465">
        <v>0.27530384063720698</v>
      </c>
      <c r="H31465">
        <v>104</v>
      </c>
    </row>
    <row r="31466" spans="1:8" hidden="1" x14ac:dyDescent="0.5">
      <c r="A31466">
        <v>460</v>
      </c>
      <c r="B31466" t="s">
        <v>95</v>
      </c>
      <c r="C31466" t="s">
        <v>292</v>
      </c>
      <c r="D31466">
        <v>397</v>
      </c>
      <c r="E31466" t="s">
        <v>83</v>
      </c>
      <c r="F31466" t="s">
        <v>280</v>
      </c>
      <c r="G31466">
        <v>0.27395665645599371</v>
      </c>
      <c r="H31466">
        <v>105</v>
      </c>
    </row>
    <row r="31467" spans="1:8" hidden="1" x14ac:dyDescent="0.5">
      <c r="A31467">
        <v>460</v>
      </c>
      <c r="B31467" t="s">
        <v>95</v>
      </c>
      <c r="C31467" t="s">
        <v>292</v>
      </c>
      <c r="D31467">
        <v>401</v>
      </c>
      <c r="E31467" t="s">
        <v>132</v>
      </c>
      <c r="F31467" t="s">
        <v>328</v>
      </c>
      <c r="G31467">
        <v>0.2734716534614563</v>
      </c>
      <c r="H31467">
        <v>106</v>
      </c>
    </row>
    <row r="31468" spans="1:8" hidden="1" x14ac:dyDescent="0.5">
      <c r="A31468">
        <v>460</v>
      </c>
      <c r="B31468" t="s">
        <v>95</v>
      </c>
      <c r="C31468" t="s">
        <v>292</v>
      </c>
      <c r="D31468">
        <v>445</v>
      </c>
      <c r="E31468" t="s">
        <v>189</v>
      </c>
      <c r="F31468" t="s">
        <v>385</v>
      </c>
      <c r="G31468">
        <v>0.27266186475753779</v>
      </c>
      <c r="H31468">
        <v>107</v>
      </c>
    </row>
    <row r="31469" spans="1:8" hidden="1" x14ac:dyDescent="0.5">
      <c r="A31469">
        <v>460</v>
      </c>
      <c r="B31469" t="s">
        <v>95</v>
      </c>
      <c r="C31469" t="s">
        <v>292</v>
      </c>
      <c r="D31469">
        <v>365</v>
      </c>
      <c r="E31469" t="s">
        <v>120</v>
      </c>
      <c r="F31469" t="s">
        <v>317</v>
      </c>
      <c r="G31469">
        <v>0.27264806628227228</v>
      </c>
      <c r="H31469">
        <v>108</v>
      </c>
    </row>
    <row r="31470" spans="1:8" hidden="1" x14ac:dyDescent="0.5">
      <c r="A31470">
        <v>460</v>
      </c>
      <c r="B31470" t="s">
        <v>95</v>
      </c>
      <c r="C31470" t="s">
        <v>292</v>
      </c>
      <c r="D31470">
        <v>422</v>
      </c>
      <c r="E31470" t="s">
        <v>197</v>
      </c>
      <c r="F31470" t="s">
        <v>393</v>
      </c>
      <c r="G31470">
        <v>0.27184757590293879</v>
      </c>
      <c r="H31470">
        <v>109</v>
      </c>
    </row>
    <row r="31471" spans="1:8" hidden="1" x14ac:dyDescent="0.5">
      <c r="A31471">
        <v>460</v>
      </c>
      <c r="B31471" t="s">
        <v>95</v>
      </c>
      <c r="C31471" t="s">
        <v>292</v>
      </c>
      <c r="D31471">
        <v>231</v>
      </c>
      <c r="E31471" t="s">
        <v>89</v>
      </c>
      <c r="F31471" t="s">
        <v>286</v>
      </c>
      <c r="G31471">
        <v>0.27149274945259089</v>
      </c>
      <c r="H31471">
        <v>110</v>
      </c>
    </row>
    <row r="31472" spans="1:8" hidden="1" x14ac:dyDescent="0.5">
      <c r="A31472">
        <v>460</v>
      </c>
      <c r="B31472" t="s">
        <v>95</v>
      </c>
      <c r="C31472" t="s">
        <v>292</v>
      </c>
      <c r="D31472">
        <v>418</v>
      </c>
      <c r="E31472" t="s">
        <v>60</v>
      </c>
      <c r="F31472" t="s">
        <v>257</v>
      </c>
      <c r="G31472">
        <v>0.27018189430236822</v>
      </c>
      <c r="H31472">
        <v>111</v>
      </c>
    </row>
    <row r="31473" spans="1:8" hidden="1" x14ac:dyDescent="0.5">
      <c r="A31473">
        <v>460</v>
      </c>
      <c r="B31473" t="s">
        <v>95</v>
      </c>
      <c r="C31473" t="s">
        <v>292</v>
      </c>
      <c r="D31473">
        <v>97</v>
      </c>
      <c r="E31473" t="s">
        <v>7</v>
      </c>
      <c r="F31473" t="s">
        <v>204</v>
      </c>
      <c r="G31473">
        <v>0.26952794194221502</v>
      </c>
      <c r="H31473">
        <v>112</v>
      </c>
    </row>
    <row r="31474" spans="1:8" hidden="1" x14ac:dyDescent="0.5">
      <c r="A31474">
        <v>460</v>
      </c>
      <c r="B31474" t="s">
        <v>95</v>
      </c>
      <c r="C31474" t="s">
        <v>292</v>
      </c>
      <c r="D31474">
        <v>121</v>
      </c>
      <c r="E31474" t="s">
        <v>190</v>
      </c>
      <c r="F31474" t="s">
        <v>386</v>
      </c>
      <c r="G31474">
        <v>0.26919373869895941</v>
      </c>
      <c r="H31474">
        <v>113</v>
      </c>
    </row>
    <row r="31475" spans="1:8" hidden="1" x14ac:dyDescent="0.5">
      <c r="A31475">
        <v>460</v>
      </c>
      <c r="B31475" t="s">
        <v>95</v>
      </c>
      <c r="C31475" t="s">
        <v>292</v>
      </c>
      <c r="D31475">
        <v>400</v>
      </c>
      <c r="E31475" t="s">
        <v>131</v>
      </c>
      <c r="F31475" t="s">
        <v>327</v>
      </c>
      <c r="G31475">
        <v>0.26800927519798279</v>
      </c>
      <c r="H31475">
        <v>114</v>
      </c>
    </row>
    <row r="31476" spans="1:8" hidden="1" x14ac:dyDescent="0.5">
      <c r="A31476">
        <v>460</v>
      </c>
      <c r="B31476" t="s">
        <v>95</v>
      </c>
      <c r="C31476" t="s">
        <v>292</v>
      </c>
      <c r="D31476">
        <v>479</v>
      </c>
      <c r="E31476" t="s">
        <v>156</v>
      </c>
      <c r="F31476" t="s">
        <v>352</v>
      </c>
      <c r="G31476">
        <v>0.26756298542022711</v>
      </c>
      <c r="H31476">
        <v>115</v>
      </c>
    </row>
    <row r="31477" spans="1:8" hidden="1" x14ac:dyDescent="0.5">
      <c r="A31477">
        <v>460</v>
      </c>
      <c r="B31477" t="s">
        <v>95</v>
      </c>
      <c r="C31477" t="s">
        <v>292</v>
      </c>
      <c r="D31477">
        <v>166</v>
      </c>
      <c r="E31477" t="s">
        <v>40</v>
      </c>
      <c r="F31477" t="s">
        <v>237</v>
      </c>
      <c r="G31477">
        <v>0.26719051599502558</v>
      </c>
      <c r="H31477">
        <v>116</v>
      </c>
    </row>
    <row r="31478" spans="1:8" hidden="1" x14ac:dyDescent="0.5">
      <c r="A31478">
        <v>460</v>
      </c>
      <c r="B31478" t="s">
        <v>95</v>
      </c>
      <c r="C31478" t="s">
        <v>292</v>
      </c>
      <c r="D31478">
        <v>466</v>
      </c>
      <c r="E31478" t="s">
        <v>34</v>
      </c>
      <c r="F31478" t="s">
        <v>231</v>
      </c>
      <c r="G31478">
        <v>0.26580050587654108</v>
      </c>
      <c r="H31478">
        <v>117</v>
      </c>
    </row>
    <row r="31479" spans="1:8" hidden="1" x14ac:dyDescent="0.5">
      <c r="A31479">
        <v>460</v>
      </c>
      <c r="B31479" t="s">
        <v>95</v>
      </c>
      <c r="C31479" t="s">
        <v>292</v>
      </c>
      <c r="D31479">
        <v>498</v>
      </c>
      <c r="E31479" t="s">
        <v>30</v>
      </c>
      <c r="F31479" t="s">
        <v>227</v>
      </c>
      <c r="G31479">
        <v>0.26564332842826838</v>
      </c>
      <c r="H31479">
        <v>118</v>
      </c>
    </row>
    <row r="31480" spans="1:8" hidden="1" x14ac:dyDescent="0.5">
      <c r="A31480">
        <v>460</v>
      </c>
      <c r="B31480" t="s">
        <v>95</v>
      </c>
      <c r="C31480" t="s">
        <v>292</v>
      </c>
      <c r="D31480">
        <v>426</v>
      </c>
      <c r="E31480" t="s">
        <v>72</v>
      </c>
      <c r="F31480" t="s">
        <v>269</v>
      </c>
      <c r="G31480">
        <v>0.26556879281997681</v>
      </c>
      <c r="H31480">
        <v>119</v>
      </c>
    </row>
    <row r="31481" spans="1:8" hidden="1" x14ac:dyDescent="0.5">
      <c r="A31481">
        <v>460</v>
      </c>
      <c r="B31481" t="s">
        <v>95</v>
      </c>
      <c r="C31481" t="s">
        <v>292</v>
      </c>
      <c r="D31481">
        <v>486</v>
      </c>
      <c r="E31481" t="s">
        <v>169</v>
      </c>
      <c r="F31481" t="s">
        <v>365</v>
      </c>
      <c r="G31481">
        <v>0.26545131206512451</v>
      </c>
      <c r="H31481">
        <v>120</v>
      </c>
    </row>
    <row r="31482" spans="1:8" hidden="1" x14ac:dyDescent="0.5">
      <c r="A31482">
        <v>460</v>
      </c>
      <c r="B31482" t="s">
        <v>95</v>
      </c>
      <c r="C31482" t="s">
        <v>292</v>
      </c>
      <c r="D31482">
        <v>398</v>
      </c>
      <c r="E31482" t="s">
        <v>84</v>
      </c>
      <c r="F31482" t="s">
        <v>281</v>
      </c>
      <c r="G31482">
        <v>0.26510968804359442</v>
      </c>
      <c r="H31482">
        <v>121</v>
      </c>
    </row>
    <row r="31483" spans="1:8" hidden="1" x14ac:dyDescent="0.5">
      <c r="A31483">
        <v>460</v>
      </c>
      <c r="B31483" t="s">
        <v>95</v>
      </c>
      <c r="C31483" t="s">
        <v>292</v>
      </c>
      <c r="D31483">
        <v>233</v>
      </c>
      <c r="E31483" t="s">
        <v>58</v>
      </c>
      <c r="F31483" t="s">
        <v>255</v>
      </c>
      <c r="G31483">
        <v>0.26488900184631348</v>
      </c>
      <c r="H31483">
        <v>122</v>
      </c>
    </row>
    <row r="31484" spans="1:8" hidden="1" x14ac:dyDescent="0.5">
      <c r="A31484">
        <v>460</v>
      </c>
      <c r="B31484" t="s">
        <v>95</v>
      </c>
      <c r="C31484" t="s">
        <v>292</v>
      </c>
      <c r="D31484">
        <v>228</v>
      </c>
      <c r="E31484" t="s">
        <v>113</v>
      </c>
      <c r="F31484" t="s">
        <v>310</v>
      </c>
      <c r="G31484">
        <v>0.26437348127365112</v>
      </c>
      <c r="H31484">
        <v>123</v>
      </c>
    </row>
    <row r="31485" spans="1:8" hidden="1" x14ac:dyDescent="0.5">
      <c r="A31485">
        <v>460</v>
      </c>
      <c r="B31485" t="s">
        <v>95</v>
      </c>
      <c r="C31485" t="s">
        <v>292</v>
      </c>
      <c r="D31485">
        <v>417</v>
      </c>
      <c r="E31485" t="s">
        <v>139</v>
      </c>
      <c r="F31485" t="s">
        <v>335</v>
      </c>
      <c r="G31485">
        <v>0.26429367065429688</v>
      </c>
      <c r="H31485">
        <v>124</v>
      </c>
    </row>
    <row r="31486" spans="1:8" hidden="1" x14ac:dyDescent="0.5">
      <c r="A31486">
        <v>460</v>
      </c>
      <c r="B31486" t="s">
        <v>95</v>
      </c>
      <c r="C31486" t="s">
        <v>292</v>
      </c>
      <c r="D31486">
        <v>158</v>
      </c>
      <c r="E31486" t="s">
        <v>144</v>
      </c>
      <c r="F31486" t="s">
        <v>340</v>
      </c>
      <c r="G31486">
        <v>0.26408576965332031</v>
      </c>
      <c r="H31486">
        <v>125</v>
      </c>
    </row>
    <row r="31487" spans="1:8" hidden="1" x14ac:dyDescent="0.5">
      <c r="A31487">
        <v>460</v>
      </c>
      <c r="B31487" t="s">
        <v>95</v>
      </c>
      <c r="C31487" t="s">
        <v>292</v>
      </c>
      <c r="D31487">
        <v>105</v>
      </c>
      <c r="E31487" t="s">
        <v>32</v>
      </c>
      <c r="F31487" t="s">
        <v>229</v>
      </c>
      <c r="G31487">
        <v>0.26404839754104609</v>
      </c>
      <c r="H31487">
        <v>126</v>
      </c>
    </row>
    <row r="31488" spans="1:8" hidden="1" x14ac:dyDescent="0.5">
      <c r="A31488">
        <v>460</v>
      </c>
      <c r="B31488" t="s">
        <v>95</v>
      </c>
      <c r="C31488" t="s">
        <v>292</v>
      </c>
      <c r="D31488">
        <v>497</v>
      </c>
      <c r="E31488" t="s">
        <v>29</v>
      </c>
      <c r="F31488" t="s">
        <v>226</v>
      </c>
      <c r="G31488">
        <v>0.26385259628295898</v>
      </c>
      <c r="H31488">
        <v>127</v>
      </c>
    </row>
    <row r="31489" spans="1:8" hidden="1" x14ac:dyDescent="0.5">
      <c r="A31489">
        <v>460</v>
      </c>
      <c r="B31489" t="s">
        <v>95</v>
      </c>
      <c r="C31489" t="s">
        <v>292</v>
      </c>
      <c r="D31489">
        <v>385</v>
      </c>
      <c r="E31489" t="s">
        <v>63</v>
      </c>
      <c r="F31489" t="s">
        <v>260</v>
      </c>
      <c r="G31489">
        <v>0.26350703835487371</v>
      </c>
      <c r="H31489">
        <v>128</v>
      </c>
    </row>
    <row r="31490" spans="1:8" hidden="1" x14ac:dyDescent="0.5">
      <c r="A31490">
        <v>460</v>
      </c>
      <c r="B31490" t="s">
        <v>95</v>
      </c>
      <c r="C31490" t="s">
        <v>292</v>
      </c>
      <c r="D31490">
        <v>111</v>
      </c>
      <c r="E31490" t="s">
        <v>73</v>
      </c>
      <c r="F31490" t="s">
        <v>270</v>
      </c>
      <c r="G31490">
        <v>0.26319727301597601</v>
      </c>
      <c r="H31490">
        <v>129</v>
      </c>
    </row>
    <row r="31491" spans="1:8" hidden="1" x14ac:dyDescent="0.5">
      <c r="A31491">
        <v>460</v>
      </c>
      <c r="B31491" t="s">
        <v>95</v>
      </c>
      <c r="C31491" t="s">
        <v>292</v>
      </c>
      <c r="D31491">
        <v>472</v>
      </c>
      <c r="E31491" t="s">
        <v>200</v>
      </c>
      <c r="F31491" t="s">
        <v>396</v>
      </c>
      <c r="G31491">
        <v>0.26156130433082581</v>
      </c>
      <c r="H31491">
        <v>130</v>
      </c>
    </row>
    <row r="31492" spans="1:8" hidden="1" x14ac:dyDescent="0.5">
      <c r="A31492">
        <v>460</v>
      </c>
      <c r="B31492" t="s">
        <v>95</v>
      </c>
      <c r="C31492" t="s">
        <v>292</v>
      </c>
      <c r="D31492">
        <v>224</v>
      </c>
      <c r="E31492" t="s">
        <v>147</v>
      </c>
      <c r="F31492" t="s">
        <v>343</v>
      </c>
      <c r="G31492">
        <v>0.26154077053070068</v>
      </c>
      <c r="H31492">
        <v>131</v>
      </c>
    </row>
    <row r="31493" spans="1:8" hidden="1" x14ac:dyDescent="0.5">
      <c r="A31493">
        <v>460</v>
      </c>
      <c r="B31493" t="s">
        <v>95</v>
      </c>
      <c r="C31493" t="s">
        <v>292</v>
      </c>
      <c r="D31493">
        <v>469</v>
      </c>
      <c r="E31493" t="s">
        <v>146</v>
      </c>
      <c r="F31493" t="s">
        <v>342</v>
      </c>
      <c r="G31493">
        <v>0.26105734705924988</v>
      </c>
      <c r="H31493">
        <v>132</v>
      </c>
    </row>
    <row r="31494" spans="1:8" hidden="1" x14ac:dyDescent="0.5">
      <c r="A31494">
        <v>460</v>
      </c>
      <c r="B31494" t="s">
        <v>95</v>
      </c>
      <c r="C31494" t="s">
        <v>292</v>
      </c>
      <c r="D31494">
        <v>174</v>
      </c>
      <c r="E31494" t="s">
        <v>77</v>
      </c>
      <c r="F31494" t="s">
        <v>274</v>
      </c>
      <c r="G31494">
        <v>0.26073122024536127</v>
      </c>
      <c r="H31494">
        <v>133</v>
      </c>
    </row>
    <row r="31495" spans="1:8" hidden="1" x14ac:dyDescent="0.5">
      <c r="A31495">
        <v>460</v>
      </c>
      <c r="B31495" t="s">
        <v>95</v>
      </c>
      <c r="C31495" t="s">
        <v>292</v>
      </c>
      <c r="D31495">
        <v>171</v>
      </c>
      <c r="E31495" t="s">
        <v>87</v>
      </c>
      <c r="F31495" t="s">
        <v>284</v>
      </c>
      <c r="G31495">
        <v>0.2583141028881073</v>
      </c>
      <c r="H31495">
        <v>134</v>
      </c>
    </row>
    <row r="31496" spans="1:8" hidden="1" x14ac:dyDescent="0.5">
      <c r="A31496">
        <v>460</v>
      </c>
      <c r="B31496" t="s">
        <v>95</v>
      </c>
      <c r="C31496" t="s">
        <v>292</v>
      </c>
      <c r="D31496">
        <v>477</v>
      </c>
      <c r="E31496" t="s">
        <v>155</v>
      </c>
      <c r="F31496" t="s">
        <v>351</v>
      </c>
      <c r="G31496">
        <v>0.25806421041488647</v>
      </c>
      <c r="H31496">
        <v>135</v>
      </c>
    </row>
    <row r="31497" spans="1:8" hidden="1" x14ac:dyDescent="0.5">
      <c r="A31497">
        <v>460</v>
      </c>
      <c r="B31497" t="s">
        <v>95</v>
      </c>
      <c r="C31497" t="s">
        <v>292</v>
      </c>
      <c r="D31497">
        <v>454</v>
      </c>
      <c r="E31497" t="s">
        <v>24</v>
      </c>
      <c r="F31497" t="s">
        <v>221</v>
      </c>
      <c r="G31497">
        <v>0.25713592767715449</v>
      </c>
      <c r="H31497">
        <v>136</v>
      </c>
    </row>
    <row r="31498" spans="1:8" hidden="1" x14ac:dyDescent="0.5">
      <c r="A31498">
        <v>460</v>
      </c>
      <c r="B31498" t="s">
        <v>95</v>
      </c>
      <c r="C31498" t="s">
        <v>292</v>
      </c>
      <c r="D31498">
        <v>389</v>
      </c>
      <c r="E31498" t="s">
        <v>196</v>
      </c>
      <c r="F31498" t="s">
        <v>392</v>
      </c>
      <c r="G31498">
        <v>0.25653532147407532</v>
      </c>
      <c r="H31498">
        <v>137</v>
      </c>
    </row>
    <row r="31499" spans="1:8" hidden="1" x14ac:dyDescent="0.5">
      <c r="A31499">
        <v>460</v>
      </c>
      <c r="B31499" t="s">
        <v>95</v>
      </c>
      <c r="C31499" t="s">
        <v>292</v>
      </c>
      <c r="D31499">
        <v>169</v>
      </c>
      <c r="E31499" t="s">
        <v>76</v>
      </c>
      <c r="F31499" t="s">
        <v>273</v>
      </c>
      <c r="G31499">
        <v>0.25615009665489202</v>
      </c>
      <c r="H31499">
        <v>138</v>
      </c>
    </row>
    <row r="31500" spans="1:8" hidden="1" x14ac:dyDescent="0.5">
      <c r="A31500">
        <v>460</v>
      </c>
      <c r="B31500" t="s">
        <v>95</v>
      </c>
      <c r="C31500" t="s">
        <v>292</v>
      </c>
      <c r="D31500">
        <v>207</v>
      </c>
      <c r="E31500" t="s">
        <v>23</v>
      </c>
      <c r="F31500" t="s">
        <v>220</v>
      </c>
      <c r="G31500">
        <v>0.25531905889511108</v>
      </c>
      <c r="H31500">
        <v>139</v>
      </c>
    </row>
    <row r="31501" spans="1:8" hidden="1" x14ac:dyDescent="0.5">
      <c r="A31501">
        <v>460</v>
      </c>
      <c r="B31501" t="s">
        <v>95</v>
      </c>
      <c r="C31501" t="s">
        <v>292</v>
      </c>
      <c r="D31501">
        <v>447</v>
      </c>
      <c r="E31501" t="s">
        <v>181</v>
      </c>
      <c r="F31501" t="s">
        <v>377</v>
      </c>
      <c r="G31501">
        <v>0.25464844703674322</v>
      </c>
      <c r="H31501">
        <v>140</v>
      </c>
    </row>
    <row r="31502" spans="1:8" hidden="1" x14ac:dyDescent="0.5">
      <c r="A31502">
        <v>460</v>
      </c>
      <c r="B31502" t="s">
        <v>95</v>
      </c>
      <c r="C31502" t="s">
        <v>292</v>
      </c>
      <c r="D31502">
        <v>212</v>
      </c>
      <c r="E31502" t="s">
        <v>112</v>
      </c>
      <c r="F31502" t="s">
        <v>309</v>
      </c>
      <c r="G31502">
        <v>0.25454431772232061</v>
      </c>
      <c r="H31502">
        <v>141</v>
      </c>
    </row>
    <row r="31503" spans="1:8" hidden="1" x14ac:dyDescent="0.5">
      <c r="A31503">
        <v>460</v>
      </c>
      <c r="B31503" t="s">
        <v>95</v>
      </c>
      <c r="C31503" t="s">
        <v>292</v>
      </c>
      <c r="D31503">
        <v>420</v>
      </c>
      <c r="E31503" t="s">
        <v>33</v>
      </c>
      <c r="F31503" t="s">
        <v>230</v>
      </c>
      <c r="G31503">
        <v>0.25388777256011957</v>
      </c>
      <c r="H31503">
        <v>142</v>
      </c>
    </row>
    <row r="31504" spans="1:8" hidden="1" x14ac:dyDescent="0.5">
      <c r="A31504">
        <v>460</v>
      </c>
      <c r="B31504" t="s">
        <v>95</v>
      </c>
      <c r="C31504" t="s">
        <v>292</v>
      </c>
      <c r="D31504">
        <v>375</v>
      </c>
      <c r="E31504" t="s">
        <v>70</v>
      </c>
      <c r="F31504" t="s">
        <v>267</v>
      </c>
      <c r="G31504">
        <v>0.25319179892539978</v>
      </c>
      <c r="H31504">
        <v>143</v>
      </c>
    </row>
    <row r="31505" spans="1:8" hidden="1" x14ac:dyDescent="0.5">
      <c r="A31505">
        <v>460</v>
      </c>
      <c r="B31505" t="s">
        <v>95</v>
      </c>
      <c r="C31505" t="s">
        <v>292</v>
      </c>
      <c r="D31505">
        <v>180</v>
      </c>
      <c r="E31505" t="s">
        <v>175</v>
      </c>
      <c r="F31505" t="s">
        <v>371</v>
      </c>
      <c r="G31505">
        <v>0.25255241990089422</v>
      </c>
      <c r="H31505">
        <v>144</v>
      </c>
    </row>
    <row r="31506" spans="1:8" hidden="1" x14ac:dyDescent="0.5">
      <c r="A31506">
        <v>460</v>
      </c>
      <c r="B31506" t="s">
        <v>95</v>
      </c>
      <c r="C31506" t="s">
        <v>292</v>
      </c>
      <c r="D31506">
        <v>438</v>
      </c>
      <c r="E31506" t="s">
        <v>154</v>
      </c>
      <c r="F31506" t="s">
        <v>350</v>
      </c>
      <c r="G31506">
        <v>0.2523287832736969</v>
      </c>
      <c r="H31506">
        <v>145</v>
      </c>
    </row>
    <row r="31507" spans="1:8" hidden="1" x14ac:dyDescent="0.5">
      <c r="A31507">
        <v>460</v>
      </c>
      <c r="B31507" t="s">
        <v>95</v>
      </c>
      <c r="C31507" t="s">
        <v>292</v>
      </c>
      <c r="D31507">
        <v>364</v>
      </c>
      <c r="E31507" t="s">
        <v>59</v>
      </c>
      <c r="F31507" t="s">
        <v>256</v>
      </c>
      <c r="G31507">
        <v>0.25161126255989069</v>
      </c>
      <c r="H31507">
        <v>146</v>
      </c>
    </row>
    <row r="31508" spans="1:8" hidden="1" x14ac:dyDescent="0.5">
      <c r="A31508">
        <v>460</v>
      </c>
      <c r="B31508" t="s">
        <v>95</v>
      </c>
      <c r="C31508" t="s">
        <v>292</v>
      </c>
      <c r="D31508">
        <v>425</v>
      </c>
      <c r="E31508" t="s">
        <v>61</v>
      </c>
      <c r="F31508" t="s">
        <v>258</v>
      </c>
      <c r="G31508">
        <v>0.25091040134429932</v>
      </c>
      <c r="H31508">
        <v>147</v>
      </c>
    </row>
    <row r="31509" spans="1:8" hidden="1" x14ac:dyDescent="0.5">
      <c r="A31509">
        <v>460</v>
      </c>
      <c r="B31509" t="s">
        <v>95</v>
      </c>
      <c r="C31509" t="s">
        <v>292</v>
      </c>
      <c r="D31509">
        <v>427</v>
      </c>
      <c r="E31509" t="s">
        <v>68</v>
      </c>
      <c r="F31509" t="s">
        <v>265</v>
      </c>
      <c r="G31509">
        <v>0.25039765238761902</v>
      </c>
      <c r="H31509">
        <v>148</v>
      </c>
    </row>
    <row r="31510" spans="1:8" hidden="1" x14ac:dyDescent="0.5">
      <c r="A31510">
        <v>460</v>
      </c>
      <c r="B31510" t="s">
        <v>95</v>
      </c>
      <c r="C31510" t="s">
        <v>292</v>
      </c>
      <c r="D31510">
        <v>473</v>
      </c>
      <c r="E31510" t="s">
        <v>192</v>
      </c>
      <c r="F31510" t="s">
        <v>388</v>
      </c>
      <c r="G31510">
        <v>0.2490928769111633</v>
      </c>
      <c r="H31510">
        <v>149</v>
      </c>
    </row>
    <row r="31511" spans="1:8" hidden="1" x14ac:dyDescent="0.5">
      <c r="A31511">
        <v>460</v>
      </c>
      <c r="B31511" t="s">
        <v>95</v>
      </c>
      <c r="C31511" t="s">
        <v>292</v>
      </c>
      <c r="D31511">
        <v>480</v>
      </c>
      <c r="E31511" t="s">
        <v>27</v>
      </c>
      <c r="F31511" t="s">
        <v>224</v>
      </c>
      <c r="G31511">
        <v>0.24746350944042211</v>
      </c>
      <c r="H31511">
        <v>150</v>
      </c>
    </row>
    <row r="31512" spans="1:8" hidden="1" x14ac:dyDescent="0.5">
      <c r="A31512">
        <v>460</v>
      </c>
      <c r="B31512" t="s">
        <v>95</v>
      </c>
      <c r="C31512" t="s">
        <v>292</v>
      </c>
      <c r="D31512">
        <v>369</v>
      </c>
      <c r="E31512" t="s">
        <v>116</v>
      </c>
      <c r="F31512" t="s">
        <v>313</v>
      </c>
      <c r="G31512">
        <v>0.24619334936141971</v>
      </c>
      <c r="H31512">
        <v>151</v>
      </c>
    </row>
    <row r="31513" spans="1:8" hidden="1" x14ac:dyDescent="0.5">
      <c r="A31513">
        <v>460</v>
      </c>
      <c r="B31513" t="s">
        <v>95</v>
      </c>
      <c r="C31513" t="s">
        <v>292</v>
      </c>
      <c r="D31513">
        <v>490</v>
      </c>
      <c r="E31513" t="s">
        <v>142</v>
      </c>
      <c r="F31513" t="s">
        <v>338</v>
      </c>
      <c r="G31513">
        <v>0.2457071244716644</v>
      </c>
      <c r="H31513">
        <v>152</v>
      </c>
    </row>
    <row r="31514" spans="1:8" hidden="1" x14ac:dyDescent="0.5">
      <c r="A31514">
        <v>460</v>
      </c>
      <c r="B31514" t="s">
        <v>95</v>
      </c>
      <c r="C31514" t="s">
        <v>292</v>
      </c>
      <c r="D31514">
        <v>376</v>
      </c>
      <c r="E31514" t="s">
        <v>149</v>
      </c>
      <c r="F31514" t="s">
        <v>345</v>
      </c>
      <c r="G31514">
        <v>0.24378173053264621</v>
      </c>
      <c r="H31514">
        <v>153</v>
      </c>
    </row>
    <row r="31515" spans="1:8" hidden="1" x14ac:dyDescent="0.5">
      <c r="A31515">
        <v>460</v>
      </c>
      <c r="B31515" t="s">
        <v>95</v>
      </c>
      <c r="C31515" t="s">
        <v>292</v>
      </c>
      <c r="D31515">
        <v>468</v>
      </c>
      <c r="E31515" t="s">
        <v>191</v>
      </c>
      <c r="F31515" t="s">
        <v>387</v>
      </c>
      <c r="G31515">
        <v>0.2433926314115524</v>
      </c>
      <c r="H31515">
        <v>154</v>
      </c>
    </row>
    <row r="31516" spans="1:8" hidden="1" x14ac:dyDescent="0.5">
      <c r="A31516">
        <v>460</v>
      </c>
      <c r="B31516" t="s">
        <v>95</v>
      </c>
      <c r="C31516" t="s">
        <v>292</v>
      </c>
      <c r="D31516">
        <v>434</v>
      </c>
      <c r="E31516" t="s">
        <v>153</v>
      </c>
      <c r="F31516" t="s">
        <v>349</v>
      </c>
      <c r="G31516">
        <v>0.24253267049789429</v>
      </c>
      <c r="H31516">
        <v>155</v>
      </c>
    </row>
    <row r="31517" spans="1:8" hidden="1" x14ac:dyDescent="0.5">
      <c r="A31517">
        <v>460</v>
      </c>
      <c r="B31517" t="s">
        <v>95</v>
      </c>
      <c r="C31517" t="s">
        <v>292</v>
      </c>
      <c r="D31517">
        <v>163</v>
      </c>
      <c r="E31517" t="s">
        <v>49</v>
      </c>
      <c r="F31517" t="s">
        <v>246</v>
      </c>
      <c r="G31517">
        <v>0.24188268184661871</v>
      </c>
      <c r="H31517">
        <v>156</v>
      </c>
    </row>
    <row r="31518" spans="1:8" hidden="1" x14ac:dyDescent="0.5">
      <c r="A31518">
        <v>460</v>
      </c>
      <c r="B31518" t="s">
        <v>95</v>
      </c>
      <c r="C31518" t="s">
        <v>292</v>
      </c>
      <c r="D31518">
        <v>172</v>
      </c>
      <c r="E31518" t="s">
        <v>109</v>
      </c>
      <c r="F31518" t="s">
        <v>306</v>
      </c>
      <c r="G31518">
        <v>0.24187804758548739</v>
      </c>
      <c r="H31518">
        <v>157</v>
      </c>
    </row>
    <row r="31519" spans="1:8" hidden="1" x14ac:dyDescent="0.5">
      <c r="A31519">
        <v>460</v>
      </c>
      <c r="B31519" t="s">
        <v>95</v>
      </c>
      <c r="C31519" t="s">
        <v>292</v>
      </c>
      <c r="D31519">
        <v>183</v>
      </c>
      <c r="E31519" t="s">
        <v>78</v>
      </c>
      <c r="F31519" t="s">
        <v>275</v>
      </c>
      <c r="G31519">
        <v>0.23978213965892789</v>
      </c>
      <c r="H31519">
        <v>158</v>
      </c>
    </row>
    <row r="31520" spans="1:8" hidden="1" x14ac:dyDescent="0.5">
      <c r="A31520">
        <v>460</v>
      </c>
      <c r="B31520" t="s">
        <v>95</v>
      </c>
      <c r="C31520" t="s">
        <v>292</v>
      </c>
      <c r="D31520">
        <v>118</v>
      </c>
      <c r="E31520" t="s">
        <v>36</v>
      </c>
      <c r="F31520" t="s">
        <v>233</v>
      </c>
      <c r="G31520">
        <v>0.23676174879074099</v>
      </c>
      <c r="H31520">
        <v>159</v>
      </c>
    </row>
    <row r="31521" spans="1:8" hidden="1" x14ac:dyDescent="0.5">
      <c r="A31521">
        <v>460</v>
      </c>
      <c r="B31521" t="s">
        <v>95</v>
      </c>
      <c r="C31521" t="s">
        <v>292</v>
      </c>
      <c r="D31521">
        <v>371</v>
      </c>
      <c r="E31521" t="s">
        <v>81</v>
      </c>
      <c r="F31521" t="s">
        <v>278</v>
      </c>
      <c r="G31521">
        <v>0.23615725338459009</v>
      </c>
      <c r="H31521">
        <v>160</v>
      </c>
    </row>
    <row r="31522" spans="1:8" hidden="1" x14ac:dyDescent="0.5">
      <c r="A31522">
        <v>460</v>
      </c>
      <c r="B31522" t="s">
        <v>95</v>
      </c>
      <c r="C31522" t="s">
        <v>292</v>
      </c>
      <c r="D31522">
        <v>209</v>
      </c>
      <c r="E31522" t="s">
        <v>79</v>
      </c>
      <c r="F31522" t="s">
        <v>276</v>
      </c>
      <c r="G31522">
        <v>0.235212117433548</v>
      </c>
      <c r="H31522">
        <v>161</v>
      </c>
    </row>
    <row r="31523" spans="1:8" hidden="1" x14ac:dyDescent="0.5">
      <c r="A31523">
        <v>460</v>
      </c>
      <c r="B31523" t="s">
        <v>95</v>
      </c>
      <c r="C31523" t="s">
        <v>292</v>
      </c>
      <c r="D31523">
        <v>113</v>
      </c>
      <c r="E31523" t="s">
        <v>85</v>
      </c>
      <c r="F31523" t="s">
        <v>282</v>
      </c>
      <c r="G31523">
        <v>0.23392905294895169</v>
      </c>
      <c r="H31523">
        <v>162</v>
      </c>
    </row>
    <row r="31524" spans="1:8" hidden="1" x14ac:dyDescent="0.5">
      <c r="A31524">
        <v>460</v>
      </c>
      <c r="B31524" t="s">
        <v>95</v>
      </c>
      <c r="C31524" t="s">
        <v>292</v>
      </c>
      <c r="D31524">
        <v>393</v>
      </c>
      <c r="E31524" t="s">
        <v>170</v>
      </c>
      <c r="F31524" t="s">
        <v>366</v>
      </c>
      <c r="G31524">
        <v>0.23380762338638311</v>
      </c>
      <c r="H31524">
        <v>163</v>
      </c>
    </row>
    <row r="31525" spans="1:8" hidden="1" x14ac:dyDescent="0.5">
      <c r="A31525">
        <v>460</v>
      </c>
      <c r="B31525" t="s">
        <v>95</v>
      </c>
      <c r="C31525" t="s">
        <v>292</v>
      </c>
      <c r="D31525">
        <v>433</v>
      </c>
      <c r="E31525" t="s">
        <v>106</v>
      </c>
      <c r="F31525" t="s">
        <v>303</v>
      </c>
      <c r="G31525">
        <v>0.23333033919334409</v>
      </c>
      <c r="H31525">
        <v>164</v>
      </c>
    </row>
    <row r="31526" spans="1:8" hidden="1" x14ac:dyDescent="0.5">
      <c r="A31526">
        <v>460</v>
      </c>
      <c r="B31526" t="s">
        <v>95</v>
      </c>
      <c r="C31526" t="s">
        <v>292</v>
      </c>
      <c r="D31526">
        <v>98</v>
      </c>
      <c r="E31526" t="s">
        <v>151</v>
      </c>
      <c r="F31526" t="s">
        <v>347</v>
      </c>
      <c r="G31526">
        <v>0.2312188595533371</v>
      </c>
      <c r="H31526">
        <v>165</v>
      </c>
    </row>
    <row r="31527" spans="1:8" hidden="1" x14ac:dyDescent="0.5">
      <c r="A31527">
        <v>460</v>
      </c>
      <c r="B31527" t="s">
        <v>95</v>
      </c>
      <c r="C31527" t="s">
        <v>292</v>
      </c>
      <c r="D31527">
        <v>475</v>
      </c>
      <c r="E31527" t="s">
        <v>107</v>
      </c>
      <c r="F31527" t="s">
        <v>304</v>
      </c>
      <c r="G31527">
        <v>0.2291216850280762</v>
      </c>
      <c r="H31527">
        <v>166</v>
      </c>
    </row>
    <row r="31528" spans="1:8" hidden="1" x14ac:dyDescent="0.5">
      <c r="A31528">
        <v>460</v>
      </c>
      <c r="B31528" t="s">
        <v>95</v>
      </c>
      <c r="C31528" t="s">
        <v>292</v>
      </c>
      <c r="D31528">
        <v>229</v>
      </c>
      <c r="E31528" t="s">
        <v>148</v>
      </c>
      <c r="F31528" t="s">
        <v>344</v>
      </c>
      <c r="G31528">
        <v>0.2277195155620575</v>
      </c>
      <c r="H31528">
        <v>167</v>
      </c>
    </row>
    <row r="31529" spans="1:8" hidden="1" x14ac:dyDescent="0.5">
      <c r="A31529">
        <v>460</v>
      </c>
      <c r="B31529" t="s">
        <v>95</v>
      </c>
      <c r="C31529" t="s">
        <v>292</v>
      </c>
      <c r="D31529">
        <v>373</v>
      </c>
      <c r="E31529" t="s">
        <v>195</v>
      </c>
      <c r="F31529" t="s">
        <v>391</v>
      </c>
      <c r="G31529">
        <v>0.2266705334186554</v>
      </c>
      <c r="H31529">
        <v>168</v>
      </c>
    </row>
    <row r="31530" spans="1:8" hidden="1" x14ac:dyDescent="0.5">
      <c r="A31530">
        <v>460</v>
      </c>
      <c r="B31530" t="s">
        <v>95</v>
      </c>
      <c r="C31530" t="s">
        <v>292</v>
      </c>
      <c r="D31530">
        <v>372</v>
      </c>
      <c r="E31530" t="s">
        <v>82</v>
      </c>
      <c r="F31530" t="s">
        <v>279</v>
      </c>
      <c r="G31530">
        <v>0.22410361468791959</v>
      </c>
      <c r="H31530">
        <v>169</v>
      </c>
    </row>
    <row r="31531" spans="1:8" hidden="1" x14ac:dyDescent="0.5">
      <c r="A31531">
        <v>460</v>
      </c>
      <c r="B31531" t="s">
        <v>95</v>
      </c>
      <c r="C31531" t="s">
        <v>292</v>
      </c>
      <c r="D31531">
        <v>430</v>
      </c>
      <c r="E31531" t="s">
        <v>103</v>
      </c>
      <c r="F31531" t="s">
        <v>300</v>
      </c>
      <c r="G31531">
        <v>0.22183170914649961</v>
      </c>
      <c r="H31531">
        <v>170</v>
      </c>
    </row>
    <row r="31532" spans="1:8" hidden="1" x14ac:dyDescent="0.5">
      <c r="A31532">
        <v>460</v>
      </c>
      <c r="B31532" t="s">
        <v>95</v>
      </c>
      <c r="C31532" t="s">
        <v>292</v>
      </c>
      <c r="D31532">
        <v>112</v>
      </c>
      <c r="E31532" t="s">
        <v>74</v>
      </c>
      <c r="F31532" t="s">
        <v>271</v>
      </c>
      <c r="G31532">
        <v>0.2217206954956055</v>
      </c>
      <c r="H31532">
        <v>171</v>
      </c>
    </row>
    <row r="31533" spans="1:8" hidden="1" x14ac:dyDescent="0.5">
      <c r="A31533">
        <v>460</v>
      </c>
      <c r="B31533" t="s">
        <v>95</v>
      </c>
      <c r="C31533" t="s">
        <v>292</v>
      </c>
      <c r="D31533">
        <v>137</v>
      </c>
      <c r="E31533" t="s">
        <v>8</v>
      </c>
      <c r="F31533" t="s">
        <v>205</v>
      </c>
      <c r="G31533">
        <v>0.2167590260505676</v>
      </c>
      <c r="H31533">
        <v>172</v>
      </c>
    </row>
    <row r="31534" spans="1:8" hidden="1" x14ac:dyDescent="0.5">
      <c r="A31534">
        <v>460</v>
      </c>
      <c r="B31534" t="s">
        <v>95</v>
      </c>
      <c r="C31534" t="s">
        <v>292</v>
      </c>
      <c r="D31534">
        <v>100</v>
      </c>
      <c r="E31534" t="s">
        <v>62</v>
      </c>
      <c r="F31534" t="s">
        <v>259</v>
      </c>
      <c r="G31534">
        <v>0.2150899022817612</v>
      </c>
      <c r="H31534">
        <v>173</v>
      </c>
    </row>
    <row r="31535" spans="1:8" hidden="1" x14ac:dyDescent="0.5">
      <c r="A31535">
        <v>460</v>
      </c>
      <c r="B31535" t="s">
        <v>95</v>
      </c>
      <c r="C31535" t="s">
        <v>292</v>
      </c>
      <c r="D31535">
        <v>235</v>
      </c>
      <c r="E31535" t="s">
        <v>194</v>
      </c>
      <c r="F31535" t="s">
        <v>390</v>
      </c>
      <c r="G31535">
        <v>0.2147609889507294</v>
      </c>
      <c r="H31535">
        <v>174</v>
      </c>
    </row>
    <row r="31536" spans="1:8" hidden="1" x14ac:dyDescent="0.5">
      <c r="A31536">
        <v>460</v>
      </c>
      <c r="B31536" t="s">
        <v>95</v>
      </c>
      <c r="C31536" t="s">
        <v>292</v>
      </c>
      <c r="D31536">
        <v>226</v>
      </c>
      <c r="E31536" t="s">
        <v>21</v>
      </c>
      <c r="F31536" t="s">
        <v>218</v>
      </c>
      <c r="G31536">
        <v>0.2049124538898468</v>
      </c>
      <c r="H31536">
        <v>175</v>
      </c>
    </row>
    <row r="31537" spans="1:8" hidden="1" x14ac:dyDescent="0.5">
      <c r="A31537">
        <v>460</v>
      </c>
      <c r="B31537" t="s">
        <v>95</v>
      </c>
      <c r="C31537" t="s">
        <v>292</v>
      </c>
      <c r="D31537">
        <v>471</v>
      </c>
      <c r="E31537" t="s">
        <v>199</v>
      </c>
      <c r="F31537" t="s">
        <v>395</v>
      </c>
      <c r="G31537">
        <v>0.2046830207109451</v>
      </c>
      <c r="H31537">
        <v>176</v>
      </c>
    </row>
    <row r="31538" spans="1:8" hidden="1" x14ac:dyDescent="0.5">
      <c r="A31538">
        <v>460</v>
      </c>
      <c r="B31538" t="s">
        <v>95</v>
      </c>
      <c r="C31538" t="s">
        <v>292</v>
      </c>
      <c r="D31538">
        <v>443</v>
      </c>
      <c r="E31538" t="s">
        <v>104</v>
      </c>
      <c r="F31538" t="s">
        <v>301</v>
      </c>
      <c r="G31538">
        <v>0.20043966174125671</v>
      </c>
      <c r="H31538">
        <v>177</v>
      </c>
    </row>
    <row r="31539" spans="1:8" hidden="1" x14ac:dyDescent="0.5">
      <c r="A31539">
        <v>460</v>
      </c>
      <c r="B31539" t="s">
        <v>95</v>
      </c>
      <c r="C31539" t="s">
        <v>292</v>
      </c>
      <c r="D31539">
        <v>87</v>
      </c>
      <c r="E31539" t="s">
        <v>137</v>
      </c>
      <c r="F31539" t="s">
        <v>333</v>
      </c>
      <c r="G31539">
        <v>0.19999390840530401</v>
      </c>
      <c r="H31539">
        <v>178</v>
      </c>
    </row>
    <row r="31540" spans="1:8" hidden="1" x14ac:dyDescent="0.5">
      <c r="A31540">
        <v>460</v>
      </c>
      <c r="B31540" t="s">
        <v>95</v>
      </c>
      <c r="C31540" t="s">
        <v>292</v>
      </c>
      <c r="D31540">
        <v>429</v>
      </c>
      <c r="E31540" t="s">
        <v>152</v>
      </c>
      <c r="F31540" t="s">
        <v>348</v>
      </c>
      <c r="G31540">
        <v>0.19705894589424131</v>
      </c>
      <c r="H31540">
        <v>179</v>
      </c>
    </row>
    <row r="31541" spans="1:8" hidden="1" x14ac:dyDescent="0.5">
      <c r="A31541">
        <v>460</v>
      </c>
      <c r="B31541" t="s">
        <v>95</v>
      </c>
      <c r="C31541" t="s">
        <v>292</v>
      </c>
      <c r="D31541">
        <v>85</v>
      </c>
      <c r="E31541" t="s">
        <v>19</v>
      </c>
      <c r="F31541" t="s">
        <v>216</v>
      </c>
      <c r="G31541">
        <v>0.19383493065834051</v>
      </c>
      <c r="H31541">
        <v>180</v>
      </c>
    </row>
    <row r="31542" spans="1:8" hidden="1" x14ac:dyDescent="0.5">
      <c r="A31542">
        <v>460</v>
      </c>
      <c r="B31542" t="s">
        <v>95</v>
      </c>
      <c r="C31542" t="s">
        <v>292</v>
      </c>
      <c r="D31542">
        <v>499</v>
      </c>
      <c r="E31542" t="s">
        <v>31</v>
      </c>
      <c r="F31542" t="s">
        <v>228</v>
      </c>
      <c r="G31542">
        <v>0.1907120198011398</v>
      </c>
      <c r="H31542">
        <v>181</v>
      </c>
    </row>
    <row r="31543" spans="1:8" hidden="1" x14ac:dyDescent="0.5">
      <c r="A31543">
        <v>460</v>
      </c>
      <c r="B31543" t="s">
        <v>95</v>
      </c>
      <c r="C31543" t="s">
        <v>292</v>
      </c>
      <c r="D31543">
        <v>461</v>
      </c>
      <c r="E31543" t="s">
        <v>20</v>
      </c>
      <c r="F31543" t="s">
        <v>217</v>
      </c>
      <c r="G31543">
        <v>0.18350416421890259</v>
      </c>
      <c r="H31543">
        <v>182</v>
      </c>
    </row>
    <row r="31544" spans="1:8" hidden="1" x14ac:dyDescent="0.5">
      <c r="A31544">
        <v>460</v>
      </c>
      <c r="B31544" t="s">
        <v>95</v>
      </c>
      <c r="C31544" t="s">
        <v>292</v>
      </c>
      <c r="D31544">
        <v>464</v>
      </c>
      <c r="E31544" t="s">
        <v>105</v>
      </c>
      <c r="F31544" t="s">
        <v>302</v>
      </c>
      <c r="G31544">
        <v>0.18185767531394961</v>
      </c>
      <c r="H31544">
        <v>183</v>
      </c>
    </row>
    <row r="31545" spans="1:8" hidden="1" x14ac:dyDescent="0.5">
      <c r="A31545">
        <v>460</v>
      </c>
      <c r="B31545" t="s">
        <v>95</v>
      </c>
      <c r="C31545" t="s">
        <v>292</v>
      </c>
      <c r="D31545">
        <v>470</v>
      </c>
      <c r="E31545" t="s">
        <v>198</v>
      </c>
      <c r="F31545" t="s">
        <v>394</v>
      </c>
      <c r="G31545">
        <v>0.1781135946512222</v>
      </c>
      <c r="H31545">
        <v>184</v>
      </c>
    </row>
    <row r="31546" spans="1:8" hidden="1" x14ac:dyDescent="0.5">
      <c r="A31546">
        <v>460</v>
      </c>
      <c r="B31546" t="s">
        <v>95</v>
      </c>
      <c r="C31546" t="s">
        <v>292</v>
      </c>
      <c r="D31546">
        <v>219</v>
      </c>
      <c r="E31546" t="s">
        <v>25</v>
      </c>
      <c r="F31546" t="s">
        <v>222</v>
      </c>
      <c r="G31546">
        <v>0.17733085155487061</v>
      </c>
      <c r="H31546">
        <v>185</v>
      </c>
    </row>
    <row r="31547" spans="1:8" hidden="1" x14ac:dyDescent="0.5">
      <c r="A31547">
        <v>460</v>
      </c>
      <c r="B31547" t="s">
        <v>95</v>
      </c>
      <c r="C31547" t="s">
        <v>292</v>
      </c>
      <c r="D31547">
        <v>409</v>
      </c>
      <c r="E31547" t="s">
        <v>66</v>
      </c>
      <c r="F31547" t="s">
        <v>263</v>
      </c>
      <c r="G31547">
        <v>0.1770772039890289</v>
      </c>
      <c r="H31547">
        <v>186</v>
      </c>
    </row>
    <row r="31548" spans="1:8" hidden="1" x14ac:dyDescent="0.5">
      <c r="A31548">
        <v>460</v>
      </c>
      <c r="B31548" t="s">
        <v>95</v>
      </c>
      <c r="C31548" t="s">
        <v>292</v>
      </c>
      <c r="D31548">
        <v>366</v>
      </c>
      <c r="E31548" t="s">
        <v>80</v>
      </c>
      <c r="F31548" t="s">
        <v>277</v>
      </c>
      <c r="G31548">
        <v>0.17634096741676331</v>
      </c>
      <c r="H31548">
        <v>187</v>
      </c>
    </row>
    <row r="31549" spans="1:8" hidden="1" x14ac:dyDescent="0.5">
      <c r="A31549">
        <v>460</v>
      </c>
      <c r="B31549" t="s">
        <v>95</v>
      </c>
      <c r="C31549" t="s">
        <v>292</v>
      </c>
      <c r="D31549">
        <v>175</v>
      </c>
      <c r="E31549" t="s">
        <v>18</v>
      </c>
      <c r="F31549" t="s">
        <v>215</v>
      </c>
      <c r="G31549">
        <v>0.1715792715549469</v>
      </c>
      <c r="H31549">
        <v>188</v>
      </c>
    </row>
    <row r="31550" spans="1:8" hidden="1" x14ac:dyDescent="0.5">
      <c r="A31550">
        <v>460</v>
      </c>
      <c r="B31550" t="s">
        <v>95</v>
      </c>
      <c r="C31550" t="s">
        <v>292</v>
      </c>
      <c r="D31550">
        <v>421</v>
      </c>
      <c r="E31550" t="s">
        <v>67</v>
      </c>
      <c r="F31550" t="s">
        <v>264</v>
      </c>
      <c r="G31550">
        <v>0.1708914041519165</v>
      </c>
      <c r="H31550">
        <v>189</v>
      </c>
    </row>
    <row r="31551" spans="1:8" hidden="1" x14ac:dyDescent="0.5">
      <c r="A31551">
        <v>460</v>
      </c>
      <c r="B31551" t="s">
        <v>95</v>
      </c>
      <c r="C31551" t="s">
        <v>292</v>
      </c>
      <c r="D31551">
        <v>494</v>
      </c>
      <c r="E31551" t="s">
        <v>162</v>
      </c>
      <c r="F31551" t="s">
        <v>358</v>
      </c>
      <c r="G31551">
        <v>0.16597618162631991</v>
      </c>
      <c r="H31551">
        <v>190</v>
      </c>
    </row>
    <row r="31552" spans="1:8" hidden="1" x14ac:dyDescent="0.5">
      <c r="A31552">
        <v>460</v>
      </c>
      <c r="B31552" t="s">
        <v>95</v>
      </c>
      <c r="C31552" t="s">
        <v>292</v>
      </c>
      <c r="D31552">
        <v>424</v>
      </c>
      <c r="E31552" t="s">
        <v>22</v>
      </c>
      <c r="F31552" t="s">
        <v>219</v>
      </c>
      <c r="G31552">
        <v>0.161579504609108</v>
      </c>
      <c r="H31552">
        <v>191</v>
      </c>
    </row>
    <row r="31553" spans="1:8" hidden="1" x14ac:dyDescent="0.5">
      <c r="A31553">
        <v>460</v>
      </c>
      <c r="B31553" t="s">
        <v>95</v>
      </c>
      <c r="C31553" t="s">
        <v>292</v>
      </c>
      <c r="D31553">
        <v>406</v>
      </c>
      <c r="E31553" t="s">
        <v>65</v>
      </c>
      <c r="F31553" t="s">
        <v>262</v>
      </c>
      <c r="G31553">
        <v>0.16113486886024481</v>
      </c>
      <c r="H31553">
        <v>192</v>
      </c>
    </row>
    <row r="31554" spans="1:8" hidden="1" x14ac:dyDescent="0.5">
      <c r="A31554">
        <v>460</v>
      </c>
      <c r="B31554" t="s">
        <v>95</v>
      </c>
      <c r="C31554" t="s">
        <v>292</v>
      </c>
      <c r="D31554">
        <v>484</v>
      </c>
      <c r="E31554" t="s">
        <v>157</v>
      </c>
      <c r="F31554" t="s">
        <v>353</v>
      </c>
      <c r="G31554">
        <v>0.1572120189666748</v>
      </c>
      <c r="H31554">
        <v>193</v>
      </c>
    </row>
    <row r="31555" spans="1:8" hidden="1" x14ac:dyDescent="0.5">
      <c r="A31555">
        <v>460</v>
      </c>
      <c r="B31555" t="s">
        <v>95</v>
      </c>
      <c r="C31555" t="s">
        <v>292</v>
      </c>
      <c r="D31555">
        <v>138</v>
      </c>
      <c r="E31555" t="s">
        <v>26</v>
      </c>
      <c r="F31555" t="s">
        <v>223</v>
      </c>
      <c r="G31555">
        <v>0.14883354306221011</v>
      </c>
      <c r="H31555">
        <v>194</v>
      </c>
    </row>
    <row r="31556" spans="1:8" hidden="1" x14ac:dyDescent="0.5">
      <c r="A31556">
        <v>460</v>
      </c>
      <c r="B31556" t="s">
        <v>95</v>
      </c>
      <c r="C31556" t="s">
        <v>292</v>
      </c>
      <c r="D31556">
        <v>496</v>
      </c>
      <c r="E31556" t="s">
        <v>28</v>
      </c>
      <c r="F31556" t="s">
        <v>225</v>
      </c>
      <c r="G31556">
        <v>0.14425930380821231</v>
      </c>
      <c r="H31556">
        <v>195</v>
      </c>
    </row>
    <row r="31557" spans="1:8" hidden="1" x14ac:dyDescent="0.5">
      <c r="A31557">
        <v>460</v>
      </c>
      <c r="B31557" t="s">
        <v>95</v>
      </c>
      <c r="C31557" t="s">
        <v>292</v>
      </c>
      <c r="D31557">
        <v>405</v>
      </c>
      <c r="E31557" t="s">
        <v>64</v>
      </c>
      <c r="F31557" t="s">
        <v>261</v>
      </c>
      <c r="G31557">
        <v>0.12950447201728821</v>
      </c>
      <c r="H31557">
        <v>196</v>
      </c>
    </row>
    <row r="31558" spans="1:8" x14ac:dyDescent="0.5">
      <c r="A31558">
        <v>461</v>
      </c>
      <c r="B31558" t="s">
        <v>20</v>
      </c>
      <c r="C31558" t="s">
        <v>217</v>
      </c>
      <c r="D31558">
        <v>85</v>
      </c>
      <c r="E31558" t="s">
        <v>19</v>
      </c>
      <c r="F31558" t="s">
        <v>216</v>
      </c>
      <c r="G31558">
        <v>0.6424826979637146</v>
      </c>
      <c r="H31558">
        <v>1</v>
      </c>
    </row>
    <row r="31559" spans="1:8" x14ac:dyDescent="0.5">
      <c r="A31559">
        <v>461</v>
      </c>
      <c r="B31559" t="s">
        <v>20</v>
      </c>
      <c r="C31559" t="s">
        <v>217</v>
      </c>
      <c r="D31559">
        <v>424</v>
      </c>
      <c r="E31559" t="s">
        <v>22</v>
      </c>
      <c r="F31559" t="s">
        <v>219</v>
      </c>
      <c r="G31559">
        <v>0.60336059331893921</v>
      </c>
      <c r="H31559">
        <v>2</v>
      </c>
    </row>
    <row r="31560" spans="1:8" x14ac:dyDescent="0.5">
      <c r="A31560">
        <v>461</v>
      </c>
      <c r="B31560" t="s">
        <v>20</v>
      </c>
      <c r="C31560" t="s">
        <v>217</v>
      </c>
      <c r="D31560">
        <v>226</v>
      </c>
      <c r="E31560" t="s">
        <v>21</v>
      </c>
      <c r="F31560" t="s">
        <v>218</v>
      </c>
      <c r="G31560">
        <v>0.58411294221878052</v>
      </c>
      <c r="H31560">
        <v>3</v>
      </c>
    </row>
    <row r="31561" spans="1:8" hidden="1" x14ac:dyDescent="0.5">
      <c r="A31561">
        <v>461</v>
      </c>
      <c r="B31561" t="s">
        <v>20</v>
      </c>
      <c r="C31561" t="s">
        <v>217</v>
      </c>
      <c r="D31561">
        <v>207</v>
      </c>
      <c r="E31561" t="s">
        <v>23</v>
      </c>
      <c r="F31561" t="s">
        <v>220</v>
      </c>
      <c r="G31561">
        <v>0.57777702808380127</v>
      </c>
      <c r="H31561">
        <v>4</v>
      </c>
    </row>
    <row r="31562" spans="1:8" hidden="1" x14ac:dyDescent="0.5">
      <c r="A31562">
        <v>461</v>
      </c>
      <c r="B31562" t="s">
        <v>20</v>
      </c>
      <c r="C31562" t="s">
        <v>217</v>
      </c>
      <c r="D31562">
        <v>454</v>
      </c>
      <c r="E31562" t="s">
        <v>24</v>
      </c>
      <c r="F31562" t="s">
        <v>221</v>
      </c>
      <c r="G31562">
        <v>0.55847477912902832</v>
      </c>
      <c r="H31562">
        <v>5</v>
      </c>
    </row>
    <row r="31563" spans="1:8" hidden="1" x14ac:dyDescent="0.5">
      <c r="A31563">
        <v>461</v>
      </c>
      <c r="B31563" t="s">
        <v>20</v>
      </c>
      <c r="C31563" t="s">
        <v>217</v>
      </c>
      <c r="D31563">
        <v>175</v>
      </c>
      <c r="E31563" t="s">
        <v>18</v>
      </c>
      <c r="F31563" t="s">
        <v>215</v>
      </c>
      <c r="G31563">
        <v>0.51605647802352905</v>
      </c>
      <c r="H31563">
        <v>6</v>
      </c>
    </row>
    <row r="31564" spans="1:8" hidden="1" x14ac:dyDescent="0.5">
      <c r="A31564">
        <v>461</v>
      </c>
      <c r="B31564" t="s">
        <v>20</v>
      </c>
      <c r="C31564" t="s">
        <v>217</v>
      </c>
      <c r="D31564">
        <v>180</v>
      </c>
      <c r="E31564" t="s">
        <v>175</v>
      </c>
      <c r="F31564" t="s">
        <v>371</v>
      </c>
      <c r="G31564">
        <v>0.48751375079154968</v>
      </c>
      <c r="H31564">
        <v>7</v>
      </c>
    </row>
    <row r="31565" spans="1:8" hidden="1" x14ac:dyDescent="0.5">
      <c r="A31565">
        <v>461</v>
      </c>
      <c r="B31565" t="s">
        <v>20</v>
      </c>
      <c r="C31565" t="s">
        <v>217</v>
      </c>
      <c r="D31565">
        <v>397</v>
      </c>
      <c r="E31565" t="s">
        <v>83</v>
      </c>
      <c r="F31565" t="s">
        <v>280</v>
      </c>
      <c r="G31565">
        <v>0.46362203359603882</v>
      </c>
      <c r="H31565">
        <v>8</v>
      </c>
    </row>
    <row r="31566" spans="1:8" hidden="1" x14ac:dyDescent="0.5">
      <c r="A31566">
        <v>461</v>
      </c>
      <c r="B31566" t="s">
        <v>20</v>
      </c>
      <c r="C31566" t="s">
        <v>217</v>
      </c>
      <c r="D31566">
        <v>415</v>
      </c>
      <c r="E31566" t="s">
        <v>136</v>
      </c>
      <c r="F31566" t="s">
        <v>332</v>
      </c>
      <c r="G31566">
        <v>0.45444166660308838</v>
      </c>
      <c r="H31566">
        <v>9</v>
      </c>
    </row>
    <row r="31567" spans="1:8" hidden="1" x14ac:dyDescent="0.5">
      <c r="A31567">
        <v>461</v>
      </c>
      <c r="B31567" t="s">
        <v>20</v>
      </c>
      <c r="C31567" t="s">
        <v>217</v>
      </c>
      <c r="D31567">
        <v>366</v>
      </c>
      <c r="E31567" t="s">
        <v>80</v>
      </c>
      <c r="F31567" t="s">
        <v>277</v>
      </c>
      <c r="G31567">
        <v>0.43965360522270203</v>
      </c>
      <c r="H31567">
        <v>10</v>
      </c>
    </row>
    <row r="31568" spans="1:8" hidden="1" x14ac:dyDescent="0.5">
      <c r="A31568">
        <v>461</v>
      </c>
      <c r="B31568" t="s">
        <v>20</v>
      </c>
      <c r="C31568" t="s">
        <v>217</v>
      </c>
      <c r="D31568">
        <v>371</v>
      </c>
      <c r="E31568" t="s">
        <v>81</v>
      </c>
      <c r="F31568" t="s">
        <v>278</v>
      </c>
      <c r="G31568">
        <v>0.42519637942314148</v>
      </c>
      <c r="H31568">
        <v>11</v>
      </c>
    </row>
    <row r="31569" spans="1:8" hidden="1" x14ac:dyDescent="0.5">
      <c r="A31569">
        <v>461</v>
      </c>
      <c r="B31569" t="s">
        <v>20</v>
      </c>
      <c r="C31569" t="s">
        <v>217</v>
      </c>
      <c r="D31569">
        <v>451</v>
      </c>
      <c r="E31569" t="s">
        <v>174</v>
      </c>
      <c r="F31569" t="s">
        <v>370</v>
      </c>
      <c r="G31569">
        <v>0.42153242230415339</v>
      </c>
      <c r="H31569">
        <v>12</v>
      </c>
    </row>
    <row r="31570" spans="1:8" hidden="1" x14ac:dyDescent="0.5">
      <c r="A31570">
        <v>461</v>
      </c>
      <c r="B31570" t="s">
        <v>20</v>
      </c>
      <c r="C31570" t="s">
        <v>217</v>
      </c>
      <c r="D31570">
        <v>486</v>
      </c>
      <c r="E31570" t="s">
        <v>169</v>
      </c>
      <c r="F31570" t="s">
        <v>365</v>
      </c>
      <c r="G31570">
        <v>0.41866365075111389</v>
      </c>
      <c r="H31570">
        <v>13</v>
      </c>
    </row>
    <row r="31571" spans="1:8" hidden="1" x14ac:dyDescent="0.5">
      <c r="A31571">
        <v>461</v>
      </c>
      <c r="B31571" t="s">
        <v>20</v>
      </c>
      <c r="C31571" t="s">
        <v>217</v>
      </c>
      <c r="D31571">
        <v>166</v>
      </c>
      <c r="E31571" t="s">
        <v>40</v>
      </c>
      <c r="F31571" t="s">
        <v>237</v>
      </c>
      <c r="G31571">
        <v>0.40140235424041748</v>
      </c>
      <c r="H31571">
        <v>14</v>
      </c>
    </row>
    <row r="31572" spans="1:8" hidden="1" x14ac:dyDescent="0.5">
      <c r="A31572">
        <v>461</v>
      </c>
      <c r="B31572" t="s">
        <v>20</v>
      </c>
      <c r="C31572" t="s">
        <v>217</v>
      </c>
      <c r="D31572">
        <v>118</v>
      </c>
      <c r="E31572" t="s">
        <v>36</v>
      </c>
      <c r="F31572" t="s">
        <v>233</v>
      </c>
      <c r="G31572">
        <v>0.38065466284751892</v>
      </c>
      <c r="H31572">
        <v>15</v>
      </c>
    </row>
    <row r="31573" spans="1:8" hidden="1" x14ac:dyDescent="0.5">
      <c r="A31573">
        <v>461</v>
      </c>
      <c r="B31573" t="s">
        <v>20</v>
      </c>
      <c r="C31573" t="s">
        <v>217</v>
      </c>
      <c r="D31573">
        <v>420</v>
      </c>
      <c r="E31573" t="s">
        <v>33</v>
      </c>
      <c r="F31573" t="s">
        <v>230</v>
      </c>
      <c r="G31573">
        <v>0.37743461132049561</v>
      </c>
      <c r="H31573">
        <v>16</v>
      </c>
    </row>
    <row r="31574" spans="1:8" hidden="1" x14ac:dyDescent="0.5">
      <c r="A31574">
        <v>461</v>
      </c>
      <c r="B31574" t="s">
        <v>20</v>
      </c>
      <c r="C31574" t="s">
        <v>217</v>
      </c>
      <c r="D31574">
        <v>409</v>
      </c>
      <c r="E31574" t="s">
        <v>66</v>
      </c>
      <c r="F31574" t="s">
        <v>263</v>
      </c>
      <c r="G31574">
        <v>0.37641870975494379</v>
      </c>
      <c r="H31574">
        <v>17</v>
      </c>
    </row>
    <row r="31575" spans="1:8" hidden="1" x14ac:dyDescent="0.5">
      <c r="A31575">
        <v>461</v>
      </c>
      <c r="B31575" t="s">
        <v>20</v>
      </c>
      <c r="C31575" t="s">
        <v>217</v>
      </c>
      <c r="D31575">
        <v>104</v>
      </c>
      <c r="E31575" t="s">
        <v>172</v>
      </c>
      <c r="F31575" t="s">
        <v>368</v>
      </c>
      <c r="G31575">
        <v>0.3743511438369751</v>
      </c>
      <c r="H31575">
        <v>18</v>
      </c>
    </row>
    <row r="31576" spans="1:8" hidden="1" x14ac:dyDescent="0.5">
      <c r="A31576">
        <v>461</v>
      </c>
      <c r="B31576" t="s">
        <v>20</v>
      </c>
      <c r="C31576" t="s">
        <v>217</v>
      </c>
      <c r="D31576">
        <v>406</v>
      </c>
      <c r="E31576" t="s">
        <v>65</v>
      </c>
      <c r="F31576" t="s">
        <v>262</v>
      </c>
      <c r="G31576">
        <v>0.37188583612442022</v>
      </c>
      <c r="H31576">
        <v>19</v>
      </c>
    </row>
    <row r="31577" spans="1:8" hidden="1" x14ac:dyDescent="0.5">
      <c r="A31577">
        <v>461</v>
      </c>
      <c r="B31577" t="s">
        <v>20</v>
      </c>
      <c r="C31577" t="s">
        <v>217</v>
      </c>
      <c r="D31577">
        <v>500</v>
      </c>
      <c r="E31577" t="s">
        <v>161</v>
      </c>
      <c r="F31577" t="s">
        <v>357</v>
      </c>
      <c r="G31577">
        <v>0.36998379230499268</v>
      </c>
      <c r="H31577">
        <v>20</v>
      </c>
    </row>
    <row r="31578" spans="1:8" hidden="1" x14ac:dyDescent="0.5">
      <c r="A31578">
        <v>461</v>
      </c>
      <c r="B31578" t="s">
        <v>20</v>
      </c>
      <c r="C31578" t="s">
        <v>217</v>
      </c>
      <c r="D31578">
        <v>218</v>
      </c>
      <c r="E31578" t="s">
        <v>42</v>
      </c>
      <c r="F31578" t="s">
        <v>239</v>
      </c>
      <c r="G31578">
        <v>0.36862033605575562</v>
      </c>
      <c r="H31578">
        <v>21</v>
      </c>
    </row>
    <row r="31579" spans="1:8" hidden="1" x14ac:dyDescent="0.5">
      <c r="A31579">
        <v>461</v>
      </c>
      <c r="B31579" t="s">
        <v>20</v>
      </c>
      <c r="C31579" t="s">
        <v>217</v>
      </c>
      <c r="D31579">
        <v>467</v>
      </c>
      <c r="E31579" t="s">
        <v>35</v>
      </c>
      <c r="F31579" t="s">
        <v>232</v>
      </c>
      <c r="G31579">
        <v>0.36799311637878418</v>
      </c>
      <c r="H31579">
        <v>22</v>
      </c>
    </row>
    <row r="31580" spans="1:8" hidden="1" x14ac:dyDescent="0.5">
      <c r="A31580">
        <v>461</v>
      </c>
      <c r="B31580" t="s">
        <v>20</v>
      </c>
      <c r="C31580" t="s">
        <v>217</v>
      </c>
      <c r="D31580">
        <v>233</v>
      </c>
      <c r="E31580" t="s">
        <v>58</v>
      </c>
      <c r="F31580" t="s">
        <v>255</v>
      </c>
      <c r="G31580">
        <v>0.36484143137931818</v>
      </c>
      <c r="H31580">
        <v>23</v>
      </c>
    </row>
    <row r="31581" spans="1:8" hidden="1" x14ac:dyDescent="0.5">
      <c r="A31581">
        <v>461</v>
      </c>
      <c r="B31581" t="s">
        <v>20</v>
      </c>
      <c r="C31581" t="s">
        <v>217</v>
      </c>
      <c r="D31581">
        <v>489</v>
      </c>
      <c r="E31581" t="s">
        <v>160</v>
      </c>
      <c r="F31581" t="s">
        <v>356</v>
      </c>
      <c r="G31581">
        <v>0.35822439193725591</v>
      </c>
      <c r="H31581">
        <v>24</v>
      </c>
    </row>
    <row r="31582" spans="1:8" hidden="1" x14ac:dyDescent="0.5">
      <c r="A31582">
        <v>461</v>
      </c>
      <c r="B31582" t="s">
        <v>20</v>
      </c>
      <c r="C31582" t="s">
        <v>217</v>
      </c>
      <c r="D31582">
        <v>96</v>
      </c>
      <c r="E31582" t="s">
        <v>145</v>
      </c>
      <c r="F31582" t="s">
        <v>341</v>
      </c>
      <c r="G31582">
        <v>0.3581196665763855</v>
      </c>
      <c r="H31582">
        <v>25</v>
      </c>
    </row>
    <row r="31583" spans="1:8" hidden="1" x14ac:dyDescent="0.5">
      <c r="A31583">
        <v>461</v>
      </c>
      <c r="B31583" t="s">
        <v>20</v>
      </c>
      <c r="C31583" t="s">
        <v>217</v>
      </c>
      <c r="D31583">
        <v>183</v>
      </c>
      <c r="E31583" t="s">
        <v>78</v>
      </c>
      <c r="F31583" t="s">
        <v>275</v>
      </c>
      <c r="G31583">
        <v>0.354575514793396</v>
      </c>
      <c r="H31583">
        <v>26</v>
      </c>
    </row>
    <row r="31584" spans="1:8" hidden="1" x14ac:dyDescent="0.5">
      <c r="A31584">
        <v>461</v>
      </c>
      <c r="B31584" t="s">
        <v>20</v>
      </c>
      <c r="C31584" t="s">
        <v>217</v>
      </c>
      <c r="D31584">
        <v>448</v>
      </c>
      <c r="E31584" t="s">
        <v>182</v>
      </c>
      <c r="F31584" t="s">
        <v>378</v>
      </c>
      <c r="G31584">
        <v>0.35201829671859741</v>
      </c>
      <c r="H31584">
        <v>27</v>
      </c>
    </row>
    <row r="31585" spans="1:8" hidden="1" x14ac:dyDescent="0.5">
      <c r="A31585">
        <v>461</v>
      </c>
      <c r="B31585" t="s">
        <v>20</v>
      </c>
      <c r="C31585" t="s">
        <v>217</v>
      </c>
      <c r="D31585">
        <v>368</v>
      </c>
      <c r="E31585" t="s">
        <v>159</v>
      </c>
      <c r="F31585" t="s">
        <v>355</v>
      </c>
      <c r="G31585">
        <v>0.34823921322822571</v>
      </c>
      <c r="H31585">
        <v>28</v>
      </c>
    </row>
    <row r="31586" spans="1:8" hidden="1" x14ac:dyDescent="0.5">
      <c r="A31586">
        <v>461</v>
      </c>
      <c r="B31586" t="s">
        <v>20</v>
      </c>
      <c r="C31586" t="s">
        <v>217</v>
      </c>
      <c r="D31586">
        <v>165</v>
      </c>
      <c r="E31586" t="s">
        <v>39</v>
      </c>
      <c r="F31586" t="s">
        <v>236</v>
      </c>
      <c r="G31586">
        <v>0.34812942147254938</v>
      </c>
      <c r="H31586">
        <v>29</v>
      </c>
    </row>
    <row r="31587" spans="1:8" hidden="1" x14ac:dyDescent="0.5">
      <c r="A31587">
        <v>461</v>
      </c>
      <c r="B31587" t="s">
        <v>20</v>
      </c>
      <c r="C31587" t="s">
        <v>217</v>
      </c>
      <c r="D31587">
        <v>147</v>
      </c>
      <c r="E31587" t="s">
        <v>173</v>
      </c>
      <c r="F31587" t="s">
        <v>369</v>
      </c>
      <c r="G31587">
        <v>0.3444940447807312</v>
      </c>
      <c r="H31587">
        <v>30</v>
      </c>
    </row>
    <row r="31588" spans="1:8" hidden="1" x14ac:dyDescent="0.5">
      <c r="A31588">
        <v>461</v>
      </c>
      <c r="B31588" t="s">
        <v>20</v>
      </c>
      <c r="C31588" t="s">
        <v>217</v>
      </c>
      <c r="D31588">
        <v>372</v>
      </c>
      <c r="E31588" t="s">
        <v>82</v>
      </c>
      <c r="F31588" t="s">
        <v>279</v>
      </c>
      <c r="G31588">
        <v>0.34424117207527161</v>
      </c>
      <c r="H31588">
        <v>31</v>
      </c>
    </row>
    <row r="31589" spans="1:8" hidden="1" x14ac:dyDescent="0.5">
      <c r="A31589">
        <v>461</v>
      </c>
      <c r="B31589" t="s">
        <v>20</v>
      </c>
      <c r="C31589" t="s">
        <v>217</v>
      </c>
      <c r="D31589">
        <v>469</v>
      </c>
      <c r="E31589" t="s">
        <v>146</v>
      </c>
      <c r="F31589" t="s">
        <v>342</v>
      </c>
      <c r="G31589">
        <v>0.34165096282958979</v>
      </c>
      <c r="H31589">
        <v>32</v>
      </c>
    </row>
    <row r="31590" spans="1:8" hidden="1" x14ac:dyDescent="0.5">
      <c r="A31590">
        <v>461</v>
      </c>
      <c r="B31590" t="s">
        <v>20</v>
      </c>
      <c r="C31590" t="s">
        <v>217</v>
      </c>
      <c r="D31590">
        <v>449</v>
      </c>
      <c r="E31590" t="s">
        <v>188</v>
      </c>
      <c r="F31590" t="s">
        <v>384</v>
      </c>
      <c r="G31590">
        <v>0.34036442637443542</v>
      </c>
      <c r="H31590">
        <v>33</v>
      </c>
    </row>
    <row r="31591" spans="1:8" hidden="1" x14ac:dyDescent="0.5">
      <c r="A31591">
        <v>461</v>
      </c>
      <c r="B31591" t="s">
        <v>20</v>
      </c>
      <c r="C31591" t="s">
        <v>217</v>
      </c>
      <c r="D31591">
        <v>190</v>
      </c>
      <c r="E31591" t="s">
        <v>183</v>
      </c>
      <c r="F31591" t="s">
        <v>379</v>
      </c>
      <c r="G31591">
        <v>0.34018543362617493</v>
      </c>
      <c r="H31591">
        <v>34</v>
      </c>
    </row>
    <row r="31592" spans="1:8" hidden="1" x14ac:dyDescent="0.5">
      <c r="A31592">
        <v>461</v>
      </c>
      <c r="B31592" t="s">
        <v>20</v>
      </c>
      <c r="C31592" t="s">
        <v>217</v>
      </c>
      <c r="D31592">
        <v>105</v>
      </c>
      <c r="E31592" t="s">
        <v>32</v>
      </c>
      <c r="F31592" t="s">
        <v>229</v>
      </c>
      <c r="G31592">
        <v>0.34011977910995478</v>
      </c>
      <c r="H31592">
        <v>35</v>
      </c>
    </row>
    <row r="31593" spans="1:8" hidden="1" x14ac:dyDescent="0.5">
      <c r="A31593">
        <v>461</v>
      </c>
      <c r="B31593" t="s">
        <v>20</v>
      </c>
      <c r="C31593" t="s">
        <v>217</v>
      </c>
      <c r="D31593">
        <v>177</v>
      </c>
      <c r="E31593" t="s">
        <v>171</v>
      </c>
      <c r="F31593" t="s">
        <v>367</v>
      </c>
      <c r="G31593">
        <v>0.3360697329044342</v>
      </c>
      <c r="H31593">
        <v>36</v>
      </c>
    </row>
    <row r="31594" spans="1:8" hidden="1" x14ac:dyDescent="0.5">
      <c r="A31594">
        <v>461</v>
      </c>
      <c r="B31594" t="s">
        <v>20</v>
      </c>
      <c r="C31594" t="s">
        <v>217</v>
      </c>
      <c r="D31594">
        <v>498</v>
      </c>
      <c r="E31594" t="s">
        <v>30</v>
      </c>
      <c r="F31594" t="s">
        <v>227</v>
      </c>
      <c r="G31594">
        <v>0.33604210615158081</v>
      </c>
      <c r="H31594">
        <v>37</v>
      </c>
    </row>
    <row r="31595" spans="1:8" hidden="1" x14ac:dyDescent="0.5">
      <c r="A31595">
        <v>461</v>
      </c>
      <c r="B31595" t="s">
        <v>20</v>
      </c>
      <c r="C31595" t="s">
        <v>217</v>
      </c>
      <c r="D31595">
        <v>206</v>
      </c>
      <c r="E31595" t="s">
        <v>158</v>
      </c>
      <c r="F31595" t="s">
        <v>354</v>
      </c>
      <c r="G31595">
        <v>0.33566394448280329</v>
      </c>
      <c r="H31595">
        <v>38</v>
      </c>
    </row>
    <row r="31596" spans="1:8" hidden="1" x14ac:dyDescent="0.5">
      <c r="A31596">
        <v>461</v>
      </c>
      <c r="B31596" t="s">
        <v>20</v>
      </c>
      <c r="C31596" t="s">
        <v>217</v>
      </c>
      <c r="D31596">
        <v>224</v>
      </c>
      <c r="E31596" t="s">
        <v>147</v>
      </c>
      <c r="F31596" t="s">
        <v>343</v>
      </c>
      <c r="G31596">
        <v>0.33552825450897222</v>
      </c>
      <c r="H31596">
        <v>39</v>
      </c>
    </row>
    <row r="31597" spans="1:8" hidden="1" x14ac:dyDescent="0.5">
      <c r="A31597">
        <v>461</v>
      </c>
      <c r="B31597" t="s">
        <v>20</v>
      </c>
      <c r="C31597" t="s">
        <v>217</v>
      </c>
      <c r="D31597">
        <v>384</v>
      </c>
      <c r="E31597" t="s">
        <v>124</v>
      </c>
      <c r="F31597" t="s">
        <v>321</v>
      </c>
      <c r="G31597">
        <v>0.33477076888084412</v>
      </c>
      <c r="H31597">
        <v>40</v>
      </c>
    </row>
    <row r="31598" spans="1:8" hidden="1" x14ac:dyDescent="0.5">
      <c r="A31598">
        <v>461</v>
      </c>
      <c r="B31598" t="s">
        <v>20</v>
      </c>
      <c r="C31598" t="s">
        <v>217</v>
      </c>
      <c r="D31598">
        <v>431</v>
      </c>
      <c r="E31598" t="s">
        <v>14</v>
      </c>
      <c r="F31598" t="s">
        <v>211</v>
      </c>
      <c r="G31598">
        <v>0.33139464259147638</v>
      </c>
      <c r="H31598">
        <v>41</v>
      </c>
    </row>
    <row r="31599" spans="1:8" hidden="1" x14ac:dyDescent="0.5">
      <c r="A31599">
        <v>461</v>
      </c>
      <c r="B31599" t="s">
        <v>20</v>
      </c>
      <c r="C31599" t="s">
        <v>217</v>
      </c>
      <c r="D31599">
        <v>364</v>
      </c>
      <c r="E31599" t="s">
        <v>59</v>
      </c>
      <c r="F31599" t="s">
        <v>256</v>
      </c>
      <c r="G31599">
        <v>0.33117854595184332</v>
      </c>
      <c r="H31599">
        <v>42</v>
      </c>
    </row>
    <row r="31600" spans="1:8" hidden="1" x14ac:dyDescent="0.5">
      <c r="A31600">
        <v>461</v>
      </c>
      <c r="B31600" t="s">
        <v>20</v>
      </c>
      <c r="C31600" t="s">
        <v>217</v>
      </c>
      <c r="D31600">
        <v>198</v>
      </c>
      <c r="E31600" t="s">
        <v>12</v>
      </c>
      <c r="F31600" t="s">
        <v>209</v>
      </c>
      <c r="G31600">
        <v>0.32834997773170471</v>
      </c>
      <c r="H31600">
        <v>43</v>
      </c>
    </row>
    <row r="31601" spans="1:8" hidden="1" x14ac:dyDescent="0.5">
      <c r="A31601">
        <v>461</v>
      </c>
      <c r="B31601" t="s">
        <v>20</v>
      </c>
      <c r="C31601" t="s">
        <v>217</v>
      </c>
      <c r="D31601">
        <v>385</v>
      </c>
      <c r="E31601" t="s">
        <v>63</v>
      </c>
      <c r="F31601" t="s">
        <v>260</v>
      </c>
      <c r="G31601">
        <v>0.32351559400558472</v>
      </c>
      <c r="H31601">
        <v>44</v>
      </c>
    </row>
    <row r="31602" spans="1:8" hidden="1" x14ac:dyDescent="0.5">
      <c r="A31602">
        <v>461</v>
      </c>
      <c r="B31602" t="s">
        <v>20</v>
      </c>
      <c r="C31602" t="s">
        <v>217</v>
      </c>
      <c r="D31602">
        <v>174</v>
      </c>
      <c r="E31602" t="s">
        <v>77</v>
      </c>
      <c r="F31602" t="s">
        <v>274</v>
      </c>
      <c r="G31602">
        <v>0.32235589623451227</v>
      </c>
      <c r="H31602">
        <v>45</v>
      </c>
    </row>
    <row r="31603" spans="1:8" hidden="1" x14ac:dyDescent="0.5">
      <c r="A31603">
        <v>461</v>
      </c>
      <c r="B31603" t="s">
        <v>20</v>
      </c>
      <c r="C31603" t="s">
        <v>217</v>
      </c>
      <c r="D31603">
        <v>229</v>
      </c>
      <c r="E31603" t="s">
        <v>148</v>
      </c>
      <c r="F31603" t="s">
        <v>344</v>
      </c>
      <c r="G31603">
        <v>0.32144296169281011</v>
      </c>
      <c r="H31603">
        <v>46</v>
      </c>
    </row>
    <row r="31604" spans="1:8" hidden="1" x14ac:dyDescent="0.5">
      <c r="A31604">
        <v>461</v>
      </c>
      <c r="B31604" t="s">
        <v>20</v>
      </c>
      <c r="C31604" t="s">
        <v>217</v>
      </c>
      <c r="D31604">
        <v>447</v>
      </c>
      <c r="E31604" t="s">
        <v>181</v>
      </c>
      <c r="F31604" t="s">
        <v>377</v>
      </c>
      <c r="G31604">
        <v>0.32130324840545649</v>
      </c>
      <c r="H31604">
        <v>47</v>
      </c>
    </row>
    <row r="31605" spans="1:8" hidden="1" x14ac:dyDescent="0.5">
      <c r="A31605">
        <v>461</v>
      </c>
      <c r="B31605" t="s">
        <v>20</v>
      </c>
      <c r="C31605" t="s">
        <v>217</v>
      </c>
      <c r="D31605">
        <v>135</v>
      </c>
      <c r="E31605" t="s">
        <v>38</v>
      </c>
      <c r="F31605" t="s">
        <v>235</v>
      </c>
      <c r="G31605">
        <v>0.31996148824691772</v>
      </c>
      <c r="H31605">
        <v>48</v>
      </c>
    </row>
    <row r="31606" spans="1:8" hidden="1" x14ac:dyDescent="0.5">
      <c r="A31606">
        <v>461</v>
      </c>
      <c r="B31606" t="s">
        <v>20</v>
      </c>
      <c r="C31606" t="s">
        <v>217</v>
      </c>
      <c r="D31606">
        <v>466</v>
      </c>
      <c r="E31606" t="s">
        <v>34</v>
      </c>
      <c r="F31606" t="s">
        <v>231</v>
      </c>
      <c r="G31606">
        <v>0.31940481066703802</v>
      </c>
      <c r="H31606">
        <v>49</v>
      </c>
    </row>
    <row r="31607" spans="1:8" hidden="1" x14ac:dyDescent="0.5">
      <c r="A31607">
        <v>461</v>
      </c>
      <c r="B31607" t="s">
        <v>20</v>
      </c>
      <c r="C31607" t="s">
        <v>217</v>
      </c>
      <c r="D31607">
        <v>476</v>
      </c>
      <c r="E31607" t="s">
        <v>187</v>
      </c>
      <c r="F31607" t="s">
        <v>383</v>
      </c>
      <c r="G31607">
        <v>0.31931489706039429</v>
      </c>
      <c r="H31607">
        <v>50</v>
      </c>
    </row>
    <row r="31608" spans="1:8" hidden="1" x14ac:dyDescent="0.5">
      <c r="A31608">
        <v>461</v>
      </c>
      <c r="B31608" t="s">
        <v>20</v>
      </c>
      <c r="C31608" t="s">
        <v>217</v>
      </c>
      <c r="D31608">
        <v>487</v>
      </c>
      <c r="E31608" t="s">
        <v>108</v>
      </c>
      <c r="F31608" t="s">
        <v>305</v>
      </c>
      <c r="G31608">
        <v>0.31879094243049622</v>
      </c>
      <c r="H31608">
        <v>51</v>
      </c>
    </row>
    <row r="31609" spans="1:8" hidden="1" x14ac:dyDescent="0.5">
      <c r="A31609">
        <v>461</v>
      </c>
      <c r="B31609" t="s">
        <v>20</v>
      </c>
      <c r="C31609" t="s">
        <v>217</v>
      </c>
      <c r="D31609">
        <v>209</v>
      </c>
      <c r="E31609" t="s">
        <v>79</v>
      </c>
      <c r="F31609" t="s">
        <v>276</v>
      </c>
      <c r="G31609">
        <v>0.31815332174301147</v>
      </c>
      <c r="H31609">
        <v>52</v>
      </c>
    </row>
    <row r="31610" spans="1:8" hidden="1" x14ac:dyDescent="0.5">
      <c r="A31610">
        <v>461</v>
      </c>
      <c r="B31610" t="s">
        <v>20</v>
      </c>
      <c r="C31610" t="s">
        <v>217</v>
      </c>
      <c r="D31610">
        <v>172</v>
      </c>
      <c r="E31610" t="s">
        <v>109</v>
      </c>
      <c r="F31610" t="s">
        <v>306</v>
      </c>
      <c r="G31610">
        <v>0.31805828213691711</v>
      </c>
      <c r="H31610">
        <v>53</v>
      </c>
    </row>
    <row r="31611" spans="1:8" hidden="1" x14ac:dyDescent="0.5">
      <c r="A31611">
        <v>461</v>
      </c>
      <c r="B31611" t="s">
        <v>20</v>
      </c>
      <c r="C31611" t="s">
        <v>217</v>
      </c>
      <c r="D31611">
        <v>398</v>
      </c>
      <c r="E31611" t="s">
        <v>84</v>
      </c>
      <c r="F31611" t="s">
        <v>281</v>
      </c>
      <c r="G31611">
        <v>0.31622081995010382</v>
      </c>
      <c r="H31611">
        <v>54</v>
      </c>
    </row>
    <row r="31612" spans="1:8" hidden="1" x14ac:dyDescent="0.5">
      <c r="A31612">
        <v>461</v>
      </c>
      <c r="B31612" t="s">
        <v>20</v>
      </c>
      <c r="C31612" t="s">
        <v>217</v>
      </c>
      <c r="D31612">
        <v>365</v>
      </c>
      <c r="E31612" t="s">
        <v>120</v>
      </c>
      <c r="F31612" t="s">
        <v>317</v>
      </c>
      <c r="G31612">
        <v>0.3122234046459198</v>
      </c>
      <c r="H31612">
        <v>55</v>
      </c>
    </row>
    <row r="31613" spans="1:8" hidden="1" x14ac:dyDescent="0.5">
      <c r="A31613">
        <v>461</v>
      </c>
      <c r="B31613" t="s">
        <v>20</v>
      </c>
      <c r="C31613" t="s">
        <v>217</v>
      </c>
      <c r="D31613">
        <v>480</v>
      </c>
      <c r="E31613" t="s">
        <v>27</v>
      </c>
      <c r="F31613" t="s">
        <v>224</v>
      </c>
      <c r="G31613">
        <v>0.31179258227348328</v>
      </c>
      <c r="H31613">
        <v>56</v>
      </c>
    </row>
    <row r="31614" spans="1:8" hidden="1" x14ac:dyDescent="0.5">
      <c r="A31614">
        <v>461</v>
      </c>
      <c r="B31614" t="s">
        <v>20</v>
      </c>
      <c r="C31614" t="s">
        <v>217</v>
      </c>
      <c r="D31614">
        <v>404</v>
      </c>
      <c r="E31614" t="s">
        <v>44</v>
      </c>
      <c r="F31614" t="s">
        <v>241</v>
      </c>
      <c r="G31614">
        <v>0.31151822209358221</v>
      </c>
      <c r="H31614">
        <v>57</v>
      </c>
    </row>
    <row r="31615" spans="1:8" hidden="1" x14ac:dyDescent="0.5">
      <c r="A31615">
        <v>461</v>
      </c>
      <c r="B31615" t="s">
        <v>20</v>
      </c>
      <c r="C31615" t="s">
        <v>217</v>
      </c>
      <c r="D31615">
        <v>379</v>
      </c>
      <c r="E31615" t="s">
        <v>122</v>
      </c>
      <c r="F31615" t="s">
        <v>319</v>
      </c>
      <c r="G31615">
        <v>0.31104624271392822</v>
      </c>
      <c r="H31615">
        <v>58</v>
      </c>
    </row>
    <row r="31616" spans="1:8" hidden="1" x14ac:dyDescent="0.5">
      <c r="A31616">
        <v>461</v>
      </c>
      <c r="B31616" t="s">
        <v>20</v>
      </c>
      <c r="C31616" t="s">
        <v>217</v>
      </c>
      <c r="D31616">
        <v>158</v>
      </c>
      <c r="E31616" t="s">
        <v>144</v>
      </c>
      <c r="F31616" t="s">
        <v>340</v>
      </c>
      <c r="G31616">
        <v>0.31041443347930908</v>
      </c>
      <c r="H31616">
        <v>59</v>
      </c>
    </row>
    <row r="31617" spans="1:8" hidden="1" x14ac:dyDescent="0.5">
      <c r="A31617">
        <v>461</v>
      </c>
      <c r="B31617" t="s">
        <v>20</v>
      </c>
      <c r="C31617" t="s">
        <v>217</v>
      </c>
      <c r="D31617">
        <v>435</v>
      </c>
      <c r="E31617" t="s">
        <v>15</v>
      </c>
      <c r="F31617" t="s">
        <v>212</v>
      </c>
      <c r="G31617">
        <v>0.30999627709388727</v>
      </c>
      <c r="H31617">
        <v>60</v>
      </c>
    </row>
    <row r="31618" spans="1:8" hidden="1" x14ac:dyDescent="0.5">
      <c r="A31618">
        <v>461</v>
      </c>
      <c r="B31618" t="s">
        <v>20</v>
      </c>
      <c r="C31618" t="s">
        <v>217</v>
      </c>
      <c r="D31618">
        <v>197</v>
      </c>
      <c r="E31618" t="s">
        <v>184</v>
      </c>
      <c r="F31618" t="s">
        <v>380</v>
      </c>
      <c r="G31618">
        <v>0.30937141180038452</v>
      </c>
      <c r="H31618">
        <v>61</v>
      </c>
    </row>
    <row r="31619" spans="1:8" hidden="1" x14ac:dyDescent="0.5">
      <c r="A31619">
        <v>461</v>
      </c>
      <c r="B31619" t="s">
        <v>20</v>
      </c>
      <c r="C31619" t="s">
        <v>217</v>
      </c>
      <c r="D31619">
        <v>86</v>
      </c>
      <c r="E31619" t="s">
        <v>143</v>
      </c>
      <c r="F31619" t="s">
        <v>339</v>
      </c>
      <c r="G31619">
        <v>0.30898025631904602</v>
      </c>
      <c r="H31619">
        <v>62</v>
      </c>
    </row>
    <row r="31620" spans="1:8" hidden="1" x14ac:dyDescent="0.5">
      <c r="A31620">
        <v>461</v>
      </c>
      <c r="B31620" t="s">
        <v>20</v>
      </c>
      <c r="C31620" t="s">
        <v>217</v>
      </c>
      <c r="D31620">
        <v>217</v>
      </c>
      <c r="E31620" t="s">
        <v>53</v>
      </c>
      <c r="F31620" t="s">
        <v>250</v>
      </c>
      <c r="G31620">
        <v>0.30803760886192322</v>
      </c>
      <c r="H31620">
        <v>63</v>
      </c>
    </row>
    <row r="31621" spans="1:8" hidden="1" x14ac:dyDescent="0.5">
      <c r="A31621">
        <v>461</v>
      </c>
      <c r="B31621" t="s">
        <v>20</v>
      </c>
      <c r="C31621" t="s">
        <v>217</v>
      </c>
      <c r="D31621">
        <v>425</v>
      </c>
      <c r="E31621" t="s">
        <v>61</v>
      </c>
      <c r="F31621" t="s">
        <v>258</v>
      </c>
      <c r="G31621">
        <v>0.30388280749320978</v>
      </c>
      <c r="H31621">
        <v>64</v>
      </c>
    </row>
    <row r="31622" spans="1:8" hidden="1" x14ac:dyDescent="0.5">
      <c r="A31622">
        <v>461</v>
      </c>
      <c r="B31622" t="s">
        <v>20</v>
      </c>
      <c r="C31622" t="s">
        <v>217</v>
      </c>
      <c r="D31622">
        <v>418</v>
      </c>
      <c r="E31622" t="s">
        <v>60</v>
      </c>
      <c r="F31622" t="s">
        <v>257</v>
      </c>
      <c r="G31622">
        <v>0.30307704210281372</v>
      </c>
      <c r="H31622">
        <v>65</v>
      </c>
    </row>
    <row r="31623" spans="1:8" hidden="1" x14ac:dyDescent="0.5">
      <c r="A31623">
        <v>461</v>
      </c>
      <c r="B31623" t="s">
        <v>20</v>
      </c>
      <c r="C31623" t="s">
        <v>217</v>
      </c>
      <c r="D31623">
        <v>478</v>
      </c>
      <c r="E31623" t="s">
        <v>9</v>
      </c>
      <c r="F31623" t="s">
        <v>206</v>
      </c>
      <c r="G31623">
        <v>0.30182230472564697</v>
      </c>
      <c r="H31623">
        <v>66</v>
      </c>
    </row>
    <row r="31624" spans="1:8" hidden="1" x14ac:dyDescent="0.5">
      <c r="A31624">
        <v>461</v>
      </c>
      <c r="B31624" t="s">
        <v>20</v>
      </c>
      <c r="C31624" t="s">
        <v>217</v>
      </c>
      <c r="D31624">
        <v>134</v>
      </c>
      <c r="E31624" t="s">
        <v>45</v>
      </c>
      <c r="F31624" t="s">
        <v>242</v>
      </c>
      <c r="G31624">
        <v>0.2970893383026123</v>
      </c>
      <c r="H31624">
        <v>67</v>
      </c>
    </row>
    <row r="31625" spans="1:8" hidden="1" x14ac:dyDescent="0.5">
      <c r="A31625">
        <v>461</v>
      </c>
      <c r="B31625" t="s">
        <v>20</v>
      </c>
      <c r="C31625" t="s">
        <v>217</v>
      </c>
      <c r="D31625">
        <v>214</v>
      </c>
      <c r="E31625" t="s">
        <v>41</v>
      </c>
      <c r="F31625" t="s">
        <v>238</v>
      </c>
      <c r="G31625">
        <v>0.29612219333648682</v>
      </c>
      <c r="H31625">
        <v>68</v>
      </c>
    </row>
    <row r="31626" spans="1:8" hidden="1" x14ac:dyDescent="0.5">
      <c r="A31626">
        <v>461</v>
      </c>
      <c r="B31626" t="s">
        <v>20</v>
      </c>
      <c r="C31626" t="s">
        <v>217</v>
      </c>
      <c r="D31626">
        <v>223</v>
      </c>
      <c r="E31626" t="s">
        <v>13</v>
      </c>
      <c r="F31626" t="s">
        <v>210</v>
      </c>
      <c r="G31626">
        <v>0.29509329795837402</v>
      </c>
      <c r="H31626">
        <v>69</v>
      </c>
    </row>
    <row r="31627" spans="1:8" hidden="1" x14ac:dyDescent="0.5">
      <c r="A31627">
        <v>461</v>
      </c>
      <c r="B31627" t="s">
        <v>20</v>
      </c>
      <c r="C31627" t="s">
        <v>217</v>
      </c>
      <c r="D31627">
        <v>374</v>
      </c>
      <c r="E31627" t="s">
        <v>50</v>
      </c>
      <c r="F31627" t="s">
        <v>247</v>
      </c>
      <c r="G31627">
        <v>0.29422944784164429</v>
      </c>
      <c r="H31627">
        <v>70</v>
      </c>
    </row>
    <row r="31628" spans="1:8" hidden="1" x14ac:dyDescent="0.5">
      <c r="A31628">
        <v>461</v>
      </c>
      <c r="B31628" t="s">
        <v>20</v>
      </c>
      <c r="C31628" t="s">
        <v>217</v>
      </c>
      <c r="D31628">
        <v>97</v>
      </c>
      <c r="E31628" t="s">
        <v>7</v>
      </c>
      <c r="F31628" t="s">
        <v>204</v>
      </c>
      <c r="G31628">
        <v>0.29353353381156921</v>
      </c>
      <c r="H31628">
        <v>71</v>
      </c>
    </row>
    <row r="31629" spans="1:8" hidden="1" x14ac:dyDescent="0.5">
      <c r="A31629">
        <v>461</v>
      </c>
      <c r="B31629" t="s">
        <v>20</v>
      </c>
      <c r="C31629" t="s">
        <v>217</v>
      </c>
      <c r="D31629">
        <v>211</v>
      </c>
      <c r="E31629" t="s">
        <v>111</v>
      </c>
      <c r="F31629" t="s">
        <v>308</v>
      </c>
      <c r="G31629">
        <v>0.29024004936218262</v>
      </c>
      <c r="H31629">
        <v>72</v>
      </c>
    </row>
    <row r="31630" spans="1:8" hidden="1" x14ac:dyDescent="0.5">
      <c r="A31630">
        <v>461</v>
      </c>
      <c r="B31630" t="s">
        <v>20</v>
      </c>
      <c r="C31630" t="s">
        <v>217</v>
      </c>
      <c r="D31630">
        <v>400</v>
      </c>
      <c r="E31630" t="s">
        <v>131</v>
      </c>
      <c r="F31630" t="s">
        <v>327</v>
      </c>
      <c r="G31630">
        <v>0.28946122527122498</v>
      </c>
      <c r="H31630">
        <v>73</v>
      </c>
    </row>
    <row r="31631" spans="1:8" hidden="1" x14ac:dyDescent="0.5">
      <c r="A31631">
        <v>461</v>
      </c>
      <c r="B31631" t="s">
        <v>20</v>
      </c>
      <c r="C31631" t="s">
        <v>217</v>
      </c>
      <c r="D31631">
        <v>376</v>
      </c>
      <c r="E31631" t="s">
        <v>149</v>
      </c>
      <c r="F31631" t="s">
        <v>345</v>
      </c>
      <c r="G31631">
        <v>0.28877705335617071</v>
      </c>
      <c r="H31631">
        <v>74</v>
      </c>
    </row>
    <row r="31632" spans="1:8" hidden="1" x14ac:dyDescent="0.5">
      <c r="A31632">
        <v>461</v>
      </c>
      <c r="B31632" t="s">
        <v>20</v>
      </c>
      <c r="C31632" t="s">
        <v>217</v>
      </c>
      <c r="D31632">
        <v>369</v>
      </c>
      <c r="E31632" t="s">
        <v>116</v>
      </c>
      <c r="F31632" t="s">
        <v>313</v>
      </c>
      <c r="G31632">
        <v>0.28746488690376282</v>
      </c>
      <c r="H31632">
        <v>75</v>
      </c>
    </row>
    <row r="31633" spans="1:8" hidden="1" x14ac:dyDescent="0.5">
      <c r="A31633">
        <v>461</v>
      </c>
      <c r="B31633" t="s">
        <v>20</v>
      </c>
      <c r="C31633" t="s">
        <v>217</v>
      </c>
      <c r="D31633">
        <v>212</v>
      </c>
      <c r="E31633" t="s">
        <v>112</v>
      </c>
      <c r="F31633" t="s">
        <v>309</v>
      </c>
      <c r="G31633">
        <v>0.28736323118209839</v>
      </c>
      <c r="H31633">
        <v>76</v>
      </c>
    </row>
    <row r="31634" spans="1:8" hidden="1" x14ac:dyDescent="0.5">
      <c r="A31634">
        <v>461</v>
      </c>
      <c r="B31634" t="s">
        <v>20</v>
      </c>
      <c r="C31634" t="s">
        <v>217</v>
      </c>
      <c r="D31634">
        <v>430</v>
      </c>
      <c r="E31634" t="s">
        <v>103</v>
      </c>
      <c r="F31634" t="s">
        <v>300</v>
      </c>
      <c r="G31634">
        <v>0.28733325004577642</v>
      </c>
      <c r="H31634">
        <v>77</v>
      </c>
    </row>
    <row r="31635" spans="1:8" hidden="1" x14ac:dyDescent="0.5">
      <c r="A31635">
        <v>461</v>
      </c>
      <c r="B31635" t="s">
        <v>20</v>
      </c>
      <c r="C31635" t="s">
        <v>217</v>
      </c>
      <c r="D31635">
        <v>137</v>
      </c>
      <c r="E31635" t="s">
        <v>8</v>
      </c>
      <c r="F31635" t="s">
        <v>205</v>
      </c>
      <c r="G31635">
        <v>0.28718575835227972</v>
      </c>
      <c r="H31635">
        <v>78</v>
      </c>
    </row>
    <row r="31636" spans="1:8" hidden="1" x14ac:dyDescent="0.5">
      <c r="A31636">
        <v>461</v>
      </c>
      <c r="B31636" t="s">
        <v>20</v>
      </c>
      <c r="C31636" t="s">
        <v>217</v>
      </c>
      <c r="D31636">
        <v>474</v>
      </c>
      <c r="E31636" t="s">
        <v>193</v>
      </c>
      <c r="F31636" t="s">
        <v>389</v>
      </c>
      <c r="G31636">
        <v>0.28584247827529907</v>
      </c>
      <c r="H31636">
        <v>79</v>
      </c>
    </row>
    <row r="31637" spans="1:8" hidden="1" x14ac:dyDescent="0.5">
      <c r="A31637">
        <v>461</v>
      </c>
      <c r="B31637" t="s">
        <v>20</v>
      </c>
      <c r="C31637" t="s">
        <v>217</v>
      </c>
      <c r="D31637">
        <v>115</v>
      </c>
      <c r="E31637" t="s">
        <v>117</v>
      </c>
      <c r="F31637" t="s">
        <v>314</v>
      </c>
      <c r="G31637">
        <v>0.28477177023887629</v>
      </c>
      <c r="H31637">
        <v>80</v>
      </c>
    </row>
    <row r="31638" spans="1:8" hidden="1" x14ac:dyDescent="0.5">
      <c r="A31638">
        <v>461</v>
      </c>
      <c r="B31638" t="s">
        <v>20</v>
      </c>
      <c r="C31638" t="s">
        <v>217</v>
      </c>
      <c r="D31638">
        <v>402</v>
      </c>
      <c r="E31638" t="s">
        <v>133</v>
      </c>
      <c r="F31638" t="s">
        <v>329</v>
      </c>
      <c r="G31638">
        <v>0.28430506587028498</v>
      </c>
      <c r="H31638">
        <v>81</v>
      </c>
    </row>
    <row r="31639" spans="1:8" hidden="1" x14ac:dyDescent="0.5">
      <c r="A31639">
        <v>461</v>
      </c>
      <c r="B31639" t="s">
        <v>20</v>
      </c>
      <c r="C31639" t="s">
        <v>217</v>
      </c>
      <c r="D31639">
        <v>439</v>
      </c>
      <c r="E31639" t="s">
        <v>17</v>
      </c>
      <c r="F31639" t="s">
        <v>214</v>
      </c>
      <c r="G31639">
        <v>0.28370696306228638</v>
      </c>
      <c r="H31639">
        <v>82</v>
      </c>
    </row>
    <row r="31640" spans="1:8" hidden="1" x14ac:dyDescent="0.5">
      <c r="A31640">
        <v>461</v>
      </c>
      <c r="B31640" t="s">
        <v>20</v>
      </c>
      <c r="C31640" t="s">
        <v>217</v>
      </c>
      <c r="D31640">
        <v>173</v>
      </c>
      <c r="E31640" t="s">
        <v>110</v>
      </c>
      <c r="F31640" t="s">
        <v>307</v>
      </c>
      <c r="G31640">
        <v>0.28159847855567932</v>
      </c>
      <c r="H31640">
        <v>83</v>
      </c>
    </row>
    <row r="31641" spans="1:8" hidden="1" x14ac:dyDescent="0.5">
      <c r="A31641">
        <v>461</v>
      </c>
      <c r="B31641" t="s">
        <v>20</v>
      </c>
      <c r="C31641" t="s">
        <v>217</v>
      </c>
      <c r="D31641">
        <v>377</v>
      </c>
      <c r="E31641" t="s">
        <v>46</v>
      </c>
      <c r="F31641" t="s">
        <v>243</v>
      </c>
      <c r="G31641">
        <v>0.28129974007606512</v>
      </c>
      <c r="H31641">
        <v>84</v>
      </c>
    </row>
    <row r="31642" spans="1:8" hidden="1" x14ac:dyDescent="0.5">
      <c r="A31642">
        <v>461</v>
      </c>
      <c r="B31642" t="s">
        <v>20</v>
      </c>
      <c r="C31642" t="s">
        <v>217</v>
      </c>
      <c r="D31642">
        <v>445</v>
      </c>
      <c r="E31642" t="s">
        <v>189</v>
      </c>
      <c r="F31642" t="s">
        <v>385</v>
      </c>
      <c r="G31642">
        <v>0.28101497888565058</v>
      </c>
      <c r="H31642">
        <v>85</v>
      </c>
    </row>
    <row r="31643" spans="1:8" hidden="1" x14ac:dyDescent="0.5">
      <c r="A31643">
        <v>461</v>
      </c>
      <c r="B31643" t="s">
        <v>20</v>
      </c>
      <c r="C31643" t="s">
        <v>217</v>
      </c>
      <c r="D31643">
        <v>440</v>
      </c>
      <c r="E31643" t="s">
        <v>115</v>
      </c>
      <c r="F31643" t="s">
        <v>312</v>
      </c>
      <c r="G31643">
        <v>0.28019386529922491</v>
      </c>
      <c r="H31643">
        <v>86</v>
      </c>
    </row>
    <row r="31644" spans="1:8" hidden="1" x14ac:dyDescent="0.5">
      <c r="A31644">
        <v>461</v>
      </c>
      <c r="B31644" t="s">
        <v>20</v>
      </c>
      <c r="C31644" t="s">
        <v>217</v>
      </c>
      <c r="D31644">
        <v>387</v>
      </c>
      <c r="E31644" t="s">
        <v>125</v>
      </c>
      <c r="F31644" t="s">
        <v>322</v>
      </c>
      <c r="G31644">
        <v>0.2775363028049469</v>
      </c>
      <c r="H31644">
        <v>87</v>
      </c>
    </row>
    <row r="31645" spans="1:8" hidden="1" x14ac:dyDescent="0.5">
      <c r="A31645">
        <v>461</v>
      </c>
      <c r="B31645" t="s">
        <v>20</v>
      </c>
      <c r="C31645" t="s">
        <v>217</v>
      </c>
      <c r="D31645">
        <v>437</v>
      </c>
      <c r="E31645" t="s">
        <v>16</v>
      </c>
      <c r="F31645" t="s">
        <v>213</v>
      </c>
      <c r="G31645">
        <v>0.27710697054862982</v>
      </c>
      <c r="H31645">
        <v>88</v>
      </c>
    </row>
    <row r="31646" spans="1:8" hidden="1" x14ac:dyDescent="0.5">
      <c r="A31646">
        <v>461</v>
      </c>
      <c r="B31646" t="s">
        <v>20</v>
      </c>
      <c r="C31646" t="s">
        <v>217</v>
      </c>
      <c r="D31646">
        <v>167</v>
      </c>
      <c r="E31646" t="s">
        <v>119</v>
      </c>
      <c r="F31646" t="s">
        <v>316</v>
      </c>
      <c r="G31646">
        <v>0.27615773677825928</v>
      </c>
      <c r="H31646">
        <v>89</v>
      </c>
    </row>
    <row r="31647" spans="1:8" hidden="1" x14ac:dyDescent="0.5">
      <c r="A31647">
        <v>461</v>
      </c>
      <c r="B31647" t="s">
        <v>20</v>
      </c>
      <c r="C31647" t="s">
        <v>217</v>
      </c>
      <c r="D31647">
        <v>146</v>
      </c>
      <c r="E31647" t="s">
        <v>11</v>
      </c>
      <c r="F31647" t="s">
        <v>208</v>
      </c>
      <c r="G31647">
        <v>0.27406373620033259</v>
      </c>
      <c r="H31647">
        <v>90</v>
      </c>
    </row>
    <row r="31648" spans="1:8" hidden="1" x14ac:dyDescent="0.5">
      <c r="A31648">
        <v>461</v>
      </c>
      <c r="B31648" t="s">
        <v>20</v>
      </c>
      <c r="C31648" t="s">
        <v>217</v>
      </c>
      <c r="D31648">
        <v>234</v>
      </c>
      <c r="E31648" t="s">
        <v>69</v>
      </c>
      <c r="F31648" t="s">
        <v>266</v>
      </c>
      <c r="G31648">
        <v>0.27205324172973627</v>
      </c>
      <c r="H31648">
        <v>91</v>
      </c>
    </row>
    <row r="31649" spans="1:8" hidden="1" x14ac:dyDescent="0.5">
      <c r="A31649">
        <v>461</v>
      </c>
      <c r="B31649" t="s">
        <v>20</v>
      </c>
      <c r="C31649" t="s">
        <v>217</v>
      </c>
      <c r="D31649">
        <v>132</v>
      </c>
      <c r="E31649" t="s">
        <v>37</v>
      </c>
      <c r="F31649" t="s">
        <v>234</v>
      </c>
      <c r="G31649">
        <v>0.2703431248664856</v>
      </c>
      <c r="H31649">
        <v>92</v>
      </c>
    </row>
    <row r="31650" spans="1:8" hidden="1" x14ac:dyDescent="0.5">
      <c r="A31650">
        <v>461</v>
      </c>
      <c r="B31650" t="s">
        <v>20</v>
      </c>
      <c r="C31650" t="s">
        <v>217</v>
      </c>
      <c r="D31650">
        <v>378</v>
      </c>
      <c r="E31650" t="s">
        <v>121</v>
      </c>
      <c r="F31650" t="s">
        <v>318</v>
      </c>
      <c r="G31650">
        <v>0.27027985453605652</v>
      </c>
      <c r="H31650">
        <v>93</v>
      </c>
    </row>
    <row r="31651" spans="1:8" hidden="1" x14ac:dyDescent="0.5">
      <c r="A31651">
        <v>461</v>
      </c>
      <c r="B31651" t="s">
        <v>20</v>
      </c>
      <c r="C31651" t="s">
        <v>217</v>
      </c>
      <c r="D31651">
        <v>427</v>
      </c>
      <c r="E31651" t="s">
        <v>68</v>
      </c>
      <c r="F31651" t="s">
        <v>265</v>
      </c>
      <c r="G31651">
        <v>0.27023389935493469</v>
      </c>
      <c r="H31651">
        <v>94</v>
      </c>
    </row>
    <row r="31652" spans="1:8" hidden="1" x14ac:dyDescent="0.5">
      <c r="A31652">
        <v>461</v>
      </c>
      <c r="B31652" t="s">
        <v>20</v>
      </c>
      <c r="C31652" t="s">
        <v>217</v>
      </c>
      <c r="D31652">
        <v>497</v>
      </c>
      <c r="E31652" t="s">
        <v>29</v>
      </c>
      <c r="F31652" t="s">
        <v>226</v>
      </c>
      <c r="G31652">
        <v>0.27000713348388672</v>
      </c>
      <c r="H31652">
        <v>95</v>
      </c>
    </row>
    <row r="31653" spans="1:8" hidden="1" x14ac:dyDescent="0.5">
      <c r="A31653">
        <v>461</v>
      </c>
      <c r="B31653" t="s">
        <v>20</v>
      </c>
      <c r="C31653" t="s">
        <v>217</v>
      </c>
      <c r="D31653">
        <v>405</v>
      </c>
      <c r="E31653" t="s">
        <v>64</v>
      </c>
      <c r="F31653" t="s">
        <v>261</v>
      </c>
      <c r="G31653">
        <v>0.26949560642242432</v>
      </c>
      <c r="H31653">
        <v>96</v>
      </c>
    </row>
    <row r="31654" spans="1:8" hidden="1" x14ac:dyDescent="0.5">
      <c r="A31654">
        <v>461</v>
      </c>
      <c r="B31654" t="s">
        <v>20</v>
      </c>
      <c r="C31654" t="s">
        <v>217</v>
      </c>
      <c r="D31654">
        <v>479</v>
      </c>
      <c r="E31654" t="s">
        <v>156</v>
      </c>
      <c r="F31654" t="s">
        <v>352</v>
      </c>
      <c r="G31654">
        <v>0.26636350154876709</v>
      </c>
      <c r="H31654">
        <v>97</v>
      </c>
    </row>
    <row r="31655" spans="1:8" hidden="1" x14ac:dyDescent="0.5">
      <c r="A31655">
        <v>461</v>
      </c>
      <c r="B31655" t="s">
        <v>20</v>
      </c>
      <c r="C31655" t="s">
        <v>217</v>
      </c>
      <c r="D31655">
        <v>495</v>
      </c>
      <c r="E31655" t="s">
        <v>203</v>
      </c>
      <c r="F31655" t="s">
        <v>399</v>
      </c>
      <c r="G31655">
        <v>0.26631295680999761</v>
      </c>
      <c r="H31655">
        <v>98</v>
      </c>
    </row>
    <row r="31656" spans="1:8" hidden="1" x14ac:dyDescent="0.5">
      <c r="A31656">
        <v>461</v>
      </c>
      <c r="B31656" t="s">
        <v>20</v>
      </c>
      <c r="C31656" t="s">
        <v>217</v>
      </c>
      <c r="D31656">
        <v>401</v>
      </c>
      <c r="E31656" t="s">
        <v>132</v>
      </c>
      <c r="F31656" t="s">
        <v>328</v>
      </c>
      <c r="G31656">
        <v>0.26519164443016052</v>
      </c>
      <c r="H31656">
        <v>99</v>
      </c>
    </row>
    <row r="31657" spans="1:8" hidden="1" x14ac:dyDescent="0.5">
      <c r="A31657">
        <v>461</v>
      </c>
      <c r="B31657" t="s">
        <v>20</v>
      </c>
      <c r="C31657" t="s">
        <v>217</v>
      </c>
      <c r="D31657">
        <v>121</v>
      </c>
      <c r="E31657" t="s">
        <v>190</v>
      </c>
      <c r="F31657" t="s">
        <v>386</v>
      </c>
      <c r="G31657">
        <v>0.26315802335739141</v>
      </c>
      <c r="H31657">
        <v>100</v>
      </c>
    </row>
    <row r="31658" spans="1:8" hidden="1" x14ac:dyDescent="0.5">
      <c r="A31658">
        <v>461</v>
      </c>
      <c r="B31658" t="s">
        <v>20</v>
      </c>
      <c r="C31658" t="s">
        <v>217</v>
      </c>
      <c r="D31658">
        <v>186</v>
      </c>
      <c r="E31658" t="s">
        <v>150</v>
      </c>
      <c r="F31658" t="s">
        <v>346</v>
      </c>
      <c r="G31658">
        <v>0.26283439993858337</v>
      </c>
      <c r="H31658">
        <v>101</v>
      </c>
    </row>
    <row r="31659" spans="1:8" hidden="1" x14ac:dyDescent="0.5">
      <c r="A31659">
        <v>461</v>
      </c>
      <c r="B31659" t="s">
        <v>20</v>
      </c>
      <c r="C31659" t="s">
        <v>217</v>
      </c>
      <c r="D31659">
        <v>477</v>
      </c>
      <c r="E31659" t="s">
        <v>155</v>
      </c>
      <c r="F31659" t="s">
        <v>351</v>
      </c>
      <c r="G31659">
        <v>0.26068246364593511</v>
      </c>
      <c r="H31659">
        <v>102</v>
      </c>
    </row>
    <row r="31660" spans="1:8" hidden="1" x14ac:dyDescent="0.5">
      <c r="A31660">
        <v>461</v>
      </c>
      <c r="B31660" t="s">
        <v>20</v>
      </c>
      <c r="C31660" t="s">
        <v>217</v>
      </c>
      <c r="D31660">
        <v>438</v>
      </c>
      <c r="E31660" t="s">
        <v>154</v>
      </c>
      <c r="F31660" t="s">
        <v>350</v>
      </c>
      <c r="G31660">
        <v>0.26048457622528082</v>
      </c>
      <c r="H31660">
        <v>103</v>
      </c>
    </row>
    <row r="31661" spans="1:8" hidden="1" x14ac:dyDescent="0.5">
      <c r="A31661">
        <v>461</v>
      </c>
      <c r="B31661" t="s">
        <v>20</v>
      </c>
      <c r="C31661" t="s">
        <v>217</v>
      </c>
      <c r="D31661">
        <v>388</v>
      </c>
      <c r="E31661" t="s">
        <v>126</v>
      </c>
      <c r="F31661" t="s">
        <v>323</v>
      </c>
      <c r="G31661">
        <v>0.25908982753753662</v>
      </c>
      <c r="H31661">
        <v>104</v>
      </c>
    </row>
    <row r="31662" spans="1:8" hidden="1" x14ac:dyDescent="0.5">
      <c r="A31662">
        <v>461</v>
      </c>
      <c r="B31662" t="s">
        <v>20</v>
      </c>
      <c r="C31662" t="s">
        <v>217</v>
      </c>
      <c r="D31662">
        <v>396</v>
      </c>
      <c r="E31662" t="s">
        <v>129</v>
      </c>
      <c r="F31662" t="s">
        <v>323</v>
      </c>
      <c r="G31662">
        <v>0.25908982753753662</v>
      </c>
      <c r="H31662">
        <v>105</v>
      </c>
    </row>
    <row r="31663" spans="1:8" hidden="1" x14ac:dyDescent="0.5">
      <c r="A31663">
        <v>461</v>
      </c>
      <c r="B31663" t="s">
        <v>20</v>
      </c>
      <c r="C31663" t="s">
        <v>217</v>
      </c>
      <c r="D31663">
        <v>496</v>
      </c>
      <c r="E31663" t="s">
        <v>28</v>
      </c>
      <c r="F31663" t="s">
        <v>225</v>
      </c>
      <c r="G31663">
        <v>0.25885197520256042</v>
      </c>
      <c r="H31663">
        <v>106</v>
      </c>
    </row>
    <row r="31664" spans="1:8" hidden="1" x14ac:dyDescent="0.5">
      <c r="A31664">
        <v>461</v>
      </c>
      <c r="B31664" t="s">
        <v>20</v>
      </c>
      <c r="C31664" t="s">
        <v>217</v>
      </c>
      <c r="D31664">
        <v>422</v>
      </c>
      <c r="E31664" t="s">
        <v>197</v>
      </c>
      <c r="F31664" t="s">
        <v>393</v>
      </c>
      <c r="G31664">
        <v>0.25747796893119812</v>
      </c>
      <c r="H31664">
        <v>107</v>
      </c>
    </row>
    <row r="31665" spans="1:8" hidden="1" x14ac:dyDescent="0.5">
      <c r="A31665">
        <v>461</v>
      </c>
      <c r="B31665" t="s">
        <v>20</v>
      </c>
      <c r="C31665" t="s">
        <v>217</v>
      </c>
      <c r="D31665">
        <v>407</v>
      </c>
      <c r="E31665" t="s">
        <v>134</v>
      </c>
      <c r="F31665" t="s">
        <v>330</v>
      </c>
      <c r="G31665">
        <v>0.25730752944946289</v>
      </c>
      <c r="H31665">
        <v>108</v>
      </c>
    </row>
    <row r="31666" spans="1:8" hidden="1" x14ac:dyDescent="0.5">
      <c r="A31666">
        <v>461</v>
      </c>
      <c r="B31666" t="s">
        <v>20</v>
      </c>
      <c r="C31666" t="s">
        <v>217</v>
      </c>
      <c r="D31666">
        <v>138</v>
      </c>
      <c r="E31666" t="s">
        <v>26</v>
      </c>
      <c r="F31666" t="s">
        <v>223</v>
      </c>
      <c r="G31666">
        <v>0.25714433193206793</v>
      </c>
      <c r="H31666">
        <v>109</v>
      </c>
    </row>
    <row r="31667" spans="1:8" hidden="1" x14ac:dyDescent="0.5">
      <c r="A31667">
        <v>461</v>
      </c>
      <c r="B31667" t="s">
        <v>20</v>
      </c>
      <c r="C31667" t="s">
        <v>217</v>
      </c>
      <c r="D31667">
        <v>434</v>
      </c>
      <c r="E31667" t="s">
        <v>153</v>
      </c>
      <c r="F31667" t="s">
        <v>349</v>
      </c>
      <c r="G31667">
        <v>0.25470128655433649</v>
      </c>
      <c r="H31667">
        <v>110</v>
      </c>
    </row>
    <row r="31668" spans="1:8" hidden="1" x14ac:dyDescent="0.5">
      <c r="A31668">
        <v>461</v>
      </c>
      <c r="B31668" t="s">
        <v>20</v>
      </c>
      <c r="C31668" t="s">
        <v>217</v>
      </c>
      <c r="D31668">
        <v>375</v>
      </c>
      <c r="E31668" t="s">
        <v>70</v>
      </c>
      <c r="F31668" t="s">
        <v>267</v>
      </c>
      <c r="G31668">
        <v>0.25452616810798651</v>
      </c>
      <c r="H31668">
        <v>111</v>
      </c>
    </row>
    <row r="31669" spans="1:8" hidden="1" x14ac:dyDescent="0.5">
      <c r="A31669">
        <v>461</v>
      </c>
      <c r="B31669" t="s">
        <v>20</v>
      </c>
      <c r="C31669" t="s">
        <v>217</v>
      </c>
      <c r="D31669">
        <v>395</v>
      </c>
      <c r="E31669" t="s">
        <v>128</v>
      </c>
      <c r="F31669" t="s">
        <v>325</v>
      </c>
      <c r="G31669">
        <v>0.25346294045448298</v>
      </c>
      <c r="H31669">
        <v>112</v>
      </c>
    </row>
    <row r="31670" spans="1:8" hidden="1" x14ac:dyDescent="0.5">
      <c r="A31670">
        <v>461</v>
      </c>
      <c r="B31670" t="s">
        <v>20</v>
      </c>
      <c r="C31670" t="s">
        <v>217</v>
      </c>
      <c r="D31670">
        <v>159</v>
      </c>
      <c r="E31670" t="s">
        <v>47</v>
      </c>
      <c r="F31670" t="s">
        <v>244</v>
      </c>
      <c r="G31670">
        <v>0.25322863459587103</v>
      </c>
      <c r="H31670">
        <v>113</v>
      </c>
    </row>
    <row r="31671" spans="1:8" hidden="1" x14ac:dyDescent="0.5">
      <c r="A31671">
        <v>461</v>
      </c>
      <c r="B31671" t="s">
        <v>20</v>
      </c>
      <c r="C31671" t="s">
        <v>217</v>
      </c>
      <c r="D31671">
        <v>421</v>
      </c>
      <c r="E31671" t="s">
        <v>67</v>
      </c>
      <c r="F31671" t="s">
        <v>264</v>
      </c>
      <c r="G31671">
        <v>0.25302577018737787</v>
      </c>
      <c r="H31671">
        <v>114</v>
      </c>
    </row>
    <row r="31672" spans="1:8" hidden="1" x14ac:dyDescent="0.5">
      <c r="A31672">
        <v>461</v>
      </c>
      <c r="B31672" t="s">
        <v>20</v>
      </c>
      <c r="C31672" t="s">
        <v>217</v>
      </c>
      <c r="D31672">
        <v>443</v>
      </c>
      <c r="E31672" t="s">
        <v>104</v>
      </c>
      <c r="F31672" t="s">
        <v>301</v>
      </c>
      <c r="G31672">
        <v>0.25250959396362299</v>
      </c>
      <c r="H31672">
        <v>115</v>
      </c>
    </row>
    <row r="31673" spans="1:8" hidden="1" x14ac:dyDescent="0.5">
      <c r="A31673">
        <v>461</v>
      </c>
      <c r="B31673" t="s">
        <v>20</v>
      </c>
      <c r="C31673" t="s">
        <v>217</v>
      </c>
      <c r="D31673">
        <v>110</v>
      </c>
      <c r="E31673" t="s">
        <v>176</v>
      </c>
      <c r="F31673" t="s">
        <v>372</v>
      </c>
      <c r="G31673">
        <v>0.25023868680000311</v>
      </c>
      <c r="H31673">
        <v>116</v>
      </c>
    </row>
    <row r="31674" spans="1:8" hidden="1" x14ac:dyDescent="0.5">
      <c r="A31674">
        <v>461</v>
      </c>
      <c r="B31674" t="s">
        <v>20</v>
      </c>
      <c r="C31674" t="s">
        <v>217</v>
      </c>
      <c r="D31674">
        <v>228</v>
      </c>
      <c r="E31674" t="s">
        <v>113</v>
      </c>
      <c r="F31674" t="s">
        <v>310</v>
      </c>
      <c r="G31674">
        <v>0.24960410594940191</v>
      </c>
      <c r="H31674">
        <v>117</v>
      </c>
    </row>
    <row r="31675" spans="1:8" hidden="1" x14ac:dyDescent="0.5">
      <c r="A31675">
        <v>461</v>
      </c>
      <c r="B31675" t="s">
        <v>20</v>
      </c>
      <c r="C31675" t="s">
        <v>217</v>
      </c>
      <c r="D31675">
        <v>464</v>
      </c>
      <c r="E31675" t="s">
        <v>105</v>
      </c>
      <c r="F31675" t="s">
        <v>302</v>
      </c>
      <c r="G31675">
        <v>0.2486472874879837</v>
      </c>
      <c r="H31675">
        <v>118</v>
      </c>
    </row>
    <row r="31676" spans="1:8" hidden="1" x14ac:dyDescent="0.5">
      <c r="A31676">
        <v>461</v>
      </c>
      <c r="B31676" t="s">
        <v>20</v>
      </c>
      <c r="C31676" t="s">
        <v>217</v>
      </c>
      <c r="D31676">
        <v>457</v>
      </c>
      <c r="E31676" t="s">
        <v>94</v>
      </c>
      <c r="F31676" t="s">
        <v>291</v>
      </c>
      <c r="G31676">
        <v>0.24852593243122101</v>
      </c>
      <c r="H31676">
        <v>119</v>
      </c>
    </row>
    <row r="31677" spans="1:8" hidden="1" x14ac:dyDescent="0.5">
      <c r="A31677">
        <v>461</v>
      </c>
      <c r="B31677" t="s">
        <v>20</v>
      </c>
      <c r="C31677" t="s">
        <v>217</v>
      </c>
      <c r="D31677">
        <v>232</v>
      </c>
      <c r="E31677" t="s">
        <v>114</v>
      </c>
      <c r="F31677" t="s">
        <v>311</v>
      </c>
      <c r="G31677">
        <v>0.24845921993255621</v>
      </c>
      <c r="H31677">
        <v>120</v>
      </c>
    </row>
    <row r="31678" spans="1:8" hidden="1" x14ac:dyDescent="0.5">
      <c r="A31678">
        <v>461</v>
      </c>
      <c r="B31678" t="s">
        <v>20</v>
      </c>
      <c r="C31678" t="s">
        <v>217</v>
      </c>
      <c r="D31678">
        <v>145</v>
      </c>
      <c r="E31678" t="s">
        <v>10</v>
      </c>
      <c r="F31678" t="s">
        <v>207</v>
      </c>
      <c r="G31678">
        <v>0.24799993634223941</v>
      </c>
      <c r="H31678">
        <v>121</v>
      </c>
    </row>
    <row r="31679" spans="1:8" hidden="1" x14ac:dyDescent="0.5">
      <c r="A31679">
        <v>461</v>
      </c>
      <c r="B31679" t="s">
        <v>20</v>
      </c>
      <c r="C31679" t="s">
        <v>217</v>
      </c>
      <c r="D31679">
        <v>389</v>
      </c>
      <c r="E31679" t="s">
        <v>196</v>
      </c>
      <c r="F31679" t="s">
        <v>392</v>
      </c>
      <c r="G31679">
        <v>0.2479473948478699</v>
      </c>
      <c r="H31679">
        <v>122</v>
      </c>
    </row>
    <row r="31680" spans="1:8" hidden="1" x14ac:dyDescent="0.5">
      <c r="A31680">
        <v>461</v>
      </c>
      <c r="B31680" t="s">
        <v>20</v>
      </c>
      <c r="C31680" t="s">
        <v>217</v>
      </c>
      <c r="D31680">
        <v>112</v>
      </c>
      <c r="E31680" t="s">
        <v>74</v>
      </c>
      <c r="F31680" t="s">
        <v>271</v>
      </c>
      <c r="G31680">
        <v>0.24734304845333099</v>
      </c>
      <c r="H31680">
        <v>123</v>
      </c>
    </row>
    <row r="31681" spans="1:8" hidden="1" x14ac:dyDescent="0.5">
      <c r="A31681">
        <v>461</v>
      </c>
      <c r="B31681" t="s">
        <v>20</v>
      </c>
      <c r="C31681" t="s">
        <v>217</v>
      </c>
      <c r="D31681">
        <v>468</v>
      </c>
      <c r="E31681" t="s">
        <v>191</v>
      </c>
      <c r="F31681" t="s">
        <v>387</v>
      </c>
      <c r="G31681">
        <v>0.24602335691452029</v>
      </c>
      <c r="H31681">
        <v>124</v>
      </c>
    </row>
    <row r="31682" spans="1:8" hidden="1" x14ac:dyDescent="0.5">
      <c r="A31682">
        <v>461</v>
      </c>
      <c r="B31682" t="s">
        <v>20</v>
      </c>
      <c r="C31682" t="s">
        <v>217</v>
      </c>
      <c r="D31682">
        <v>412</v>
      </c>
      <c r="E31682" t="s">
        <v>135</v>
      </c>
      <c r="F31682" t="s">
        <v>331</v>
      </c>
      <c r="G31682">
        <v>0.24494847655296331</v>
      </c>
      <c r="H31682">
        <v>125</v>
      </c>
    </row>
    <row r="31683" spans="1:8" hidden="1" x14ac:dyDescent="0.5">
      <c r="A31683">
        <v>461</v>
      </c>
      <c r="B31683" t="s">
        <v>20</v>
      </c>
      <c r="C31683" t="s">
        <v>217</v>
      </c>
      <c r="D31683">
        <v>473</v>
      </c>
      <c r="E31683" t="s">
        <v>192</v>
      </c>
      <c r="F31683" t="s">
        <v>388</v>
      </c>
      <c r="G31683">
        <v>0.24350406229495999</v>
      </c>
      <c r="H31683">
        <v>126</v>
      </c>
    </row>
    <row r="31684" spans="1:8" hidden="1" x14ac:dyDescent="0.5">
      <c r="A31684">
        <v>461</v>
      </c>
      <c r="B31684" t="s">
        <v>20</v>
      </c>
      <c r="C31684" t="s">
        <v>217</v>
      </c>
      <c r="D31684">
        <v>499</v>
      </c>
      <c r="E31684" t="s">
        <v>31</v>
      </c>
      <c r="F31684" t="s">
        <v>228</v>
      </c>
      <c r="G31684">
        <v>0.2431144714355469</v>
      </c>
      <c r="H31684">
        <v>127</v>
      </c>
    </row>
    <row r="31685" spans="1:8" hidden="1" x14ac:dyDescent="0.5">
      <c r="A31685">
        <v>461</v>
      </c>
      <c r="B31685" t="s">
        <v>20</v>
      </c>
      <c r="C31685" t="s">
        <v>217</v>
      </c>
      <c r="D31685">
        <v>380</v>
      </c>
      <c r="E31685" t="s">
        <v>43</v>
      </c>
      <c r="F31685" t="s">
        <v>240</v>
      </c>
      <c r="G31685">
        <v>0.2420463711023331</v>
      </c>
      <c r="H31685">
        <v>128</v>
      </c>
    </row>
    <row r="31686" spans="1:8" hidden="1" x14ac:dyDescent="0.5">
      <c r="A31686">
        <v>461</v>
      </c>
      <c r="B31686" t="s">
        <v>20</v>
      </c>
      <c r="C31686" t="s">
        <v>217</v>
      </c>
      <c r="D31686">
        <v>429</v>
      </c>
      <c r="E31686" t="s">
        <v>152</v>
      </c>
      <c r="F31686" t="s">
        <v>348</v>
      </c>
      <c r="G31686">
        <v>0.24189180135726929</v>
      </c>
      <c r="H31686">
        <v>129</v>
      </c>
    </row>
    <row r="31687" spans="1:8" hidden="1" x14ac:dyDescent="0.5">
      <c r="A31687">
        <v>461</v>
      </c>
      <c r="B31687" t="s">
        <v>20</v>
      </c>
      <c r="C31687" t="s">
        <v>217</v>
      </c>
      <c r="D31687">
        <v>482</v>
      </c>
      <c r="E31687" t="s">
        <v>96</v>
      </c>
      <c r="F31687" t="s">
        <v>293</v>
      </c>
      <c r="G31687">
        <v>0.2412417680025101</v>
      </c>
      <c r="H31687">
        <v>130</v>
      </c>
    </row>
    <row r="31688" spans="1:8" hidden="1" x14ac:dyDescent="0.5">
      <c r="A31688">
        <v>461</v>
      </c>
      <c r="B31688" t="s">
        <v>20</v>
      </c>
      <c r="C31688" t="s">
        <v>217</v>
      </c>
      <c r="D31688">
        <v>446</v>
      </c>
      <c r="E31688" t="s">
        <v>55</v>
      </c>
      <c r="F31688" t="s">
        <v>252</v>
      </c>
      <c r="G31688">
        <v>0.23928335309028631</v>
      </c>
      <c r="H31688">
        <v>131</v>
      </c>
    </row>
    <row r="31689" spans="1:8" hidden="1" x14ac:dyDescent="0.5">
      <c r="A31689">
        <v>461</v>
      </c>
      <c r="B31689" t="s">
        <v>20</v>
      </c>
      <c r="C31689" t="s">
        <v>217</v>
      </c>
      <c r="D31689">
        <v>456</v>
      </c>
      <c r="E31689" t="s">
        <v>93</v>
      </c>
      <c r="F31689" t="s">
        <v>290</v>
      </c>
      <c r="G31689">
        <v>0.2382546067237854</v>
      </c>
      <c r="H31689">
        <v>132</v>
      </c>
    </row>
    <row r="31690" spans="1:8" hidden="1" x14ac:dyDescent="0.5">
      <c r="A31690">
        <v>461</v>
      </c>
      <c r="B31690" t="s">
        <v>20</v>
      </c>
      <c r="C31690" t="s">
        <v>217</v>
      </c>
      <c r="D31690">
        <v>98</v>
      </c>
      <c r="E31690" t="s">
        <v>151</v>
      </c>
      <c r="F31690" t="s">
        <v>347</v>
      </c>
      <c r="G31690">
        <v>0.23766174912452701</v>
      </c>
      <c r="H31690">
        <v>133</v>
      </c>
    </row>
    <row r="31691" spans="1:8" hidden="1" x14ac:dyDescent="0.5">
      <c r="A31691">
        <v>461</v>
      </c>
      <c r="B31691" t="s">
        <v>20</v>
      </c>
      <c r="C31691" t="s">
        <v>217</v>
      </c>
      <c r="D31691">
        <v>216</v>
      </c>
      <c r="E31691" t="s">
        <v>177</v>
      </c>
      <c r="F31691" t="s">
        <v>373</v>
      </c>
      <c r="G31691">
        <v>0.23492778837680819</v>
      </c>
      <c r="H31691">
        <v>134</v>
      </c>
    </row>
    <row r="31692" spans="1:8" hidden="1" x14ac:dyDescent="0.5">
      <c r="A31692">
        <v>461</v>
      </c>
      <c r="B31692" t="s">
        <v>20</v>
      </c>
      <c r="C31692" t="s">
        <v>217</v>
      </c>
      <c r="D31692">
        <v>127</v>
      </c>
      <c r="E31692" t="s">
        <v>91</v>
      </c>
      <c r="F31692" t="s">
        <v>288</v>
      </c>
      <c r="G31692">
        <v>0.2314886003732681</v>
      </c>
      <c r="H31692">
        <v>135</v>
      </c>
    </row>
    <row r="31693" spans="1:8" hidden="1" x14ac:dyDescent="0.5">
      <c r="A31693">
        <v>461</v>
      </c>
      <c r="B31693" t="s">
        <v>20</v>
      </c>
      <c r="C31693" t="s">
        <v>217</v>
      </c>
      <c r="D31693">
        <v>100</v>
      </c>
      <c r="E31693" t="s">
        <v>62</v>
      </c>
      <c r="F31693" t="s">
        <v>259</v>
      </c>
      <c r="G31693">
        <v>0.2311025857925415</v>
      </c>
      <c r="H31693">
        <v>136</v>
      </c>
    </row>
    <row r="31694" spans="1:8" hidden="1" x14ac:dyDescent="0.5">
      <c r="A31694">
        <v>461</v>
      </c>
      <c r="B31694" t="s">
        <v>20</v>
      </c>
      <c r="C31694" t="s">
        <v>217</v>
      </c>
      <c r="D31694">
        <v>419</v>
      </c>
      <c r="E31694" t="s">
        <v>202</v>
      </c>
      <c r="F31694" t="s">
        <v>398</v>
      </c>
      <c r="G31694">
        <v>0.23096805810928339</v>
      </c>
      <c r="H31694">
        <v>137</v>
      </c>
    </row>
    <row r="31695" spans="1:8" hidden="1" x14ac:dyDescent="0.5">
      <c r="A31695">
        <v>461</v>
      </c>
      <c r="B31695" t="s">
        <v>20</v>
      </c>
      <c r="C31695" t="s">
        <v>217</v>
      </c>
      <c r="D31695">
        <v>394</v>
      </c>
      <c r="E31695" t="s">
        <v>127</v>
      </c>
      <c r="F31695" t="s">
        <v>324</v>
      </c>
      <c r="G31695">
        <v>0.22682929039001459</v>
      </c>
      <c r="H31695">
        <v>138</v>
      </c>
    </row>
    <row r="31696" spans="1:8" hidden="1" x14ac:dyDescent="0.5">
      <c r="A31696">
        <v>461</v>
      </c>
      <c r="B31696" t="s">
        <v>20</v>
      </c>
      <c r="C31696" t="s">
        <v>217</v>
      </c>
      <c r="D31696">
        <v>367</v>
      </c>
      <c r="E31696" t="s">
        <v>51</v>
      </c>
      <c r="F31696" t="s">
        <v>248</v>
      </c>
      <c r="G31696">
        <v>0.22632920742034909</v>
      </c>
      <c r="H31696">
        <v>139</v>
      </c>
    </row>
    <row r="31697" spans="1:8" hidden="1" x14ac:dyDescent="0.5">
      <c r="A31697">
        <v>461</v>
      </c>
      <c r="B31697" t="s">
        <v>20</v>
      </c>
      <c r="C31697" t="s">
        <v>217</v>
      </c>
      <c r="D31697">
        <v>111</v>
      </c>
      <c r="E31697" t="s">
        <v>73</v>
      </c>
      <c r="F31697" t="s">
        <v>270</v>
      </c>
      <c r="G31697">
        <v>0.22396343946456909</v>
      </c>
      <c r="H31697">
        <v>140</v>
      </c>
    </row>
    <row r="31698" spans="1:8" hidden="1" x14ac:dyDescent="0.5">
      <c r="A31698">
        <v>461</v>
      </c>
      <c r="B31698" t="s">
        <v>20</v>
      </c>
      <c r="C31698" t="s">
        <v>217</v>
      </c>
      <c r="D31698">
        <v>163</v>
      </c>
      <c r="E31698" t="s">
        <v>49</v>
      </c>
      <c r="F31698" t="s">
        <v>246</v>
      </c>
      <c r="G31698">
        <v>0.22298707067966461</v>
      </c>
      <c r="H31698">
        <v>141</v>
      </c>
    </row>
    <row r="31699" spans="1:8" hidden="1" x14ac:dyDescent="0.5">
      <c r="A31699">
        <v>461</v>
      </c>
      <c r="B31699" t="s">
        <v>20</v>
      </c>
      <c r="C31699" t="s">
        <v>217</v>
      </c>
      <c r="D31699">
        <v>161</v>
      </c>
      <c r="E31699" t="s">
        <v>48</v>
      </c>
      <c r="F31699" t="s">
        <v>245</v>
      </c>
      <c r="G31699">
        <v>0.2217646390199661</v>
      </c>
      <c r="H31699">
        <v>142</v>
      </c>
    </row>
    <row r="31700" spans="1:8" hidden="1" x14ac:dyDescent="0.5">
      <c r="A31700">
        <v>461</v>
      </c>
      <c r="B31700" t="s">
        <v>20</v>
      </c>
      <c r="C31700" t="s">
        <v>217</v>
      </c>
      <c r="D31700">
        <v>399</v>
      </c>
      <c r="E31700" t="s">
        <v>130</v>
      </c>
      <c r="F31700" t="s">
        <v>326</v>
      </c>
      <c r="G31700">
        <v>0.22137850522995001</v>
      </c>
      <c r="H31700">
        <v>143</v>
      </c>
    </row>
    <row r="31701" spans="1:8" hidden="1" x14ac:dyDescent="0.5">
      <c r="A31701">
        <v>461</v>
      </c>
      <c r="B31701" t="s">
        <v>20</v>
      </c>
      <c r="C31701" t="s">
        <v>217</v>
      </c>
      <c r="D31701">
        <v>199</v>
      </c>
      <c r="E31701" t="s">
        <v>201</v>
      </c>
      <c r="F31701" t="s">
        <v>397</v>
      </c>
      <c r="G31701">
        <v>0.21947465837001801</v>
      </c>
      <c r="H31701">
        <v>144</v>
      </c>
    </row>
    <row r="31702" spans="1:8" hidden="1" x14ac:dyDescent="0.5">
      <c r="A31702">
        <v>461</v>
      </c>
      <c r="B31702" t="s">
        <v>20</v>
      </c>
      <c r="C31702" t="s">
        <v>217</v>
      </c>
      <c r="D31702">
        <v>203</v>
      </c>
      <c r="E31702" t="s">
        <v>90</v>
      </c>
      <c r="F31702" t="s">
        <v>287</v>
      </c>
      <c r="G31702">
        <v>0.21914370357990259</v>
      </c>
      <c r="H31702">
        <v>145</v>
      </c>
    </row>
    <row r="31703" spans="1:8" hidden="1" x14ac:dyDescent="0.5">
      <c r="A31703">
        <v>461</v>
      </c>
      <c r="B31703" t="s">
        <v>20</v>
      </c>
      <c r="C31703" t="s">
        <v>217</v>
      </c>
      <c r="D31703">
        <v>433</v>
      </c>
      <c r="E31703" t="s">
        <v>106</v>
      </c>
      <c r="F31703" t="s">
        <v>303</v>
      </c>
      <c r="G31703">
        <v>0.21892410516738889</v>
      </c>
      <c r="H31703">
        <v>146</v>
      </c>
    </row>
    <row r="31704" spans="1:8" hidden="1" x14ac:dyDescent="0.5">
      <c r="A31704">
        <v>461</v>
      </c>
      <c r="B31704" t="s">
        <v>20</v>
      </c>
      <c r="C31704" t="s">
        <v>217</v>
      </c>
      <c r="D31704">
        <v>160</v>
      </c>
      <c r="E31704" t="s">
        <v>118</v>
      </c>
      <c r="F31704" t="s">
        <v>315</v>
      </c>
      <c r="G31704">
        <v>0.21858301758766169</v>
      </c>
      <c r="H31704">
        <v>147</v>
      </c>
    </row>
    <row r="31705" spans="1:8" hidden="1" x14ac:dyDescent="0.5">
      <c r="A31705">
        <v>461</v>
      </c>
      <c r="B31705" t="s">
        <v>20</v>
      </c>
      <c r="C31705" t="s">
        <v>217</v>
      </c>
      <c r="D31705">
        <v>382</v>
      </c>
      <c r="E31705" t="s">
        <v>123</v>
      </c>
      <c r="F31705" t="s">
        <v>320</v>
      </c>
      <c r="G31705">
        <v>0.21814534068107599</v>
      </c>
      <c r="H31705">
        <v>148</v>
      </c>
    </row>
    <row r="31706" spans="1:8" hidden="1" x14ac:dyDescent="0.5">
      <c r="A31706">
        <v>461</v>
      </c>
      <c r="B31706" t="s">
        <v>20</v>
      </c>
      <c r="C31706" t="s">
        <v>217</v>
      </c>
      <c r="D31706">
        <v>475</v>
      </c>
      <c r="E31706" t="s">
        <v>107</v>
      </c>
      <c r="F31706" t="s">
        <v>304</v>
      </c>
      <c r="G31706">
        <v>0.216082364320755</v>
      </c>
      <c r="H31706">
        <v>149</v>
      </c>
    </row>
    <row r="31707" spans="1:8" hidden="1" x14ac:dyDescent="0.5">
      <c r="A31707">
        <v>461</v>
      </c>
      <c r="B31707" t="s">
        <v>20</v>
      </c>
      <c r="C31707" t="s">
        <v>217</v>
      </c>
      <c r="D31707">
        <v>416</v>
      </c>
      <c r="E31707" t="s">
        <v>54</v>
      </c>
      <c r="F31707" t="s">
        <v>251</v>
      </c>
      <c r="G31707">
        <v>0.21578939259052279</v>
      </c>
      <c r="H31707">
        <v>150</v>
      </c>
    </row>
    <row r="31708" spans="1:8" hidden="1" x14ac:dyDescent="0.5">
      <c r="A31708">
        <v>461</v>
      </c>
      <c r="B31708" t="s">
        <v>20</v>
      </c>
      <c r="C31708" t="s">
        <v>217</v>
      </c>
      <c r="D31708">
        <v>413</v>
      </c>
      <c r="E31708" t="s">
        <v>71</v>
      </c>
      <c r="F31708" t="s">
        <v>268</v>
      </c>
      <c r="G31708">
        <v>0.21476082503795621</v>
      </c>
      <c r="H31708">
        <v>151</v>
      </c>
    </row>
    <row r="31709" spans="1:8" hidden="1" x14ac:dyDescent="0.5">
      <c r="A31709">
        <v>461</v>
      </c>
      <c r="B31709" t="s">
        <v>20</v>
      </c>
      <c r="C31709" t="s">
        <v>217</v>
      </c>
      <c r="D31709">
        <v>485</v>
      </c>
      <c r="E31709" t="s">
        <v>185</v>
      </c>
      <c r="F31709" t="s">
        <v>381</v>
      </c>
      <c r="G31709">
        <v>0.21418529748916629</v>
      </c>
      <c r="H31709">
        <v>152</v>
      </c>
    </row>
    <row r="31710" spans="1:8" hidden="1" x14ac:dyDescent="0.5">
      <c r="A31710">
        <v>461</v>
      </c>
      <c r="B31710" t="s">
        <v>20</v>
      </c>
      <c r="C31710" t="s">
        <v>217</v>
      </c>
      <c r="D31710">
        <v>219</v>
      </c>
      <c r="E31710" t="s">
        <v>25</v>
      </c>
      <c r="F31710" t="s">
        <v>222</v>
      </c>
      <c r="G31710">
        <v>0.21402083337306979</v>
      </c>
      <c r="H31710">
        <v>153</v>
      </c>
    </row>
    <row r="31711" spans="1:8" hidden="1" x14ac:dyDescent="0.5">
      <c r="A31711">
        <v>461</v>
      </c>
      <c r="B31711" t="s">
        <v>20</v>
      </c>
      <c r="C31711" t="s">
        <v>217</v>
      </c>
      <c r="D31711">
        <v>230</v>
      </c>
      <c r="E31711" t="s">
        <v>168</v>
      </c>
      <c r="F31711" t="s">
        <v>364</v>
      </c>
      <c r="G31711">
        <v>0.21380271017551419</v>
      </c>
      <c r="H31711">
        <v>154</v>
      </c>
    </row>
    <row r="31712" spans="1:8" hidden="1" x14ac:dyDescent="0.5">
      <c r="A31712">
        <v>461</v>
      </c>
      <c r="B31712" t="s">
        <v>20</v>
      </c>
      <c r="C31712" t="s">
        <v>217</v>
      </c>
      <c r="D31712">
        <v>92</v>
      </c>
      <c r="E31712" t="s">
        <v>98</v>
      </c>
      <c r="F31712" t="s">
        <v>295</v>
      </c>
      <c r="G31712">
        <v>0.2130746990442276</v>
      </c>
      <c r="H31712">
        <v>155</v>
      </c>
    </row>
    <row r="31713" spans="1:8" hidden="1" x14ac:dyDescent="0.5">
      <c r="A31713">
        <v>461</v>
      </c>
      <c r="B31713" t="s">
        <v>20</v>
      </c>
      <c r="C31713" t="s">
        <v>217</v>
      </c>
      <c r="D31713">
        <v>426</v>
      </c>
      <c r="E31713" t="s">
        <v>72</v>
      </c>
      <c r="F31713" t="s">
        <v>269</v>
      </c>
      <c r="G31713">
        <v>0.21300952136516571</v>
      </c>
      <c r="H31713">
        <v>156</v>
      </c>
    </row>
    <row r="31714" spans="1:8" hidden="1" x14ac:dyDescent="0.5">
      <c r="A31714">
        <v>461</v>
      </c>
      <c r="B31714" t="s">
        <v>20</v>
      </c>
      <c r="C31714" t="s">
        <v>217</v>
      </c>
      <c r="D31714">
        <v>133</v>
      </c>
      <c r="E31714" t="s">
        <v>52</v>
      </c>
      <c r="F31714" t="s">
        <v>249</v>
      </c>
      <c r="G31714">
        <v>0.20454148948192599</v>
      </c>
      <c r="H31714">
        <v>157</v>
      </c>
    </row>
    <row r="31715" spans="1:8" hidden="1" x14ac:dyDescent="0.5">
      <c r="A31715">
        <v>461</v>
      </c>
      <c r="B31715" t="s">
        <v>20</v>
      </c>
      <c r="C31715" t="s">
        <v>217</v>
      </c>
      <c r="D31715">
        <v>129</v>
      </c>
      <c r="E31715" t="s">
        <v>99</v>
      </c>
      <c r="F31715" t="s">
        <v>296</v>
      </c>
      <c r="G31715">
        <v>0.2031747102737427</v>
      </c>
      <c r="H31715">
        <v>158</v>
      </c>
    </row>
    <row r="31716" spans="1:8" hidden="1" x14ac:dyDescent="0.5">
      <c r="A31716">
        <v>461</v>
      </c>
      <c r="B31716" t="s">
        <v>20</v>
      </c>
      <c r="C31716" t="s">
        <v>217</v>
      </c>
      <c r="D31716">
        <v>494</v>
      </c>
      <c r="E31716" t="s">
        <v>162</v>
      </c>
      <c r="F31716" t="s">
        <v>358</v>
      </c>
      <c r="G31716">
        <v>0.20154380798339841</v>
      </c>
      <c r="H31716">
        <v>159</v>
      </c>
    </row>
    <row r="31717" spans="1:8" hidden="1" x14ac:dyDescent="0.5">
      <c r="A31717">
        <v>461</v>
      </c>
      <c r="B31717" t="s">
        <v>20</v>
      </c>
      <c r="C31717" t="s">
        <v>217</v>
      </c>
      <c r="D31717">
        <v>202</v>
      </c>
      <c r="E31717" t="s">
        <v>88</v>
      </c>
      <c r="F31717" t="s">
        <v>285</v>
      </c>
      <c r="G31717">
        <v>0.19944989681243899</v>
      </c>
      <c r="H31717">
        <v>160</v>
      </c>
    </row>
    <row r="31718" spans="1:8" hidden="1" x14ac:dyDescent="0.5">
      <c r="A31718">
        <v>461</v>
      </c>
      <c r="B31718" t="s">
        <v>20</v>
      </c>
      <c r="C31718" t="s">
        <v>217</v>
      </c>
      <c r="D31718">
        <v>455</v>
      </c>
      <c r="E31718" t="s">
        <v>92</v>
      </c>
      <c r="F31718" t="s">
        <v>289</v>
      </c>
      <c r="G31718">
        <v>0.19913102686405179</v>
      </c>
      <c r="H31718">
        <v>161</v>
      </c>
    </row>
    <row r="31719" spans="1:8" hidden="1" x14ac:dyDescent="0.5">
      <c r="A31719">
        <v>461</v>
      </c>
      <c r="B31719" t="s">
        <v>20</v>
      </c>
      <c r="C31719" t="s">
        <v>217</v>
      </c>
      <c r="D31719">
        <v>417</v>
      </c>
      <c r="E31719" t="s">
        <v>139</v>
      </c>
      <c r="F31719" t="s">
        <v>335</v>
      </c>
      <c r="G31719">
        <v>0.1981745511293411</v>
      </c>
      <c r="H31719">
        <v>162</v>
      </c>
    </row>
    <row r="31720" spans="1:8" hidden="1" x14ac:dyDescent="0.5">
      <c r="A31720">
        <v>461</v>
      </c>
      <c r="B31720" t="s">
        <v>20</v>
      </c>
      <c r="C31720" t="s">
        <v>217</v>
      </c>
      <c r="D31720">
        <v>222</v>
      </c>
      <c r="E31720" t="s">
        <v>164</v>
      </c>
      <c r="F31720" t="s">
        <v>360</v>
      </c>
      <c r="G31720">
        <v>0.1923450380563736</v>
      </c>
      <c r="H31720">
        <v>163</v>
      </c>
    </row>
    <row r="31721" spans="1:8" hidden="1" x14ac:dyDescent="0.5">
      <c r="A31721">
        <v>461</v>
      </c>
      <c r="B31721" t="s">
        <v>20</v>
      </c>
      <c r="C31721" t="s">
        <v>217</v>
      </c>
      <c r="D31721">
        <v>169</v>
      </c>
      <c r="E31721" t="s">
        <v>76</v>
      </c>
      <c r="F31721" t="s">
        <v>273</v>
      </c>
      <c r="G31721">
        <v>0.19222453236579901</v>
      </c>
      <c r="H31721">
        <v>164</v>
      </c>
    </row>
    <row r="31722" spans="1:8" hidden="1" x14ac:dyDescent="0.5">
      <c r="A31722">
        <v>461</v>
      </c>
      <c r="B31722" t="s">
        <v>20</v>
      </c>
      <c r="C31722" t="s">
        <v>217</v>
      </c>
      <c r="D31722">
        <v>168</v>
      </c>
      <c r="E31722" t="s">
        <v>75</v>
      </c>
      <c r="F31722" t="s">
        <v>272</v>
      </c>
      <c r="G31722">
        <v>0.19153149425983429</v>
      </c>
      <c r="H31722">
        <v>165</v>
      </c>
    </row>
    <row r="31723" spans="1:8" hidden="1" x14ac:dyDescent="0.5">
      <c r="A31723">
        <v>461</v>
      </c>
      <c r="B31723" t="s">
        <v>20</v>
      </c>
      <c r="C31723" t="s">
        <v>217</v>
      </c>
      <c r="D31723">
        <v>458</v>
      </c>
      <c r="E31723" t="s">
        <v>179</v>
      </c>
      <c r="F31723" t="s">
        <v>375</v>
      </c>
      <c r="G31723">
        <v>0.19073651731014249</v>
      </c>
      <c r="H31723">
        <v>166</v>
      </c>
    </row>
    <row r="31724" spans="1:8" hidden="1" x14ac:dyDescent="0.5">
      <c r="A31724">
        <v>461</v>
      </c>
      <c r="B31724" t="s">
        <v>20</v>
      </c>
      <c r="C31724" t="s">
        <v>217</v>
      </c>
      <c r="D31724">
        <v>393</v>
      </c>
      <c r="E31724" t="s">
        <v>170</v>
      </c>
      <c r="F31724" t="s">
        <v>366</v>
      </c>
      <c r="G31724">
        <v>0.1899275928735733</v>
      </c>
      <c r="H31724">
        <v>167</v>
      </c>
    </row>
    <row r="31725" spans="1:8" hidden="1" x14ac:dyDescent="0.5">
      <c r="A31725">
        <v>461</v>
      </c>
      <c r="B31725" t="s">
        <v>20</v>
      </c>
      <c r="C31725" t="s">
        <v>217</v>
      </c>
      <c r="D31725">
        <v>210</v>
      </c>
      <c r="E31725" t="s">
        <v>56</v>
      </c>
      <c r="F31725" t="s">
        <v>253</v>
      </c>
      <c r="G31725">
        <v>0.18970191478729251</v>
      </c>
      <c r="H31725">
        <v>168</v>
      </c>
    </row>
    <row r="31726" spans="1:8" hidden="1" x14ac:dyDescent="0.5">
      <c r="A31726">
        <v>461</v>
      </c>
      <c r="B31726" t="s">
        <v>20</v>
      </c>
      <c r="C31726" t="s">
        <v>217</v>
      </c>
      <c r="D31726">
        <v>481</v>
      </c>
      <c r="E31726" t="s">
        <v>141</v>
      </c>
      <c r="F31726" t="s">
        <v>337</v>
      </c>
      <c r="G31726">
        <v>0.18850879371166229</v>
      </c>
      <c r="H31726">
        <v>169</v>
      </c>
    </row>
    <row r="31727" spans="1:8" hidden="1" x14ac:dyDescent="0.5">
      <c r="A31727">
        <v>461</v>
      </c>
      <c r="B31727" t="s">
        <v>20</v>
      </c>
      <c r="C31727" t="s">
        <v>217</v>
      </c>
      <c r="D31727">
        <v>459</v>
      </c>
      <c r="E31727" t="s">
        <v>180</v>
      </c>
      <c r="F31727" t="s">
        <v>376</v>
      </c>
      <c r="G31727">
        <v>0.1858525276184082</v>
      </c>
      <c r="H31727">
        <v>170</v>
      </c>
    </row>
    <row r="31728" spans="1:8" hidden="1" x14ac:dyDescent="0.5">
      <c r="A31728">
        <v>461</v>
      </c>
      <c r="B31728" t="s">
        <v>20</v>
      </c>
      <c r="C31728" t="s">
        <v>217</v>
      </c>
      <c r="D31728">
        <v>428</v>
      </c>
      <c r="E31728" t="s">
        <v>140</v>
      </c>
      <c r="F31728" t="s">
        <v>336</v>
      </c>
      <c r="G31728">
        <v>0.18397946655750269</v>
      </c>
      <c r="H31728">
        <v>171</v>
      </c>
    </row>
    <row r="31729" spans="1:8" hidden="1" x14ac:dyDescent="0.5">
      <c r="A31729">
        <v>461</v>
      </c>
      <c r="B31729" t="s">
        <v>20</v>
      </c>
      <c r="C31729" t="s">
        <v>217</v>
      </c>
      <c r="D31729">
        <v>215</v>
      </c>
      <c r="E31729" t="s">
        <v>102</v>
      </c>
      <c r="F31729" t="s">
        <v>299</v>
      </c>
      <c r="G31729">
        <v>0.18355382978916171</v>
      </c>
      <c r="H31729">
        <v>172</v>
      </c>
    </row>
    <row r="31730" spans="1:8" hidden="1" x14ac:dyDescent="0.5">
      <c r="A31730">
        <v>461</v>
      </c>
      <c r="B31730" t="s">
        <v>20</v>
      </c>
      <c r="C31730" t="s">
        <v>217</v>
      </c>
      <c r="D31730">
        <v>460</v>
      </c>
      <c r="E31730" t="s">
        <v>95</v>
      </c>
      <c r="F31730" t="s">
        <v>292</v>
      </c>
      <c r="G31730">
        <v>0.18350416421890259</v>
      </c>
      <c r="H31730">
        <v>173</v>
      </c>
    </row>
    <row r="31731" spans="1:8" hidden="1" x14ac:dyDescent="0.5">
      <c r="A31731">
        <v>461</v>
      </c>
      <c r="B31731" t="s">
        <v>20</v>
      </c>
      <c r="C31731" t="s">
        <v>217</v>
      </c>
      <c r="D31731">
        <v>453</v>
      </c>
      <c r="E31731" t="s">
        <v>101</v>
      </c>
      <c r="F31731" t="s">
        <v>298</v>
      </c>
      <c r="G31731">
        <v>0.18025244772434229</v>
      </c>
      <c r="H31731">
        <v>174</v>
      </c>
    </row>
    <row r="31732" spans="1:8" hidden="1" x14ac:dyDescent="0.5">
      <c r="A31732">
        <v>461</v>
      </c>
      <c r="B31732" t="s">
        <v>20</v>
      </c>
      <c r="C31732" t="s">
        <v>217</v>
      </c>
      <c r="D31732">
        <v>143</v>
      </c>
      <c r="E31732" t="s">
        <v>138</v>
      </c>
      <c r="F31732" t="s">
        <v>334</v>
      </c>
      <c r="G31732">
        <v>0.17927660048007971</v>
      </c>
      <c r="H31732">
        <v>175</v>
      </c>
    </row>
    <row r="31733" spans="1:8" hidden="1" x14ac:dyDescent="0.5">
      <c r="A31733">
        <v>461</v>
      </c>
      <c r="B31733" t="s">
        <v>20</v>
      </c>
      <c r="C31733" t="s">
        <v>217</v>
      </c>
      <c r="D31733">
        <v>488</v>
      </c>
      <c r="E31733" t="s">
        <v>186</v>
      </c>
      <c r="F31733" t="s">
        <v>382</v>
      </c>
      <c r="G31733">
        <v>0.1788529455661774</v>
      </c>
      <c r="H31733">
        <v>176</v>
      </c>
    </row>
    <row r="31734" spans="1:8" hidden="1" x14ac:dyDescent="0.5">
      <c r="A31734">
        <v>461</v>
      </c>
      <c r="B31734" t="s">
        <v>20</v>
      </c>
      <c r="C31734" t="s">
        <v>217</v>
      </c>
      <c r="D31734">
        <v>484</v>
      </c>
      <c r="E31734" t="s">
        <v>157</v>
      </c>
      <c r="F31734" t="s">
        <v>353</v>
      </c>
      <c r="G31734">
        <v>0.1787382960319519</v>
      </c>
      <c r="H31734">
        <v>177</v>
      </c>
    </row>
    <row r="31735" spans="1:8" hidden="1" x14ac:dyDescent="0.5">
      <c r="A31735">
        <v>461</v>
      </c>
      <c r="B31735" t="s">
        <v>20</v>
      </c>
      <c r="C31735" t="s">
        <v>217</v>
      </c>
      <c r="D31735">
        <v>213</v>
      </c>
      <c r="E31735" t="s">
        <v>57</v>
      </c>
      <c r="F31735" t="s">
        <v>254</v>
      </c>
      <c r="G31735">
        <v>0.17826727032661441</v>
      </c>
      <c r="H31735">
        <v>178</v>
      </c>
    </row>
    <row r="31736" spans="1:8" hidden="1" x14ac:dyDescent="0.5">
      <c r="A31736">
        <v>461</v>
      </c>
      <c r="B31736" t="s">
        <v>20</v>
      </c>
      <c r="C31736" t="s">
        <v>217</v>
      </c>
      <c r="D31736">
        <v>107</v>
      </c>
      <c r="E31736" t="s">
        <v>163</v>
      </c>
      <c r="F31736" t="s">
        <v>359</v>
      </c>
      <c r="G31736">
        <v>0.17819838225841519</v>
      </c>
      <c r="H31736">
        <v>179</v>
      </c>
    </row>
    <row r="31737" spans="1:8" hidden="1" x14ac:dyDescent="0.5">
      <c r="A31737">
        <v>461</v>
      </c>
      <c r="B31737" t="s">
        <v>20</v>
      </c>
      <c r="C31737" t="s">
        <v>217</v>
      </c>
      <c r="D31737">
        <v>452</v>
      </c>
      <c r="E31737" t="s">
        <v>100</v>
      </c>
      <c r="F31737" t="s">
        <v>297</v>
      </c>
      <c r="G31737">
        <v>0.17329716682434079</v>
      </c>
      <c r="H31737">
        <v>180</v>
      </c>
    </row>
    <row r="31738" spans="1:8" hidden="1" x14ac:dyDescent="0.5">
      <c r="A31738">
        <v>461</v>
      </c>
      <c r="B31738" t="s">
        <v>20</v>
      </c>
      <c r="C31738" t="s">
        <v>217</v>
      </c>
      <c r="D31738">
        <v>373</v>
      </c>
      <c r="E31738" t="s">
        <v>195</v>
      </c>
      <c r="F31738" t="s">
        <v>391</v>
      </c>
      <c r="G31738">
        <v>0.1723218709230423</v>
      </c>
      <c r="H31738">
        <v>181</v>
      </c>
    </row>
    <row r="31739" spans="1:8" hidden="1" x14ac:dyDescent="0.5">
      <c r="A31739">
        <v>461</v>
      </c>
      <c r="B31739" t="s">
        <v>20</v>
      </c>
      <c r="C31739" t="s">
        <v>217</v>
      </c>
      <c r="D31739">
        <v>225</v>
      </c>
      <c r="E31739" t="s">
        <v>178</v>
      </c>
      <c r="F31739" t="s">
        <v>374</v>
      </c>
      <c r="G31739">
        <v>0.17201909422874451</v>
      </c>
      <c r="H31739">
        <v>182</v>
      </c>
    </row>
    <row r="31740" spans="1:8" hidden="1" x14ac:dyDescent="0.5">
      <c r="A31740">
        <v>461</v>
      </c>
      <c r="B31740" t="s">
        <v>20</v>
      </c>
      <c r="C31740" t="s">
        <v>217</v>
      </c>
      <c r="D31740">
        <v>231</v>
      </c>
      <c r="E31740" t="s">
        <v>89</v>
      </c>
      <c r="F31740" t="s">
        <v>286</v>
      </c>
      <c r="G31740">
        <v>0.1713196933269501</v>
      </c>
      <c r="H31740">
        <v>183</v>
      </c>
    </row>
    <row r="31741" spans="1:8" hidden="1" x14ac:dyDescent="0.5">
      <c r="A31741">
        <v>461</v>
      </c>
      <c r="B31741" t="s">
        <v>20</v>
      </c>
      <c r="C31741" t="s">
        <v>217</v>
      </c>
      <c r="D31741">
        <v>87</v>
      </c>
      <c r="E31741" t="s">
        <v>137</v>
      </c>
      <c r="F31741" t="s">
        <v>333</v>
      </c>
      <c r="G31741">
        <v>0.17090605199337011</v>
      </c>
      <c r="H31741">
        <v>184</v>
      </c>
    </row>
    <row r="31742" spans="1:8" hidden="1" x14ac:dyDescent="0.5">
      <c r="A31742">
        <v>461</v>
      </c>
      <c r="B31742" t="s">
        <v>20</v>
      </c>
      <c r="C31742" t="s">
        <v>217</v>
      </c>
      <c r="D31742">
        <v>99</v>
      </c>
      <c r="E31742" t="s">
        <v>167</v>
      </c>
      <c r="F31742" t="s">
        <v>363</v>
      </c>
      <c r="G31742">
        <v>0.16884095966815951</v>
      </c>
      <c r="H31742">
        <v>185</v>
      </c>
    </row>
    <row r="31743" spans="1:8" hidden="1" x14ac:dyDescent="0.5">
      <c r="A31743">
        <v>461</v>
      </c>
      <c r="B31743" t="s">
        <v>20</v>
      </c>
      <c r="C31743" t="s">
        <v>217</v>
      </c>
      <c r="D31743">
        <v>170</v>
      </c>
      <c r="E31743" t="s">
        <v>86</v>
      </c>
      <c r="F31743" t="s">
        <v>283</v>
      </c>
      <c r="G31743">
        <v>0.16626752912998199</v>
      </c>
      <c r="H31743">
        <v>186</v>
      </c>
    </row>
    <row r="31744" spans="1:8" hidden="1" x14ac:dyDescent="0.5">
      <c r="A31744">
        <v>461</v>
      </c>
      <c r="B31744" t="s">
        <v>20</v>
      </c>
      <c r="C31744" t="s">
        <v>217</v>
      </c>
      <c r="D31744">
        <v>470</v>
      </c>
      <c r="E31744" t="s">
        <v>198</v>
      </c>
      <c r="F31744" t="s">
        <v>394</v>
      </c>
      <c r="G31744">
        <v>0.1637089401483536</v>
      </c>
      <c r="H31744">
        <v>187</v>
      </c>
    </row>
    <row r="31745" spans="1:8" hidden="1" x14ac:dyDescent="0.5">
      <c r="A31745">
        <v>461</v>
      </c>
      <c r="B31745" t="s">
        <v>20</v>
      </c>
      <c r="C31745" t="s">
        <v>217</v>
      </c>
      <c r="D31745">
        <v>471</v>
      </c>
      <c r="E31745" t="s">
        <v>199</v>
      </c>
      <c r="F31745" t="s">
        <v>395</v>
      </c>
      <c r="G31745">
        <v>0.15374657511711121</v>
      </c>
      <c r="H31745">
        <v>188</v>
      </c>
    </row>
    <row r="31746" spans="1:8" hidden="1" x14ac:dyDescent="0.5">
      <c r="A31746">
        <v>461</v>
      </c>
      <c r="B31746" t="s">
        <v>20</v>
      </c>
      <c r="C31746" t="s">
        <v>217</v>
      </c>
      <c r="D31746">
        <v>483</v>
      </c>
      <c r="E31746" t="s">
        <v>97</v>
      </c>
      <c r="F31746" t="s">
        <v>294</v>
      </c>
      <c r="G31746">
        <v>0.14825864136219019</v>
      </c>
      <c r="H31746">
        <v>189</v>
      </c>
    </row>
    <row r="31747" spans="1:8" hidden="1" x14ac:dyDescent="0.5">
      <c r="A31747">
        <v>461</v>
      </c>
      <c r="B31747" t="s">
        <v>20</v>
      </c>
      <c r="C31747" t="s">
        <v>217</v>
      </c>
      <c r="D31747">
        <v>113</v>
      </c>
      <c r="E31747" t="s">
        <v>85</v>
      </c>
      <c r="F31747" t="s">
        <v>282</v>
      </c>
      <c r="G31747">
        <v>0.14754849672317499</v>
      </c>
      <c r="H31747">
        <v>190</v>
      </c>
    </row>
    <row r="31748" spans="1:8" hidden="1" x14ac:dyDescent="0.5">
      <c r="A31748">
        <v>461</v>
      </c>
      <c r="B31748" t="s">
        <v>20</v>
      </c>
      <c r="C31748" t="s">
        <v>217</v>
      </c>
      <c r="D31748">
        <v>463</v>
      </c>
      <c r="E31748" t="s">
        <v>165</v>
      </c>
      <c r="F31748" t="s">
        <v>361</v>
      </c>
      <c r="G31748">
        <v>0.1456528156995773</v>
      </c>
      <c r="H31748">
        <v>191</v>
      </c>
    </row>
    <row r="31749" spans="1:8" hidden="1" x14ac:dyDescent="0.5">
      <c r="A31749">
        <v>461</v>
      </c>
      <c r="B31749" t="s">
        <v>20</v>
      </c>
      <c r="C31749" t="s">
        <v>217</v>
      </c>
      <c r="D31749">
        <v>472</v>
      </c>
      <c r="E31749" t="s">
        <v>200</v>
      </c>
      <c r="F31749" t="s">
        <v>396</v>
      </c>
      <c r="G31749">
        <v>0.14143070578575129</v>
      </c>
      <c r="H31749">
        <v>192</v>
      </c>
    </row>
    <row r="31750" spans="1:8" hidden="1" x14ac:dyDescent="0.5">
      <c r="A31750">
        <v>461</v>
      </c>
      <c r="B31750" t="s">
        <v>20</v>
      </c>
      <c r="C31750" t="s">
        <v>217</v>
      </c>
      <c r="D31750">
        <v>171</v>
      </c>
      <c r="E31750" t="s">
        <v>87</v>
      </c>
      <c r="F31750" t="s">
        <v>284</v>
      </c>
      <c r="G31750">
        <v>0.1316635459661484</v>
      </c>
      <c r="H31750">
        <v>193</v>
      </c>
    </row>
    <row r="31751" spans="1:8" hidden="1" x14ac:dyDescent="0.5">
      <c r="A31751">
        <v>461</v>
      </c>
      <c r="B31751" t="s">
        <v>20</v>
      </c>
      <c r="C31751" t="s">
        <v>217</v>
      </c>
      <c r="D31751">
        <v>490</v>
      </c>
      <c r="E31751" t="s">
        <v>142</v>
      </c>
      <c r="F31751" t="s">
        <v>338</v>
      </c>
      <c r="G31751">
        <v>0.130301833152771</v>
      </c>
      <c r="H31751">
        <v>194</v>
      </c>
    </row>
    <row r="31752" spans="1:8" hidden="1" x14ac:dyDescent="0.5">
      <c r="A31752">
        <v>461</v>
      </c>
      <c r="B31752" t="s">
        <v>20</v>
      </c>
      <c r="C31752" t="s">
        <v>217</v>
      </c>
      <c r="D31752">
        <v>465</v>
      </c>
      <c r="E31752" t="s">
        <v>166</v>
      </c>
      <c r="F31752" t="s">
        <v>362</v>
      </c>
      <c r="G31752">
        <v>0.115228071808815</v>
      </c>
      <c r="H31752">
        <v>195</v>
      </c>
    </row>
    <row r="31753" spans="1:8" hidden="1" x14ac:dyDescent="0.5">
      <c r="A31753">
        <v>461</v>
      </c>
      <c r="B31753" t="s">
        <v>20</v>
      </c>
      <c r="C31753" t="s">
        <v>217</v>
      </c>
      <c r="D31753">
        <v>235</v>
      </c>
      <c r="E31753" t="s">
        <v>194</v>
      </c>
      <c r="F31753" t="s">
        <v>390</v>
      </c>
      <c r="G31753">
        <v>9.5313124358654022E-2</v>
      </c>
      <c r="H31753">
        <v>196</v>
      </c>
    </row>
    <row r="31754" spans="1:8" x14ac:dyDescent="0.5">
      <c r="A31754">
        <v>463</v>
      </c>
      <c r="B31754" t="s">
        <v>165</v>
      </c>
      <c r="C31754" t="s">
        <v>361</v>
      </c>
      <c r="D31754">
        <v>465</v>
      </c>
      <c r="E31754" t="s">
        <v>166</v>
      </c>
      <c r="F31754" t="s">
        <v>362</v>
      </c>
      <c r="G31754">
        <v>0.96937733888626099</v>
      </c>
      <c r="H31754">
        <v>1</v>
      </c>
    </row>
    <row r="31755" spans="1:8" x14ac:dyDescent="0.5">
      <c r="A31755">
        <v>463</v>
      </c>
      <c r="B31755" t="s">
        <v>165</v>
      </c>
      <c r="C31755" t="s">
        <v>361</v>
      </c>
      <c r="D31755">
        <v>222</v>
      </c>
      <c r="E31755" t="s">
        <v>164</v>
      </c>
      <c r="F31755" t="s">
        <v>360</v>
      </c>
      <c r="G31755">
        <v>0.95326751470565796</v>
      </c>
      <c r="H31755">
        <v>2</v>
      </c>
    </row>
    <row r="31756" spans="1:8" x14ac:dyDescent="0.5">
      <c r="A31756">
        <v>463</v>
      </c>
      <c r="B31756" t="s">
        <v>165</v>
      </c>
      <c r="C31756" t="s">
        <v>361</v>
      </c>
      <c r="D31756">
        <v>107</v>
      </c>
      <c r="E31756" t="s">
        <v>163</v>
      </c>
      <c r="F31756" t="s">
        <v>359</v>
      </c>
      <c r="G31756">
        <v>0.6138923168182373</v>
      </c>
      <c r="H31756">
        <v>3</v>
      </c>
    </row>
    <row r="31757" spans="1:8" hidden="1" x14ac:dyDescent="0.5">
      <c r="A31757">
        <v>463</v>
      </c>
      <c r="B31757" t="s">
        <v>165</v>
      </c>
      <c r="C31757" t="s">
        <v>361</v>
      </c>
      <c r="D31757">
        <v>99</v>
      </c>
      <c r="E31757" t="s">
        <v>167</v>
      </c>
      <c r="F31757" t="s">
        <v>363</v>
      </c>
      <c r="G31757">
        <v>0.58373457193374634</v>
      </c>
      <c r="H31757">
        <v>4</v>
      </c>
    </row>
    <row r="31758" spans="1:8" hidden="1" x14ac:dyDescent="0.5">
      <c r="A31758">
        <v>463</v>
      </c>
      <c r="B31758" t="s">
        <v>165</v>
      </c>
      <c r="C31758" t="s">
        <v>361</v>
      </c>
      <c r="D31758">
        <v>230</v>
      </c>
      <c r="E31758" t="s">
        <v>168</v>
      </c>
      <c r="F31758" t="s">
        <v>364</v>
      </c>
      <c r="G31758">
        <v>0.57172602415084839</v>
      </c>
      <c r="H31758">
        <v>5</v>
      </c>
    </row>
    <row r="31759" spans="1:8" hidden="1" x14ac:dyDescent="0.5">
      <c r="A31759">
        <v>463</v>
      </c>
      <c r="B31759" t="s">
        <v>165</v>
      </c>
      <c r="C31759" t="s">
        <v>361</v>
      </c>
      <c r="D31759">
        <v>412</v>
      </c>
      <c r="E31759" t="s">
        <v>135</v>
      </c>
      <c r="F31759" t="s">
        <v>331</v>
      </c>
      <c r="G31759">
        <v>0.56525123119354248</v>
      </c>
      <c r="H31759">
        <v>6</v>
      </c>
    </row>
    <row r="31760" spans="1:8" hidden="1" x14ac:dyDescent="0.5">
      <c r="A31760">
        <v>463</v>
      </c>
      <c r="B31760" t="s">
        <v>165</v>
      </c>
      <c r="C31760" t="s">
        <v>361</v>
      </c>
      <c r="D31760">
        <v>399</v>
      </c>
      <c r="E31760" t="s">
        <v>130</v>
      </c>
      <c r="F31760" t="s">
        <v>326</v>
      </c>
      <c r="G31760">
        <v>0.50041985511779785</v>
      </c>
      <c r="H31760">
        <v>7</v>
      </c>
    </row>
    <row r="31761" spans="1:8" hidden="1" x14ac:dyDescent="0.5">
      <c r="A31761">
        <v>463</v>
      </c>
      <c r="B31761" t="s">
        <v>165</v>
      </c>
      <c r="C31761" t="s">
        <v>361</v>
      </c>
      <c r="D31761">
        <v>170</v>
      </c>
      <c r="E31761" t="s">
        <v>86</v>
      </c>
      <c r="F31761" t="s">
        <v>283</v>
      </c>
      <c r="G31761">
        <v>0.45694634318351751</v>
      </c>
      <c r="H31761">
        <v>8</v>
      </c>
    </row>
    <row r="31762" spans="1:8" hidden="1" x14ac:dyDescent="0.5">
      <c r="A31762">
        <v>463</v>
      </c>
      <c r="B31762" t="s">
        <v>165</v>
      </c>
      <c r="C31762" t="s">
        <v>361</v>
      </c>
      <c r="D31762">
        <v>113</v>
      </c>
      <c r="E31762" t="s">
        <v>85</v>
      </c>
      <c r="F31762" t="s">
        <v>282</v>
      </c>
      <c r="G31762">
        <v>0.44763895869255071</v>
      </c>
      <c r="H31762">
        <v>9</v>
      </c>
    </row>
    <row r="31763" spans="1:8" hidden="1" x14ac:dyDescent="0.5">
      <c r="A31763">
        <v>463</v>
      </c>
      <c r="B31763" t="s">
        <v>165</v>
      </c>
      <c r="C31763" t="s">
        <v>361</v>
      </c>
      <c r="D31763">
        <v>413</v>
      </c>
      <c r="E31763" t="s">
        <v>71</v>
      </c>
      <c r="F31763" t="s">
        <v>268</v>
      </c>
      <c r="G31763">
        <v>0.43556874990463262</v>
      </c>
      <c r="H31763">
        <v>10</v>
      </c>
    </row>
    <row r="31764" spans="1:8" hidden="1" x14ac:dyDescent="0.5">
      <c r="A31764">
        <v>463</v>
      </c>
      <c r="B31764" t="s">
        <v>165</v>
      </c>
      <c r="C31764" t="s">
        <v>361</v>
      </c>
      <c r="D31764">
        <v>395</v>
      </c>
      <c r="E31764" t="s">
        <v>128</v>
      </c>
      <c r="F31764" t="s">
        <v>325</v>
      </c>
      <c r="G31764">
        <v>0.43253237009048462</v>
      </c>
      <c r="H31764">
        <v>11</v>
      </c>
    </row>
    <row r="31765" spans="1:8" hidden="1" x14ac:dyDescent="0.5">
      <c r="A31765">
        <v>463</v>
      </c>
      <c r="B31765" t="s">
        <v>165</v>
      </c>
      <c r="C31765" t="s">
        <v>361</v>
      </c>
      <c r="D31765">
        <v>448</v>
      </c>
      <c r="E31765" t="s">
        <v>182</v>
      </c>
      <c r="F31765" t="s">
        <v>378</v>
      </c>
      <c r="G31765">
        <v>0.43048268556594849</v>
      </c>
      <c r="H31765">
        <v>12</v>
      </c>
    </row>
    <row r="31766" spans="1:8" hidden="1" x14ac:dyDescent="0.5">
      <c r="A31766">
        <v>463</v>
      </c>
      <c r="B31766" t="s">
        <v>165</v>
      </c>
      <c r="C31766" t="s">
        <v>361</v>
      </c>
      <c r="D31766">
        <v>234</v>
      </c>
      <c r="E31766" t="s">
        <v>69</v>
      </c>
      <c r="F31766" t="s">
        <v>266</v>
      </c>
      <c r="G31766">
        <v>0.42859822511672968</v>
      </c>
      <c r="H31766">
        <v>13</v>
      </c>
    </row>
    <row r="31767" spans="1:8" hidden="1" x14ac:dyDescent="0.5">
      <c r="A31767">
        <v>463</v>
      </c>
      <c r="B31767" t="s">
        <v>165</v>
      </c>
      <c r="C31767" t="s">
        <v>361</v>
      </c>
      <c r="D31767">
        <v>202</v>
      </c>
      <c r="E31767" t="s">
        <v>88</v>
      </c>
      <c r="F31767" t="s">
        <v>285</v>
      </c>
      <c r="G31767">
        <v>0.42552044987678528</v>
      </c>
      <c r="H31767">
        <v>14</v>
      </c>
    </row>
    <row r="31768" spans="1:8" hidden="1" x14ac:dyDescent="0.5">
      <c r="A31768">
        <v>463</v>
      </c>
      <c r="B31768" t="s">
        <v>165</v>
      </c>
      <c r="C31768" t="s">
        <v>361</v>
      </c>
      <c r="D31768">
        <v>171</v>
      </c>
      <c r="E31768" t="s">
        <v>87</v>
      </c>
      <c r="F31768" t="s">
        <v>284</v>
      </c>
      <c r="G31768">
        <v>0.42193123698234558</v>
      </c>
      <c r="H31768">
        <v>15</v>
      </c>
    </row>
    <row r="31769" spans="1:8" hidden="1" x14ac:dyDescent="0.5">
      <c r="A31769">
        <v>463</v>
      </c>
      <c r="B31769" t="s">
        <v>165</v>
      </c>
      <c r="C31769" t="s">
        <v>361</v>
      </c>
      <c r="D31769">
        <v>402</v>
      </c>
      <c r="E31769" t="s">
        <v>133</v>
      </c>
      <c r="F31769" t="s">
        <v>329</v>
      </c>
      <c r="G31769">
        <v>0.41643989086151117</v>
      </c>
      <c r="H31769">
        <v>16</v>
      </c>
    </row>
    <row r="31770" spans="1:8" hidden="1" x14ac:dyDescent="0.5">
      <c r="A31770">
        <v>463</v>
      </c>
      <c r="B31770" t="s">
        <v>165</v>
      </c>
      <c r="C31770" t="s">
        <v>361</v>
      </c>
      <c r="D31770">
        <v>382</v>
      </c>
      <c r="E31770" t="s">
        <v>123</v>
      </c>
      <c r="F31770" t="s">
        <v>320</v>
      </c>
      <c r="G31770">
        <v>0.41547802090644842</v>
      </c>
      <c r="H31770">
        <v>17</v>
      </c>
    </row>
    <row r="31771" spans="1:8" hidden="1" x14ac:dyDescent="0.5">
      <c r="A31771">
        <v>463</v>
      </c>
      <c r="B31771" t="s">
        <v>165</v>
      </c>
      <c r="C31771" t="s">
        <v>361</v>
      </c>
      <c r="D31771">
        <v>167</v>
      </c>
      <c r="E31771" t="s">
        <v>119</v>
      </c>
      <c r="F31771" t="s">
        <v>316</v>
      </c>
      <c r="G31771">
        <v>0.40380334854125982</v>
      </c>
      <c r="H31771">
        <v>18</v>
      </c>
    </row>
    <row r="31772" spans="1:8" hidden="1" x14ac:dyDescent="0.5">
      <c r="A31772">
        <v>463</v>
      </c>
      <c r="B31772" t="s">
        <v>165</v>
      </c>
      <c r="C31772" t="s">
        <v>361</v>
      </c>
      <c r="D31772">
        <v>394</v>
      </c>
      <c r="E31772" t="s">
        <v>127</v>
      </c>
      <c r="F31772" t="s">
        <v>324</v>
      </c>
      <c r="G31772">
        <v>0.39490693807601929</v>
      </c>
      <c r="H31772">
        <v>19</v>
      </c>
    </row>
    <row r="31773" spans="1:8" hidden="1" x14ac:dyDescent="0.5">
      <c r="A31773">
        <v>463</v>
      </c>
      <c r="B31773" t="s">
        <v>165</v>
      </c>
      <c r="C31773" t="s">
        <v>361</v>
      </c>
      <c r="D31773">
        <v>500</v>
      </c>
      <c r="E31773" t="s">
        <v>161</v>
      </c>
      <c r="F31773" t="s">
        <v>357</v>
      </c>
      <c r="G31773">
        <v>0.39361122250556951</v>
      </c>
      <c r="H31773">
        <v>20</v>
      </c>
    </row>
    <row r="31774" spans="1:8" hidden="1" x14ac:dyDescent="0.5">
      <c r="A31774">
        <v>463</v>
      </c>
      <c r="B31774" t="s">
        <v>165</v>
      </c>
      <c r="C31774" t="s">
        <v>361</v>
      </c>
      <c r="D31774">
        <v>110</v>
      </c>
      <c r="E31774" t="s">
        <v>176</v>
      </c>
      <c r="F31774" t="s">
        <v>372</v>
      </c>
      <c r="G31774">
        <v>0.38873201608657842</v>
      </c>
      <c r="H31774">
        <v>21</v>
      </c>
    </row>
    <row r="31775" spans="1:8" hidden="1" x14ac:dyDescent="0.5">
      <c r="A31775">
        <v>463</v>
      </c>
      <c r="B31775" t="s">
        <v>165</v>
      </c>
      <c r="C31775" t="s">
        <v>361</v>
      </c>
      <c r="D31775">
        <v>495</v>
      </c>
      <c r="E31775" t="s">
        <v>203</v>
      </c>
      <c r="F31775" t="s">
        <v>399</v>
      </c>
      <c r="G31775">
        <v>0.38653668761253362</v>
      </c>
      <c r="H31775">
        <v>22</v>
      </c>
    </row>
    <row r="31776" spans="1:8" hidden="1" x14ac:dyDescent="0.5">
      <c r="A31776">
        <v>463</v>
      </c>
      <c r="B31776" t="s">
        <v>165</v>
      </c>
      <c r="C31776" t="s">
        <v>361</v>
      </c>
      <c r="D31776">
        <v>211</v>
      </c>
      <c r="E31776" t="s">
        <v>111</v>
      </c>
      <c r="F31776" t="s">
        <v>308</v>
      </c>
      <c r="G31776">
        <v>0.38469430804252619</v>
      </c>
      <c r="H31776">
        <v>23</v>
      </c>
    </row>
    <row r="31777" spans="1:8" hidden="1" x14ac:dyDescent="0.5">
      <c r="A31777">
        <v>463</v>
      </c>
      <c r="B31777" t="s">
        <v>165</v>
      </c>
      <c r="C31777" t="s">
        <v>361</v>
      </c>
      <c r="D31777">
        <v>160</v>
      </c>
      <c r="E31777" t="s">
        <v>118</v>
      </c>
      <c r="F31777" t="s">
        <v>315</v>
      </c>
      <c r="G31777">
        <v>0.38372504711151117</v>
      </c>
      <c r="H31777">
        <v>24</v>
      </c>
    </row>
    <row r="31778" spans="1:8" hidden="1" x14ac:dyDescent="0.5">
      <c r="A31778">
        <v>463</v>
      </c>
      <c r="B31778" t="s">
        <v>165</v>
      </c>
      <c r="C31778" t="s">
        <v>361</v>
      </c>
      <c r="D31778">
        <v>387</v>
      </c>
      <c r="E31778" t="s">
        <v>125</v>
      </c>
      <c r="F31778" t="s">
        <v>322</v>
      </c>
      <c r="G31778">
        <v>0.38106241822242742</v>
      </c>
      <c r="H31778">
        <v>25</v>
      </c>
    </row>
    <row r="31779" spans="1:8" hidden="1" x14ac:dyDescent="0.5">
      <c r="A31779">
        <v>463</v>
      </c>
      <c r="B31779" t="s">
        <v>165</v>
      </c>
      <c r="C31779" t="s">
        <v>361</v>
      </c>
      <c r="D31779">
        <v>378</v>
      </c>
      <c r="E31779" t="s">
        <v>121</v>
      </c>
      <c r="F31779" t="s">
        <v>318</v>
      </c>
      <c r="G31779">
        <v>0.37986874580383301</v>
      </c>
      <c r="H31779">
        <v>26</v>
      </c>
    </row>
    <row r="31780" spans="1:8" hidden="1" x14ac:dyDescent="0.5">
      <c r="A31780">
        <v>463</v>
      </c>
      <c r="B31780" t="s">
        <v>165</v>
      </c>
      <c r="C31780" t="s">
        <v>361</v>
      </c>
      <c r="D31780">
        <v>174</v>
      </c>
      <c r="E31780" t="s">
        <v>77</v>
      </c>
      <c r="F31780" t="s">
        <v>274</v>
      </c>
      <c r="G31780">
        <v>0.37930053472518921</v>
      </c>
      <c r="H31780">
        <v>27</v>
      </c>
    </row>
    <row r="31781" spans="1:8" hidden="1" x14ac:dyDescent="0.5">
      <c r="A31781">
        <v>463</v>
      </c>
      <c r="B31781" t="s">
        <v>165</v>
      </c>
      <c r="C31781" t="s">
        <v>361</v>
      </c>
      <c r="D31781">
        <v>388</v>
      </c>
      <c r="E31781" t="s">
        <v>126</v>
      </c>
      <c r="F31781" t="s">
        <v>323</v>
      </c>
      <c r="G31781">
        <v>0.37820649147033691</v>
      </c>
      <c r="H31781">
        <v>28</v>
      </c>
    </row>
    <row r="31782" spans="1:8" hidden="1" x14ac:dyDescent="0.5">
      <c r="A31782">
        <v>463</v>
      </c>
      <c r="B31782" t="s">
        <v>165</v>
      </c>
      <c r="C31782" t="s">
        <v>361</v>
      </c>
      <c r="D31782">
        <v>396</v>
      </c>
      <c r="E31782" t="s">
        <v>129</v>
      </c>
      <c r="F31782" t="s">
        <v>323</v>
      </c>
      <c r="G31782">
        <v>0.37820649147033691</v>
      </c>
      <c r="H31782">
        <v>29</v>
      </c>
    </row>
    <row r="31783" spans="1:8" hidden="1" x14ac:dyDescent="0.5">
      <c r="A31783">
        <v>463</v>
      </c>
      <c r="B31783" t="s">
        <v>165</v>
      </c>
      <c r="C31783" t="s">
        <v>361</v>
      </c>
      <c r="D31783">
        <v>232</v>
      </c>
      <c r="E31783" t="s">
        <v>114</v>
      </c>
      <c r="F31783" t="s">
        <v>311</v>
      </c>
      <c r="G31783">
        <v>0.37634828686714172</v>
      </c>
      <c r="H31783">
        <v>30</v>
      </c>
    </row>
    <row r="31784" spans="1:8" hidden="1" x14ac:dyDescent="0.5">
      <c r="A31784">
        <v>463</v>
      </c>
      <c r="B31784" t="s">
        <v>165</v>
      </c>
      <c r="C31784" t="s">
        <v>361</v>
      </c>
      <c r="D31784">
        <v>407</v>
      </c>
      <c r="E31784" t="s">
        <v>134</v>
      </c>
      <c r="F31784" t="s">
        <v>330</v>
      </c>
      <c r="G31784">
        <v>0.37568449974060059</v>
      </c>
      <c r="H31784">
        <v>31</v>
      </c>
    </row>
    <row r="31785" spans="1:8" hidden="1" x14ac:dyDescent="0.5">
      <c r="A31785">
        <v>463</v>
      </c>
      <c r="B31785" t="s">
        <v>165</v>
      </c>
      <c r="C31785" t="s">
        <v>361</v>
      </c>
      <c r="D31785">
        <v>231</v>
      </c>
      <c r="E31785" t="s">
        <v>89</v>
      </c>
      <c r="F31785" t="s">
        <v>286</v>
      </c>
      <c r="G31785">
        <v>0.37448111176490778</v>
      </c>
      <c r="H31785">
        <v>32</v>
      </c>
    </row>
    <row r="31786" spans="1:8" hidden="1" x14ac:dyDescent="0.5">
      <c r="A31786">
        <v>463</v>
      </c>
      <c r="B31786" t="s">
        <v>165</v>
      </c>
      <c r="C31786" t="s">
        <v>361</v>
      </c>
      <c r="D31786">
        <v>203</v>
      </c>
      <c r="E31786" t="s">
        <v>90</v>
      </c>
      <c r="F31786" t="s">
        <v>287</v>
      </c>
      <c r="G31786">
        <v>0.37327095866203308</v>
      </c>
      <c r="H31786">
        <v>33</v>
      </c>
    </row>
    <row r="31787" spans="1:8" hidden="1" x14ac:dyDescent="0.5">
      <c r="A31787">
        <v>463</v>
      </c>
      <c r="B31787" t="s">
        <v>165</v>
      </c>
      <c r="C31787" t="s">
        <v>361</v>
      </c>
      <c r="D31787">
        <v>115</v>
      </c>
      <c r="E31787" t="s">
        <v>117</v>
      </c>
      <c r="F31787" t="s">
        <v>314</v>
      </c>
      <c r="G31787">
        <v>0.37162253260612488</v>
      </c>
      <c r="H31787">
        <v>34</v>
      </c>
    </row>
    <row r="31788" spans="1:8" hidden="1" x14ac:dyDescent="0.5">
      <c r="A31788">
        <v>463</v>
      </c>
      <c r="B31788" t="s">
        <v>165</v>
      </c>
      <c r="C31788" t="s">
        <v>361</v>
      </c>
      <c r="D31788">
        <v>440</v>
      </c>
      <c r="E31788" t="s">
        <v>115</v>
      </c>
      <c r="F31788" t="s">
        <v>312</v>
      </c>
      <c r="G31788">
        <v>0.37013715505599981</v>
      </c>
      <c r="H31788">
        <v>35</v>
      </c>
    </row>
    <row r="31789" spans="1:8" hidden="1" x14ac:dyDescent="0.5">
      <c r="A31789">
        <v>463</v>
      </c>
      <c r="B31789" t="s">
        <v>165</v>
      </c>
      <c r="C31789" t="s">
        <v>361</v>
      </c>
      <c r="D31789">
        <v>369</v>
      </c>
      <c r="E31789" t="s">
        <v>116</v>
      </c>
      <c r="F31789" t="s">
        <v>313</v>
      </c>
      <c r="G31789">
        <v>0.36531135439872742</v>
      </c>
      <c r="H31789">
        <v>36</v>
      </c>
    </row>
    <row r="31790" spans="1:8" hidden="1" x14ac:dyDescent="0.5">
      <c r="A31790">
        <v>463</v>
      </c>
      <c r="B31790" t="s">
        <v>165</v>
      </c>
      <c r="C31790" t="s">
        <v>361</v>
      </c>
      <c r="D31790">
        <v>494</v>
      </c>
      <c r="E31790" t="s">
        <v>162</v>
      </c>
      <c r="F31790" t="s">
        <v>358</v>
      </c>
      <c r="G31790">
        <v>0.36490505933761602</v>
      </c>
      <c r="H31790">
        <v>37</v>
      </c>
    </row>
    <row r="31791" spans="1:8" hidden="1" x14ac:dyDescent="0.5">
      <c r="A31791">
        <v>463</v>
      </c>
      <c r="B31791" t="s">
        <v>165</v>
      </c>
      <c r="C31791" t="s">
        <v>361</v>
      </c>
      <c r="D31791">
        <v>379</v>
      </c>
      <c r="E31791" t="s">
        <v>122</v>
      </c>
      <c r="F31791" t="s">
        <v>319</v>
      </c>
      <c r="G31791">
        <v>0.36389970779418951</v>
      </c>
      <c r="H31791">
        <v>38</v>
      </c>
    </row>
    <row r="31792" spans="1:8" hidden="1" x14ac:dyDescent="0.5">
      <c r="A31792">
        <v>463</v>
      </c>
      <c r="B31792" t="s">
        <v>165</v>
      </c>
      <c r="C31792" t="s">
        <v>361</v>
      </c>
      <c r="D31792">
        <v>377</v>
      </c>
      <c r="E31792" t="s">
        <v>46</v>
      </c>
      <c r="F31792" t="s">
        <v>243</v>
      </c>
      <c r="G31792">
        <v>0.35779178142547607</v>
      </c>
      <c r="H31792">
        <v>39</v>
      </c>
    </row>
    <row r="31793" spans="1:8" hidden="1" x14ac:dyDescent="0.5">
      <c r="A31793">
        <v>463</v>
      </c>
      <c r="B31793" t="s">
        <v>165</v>
      </c>
      <c r="C31793" t="s">
        <v>361</v>
      </c>
      <c r="D31793">
        <v>458</v>
      </c>
      <c r="E31793" t="s">
        <v>179</v>
      </c>
      <c r="F31793" t="s">
        <v>375</v>
      </c>
      <c r="G31793">
        <v>0.35598528385162348</v>
      </c>
      <c r="H31793">
        <v>40</v>
      </c>
    </row>
    <row r="31794" spans="1:8" hidden="1" x14ac:dyDescent="0.5">
      <c r="A31794">
        <v>463</v>
      </c>
      <c r="B31794" t="s">
        <v>165</v>
      </c>
      <c r="C31794" t="s">
        <v>361</v>
      </c>
      <c r="D31794">
        <v>216</v>
      </c>
      <c r="E31794" t="s">
        <v>177</v>
      </c>
      <c r="F31794" t="s">
        <v>373</v>
      </c>
      <c r="G31794">
        <v>0.35094305872917181</v>
      </c>
      <c r="H31794">
        <v>41</v>
      </c>
    </row>
    <row r="31795" spans="1:8" hidden="1" x14ac:dyDescent="0.5">
      <c r="A31795">
        <v>463</v>
      </c>
      <c r="B31795" t="s">
        <v>165</v>
      </c>
      <c r="C31795" t="s">
        <v>361</v>
      </c>
      <c r="D31795">
        <v>415</v>
      </c>
      <c r="E31795" t="s">
        <v>136</v>
      </c>
      <c r="F31795" t="s">
        <v>332</v>
      </c>
      <c r="G31795">
        <v>0.35089164972305298</v>
      </c>
      <c r="H31795">
        <v>42</v>
      </c>
    </row>
    <row r="31796" spans="1:8" hidden="1" x14ac:dyDescent="0.5">
      <c r="A31796">
        <v>463</v>
      </c>
      <c r="B31796" t="s">
        <v>165</v>
      </c>
      <c r="C31796" t="s">
        <v>361</v>
      </c>
      <c r="D31796">
        <v>419</v>
      </c>
      <c r="E31796" t="s">
        <v>202</v>
      </c>
      <c r="F31796" t="s">
        <v>398</v>
      </c>
      <c r="G31796">
        <v>0.35034984350204468</v>
      </c>
      <c r="H31796">
        <v>43</v>
      </c>
    </row>
    <row r="31797" spans="1:8" hidden="1" x14ac:dyDescent="0.5">
      <c r="A31797">
        <v>463</v>
      </c>
      <c r="B31797" t="s">
        <v>165</v>
      </c>
      <c r="C31797" t="s">
        <v>361</v>
      </c>
      <c r="D31797">
        <v>235</v>
      </c>
      <c r="E31797" t="s">
        <v>194</v>
      </c>
      <c r="F31797" t="s">
        <v>390</v>
      </c>
      <c r="G31797">
        <v>0.35018569231033331</v>
      </c>
      <c r="H31797">
        <v>44</v>
      </c>
    </row>
    <row r="31798" spans="1:8" hidden="1" x14ac:dyDescent="0.5">
      <c r="A31798">
        <v>463</v>
      </c>
      <c r="B31798" t="s">
        <v>165</v>
      </c>
      <c r="C31798" t="s">
        <v>361</v>
      </c>
      <c r="D31798">
        <v>372</v>
      </c>
      <c r="E31798" t="s">
        <v>82</v>
      </c>
      <c r="F31798" t="s">
        <v>279</v>
      </c>
      <c r="G31798">
        <v>0.34817659854888922</v>
      </c>
      <c r="H31798">
        <v>45</v>
      </c>
    </row>
    <row r="31799" spans="1:8" hidden="1" x14ac:dyDescent="0.5">
      <c r="A31799">
        <v>463</v>
      </c>
      <c r="B31799" t="s">
        <v>165</v>
      </c>
      <c r="C31799" t="s">
        <v>361</v>
      </c>
      <c r="D31799">
        <v>225</v>
      </c>
      <c r="E31799" t="s">
        <v>178</v>
      </c>
      <c r="F31799" t="s">
        <v>374</v>
      </c>
      <c r="G31799">
        <v>0.34787508845329279</v>
      </c>
      <c r="H31799">
        <v>46</v>
      </c>
    </row>
    <row r="31800" spans="1:8" hidden="1" x14ac:dyDescent="0.5">
      <c r="A31800">
        <v>463</v>
      </c>
      <c r="B31800" t="s">
        <v>165</v>
      </c>
      <c r="C31800" t="s">
        <v>361</v>
      </c>
      <c r="D31800">
        <v>401</v>
      </c>
      <c r="E31800" t="s">
        <v>132</v>
      </c>
      <c r="F31800" t="s">
        <v>328</v>
      </c>
      <c r="G31800">
        <v>0.34774625301361078</v>
      </c>
      <c r="H31800">
        <v>47</v>
      </c>
    </row>
    <row r="31801" spans="1:8" hidden="1" x14ac:dyDescent="0.5">
      <c r="A31801">
        <v>463</v>
      </c>
      <c r="B31801" t="s">
        <v>165</v>
      </c>
      <c r="C31801" t="s">
        <v>361</v>
      </c>
      <c r="D31801">
        <v>397</v>
      </c>
      <c r="E31801" t="s">
        <v>83</v>
      </c>
      <c r="F31801" t="s">
        <v>280</v>
      </c>
      <c r="G31801">
        <v>0.34770116209983831</v>
      </c>
      <c r="H31801">
        <v>48</v>
      </c>
    </row>
    <row r="31802" spans="1:8" hidden="1" x14ac:dyDescent="0.5">
      <c r="A31802">
        <v>463</v>
      </c>
      <c r="B31802" t="s">
        <v>165</v>
      </c>
      <c r="C31802" t="s">
        <v>361</v>
      </c>
      <c r="D31802">
        <v>398</v>
      </c>
      <c r="E31802" t="s">
        <v>84</v>
      </c>
      <c r="F31802" t="s">
        <v>281</v>
      </c>
      <c r="G31802">
        <v>0.34639054536819458</v>
      </c>
      <c r="H31802">
        <v>49</v>
      </c>
    </row>
    <row r="31803" spans="1:8" hidden="1" x14ac:dyDescent="0.5">
      <c r="A31803">
        <v>463</v>
      </c>
      <c r="B31803" t="s">
        <v>165</v>
      </c>
      <c r="C31803" t="s">
        <v>361</v>
      </c>
      <c r="D31803">
        <v>217</v>
      </c>
      <c r="E31803" t="s">
        <v>53</v>
      </c>
      <c r="F31803" t="s">
        <v>250</v>
      </c>
      <c r="G31803">
        <v>0.34604495763778692</v>
      </c>
      <c r="H31803">
        <v>50</v>
      </c>
    </row>
    <row r="31804" spans="1:8" hidden="1" x14ac:dyDescent="0.5">
      <c r="A31804">
        <v>463</v>
      </c>
      <c r="B31804" t="s">
        <v>165</v>
      </c>
      <c r="C31804" t="s">
        <v>361</v>
      </c>
      <c r="D31804">
        <v>426</v>
      </c>
      <c r="E31804" t="s">
        <v>72</v>
      </c>
      <c r="F31804" t="s">
        <v>269</v>
      </c>
      <c r="G31804">
        <v>0.34477552771568298</v>
      </c>
      <c r="H31804">
        <v>51</v>
      </c>
    </row>
    <row r="31805" spans="1:8" hidden="1" x14ac:dyDescent="0.5">
      <c r="A31805">
        <v>463</v>
      </c>
      <c r="B31805" t="s">
        <v>165</v>
      </c>
      <c r="C31805" t="s">
        <v>361</v>
      </c>
      <c r="D31805">
        <v>368</v>
      </c>
      <c r="E31805" t="s">
        <v>159</v>
      </c>
      <c r="F31805" t="s">
        <v>355</v>
      </c>
      <c r="G31805">
        <v>0.34375590085983282</v>
      </c>
      <c r="H31805">
        <v>52</v>
      </c>
    </row>
    <row r="31806" spans="1:8" hidden="1" x14ac:dyDescent="0.5">
      <c r="A31806">
        <v>463</v>
      </c>
      <c r="B31806" t="s">
        <v>165</v>
      </c>
      <c r="C31806" t="s">
        <v>361</v>
      </c>
      <c r="D31806">
        <v>367</v>
      </c>
      <c r="E31806" t="s">
        <v>51</v>
      </c>
      <c r="F31806" t="s">
        <v>248</v>
      </c>
      <c r="G31806">
        <v>0.34373098611831671</v>
      </c>
      <c r="H31806">
        <v>53</v>
      </c>
    </row>
    <row r="31807" spans="1:8" hidden="1" x14ac:dyDescent="0.5">
      <c r="A31807">
        <v>463</v>
      </c>
      <c r="B31807" t="s">
        <v>165</v>
      </c>
      <c r="C31807" t="s">
        <v>361</v>
      </c>
      <c r="D31807">
        <v>206</v>
      </c>
      <c r="E31807" t="s">
        <v>158</v>
      </c>
      <c r="F31807" t="s">
        <v>354</v>
      </c>
      <c r="G31807">
        <v>0.34369280934333801</v>
      </c>
      <c r="H31807">
        <v>54</v>
      </c>
    </row>
    <row r="31808" spans="1:8" hidden="1" x14ac:dyDescent="0.5">
      <c r="A31808">
        <v>463</v>
      </c>
      <c r="B31808" t="s">
        <v>165</v>
      </c>
      <c r="C31808" t="s">
        <v>361</v>
      </c>
      <c r="D31808">
        <v>209</v>
      </c>
      <c r="E31808" t="s">
        <v>79</v>
      </c>
      <c r="F31808" t="s">
        <v>276</v>
      </c>
      <c r="G31808">
        <v>0.34229421615600591</v>
      </c>
      <c r="H31808">
        <v>55</v>
      </c>
    </row>
    <row r="31809" spans="1:8" hidden="1" x14ac:dyDescent="0.5">
      <c r="A31809">
        <v>463</v>
      </c>
      <c r="B31809" t="s">
        <v>165</v>
      </c>
      <c r="C31809" t="s">
        <v>361</v>
      </c>
      <c r="D31809">
        <v>199</v>
      </c>
      <c r="E31809" t="s">
        <v>201</v>
      </c>
      <c r="F31809" t="s">
        <v>397</v>
      </c>
      <c r="G31809">
        <v>0.34100210666656489</v>
      </c>
      <c r="H31809">
        <v>56</v>
      </c>
    </row>
    <row r="31810" spans="1:8" hidden="1" x14ac:dyDescent="0.5">
      <c r="A31810">
        <v>463</v>
      </c>
      <c r="B31810" t="s">
        <v>165</v>
      </c>
      <c r="C31810" t="s">
        <v>361</v>
      </c>
      <c r="D31810">
        <v>183</v>
      </c>
      <c r="E31810" t="s">
        <v>78</v>
      </c>
      <c r="F31810" t="s">
        <v>275</v>
      </c>
      <c r="G31810">
        <v>0.34095025062561041</v>
      </c>
      <c r="H31810">
        <v>57</v>
      </c>
    </row>
    <row r="31811" spans="1:8" hidden="1" x14ac:dyDescent="0.5">
      <c r="A31811">
        <v>463</v>
      </c>
      <c r="B31811" t="s">
        <v>165</v>
      </c>
      <c r="C31811" t="s">
        <v>361</v>
      </c>
      <c r="D31811">
        <v>422</v>
      </c>
      <c r="E31811" t="s">
        <v>197</v>
      </c>
      <c r="F31811" t="s">
        <v>393</v>
      </c>
      <c r="G31811">
        <v>0.34054568409919739</v>
      </c>
      <c r="H31811">
        <v>58</v>
      </c>
    </row>
    <row r="31812" spans="1:8" hidden="1" x14ac:dyDescent="0.5">
      <c r="A31812">
        <v>463</v>
      </c>
      <c r="B31812" t="s">
        <v>165</v>
      </c>
      <c r="C31812" t="s">
        <v>361</v>
      </c>
      <c r="D31812">
        <v>446</v>
      </c>
      <c r="E31812" t="s">
        <v>55</v>
      </c>
      <c r="F31812" t="s">
        <v>252</v>
      </c>
      <c r="G31812">
        <v>0.33816865086555481</v>
      </c>
      <c r="H31812">
        <v>59</v>
      </c>
    </row>
    <row r="31813" spans="1:8" hidden="1" x14ac:dyDescent="0.5">
      <c r="A31813">
        <v>463</v>
      </c>
      <c r="B31813" t="s">
        <v>165</v>
      </c>
      <c r="C31813" t="s">
        <v>361</v>
      </c>
      <c r="D31813">
        <v>371</v>
      </c>
      <c r="E31813" t="s">
        <v>81</v>
      </c>
      <c r="F31813" t="s">
        <v>278</v>
      </c>
      <c r="G31813">
        <v>0.33777338266372681</v>
      </c>
      <c r="H31813">
        <v>60</v>
      </c>
    </row>
    <row r="31814" spans="1:8" hidden="1" x14ac:dyDescent="0.5">
      <c r="A31814">
        <v>463</v>
      </c>
      <c r="B31814" t="s">
        <v>165</v>
      </c>
      <c r="C31814" t="s">
        <v>361</v>
      </c>
      <c r="D31814">
        <v>384</v>
      </c>
      <c r="E31814" t="s">
        <v>124</v>
      </c>
      <c r="F31814" t="s">
        <v>321</v>
      </c>
      <c r="G31814">
        <v>0.32869955897331238</v>
      </c>
      <c r="H31814">
        <v>61</v>
      </c>
    </row>
    <row r="31815" spans="1:8" hidden="1" x14ac:dyDescent="0.5">
      <c r="A31815">
        <v>463</v>
      </c>
      <c r="B31815" t="s">
        <v>165</v>
      </c>
      <c r="C31815" t="s">
        <v>361</v>
      </c>
      <c r="D31815">
        <v>400</v>
      </c>
      <c r="E31815" t="s">
        <v>131</v>
      </c>
      <c r="F31815" t="s">
        <v>327</v>
      </c>
      <c r="G31815">
        <v>0.32827502489089971</v>
      </c>
      <c r="H31815">
        <v>62</v>
      </c>
    </row>
    <row r="31816" spans="1:8" hidden="1" x14ac:dyDescent="0.5">
      <c r="A31816">
        <v>463</v>
      </c>
      <c r="B31816" t="s">
        <v>165</v>
      </c>
      <c r="C31816" t="s">
        <v>361</v>
      </c>
      <c r="D31816">
        <v>172</v>
      </c>
      <c r="E31816" t="s">
        <v>109</v>
      </c>
      <c r="F31816" t="s">
        <v>306</v>
      </c>
      <c r="G31816">
        <v>0.32814079523086548</v>
      </c>
      <c r="H31816">
        <v>63</v>
      </c>
    </row>
    <row r="31817" spans="1:8" hidden="1" x14ac:dyDescent="0.5">
      <c r="A31817">
        <v>463</v>
      </c>
      <c r="B31817" t="s">
        <v>165</v>
      </c>
      <c r="C31817" t="s">
        <v>361</v>
      </c>
      <c r="D31817">
        <v>228</v>
      </c>
      <c r="E31817" t="s">
        <v>113</v>
      </c>
      <c r="F31817" t="s">
        <v>310</v>
      </c>
      <c r="G31817">
        <v>0.32717171311378479</v>
      </c>
      <c r="H31817">
        <v>64</v>
      </c>
    </row>
    <row r="31818" spans="1:8" hidden="1" x14ac:dyDescent="0.5">
      <c r="A31818">
        <v>463</v>
      </c>
      <c r="B31818" t="s">
        <v>165</v>
      </c>
      <c r="C31818" t="s">
        <v>361</v>
      </c>
      <c r="D31818">
        <v>173</v>
      </c>
      <c r="E31818" t="s">
        <v>110</v>
      </c>
      <c r="F31818" t="s">
        <v>307</v>
      </c>
      <c r="G31818">
        <v>0.326886385679245</v>
      </c>
      <c r="H31818">
        <v>65</v>
      </c>
    </row>
    <row r="31819" spans="1:8" hidden="1" x14ac:dyDescent="0.5">
      <c r="A31819">
        <v>463</v>
      </c>
      <c r="B31819" t="s">
        <v>165</v>
      </c>
      <c r="C31819" t="s">
        <v>361</v>
      </c>
      <c r="D31819">
        <v>489</v>
      </c>
      <c r="E31819" t="s">
        <v>160</v>
      </c>
      <c r="F31819" t="s">
        <v>356</v>
      </c>
      <c r="G31819">
        <v>0.32635059952735901</v>
      </c>
      <c r="H31819">
        <v>66</v>
      </c>
    </row>
    <row r="31820" spans="1:8" hidden="1" x14ac:dyDescent="0.5">
      <c r="A31820">
        <v>463</v>
      </c>
      <c r="B31820" t="s">
        <v>165</v>
      </c>
      <c r="C31820" t="s">
        <v>361</v>
      </c>
      <c r="D31820">
        <v>112</v>
      </c>
      <c r="E31820" t="s">
        <v>74</v>
      </c>
      <c r="F31820" t="s">
        <v>271</v>
      </c>
      <c r="G31820">
        <v>0.32402101159095759</v>
      </c>
      <c r="H31820">
        <v>67</v>
      </c>
    </row>
    <row r="31821" spans="1:8" hidden="1" x14ac:dyDescent="0.5">
      <c r="A31821">
        <v>463</v>
      </c>
      <c r="B31821" t="s">
        <v>165</v>
      </c>
      <c r="C31821" t="s">
        <v>361</v>
      </c>
      <c r="D31821">
        <v>111</v>
      </c>
      <c r="E31821" t="s">
        <v>73</v>
      </c>
      <c r="F31821" t="s">
        <v>270</v>
      </c>
      <c r="G31821">
        <v>0.32248207926750178</v>
      </c>
      <c r="H31821">
        <v>68</v>
      </c>
    </row>
    <row r="31822" spans="1:8" hidden="1" x14ac:dyDescent="0.5">
      <c r="A31822">
        <v>463</v>
      </c>
      <c r="B31822" t="s">
        <v>165</v>
      </c>
      <c r="C31822" t="s">
        <v>361</v>
      </c>
      <c r="D31822">
        <v>447</v>
      </c>
      <c r="E31822" t="s">
        <v>181</v>
      </c>
      <c r="F31822" t="s">
        <v>377</v>
      </c>
      <c r="G31822">
        <v>0.32242584228515619</v>
      </c>
      <c r="H31822">
        <v>69</v>
      </c>
    </row>
    <row r="31823" spans="1:8" hidden="1" x14ac:dyDescent="0.5">
      <c r="A31823">
        <v>463</v>
      </c>
      <c r="B31823" t="s">
        <v>165</v>
      </c>
      <c r="C31823" t="s">
        <v>361</v>
      </c>
      <c r="D31823">
        <v>168</v>
      </c>
      <c r="E31823" t="s">
        <v>75</v>
      </c>
      <c r="F31823" t="s">
        <v>272</v>
      </c>
      <c r="G31823">
        <v>0.32153713703155518</v>
      </c>
      <c r="H31823">
        <v>70</v>
      </c>
    </row>
    <row r="31824" spans="1:8" hidden="1" x14ac:dyDescent="0.5">
      <c r="A31824">
        <v>463</v>
      </c>
      <c r="B31824" t="s">
        <v>165</v>
      </c>
      <c r="C31824" t="s">
        <v>361</v>
      </c>
      <c r="D31824">
        <v>418</v>
      </c>
      <c r="E31824" t="s">
        <v>60</v>
      </c>
      <c r="F31824" t="s">
        <v>257</v>
      </c>
      <c r="G31824">
        <v>0.32081487774848938</v>
      </c>
      <c r="H31824">
        <v>71</v>
      </c>
    </row>
    <row r="31825" spans="1:8" hidden="1" x14ac:dyDescent="0.5">
      <c r="A31825">
        <v>463</v>
      </c>
      <c r="B31825" t="s">
        <v>165</v>
      </c>
      <c r="C31825" t="s">
        <v>361</v>
      </c>
      <c r="D31825">
        <v>366</v>
      </c>
      <c r="E31825" t="s">
        <v>80</v>
      </c>
      <c r="F31825" t="s">
        <v>277</v>
      </c>
      <c r="G31825">
        <v>0.31849226355552668</v>
      </c>
      <c r="H31825">
        <v>72</v>
      </c>
    </row>
    <row r="31826" spans="1:8" hidden="1" x14ac:dyDescent="0.5">
      <c r="A31826">
        <v>463</v>
      </c>
      <c r="B31826" t="s">
        <v>165</v>
      </c>
      <c r="C31826" t="s">
        <v>361</v>
      </c>
      <c r="D31826">
        <v>134</v>
      </c>
      <c r="E31826" t="s">
        <v>45</v>
      </c>
      <c r="F31826" t="s">
        <v>242</v>
      </c>
      <c r="G31826">
        <v>0.31769868731498718</v>
      </c>
      <c r="H31826">
        <v>73</v>
      </c>
    </row>
    <row r="31827" spans="1:8" hidden="1" x14ac:dyDescent="0.5">
      <c r="A31827">
        <v>463</v>
      </c>
      <c r="B31827" t="s">
        <v>165</v>
      </c>
      <c r="C31827" t="s">
        <v>361</v>
      </c>
      <c r="D31827">
        <v>364</v>
      </c>
      <c r="E31827" t="s">
        <v>59</v>
      </c>
      <c r="F31827" t="s">
        <v>256</v>
      </c>
      <c r="G31827">
        <v>0.31764540076255798</v>
      </c>
      <c r="H31827">
        <v>74</v>
      </c>
    </row>
    <row r="31828" spans="1:8" hidden="1" x14ac:dyDescent="0.5">
      <c r="A31828">
        <v>463</v>
      </c>
      <c r="B31828" t="s">
        <v>165</v>
      </c>
      <c r="C31828" t="s">
        <v>361</v>
      </c>
      <c r="D31828">
        <v>213</v>
      </c>
      <c r="E31828" t="s">
        <v>57</v>
      </c>
      <c r="F31828" t="s">
        <v>254</v>
      </c>
      <c r="G31828">
        <v>0.31726822257041931</v>
      </c>
      <c r="H31828">
        <v>75</v>
      </c>
    </row>
    <row r="31829" spans="1:8" hidden="1" x14ac:dyDescent="0.5">
      <c r="A31829">
        <v>463</v>
      </c>
      <c r="B31829" t="s">
        <v>165</v>
      </c>
      <c r="C31829" t="s">
        <v>361</v>
      </c>
      <c r="D31829">
        <v>389</v>
      </c>
      <c r="E31829" t="s">
        <v>196</v>
      </c>
      <c r="F31829" t="s">
        <v>392</v>
      </c>
      <c r="G31829">
        <v>0.3161882758140564</v>
      </c>
      <c r="H31829">
        <v>76</v>
      </c>
    </row>
    <row r="31830" spans="1:8" hidden="1" x14ac:dyDescent="0.5">
      <c r="A31830">
        <v>463</v>
      </c>
      <c r="B31830" t="s">
        <v>165</v>
      </c>
      <c r="C31830" t="s">
        <v>361</v>
      </c>
      <c r="D31830">
        <v>365</v>
      </c>
      <c r="E31830" t="s">
        <v>120</v>
      </c>
      <c r="F31830" t="s">
        <v>317</v>
      </c>
      <c r="G31830">
        <v>0.31476768851280212</v>
      </c>
      <c r="H31830">
        <v>77</v>
      </c>
    </row>
    <row r="31831" spans="1:8" hidden="1" x14ac:dyDescent="0.5">
      <c r="A31831">
        <v>463</v>
      </c>
      <c r="B31831" t="s">
        <v>165</v>
      </c>
      <c r="C31831" t="s">
        <v>361</v>
      </c>
      <c r="D31831">
        <v>212</v>
      </c>
      <c r="E31831" t="s">
        <v>112</v>
      </c>
      <c r="F31831" t="s">
        <v>309</v>
      </c>
      <c r="G31831">
        <v>0.31390580534934998</v>
      </c>
      <c r="H31831">
        <v>78</v>
      </c>
    </row>
    <row r="31832" spans="1:8" hidden="1" x14ac:dyDescent="0.5">
      <c r="A31832">
        <v>463</v>
      </c>
      <c r="B31832" t="s">
        <v>165</v>
      </c>
      <c r="C31832" t="s">
        <v>361</v>
      </c>
      <c r="D31832">
        <v>218</v>
      </c>
      <c r="E31832" t="s">
        <v>42</v>
      </c>
      <c r="F31832" t="s">
        <v>239</v>
      </c>
      <c r="G31832">
        <v>0.31325677037239069</v>
      </c>
      <c r="H31832">
        <v>79</v>
      </c>
    </row>
    <row r="31833" spans="1:8" hidden="1" x14ac:dyDescent="0.5">
      <c r="A31833">
        <v>463</v>
      </c>
      <c r="B31833" t="s">
        <v>165</v>
      </c>
      <c r="C31833" t="s">
        <v>361</v>
      </c>
      <c r="D31833">
        <v>459</v>
      </c>
      <c r="E31833" t="s">
        <v>180</v>
      </c>
      <c r="F31833" t="s">
        <v>376</v>
      </c>
      <c r="G31833">
        <v>0.31174513697624212</v>
      </c>
      <c r="H31833">
        <v>80</v>
      </c>
    </row>
    <row r="31834" spans="1:8" hidden="1" x14ac:dyDescent="0.5">
      <c r="A31834">
        <v>463</v>
      </c>
      <c r="B31834" t="s">
        <v>165</v>
      </c>
      <c r="C31834" t="s">
        <v>361</v>
      </c>
      <c r="D31834">
        <v>133</v>
      </c>
      <c r="E31834" t="s">
        <v>52</v>
      </c>
      <c r="F31834" t="s">
        <v>249</v>
      </c>
      <c r="G31834">
        <v>0.30924826860427862</v>
      </c>
      <c r="H31834">
        <v>81</v>
      </c>
    </row>
    <row r="31835" spans="1:8" hidden="1" x14ac:dyDescent="0.5">
      <c r="A31835">
        <v>463</v>
      </c>
      <c r="B31835" t="s">
        <v>165</v>
      </c>
      <c r="C31835" t="s">
        <v>361</v>
      </c>
      <c r="D31835">
        <v>425</v>
      </c>
      <c r="E31835" t="s">
        <v>61</v>
      </c>
      <c r="F31835" t="s">
        <v>258</v>
      </c>
      <c r="G31835">
        <v>0.30677199363708502</v>
      </c>
      <c r="H31835">
        <v>82</v>
      </c>
    </row>
    <row r="31836" spans="1:8" hidden="1" x14ac:dyDescent="0.5">
      <c r="A31836">
        <v>463</v>
      </c>
      <c r="B31836" t="s">
        <v>165</v>
      </c>
      <c r="C31836" t="s">
        <v>361</v>
      </c>
      <c r="D31836">
        <v>427</v>
      </c>
      <c r="E31836" t="s">
        <v>68</v>
      </c>
      <c r="F31836" t="s">
        <v>265</v>
      </c>
      <c r="G31836">
        <v>0.30079361796379089</v>
      </c>
      <c r="H31836">
        <v>83</v>
      </c>
    </row>
    <row r="31837" spans="1:8" hidden="1" x14ac:dyDescent="0.5">
      <c r="A31837">
        <v>463</v>
      </c>
      <c r="B31837" t="s">
        <v>165</v>
      </c>
      <c r="C31837" t="s">
        <v>361</v>
      </c>
      <c r="D31837">
        <v>215</v>
      </c>
      <c r="E31837" t="s">
        <v>102</v>
      </c>
      <c r="F31837" t="s">
        <v>299</v>
      </c>
      <c r="G31837">
        <v>0.29726836085319519</v>
      </c>
      <c r="H31837">
        <v>84</v>
      </c>
    </row>
    <row r="31838" spans="1:8" hidden="1" x14ac:dyDescent="0.5">
      <c r="A31838">
        <v>463</v>
      </c>
      <c r="B31838" t="s">
        <v>165</v>
      </c>
      <c r="C31838" t="s">
        <v>361</v>
      </c>
      <c r="D31838">
        <v>416</v>
      </c>
      <c r="E31838" t="s">
        <v>54</v>
      </c>
      <c r="F31838" t="s">
        <v>251</v>
      </c>
      <c r="G31838">
        <v>0.29714500904083252</v>
      </c>
      <c r="H31838">
        <v>85</v>
      </c>
    </row>
    <row r="31839" spans="1:8" hidden="1" x14ac:dyDescent="0.5">
      <c r="A31839">
        <v>463</v>
      </c>
      <c r="B31839" t="s">
        <v>165</v>
      </c>
      <c r="C31839" t="s">
        <v>361</v>
      </c>
      <c r="D31839">
        <v>457</v>
      </c>
      <c r="E31839" t="s">
        <v>94</v>
      </c>
      <c r="F31839" t="s">
        <v>291</v>
      </c>
      <c r="G31839">
        <v>0.29446122050285339</v>
      </c>
      <c r="H31839">
        <v>86</v>
      </c>
    </row>
    <row r="31840" spans="1:8" hidden="1" x14ac:dyDescent="0.5">
      <c r="A31840">
        <v>463</v>
      </c>
      <c r="B31840" t="s">
        <v>165</v>
      </c>
      <c r="C31840" t="s">
        <v>361</v>
      </c>
      <c r="D31840">
        <v>197</v>
      </c>
      <c r="E31840" t="s">
        <v>184</v>
      </c>
      <c r="F31840" t="s">
        <v>380</v>
      </c>
      <c r="G31840">
        <v>0.29355502128601069</v>
      </c>
      <c r="H31840">
        <v>87</v>
      </c>
    </row>
    <row r="31841" spans="1:8" hidden="1" x14ac:dyDescent="0.5">
      <c r="A31841">
        <v>463</v>
      </c>
      <c r="B31841" t="s">
        <v>165</v>
      </c>
      <c r="C31841" t="s">
        <v>361</v>
      </c>
      <c r="D31841">
        <v>169</v>
      </c>
      <c r="E31841" t="s">
        <v>76</v>
      </c>
      <c r="F31841" t="s">
        <v>273</v>
      </c>
      <c r="G31841">
        <v>0.29215359687805181</v>
      </c>
      <c r="H31841">
        <v>88</v>
      </c>
    </row>
    <row r="31842" spans="1:8" hidden="1" x14ac:dyDescent="0.5">
      <c r="A31842">
        <v>463</v>
      </c>
      <c r="B31842" t="s">
        <v>165</v>
      </c>
      <c r="C31842" t="s">
        <v>361</v>
      </c>
      <c r="D31842">
        <v>498</v>
      </c>
      <c r="E31842" t="s">
        <v>30</v>
      </c>
      <c r="F31842" t="s">
        <v>227</v>
      </c>
      <c r="G31842">
        <v>0.29132327437400818</v>
      </c>
      <c r="H31842">
        <v>89</v>
      </c>
    </row>
    <row r="31843" spans="1:8" hidden="1" x14ac:dyDescent="0.5">
      <c r="A31843">
        <v>463</v>
      </c>
      <c r="B31843" t="s">
        <v>165</v>
      </c>
      <c r="C31843" t="s">
        <v>361</v>
      </c>
      <c r="D31843">
        <v>460</v>
      </c>
      <c r="E31843" t="s">
        <v>95</v>
      </c>
      <c r="F31843" t="s">
        <v>292</v>
      </c>
      <c r="G31843">
        <v>0.29125204682350159</v>
      </c>
      <c r="H31843">
        <v>90</v>
      </c>
    </row>
    <row r="31844" spans="1:8" hidden="1" x14ac:dyDescent="0.5">
      <c r="A31844">
        <v>463</v>
      </c>
      <c r="B31844" t="s">
        <v>165</v>
      </c>
      <c r="C31844" t="s">
        <v>361</v>
      </c>
      <c r="D31844">
        <v>404</v>
      </c>
      <c r="E31844" t="s">
        <v>44</v>
      </c>
      <c r="F31844" t="s">
        <v>241</v>
      </c>
      <c r="G31844">
        <v>0.28978720307350159</v>
      </c>
      <c r="H31844">
        <v>91</v>
      </c>
    </row>
    <row r="31845" spans="1:8" hidden="1" x14ac:dyDescent="0.5">
      <c r="A31845">
        <v>463</v>
      </c>
      <c r="B31845" t="s">
        <v>165</v>
      </c>
      <c r="C31845" t="s">
        <v>361</v>
      </c>
      <c r="D31845">
        <v>451</v>
      </c>
      <c r="E31845" t="s">
        <v>174</v>
      </c>
      <c r="F31845" t="s">
        <v>370</v>
      </c>
      <c r="G31845">
        <v>0.28858160972595209</v>
      </c>
      <c r="H31845">
        <v>92</v>
      </c>
    </row>
    <row r="31846" spans="1:8" hidden="1" x14ac:dyDescent="0.5">
      <c r="A31846">
        <v>463</v>
      </c>
      <c r="B31846" t="s">
        <v>165</v>
      </c>
      <c r="C31846" t="s">
        <v>361</v>
      </c>
      <c r="D31846">
        <v>482</v>
      </c>
      <c r="E31846" t="s">
        <v>96</v>
      </c>
      <c r="F31846" t="s">
        <v>293</v>
      </c>
      <c r="G31846">
        <v>0.28464499115943909</v>
      </c>
      <c r="H31846">
        <v>93</v>
      </c>
    </row>
    <row r="31847" spans="1:8" hidden="1" x14ac:dyDescent="0.5">
      <c r="A31847">
        <v>463</v>
      </c>
      <c r="B31847" t="s">
        <v>165</v>
      </c>
      <c r="C31847" t="s">
        <v>361</v>
      </c>
      <c r="D31847">
        <v>210</v>
      </c>
      <c r="E31847" t="s">
        <v>56</v>
      </c>
      <c r="F31847" t="s">
        <v>253</v>
      </c>
      <c r="G31847">
        <v>0.28324437141418463</v>
      </c>
      <c r="H31847">
        <v>94</v>
      </c>
    </row>
    <row r="31848" spans="1:8" hidden="1" x14ac:dyDescent="0.5">
      <c r="A31848">
        <v>463</v>
      </c>
      <c r="B31848" t="s">
        <v>165</v>
      </c>
      <c r="C31848" t="s">
        <v>361</v>
      </c>
      <c r="D31848">
        <v>207</v>
      </c>
      <c r="E31848" t="s">
        <v>23</v>
      </c>
      <c r="F31848" t="s">
        <v>220</v>
      </c>
      <c r="G31848">
        <v>0.28225114941596979</v>
      </c>
      <c r="H31848">
        <v>95</v>
      </c>
    </row>
    <row r="31849" spans="1:8" hidden="1" x14ac:dyDescent="0.5">
      <c r="A31849">
        <v>463</v>
      </c>
      <c r="B31849" t="s">
        <v>165</v>
      </c>
      <c r="C31849" t="s">
        <v>361</v>
      </c>
      <c r="D31849">
        <v>127</v>
      </c>
      <c r="E31849" t="s">
        <v>91</v>
      </c>
      <c r="F31849" t="s">
        <v>288</v>
      </c>
      <c r="G31849">
        <v>0.2821514904499054</v>
      </c>
      <c r="H31849">
        <v>96</v>
      </c>
    </row>
    <row r="31850" spans="1:8" hidden="1" x14ac:dyDescent="0.5">
      <c r="A31850">
        <v>463</v>
      </c>
      <c r="B31850" t="s">
        <v>165</v>
      </c>
      <c r="C31850" t="s">
        <v>361</v>
      </c>
      <c r="D31850">
        <v>468</v>
      </c>
      <c r="E31850" t="s">
        <v>191</v>
      </c>
      <c r="F31850" t="s">
        <v>387</v>
      </c>
      <c r="G31850">
        <v>0.28106918931007391</v>
      </c>
      <c r="H31850">
        <v>97</v>
      </c>
    </row>
    <row r="31851" spans="1:8" hidden="1" x14ac:dyDescent="0.5">
      <c r="A31851">
        <v>463</v>
      </c>
      <c r="B31851" t="s">
        <v>165</v>
      </c>
      <c r="C31851" t="s">
        <v>361</v>
      </c>
      <c r="D31851">
        <v>455</v>
      </c>
      <c r="E31851" t="s">
        <v>92</v>
      </c>
      <c r="F31851" t="s">
        <v>289</v>
      </c>
      <c r="G31851">
        <v>0.27820298075675959</v>
      </c>
      <c r="H31851">
        <v>98</v>
      </c>
    </row>
    <row r="31852" spans="1:8" hidden="1" x14ac:dyDescent="0.5">
      <c r="A31852">
        <v>463</v>
      </c>
      <c r="B31852" t="s">
        <v>165</v>
      </c>
      <c r="C31852" t="s">
        <v>361</v>
      </c>
      <c r="D31852">
        <v>484</v>
      </c>
      <c r="E31852" t="s">
        <v>157</v>
      </c>
      <c r="F31852" t="s">
        <v>353</v>
      </c>
      <c r="G31852">
        <v>0.27395486831665039</v>
      </c>
      <c r="H31852">
        <v>99</v>
      </c>
    </row>
    <row r="31853" spans="1:8" hidden="1" x14ac:dyDescent="0.5">
      <c r="A31853">
        <v>463</v>
      </c>
      <c r="B31853" t="s">
        <v>165</v>
      </c>
      <c r="C31853" t="s">
        <v>361</v>
      </c>
      <c r="D31853">
        <v>485</v>
      </c>
      <c r="E31853" t="s">
        <v>185</v>
      </c>
      <c r="F31853" t="s">
        <v>381</v>
      </c>
      <c r="G31853">
        <v>0.273203045129776</v>
      </c>
      <c r="H31853">
        <v>100</v>
      </c>
    </row>
    <row r="31854" spans="1:8" hidden="1" x14ac:dyDescent="0.5">
      <c r="A31854">
        <v>463</v>
      </c>
      <c r="B31854" t="s">
        <v>165</v>
      </c>
      <c r="C31854" t="s">
        <v>361</v>
      </c>
      <c r="D31854">
        <v>373</v>
      </c>
      <c r="E31854" t="s">
        <v>195</v>
      </c>
      <c r="F31854" t="s">
        <v>391</v>
      </c>
      <c r="G31854">
        <v>0.27319270372390753</v>
      </c>
      <c r="H31854">
        <v>101</v>
      </c>
    </row>
    <row r="31855" spans="1:8" hidden="1" x14ac:dyDescent="0.5">
      <c r="A31855">
        <v>463</v>
      </c>
      <c r="B31855" t="s">
        <v>165</v>
      </c>
      <c r="C31855" t="s">
        <v>361</v>
      </c>
      <c r="D31855">
        <v>454</v>
      </c>
      <c r="E31855" t="s">
        <v>24</v>
      </c>
      <c r="F31855" t="s">
        <v>221</v>
      </c>
      <c r="G31855">
        <v>0.27309054136276251</v>
      </c>
      <c r="H31855">
        <v>102</v>
      </c>
    </row>
    <row r="31856" spans="1:8" hidden="1" x14ac:dyDescent="0.5">
      <c r="A31856">
        <v>463</v>
      </c>
      <c r="B31856" t="s">
        <v>165</v>
      </c>
      <c r="C31856" t="s">
        <v>361</v>
      </c>
      <c r="D31856">
        <v>435</v>
      </c>
      <c r="E31856" t="s">
        <v>15</v>
      </c>
      <c r="F31856" t="s">
        <v>212</v>
      </c>
      <c r="G31856">
        <v>0.27228936553001398</v>
      </c>
      <c r="H31856">
        <v>103</v>
      </c>
    </row>
    <row r="31857" spans="1:8" hidden="1" x14ac:dyDescent="0.5">
      <c r="A31857">
        <v>463</v>
      </c>
      <c r="B31857" t="s">
        <v>165</v>
      </c>
      <c r="C31857" t="s">
        <v>361</v>
      </c>
      <c r="D31857">
        <v>374</v>
      </c>
      <c r="E31857" t="s">
        <v>50</v>
      </c>
      <c r="F31857" t="s">
        <v>247</v>
      </c>
      <c r="G31857">
        <v>0.27213799953460688</v>
      </c>
      <c r="H31857">
        <v>104</v>
      </c>
    </row>
    <row r="31858" spans="1:8" hidden="1" x14ac:dyDescent="0.5">
      <c r="A31858">
        <v>463</v>
      </c>
      <c r="B31858" t="s">
        <v>165</v>
      </c>
      <c r="C31858" t="s">
        <v>361</v>
      </c>
      <c r="D31858">
        <v>177</v>
      </c>
      <c r="E31858" t="s">
        <v>171</v>
      </c>
      <c r="F31858" t="s">
        <v>367</v>
      </c>
      <c r="G31858">
        <v>0.26790833473205572</v>
      </c>
      <c r="H31858">
        <v>105</v>
      </c>
    </row>
    <row r="31859" spans="1:8" hidden="1" x14ac:dyDescent="0.5">
      <c r="A31859">
        <v>463</v>
      </c>
      <c r="B31859" t="s">
        <v>165</v>
      </c>
      <c r="C31859" t="s">
        <v>361</v>
      </c>
      <c r="D31859">
        <v>439</v>
      </c>
      <c r="E31859" t="s">
        <v>17</v>
      </c>
      <c r="F31859" t="s">
        <v>214</v>
      </c>
      <c r="G31859">
        <v>0.26697933673858643</v>
      </c>
      <c r="H31859">
        <v>106</v>
      </c>
    </row>
    <row r="31860" spans="1:8" hidden="1" x14ac:dyDescent="0.5">
      <c r="A31860">
        <v>463</v>
      </c>
      <c r="B31860" t="s">
        <v>165</v>
      </c>
      <c r="C31860" t="s">
        <v>361</v>
      </c>
      <c r="D31860">
        <v>456</v>
      </c>
      <c r="E31860" t="s">
        <v>93</v>
      </c>
      <c r="F31860" t="s">
        <v>290</v>
      </c>
      <c r="G31860">
        <v>0.26635542511940002</v>
      </c>
      <c r="H31860">
        <v>107</v>
      </c>
    </row>
    <row r="31861" spans="1:8" hidden="1" x14ac:dyDescent="0.5">
      <c r="A31861">
        <v>463</v>
      </c>
      <c r="B31861" t="s">
        <v>165</v>
      </c>
      <c r="C31861" t="s">
        <v>361</v>
      </c>
      <c r="D31861">
        <v>488</v>
      </c>
      <c r="E31861" t="s">
        <v>186</v>
      </c>
      <c r="F31861" t="s">
        <v>382</v>
      </c>
      <c r="G31861">
        <v>0.26609906554222112</v>
      </c>
      <c r="H31861">
        <v>108</v>
      </c>
    </row>
    <row r="31862" spans="1:8" hidden="1" x14ac:dyDescent="0.5">
      <c r="A31862">
        <v>463</v>
      </c>
      <c r="B31862" t="s">
        <v>165</v>
      </c>
      <c r="C31862" t="s">
        <v>361</v>
      </c>
      <c r="D31862">
        <v>437</v>
      </c>
      <c r="E31862" t="s">
        <v>16</v>
      </c>
      <c r="F31862" t="s">
        <v>213</v>
      </c>
      <c r="G31862">
        <v>0.26607343554496771</v>
      </c>
      <c r="H31862">
        <v>109</v>
      </c>
    </row>
    <row r="31863" spans="1:8" hidden="1" x14ac:dyDescent="0.5">
      <c r="A31863">
        <v>463</v>
      </c>
      <c r="B31863" t="s">
        <v>165</v>
      </c>
      <c r="C31863" t="s">
        <v>361</v>
      </c>
      <c r="D31863">
        <v>449</v>
      </c>
      <c r="E31863" t="s">
        <v>188</v>
      </c>
      <c r="F31863" t="s">
        <v>384</v>
      </c>
      <c r="G31863">
        <v>0.26543030142784119</v>
      </c>
      <c r="H31863">
        <v>110</v>
      </c>
    </row>
    <row r="31864" spans="1:8" hidden="1" x14ac:dyDescent="0.5">
      <c r="A31864">
        <v>463</v>
      </c>
      <c r="B31864" t="s">
        <v>165</v>
      </c>
      <c r="C31864" t="s">
        <v>361</v>
      </c>
      <c r="D31864">
        <v>473</v>
      </c>
      <c r="E31864" t="s">
        <v>192</v>
      </c>
      <c r="F31864" t="s">
        <v>388</v>
      </c>
      <c r="G31864">
        <v>0.26512280106544489</v>
      </c>
      <c r="H31864">
        <v>111</v>
      </c>
    </row>
    <row r="31865" spans="1:8" hidden="1" x14ac:dyDescent="0.5">
      <c r="A31865">
        <v>463</v>
      </c>
      <c r="B31865" t="s">
        <v>165</v>
      </c>
      <c r="C31865" t="s">
        <v>361</v>
      </c>
      <c r="D31865">
        <v>478</v>
      </c>
      <c r="E31865" t="s">
        <v>9</v>
      </c>
      <c r="F31865" t="s">
        <v>206</v>
      </c>
      <c r="G31865">
        <v>0.26459014415740972</v>
      </c>
      <c r="H31865">
        <v>112</v>
      </c>
    </row>
    <row r="31866" spans="1:8" hidden="1" x14ac:dyDescent="0.5">
      <c r="A31866">
        <v>463</v>
      </c>
      <c r="B31866" t="s">
        <v>165</v>
      </c>
      <c r="C31866" t="s">
        <v>361</v>
      </c>
      <c r="D31866">
        <v>452</v>
      </c>
      <c r="E31866" t="s">
        <v>100</v>
      </c>
      <c r="F31866" t="s">
        <v>297</v>
      </c>
      <c r="G31866">
        <v>0.26315519213676453</v>
      </c>
      <c r="H31866">
        <v>113</v>
      </c>
    </row>
    <row r="31867" spans="1:8" hidden="1" x14ac:dyDescent="0.5">
      <c r="A31867">
        <v>463</v>
      </c>
      <c r="B31867" t="s">
        <v>165</v>
      </c>
      <c r="C31867" t="s">
        <v>361</v>
      </c>
      <c r="D31867">
        <v>135</v>
      </c>
      <c r="E31867" t="s">
        <v>38</v>
      </c>
      <c r="F31867" t="s">
        <v>235</v>
      </c>
      <c r="G31867">
        <v>0.26217001676559448</v>
      </c>
      <c r="H31867">
        <v>114</v>
      </c>
    </row>
    <row r="31868" spans="1:8" hidden="1" x14ac:dyDescent="0.5">
      <c r="A31868">
        <v>463</v>
      </c>
      <c r="B31868" t="s">
        <v>165</v>
      </c>
      <c r="C31868" t="s">
        <v>361</v>
      </c>
      <c r="D31868">
        <v>453</v>
      </c>
      <c r="E31868" t="s">
        <v>101</v>
      </c>
      <c r="F31868" t="s">
        <v>298</v>
      </c>
      <c r="G31868">
        <v>0.26058113574981689</v>
      </c>
      <c r="H31868">
        <v>115</v>
      </c>
    </row>
    <row r="31869" spans="1:8" hidden="1" x14ac:dyDescent="0.5">
      <c r="A31869">
        <v>463</v>
      </c>
      <c r="B31869" t="s">
        <v>165</v>
      </c>
      <c r="C31869" t="s">
        <v>361</v>
      </c>
      <c r="D31869">
        <v>375</v>
      </c>
      <c r="E31869" t="s">
        <v>70</v>
      </c>
      <c r="F31869" t="s">
        <v>267</v>
      </c>
      <c r="G31869">
        <v>0.26043576002120972</v>
      </c>
      <c r="H31869">
        <v>116</v>
      </c>
    </row>
    <row r="31870" spans="1:8" hidden="1" x14ac:dyDescent="0.5">
      <c r="A31870">
        <v>463</v>
      </c>
      <c r="B31870" t="s">
        <v>165</v>
      </c>
      <c r="C31870" t="s">
        <v>361</v>
      </c>
      <c r="D31870">
        <v>132</v>
      </c>
      <c r="E31870" t="s">
        <v>37</v>
      </c>
      <c r="F31870" t="s">
        <v>234</v>
      </c>
      <c r="G31870">
        <v>0.2597106397151947</v>
      </c>
      <c r="H31870">
        <v>117</v>
      </c>
    </row>
    <row r="31871" spans="1:8" hidden="1" x14ac:dyDescent="0.5">
      <c r="A31871">
        <v>463</v>
      </c>
      <c r="B31871" t="s">
        <v>165</v>
      </c>
      <c r="C31871" t="s">
        <v>361</v>
      </c>
      <c r="D31871">
        <v>159</v>
      </c>
      <c r="E31871" t="s">
        <v>47</v>
      </c>
      <c r="F31871" t="s">
        <v>244</v>
      </c>
      <c r="G31871">
        <v>0.25873422622680659</v>
      </c>
      <c r="H31871">
        <v>118</v>
      </c>
    </row>
    <row r="31872" spans="1:8" hidden="1" x14ac:dyDescent="0.5">
      <c r="A31872">
        <v>463</v>
      </c>
      <c r="B31872" t="s">
        <v>165</v>
      </c>
      <c r="C31872" t="s">
        <v>361</v>
      </c>
      <c r="D31872">
        <v>147</v>
      </c>
      <c r="E31872" t="s">
        <v>173</v>
      </c>
      <c r="F31872" t="s">
        <v>369</v>
      </c>
      <c r="G31872">
        <v>0.25873064994812012</v>
      </c>
      <c r="H31872">
        <v>119</v>
      </c>
    </row>
    <row r="31873" spans="1:8" hidden="1" x14ac:dyDescent="0.5">
      <c r="A31873">
        <v>463</v>
      </c>
      <c r="B31873" t="s">
        <v>165</v>
      </c>
      <c r="C31873" t="s">
        <v>361</v>
      </c>
      <c r="D31873">
        <v>190</v>
      </c>
      <c r="E31873" t="s">
        <v>183</v>
      </c>
      <c r="F31873" t="s">
        <v>379</v>
      </c>
      <c r="G31873">
        <v>0.25819078087806702</v>
      </c>
      <c r="H31873">
        <v>120</v>
      </c>
    </row>
    <row r="31874" spans="1:8" hidden="1" x14ac:dyDescent="0.5">
      <c r="A31874">
        <v>463</v>
      </c>
      <c r="B31874" t="s">
        <v>165</v>
      </c>
      <c r="C31874" t="s">
        <v>361</v>
      </c>
      <c r="D31874">
        <v>233</v>
      </c>
      <c r="E31874" t="s">
        <v>58</v>
      </c>
      <c r="F31874" t="s">
        <v>255</v>
      </c>
      <c r="G31874">
        <v>0.25815364718437189</v>
      </c>
      <c r="H31874">
        <v>121</v>
      </c>
    </row>
    <row r="31875" spans="1:8" hidden="1" x14ac:dyDescent="0.5">
      <c r="A31875">
        <v>463</v>
      </c>
      <c r="B31875" t="s">
        <v>165</v>
      </c>
      <c r="C31875" t="s">
        <v>361</v>
      </c>
      <c r="D31875">
        <v>186</v>
      </c>
      <c r="E31875" t="s">
        <v>150</v>
      </c>
      <c r="F31875" t="s">
        <v>346</v>
      </c>
      <c r="G31875">
        <v>0.25706145167350769</v>
      </c>
      <c r="H31875">
        <v>122</v>
      </c>
    </row>
    <row r="31876" spans="1:8" hidden="1" x14ac:dyDescent="0.5">
      <c r="A31876">
        <v>463</v>
      </c>
      <c r="B31876" t="s">
        <v>165</v>
      </c>
      <c r="C31876" t="s">
        <v>361</v>
      </c>
      <c r="D31876">
        <v>430</v>
      </c>
      <c r="E31876" t="s">
        <v>103</v>
      </c>
      <c r="F31876" t="s">
        <v>300</v>
      </c>
      <c r="G31876">
        <v>0.2565959095954895</v>
      </c>
      <c r="H31876">
        <v>123</v>
      </c>
    </row>
    <row r="31877" spans="1:8" hidden="1" x14ac:dyDescent="0.5">
      <c r="A31877">
        <v>463</v>
      </c>
      <c r="B31877" t="s">
        <v>165</v>
      </c>
      <c r="C31877" t="s">
        <v>361</v>
      </c>
      <c r="D31877">
        <v>474</v>
      </c>
      <c r="E31877" t="s">
        <v>193</v>
      </c>
      <c r="F31877" t="s">
        <v>389</v>
      </c>
      <c r="G31877">
        <v>0.25586062669754028</v>
      </c>
      <c r="H31877">
        <v>124</v>
      </c>
    </row>
    <row r="31878" spans="1:8" hidden="1" x14ac:dyDescent="0.5">
      <c r="A31878">
        <v>463</v>
      </c>
      <c r="B31878" t="s">
        <v>165</v>
      </c>
      <c r="C31878" t="s">
        <v>361</v>
      </c>
      <c r="D31878">
        <v>97</v>
      </c>
      <c r="E31878" t="s">
        <v>7</v>
      </c>
      <c r="F31878" t="s">
        <v>204</v>
      </c>
      <c r="G31878">
        <v>0.25578311085700989</v>
      </c>
      <c r="H31878">
        <v>125</v>
      </c>
    </row>
    <row r="31879" spans="1:8" hidden="1" x14ac:dyDescent="0.5">
      <c r="A31879">
        <v>463</v>
      </c>
      <c r="B31879" t="s">
        <v>165</v>
      </c>
      <c r="C31879" t="s">
        <v>361</v>
      </c>
      <c r="D31879">
        <v>487</v>
      </c>
      <c r="E31879" t="s">
        <v>108</v>
      </c>
      <c r="F31879" t="s">
        <v>305</v>
      </c>
      <c r="G31879">
        <v>0.25285065174102778</v>
      </c>
      <c r="H31879">
        <v>126</v>
      </c>
    </row>
    <row r="31880" spans="1:8" hidden="1" x14ac:dyDescent="0.5">
      <c r="A31880">
        <v>463</v>
      </c>
      <c r="B31880" t="s">
        <v>165</v>
      </c>
      <c r="C31880" t="s">
        <v>361</v>
      </c>
      <c r="D31880">
        <v>129</v>
      </c>
      <c r="E31880" t="s">
        <v>99</v>
      </c>
      <c r="F31880" t="s">
        <v>296</v>
      </c>
      <c r="G31880">
        <v>0.25177401304245001</v>
      </c>
      <c r="H31880">
        <v>127</v>
      </c>
    </row>
    <row r="31881" spans="1:8" hidden="1" x14ac:dyDescent="0.5">
      <c r="A31881">
        <v>463</v>
      </c>
      <c r="B31881" t="s">
        <v>165</v>
      </c>
      <c r="C31881" t="s">
        <v>361</v>
      </c>
      <c r="D31881">
        <v>198</v>
      </c>
      <c r="E31881" t="s">
        <v>12</v>
      </c>
      <c r="F31881" t="s">
        <v>209</v>
      </c>
      <c r="G31881">
        <v>0.25109618902206421</v>
      </c>
      <c r="H31881">
        <v>128</v>
      </c>
    </row>
    <row r="31882" spans="1:8" hidden="1" x14ac:dyDescent="0.5">
      <c r="A31882">
        <v>463</v>
      </c>
      <c r="B31882" t="s">
        <v>165</v>
      </c>
      <c r="C31882" t="s">
        <v>361</v>
      </c>
      <c r="D31882">
        <v>145</v>
      </c>
      <c r="E31882" t="s">
        <v>10</v>
      </c>
      <c r="F31882" t="s">
        <v>207</v>
      </c>
      <c r="G31882">
        <v>0.25005432963371282</v>
      </c>
      <c r="H31882">
        <v>129</v>
      </c>
    </row>
    <row r="31883" spans="1:8" hidden="1" x14ac:dyDescent="0.5">
      <c r="A31883">
        <v>463</v>
      </c>
      <c r="B31883" t="s">
        <v>165</v>
      </c>
      <c r="C31883" t="s">
        <v>361</v>
      </c>
      <c r="D31883">
        <v>104</v>
      </c>
      <c r="E31883" t="s">
        <v>172</v>
      </c>
      <c r="F31883" t="s">
        <v>368</v>
      </c>
      <c r="G31883">
        <v>0.2488992661237717</v>
      </c>
      <c r="H31883">
        <v>130</v>
      </c>
    </row>
    <row r="31884" spans="1:8" hidden="1" x14ac:dyDescent="0.5">
      <c r="A31884">
        <v>463</v>
      </c>
      <c r="B31884" t="s">
        <v>165</v>
      </c>
      <c r="C31884" t="s">
        <v>361</v>
      </c>
      <c r="D31884">
        <v>483</v>
      </c>
      <c r="E31884" t="s">
        <v>97</v>
      </c>
      <c r="F31884" t="s">
        <v>294</v>
      </c>
      <c r="G31884">
        <v>0.24756750464439389</v>
      </c>
      <c r="H31884">
        <v>131</v>
      </c>
    </row>
    <row r="31885" spans="1:8" hidden="1" x14ac:dyDescent="0.5">
      <c r="A31885">
        <v>463</v>
      </c>
      <c r="B31885" t="s">
        <v>165</v>
      </c>
      <c r="C31885" t="s">
        <v>361</v>
      </c>
      <c r="D31885">
        <v>467</v>
      </c>
      <c r="E31885" t="s">
        <v>35</v>
      </c>
      <c r="F31885" t="s">
        <v>232</v>
      </c>
      <c r="G31885">
        <v>0.24708107113838201</v>
      </c>
      <c r="H31885">
        <v>132</v>
      </c>
    </row>
    <row r="31886" spans="1:8" hidden="1" x14ac:dyDescent="0.5">
      <c r="A31886">
        <v>463</v>
      </c>
      <c r="B31886" t="s">
        <v>165</v>
      </c>
      <c r="C31886" t="s">
        <v>361</v>
      </c>
      <c r="D31886">
        <v>165</v>
      </c>
      <c r="E31886" t="s">
        <v>39</v>
      </c>
      <c r="F31886" t="s">
        <v>236</v>
      </c>
      <c r="G31886">
        <v>0.24454070627689359</v>
      </c>
      <c r="H31886">
        <v>133</v>
      </c>
    </row>
    <row r="31887" spans="1:8" hidden="1" x14ac:dyDescent="0.5">
      <c r="A31887">
        <v>463</v>
      </c>
      <c r="B31887" t="s">
        <v>165</v>
      </c>
      <c r="C31887" t="s">
        <v>361</v>
      </c>
      <c r="D31887">
        <v>86</v>
      </c>
      <c r="E31887" t="s">
        <v>143</v>
      </c>
      <c r="F31887" t="s">
        <v>339</v>
      </c>
      <c r="G31887">
        <v>0.24187695980072019</v>
      </c>
      <c r="H31887">
        <v>134</v>
      </c>
    </row>
    <row r="31888" spans="1:8" hidden="1" x14ac:dyDescent="0.5">
      <c r="A31888">
        <v>463</v>
      </c>
      <c r="B31888" t="s">
        <v>165</v>
      </c>
      <c r="C31888" t="s">
        <v>361</v>
      </c>
      <c r="D31888">
        <v>121</v>
      </c>
      <c r="E31888" t="s">
        <v>190</v>
      </c>
      <c r="F31888" t="s">
        <v>386</v>
      </c>
      <c r="G31888">
        <v>0.24040798842906949</v>
      </c>
      <c r="H31888">
        <v>135</v>
      </c>
    </row>
    <row r="31889" spans="1:8" hidden="1" x14ac:dyDescent="0.5">
      <c r="A31889">
        <v>463</v>
      </c>
      <c r="B31889" t="s">
        <v>165</v>
      </c>
      <c r="C31889" t="s">
        <v>361</v>
      </c>
      <c r="D31889">
        <v>469</v>
      </c>
      <c r="E31889" t="s">
        <v>146</v>
      </c>
      <c r="F31889" t="s">
        <v>342</v>
      </c>
      <c r="G31889">
        <v>0.23929733037948611</v>
      </c>
      <c r="H31889">
        <v>136</v>
      </c>
    </row>
    <row r="31890" spans="1:8" hidden="1" x14ac:dyDescent="0.5">
      <c r="A31890">
        <v>463</v>
      </c>
      <c r="B31890" t="s">
        <v>165</v>
      </c>
      <c r="C31890" t="s">
        <v>361</v>
      </c>
      <c r="D31890">
        <v>431</v>
      </c>
      <c r="E31890" t="s">
        <v>14</v>
      </c>
      <c r="F31890" t="s">
        <v>211</v>
      </c>
      <c r="G31890">
        <v>0.2387530505657196</v>
      </c>
      <c r="H31890">
        <v>137</v>
      </c>
    </row>
    <row r="31891" spans="1:8" hidden="1" x14ac:dyDescent="0.5">
      <c r="A31891">
        <v>463</v>
      </c>
      <c r="B31891" t="s">
        <v>165</v>
      </c>
      <c r="C31891" t="s">
        <v>361</v>
      </c>
      <c r="D31891">
        <v>376</v>
      </c>
      <c r="E31891" t="s">
        <v>149</v>
      </c>
      <c r="F31891" t="s">
        <v>345</v>
      </c>
      <c r="G31891">
        <v>0.23858845233917239</v>
      </c>
      <c r="H31891">
        <v>138</v>
      </c>
    </row>
    <row r="31892" spans="1:8" hidden="1" x14ac:dyDescent="0.5">
      <c r="A31892">
        <v>463</v>
      </c>
      <c r="B31892" t="s">
        <v>165</v>
      </c>
      <c r="C31892" t="s">
        <v>361</v>
      </c>
      <c r="D31892">
        <v>146</v>
      </c>
      <c r="E31892" t="s">
        <v>11</v>
      </c>
      <c r="F31892" t="s">
        <v>208</v>
      </c>
      <c r="G31892">
        <v>0.23818668723106379</v>
      </c>
      <c r="H31892">
        <v>139</v>
      </c>
    </row>
    <row r="31893" spans="1:8" hidden="1" x14ac:dyDescent="0.5">
      <c r="A31893">
        <v>463</v>
      </c>
      <c r="B31893" t="s">
        <v>165</v>
      </c>
      <c r="C31893" t="s">
        <v>361</v>
      </c>
      <c r="D31893">
        <v>380</v>
      </c>
      <c r="E31893" t="s">
        <v>43</v>
      </c>
      <c r="F31893" t="s">
        <v>240</v>
      </c>
      <c r="G31893">
        <v>0.2370365113019943</v>
      </c>
      <c r="H31893">
        <v>140</v>
      </c>
    </row>
    <row r="31894" spans="1:8" hidden="1" x14ac:dyDescent="0.5">
      <c r="A31894">
        <v>463</v>
      </c>
      <c r="B31894" t="s">
        <v>165</v>
      </c>
      <c r="C31894" t="s">
        <v>361</v>
      </c>
      <c r="D31894">
        <v>464</v>
      </c>
      <c r="E31894" t="s">
        <v>105</v>
      </c>
      <c r="F31894" t="s">
        <v>302</v>
      </c>
      <c r="G31894">
        <v>0.236440435051918</v>
      </c>
      <c r="H31894">
        <v>141</v>
      </c>
    </row>
    <row r="31895" spans="1:8" hidden="1" x14ac:dyDescent="0.5">
      <c r="A31895">
        <v>463</v>
      </c>
      <c r="B31895" t="s">
        <v>165</v>
      </c>
      <c r="C31895" t="s">
        <v>361</v>
      </c>
      <c r="D31895">
        <v>428</v>
      </c>
      <c r="E31895" t="s">
        <v>140</v>
      </c>
      <c r="F31895" t="s">
        <v>336</v>
      </c>
      <c r="G31895">
        <v>0.2337243854999542</v>
      </c>
      <c r="H31895">
        <v>142</v>
      </c>
    </row>
    <row r="31896" spans="1:8" hidden="1" x14ac:dyDescent="0.5">
      <c r="A31896">
        <v>463</v>
      </c>
      <c r="B31896" t="s">
        <v>165</v>
      </c>
      <c r="C31896" t="s">
        <v>361</v>
      </c>
      <c r="D31896">
        <v>92</v>
      </c>
      <c r="E31896" t="s">
        <v>98</v>
      </c>
      <c r="F31896" t="s">
        <v>295</v>
      </c>
      <c r="G31896">
        <v>0.2335203438997269</v>
      </c>
      <c r="H31896">
        <v>143</v>
      </c>
    </row>
    <row r="31897" spans="1:8" hidden="1" x14ac:dyDescent="0.5">
      <c r="A31897">
        <v>463</v>
      </c>
      <c r="B31897" t="s">
        <v>165</v>
      </c>
      <c r="C31897" t="s">
        <v>361</v>
      </c>
      <c r="D31897">
        <v>420</v>
      </c>
      <c r="E31897" t="s">
        <v>33</v>
      </c>
      <c r="F31897" t="s">
        <v>230</v>
      </c>
      <c r="G31897">
        <v>0.23097094893455511</v>
      </c>
      <c r="H31897">
        <v>144</v>
      </c>
    </row>
    <row r="31898" spans="1:8" hidden="1" x14ac:dyDescent="0.5">
      <c r="A31898">
        <v>463</v>
      </c>
      <c r="B31898" t="s">
        <v>165</v>
      </c>
      <c r="C31898" t="s">
        <v>361</v>
      </c>
      <c r="D31898">
        <v>180</v>
      </c>
      <c r="E31898" t="s">
        <v>175</v>
      </c>
      <c r="F31898" t="s">
        <v>371</v>
      </c>
      <c r="G31898">
        <v>0.23066204786300659</v>
      </c>
      <c r="H31898">
        <v>145</v>
      </c>
    </row>
    <row r="31899" spans="1:8" hidden="1" x14ac:dyDescent="0.5">
      <c r="A31899">
        <v>463</v>
      </c>
      <c r="B31899" t="s">
        <v>165</v>
      </c>
      <c r="C31899" t="s">
        <v>361</v>
      </c>
      <c r="D31899">
        <v>137</v>
      </c>
      <c r="E31899" t="s">
        <v>8</v>
      </c>
      <c r="F31899" t="s">
        <v>205</v>
      </c>
      <c r="G31899">
        <v>0.22750963270664221</v>
      </c>
      <c r="H31899">
        <v>146</v>
      </c>
    </row>
    <row r="31900" spans="1:8" hidden="1" x14ac:dyDescent="0.5">
      <c r="A31900">
        <v>463</v>
      </c>
      <c r="B31900" t="s">
        <v>165</v>
      </c>
      <c r="C31900" t="s">
        <v>361</v>
      </c>
      <c r="D31900">
        <v>96</v>
      </c>
      <c r="E31900" t="s">
        <v>145</v>
      </c>
      <c r="F31900" t="s">
        <v>341</v>
      </c>
      <c r="G31900">
        <v>0.22749793529510501</v>
      </c>
      <c r="H31900">
        <v>147</v>
      </c>
    </row>
    <row r="31901" spans="1:8" hidden="1" x14ac:dyDescent="0.5">
      <c r="A31901">
        <v>463</v>
      </c>
      <c r="B31901" t="s">
        <v>165</v>
      </c>
      <c r="C31901" t="s">
        <v>361</v>
      </c>
      <c r="D31901">
        <v>214</v>
      </c>
      <c r="E31901" t="s">
        <v>41</v>
      </c>
      <c r="F31901" t="s">
        <v>238</v>
      </c>
      <c r="G31901">
        <v>0.22730547189712519</v>
      </c>
      <c r="H31901">
        <v>148</v>
      </c>
    </row>
    <row r="31902" spans="1:8" hidden="1" x14ac:dyDescent="0.5">
      <c r="A31902">
        <v>463</v>
      </c>
      <c r="B31902" t="s">
        <v>165</v>
      </c>
      <c r="C31902" t="s">
        <v>361</v>
      </c>
      <c r="D31902">
        <v>223</v>
      </c>
      <c r="E31902" t="s">
        <v>13</v>
      </c>
      <c r="F31902" t="s">
        <v>210</v>
      </c>
      <c r="G31902">
        <v>0.22443999350070951</v>
      </c>
      <c r="H31902">
        <v>149</v>
      </c>
    </row>
    <row r="31903" spans="1:8" hidden="1" x14ac:dyDescent="0.5">
      <c r="A31903">
        <v>463</v>
      </c>
      <c r="B31903" t="s">
        <v>165</v>
      </c>
      <c r="C31903" t="s">
        <v>361</v>
      </c>
      <c r="D31903">
        <v>496</v>
      </c>
      <c r="E31903" t="s">
        <v>28</v>
      </c>
      <c r="F31903" t="s">
        <v>225</v>
      </c>
      <c r="G31903">
        <v>0.22207033634185791</v>
      </c>
      <c r="H31903">
        <v>150</v>
      </c>
    </row>
    <row r="31904" spans="1:8" hidden="1" x14ac:dyDescent="0.5">
      <c r="A31904">
        <v>463</v>
      </c>
      <c r="B31904" t="s">
        <v>165</v>
      </c>
      <c r="C31904" t="s">
        <v>361</v>
      </c>
      <c r="D31904">
        <v>163</v>
      </c>
      <c r="E31904" t="s">
        <v>49</v>
      </c>
      <c r="F31904" t="s">
        <v>246</v>
      </c>
      <c r="G31904">
        <v>0.2217773646116257</v>
      </c>
      <c r="H31904">
        <v>151</v>
      </c>
    </row>
    <row r="31905" spans="1:8" hidden="1" x14ac:dyDescent="0.5">
      <c r="A31905">
        <v>463</v>
      </c>
      <c r="B31905" t="s">
        <v>165</v>
      </c>
      <c r="C31905" t="s">
        <v>361</v>
      </c>
      <c r="D31905">
        <v>161</v>
      </c>
      <c r="E31905" t="s">
        <v>48</v>
      </c>
      <c r="F31905" t="s">
        <v>245</v>
      </c>
      <c r="G31905">
        <v>0.21876457333564761</v>
      </c>
      <c r="H31905">
        <v>152</v>
      </c>
    </row>
    <row r="31906" spans="1:8" hidden="1" x14ac:dyDescent="0.5">
      <c r="A31906">
        <v>463</v>
      </c>
      <c r="B31906" t="s">
        <v>165</v>
      </c>
      <c r="C31906" t="s">
        <v>361</v>
      </c>
      <c r="D31906">
        <v>443</v>
      </c>
      <c r="E31906" t="s">
        <v>104</v>
      </c>
      <c r="F31906" t="s">
        <v>301</v>
      </c>
      <c r="G31906">
        <v>0.21815973520278931</v>
      </c>
      <c r="H31906">
        <v>153</v>
      </c>
    </row>
    <row r="31907" spans="1:8" hidden="1" x14ac:dyDescent="0.5">
      <c r="A31907">
        <v>463</v>
      </c>
      <c r="B31907" t="s">
        <v>165</v>
      </c>
      <c r="C31907" t="s">
        <v>361</v>
      </c>
      <c r="D31907">
        <v>476</v>
      </c>
      <c r="E31907" t="s">
        <v>187</v>
      </c>
      <c r="F31907" t="s">
        <v>383</v>
      </c>
      <c r="G31907">
        <v>0.21815955638885501</v>
      </c>
      <c r="H31907">
        <v>154</v>
      </c>
    </row>
    <row r="31908" spans="1:8" hidden="1" x14ac:dyDescent="0.5">
      <c r="A31908">
        <v>463</v>
      </c>
      <c r="B31908" t="s">
        <v>165</v>
      </c>
      <c r="C31908" t="s">
        <v>361</v>
      </c>
      <c r="D31908">
        <v>158</v>
      </c>
      <c r="E31908" t="s">
        <v>144</v>
      </c>
      <c r="F31908" t="s">
        <v>340</v>
      </c>
      <c r="G31908">
        <v>0.21787932515144351</v>
      </c>
      <c r="H31908">
        <v>155</v>
      </c>
    </row>
    <row r="31909" spans="1:8" hidden="1" x14ac:dyDescent="0.5">
      <c r="A31909">
        <v>463</v>
      </c>
      <c r="B31909" t="s">
        <v>165</v>
      </c>
      <c r="C31909" t="s">
        <v>361</v>
      </c>
      <c r="D31909">
        <v>100</v>
      </c>
      <c r="E31909" t="s">
        <v>62</v>
      </c>
      <c r="F31909" t="s">
        <v>259</v>
      </c>
      <c r="G31909">
        <v>0.21699598431587219</v>
      </c>
      <c r="H31909">
        <v>156</v>
      </c>
    </row>
    <row r="31910" spans="1:8" hidden="1" x14ac:dyDescent="0.5">
      <c r="A31910">
        <v>463</v>
      </c>
      <c r="B31910" t="s">
        <v>165</v>
      </c>
      <c r="C31910" t="s">
        <v>361</v>
      </c>
      <c r="D31910">
        <v>424</v>
      </c>
      <c r="E31910" t="s">
        <v>22</v>
      </c>
      <c r="F31910" t="s">
        <v>219</v>
      </c>
      <c r="G31910">
        <v>0.2169736176729202</v>
      </c>
      <c r="H31910">
        <v>157</v>
      </c>
    </row>
    <row r="31911" spans="1:8" hidden="1" x14ac:dyDescent="0.5">
      <c r="A31911">
        <v>463</v>
      </c>
      <c r="B31911" t="s">
        <v>165</v>
      </c>
      <c r="C31911" t="s">
        <v>361</v>
      </c>
      <c r="D31911">
        <v>499</v>
      </c>
      <c r="E31911" t="s">
        <v>31</v>
      </c>
      <c r="F31911" t="s">
        <v>228</v>
      </c>
      <c r="G31911">
        <v>0.21383459866046911</v>
      </c>
      <c r="H31911">
        <v>158</v>
      </c>
    </row>
    <row r="31912" spans="1:8" hidden="1" x14ac:dyDescent="0.5">
      <c r="A31912">
        <v>463</v>
      </c>
      <c r="B31912" t="s">
        <v>165</v>
      </c>
      <c r="C31912" t="s">
        <v>361</v>
      </c>
      <c r="D31912">
        <v>229</v>
      </c>
      <c r="E31912" t="s">
        <v>148</v>
      </c>
      <c r="F31912" t="s">
        <v>344</v>
      </c>
      <c r="G31912">
        <v>0.2103401571512222</v>
      </c>
      <c r="H31912">
        <v>159</v>
      </c>
    </row>
    <row r="31913" spans="1:8" hidden="1" x14ac:dyDescent="0.5">
      <c r="A31913">
        <v>463</v>
      </c>
      <c r="B31913" t="s">
        <v>165</v>
      </c>
      <c r="C31913" t="s">
        <v>361</v>
      </c>
      <c r="D31913">
        <v>118</v>
      </c>
      <c r="E31913" t="s">
        <v>36</v>
      </c>
      <c r="F31913" t="s">
        <v>233</v>
      </c>
      <c r="G31913">
        <v>0.208735316991806</v>
      </c>
      <c r="H31913">
        <v>160</v>
      </c>
    </row>
    <row r="31914" spans="1:8" hidden="1" x14ac:dyDescent="0.5">
      <c r="A31914">
        <v>463</v>
      </c>
      <c r="B31914" t="s">
        <v>165</v>
      </c>
      <c r="C31914" t="s">
        <v>361</v>
      </c>
      <c r="D31914">
        <v>466</v>
      </c>
      <c r="E31914" t="s">
        <v>34</v>
      </c>
      <c r="F31914" t="s">
        <v>231</v>
      </c>
      <c r="G31914">
        <v>0.20732156932353971</v>
      </c>
      <c r="H31914">
        <v>161</v>
      </c>
    </row>
    <row r="31915" spans="1:8" hidden="1" x14ac:dyDescent="0.5">
      <c r="A31915">
        <v>463</v>
      </c>
      <c r="B31915" t="s">
        <v>165</v>
      </c>
      <c r="C31915" t="s">
        <v>361</v>
      </c>
      <c r="D31915">
        <v>481</v>
      </c>
      <c r="E31915" t="s">
        <v>141</v>
      </c>
      <c r="F31915" t="s">
        <v>337</v>
      </c>
      <c r="G31915">
        <v>0.20676034688949579</v>
      </c>
      <c r="H31915">
        <v>162</v>
      </c>
    </row>
    <row r="31916" spans="1:8" hidden="1" x14ac:dyDescent="0.5">
      <c r="A31916">
        <v>463</v>
      </c>
      <c r="B31916" t="s">
        <v>165</v>
      </c>
      <c r="C31916" t="s">
        <v>361</v>
      </c>
      <c r="D31916">
        <v>475</v>
      </c>
      <c r="E31916" t="s">
        <v>107</v>
      </c>
      <c r="F31916" t="s">
        <v>304</v>
      </c>
      <c r="G31916">
        <v>0.20602357387542719</v>
      </c>
      <c r="H31916">
        <v>163</v>
      </c>
    </row>
    <row r="31917" spans="1:8" hidden="1" x14ac:dyDescent="0.5">
      <c r="A31917">
        <v>463</v>
      </c>
      <c r="B31917" t="s">
        <v>165</v>
      </c>
      <c r="C31917" t="s">
        <v>361</v>
      </c>
      <c r="D31917">
        <v>166</v>
      </c>
      <c r="E31917" t="s">
        <v>40</v>
      </c>
      <c r="F31917" t="s">
        <v>237</v>
      </c>
      <c r="G31917">
        <v>0.2056753188371658</v>
      </c>
      <c r="H31917">
        <v>164</v>
      </c>
    </row>
    <row r="31918" spans="1:8" hidden="1" x14ac:dyDescent="0.5">
      <c r="A31918">
        <v>463</v>
      </c>
      <c r="B31918" t="s">
        <v>165</v>
      </c>
      <c r="C31918" t="s">
        <v>361</v>
      </c>
      <c r="D31918">
        <v>224</v>
      </c>
      <c r="E31918" t="s">
        <v>147</v>
      </c>
      <c r="F31918" t="s">
        <v>343</v>
      </c>
      <c r="G31918">
        <v>0.20345200598239899</v>
      </c>
      <c r="H31918">
        <v>165</v>
      </c>
    </row>
    <row r="31919" spans="1:8" hidden="1" x14ac:dyDescent="0.5">
      <c r="A31919">
        <v>463</v>
      </c>
      <c r="B31919" t="s">
        <v>165</v>
      </c>
      <c r="C31919" t="s">
        <v>361</v>
      </c>
      <c r="D31919">
        <v>175</v>
      </c>
      <c r="E31919" t="s">
        <v>18</v>
      </c>
      <c r="F31919" t="s">
        <v>215</v>
      </c>
      <c r="G31919">
        <v>0.20013463497161871</v>
      </c>
      <c r="H31919">
        <v>166</v>
      </c>
    </row>
    <row r="31920" spans="1:8" hidden="1" x14ac:dyDescent="0.5">
      <c r="A31920">
        <v>463</v>
      </c>
      <c r="B31920" t="s">
        <v>165</v>
      </c>
      <c r="C31920" t="s">
        <v>361</v>
      </c>
      <c r="D31920">
        <v>143</v>
      </c>
      <c r="E31920" t="s">
        <v>138</v>
      </c>
      <c r="F31920" t="s">
        <v>334</v>
      </c>
      <c r="G31920">
        <v>0.19768571853637701</v>
      </c>
      <c r="H31920">
        <v>167</v>
      </c>
    </row>
    <row r="31921" spans="1:8" hidden="1" x14ac:dyDescent="0.5">
      <c r="A31921">
        <v>463</v>
      </c>
      <c r="B31921" t="s">
        <v>165</v>
      </c>
      <c r="C31921" t="s">
        <v>361</v>
      </c>
      <c r="D31921">
        <v>226</v>
      </c>
      <c r="E31921" t="s">
        <v>21</v>
      </c>
      <c r="F31921" t="s">
        <v>218</v>
      </c>
      <c r="G31921">
        <v>0.19476835429668429</v>
      </c>
      <c r="H31921">
        <v>168</v>
      </c>
    </row>
    <row r="31922" spans="1:8" hidden="1" x14ac:dyDescent="0.5">
      <c r="A31922">
        <v>463</v>
      </c>
      <c r="B31922" t="s">
        <v>165</v>
      </c>
      <c r="C31922" t="s">
        <v>361</v>
      </c>
      <c r="D31922">
        <v>470</v>
      </c>
      <c r="E31922" t="s">
        <v>198</v>
      </c>
      <c r="F31922" t="s">
        <v>394</v>
      </c>
      <c r="G31922">
        <v>0.19464452564716339</v>
      </c>
      <c r="H31922">
        <v>169</v>
      </c>
    </row>
    <row r="31923" spans="1:8" hidden="1" x14ac:dyDescent="0.5">
      <c r="A31923">
        <v>463</v>
      </c>
      <c r="B31923" t="s">
        <v>165</v>
      </c>
      <c r="C31923" t="s">
        <v>361</v>
      </c>
      <c r="D31923">
        <v>417</v>
      </c>
      <c r="E31923" t="s">
        <v>139</v>
      </c>
      <c r="F31923" t="s">
        <v>335</v>
      </c>
      <c r="G31923">
        <v>0.19332753121852869</v>
      </c>
      <c r="H31923">
        <v>170</v>
      </c>
    </row>
    <row r="31924" spans="1:8" hidden="1" x14ac:dyDescent="0.5">
      <c r="A31924">
        <v>463</v>
      </c>
      <c r="B31924" t="s">
        <v>165</v>
      </c>
      <c r="C31924" t="s">
        <v>361</v>
      </c>
      <c r="D31924">
        <v>445</v>
      </c>
      <c r="E31924" t="s">
        <v>189</v>
      </c>
      <c r="F31924" t="s">
        <v>385</v>
      </c>
      <c r="G31924">
        <v>0.19177389144897461</v>
      </c>
      <c r="H31924">
        <v>171</v>
      </c>
    </row>
    <row r="31925" spans="1:8" hidden="1" x14ac:dyDescent="0.5">
      <c r="A31925">
        <v>463</v>
      </c>
      <c r="B31925" t="s">
        <v>165</v>
      </c>
      <c r="C31925" t="s">
        <v>361</v>
      </c>
      <c r="D31925">
        <v>471</v>
      </c>
      <c r="E31925" t="s">
        <v>199</v>
      </c>
      <c r="F31925" t="s">
        <v>395</v>
      </c>
      <c r="G31925">
        <v>0.1787063330411911</v>
      </c>
      <c r="H31925">
        <v>172</v>
      </c>
    </row>
    <row r="31926" spans="1:8" hidden="1" x14ac:dyDescent="0.5">
      <c r="A31926">
        <v>463</v>
      </c>
      <c r="B31926" t="s">
        <v>165</v>
      </c>
      <c r="C31926" t="s">
        <v>361</v>
      </c>
      <c r="D31926">
        <v>472</v>
      </c>
      <c r="E31926" t="s">
        <v>200</v>
      </c>
      <c r="F31926" t="s">
        <v>396</v>
      </c>
      <c r="G31926">
        <v>0.17795948684215551</v>
      </c>
      <c r="H31926">
        <v>173</v>
      </c>
    </row>
    <row r="31927" spans="1:8" hidden="1" x14ac:dyDescent="0.5">
      <c r="A31927">
        <v>463</v>
      </c>
      <c r="B31927" t="s">
        <v>165</v>
      </c>
      <c r="C31927" t="s">
        <v>361</v>
      </c>
      <c r="D31927">
        <v>87</v>
      </c>
      <c r="E31927" t="s">
        <v>137</v>
      </c>
      <c r="F31927" t="s">
        <v>333</v>
      </c>
      <c r="G31927">
        <v>0.17606775462627411</v>
      </c>
      <c r="H31927">
        <v>174</v>
      </c>
    </row>
    <row r="31928" spans="1:8" hidden="1" x14ac:dyDescent="0.5">
      <c r="A31928">
        <v>463</v>
      </c>
      <c r="B31928" t="s">
        <v>165</v>
      </c>
      <c r="C31928" t="s">
        <v>361</v>
      </c>
      <c r="D31928">
        <v>385</v>
      </c>
      <c r="E31928" t="s">
        <v>63</v>
      </c>
      <c r="F31928" t="s">
        <v>260</v>
      </c>
      <c r="G31928">
        <v>0.1751386076211929</v>
      </c>
      <c r="H31928">
        <v>175</v>
      </c>
    </row>
    <row r="31929" spans="1:8" hidden="1" x14ac:dyDescent="0.5">
      <c r="A31929">
        <v>463</v>
      </c>
      <c r="B31929" t="s">
        <v>165</v>
      </c>
      <c r="C31929" t="s">
        <v>361</v>
      </c>
      <c r="D31929">
        <v>433</v>
      </c>
      <c r="E31929" t="s">
        <v>106</v>
      </c>
      <c r="F31929" t="s">
        <v>303</v>
      </c>
      <c r="G31929">
        <v>0.1734770089387894</v>
      </c>
      <c r="H31929">
        <v>176</v>
      </c>
    </row>
    <row r="31930" spans="1:8" hidden="1" x14ac:dyDescent="0.5">
      <c r="A31930">
        <v>463</v>
      </c>
      <c r="B31930" t="s">
        <v>165</v>
      </c>
      <c r="C31930" t="s">
        <v>361</v>
      </c>
      <c r="D31930">
        <v>406</v>
      </c>
      <c r="E31930" t="s">
        <v>65</v>
      </c>
      <c r="F31930" t="s">
        <v>262</v>
      </c>
      <c r="G31930">
        <v>0.17201618850231171</v>
      </c>
      <c r="H31930">
        <v>177</v>
      </c>
    </row>
    <row r="31931" spans="1:8" hidden="1" x14ac:dyDescent="0.5">
      <c r="A31931">
        <v>463</v>
      </c>
      <c r="B31931" t="s">
        <v>165</v>
      </c>
      <c r="C31931" t="s">
        <v>361</v>
      </c>
      <c r="D31931">
        <v>105</v>
      </c>
      <c r="E31931" t="s">
        <v>32</v>
      </c>
      <c r="F31931" t="s">
        <v>229</v>
      </c>
      <c r="G31931">
        <v>0.16549816727638239</v>
      </c>
      <c r="H31931">
        <v>178</v>
      </c>
    </row>
    <row r="31932" spans="1:8" hidden="1" x14ac:dyDescent="0.5">
      <c r="A31932">
        <v>463</v>
      </c>
      <c r="B31932" t="s">
        <v>165</v>
      </c>
      <c r="C31932" t="s">
        <v>361</v>
      </c>
      <c r="D31932">
        <v>85</v>
      </c>
      <c r="E31932" t="s">
        <v>19</v>
      </c>
      <c r="F31932" t="s">
        <v>216</v>
      </c>
      <c r="G31932">
        <v>0.15955339372158051</v>
      </c>
      <c r="H31932">
        <v>179</v>
      </c>
    </row>
    <row r="31933" spans="1:8" hidden="1" x14ac:dyDescent="0.5">
      <c r="A31933">
        <v>463</v>
      </c>
      <c r="B31933" t="s">
        <v>165</v>
      </c>
      <c r="C31933" t="s">
        <v>361</v>
      </c>
      <c r="D31933">
        <v>490</v>
      </c>
      <c r="E31933" t="s">
        <v>142</v>
      </c>
      <c r="F31933" t="s">
        <v>338</v>
      </c>
      <c r="G31933">
        <v>0.15668012201786041</v>
      </c>
      <c r="H31933">
        <v>180</v>
      </c>
    </row>
    <row r="31934" spans="1:8" hidden="1" x14ac:dyDescent="0.5">
      <c r="A31934">
        <v>463</v>
      </c>
      <c r="B31934" t="s">
        <v>165</v>
      </c>
      <c r="C31934" t="s">
        <v>361</v>
      </c>
      <c r="D31934">
        <v>421</v>
      </c>
      <c r="E31934" t="s">
        <v>67</v>
      </c>
      <c r="F31934" t="s">
        <v>264</v>
      </c>
      <c r="G31934">
        <v>0.15391108393669131</v>
      </c>
      <c r="H31934">
        <v>181</v>
      </c>
    </row>
    <row r="31935" spans="1:8" hidden="1" x14ac:dyDescent="0.5">
      <c r="A31935">
        <v>463</v>
      </c>
      <c r="B31935" t="s">
        <v>165</v>
      </c>
      <c r="C31935" t="s">
        <v>361</v>
      </c>
      <c r="D31935">
        <v>409</v>
      </c>
      <c r="E31935" t="s">
        <v>66</v>
      </c>
      <c r="F31935" t="s">
        <v>263</v>
      </c>
      <c r="G31935">
        <v>0.15243349969387049</v>
      </c>
      <c r="H31935">
        <v>182</v>
      </c>
    </row>
    <row r="31936" spans="1:8" hidden="1" x14ac:dyDescent="0.5">
      <c r="A31936">
        <v>463</v>
      </c>
      <c r="B31936" t="s">
        <v>165</v>
      </c>
      <c r="C31936" t="s">
        <v>361</v>
      </c>
      <c r="D31936">
        <v>480</v>
      </c>
      <c r="E31936" t="s">
        <v>27</v>
      </c>
      <c r="F31936" t="s">
        <v>224</v>
      </c>
      <c r="G31936">
        <v>0.14756649732589719</v>
      </c>
      <c r="H31936">
        <v>183</v>
      </c>
    </row>
    <row r="31937" spans="1:8" hidden="1" x14ac:dyDescent="0.5">
      <c r="A31937">
        <v>463</v>
      </c>
      <c r="B31937" t="s">
        <v>165</v>
      </c>
      <c r="C31937" t="s">
        <v>361</v>
      </c>
      <c r="D31937">
        <v>461</v>
      </c>
      <c r="E31937" t="s">
        <v>20</v>
      </c>
      <c r="F31937" t="s">
        <v>217</v>
      </c>
      <c r="G31937">
        <v>0.1456528156995773</v>
      </c>
      <c r="H31937">
        <v>184</v>
      </c>
    </row>
    <row r="31938" spans="1:8" hidden="1" x14ac:dyDescent="0.5">
      <c r="A31938">
        <v>463</v>
      </c>
      <c r="B31938" t="s">
        <v>165</v>
      </c>
      <c r="C31938" t="s">
        <v>361</v>
      </c>
      <c r="D31938">
        <v>497</v>
      </c>
      <c r="E31938" t="s">
        <v>29</v>
      </c>
      <c r="F31938" t="s">
        <v>226</v>
      </c>
      <c r="G31938">
        <v>0.13955168426036829</v>
      </c>
      <c r="H31938">
        <v>185</v>
      </c>
    </row>
    <row r="31939" spans="1:8" hidden="1" x14ac:dyDescent="0.5">
      <c r="A31939">
        <v>463</v>
      </c>
      <c r="B31939" t="s">
        <v>165</v>
      </c>
      <c r="C31939" t="s">
        <v>361</v>
      </c>
      <c r="D31939">
        <v>405</v>
      </c>
      <c r="E31939" t="s">
        <v>64</v>
      </c>
      <c r="F31939" t="s">
        <v>261</v>
      </c>
      <c r="G31939">
        <v>0.13173764944076541</v>
      </c>
      <c r="H31939">
        <v>186</v>
      </c>
    </row>
    <row r="31940" spans="1:8" hidden="1" x14ac:dyDescent="0.5">
      <c r="A31940">
        <v>463</v>
      </c>
      <c r="B31940" t="s">
        <v>165</v>
      </c>
      <c r="C31940" t="s">
        <v>361</v>
      </c>
      <c r="D31940">
        <v>486</v>
      </c>
      <c r="E31940" t="s">
        <v>169</v>
      </c>
      <c r="F31940" t="s">
        <v>365</v>
      </c>
      <c r="G31940">
        <v>0.12765862047672269</v>
      </c>
      <c r="H31940">
        <v>187</v>
      </c>
    </row>
    <row r="31941" spans="1:8" hidden="1" x14ac:dyDescent="0.5">
      <c r="A31941">
        <v>463</v>
      </c>
      <c r="B31941" t="s">
        <v>165</v>
      </c>
      <c r="C31941" t="s">
        <v>361</v>
      </c>
      <c r="D31941">
        <v>477</v>
      </c>
      <c r="E31941" t="s">
        <v>155</v>
      </c>
      <c r="F31941" t="s">
        <v>351</v>
      </c>
      <c r="G31941">
        <v>0.1236261576414108</v>
      </c>
      <c r="H31941">
        <v>188</v>
      </c>
    </row>
    <row r="31942" spans="1:8" hidden="1" x14ac:dyDescent="0.5">
      <c r="A31942">
        <v>463</v>
      </c>
      <c r="B31942" t="s">
        <v>165</v>
      </c>
      <c r="C31942" t="s">
        <v>361</v>
      </c>
      <c r="D31942">
        <v>479</v>
      </c>
      <c r="E31942" t="s">
        <v>156</v>
      </c>
      <c r="F31942" t="s">
        <v>352</v>
      </c>
      <c r="G31942">
        <v>0.1179037317633629</v>
      </c>
      <c r="H31942">
        <v>189</v>
      </c>
    </row>
    <row r="31943" spans="1:8" hidden="1" x14ac:dyDescent="0.5">
      <c r="A31943">
        <v>463</v>
      </c>
      <c r="B31943" t="s">
        <v>165</v>
      </c>
      <c r="C31943" t="s">
        <v>361</v>
      </c>
      <c r="D31943">
        <v>434</v>
      </c>
      <c r="E31943" t="s">
        <v>153</v>
      </c>
      <c r="F31943" t="s">
        <v>349</v>
      </c>
      <c r="G31943">
        <v>0.1172962188720703</v>
      </c>
      <c r="H31943">
        <v>190</v>
      </c>
    </row>
    <row r="31944" spans="1:8" hidden="1" x14ac:dyDescent="0.5">
      <c r="A31944">
        <v>463</v>
      </c>
      <c r="B31944" t="s">
        <v>165</v>
      </c>
      <c r="C31944" t="s">
        <v>361</v>
      </c>
      <c r="D31944">
        <v>138</v>
      </c>
      <c r="E31944" t="s">
        <v>26</v>
      </c>
      <c r="F31944" t="s">
        <v>223</v>
      </c>
      <c r="G31944">
        <v>0.11625406891107561</v>
      </c>
      <c r="H31944">
        <v>191</v>
      </c>
    </row>
    <row r="31945" spans="1:8" hidden="1" x14ac:dyDescent="0.5">
      <c r="A31945">
        <v>463</v>
      </c>
      <c r="B31945" t="s">
        <v>165</v>
      </c>
      <c r="C31945" t="s">
        <v>361</v>
      </c>
      <c r="D31945">
        <v>393</v>
      </c>
      <c r="E31945" t="s">
        <v>170</v>
      </c>
      <c r="F31945" t="s">
        <v>366</v>
      </c>
      <c r="G31945">
        <v>0.1127749755978584</v>
      </c>
      <c r="H31945">
        <v>192</v>
      </c>
    </row>
    <row r="31946" spans="1:8" hidden="1" x14ac:dyDescent="0.5">
      <c r="A31946">
        <v>463</v>
      </c>
      <c r="B31946" t="s">
        <v>165</v>
      </c>
      <c r="C31946" t="s">
        <v>361</v>
      </c>
      <c r="D31946">
        <v>438</v>
      </c>
      <c r="E31946" t="s">
        <v>154</v>
      </c>
      <c r="F31946" t="s">
        <v>350</v>
      </c>
      <c r="G31946">
        <v>0.11169934272766111</v>
      </c>
      <c r="H31946">
        <v>193</v>
      </c>
    </row>
    <row r="31947" spans="1:8" hidden="1" x14ac:dyDescent="0.5">
      <c r="A31947">
        <v>463</v>
      </c>
      <c r="B31947" t="s">
        <v>165</v>
      </c>
      <c r="C31947" t="s">
        <v>361</v>
      </c>
      <c r="D31947">
        <v>219</v>
      </c>
      <c r="E31947" t="s">
        <v>25</v>
      </c>
      <c r="F31947" t="s">
        <v>222</v>
      </c>
      <c r="G31947">
        <v>0.10071864724159239</v>
      </c>
      <c r="H31947">
        <v>194</v>
      </c>
    </row>
    <row r="31948" spans="1:8" hidden="1" x14ac:dyDescent="0.5">
      <c r="A31948">
        <v>463</v>
      </c>
      <c r="B31948" t="s">
        <v>165</v>
      </c>
      <c r="C31948" t="s">
        <v>361</v>
      </c>
      <c r="D31948">
        <v>98</v>
      </c>
      <c r="E31948" t="s">
        <v>151</v>
      </c>
      <c r="F31948" t="s">
        <v>347</v>
      </c>
      <c r="G31948">
        <v>8.0506294965744019E-2</v>
      </c>
      <c r="H31948">
        <v>195</v>
      </c>
    </row>
    <row r="31949" spans="1:8" hidden="1" x14ac:dyDescent="0.5">
      <c r="A31949">
        <v>463</v>
      </c>
      <c r="B31949" t="s">
        <v>165</v>
      </c>
      <c r="C31949" t="s">
        <v>361</v>
      </c>
      <c r="D31949">
        <v>429</v>
      </c>
      <c r="E31949" t="s">
        <v>152</v>
      </c>
      <c r="F31949" t="s">
        <v>348</v>
      </c>
      <c r="G31949">
        <v>4.9684725701808929E-2</v>
      </c>
      <c r="H31949">
        <v>196</v>
      </c>
    </row>
    <row r="31950" spans="1:8" x14ac:dyDescent="0.5">
      <c r="A31950">
        <v>464</v>
      </c>
      <c r="B31950" t="s">
        <v>105</v>
      </c>
      <c r="C31950" t="s">
        <v>302</v>
      </c>
      <c r="D31950">
        <v>443</v>
      </c>
      <c r="E31950" t="s">
        <v>104</v>
      </c>
      <c r="F31950" t="s">
        <v>301</v>
      </c>
      <c r="G31950">
        <v>0.95530432462692261</v>
      </c>
      <c r="H31950">
        <v>1</v>
      </c>
    </row>
    <row r="31951" spans="1:8" x14ac:dyDescent="0.5">
      <c r="A31951">
        <v>464</v>
      </c>
      <c r="B31951" t="s">
        <v>105</v>
      </c>
      <c r="C31951" t="s">
        <v>302</v>
      </c>
      <c r="D31951">
        <v>430</v>
      </c>
      <c r="E31951" t="s">
        <v>103</v>
      </c>
      <c r="F31951" t="s">
        <v>300</v>
      </c>
      <c r="G31951">
        <v>0.89000982046127319</v>
      </c>
      <c r="H31951">
        <v>2</v>
      </c>
    </row>
    <row r="31952" spans="1:8" x14ac:dyDescent="0.5">
      <c r="A31952">
        <v>464</v>
      </c>
      <c r="B31952" t="s">
        <v>105</v>
      </c>
      <c r="C31952" t="s">
        <v>302</v>
      </c>
      <c r="D31952">
        <v>487</v>
      </c>
      <c r="E31952" t="s">
        <v>108</v>
      </c>
      <c r="F31952" t="s">
        <v>305</v>
      </c>
      <c r="G31952">
        <v>0.81849777698516846</v>
      </c>
      <c r="H31952">
        <v>3</v>
      </c>
    </row>
    <row r="31953" spans="1:8" hidden="1" x14ac:dyDescent="0.5">
      <c r="A31953">
        <v>464</v>
      </c>
      <c r="B31953" t="s">
        <v>105</v>
      </c>
      <c r="C31953" t="s">
        <v>302</v>
      </c>
      <c r="D31953">
        <v>475</v>
      </c>
      <c r="E31953" t="s">
        <v>107</v>
      </c>
      <c r="F31953" t="s">
        <v>304</v>
      </c>
      <c r="G31953">
        <v>0.78588348627090454</v>
      </c>
      <c r="H31953">
        <v>4</v>
      </c>
    </row>
    <row r="31954" spans="1:8" hidden="1" x14ac:dyDescent="0.5">
      <c r="A31954">
        <v>464</v>
      </c>
      <c r="B31954" t="s">
        <v>105</v>
      </c>
      <c r="C31954" t="s">
        <v>302</v>
      </c>
      <c r="D31954">
        <v>433</v>
      </c>
      <c r="E31954" t="s">
        <v>106</v>
      </c>
      <c r="F31954" t="s">
        <v>303</v>
      </c>
      <c r="G31954">
        <v>0.72165125608444214</v>
      </c>
      <c r="H31954">
        <v>5</v>
      </c>
    </row>
    <row r="31955" spans="1:8" hidden="1" x14ac:dyDescent="0.5">
      <c r="A31955">
        <v>464</v>
      </c>
      <c r="B31955" t="s">
        <v>105</v>
      </c>
      <c r="C31955" t="s">
        <v>302</v>
      </c>
      <c r="D31955">
        <v>446</v>
      </c>
      <c r="E31955" t="s">
        <v>55</v>
      </c>
      <c r="F31955" t="s">
        <v>252</v>
      </c>
      <c r="G31955">
        <v>0.50757676362991333</v>
      </c>
      <c r="H31955">
        <v>6</v>
      </c>
    </row>
    <row r="31956" spans="1:8" hidden="1" x14ac:dyDescent="0.5">
      <c r="A31956">
        <v>464</v>
      </c>
      <c r="B31956" t="s">
        <v>105</v>
      </c>
      <c r="C31956" t="s">
        <v>302</v>
      </c>
      <c r="D31956">
        <v>217</v>
      </c>
      <c r="E31956" t="s">
        <v>53</v>
      </c>
      <c r="F31956" t="s">
        <v>250</v>
      </c>
      <c r="G31956">
        <v>0.49385082721710211</v>
      </c>
      <c r="H31956">
        <v>7</v>
      </c>
    </row>
    <row r="31957" spans="1:8" hidden="1" x14ac:dyDescent="0.5">
      <c r="A31957">
        <v>464</v>
      </c>
      <c r="B31957" t="s">
        <v>105</v>
      </c>
      <c r="C31957" t="s">
        <v>302</v>
      </c>
      <c r="D31957">
        <v>416</v>
      </c>
      <c r="E31957" t="s">
        <v>54</v>
      </c>
      <c r="F31957" t="s">
        <v>251</v>
      </c>
      <c r="G31957">
        <v>0.48803192377090449</v>
      </c>
      <c r="H31957">
        <v>8</v>
      </c>
    </row>
    <row r="31958" spans="1:8" hidden="1" x14ac:dyDescent="0.5">
      <c r="A31958">
        <v>464</v>
      </c>
      <c r="B31958" t="s">
        <v>105</v>
      </c>
      <c r="C31958" t="s">
        <v>302</v>
      </c>
      <c r="D31958">
        <v>197</v>
      </c>
      <c r="E31958" t="s">
        <v>184</v>
      </c>
      <c r="F31958" t="s">
        <v>380</v>
      </c>
      <c r="G31958">
        <v>0.48331627249717712</v>
      </c>
      <c r="H31958">
        <v>9</v>
      </c>
    </row>
    <row r="31959" spans="1:8" hidden="1" x14ac:dyDescent="0.5">
      <c r="A31959">
        <v>464</v>
      </c>
      <c r="B31959" t="s">
        <v>105</v>
      </c>
      <c r="C31959" t="s">
        <v>302</v>
      </c>
      <c r="D31959">
        <v>449</v>
      </c>
      <c r="E31959" t="s">
        <v>188</v>
      </c>
      <c r="F31959" t="s">
        <v>384</v>
      </c>
      <c r="G31959">
        <v>0.46505296230316162</v>
      </c>
      <c r="H31959">
        <v>10</v>
      </c>
    </row>
    <row r="31960" spans="1:8" hidden="1" x14ac:dyDescent="0.5">
      <c r="A31960">
        <v>464</v>
      </c>
      <c r="B31960" t="s">
        <v>105</v>
      </c>
      <c r="C31960" t="s">
        <v>302</v>
      </c>
      <c r="D31960">
        <v>448</v>
      </c>
      <c r="E31960" t="s">
        <v>182</v>
      </c>
      <c r="F31960" t="s">
        <v>378</v>
      </c>
      <c r="G31960">
        <v>0.45568311214447021</v>
      </c>
      <c r="H31960">
        <v>11</v>
      </c>
    </row>
    <row r="31961" spans="1:8" hidden="1" x14ac:dyDescent="0.5">
      <c r="A31961">
        <v>464</v>
      </c>
      <c r="B31961" t="s">
        <v>105</v>
      </c>
      <c r="C31961" t="s">
        <v>302</v>
      </c>
      <c r="D31961">
        <v>435</v>
      </c>
      <c r="E31961" t="s">
        <v>15</v>
      </c>
      <c r="F31961" t="s">
        <v>212</v>
      </c>
      <c r="G31961">
        <v>0.44465550780296331</v>
      </c>
      <c r="H31961">
        <v>12</v>
      </c>
    </row>
    <row r="31962" spans="1:8" hidden="1" x14ac:dyDescent="0.5">
      <c r="A31962">
        <v>464</v>
      </c>
      <c r="B31962" t="s">
        <v>105</v>
      </c>
      <c r="C31962" t="s">
        <v>302</v>
      </c>
      <c r="D31962">
        <v>97</v>
      </c>
      <c r="E31962" t="s">
        <v>7</v>
      </c>
      <c r="F31962" t="s">
        <v>204</v>
      </c>
      <c r="G31962">
        <v>0.43492081761360168</v>
      </c>
      <c r="H31962">
        <v>13</v>
      </c>
    </row>
    <row r="31963" spans="1:8" hidden="1" x14ac:dyDescent="0.5">
      <c r="A31963">
        <v>464</v>
      </c>
      <c r="B31963" t="s">
        <v>105</v>
      </c>
      <c r="C31963" t="s">
        <v>302</v>
      </c>
      <c r="D31963">
        <v>374</v>
      </c>
      <c r="E31963" t="s">
        <v>50</v>
      </c>
      <c r="F31963" t="s">
        <v>247</v>
      </c>
      <c r="G31963">
        <v>0.42222300171852112</v>
      </c>
      <c r="H31963">
        <v>14</v>
      </c>
    </row>
    <row r="31964" spans="1:8" hidden="1" x14ac:dyDescent="0.5">
      <c r="A31964">
        <v>464</v>
      </c>
      <c r="B31964" t="s">
        <v>105</v>
      </c>
      <c r="C31964" t="s">
        <v>302</v>
      </c>
      <c r="D31964">
        <v>417</v>
      </c>
      <c r="E31964" t="s">
        <v>139</v>
      </c>
      <c r="F31964" t="s">
        <v>335</v>
      </c>
      <c r="G31964">
        <v>0.41762632131576538</v>
      </c>
      <c r="H31964">
        <v>15</v>
      </c>
    </row>
    <row r="31965" spans="1:8" hidden="1" x14ac:dyDescent="0.5">
      <c r="A31965">
        <v>464</v>
      </c>
      <c r="B31965" t="s">
        <v>105</v>
      </c>
      <c r="C31965" t="s">
        <v>302</v>
      </c>
      <c r="D31965">
        <v>428</v>
      </c>
      <c r="E31965" t="s">
        <v>140</v>
      </c>
      <c r="F31965" t="s">
        <v>336</v>
      </c>
      <c r="G31965">
        <v>0.40853911638259888</v>
      </c>
      <c r="H31965">
        <v>16</v>
      </c>
    </row>
    <row r="31966" spans="1:8" hidden="1" x14ac:dyDescent="0.5">
      <c r="A31966">
        <v>464</v>
      </c>
      <c r="B31966" t="s">
        <v>105</v>
      </c>
      <c r="C31966" t="s">
        <v>302</v>
      </c>
      <c r="D31966">
        <v>190</v>
      </c>
      <c r="E31966" t="s">
        <v>183</v>
      </c>
      <c r="F31966" t="s">
        <v>379</v>
      </c>
      <c r="G31966">
        <v>0.40728560090065002</v>
      </c>
      <c r="H31966">
        <v>17</v>
      </c>
    </row>
    <row r="31967" spans="1:8" hidden="1" x14ac:dyDescent="0.5">
      <c r="A31967">
        <v>464</v>
      </c>
      <c r="B31967" t="s">
        <v>105</v>
      </c>
      <c r="C31967" t="s">
        <v>302</v>
      </c>
      <c r="D31967">
        <v>198</v>
      </c>
      <c r="E31967" t="s">
        <v>12</v>
      </c>
      <c r="F31967" t="s">
        <v>209</v>
      </c>
      <c r="G31967">
        <v>0.40201258659362787</v>
      </c>
      <c r="H31967">
        <v>18</v>
      </c>
    </row>
    <row r="31968" spans="1:8" hidden="1" x14ac:dyDescent="0.5">
      <c r="A31968">
        <v>464</v>
      </c>
      <c r="B31968" t="s">
        <v>105</v>
      </c>
      <c r="C31968" t="s">
        <v>302</v>
      </c>
      <c r="D31968">
        <v>438</v>
      </c>
      <c r="E31968" t="s">
        <v>154</v>
      </c>
      <c r="F31968" t="s">
        <v>350</v>
      </c>
      <c r="G31968">
        <v>0.39727064967155462</v>
      </c>
      <c r="H31968">
        <v>19</v>
      </c>
    </row>
    <row r="31969" spans="1:8" hidden="1" x14ac:dyDescent="0.5">
      <c r="A31969">
        <v>464</v>
      </c>
      <c r="B31969" t="s">
        <v>105</v>
      </c>
      <c r="C31969" t="s">
        <v>302</v>
      </c>
      <c r="D31969">
        <v>434</v>
      </c>
      <c r="E31969" t="s">
        <v>153</v>
      </c>
      <c r="F31969" t="s">
        <v>349</v>
      </c>
      <c r="G31969">
        <v>0.38777875900268549</v>
      </c>
      <c r="H31969">
        <v>20</v>
      </c>
    </row>
    <row r="31970" spans="1:8" hidden="1" x14ac:dyDescent="0.5">
      <c r="A31970">
        <v>464</v>
      </c>
      <c r="B31970" t="s">
        <v>105</v>
      </c>
      <c r="C31970" t="s">
        <v>302</v>
      </c>
      <c r="D31970">
        <v>223</v>
      </c>
      <c r="E31970" t="s">
        <v>13</v>
      </c>
      <c r="F31970" t="s">
        <v>210</v>
      </c>
      <c r="G31970">
        <v>0.38683822751045233</v>
      </c>
      <c r="H31970">
        <v>21</v>
      </c>
    </row>
    <row r="31971" spans="1:8" hidden="1" x14ac:dyDescent="0.5">
      <c r="A31971">
        <v>464</v>
      </c>
      <c r="B31971" t="s">
        <v>105</v>
      </c>
      <c r="C31971" t="s">
        <v>302</v>
      </c>
      <c r="D31971">
        <v>499</v>
      </c>
      <c r="E31971" t="s">
        <v>31</v>
      </c>
      <c r="F31971" t="s">
        <v>228</v>
      </c>
      <c r="G31971">
        <v>0.38477662205696112</v>
      </c>
      <c r="H31971">
        <v>22</v>
      </c>
    </row>
    <row r="31972" spans="1:8" hidden="1" x14ac:dyDescent="0.5">
      <c r="A31972">
        <v>464</v>
      </c>
      <c r="B31972" t="s">
        <v>105</v>
      </c>
      <c r="C31972" t="s">
        <v>302</v>
      </c>
      <c r="D31972">
        <v>431</v>
      </c>
      <c r="E31972" t="s">
        <v>14</v>
      </c>
      <c r="F31972" t="s">
        <v>211</v>
      </c>
      <c r="G31972">
        <v>0.37595906853675842</v>
      </c>
      <c r="H31972">
        <v>23</v>
      </c>
    </row>
    <row r="31973" spans="1:8" hidden="1" x14ac:dyDescent="0.5">
      <c r="A31973">
        <v>464</v>
      </c>
      <c r="B31973" t="s">
        <v>105</v>
      </c>
      <c r="C31973" t="s">
        <v>302</v>
      </c>
      <c r="D31973">
        <v>439</v>
      </c>
      <c r="E31973" t="s">
        <v>17</v>
      </c>
      <c r="F31973" t="s">
        <v>214</v>
      </c>
      <c r="G31973">
        <v>0.36977523565292358</v>
      </c>
      <c r="H31973">
        <v>24</v>
      </c>
    </row>
    <row r="31974" spans="1:8" hidden="1" x14ac:dyDescent="0.5">
      <c r="A31974">
        <v>464</v>
      </c>
      <c r="B31974" t="s">
        <v>105</v>
      </c>
      <c r="C31974" t="s">
        <v>302</v>
      </c>
      <c r="D31974">
        <v>500</v>
      </c>
      <c r="E31974" t="s">
        <v>161</v>
      </c>
      <c r="F31974" t="s">
        <v>357</v>
      </c>
      <c r="G31974">
        <v>0.36630922555923462</v>
      </c>
      <c r="H31974">
        <v>25</v>
      </c>
    </row>
    <row r="31975" spans="1:8" hidden="1" x14ac:dyDescent="0.5">
      <c r="A31975">
        <v>464</v>
      </c>
      <c r="B31975" t="s">
        <v>105</v>
      </c>
      <c r="C31975" t="s">
        <v>302</v>
      </c>
      <c r="D31975">
        <v>146</v>
      </c>
      <c r="E31975" t="s">
        <v>11</v>
      </c>
      <c r="F31975" t="s">
        <v>208</v>
      </c>
      <c r="G31975">
        <v>0.36610719561576838</v>
      </c>
      <c r="H31975">
        <v>26</v>
      </c>
    </row>
    <row r="31976" spans="1:8" hidden="1" x14ac:dyDescent="0.5">
      <c r="A31976">
        <v>464</v>
      </c>
      <c r="B31976" t="s">
        <v>105</v>
      </c>
      <c r="C31976" t="s">
        <v>302</v>
      </c>
      <c r="D31976">
        <v>478</v>
      </c>
      <c r="E31976" t="s">
        <v>9</v>
      </c>
      <c r="F31976" t="s">
        <v>206</v>
      </c>
      <c r="G31976">
        <v>0.36587250232696528</v>
      </c>
      <c r="H31976">
        <v>27</v>
      </c>
    </row>
    <row r="31977" spans="1:8" hidden="1" x14ac:dyDescent="0.5">
      <c r="A31977">
        <v>464</v>
      </c>
      <c r="B31977" t="s">
        <v>105</v>
      </c>
      <c r="C31977" t="s">
        <v>302</v>
      </c>
      <c r="D31977">
        <v>437</v>
      </c>
      <c r="E31977" t="s">
        <v>16</v>
      </c>
      <c r="F31977" t="s">
        <v>213</v>
      </c>
      <c r="G31977">
        <v>0.36226922273635859</v>
      </c>
      <c r="H31977">
        <v>28</v>
      </c>
    </row>
    <row r="31978" spans="1:8" hidden="1" x14ac:dyDescent="0.5">
      <c r="A31978">
        <v>464</v>
      </c>
      <c r="B31978" t="s">
        <v>105</v>
      </c>
      <c r="C31978" t="s">
        <v>302</v>
      </c>
      <c r="D31978">
        <v>364</v>
      </c>
      <c r="E31978" t="s">
        <v>59</v>
      </c>
      <c r="F31978" t="s">
        <v>256</v>
      </c>
      <c r="G31978">
        <v>0.36200878024101257</v>
      </c>
      <c r="H31978">
        <v>29</v>
      </c>
    </row>
    <row r="31979" spans="1:8" hidden="1" x14ac:dyDescent="0.5">
      <c r="A31979">
        <v>464</v>
      </c>
      <c r="B31979" t="s">
        <v>105</v>
      </c>
      <c r="C31979" t="s">
        <v>302</v>
      </c>
      <c r="D31979">
        <v>481</v>
      </c>
      <c r="E31979" t="s">
        <v>141</v>
      </c>
      <c r="F31979" t="s">
        <v>337</v>
      </c>
      <c r="G31979">
        <v>0.35700762271881098</v>
      </c>
      <c r="H31979">
        <v>30</v>
      </c>
    </row>
    <row r="31980" spans="1:8" hidden="1" x14ac:dyDescent="0.5">
      <c r="A31980">
        <v>464</v>
      </c>
      <c r="B31980" t="s">
        <v>105</v>
      </c>
      <c r="C31980" t="s">
        <v>302</v>
      </c>
      <c r="D31980">
        <v>213</v>
      </c>
      <c r="E31980" t="s">
        <v>57</v>
      </c>
      <c r="F31980" t="s">
        <v>254</v>
      </c>
      <c r="G31980">
        <v>0.35496488213539118</v>
      </c>
      <c r="H31980">
        <v>31</v>
      </c>
    </row>
    <row r="31981" spans="1:8" hidden="1" x14ac:dyDescent="0.5">
      <c r="A31981">
        <v>464</v>
      </c>
      <c r="B31981" t="s">
        <v>105</v>
      </c>
      <c r="C31981" t="s">
        <v>302</v>
      </c>
      <c r="D31981">
        <v>418</v>
      </c>
      <c r="E31981" t="s">
        <v>60</v>
      </c>
      <c r="F31981" t="s">
        <v>257</v>
      </c>
      <c r="G31981">
        <v>0.35267141461372381</v>
      </c>
      <c r="H31981">
        <v>32</v>
      </c>
    </row>
    <row r="31982" spans="1:8" hidden="1" x14ac:dyDescent="0.5">
      <c r="A31982">
        <v>464</v>
      </c>
      <c r="B31982" t="s">
        <v>105</v>
      </c>
      <c r="C31982" t="s">
        <v>302</v>
      </c>
      <c r="D31982">
        <v>145</v>
      </c>
      <c r="E31982" t="s">
        <v>10</v>
      </c>
      <c r="F31982" t="s">
        <v>207</v>
      </c>
      <c r="G31982">
        <v>0.35251331329345698</v>
      </c>
      <c r="H31982">
        <v>33</v>
      </c>
    </row>
    <row r="31983" spans="1:8" hidden="1" x14ac:dyDescent="0.5">
      <c r="A31983">
        <v>464</v>
      </c>
      <c r="B31983" t="s">
        <v>105</v>
      </c>
      <c r="C31983" t="s">
        <v>302</v>
      </c>
      <c r="D31983">
        <v>425</v>
      </c>
      <c r="E31983" t="s">
        <v>61</v>
      </c>
      <c r="F31983" t="s">
        <v>258</v>
      </c>
      <c r="G31983">
        <v>0.34804153442382813</v>
      </c>
      <c r="H31983">
        <v>34</v>
      </c>
    </row>
    <row r="31984" spans="1:8" hidden="1" x14ac:dyDescent="0.5">
      <c r="A31984">
        <v>464</v>
      </c>
      <c r="B31984" t="s">
        <v>105</v>
      </c>
      <c r="C31984" t="s">
        <v>302</v>
      </c>
      <c r="D31984">
        <v>137</v>
      </c>
      <c r="E31984" t="s">
        <v>8</v>
      </c>
      <c r="F31984" t="s">
        <v>205</v>
      </c>
      <c r="G31984">
        <v>0.34799256920814509</v>
      </c>
      <c r="H31984">
        <v>35</v>
      </c>
    </row>
    <row r="31985" spans="1:8" hidden="1" x14ac:dyDescent="0.5">
      <c r="A31985">
        <v>464</v>
      </c>
      <c r="B31985" t="s">
        <v>105</v>
      </c>
      <c r="C31985" t="s">
        <v>302</v>
      </c>
      <c r="D31985">
        <v>479</v>
      </c>
      <c r="E31985" t="s">
        <v>156</v>
      </c>
      <c r="F31985" t="s">
        <v>352</v>
      </c>
      <c r="G31985">
        <v>0.34697076678276062</v>
      </c>
      <c r="H31985">
        <v>36</v>
      </c>
    </row>
    <row r="31986" spans="1:8" hidden="1" x14ac:dyDescent="0.5">
      <c r="A31986">
        <v>464</v>
      </c>
      <c r="B31986" t="s">
        <v>105</v>
      </c>
      <c r="C31986" t="s">
        <v>302</v>
      </c>
      <c r="D31986">
        <v>377</v>
      </c>
      <c r="E31986" t="s">
        <v>46</v>
      </c>
      <c r="F31986" t="s">
        <v>243</v>
      </c>
      <c r="G31986">
        <v>0.34189262986183172</v>
      </c>
      <c r="H31986">
        <v>37</v>
      </c>
    </row>
    <row r="31987" spans="1:8" hidden="1" x14ac:dyDescent="0.5">
      <c r="A31987">
        <v>464</v>
      </c>
      <c r="B31987" t="s">
        <v>105</v>
      </c>
      <c r="C31987" t="s">
        <v>302</v>
      </c>
      <c r="D31987">
        <v>134</v>
      </c>
      <c r="E31987" t="s">
        <v>45</v>
      </c>
      <c r="F31987" t="s">
        <v>242</v>
      </c>
      <c r="G31987">
        <v>0.33721047639846802</v>
      </c>
      <c r="H31987">
        <v>38</v>
      </c>
    </row>
    <row r="31988" spans="1:8" hidden="1" x14ac:dyDescent="0.5">
      <c r="A31988">
        <v>464</v>
      </c>
      <c r="B31988" t="s">
        <v>105</v>
      </c>
      <c r="C31988" t="s">
        <v>302</v>
      </c>
      <c r="D31988">
        <v>477</v>
      </c>
      <c r="E31988" t="s">
        <v>155</v>
      </c>
      <c r="F31988" t="s">
        <v>351</v>
      </c>
      <c r="G31988">
        <v>0.33638900518417358</v>
      </c>
      <c r="H31988">
        <v>39</v>
      </c>
    </row>
    <row r="31989" spans="1:8" hidden="1" x14ac:dyDescent="0.5">
      <c r="A31989">
        <v>464</v>
      </c>
      <c r="B31989" t="s">
        <v>105</v>
      </c>
      <c r="C31989" t="s">
        <v>302</v>
      </c>
      <c r="D31989">
        <v>143</v>
      </c>
      <c r="E31989" t="s">
        <v>138</v>
      </c>
      <c r="F31989" t="s">
        <v>334</v>
      </c>
      <c r="G31989">
        <v>0.33343330025672913</v>
      </c>
      <c r="H31989">
        <v>40</v>
      </c>
    </row>
    <row r="31990" spans="1:8" hidden="1" x14ac:dyDescent="0.5">
      <c r="A31990">
        <v>464</v>
      </c>
      <c r="B31990" t="s">
        <v>105</v>
      </c>
      <c r="C31990" t="s">
        <v>302</v>
      </c>
      <c r="D31990">
        <v>234</v>
      </c>
      <c r="E31990" t="s">
        <v>69</v>
      </c>
      <c r="F31990" t="s">
        <v>266</v>
      </c>
      <c r="G31990">
        <v>0.32673901319503779</v>
      </c>
      <c r="H31990">
        <v>41</v>
      </c>
    </row>
    <row r="31991" spans="1:8" hidden="1" x14ac:dyDescent="0.5">
      <c r="A31991">
        <v>464</v>
      </c>
      <c r="B31991" t="s">
        <v>105</v>
      </c>
      <c r="C31991" t="s">
        <v>302</v>
      </c>
      <c r="D31991">
        <v>422</v>
      </c>
      <c r="E31991" t="s">
        <v>197</v>
      </c>
      <c r="F31991" t="s">
        <v>393</v>
      </c>
      <c r="G31991">
        <v>0.32274332642555242</v>
      </c>
      <c r="H31991">
        <v>42</v>
      </c>
    </row>
    <row r="31992" spans="1:8" hidden="1" x14ac:dyDescent="0.5">
      <c r="A31992">
        <v>464</v>
      </c>
      <c r="B31992" t="s">
        <v>105</v>
      </c>
      <c r="C31992" t="s">
        <v>302</v>
      </c>
      <c r="D31992">
        <v>105</v>
      </c>
      <c r="E31992" t="s">
        <v>32</v>
      </c>
      <c r="F31992" t="s">
        <v>229</v>
      </c>
      <c r="G31992">
        <v>0.3187330961227417</v>
      </c>
      <c r="H31992">
        <v>43</v>
      </c>
    </row>
    <row r="31993" spans="1:8" hidden="1" x14ac:dyDescent="0.5">
      <c r="A31993">
        <v>464</v>
      </c>
      <c r="B31993" t="s">
        <v>105</v>
      </c>
      <c r="C31993" t="s">
        <v>302</v>
      </c>
      <c r="D31993">
        <v>447</v>
      </c>
      <c r="E31993" t="s">
        <v>181</v>
      </c>
      <c r="F31993" t="s">
        <v>377</v>
      </c>
      <c r="G31993">
        <v>0.31735378503799438</v>
      </c>
      <c r="H31993">
        <v>44</v>
      </c>
    </row>
    <row r="31994" spans="1:8" hidden="1" x14ac:dyDescent="0.5">
      <c r="A31994">
        <v>464</v>
      </c>
      <c r="B31994" t="s">
        <v>105</v>
      </c>
      <c r="C31994" t="s">
        <v>302</v>
      </c>
      <c r="D31994">
        <v>389</v>
      </c>
      <c r="E31994" t="s">
        <v>196</v>
      </c>
      <c r="F31994" t="s">
        <v>392</v>
      </c>
      <c r="G31994">
        <v>0.31490615010261541</v>
      </c>
      <c r="H31994">
        <v>45</v>
      </c>
    </row>
    <row r="31995" spans="1:8" hidden="1" x14ac:dyDescent="0.5">
      <c r="A31995">
        <v>464</v>
      </c>
      <c r="B31995" t="s">
        <v>105</v>
      </c>
      <c r="C31995" t="s">
        <v>302</v>
      </c>
      <c r="D31995">
        <v>210</v>
      </c>
      <c r="E31995" t="s">
        <v>56</v>
      </c>
      <c r="F31995" t="s">
        <v>253</v>
      </c>
      <c r="G31995">
        <v>0.31263327598571777</v>
      </c>
      <c r="H31995">
        <v>46</v>
      </c>
    </row>
    <row r="31996" spans="1:8" hidden="1" x14ac:dyDescent="0.5">
      <c r="A31996">
        <v>464</v>
      </c>
      <c r="B31996" t="s">
        <v>105</v>
      </c>
      <c r="C31996" t="s">
        <v>302</v>
      </c>
      <c r="D31996">
        <v>473</v>
      </c>
      <c r="E31996" t="s">
        <v>192</v>
      </c>
      <c r="F31996" t="s">
        <v>388</v>
      </c>
      <c r="G31996">
        <v>0.30497902631759638</v>
      </c>
      <c r="H31996">
        <v>47</v>
      </c>
    </row>
    <row r="31997" spans="1:8" hidden="1" x14ac:dyDescent="0.5">
      <c r="A31997">
        <v>464</v>
      </c>
      <c r="B31997" t="s">
        <v>105</v>
      </c>
      <c r="C31997" t="s">
        <v>302</v>
      </c>
      <c r="D31997">
        <v>233</v>
      </c>
      <c r="E31997" t="s">
        <v>58</v>
      </c>
      <c r="F31997" t="s">
        <v>255</v>
      </c>
      <c r="G31997">
        <v>0.30433160066604609</v>
      </c>
      <c r="H31997">
        <v>48</v>
      </c>
    </row>
    <row r="31998" spans="1:8" hidden="1" x14ac:dyDescent="0.5">
      <c r="A31998">
        <v>464</v>
      </c>
      <c r="B31998" t="s">
        <v>105</v>
      </c>
      <c r="C31998" t="s">
        <v>302</v>
      </c>
      <c r="D31998">
        <v>206</v>
      </c>
      <c r="E31998" t="s">
        <v>158</v>
      </c>
      <c r="F31998" t="s">
        <v>354</v>
      </c>
      <c r="G31998">
        <v>0.30343705415725708</v>
      </c>
      <c r="H31998">
        <v>49</v>
      </c>
    </row>
    <row r="31999" spans="1:8" hidden="1" x14ac:dyDescent="0.5">
      <c r="A31999">
        <v>464</v>
      </c>
      <c r="B31999" t="s">
        <v>105</v>
      </c>
      <c r="C31999" t="s">
        <v>302</v>
      </c>
      <c r="D31999">
        <v>373</v>
      </c>
      <c r="E31999" t="s">
        <v>195</v>
      </c>
      <c r="F31999" t="s">
        <v>391</v>
      </c>
      <c r="G31999">
        <v>0.30324599146842962</v>
      </c>
      <c r="H31999">
        <v>50</v>
      </c>
    </row>
    <row r="32000" spans="1:8" hidden="1" x14ac:dyDescent="0.5">
      <c r="A32000">
        <v>464</v>
      </c>
      <c r="B32000" t="s">
        <v>105</v>
      </c>
      <c r="C32000" t="s">
        <v>302</v>
      </c>
      <c r="D32000">
        <v>406</v>
      </c>
      <c r="E32000" t="s">
        <v>65</v>
      </c>
      <c r="F32000" t="s">
        <v>262</v>
      </c>
      <c r="G32000">
        <v>0.30005195736885071</v>
      </c>
      <c r="H32000">
        <v>51</v>
      </c>
    </row>
    <row r="32001" spans="1:8" hidden="1" x14ac:dyDescent="0.5">
      <c r="A32001">
        <v>464</v>
      </c>
      <c r="B32001" t="s">
        <v>105</v>
      </c>
      <c r="C32001" t="s">
        <v>302</v>
      </c>
      <c r="D32001">
        <v>474</v>
      </c>
      <c r="E32001" t="s">
        <v>193</v>
      </c>
      <c r="F32001" t="s">
        <v>389</v>
      </c>
      <c r="G32001">
        <v>0.2936083972454071</v>
      </c>
      <c r="H32001">
        <v>52</v>
      </c>
    </row>
    <row r="32002" spans="1:8" hidden="1" x14ac:dyDescent="0.5">
      <c r="A32002">
        <v>464</v>
      </c>
      <c r="B32002" t="s">
        <v>105</v>
      </c>
      <c r="C32002" t="s">
        <v>302</v>
      </c>
      <c r="D32002">
        <v>468</v>
      </c>
      <c r="E32002" t="s">
        <v>191</v>
      </c>
      <c r="F32002" t="s">
        <v>387</v>
      </c>
      <c r="G32002">
        <v>0.28580811619758612</v>
      </c>
      <c r="H32002">
        <v>53</v>
      </c>
    </row>
    <row r="32003" spans="1:8" hidden="1" x14ac:dyDescent="0.5">
      <c r="A32003">
        <v>464</v>
      </c>
      <c r="B32003" t="s">
        <v>105</v>
      </c>
      <c r="C32003" t="s">
        <v>302</v>
      </c>
      <c r="D32003">
        <v>368</v>
      </c>
      <c r="E32003" t="s">
        <v>159</v>
      </c>
      <c r="F32003" t="s">
        <v>355</v>
      </c>
      <c r="G32003">
        <v>0.28356069326400762</v>
      </c>
      <c r="H32003">
        <v>54</v>
      </c>
    </row>
    <row r="32004" spans="1:8" hidden="1" x14ac:dyDescent="0.5">
      <c r="A32004">
        <v>464</v>
      </c>
      <c r="B32004" t="s">
        <v>105</v>
      </c>
      <c r="C32004" t="s">
        <v>302</v>
      </c>
      <c r="D32004">
        <v>235</v>
      </c>
      <c r="E32004" t="s">
        <v>194</v>
      </c>
      <c r="F32004" t="s">
        <v>390</v>
      </c>
      <c r="G32004">
        <v>0.28087571263313288</v>
      </c>
      <c r="H32004">
        <v>55</v>
      </c>
    </row>
    <row r="32005" spans="1:8" hidden="1" x14ac:dyDescent="0.5">
      <c r="A32005">
        <v>464</v>
      </c>
      <c r="B32005" t="s">
        <v>105</v>
      </c>
      <c r="C32005" t="s">
        <v>302</v>
      </c>
      <c r="D32005">
        <v>121</v>
      </c>
      <c r="E32005" t="s">
        <v>190</v>
      </c>
      <c r="F32005" t="s">
        <v>386</v>
      </c>
      <c r="G32005">
        <v>0.27969908714294428</v>
      </c>
      <c r="H32005">
        <v>56</v>
      </c>
    </row>
    <row r="32006" spans="1:8" hidden="1" x14ac:dyDescent="0.5">
      <c r="A32006">
        <v>464</v>
      </c>
      <c r="B32006" t="s">
        <v>105</v>
      </c>
      <c r="C32006" t="s">
        <v>302</v>
      </c>
      <c r="D32006">
        <v>203</v>
      </c>
      <c r="E32006" t="s">
        <v>90</v>
      </c>
      <c r="F32006" t="s">
        <v>287</v>
      </c>
      <c r="G32006">
        <v>0.27640175819396973</v>
      </c>
      <c r="H32006">
        <v>57</v>
      </c>
    </row>
    <row r="32007" spans="1:8" hidden="1" x14ac:dyDescent="0.5">
      <c r="A32007">
        <v>464</v>
      </c>
      <c r="B32007" t="s">
        <v>105</v>
      </c>
      <c r="C32007" t="s">
        <v>302</v>
      </c>
      <c r="D32007">
        <v>409</v>
      </c>
      <c r="E32007" t="s">
        <v>66</v>
      </c>
      <c r="F32007" t="s">
        <v>263</v>
      </c>
      <c r="G32007">
        <v>0.27077978849411011</v>
      </c>
      <c r="H32007">
        <v>58</v>
      </c>
    </row>
    <row r="32008" spans="1:8" hidden="1" x14ac:dyDescent="0.5">
      <c r="A32008">
        <v>464</v>
      </c>
      <c r="B32008" t="s">
        <v>105</v>
      </c>
      <c r="C32008" t="s">
        <v>302</v>
      </c>
      <c r="D32008">
        <v>230</v>
      </c>
      <c r="E32008" t="s">
        <v>168</v>
      </c>
      <c r="F32008" t="s">
        <v>364</v>
      </c>
      <c r="G32008">
        <v>0.26858511567115778</v>
      </c>
      <c r="H32008">
        <v>59</v>
      </c>
    </row>
    <row r="32009" spans="1:8" hidden="1" x14ac:dyDescent="0.5">
      <c r="A32009">
        <v>464</v>
      </c>
      <c r="B32009" t="s">
        <v>105</v>
      </c>
      <c r="C32009" t="s">
        <v>302</v>
      </c>
      <c r="D32009">
        <v>496</v>
      </c>
      <c r="E32009" t="s">
        <v>28</v>
      </c>
      <c r="F32009" t="s">
        <v>225</v>
      </c>
      <c r="G32009">
        <v>0.26849496364593511</v>
      </c>
      <c r="H32009">
        <v>60</v>
      </c>
    </row>
    <row r="32010" spans="1:8" hidden="1" x14ac:dyDescent="0.5">
      <c r="A32010">
        <v>464</v>
      </c>
      <c r="B32010" t="s">
        <v>105</v>
      </c>
      <c r="C32010" t="s">
        <v>302</v>
      </c>
      <c r="D32010">
        <v>489</v>
      </c>
      <c r="E32010" t="s">
        <v>160</v>
      </c>
      <c r="F32010" t="s">
        <v>356</v>
      </c>
      <c r="G32010">
        <v>0.26798558235168463</v>
      </c>
      <c r="H32010">
        <v>61</v>
      </c>
    </row>
    <row r="32011" spans="1:8" hidden="1" x14ac:dyDescent="0.5">
      <c r="A32011">
        <v>464</v>
      </c>
      <c r="B32011" t="s">
        <v>105</v>
      </c>
      <c r="C32011" t="s">
        <v>302</v>
      </c>
      <c r="D32011">
        <v>170</v>
      </c>
      <c r="E32011" t="s">
        <v>86</v>
      </c>
      <c r="F32011" t="s">
        <v>283</v>
      </c>
      <c r="G32011">
        <v>0.26713547110557562</v>
      </c>
      <c r="H32011">
        <v>62</v>
      </c>
    </row>
    <row r="32012" spans="1:8" hidden="1" x14ac:dyDescent="0.5">
      <c r="A32012">
        <v>464</v>
      </c>
      <c r="B32012" t="s">
        <v>105</v>
      </c>
      <c r="C32012" t="s">
        <v>302</v>
      </c>
      <c r="D32012">
        <v>451</v>
      </c>
      <c r="E32012" t="s">
        <v>174</v>
      </c>
      <c r="F32012" t="s">
        <v>370</v>
      </c>
      <c r="G32012">
        <v>0.26598027348518372</v>
      </c>
      <c r="H32012">
        <v>63</v>
      </c>
    </row>
    <row r="32013" spans="1:8" hidden="1" x14ac:dyDescent="0.5">
      <c r="A32013">
        <v>464</v>
      </c>
      <c r="B32013" t="s">
        <v>105</v>
      </c>
      <c r="C32013" t="s">
        <v>302</v>
      </c>
      <c r="D32013">
        <v>202</v>
      </c>
      <c r="E32013" t="s">
        <v>88</v>
      </c>
      <c r="F32013" t="s">
        <v>285</v>
      </c>
      <c r="G32013">
        <v>0.26575562357902532</v>
      </c>
      <c r="H32013">
        <v>64</v>
      </c>
    </row>
    <row r="32014" spans="1:8" hidden="1" x14ac:dyDescent="0.5">
      <c r="A32014">
        <v>464</v>
      </c>
      <c r="B32014" t="s">
        <v>105</v>
      </c>
      <c r="C32014" t="s">
        <v>302</v>
      </c>
      <c r="D32014">
        <v>480</v>
      </c>
      <c r="E32014" t="s">
        <v>27</v>
      </c>
      <c r="F32014" t="s">
        <v>224</v>
      </c>
      <c r="G32014">
        <v>0.26376506686210632</v>
      </c>
      <c r="H32014">
        <v>65</v>
      </c>
    </row>
    <row r="32015" spans="1:8" hidden="1" x14ac:dyDescent="0.5">
      <c r="A32015">
        <v>464</v>
      </c>
      <c r="B32015" t="s">
        <v>105</v>
      </c>
      <c r="C32015" t="s">
        <v>302</v>
      </c>
      <c r="D32015">
        <v>98</v>
      </c>
      <c r="E32015" t="s">
        <v>151</v>
      </c>
      <c r="F32015" t="s">
        <v>347</v>
      </c>
      <c r="G32015">
        <v>0.26329484581947332</v>
      </c>
      <c r="H32015">
        <v>66</v>
      </c>
    </row>
    <row r="32016" spans="1:8" hidden="1" x14ac:dyDescent="0.5">
      <c r="A32016">
        <v>464</v>
      </c>
      <c r="B32016" t="s">
        <v>105</v>
      </c>
      <c r="C32016" t="s">
        <v>302</v>
      </c>
      <c r="D32016">
        <v>490</v>
      </c>
      <c r="E32016" t="s">
        <v>142</v>
      </c>
      <c r="F32016" t="s">
        <v>338</v>
      </c>
      <c r="G32016">
        <v>0.2594389021396637</v>
      </c>
      <c r="H32016">
        <v>67</v>
      </c>
    </row>
    <row r="32017" spans="1:8" hidden="1" x14ac:dyDescent="0.5">
      <c r="A32017">
        <v>464</v>
      </c>
      <c r="B32017" t="s">
        <v>105</v>
      </c>
      <c r="C32017" t="s">
        <v>302</v>
      </c>
      <c r="D32017">
        <v>222</v>
      </c>
      <c r="E32017" t="s">
        <v>164</v>
      </c>
      <c r="F32017" t="s">
        <v>360</v>
      </c>
      <c r="G32017">
        <v>0.25873377919197083</v>
      </c>
      <c r="H32017">
        <v>68</v>
      </c>
    </row>
    <row r="32018" spans="1:8" hidden="1" x14ac:dyDescent="0.5">
      <c r="A32018">
        <v>464</v>
      </c>
      <c r="B32018" t="s">
        <v>105</v>
      </c>
      <c r="C32018" t="s">
        <v>302</v>
      </c>
      <c r="D32018">
        <v>107</v>
      </c>
      <c r="E32018" t="s">
        <v>163</v>
      </c>
      <c r="F32018" t="s">
        <v>359</v>
      </c>
      <c r="G32018">
        <v>0.25805583596229548</v>
      </c>
      <c r="H32018">
        <v>69</v>
      </c>
    </row>
    <row r="32019" spans="1:8" hidden="1" x14ac:dyDescent="0.5">
      <c r="A32019">
        <v>464</v>
      </c>
      <c r="B32019" t="s">
        <v>105</v>
      </c>
      <c r="C32019" t="s">
        <v>302</v>
      </c>
      <c r="D32019">
        <v>225</v>
      </c>
      <c r="E32019" t="s">
        <v>178</v>
      </c>
      <c r="F32019" t="s">
        <v>374</v>
      </c>
      <c r="G32019">
        <v>0.25586226582527161</v>
      </c>
      <c r="H32019">
        <v>70</v>
      </c>
    </row>
    <row r="32020" spans="1:8" hidden="1" x14ac:dyDescent="0.5">
      <c r="A32020">
        <v>464</v>
      </c>
      <c r="B32020" t="s">
        <v>105</v>
      </c>
      <c r="C32020" t="s">
        <v>302</v>
      </c>
      <c r="D32020">
        <v>104</v>
      </c>
      <c r="E32020" t="s">
        <v>172</v>
      </c>
      <c r="F32020" t="s">
        <v>368</v>
      </c>
      <c r="G32020">
        <v>0.25418764352798462</v>
      </c>
      <c r="H32020">
        <v>71</v>
      </c>
    </row>
    <row r="32021" spans="1:8" hidden="1" x14ac:dyDescent="0.5">
      <c r="A32021">
        <v>464</v>
      </c>
      <c r="B32021" t="s">
        <v>105</v>
      </c>
      <c r="C32021" t="s">
        <v>302</v>
      </c>
      <c r="D32021">
        <v>498</v>
      </c>
      <c r="E32021" t="s">
        <v>30</v>
      </c>
      <c r="F32021" t="s">
        <v>227</v>
      </c>
      <c r="G32021">
        <v>0.25330349802970892</v>
      </c>
      <c r="H32021">
        <v>72</v>
      </c>
    </row>
    <row r="32022" spans="1:8" hidden="1" x14ac:dyDescent="0.5">
      <c r="A32022">
        <v>464</v>
      </c>
      <c r="B32022" t="s">
        <v>105</v>
      </c>
      <c r="C32022" t="s">
        <v>302</v>
      </c>
      <c r="D32022">
        <v>466</v>
      </c>
      <c r="E32022" t="s">
        <v>34</v>
      </c>
      <c r="F32022" t="s">
        <v>231</v>
      </c>
      <c r="G32022">
        <v>0.25291424989700317</v>
      </c>
      <c r="H32022">
        <v>73</v>
      </c>
    </row>
    <row r="32023" spans="1:8" hidden="1" x14ac:dyDescent="0.5">
      <c r="A32023">
        <v>464</v>
      </c>
      <c r="B32023" t="s">
        <v>105</v>
      </c>
      <c r="C32023" t="s">
        <v>302</v>
      </c>
      <c r="D32023">
        <v>96</v>
      </c>
      <c r="E32023" t="s">
        <v>145</v>
      </c>
      <c r="F32023" t="s">
        <v>341</v>
      </c>
      <c r="G32023">
        <v>0.2525506317615509</v>
      </c>
      <c r="H32023">
        <v>74</v>
      </c>
    </row>
    <row r="32024" spans="1:8" hidden="1" x14ac:dyDescent="0.5">
      <c r="A32024">
        <v>464</v>
      </c>
      <c r="B32024" t="s">
        <v>105</v>
      </c>
      <c r="C32024" t="s">
        <v>302</v>
      </c>
      <c r="D32024">
        <v>497</v>
      </c>
      <c r="E32024" t="s">
        <v>29</v>
      </c>
      <c r="F32024" t="s">
        <v>226</v>
      </c>
      <c r="G32024">
        <v>0.25222963094711298</v>
      </c>
      <c r="H32024">
        <v>75</v>
      </c>
    </row>
    <row r="32025" spans="1:8" hidden="1" x14ac:dyDescent="0.5">
      <c r="A32025">
        <v>464</v>
      </c>
      <c r="B32025" t="s">
        <v>105</v>
      </c>
      <c r="C32025" t="s">
        <v>302</v>
      </c>
      <c r="D32025">
        <v>163</v>
      </c>
      <c r="E32025" t="s">
        <v>49</v>
      </c>
      <c r="F32025" t="s">
        <v>246</v>
      </c>
      <c r="G32025">
        <v>0.25085121393203741</v>
      </c>
      <c r="H32025">
        <v>76</v>
      </c>
    </row>
    <row r="32026" spans="1:8" hidden="1" x14ac:dyDescent="0.5">
      <c r="A32026">
        <v>464</v>
      </c>
      <c r="B32026" t="s">
        <v>105</v>
      </c>
      <c r="C32026" t="s">
        <v>302</v>
      </c>
      <c r="D32026">
        <v>469</v>
      </c>
      <c r="E32026" t="s">
        <v>146</v>
      </c>
      <c r="F32026" t="s">
        <v>342</v>
      </c>
      <c r="G32026">
        <v>0.25010570883750921</v>
      </c>
      <c r="H32026">
        <v>77</v>
      </c>
    </row>
    <row r="32027" spans="1:8" hidden="1" x14ac:dyDescent="0.5">
      <c r="A32027">
        <v>464</v>
      </c>
      <c r="B32027" t="s">
        <v>105</v>
      </c>
      <c r="C32027" t="s">
        <v>302</v>
      </c>
      <c r="D32027">
        <v>471</v>
      </c>
      <c r="E32027" t="s">
        <v>199</v>
      </c>
      <c r="F32027" t="s">
        <v>395</v>
      </c>
      <c r="G32027">
        <v>0.24887141585350039</v>
      </c>
      <c r="H32027">
        <v>78</v>
      </c>
    </row>
    <row r="32028" spans="1:8" hidden="1" x14ac:dyDescent="0.5">
      <c r="A32028">
        <v>464</v>
      </c>
      <c r="B32028" t="s">
        <v>105</v>
      </c>
      <c r="C32028" t="s">
        <v>302</v>
      </c>
      <c r="D32028">
        <v>461</v>
      </c>
      <c r="E32028" t="s">
        <v>20</v>
      </c>
      <c r="F32028" t="s">
        <v>217</v>
      </c>
      <c r="G32028">
        <v>0.2486472874879837</v>
      </c>
      <c r="H32028">
        <v>79</v>
      </c>
    </row>
    <row r="32029" spans="1:8" hidden="1" x14ac:dyDescent="0.5">
      <c r="A32029">
        <v>464</v>
      </c>
      <c r="B32029" t="s">
        <v>105</v>
      </c>
      <c r="C32029" t="s">
        <v>302</v>
      </c>
      <c r="D32029">
        <v>367</v>
      </c>
      <c r="E32029" t="s">
        <v>51</v>
      </c>
      <c r="F32029" t="s">
        <v>248</v>
      </c>
      <c r="G32029">
        <v>0.24632544815540311</v>
      </c>
      <c r="H32029">
        <v>80</v>
      </c>
    </row>
    <row r="32030" spans="1:8" hidden="1" x14ac:dyDescent="0.5">
      <c r="A32030">
        <v>464</v>
      </c>
      <c r="B32030" t="s">
        <v>105</v>
      </c>
      <c r="C32030" t="s">
        <v>302</v>
      </c>
      <c r="D32030">
        <v>420</v>
      </c>
      <c r="E32030" t="s">
        <v>33</v>
      </c>
      <c r="F32030" t="s">
        <v>230</v>
      </c>
      <c r="G32030">
        <v>0.24544662237167361</v>
      </c>
      <c r="H32030">
        <v>81</v>
      </c>
    </row>
    <row r="32031" spans="1:8" hidden="1" x14ac:dyDescent="0.5">
      <c r="A32031">
        <v>464</v>
      </c>
      <c r="B32031" t="s">
        <v>105</v>
      </c>
      <c r="C32031" t="s">
        <v>302</v>
      </c>
      <c r="D32031">
        <v>371</v>
      </c>
      <c r="E32031" t="s">
        <v>81</v>
      </c>
      <c r="F32031" t="s">
        <v>278</v>
      </c>
      <c r="G32031">
        <v>0.2442133575677872</v>
      </c>
      <c r="H32031">
        <v>82</v>
      </c>
    </row>
    <row r="32032" spans="1:8" hidden="1" x14ac:dyDescent="0.5">
      <c r="A32032">
        <v>464</v>
      </c>
      <c r="B32032" t="s">
        <v>105</v>
      </c>
      <c r="C32032" t="s">
        <v>302</v>
      </c>
      <c r="D32032">
        <v>113</v>
      </c>
      <c r="E32032" t="s">
        <v>85</v>
      </c>
      <c r="F32032" t="s">
        <v>282</v>
      </c>
      <c r="G32032">
        <v>0.24332171678543091</v>
      </c>
      <c r="H32032">
        <v>83</v>
      </c>
    </row>
    <row r="32033" spans="1:8" hidden="1" x14ac:dyDescent="0.5">
      <c r="A32033">
        <v>464</v>
      </c>
      <c r="B32033" t="s">
        <v>105</v>
      </c>
      <c r="C32033" t="s">
        <v>302</v>
      </c>
      <c r="D32033">
        <v>211</v>
      </c>
      <c r="E32033" t="s">
        <v>111</v>
      </c>
      <c r="F32033" t="s">
        <v>308</v>
      </c>
      <c r="G32033">
        <v>0.24266527593135831</v>
      </c>
      <c r="H32033">
        <v>84</v>
      </c>
    </row>
    <row r="32034" spans="1:8" hidden="1" x14ac:dyDescent="0.5">
      <c r="A32034">
        <v>464</v>
      </c>
      <c r="B32034" t="s">
        <v>105</v>
      </c>
      <c r="C32034" t="s">
        <v>302</v>
      </c>
      <c r="D32034">
        <v>398</v>
      </c>
      <c r="E32034" t="s">
        <v>84</v>
      </c>
      <c r="F32034" t="s">
        <v>281</v>
      </c>
      <c r="G32034">
        <v>0.23863902688026431</v>
      </c>
      <c r="H32034">
        <v>85</v>
      </c>
    </row>
    <row r="32035" spans="1:8" hidden="1" x14ac:dyDescent="0.5">
      <c r="A32035">
        <v>464</v>
      </c>
      <c r="B32035" t="s">
        <v>105</v>
      </c>
      <c r="C32035" t="s">
        <v>302</v>
      </c>
      <c r="D32035">
        <v>429</v>
      </c>
      <c r="E32035" t="s">
        <v>152</v>
      </c>
      <c r="F32035" t="s">
        <v>348</v>
      </c>
      <c r="G32035">
        <v>0.23788630962371829</v>
      </c>
      <c r="H32035">
        <v>86</v>
      </c>
    </row>
    <row r="32036" spans="1:8" hidden="1" x14ac:dyDescent="0.5">
      <c r="A32036">
        <v>464</v>
      </c>
      <c r="B32036" t="s">
        <v>105</v>
      </c>
      <c r="C32036" t="s">
        <v>302</v>
      </c>
      <c r="D32036">
        <v>445</v>
      </c>
      <c r="E32036" t="s">
        <v>189</v>
      </c>
      <c r="F32036" t="s">
        <v>385</v>
      </c>
      <c r="G32036">
        <v>0.2376084178686142</v>
      </c>
      <c r="H32036">
        <v>87</v>
      </c>
    </row>
    <row r="32037" spans="1:8" hidden="1" x14ac:dyDescent="0.5">
      <c r="A32037">
        <v>464</v>
      </c>
      <c r="B32037" t="s">
        <v>105</v>
      </c>
      <c r="C32037" t="s">
        <v>302</v>
      </c>
      <c r="D32037">
        <v>147</v>
      </c>
      <c r="E32037" t="s">
        <v>173</v>
      </c>
      <c r="F32037" t="s">
        <v>369</v>
      </c>
      <c r="G32037">
        <v>0.23645465075969699</v>
      </c>
      <c r="H32037">
        <v>88</v>
      </c>
    </row>
    <row r="32038" spans="1:8" hidden="1" x14ac:dyDescent="0.5">
      <c r="A32038">
        <v>464</v>
      </c>
      <c r="B32038" t="s">
        <v>105</v>
      </c>
      <c r="C32038" t="s">
        <v>302</v>
      </c>
      <c r="D32038">
        <v>463</v>
      </c>
      <c r="E32038" t="s">
        <v>165</v>
      </c>
      <c r="F32038" t="s">
        <v>361</v>
      </c>
      <c r="G32038">
        <v>0.236440435051918</v>
      </c>
      <c r="H32038">
        <v>89</v>
      </c>
    </row>
    <row r="32039" spans="1:8" hidden="1" x14ac:dyDescent="0.5">
      <c r="A32039">
        <v>464</v>
      </c>
      <c r="B32039" t="s">
        <v>105</v>
      </c>
      <c r="C32039" t="s">
        <v>302</v>
      </c>
      <c r="D32039">
        <v>87</v>
      </c>
      <c r="E32039" t="s">
        <v>137</v>
      </c>
      <c r="F32039" t="s">
        <v>333</v>
      </c>
      <c r="G32039">
        <v>0.23594394326210019</v>
      </c>
      <c r="H32039">
        <v>90</v>
      </c>
    </row>
    <row r="32040" spans="1:8" hidden="1" x14ac:dyDescent="0.5">
      <c r="A32040">
        <v>464</v>
      </c>
      <c r="B32040" t="s">
        <v>105</v>
      </c>
      <c r="C32040" t="s">
        <v>302</v>
      </c>
      <c r="D32040">
        <v>183</v>
      </c>
      <c r="E32040" t="s">
        <v>78</v>
      </c>
      <c r="F32040" t="s">
        <v>275</v>
      </c>
      <c r="G32040">
        <v>0.23309433460235601</v>
      </c>
      <c r="H32040">
        <v>91</v>
      </c>
    </row>
    <row r="32041" spans="1:8" hidden="1" x14ac:dyDescent="0.5">
      <c r="A32041">
        <v>464</v>
      </c>
      <c r="B32041" t="s">
        <v>105</v>
      </c>
      <c r="C32041" t="s">
        <v>302</v>
      </c>
      <c r="D32041">
        <v>169</v>
      </c>
      <c r="E32041" t="s">
        <v>76</v>
      </c>
      <c r="F32041" t="s">
        <v>273</v>
      </c>
      <c r="G32041">
        <v>0.2329674959182739</v>
      </c>
      <c r="H32041">
        <v>92</v>
      </c>
    </row>
    <row r="32042" spans="1:8" hidden="1" x14ac:dyDescent="0.5">
      <c r="A32042">
        <v>464</v>
      </c>
      <c r="B32042" t="s">
        <v>105</v>
      </c>
      <c r="C32042" t="s">
        <v>302</v>
      </c>
      <c r="D32042">
        <v>413</v>
      </c>
      <c r="E32042" t="s">
        <v>71</v>
      </c>
      <c r="F32042" t="s">
        <v>268</v>
      </c>
      <c r="G32042">
        <v>0.2304441183805466</v>
      </c>
      <c r="H32042">
        <v>93</v>
      </c>
    </row>
    <row r="32043" spans="1:8" hidden="1" x14ac:dyDescent="0.5">
      <c r="A32043">
        <v>464</v>
      </c>
      <c r="B32043" t="s">
        <v>105</v>
      </c>
      <c r="C32043" t="s">
        <v>302</v>
      </c>
      <c r="D32043">
        <v>482</v>
      </c>
      <c r="E32043" t="s">
        <v>96</v>
      </c>
      <c r="F32043" t="s">
        <v>293</v>
      </c>
      <c r="G32043">
        <v>0.23039634525775909</v>
      </c>
      <c r="H32043">
        <v>94</v>
      </c>
    </row>
    <row r="32044" spans="1:8" hidden="1" x14ac:dyDescent="0.5">
      <c r="A32044">
        <v>464</v>
      </c>
      <c r="B32044" t="s">
        <v>105</v>
      </c>
      <c r="C32044" t="s">
        <v>302</v>
      </c>
      <c r="D32044">
        <v>470</v>
      </c>
      <c r="E32044" t="s">
        <v>198</v>
      </c>
      <c r="F32044" t="s">
        <v>394</v>
      </c>
      <c r="G32044">
        <v>0.227402999997139</v>
      </c>
      <c r="H32044">
        <v>95</v>
      </c>
    </row>
    <row r="32045" spans="1:8" hidden="1" x14ac:dyDescent="0.5">
      <c r="A32045">
        <v>464</v>
      </c>
      <c r="B32045" t="s">
        <v>105</v>
      </c>
      <c r="C32045" t="s">
        <v>302</v>
      </c>
      <c r="D32045">
        <v>99</v>
      </c>
      <c r="E32045" t="s">
        <v>167</v>
      </c>
      <c r="F32045" t="s">
        <v>363</v>
      </c>
      <c r="G32045">
        <v>0.22737762331962591</v>
      </c>
      <c r="H32045">
        <v>96</v>
      </c>
    </row>
    <row r="32046" spans="1:8" hidden="1" x14ac:dyDescent="0.5">
      <c r="A32046">
        <v>464</v>
      </c>
      <c r="B32046" t="s">
        <v>105</v>
      </c>
      <c r="C32046" t="s">
        <v>302</v>
      </c>
      <c r="D32046">
        <v>495</v>
      </c>
      <c r="E32046" t="s">
        <v>203</v>
      </c>
      <c r="F32046" t="s">
        <v>399</v>
      </c>
      <c r="G32046">
        <v>0.22729657590389249</v>
      </c>
      <c r="H32046">
        <v>97</v>
      </c>
    </row>
    <row r="32047" spans="1:8" hidden="1" x14ac:dyDescent="0.5">
      <c r="A32047">
        <v>464</v>
      </c>
      <c r="B32047" t="s">
        <v>105</v>
      </c>
      <c r="C32047" t="s">
        <v>302</v>
      </c>
      <c r="D32047">
        <v>467</v>
      </c>
      <c r="E32047" t="s">
        <v>35</v>
      </c>
      <c r="F32047" t="s">
        <v>232</v>
      </c>
      <c r="G32047">
        <v>0.22457073628902441</v>
      </c>
      <c r="H32047">
        <v>98</v>
      </c>
    </row>
    <row r="32048" spans="1:8" hidden="1" x14ac:dyDescent="0.5">
      <c r="A32048">
        <v>464</v>
      </c>
      <c r="B32048" t="s">
        <v>105</v>
      </c>
      <c r="C32048" t="s">
        <v>302</v>
      </c>
      <c r="D32048">
        <v>129</v>
      </c>
      <c r="E32048" t="s">
        <v>99</v>
      </c>
      <c r="F32048" t="s">
        <v>296</v>
      </c>
      <c r="G32048">
        <v>0.22378098964691159</v>
      </c>
      <c r="H32048">
        <v>99</v>
      </c>
    </row>
    <row r="32049" spans="1:8" hidden="1" x14ac:dyDescent="0.5">
      <c r="A32049">
        <v>464</v>
      </c>
      <c r="B32049" t="s">
        <v>105</v>
      </c>
      <c r="C32049" t="s">
        <v>302</v>
      </c>
      <c r="D32049">
        <v>483</v>
      </c>
      <c r="E32049" t="s">
        <v>97</v>
      </c>
      <c r="F32049" t="s">
        <v>294</v>
      </c>
      <c r="G32049">
        <v>0.22272662818431849</v>
      </c>
      <c r="H32049">
        <v>100</v>
      </c>
    </row>
    <row r="32050" spans="1:8" hidden="1" x14ac:dyDescent="0.5">
      <c r="A32050">
        <v>464</v>
      </c>
      <c r="B32050" t="s">
        <v>105</v>
      </c>
      <c r="C32050" t="s">
        <v>302</v>
      </c>
      <c r="D32050">
        <v>216</v>
      </c>
      <c r="E32050" t="s">
        <v>177</v>
      </c>
      <c r="F32050" t="s">
        <v>373</v>
      </c>
      <c r="G32050">
        <v>0.22233815491199491</v>
      </c>
      <c r="H32050">
        <v>101</v>
      </c>
    </row>
    <row r="32051" spans="1:8" hidden="1" x14ac:dyDescent="0.5">
      <c r="A32051">
        <v>464</v>
      </c>
      <c r="B32051" t="s">
        <v>105</v>
      </c>
      <c r="C32051" t="s">
        <v>302</v>
      </c>
      <c r="D32051">
        <v>456</v>
      </c>
      <c r="E32051" t="s">
        <v>93</v>
      </c>
      <c r="F32051" t="s">
        <v>290</v>
      </c>
      <c r="G32051">
        <v>0.2214684188365936</v>
      </c>
      <c r="H32051">
        <v>102</v>
      </c>
    </row>
    <row r="32052" spans="1:8" hidden="1" x14ac:dyDescent="0.5">
      <c r="A32052">
        <v>464</v>
      </c>
      <c r="B32052" t="s">
        <v>105</v>
      </c>
      <c r="C32052" t="s">
        <v>302</v>
      </c>
      <c r="D32052">
        <v>440</v>
      </c>
      <c r="E32052" t="s">
        <v>115</v>
      </c>
      <c r="F32052" t="s">
        <v>312</v>
      </c>
      <c r="G32052">
        <v>0.2207314521074295</v>
      </c>
      <c r="H32052">
        <v>103</v>
      </c>
    </row>
    <row r="32053" spans="1:8" hidden="1" x14ac:dyDescent="0.5">
      <c r="A32053">
        <v>464</v>
      </c>
      <c r="B32053" t="s">
        <v>105</v>
      </c>
      <c r="C32053" t="s">
        <v>302</v>
      </c>
      <c r="D32053">
        <v>397</v>
      </c>
      <c r="E32053" t="s">
        <v>83</v>
      </c>
      <c r="F32053" t="s">
        <v>280</v>
      </c>
      <c r="G32053">
        <v>0.22025562822818759</v>
      </c>
      <c r="H32053">
        <v>104</v>
      </c>
    </row>
    <row r="32054" spans="1:8" hidden="1" x14ac:dyDescent="0.5">
      <c r="A32054">
        <v>464</v>
      </c>
      <c r="B32054" t="s">
        <v>105</v>
      </c>
      <c r="C32054" t="s">
        <v>302</v>
      </c>
      <c r="D32054">
        <v>375</v>
      </c>
      <c r="E32054" t="s">
        <v>70</v>
      </c>
      <c r="F32054" t="s">
        <v>267</v>
      </c>
      <c r="G32054">
        <v>0.2199317067861557</v>
      </c>
      <c r="H32054">
        <v>105</v>
      </c>
    </row>
    <row r="32055" spans="1:8" hidden="1" x14ac:dyDescent="0.5">
      <c r="A32055">
        <v>464</v>
      </c>
      <c r="B32055" t="s">
        <v>105</v>
      </c>
      <c r="C32055" t="s">
        <v>302</v>
      </c>
      <c r="D32055">
        <v>92</v>
      </c>
      <c r="E32055" t="s">
        <v>98</v>
      </c>
      <c r="F32055" t="s">
        <v>295</v>
      </c>
      <c r="G32055">
        <v>0.21702086925506589</v>
      </c>
      <c r="H32055">
        <v>106</v>
      </c>
    </row>
    <row r="32056" spans="1:8" hidden="1" x14ac:dyDescent="0.5">
      <c r="A32056">
        <v>464</v>
      </c>
      <c r="B32056" t="s">
        <v>105</v>
      </c>
      <c r="C32056" t="s">
        <v>302</v>
      </c>
      <c r="D32056">
        <v>426</v>
      </c>
      <c r="E32056" t="s">
        <v>72</v>
      </c>
      <c r="F32056" t="s">
        <v>269</v>
      </c>
      <c r="G32056">
        <v>0.21667350828647611</v>
      </c>
      <c r="H32056">
        <v>107</v>
      </c>
    </row>
    <row r="32057" spans="1:8" hidden="1" x14ac:dyDescent="0.5">
      <c r="A32057">
        <v>464</v>
      </c>
      <c r="B32057" t="s">
        <v>105</v>
      </c>
      <c r="C32057" t="s">
        <v>302</v>
      </c>
      <c r="D32057">
        <v>465</v>
      </c>
      <c r="E32057" t="s">
        <v>166</v>
      </c>
      <c r="F32057" t="s">
        <v>362</v>
      </c>
      <c r="G32057">
        <v>0.21635214984416959</v>
      </c>
      <c r="H32057">
        <v>108</v>
      </c>
    </row>
    <row r="32058" spans="1:8" hidden="1" x14ac:dyDescent="0.5">
      <c r="A32058">
        <v>464</v>
      </c>
      <c r="B32058" t="s">
        <v>105</v>
      </c>
      <c r="C32058" t="s">
        <v>302</v>
      </c>
      <c r="D32058">
        <v>369</v>
      </c>
      <c r="E32058" t="s">
        <v>116</v>
      </c>
      <c r="F32058" t="s">
        <v>313</v>
      </c>
      <c r="G32058">
        <v>0.21539595723152161</v>
      </c>
      <c r="H32058">
        <v>109</v>
      </c>
    </row>
    <row r="32059" spans="1:8" hidden="1" x14ac:dyDescent="0.5">
      <c r="A32059">
        <v>464</v>
      </c>
      <c r="B32059" t="s">
        <v>105</v>
      </c>
      <c r="C32059" t="s">
        <v>302</v>
      </c>
      <c r="D32059">
        <v>186</v>
      </c>
      <c r="E32059" t="s">
        <v>150</v>
      </c>
      <c r="F32059" t="s">
        <v>346</v>
      </c>
      <c r="G32059">
        <v>0.21537965536117551</v>
      </c>
      <c r="H32059">
        <v>110</v>
      </c>
    </row>
    <row r="32060" spans="1:8" hidden="1" x14ac:dyDescent="0.5">
      <c r="A32060">
        <v>464</v>
      </c>
      <c r="B32060" t="s">
        <v>105</v>
      </c>
      <c r="C32060" t="s">
        <v>302</v>
      </c>
      <c r="D32060">
        <v>393</v>
      </c>
      <c r="E32060" t="s">
        <v>170</v>
      </c>
      <c r="F32060" t="s">
        <v>366</v>
      </c>
      <c r="G32060">
        <v>0.2152094841003418</v>
      </c>
      <c r="H32060">
        <v>111</v>
      </c>
    </row>
    <row r="32061" spans="1:8" hidden="1" x14ac:dyDescent="0.5">
      <c r="A32061">
        <v>464</v>
      </c>
      <c r="B32061" t="s">
        <v>105</v>
      </c>
      <c r="C32061" t="s">
        <v>302</v>
      </c>
      <c r="D32061">
        <v>229</v>
      </c>
      <c r="E32061" t="s">
        <v>148</v>
      </c>
      <c r="F32061" t="s">
        <v>344</v>
      </c>
      <c r="G32061">
        <v>0.21466916799545291</v>
      </c>
      <c r="H32061">
        <v>112</v>
      </c>
    </row>
    <row r="32062" spans="1:8" hidden="1" x14ac:dyDescent="0.5">
      <c r="A32062">
        <v>464</v>
      </c>
      <c r="B32062" t="s">
        <v>105</v>
      </c>
      <c r="C32062" t="s">
        <v>302</v>
      </c>
      <c r="D32062">
        <v>180</v>
      </c>
      <c r="E32062" t="s">
        <v>175</v>
      </c>
      <c r="F32062" t="s">
        <v>371</v>
      </c>
      <c r="G32062">
        <v>0.21423421800136569</v>
      </c>
      <c r="H32062">
        <v>113</v>
      </c>
    </row>
    <row r="32063" spans="1:8" hidden="1" x14ac:dyDescent="0.5">
      <c r="A32063">
        <v>464</v>
      </c>
      <c r="B32063" t="s">
        <v>105</v>
      </c>
      <c r="C32063" t="s">
        <v>302</v>
      </c>
      <c r="D32063">
        <v>385</v>
      </c>
      <c r="E32063" t="s">
        <v>63</v>
      </c>
      <c r="F32063" t="s">
        <v>260</v>
      </c>
      <c r="G32063">
        <v>0.21386140584945679</v>
      </c>
      <c r="H32063">
        <v>114</v>
      </c>
    </row>
    <row r="32064" spans="1:8" hidden="1" x14ac:dyDescent="0.5">
      <c r="A32064">
        <v>464</v>
      </c>
      <c r="B32064" t="s">
        <v>105</v>
      </c>
      <c r="C32064" t="s">
        <v>302</v>
      </c>
      <c r="D32064">
        <v>231</v>
      </c>
      <c r="E32064" t="s">
        <v>89</v>
      </c>
      <c r="F32064" t="s">
        <v>286</v>
      </c>
      <c r="G32064">
        <v>0.2133303880691528</v>
      </c>
      <c r="H32064">
        <v>115</v>
      </c>
    </row>
    <row r="32065" spans="1:8" hidden="1" x14ac:dyDescent="0.5">
      <c r="A32065">
        <v>464</v>
      </c>
      <c r="B32065" t="s">
        <v>105</v>
      </c>
      <c r="C32065" t="s">
        <v>302</v>
      </c>
      <c r="D32065">
        <v>455</v>
      </c>
      <c r="E32065" t="s">
        <v>92</v>
      </c>
      <c r="F32065" t="s">
        <v>289</v>
      </c>
      <c r="G32065">
        <v>0.2133063077926636</v>
      </c>
      <c r="H32065">
        <v>116</v>
      </c>
    </row>
    <row r="32066" spans="1:8" hidden="1" x14ac:dyDescent="0.5">
      <c r="A32066">
        <v>464</v>
      </c>
      <c r="B32066" t="s">
        <v>105</v>
      </c>
      <c r="C32066" t="s">
        <v>302</v>
      </c>
      <c r="D32066">
        <v>366</v>
      </c>
      <c r="E32066" t="s">
        <v>80</v>
      </c>
      <c r="F32066" t="s">
        <v>277</v>
      </c>
      <c r="G32066">
        <v>0.21282583475112921</v>
      </c>
      <c r="H32066">
        <v>117</v>
      </c>
    </row>
    <row r="32067" spans="1:8" hidden="1" x14ac:dyDescent="0.5">
      <c r="A32067">
        <v>464</v>
      </c>
      <c r="B32067" t="s">
        <v>105</v>
      </c>
      <c r="C32067" t="s">
        <v>302</v>
      </c>
      <c r="D32067">
        <v>454</v>
      </c>
      <c r="E32067" t="s">
        <v>24</v>
      </c>
      <c r="F32067" t="s">
        <v>221</v>
      </c>
      <c r="G32067">
        <v>0.21277086436748499</v>
      </c>
      <c r="H32067">
        <v>118</v>
      </c>
    </row>
    <row r="32068" spans="1:8" hidden="1" x14ac:dyDescent="0.5">
      <c r="A32068">
        <v>464</v>
      </c>
      <c r="B32068" t="s">
        <v>105</v>
      </c>
      <c r="C32068" t="s">
        <v>302</v>
      </c>
      <c r="D32068">
        <v>476</v>
      </c>
      <c r="E32068" t="s">
        <v>187</v>
      </c>
      <c r="F32068" t="s">
        <v>383</v>
      </c>
      <c r="G32068">
        <v>0.2124544233083725</v>
      </c>
      <c r="H32068">
        <v>119</v>
      </c>
    </row>
    <row r="32069" spans="1:8" hidden="1" x14ac:dyDescent="0.5">
      <c r="A32069">
        <v>464</v>
      </c>
      <c r="B32069" t="s">
        <v>105</v>
      </c>
      <c r="C32069" t="s">
        <v>302</v>
      </c>
      <c r="D32069">
        <v>199</v>
      </c>
      <c r="E32069" t="s">
        <v>201</v>
      </c>
      <c r="F32069" t="s">
        <v>397</v>
      </c>
      <c r="G32069">
        <v>0.21182060241699219</v>
      </c>
      <c r="H32069">
        <v>120</v>
      </c>
    </row>
    <row r="32070" spans="1:8" hidden="1" x14ac:dyDescent="0.5">
      <c r="A32070">
        <v>464</v>
      </c>
      <c r="B32070" t="s">
        <v>105</v>
      </c>
      <c r="C32070" t="s">
        <v>302</v>
      </c>
      <c r="D32070">
        <v>207</v>
      </c>
      <c r="E32070" t="s">
        <v>23</v>
      </c>
      <c r="F32070" t="s">
        <v>220</v>
      </c>
      <c r="G32070">
        <v>0.20942884683609009</v>
      </c>
      <c r="H32070">
        <v>121</v>
      </c>
    </row>
    <row r="32071" spans="1:8" hidden="1" x14ac:dyDescent="0.5">
      <c r="A32071">
        <v>464</v>
      </c>
      <c r="B32071" t="s">
        <v>105</v>
      </c>
      <c r="C32071" t="s">
        <v>302</v>
      </c>
      <c r="D32071">
        <v>376</v>
      </c>
      <c r="E32071" t="s">
        <v>149</v>
      </c>
      <c r="F32071" t="s">
        <v>345</v>
      </c>
      <c r="G32071">
        <v>0.20832289755344391</v>
      </c>
      <c r="H32071">
        <v>122</v>
      </c>
    </row>
    <row r="32072" spans="1:8" hidden="1" x14ac:dyDescent="0.5">
      <c r="A32072">
        <v>464</v>
      </c>
      <c r="B32072" t="s">
        <v>105</v>
      </c>
      <c r="C32072" t="s">
        <v>302</v>
      </c>
      <c r="D32072">
        <v>212</v>
      </c>
      <c r="E32072" t="s">
        <v>112</v>
      </c>
      <c r="F32072" t="s">
        <v>309</v>
      </c>
      <c r="G32072">
        <v>0.2060696929693222</v>
      </c>
      <c r="H32072">
        <v>123</v>
      </c>
    </row>
    <row r="32073" spans="1:8" hidden="1" x14ac:dyDescent="0.5">
      <c r="A32073">
        <v>464</v>
      </c>
      <c r="B32073" t="s">
        <v>105</v>
      </c>
      <c r="C32073" t="s">
        <v>302</v>
      </c>
      <c r="D32073">
        <v>110</v>
      </c>
      <c r="E32073" t="s">
        <v>176</v>
      </c>
      <c r="F32073" t="s">
        <v>372</v>
      </c>
      <c r="G32073">
        <v>0.20437751710414889</v>
      </c>
      <c r="H32073">
        <v>124</v>
      </c>
    </row>
    <row r="32074" spans="1:8" hidden="1" x14ac:dyDescent="0.5">
      <c r="A32074">
        <v>464</v>
      </c>
      <c r="B32074" t="s">
        <v>105</v>
      </c>
      <c r="C32074" t="s">
        <v>302</v>
      </c>
      <c r="D32074">
        <v>494</v>
      </c>
      <c r="E32074" t="s">
        <v>162</v>
      </c>
      <c r="F32074" t="s">
        <v>358</v>
      </c>
      <c r="G32074">
        <v>0.2032026797533035</v>
      </c>
      <c r="H32074">
        <v>125</v>
      </c>
    </row>
    <row r="32075" spans="1:8" hidden="1" x14ac:dyDescent="0.5">
      <c r="A32075">
        <v>464</v>
      </c>
      <c r="B32075" t="s">
        <v>105</v>
      </c>
      <c r="C32075" t="s">
        <v>302</v>
      </c>
      <c r="D32075">
        <v>232</v>
      </c>
      <c r="E32075" t="s">
        <v>114</v>
      </c>
      <c r="F32075" t="s">
        <v>311</v>
      </c>
      <c r="G32075">
        <v>0.20311515033245089</v>
      </c>
      <c r="H32075">
        <v>126</v>
      </c>
    </row>
    <row r="32076" spans="1:8" hidden="1" x14ac:dyDescent="0.5">
      <c r="A32076">
        <v>464</v>
      </c>
      <c r="B32076" t="s">
        <v>105</v>
      </c>
      <c r="C32076" t="s">
        <v>302</v>
      </c>
      <c r="D32076">
        <v>427</v>
      </c>
      <c r="E32076" t="s">
        <v>68</v>
      </c>
      <c r="F32076" t="s">
        <v>265</v>
      </c>
      <c r="G32076">
        <v>0.20309904217720029</v>
      </c>
      <c r="H32076">
        <v>127</v>
      </c>
    </row>
    <row r="32077" spans="1:8" hidden="1" x14ac:dyDescent="0.5">
      <c r="A32077">
        <v>464</v>
      </c>
      <c r="B32077" t="s">
        <v>105</v>
      </c>
      <c r="C32077" t="s">
        <v>302</v>
      </c>
      <c r="D32077">
        <v>174</v>
      </c>
      <c r="E32077" t="s">
        <v>77</v>
      </c>
      <c r="F32077" t="s">
        <v>274</v>
      </c>
      <c r="G32077">
        <v>0.203014150261879</v>
      </c>
      <c r="H32077">
        <v>128</v>
      </c>
    </row>
    <row r="32078" spans="1:8" hidden="1" x14ac:dyDescent="0.5">
      <c r="A32078">
        <v>464</v>
      </c>
      <c r="B32078" t="s">
        <v>105</v>
      </c>
      <c r="C32078" t="s">
        <v>302</v>
      </c>
      <c r="D32078">
        <v>215</v>
      </c>
      <c r="E32078" t="s">
        <v>102</v>
      </c>
      <c r="F32078" t="s">
        <v>299</v>
      </c>
      <c r="G32078">
        <v>0.20262113213539121</v>
      </c>
      <c r="H32078">
        <v>129</v>
      </c>
    </row>
    <row r="32079" spans="1:8" hidden="1" x14ac:dyDescent="0.5">
      <c r="A32079">
        <v>464</v>
      </c>
      <c r="B32079" t="s">
        <v>105</v>
      </c>
      <c r="C32079" t="s">
        <v>302</v>
      </c>
      <c r="D32079">
        <v>485</v>
      </c>
      <c r="E32079" t="s">
        <v>185</v>
      </c>
      <c r="F32079" t="s">
        <v>381</v>
      </c>
      <c r="G32079">
        <v>0.20180672407150271</v>
      </c>
      <c r="H32079">
        <v>130</v>
      </c>
    </row>
    <row r="32080" spans="1:8" hidden="1" x14ac:dyDescent="0.5">
      <c r="A32080">
        <v>464</v>
      </c>
      <c r="B32080" t="s">
        <v>105</v>
      </c>
      <c r="C32080" t="s">
        <v>302</v>
      </c>
      <c r="D32080">
        <v>395</v>
      </c>
      <c r="E32080" t="s">
        <v>128</v>
      </c>
      <c r="F32080" t="s">
        <v>325</v>
      </c>
      <c r="G32080">
        <v>0.20056553184986109</v>
      </c>
      <c r="H32080">
        <v>131</v>
      </c>
    </row>
    <row r="32081" spans="1:8" hidden="1" x14ac:dyDescent="0.5">
      <c r="A32081">
        <v>464</v>
      </c>
      <c r="B32081" t="s">
        <v>105</v>
      </c>
      <c r="C32081" t="s">
        <v>302</v>
      </c>
      <c r="D32081">
        <v>402</v>
      </c>
      <c r="E32081" t="s">
        <v>133</v>
      </c>
      <c r="F32081" t="s">
        <v>329</v>
      </c>
      <c r="G32081">
        <v>0.2001970708370209</v>
      </c>
      <c r="H32081">
        <v>132</v>
      </c>
    </row>
    <row r="32082" spans="1:8" hidden="1" x14ac:dyDescent="0.5">
      <c r="A32082">
        <v>464</v>
      </c>
      <c r="B32082" t="s">
        <v>105</v>
      </c>
      <c r="C32082" t="s">
        <v>302</v>
      </c>
      <c r="D32082">
        <v>138</v>
      </c>
      <c r="E32082" t="s">
        <v>26</v>
      </c>
      <c r="F32082" t="s">
        <v>223</v>
      </c>
      <c r="G32082">
        <v>0.1998724490404129</v>
      </c>
      <c r="H32082">
        <v>133</v>
      </c>
    </row>
    <row r="32083" spans="1:8" hidden="1" x14ac:dyDescent="0.5">
      <c r="A32083">
        <v>464</v>
      </c>
      <c r="B32083" t="s">
        <v>105</v>
      </c>
      <c r="C32083" t="s">
        <v>302</v>
      </c>
      <c r="D32083">
        <v>382</v>
      </c>
      <c r="E32083" t="s">
        <v>123</v>
      </c>
      <c r="F32083" t="s">
        <v>320</v>
      </c>
      <c r="G32083">
        <v>0.19931419193744659</v>
      </c>
      <c r="H32083">
        <v>134</v>
      </c>
    </row>
    <row r="32084" spans="1:8" hidden="1" x14ac:dyDescent="0.5">
      <c r="A32084">
        <v>464</v>
      </c>
      <c r="B32084" t="s">
        <v>105</v>
      </c>
      <c r="C32084" t="s">
        <v>302</v>
      </c>
      <c r="D32084">
        <v>160</v>
      </c>
      <c r="E32084" t="s">
        <v>118</v>
      </c>
      <c r="F32084" t="s">
        <v>315</v>
      </c>
      <c r="G32084">
        <v>0.19848133623600009</v>
      </c>
      <c r="H32084">
        <v>135</v>
      </c>
    </row>
    <row r="32085" spans="1:8" hidden="1" x14ac:dyDescent="0.5">
      <c r="A32085">
        <v>464</v>
      </c>
      <c r="B32085" t="s">
        <v>105</v>
      </c>
      <c r="C32085" t="s">
        <v>302</v>
      </c>
      <c r="D32085">
        <v>166</v>
      </c>
      <c r="E32085" t="s">
        <v>40</v>
      </c>
      <c r="F32085" t="s">
        <v>237</v>
      </c>
      <c r="G32085">
        <v>0.19831384718418121</v>
      </c>
      <c r="H32085">
        <v>136</v>
      </c>
    </row>
    <row r="32086" spans="1:8" hidden="1" x14ac:dyDescent="0.5">
      <c r="A32086">
        <v>464</v>
      </c>
      <c r="B32086" t="s">
        <v>105</v>
      </c>
      <c r="C32086" t="s">
        <v>302</v>
      </c>
      <c r="D32086">
        <v>453</v>
      </c>
      <c r="E32086" t="s">
        <v>101</v>
      </c>
      <c r="F32086" t="s">
        <v>298</v>
      </c>
      <c r="G32086">
        <v>0.19795869290828699</v>
      </c>
      <c r="H32086">
        <v>137</v>
      </c>
    </row>
    <row r="32087" spans="1:8" hidden="1" x14ac:dyDescent="0.5">
      <c r="A32087">
        <v>464</v>
      </c>
      <c r="B32087" t="s">
        <v>105</v>
      </c>
      <c r="C32087" t="s">
        <v>302</v>
      </c>
      <c r="D32087">
        <v>171</v>
      </c>
      <c r="E32087" t="s">
        <v>87</v>
      </c>
      <c r="F32087" t="s">
        <v>284</v>
      </c>
      <c r="G32087">
        <v>0.19792577624320981</v>
      </c>
      <c r="H32087">
        <v>138</v>
      </c>
    </row>
    <row r="32088" spans="1:8" hidden="1" x14ac:dyDescent="0.5">
      <c r="A32088">
        <v>464</v>
      </c>
      <c r="B32088" t="s">
        <v>105</v>
      </c>
      <c r="C32088" t="s">
        <v>302</v>
      </c>
      <c r="D32088">
        <v>173</v>
      </c>
      <c r="E32088" t="s">
        <v>110</v>
      </c>
      <c r="F32088" t="s">
        <v>307</v>
      </c>
      <c r="G32088">
        <v>0.19593283534049991</v>
      </c>
      <c r="H32088">
        <v>139</v>
      </c>
    </row>
    <row r="32089" spans="1:8" hidden="1" x14ac:dyDescent="0.5">
      <c r="A32089">
        <v>464</v>
      </c>
      <c r="B32089" t="s">
        <v>105</v>
      </c>
      <c r="C32089" t="s">
        <v>302</v>
      </c>
      <c r="D32089">
        <v>424</v>
      </c>
      <c r="E32089" t="s">
        <v>22</v>
      </c>
      <c r="F32089" t="s">
        <v>219</v>
      </c>
      <c r="G32089">
        <v>0.19443392753601069</v>
      </c>
      <c r="H32089">
        <v>140</v>
      </c>
    </row>
    <row r="32090" spans="1:8" hidden="1" x14ac:dyDescent="0.5">
      <c r="A32090">
        <v>464</v>
      </c>
      <c r="B32090" t="s">
        <v>105</v>
      </c>
      <c r="C32090" t="s">
        <v>302</v>
      </c>
      <c r="D32090">
        <v>421</v>
      </c>
      <c r="E32090" t="s">
        <v>67</v>
      </c>
      <c r="F32090" t="s">
        <v>264</v>
      </c>
      <c r="G32090">
        <v>0.1940726637840271</v>
      </c>
      <c r="H32090">
        <v>141</v>
      </c>
    </row>
    <row r="32091" spans="1:8" hidden="1" x14ac:dyDescent="0.5">
      <c r="A32091">
        <v>464</v>
      </c>
      <c r="B32091" t="s">
        <v>105</v>
      </c>
      <c r="C32091" t="s">
        <v>302</v>
      </c>
      <c r="D32091">
        <v>412</v>
      </c>
      <c r="E32091" t="s">
        <v>135</v>
      </c>
      <c r="F32091" t="s">
        <v>331</v>
      </c>
      <c r="G32091">
        <v>0.19388832151889801</v>
      </c>
      <c r="H32091">
        <v>142</v>
      </c>
    </row>
    <row r="32092" spans="1:8" hidden="1" x14ac:dyDescent="0.5">
      <c r="A32092">
        <v>464</v>
      </c>
      <c r="B32092" t="s">
        <v>105</v>
      </c>
      <c r="C32092" t="s">
        <v>302</v>
      </c>
      <c r="D32092">
        <v>365</v>
      </c>
      <c r="E32092" t="s">
        <v>120</v>
      </c>
      <c r="F32092" t="s">
        <v>317</v>
      </c>
      <c r="G32092">
        <v>0.19330793619155881</v>
      </c>
      <c r="H32092">
        <v>143</v>
      </c>
    </row>
    <row r="32093" spans="1:8" hidden="1" x14ac:dyDescent="0.5">
      <c r="A32093">
        <v>464</v>
      </c>
      <c r="B32093" t="s">
        <v>105</v>
      </c>
      <c r="C32093" t="s">
        <v>302</v>
      </c>
      <c r="D32093">
        <v>387</v>
      </c>
      <c r="E32093" t="s">
        <v>125</v>
      </c>
      <c r="F32093" t="s">
        <v>322</v>
      </c>
      <c r="G32093">
        <v>0.19328500330448151</v>
      </c>
      <c r="H32093">
        <v>144</v>
      </c>
    </row>
    <row r="32094" spans="1:8" hidden="1" x14ac:dyDescent="0.5">
      <c r="A32094">
        <v>464</v>
      </c>
      <c r="B32094" t="s">
        <v>105</v>
      </c>
      <c r="C32094" t="s">
        <v>302</v>
      </c>
      <c r="D32094">
        <v>161</v>
      </c>
      <c r="E32094" t="s">
        <v>48</v>
      </c>
      <c r="F32094" t="s">
        <v>245</v>
      </c>
      <c r="G32094">
        <v>0.19302891194820401</v>
      </c>
      <c r="H32094">
        <v>145</v>
      </c>
    </row>
    <row r="32095" spans="1:8" hidden="1" x14ac:dyDescent="0.5">
      <c r="A32095">
        <v>464</v>
      </c>
      <c r="B32095" t="s">
        <v>105</v>
      </c>
      <c r="C32095" t="s">
        <v>302</v>
      </c>
      <c r="D32095">
        <v>415</v>
      </c>
      <c r="E32095" t="s">
        <v>136</v>
      </c>
      <c r="F32095" t="s">
        <v>332</v>
      </c>
      <c r="G32095">
        <v>0.19272579252719879</v>
      </c>
      <c r="H32095">
        <v>146</v>
      </c>
    </row>
    <row r="32096" spans="1:8" hidden="1" x14ac:dyDescent="0.5">
      <c r="A32096">
        <v>464</v>
      </c>
      <c r="B32096" t="s">
        <v>105</v>
      </c>
      <c r="C32096" t="s">
        <v>302</v>
      </c>
      <c r="D32096">
        <v>384</v>
      </c>
      <c r="E32096" t="s">
        <v>124</v>
      </c>
      <c r="F32096" t="s">
        <v>321</v>
      </c>
      <c r="G32096">
        <v>0.19203874468803411</v>
      </c>
      <c r="H32096">
        <v>147</v>
      </c>
    </row>
    <row r="32097" spans="1:8" hidden="1" x14ac:dyDescent="0.5">
      <c r="A32097">
        <v>464</v>
      </c>
      <c r="B32097" t="s">
        <v>105</v>
      </c>
      <c r="C32097" t="s">
        <v>302</v>
      </c>
      <c r="D32097">
        <v>378</v>
      </c>
      <c r="E32097" t="s">
        <v>121</v>
      </c>
      <c r="F32097" t="s">
        <v>318</v>
      </c>
      <c r="G32097">
        <v>0.19139765202999109</v>
      </c>
      <c r="H32097">
        <v>148</v>
      </c>
    </row>
    <row r="32098" spans="1:8" hidden="1" x14ac:dyDescent="0.5">
      <c r="A32098">
        <v>464</v>
      </c>
      <c r="B32098" t="s">
        <v>105</v>
      </c>
      <c r="C32098" t="s">
        <v>302</v>
      </c>
      <c r="D32098">
        <v>85</v>
      </c>
      <c r="E32098" t="s">
        <v>19</v>
      </c>
      <c r="F32098" t="s">
        <v>216</v>
      </c>
      <c r="G32098">
        <v>0.18889966607093811</v>
      </c>
      <c r="H32098">
        <v>149</v>
      </c>
    </row>
    <row r="32099" spans="1:8" hidden="1" x14ac:dyDescent="0.5">
      <c r="A32099">
        <v>464</v>
      </c>
      <c r="B32099" t="s">
        <v>105</v>
      </c>
      <c r="C32099" t="s">
        <v>302</v>
      </c>
      <c r="D32099">
        <v>419</v>
      </c>
      <c r="E32099" t="s">
        <v>202</v>
      </c>
      <c r="F32099" t="s">
        <v>398</v>
      </c>
      <c r="G32099">
        <v>0.18872177600860601</v>
      </c>
      <c r="H32099">
        <v>150</v>
      </c>
    </row>
    <row r="32100" spans="1:8" hidden="1" x14ac:dyDescent="0.5">
      <c r="A32100">
        <v>464</v>
      </c>
      <c r="B32100" t="s">
        <v>105</v>
      </c>
      <c r="C32100" t="s">
        <v>302</v>
      </c>
      <c r="D32100">
        <v>127</v>
      </c>
      <c r="E32100" t="s">
        <v>91</v>
      </c>
      <c r="F32100" t="s">
        <v>288</v>
      </c>
      <c r="G32100">
        <v>0.18865299224853521</v>
      </c>
      <c r="H32100">
        <v>151</v>
      </c>
    </row>
    <row r="32101" spans="1:8" hidden="1" x14ac:dyDescent="0.5">
      <c r="A32101">
        <v>464</v>
      </c>
      <c r="B32101" t="s">
        <v>105</v>
      </c>
      <c r="C32101" t="s">
        <v>302</v>
      </c>
      <c r="D32101">
        <v>100</v>
      </c>
      <c r="E32101" t="s">
        <v>62</v>
      </c>
      <c r="F32101" t="s">
        <v>259</v>
      </c>
      <c r="G32101">
        <v>0.18689373135566709</v>
      </c>
      <c r="H32101">
        <v>152</v>
      </c>
    </row>
    <row r="32102" spans="1:8" hidden="1" x14ac:dyDescent="0.5">
      <c r="A32102">
        <v>464</v>
      </c>
      <c r="B32102" t="s">
        <v>105</v>
      </c>
      <c r="C32102" t="s">
        <v>302</v>
      </c>
      <c r="D32102">
        <v>399</v>
      </c>
      <c r="E32102" t="s">
        <v>130</v>
      </c>
      <c r="F32102" t="s">
        <v>326</v>
      </c>
      <c r="G32102">
        <v>0.18688760697841639</v>
      </c>
      <c r="H32102">
        <v>153</v>
      </c>
    </row>
    <row r="32103" spans="1:8" hidden="1" x14ac:dyDescent="0.5">
      <c r="A32103">
        <v>464</v>
      </c>
      <c r="B32103" t="s">
        <v>105</v>
      </c>
      <c r="C32103" t="s">
        <v>302</v>
      </c>
      <c r="D32103">
        <v>224</v>
      </c>
      <c r="E32103" t="s">
        <v>147</v>
      </c>
      <c r="F32103" t="s">
        <v>343</v>
      </c>
      <c r="G32103">
        <v>0.18668949604034421</v>
      </c>
      <c r="H32103">
        <v>154</v>
      </c>
    </row>
    <row r="32104" spans="1:8" hidden="1" x14ac:dyDescent="0.5">
      <c r="A32104">
        <v>464</v>
      </c>
      <c r="B32104" t="s">
        <v>105</v>
      </c>
      <c r="C32104" t="s">
        <v>302</v>
      </c>
      <c r="D32104">
        <v>167</v>
      </c>
      <c r="E32104" t="s">
        <v>119</v>
      </c>
      <c r="F32104" t="s">
        <v>316</v>
      </c>
      <c r="G32104">
        <v>0.1853141784667969</v>
      </c>
      <c r="H32104">
        <v>155</v>
      </c>
    </row>
    <row r="32105" spans="1:8" hidden="1" x14ac:dyDescent="0.5">
      <c r="A32105">
        <v>464</v>
      </c>
      <c r="B32105" t="s">
        <v>105</v>
      </c>
      <c r="C32105" t="s">
        <v>302</v>
      </c>
      <c r="D32105">
        <v>405</v>
      </c>
      <c r="E32105" t="s">
        <v>64</v>
      </c>
      <c r="F32105" t="s">
        <v>261</v>
      </c>
      <c r="G32105">
        <v>0.18239763379096979</v>
      </c>
      <c r="H32105">
        <v>156</v>
      </c>
    </row>
    <row r="32106" spans="1:8" hidden="1" x14ac:dyDescent="0.5">
      <c r="A32106">
        <v>464</v>
      </c>
      <c r="B32106" t="s">
        <v>105</v>
      </c>
      <c r="C32106" t="s">
        <v>302</v>
      </c>
      <c r="D32106">
        <v>460</v>
      </c>
      <c r="E32106" t="s">
        <v>95</v>
      </c>
      <c r="F32106" t="s">
        <v>292</v>
      </c>
      <c r="G32106">
        <v>0.18185767531394961</v>
      </c>
      <c r="H32106">
        <v>157</v>
      </c>
    </row>
    <row r="32107" spans="1:8" hidden="1" x14ac:dyDescent="0.5">
      <c r="A32107">
        <v>464</v>
      </c>
      <c r="B32107" t="s">
        <v>105</v>
      </c>
      <c r="C32107" t="s">
        <v>302</v>
      </c>
      <c r="D32107">
        <v>177</v>
      </c>
      <c r="E32107" t="s">
        <v>171</v>
      </c>
      <c r="F32107" t="s">
        <v>367</v>
      </c>
      <c r="G32107">
        <v>0.181833416223526</v>
      </c>
      <c r="H32107">
        <v>158</v>
      </c>
    </row>
    <row r="32108" spans="1:8" hidden="1" x14ac:dyDescent="0.5">
      <c r="A32108">
        <v>464</v>
      </c>
      <c r="B32108" t="s">
        <v>105</v>
      </c>
      <c r="C32108" t="s">
        <v>302</v>
      </c>
      <c r="D32108">
        <v>172</v>
      </c>
      <c r="E32108" t="s">
        <v>109</v>
      </c>
      <c r="F32108" t="s">
        <v>306</v>
      </c>
      <c r="G32108">
        <v>0.18069145083427429</v>
      </c>
      <c r="H32108">
        <v>159</v>
      </c>
    </row>
    <row r="32109" spans="1:8" hidden="1" x14ac:dyDescent="0.5">
      <c r="A32109">
        <v>464</v>
      </c>
      <c r="B32109" t="s">
        <v>105</v>
      </c>
      <c r="C32109" t="s">
        <v>302</v>
      </c>
      <c r="D32109">
        <v>379</v>
      </c>
      <c r="E32109" t="s">
        <v>122</v>
      </c>
      <c r="F32109" t="s">
        <v>319</v>
      </c>
      <c r="G32109">
        <v>0.1793987900018692</v>
      </c>
      <c r="H32109">
        <v>160</v>
      </c>
    </row>
    <row r="32110" spans="1:8" hidden="1" x14ac:dyDescent="0.5">
      <c r="A32110">
        <v>464</v>
      </c>
      <c r="B32110" t="s">
        <v>105</v>
      </c>
      <c r="C32110" t="s">
        <v>302</v>
      </c>
      <c r="D32110">
        <v>115</v>
      </c>
      <c r="E32110" t="s">
        <v>117</v>
      </c>
      <c r="F32110" t="s">
        <v>314</v>
      </c>
      <c r="G32110">
        <v>0.17920978367328641</v>
      </c>
      <c r="H32110">
        <v>161</v>
      </c>
    </row>
    <row r="32111" spans="1:8" hidden="1" x14ac:dyDescent="0.5">
      <c r="A32111">
        <v>464</v>
      </c>
      <c r="B32111" t="s">
        <v>105</v>
      </c>
      <c r="C32111" t="s">
        <v>302</v>
      </c>
      <c r="D32111">
        <v>112</v>
      </c>
      <c r="E32111" t="s">
        <v>74</v>
      </c>
      <c r="F32111" t="s">
        <v>271</v>
      </c>
      <c r="G32111">
        <v>0.1785250902175903</v>
      </c>
      <c r="H32111">
        <v>162</v>
      </c>
    </row>
    <row r="32112" spans="1:8" hidden="1" x14ac:dyDescent="0.5">
      <c r="A32112">
        <v>464</v>
      </c>
      <c r="B32112" t="s">
        <v>105</v>
      </c>
      <c r="C32112" t="s">
        <v>302</v>
      </c>
      <c r="D32112">
        <v>86</v>
      </c>
      <c r="E32112" t="s">
        <v>143</v>
      </c>
      <c r="F32112" t="s">
        <v>339</v>
      </c>
      <c r="G32112">
        <v>0.1784589737653732</v>
      </c>
      <c r="H32112">
        <v>163</v>
      </c>
    </row>
    <row r="32113" spans="1:8" hidden="1" x14ac:dyDescent="0.5">
      <c r="A32113">
        <v>464</v>
      </c>
      <c r="B32113" t="s">
        <v>105</v>
      </c>
      <c r="C32113" t="s">
        <v>302</v>
      </c>
      <c r="D32113">
        <v>452</v>
      </c>
      <c r="E32113" t="s">
        <v>100</v>
      </c>
      <c r="F32113" t="s">
        <v>297</v>
      </c>
      <c r="G32113">
        <v>0.17780755460262301</v>
      </c>
      <c r="H32113">
        <v>164</v>
      </c>
    </row>
    <row r="32114" spans="1:8" hidden="1" x14ac:dyDescent="0.5">
      <c r="A32114">
        <v>464</v>
      </c>
      <c r="B32114" t="s">
        <v>105</v>
      </c>
      <c r="C32114" t="s">
        <v>302</v>
      </c>
      <c r="D32114">
        <v>394</v>
      </c>
      <c r="E32114" t="s">
        <v>127</v>
      </c>
      <c r="F32114" t="s">
        <v>324</v>
      </c>
      <c r="G32114">
        <v>0.1776187717914581</v>
      </c>
      <c r="H32114">
        <v>165</v>
      </c>
    </row>
    <row r="32115" spans="1:8" hidden="1" x14ac:dyDescent="0.5">
      <c r="A32115">
        <v>464</v>
      </c>
      <c r="B32115" t="s">
        <v>105</v>
      </c>
      <c r="C32115" t="s">
        <v>302</v>
      </c>
      <c r="D32115">
        <v>175</v>
      </c>
      <c r="E32115" t="s">
        <v>18</v>
      </c>
      <c r="F32115" t="s">
        <v>215</v>
      </c>
      <c r="G32115">
        <v>0.1770997941493988</v>
      </c>
      <c r="H32115">
        <v>166</v>
      </c>
    </row>
    <row r="32116" spans="1:8" hidden="1" x14ac:dyDescent="0.5">
      <c r="A32116">
        <v>464</v>
      </c>
      <c r="B32116" t="s">
        <v>105</v>
      </c>
      <c r="C32116" t="s">
        <v>302</v>
      </c>
      <c r="D32116">
        <v>472</v>
      </c>
      <c r="E32116" t="s">
        <v>200</v>
      </c>
      <c r="F32116" t="s">
        <v>396</v>
      </c>
      <c r="G32116">
        <v>0.1770796328783035</v>
      </c>
      <c r="H32116">
        <v>167</v>
      </c>
    </row>
    <row r="32117" spans="1:8" hidden="1" x14ac:dyDescent="0.5">
      <c r="A32117">
        <v>464</v>
      </c>
      <c r="B32117" t="s">
        <v>105</v>
      </c>
      <c r="C32117" t="s">
        <v>302</v>
      </c>
      <c r="D32117">
        <v>158</v>
      </c>
      <c r="E32117" t="s">
        <v>144</v>
      </c>
      <c r="F32117" t="s">
        <v>340</v>
      </c>
      <c r="G32117">
        <v>0.1769123375415802</v>
      </c>
      <c r="H32117">
        <v>168</v>
      </c>
    </row>
    <row r="32118" spans="1:8" hidden="1" x14ac:dyDescent="0.5">
      <c r="A32118">
        <v>464</v>
      </c>
      <c r="B32118" t="s">
        <v>105</v>
      </c>
      <c r="C32118" t="s">
        <v>302</v>
      </c>
      <c r="D32118">
        <v>457</v>
      </c>
      <c r="E32118" t="s">
        <v>94</v>
      </c>
      <c r="F32118" t="s">
        <v>291</v>
      </c>
      <c r="G32118">
        <v>0.17465242743492129</v>
      </c>
      <c r="H32118">
        <v>169</v>
      </c>
    </row>
    <row r="32119" spans="1:8" hidden="1" x14ac:dyDescent="0.5">
      <c r="A32119">
        <v>464</v>
      </c>
      <c r="B32119" t="s">
        <v>105</v>
      </c>
      <c r="C32119" t="s">
        <v>302</v>
      </c>
      <c r="D32119">
        <v>372</v>
      </c>
      <c r="E32119" t="s">
        <v>82</v>
      </c>
      <c r="F32119" t="s">
        <v>279</v>
      </c>
      <c r="G32119">
        <v>0.17451046407222751</v>
      </c>
      <c r="H32119">
        <v>170</v>
      </c>
    </row>
    <row r="32120" spans="1:8" hidden="1" x14ac:dyDescent="0.5">
      <c r="A32120">
        <v>464</v>
      </c>
      <c r="B32120" t="s">
        <v>105</v>
      </c>
      <c r="C32120" t="s">
        <v>302</v>
      </c>
      <c r="D32120">
        <v>219</v>
      </c>
      <c r="E32120" t="s">
        <v>25</v>
      </c>
      <c r="F32120" t="s">
        <v>222</v>
      </c>
      <c r="G32120">
        <v>0.1742013692855835</v>
      </c>
      <c r="H32120">
        <v>171</v>
      </c>
    </row>
    <row r="32121" spans="1:8" hidden="1" x14ac:dyDescent="0.5">
      <c r="A32121">
        <v>464</v>
      </c>
      <c r="B32121" t="s">
        <v>105</v>
      </c>
      <c r="C32121" t="s">
        <v>302</v>
      </c>
      <c r="D32121">
        <v>407</v>
      </c>
      <c r="E32121" t="s">
        <v>134</v>
      </c>
      <c r="F32121" t="s">
        <v>330</v>
      </c>
      <c r="G32121">
        <v>0.17211166024208069</v>
      </c>
      <c r="H32121">
        <v>172</v>
      </c>
    </row>
    <row r="32122" spans="1:8" hidden="1" x14ac:dyDescent="0.5">
      <c r="A32122">
        <v>464</v>
      </c>
      <c r="B32122" t="s">
        <v>105</v>
      </c>
      <c r="C32122" t="s">
        <v>302</v>
      </c>
      <c r="D32122">
        <v>459</v>
      </c>
      <c r="E32122" t="s">
        <v>180</v>
      </c>
      <c r="F32122" t="s">
        <v>376</v>
      </c>
      <c r="G32122">
        <v>0.17083312571048739</v>
      </c>
      <c r="H32122">
        <v>173</v>
      </c>
    </row>
    <row r="32123" spans="1:8" hidden="1" x14ac:dyDescent="0.5">
      <c r="A32123">
        <v>464</v>
      </c>
      <c r="B32123" t="s">
        <v>105</v>
      </c>
      <c r="C32123" t="s">
        <v>302</v>
      </c>
      <c r="D32123">
        <v>488</v>
      </c>
      <c r="E32123" t="s">
        <v>186</v>
      </c>
      <c r="F32123" t="s">
        <v>382</v>
      </c>
      <c r="G32123">
        <v>0.16723935306072241</v>
      </c>
      <c r="H32123">
        <v>174</v>
      </c>
    </row>
    <row r="32124" spans="1:8" hidden="1" x14ac:dyDescent="0.5">
      <c r="A32124">
        <v>464</v>
      </c>
      <c r="B32124" t="s">
        <v>105</v>
      </c>
      <c r="C32124" t="s">
        <v>302</v>
      </c>
      <c r="D32124">
        <v>388</v>
      </c>
      <c r="E32124" t="s">
        <v>126</v>
      </c>
      <c r="F32124" t="s">
        <v>323</v>
      </c>
      <c r="G32124">
        <v>0.16688771545886991</v>
      </c>
      <c r="H32124">
        <v>175</v>
      </c>
    </row>
    <row r="32125" spans="1:8" hidden="1" x14ac:dyDescent="0.5">
      <c r="A32125">
        <v>464</v>
      </c>
      <c r="B32125" t="s">
        <v>105</v>
      </c>
      <c r="C32125" t="s">
        <v>302</v>
      </c>
      <c r="D32125">
        <v>396</v>
      </c>
      <c r="E32125" t="s">
        <v>129</v>
      </c>
      <c r="F32125" t="s">
        <v>323</v>
      </c>
      <c r="G32125">
        <v>0.16688771545886991</v>
      </c>
      <c r="H32125">
        <v>176</v>
      </c>
    </row>
    <row r="32126" spans="1:8" hidden="1" x14ac:dyDescent="0.5">
      <c r="A32126">
        <v>464</v>
      </c>
      <c r="B32126" t="s">
        <v>105</v>
      </c>
      <c r="C32126" t="s">
        <v>302</v>
      </c>
      <c r="D32126">
        <v>458</v>
      </c>
      <c r="E32126" t="s">
        <v>179</v>
      </c>
      <c r="F32126" t="s">
        <v>375</v>
      </c>
      <c r="G32126">
        <v>0.163260817527771</v>
      </c>
      <c r="H32126">
        <v>177</v>
      </c>
    </row>
    <row r="32127" spans="1:8" hidden="1" x14ac:dyDescent="0.5">
      <c r="A32127">
        <v>464</v>
      </c>
      <c r="B32127" t="s">
        <v>105</v>
      </c>
      <c r="C32127" t="s">
        <v>302</v>
      </c>
      <c r="D32127">
        <v>218</v>
      </c>
      <c r="E32127" t="s">
        <v>42</v>
      </c>
      <c r="F32127" t="s">
        <v>239</v>
      </c>
      <c r="G32127">
        <v>0.1629916578531265</v>
      </c>
      <c r="H32127">
        <v>178</v>
      </c>
    </row>
    <row r="32128" spans="1:8" hidden="1" x14ac:dyDescent="0.5">
      <c r="A32128">
        <v>464</v>
      </c>
      <c r="B32128" t="s">
        <v>105</v>
      </c>
      <c r="C32128" t="s">
        <v>302</v>
      </c>
      <c r="D32128">
        <v>228</v>
      </c>
      <c r="E32128" t="s">
        <v>113</v>
      </c>
      <c r="F32128" t="s">
        <v>310</v>
      </c>
      <c r="G32128">
        <v>0.16208913922309881</v>
      </c>
      <c r="H32128">
        <v>179</v>
      </c>
    </row>
    <row r="32129" spans="1:8" hidden="1" x14ac:dyDescent="0.5">
      <c r="A32129">
        <v>464</v>
      </c>
      <c r="B32129" t="s">
        <v>105</v>
      </c>
      <c r="C32129" t="s">
        <v>302</v>
      </c>
      <c r="D32129">
        <v>133</v>
      </c>
      <c r="E32129" t="s">
        <v>52</v>
      </c>
      <c r="F32129" t="s">
        <v>249</v>
      </c>
      <c r="G32129">
        <v>0.16025577485561371</v>
      </c>
      <c r="H32129">
        <v>180</v>
      </c>
    </row>
    <row r="32130" spans="1:8" hidden="1" x14ac:dyDescent="0.5">
      <c r="A32130">
        <v>464</v>
      </c>
      <c r="B32130" t="s">
        <v>105</v>
      </c>
      <c r="C32130" t="s">
        <v>302</v>
      </c>
      <c r="D32130">
        <v>484</v>
      </c>
      <c r="E32130" t="s">
        <v>157</v>
      </c>
      <c r="F32130" t="s">
        <v>353</v>
      </c>
      <c r="G32130">
        <v>0.15593989193439481</v>
      </c>
      <c r="H32130">
        <v>181</v>
      </c>
    </row>
    <row r="32131" spans="1:8" hidden="1" x14ac:dyDescent="0.5">
      <c r="A32131">
        <v>464</v>
      </c>
      <c r="B32131" t="s">
        <v>105</v>
      </c>
      <c r="C32131" t="s">
        <v>302</v>
      </c>
      <c r="D32131">
        <v>226</v>
      </c>
      <c r="E32131" t="s">
        <v>21</v>
      </c>
      <c r="F32131" t="s">
        <v>218</v>
      </c>
      <c r="G32131">
        <v>0.1557009369134903</v>
      </c>
      <c r="H32131">
        <v>182</v>
      </c>
    </row>
    <row r="32132" spans="1:8" hidden="1" x14ac:dyDescent="0.5">
      <c r="A32132">
        <v>464</v>
      </c>
      <c r="B32132" t="s">
        <v>105</v>
      </c>
      <c r="C32132" t="s">
        <v>302</v>
      </c>
      <c r="D32132">
        <v>400</v>
      </c>
      <c r="E32132" t="s">
        <v>131</v>
      </c>
      <c r="F32132" t="s">
        <v>327</v>
      </c>
      <c r="G32132">
        <v>0.1545200198888779</v>
      </c>
      <c r="H32132">
        <v>183</v>
      </c>
    </row>
    <row r="32133" spans="1:8" hidden="1" x14ac:dyDescent="0.5">
      <c r="A32133">
        <v>464</v>
      </c>
      <c r="B32133" t="s">
        <v>105</v>
      </c>
      <c r="C32133" t="s">
        <v>302</v>
      </c>
      <c r="D32133">
        <v>209</v>
      </c>
      <c r="E32133" t="s">
        <v>79</v>
      </c>
      <c r="F32133" t="s">
        <v>276</v>
      </c>
      <c r="G32133">
        <v>0.15450501441955569</v>
      </c>
      <c r="H32133">
        <v>184</v>
      </c>
    </row>
    <row r="32134" spans="1:8" hidden="1" x14ac:dyDescent="0.5">
      <c r="A32134">
        <v>464</v>
      </c>
      <c r="B32134" t="s">
        <v>105</v>
      </c>
      <c r="C32134" t="s">
        <v>302</v>
      </c>
      <c r="D32134">
        <v>135</v>
      </c>
      <c r="E32134" t="s">
        <v>38</v>
      </c>
      <c r="F32134" t="s">
        <v>235</v>
      </c>
      <c r="G32134">
        <v>0.15189963579177859</v>
      </c>
      <c r="H32134">
        <v>185</v>
      </c>
    </row>
    <row r="32135" spans="1:8" hidden="1" x14ac:dyDescent="0.5">
      <c r="A32135">
        <v>464</v>
      </c>
      <c r="B32135" t="s">
        <v>105</v>
      </c>
      <c r="C32135" t="s">
        <v>302</v>
      </c>
      <c r="D32135">
        <v>111</v>
      </c>
      <c r="E32135" t="s">
        <v>73</v>
      </c>
      <c r="F32135" t="s">
        <v>270</v>
      </c>
      <c r="G32135">
        <v>0.15019688010215759</v>
      </c>
      <c r="H32135">
        <v>186</v>
      </c>
    </row>
    <row r="32136" spans="1:8" hidden="1" x14ac:dyDescent="0.5">
      <c r="A32136">
        <v>464</v>
      </c>
      <c r="B32136" t="s">
        <v>105</v>
      </c>
      <c r="C32136" t="s">
        <v>302</v>
      </c>
      <c r="D32136">
        <v>168</v>
      </c>
      <c r="E32136" t="s">
        <v>75</v>
      </c>
      <c r="F32136" t="s">
        <v>272</v>
      </c>
      <c r="G32136">
        <v>0.14835305511951449</v>
      </c>
      <c r="H32136">
        <v>187</v>
      </c>
    </row>
    <row r="32137" spans="1:8" hidden="1" x14ac:dyDescent="0.5">
      <c r="A32137">
        <v>464</v>
      </c>
      <c r="B32137" t="s">
        <v>105</v>
      </c>
      <c r="C32137" t="s">
        <v>302</v>
      </c>
      <c r="D32137">
        <v>401</v>
      </c>
      <c r="E32137" t="s">
        <v>132</v>
      </c>
      <c r="F32137" t="s">
        <v>328</v>
      </c>
      <c r="G32137">
        <v>0.14189441502094269</v>
      </c>
      <c r="H32137">
        <v>188</v>
      </c>
    </row>
    <row r="32138" spans="1:8" hidden="1" x14ac:dyDescent="0.5">
      <c r="A32138">
        <v>464</v>
      </c>
      <c r="B32138" t="s">
        <v>105</v>
      </c>
      <c r="C32138" t="s">
        <v>302</v>
      </c>
      <c r="D32138">
        <v>486</v>
      </c>
      <c r="E32138" t="s">
        <v>169</v>
      </c>
      <c r="F32138" t="s">
        <v>365</v>
      </c>
      <c r="G32138">
        <v>0.13416704535484311</v>
      </c>
      <c r="H32138">
        <v>189</v>
      </c>
    </row>
    <row r="32139" spans="1:8" hidden="1" x14ac:dyDescent="0.5">
      <c r="A32139">
        <v>464</v>
      </c>
      <c r="B32139" t="s">
        <v>105</v>
      </c>
      <c r="C32139" t="s">
        <v>302</v>
      </c>
      <c r="D32139">
        <v>165</v>
      </c>
      <c r="E32139" t="s">
        <v>39</v>
      </c>
      <c r="F32139" t="s">
        <v>236</v>
      </c>
      <c r="G32139">
        <v>0.13073097169399259</v>
      </c>
      <c r="H32139">
        <v>190</v>
      </c>
    </row>
    <row r="32140" spans="1:8" hidden="1" x14ac:dyDescent="0.5">
      <c r="A32140">
        <v>464</v>
      </c>
      <c r="B32140" t="s">
        <v>105</v>
      </c>
      <c r="C32140" t="s">
        <v>302</v>
      </c>
      <c r="D32140">
        <v>132</v>
      </c>
      <c r="E32140" t="s">
        <v>37</v>
      </c>
      <c r="F32140" t="s">
        <v>234</v>
      </c>
      <c r="G32140">
        <v>0.1253008097410202</v>
      </c>
      <c r="H32140">
        <v>191</v>
      </c>
    </row>
    <row r="32141" spans="1:8" hidden="1" x14ac:dyDescent="0.5">
      <c r="A32141">
        <v>464</v>
      </c>
      <c r="B32141" t="s">
        <v>105</v>
      </c>
      <c r="C32141" t="s">
        <v>302</v>
      </c>
      <c r="D32141">
        <v>380</v>
      </c>
      <c r="E32141" t="s">
        <v>43</v>
      </c>
      <c r="F32141" t="s">
        <v>240</v>
      </c>
      <c r="G32141">
        <v>0.12526533007621771</v>
      </c>
      <c r="H32141">
        <v>192</v>
      </c>
    </row>
    <row r="32142" spans="1:8" hidden="1" x14ac:dyDescent="0.5">
      <c r="A32142">
        <v>464</v>
      </c>
      <c r="B32142" t="s">
        <v>105</v>
      </c>
      <c r="C32142" t="s">
        <v>302</v>
      </c>
      <c r="D32142">
        <v>118</v>
      </c>
      <c r="E32142" t="s">
        <v>36</v>
      </c>
      <c r="F32142" t="s">
        <v>233</v>
      </c>
      <c r="G32142">
        <v>0.1222817972302437</v>
      </c>
      <c r="H32142">
        <v>193</v>
      </c>
    </row>
    <row r="32143" spans="1:8" hidden="1" x14ac:dyDescent="0.5">
      <c r="A32143">
        <v>464</v>
      </c>
      <c r="B32143" t="s">
        <v>105</v>
      </c>
      <c r="C32143" t="s">
        <v>302</v>
      </c>
      <c r="D32143">
        <v>159</v>
      </c>
      <c r="E32143" t="s">
        <v>47</v>
      </c>
      <c r="F32143" t="s">
        <v>244</v>
      </c>
      <c r="G32143">
        <v>0.11921922117471689</v>
      </c>
      <c r="H32143">
        <v>194</v>
      </c>
    </row>
    <row r="32144" spans="1:8" hidden="1" x14ac:dyDescent="0.5">
      <c r="A32144">
        <v>464</v>
      </c>
      <c r="B32144" t="s">
        <v>105</v>
      </c>
      <c r="C32144" t="s">
        <v>302</v>
      </c>
      <c r="D32144">
        <v>404</v>
      </c>
      <c r="E32144" t="s">
        <v>44</v>
      </c>
      <c r="F32144" t="s">
        <v>241</v>
      </c>
      <c r="G32144">
        <v>0.11336590349674221</v>
      </c>
      <c r="H32144">
        <v>195</v>
      </c>
    </row>
    <row r="32145" spans="1:8" hidden="1" x14ac:dyDescent="0.5">
      <c r="A32145">
        <v>464</v>
      </c>
      <c r="B32145" t="s">
        <v>105</v>
      </c>
      <c r="C32145" t="s">
        <v>302</v>
      </c>
      <c r="D32145">
        <v>214</v>
      </c>
      <c r="E32145" t="s">
        <v>41</v>
      </c>
      <c r="F32145" t="s">
        <v>238</v>
      </c>
      <c r="G32145">
        <v>0.1103728488087654</v>
      </c>
      <c r="H32145">
        <v>196</v>
      </c>
    </row>
    <row r="32146" spans="1:8" x14ac:dyDescent="0.5">
      <c r="A32146">
        <v>465</v>
      </c>
      <c r="B32146" t="s">
        <v>166</v>
      </c>
      <c r="C32146" t="s">
        <v>362</v>
      </c>
      <c r="D32146">
        <v>463</v>
      </c>
      <c r="E32146" t="s">
        <v>165</v>
      </c>
      <c r="F32146" t="s">
        <v>361</v>
      </c>
      <c r="G32146">
        <v>0.96937733888626099</v>
      </c>
      <c r="H32146">
        <v>1</v>
      </c>
    </row>
    <row r="32147" spans="1:8" x14ac:dyDescent="0.5">
      <c r="A32147">
        <v>465</v>
      </c>
      <c r="B32147" t="s">
        <v>166</v>
      </c>
      <c r="C32147" t="s">
        <v>362</v>
      </c>
      <c r="D32147">
        <v>222</v>
      </c>
      <c r="E32147" t="s">
        <v>164</v>
      </c>
      <c r="F32147" t="s">
        <v>360</v>
      </c>
      <c r="G32147">
        <v>0.93842887878417969</v>
      </c>
      <c r="H32147">
        <v>2</v>
      </c>
    </row>
    <row r="32148" spans="1:8" x14ac:dyDescent="0.5">
      <c r="A32148">
        <v>465</v>
      </c>
      <c r="B32148" t="s">
        <v>166</v>
      </c>
      <c r="C32148" t="s">
        <v>362</v>
      </c>
      <c r="D32148">
        <v>107</v>
      </c>
      <c r="E32148" t="s">
        <v>163</v>
      </c>
      <c r="F32148" t="s">
        <v>359</v>
      </c>
      <c r="G32148">
        <v>0.56403398513793945</v>
      </c>
      <c r="H32148">
        <v>3</v>
      </c>
    </row>
    <row r="32149" spans="1:8" hidden="1" x14ac:dyDescent="0.5">
      <c r="A32149">
        <v>465</v>
      </c>
      <c r="B32149" t="s">
        <v>166</v>
      </c>
      <c r="C32149" t="s">
        <v>362</v>
      </c>
      <c r="D32149">
        <v>412</v>
      </c>
      <c r="E32149" t="s">
        <v>135</v>
      </c>
      <c r="F32149" t="s">
        <v>331</v>
      </c>
      <c r="G32149">
        <v>0.54188632965087891</v>
      </c>
      <c r="H32149">
        <v>4</v>
      </c>
    </row>
    <row r="32150" spans="1:8" hidden="1" x14ac:dyDescent="0.5">
      <c r="A32150">
        <v>465</v>
      </c>
      <c r="B32150" t="s">
        <v>166</v>
      </c>
      <c r="C32150" t="s">
        <v>362</v>
      </c>
      <c r="D32150">
        <v>230</v>
      </c>
      <c r="E32150" t="s">
        <v>168</v>
      </c>
      <c r="F32150" t="s">
        <v>364</v>
      </c>
      <c r="G32150">
        <v>0.5295836329460144</v>
      </c>
      <c r="H32150">
        <v>5</v>
      </c>
    </row>
    <row r="32151" spans="1:8" hidden="1" x14ac:dyDescent="0.5">
      <c r="A32151">
        <v>465</v>
      </c>
      <c r="B32151" t="s">
        <v>166</v>
      </c>
      <c r="C32151" t="s">
        <v>362</v>
      </c>
      <c r="D32151">
        <v>99</v>
      </c>
      <c r="E32151" t="s">
        <v>167</v>
      </c>
      <c r="F32151" t="s">
        <v>363</v>
      </c>
      <c r="G32151">
        <v>0.52122253179550171</v>
      </c>
      <c r="H32151">
        <v>6</v>
      </c>
    </row>
    <row r="32152" spans="1:8" hidden="1" x14ac:dyDescent="0.5">
      <c r="A32152">
        <v>465</v>
      </c>
      <c r="B32152" t="s">
        <v>166</v>
      </c>
      <c r="C32152" t="s">
        <v>362</v>
      </c>
      <c r="D32152">
        <v>399</v>
      </c>
      <c r="E32152" t="s">
        <v>130</v>
      </c>
      <c r="F32152" t="s">
        <v>326</v>
      </c>
      <c r="G32152">
        <v>0.47605863213539118</v>
      </c>
      <c r="H32152">
        <v>7</v>
      </c>
    </row>
    <row r="32153" spans="1:8" hidden="1" x14ac:dyDescent="0.5">
      <c r="A32153">
        <v>465</v>
      </c>
      <c r="B32153" t="s">
        <v>166</v>
      </c>
      <c r="C32153" t="s">
        <v>362</v>
      </c>
      <c r="D32153">
        <v>413</v>
      </c>
      <c r="E32153" t="s">
        <v>71</v>
      </c>
      <c r="F32153" t="s">
        <v>268</v>
      </c>
      <c r="G32153">
        <v>0.45313346385955811</v>
      </c>
      <c r="H32153">
        <v>8</v>
      </c>
    </row>
    <row r="32154" spans="1:8" hidden="1" x14ac:dyDescent="0.5">
      <c r="A32154">
        <v>465</v>
      </c>
      <c r="B32154" t="s">
        <v>166</v>
      </c>
      <c r="C32154" t="s">
        <v>362</v>
      </c>
      <c r="D32154">
        <v>113</v>
      </c>
      <c r="E32154" t="s">
        <v>85</v>
      </c>
      <c r="F32154" t="s">
        <v>282</v>
      </c>
      <c r="G32154">
        <v>0.43338000774383539</v>
      </c>
      <c r="H32154">
        <v>9</v>
      </c>
    </row>
    <row r="32155" spans="1:8" hidden="1" x14ac:dyDescent="0.5">
      <c r="A32155">
        <v>465</v>
      </c>
      <c r="B32155" t="s">
        <v>166</v>
      </c>
      <c r="C32155" t="s">
        <v>362</v>
      </c>
      <c r="D32155">
        <v>170</v>
      </c>
      <c r="E32155" t="s">
        <v>86</v>
      </c>
      <c r="F32155" t="s">
        <v>283</v>
      </c>
      <c r="G32155">
        <v>0.42702677845954901</v>
      </c>
      <c r="H32155">
        <v>10</v>
      </c>
    </row>
    <row r="32156" spans="1:8" hidden="1" x14ac:dyDescent="0.5">
      <c r="A32156">
        <v>465</v>
      </c>
      <c r="B32156" t="s">
        <v>166</v>
      </c>
      <c r="C32156" t="s">
        <v>362</v>
      </c>
      <c r="D32156">
        <v>234</v>
      </c>
      <c r="E32156" t="s">
        <v>69</v>
      </c>
      <c r="F32156" t="s">
        <v>266</v>
      </c>
      <c r="G32156">
        <v>0.42661979794502258</v>
      </c>
      <c r="H32156">
        <v>11</v>
      </c>
    </row>
    <row r="32157" spans="1:8" hidden="1" x14ac:dyDescent="0.5">
      <c r="A32157">
        <v>465</v>
      </c>
      <c r="B32157" t="s">
        <v>166</v>
      </c>
      <c r="C32157" t="s">
        <v>362</v>
      </c>
      <c r="D32157">
        <v>395</v>
      </c>
      <c r="E32157" t="s">
        <v>128</v>
      </c>
      <c r="F32157" t="s">
        <v>325</v>
      </c>
      <c r="G32157">
        <v>0.40988245606422419</v>
      </c>
      <c r="H32157">
        <v>12</v>
      </c>
    </row>
    <row r="32158" spans="1:8" hidden="1" x14ac:dyDescent="0.5">
      <c r="A32158">
        <v>465</v>
      </c>
      <c r="B32158" t="s">
        <v>166</v>
      </c>
      <c r="C32158" t="s">
        <v>362</v>
      </c>
      <c r="D32158">
        <v>448</v>
      </c>
      <c r="E32158" t="s">
        <v>182</v>
      </c>
      <c r="F32158" t="s">
        <v>378</v>
      </c>
      <c r="G32158">
        <v>0.39766132831573492</v>
      </c>
      <c r="H32158">
        <v>13</v>
      </c>
    </row>
    <row r="32159" spans="1:8" hidden="1" x14ac:dyDescent="0.5">
      <c r="A32159">
        <v>465</v>
      </c>
      <c r="B32159" t="s">
        <v>166</v>
      </c>
      <c r="C32159" t="s">
        <v>362</v>
      </c>
      <c r="D32159">
        <v>171</v>
      </c>
      <c r="E32159" t="s">
        <v>87</v>
      </c>
      <c r="F32159" t="s">
        <v>284</v>
      </c>
      <c r="G32159">
        <v>0.39190167188644409</v>
      </c>
      <c r="H32159">
        <v>14</v>
      </c>
    </row>
    <row r="32160" spans="1:8" hidden="1" x14ac:dyDescent="0.5">
      <c r="A32160">
        <v>465</v>
      </c>
      <c r="B32160" t="s">
        <v>166</v>
      </c>
      <c r="C32160" t="s">
        <v>362</v>
      </c>
      <c r="D32160">
        <v>202</v>
      </c>
      <c r="E32160" t="s">
        <v>88</v>
      </c>
      <c r="F32160" t="s">
        <v>285</v>
      </c>
      <c r="G32160">
        <v>0.38953149318695068</v>
      </c>
      <c r="H32160">
        <v>15</v>
      </c>
    </row>
    <row r="32161" spans="1:8" hidden="1" x14ac:dyDescent="0.5">
      <c r="A32161">
        <v>465</v>
      </c>
      <c r="B32161" t="s">
        <v>166</v>
      </c>
      <c r="C32161" t="s">
        <v>362</v>
      </c>
      <c r="D32161">
        <v>382</v>
      </c>
      <c r="E32161" t="s">
        <v>123</v>
      </c>
      <c r="F32161" t="s">
        <v>320</v>
      </c>
      <c r="G32161">
        <v>0.38625985383987432</v>
      </c>
      <c r="H32161">
        <v>16</v>
      </c>
    </row>
    <row r="32162" spans="1:8" hidden="1" x14ac:dyDescent="0.5">
      <c r="A32162">
        <v>465</v>
      </c>
      <c r="B32162" t="s">
        <v>166</v>
      </c>
      <c r="C32162" t="s">
        <v>362</v>
      </c>
      <c r="D32162">
        <v>402</v>
      </c>
      <c r="E32162" t="s">
        <v>133</v>
      </c>
      <c r="F32162" t="s">
        <v>329</v>
      </c>
      <c r="G32162">
        <v>0.38603049516677862</v>
      </c>
      <c r="H32162">
        <v>17</v>
      </c>
    </row>
    <row r="32163" spans="1:8" hidden="1" x14ac:dyDescent="0.5">
      <c r="A32163">
        <v>465</v>
      </c>
      <c r="B32163" t="s">
        <v>166</v>
      </c>
      <c r="C32163" t="s">
        <v>362</v>
      </c>
      <c r="D32163">
        <v>235</v>
      </c>
      <c r="E32163" t="s">
        <v>194</v>
      </c>
      <c r="F32163" t="s">
        <v>390</v>
      </c>
      <c r="G32163">
        <v>0.38340741395950317</v>
      </c>
      <c r="H32163">
        <v>18</v>
      </c>
    </row>
    <row r="32164" spans="1:8" hidden="1" x14ac:dyDescent="0.5">
      <c r="A32164">
        <v>465</v>
      </c>
      <c r="B32164" t="s">
        <v>166</v>
      </c>
      <c r="C32164" t="s">
        <v>362</v>
      </c>
      <c r="D32164">
        <v>394</v>
      </c>
      <c r="E32164" t="s">
        <v>127</v>
      </c>
      <c r="F32164" t="s">
        <v>324</v>
      </c>
      <c r="G32164">
        <v>0.37491181492805481</v>
      </c>
      <c r="H32164">
        <v>19</v>
      </c>
    </row>
    <row r="32165" spans="1:8" hidden="1" x14ac:dyDescent="0.5">
      <c r="A32165">
        <v>465</v>
      </c>
      <c r="B32165" t="s">
        <v>166</v>
      </c>
      <c r="C32165" t="s">
        <v>362</v>
      </c>
      <c r="D32165">
        <v>167</v>
      </c>
      <c r="E32165" t="s">
        <v>119</v>
      </c>
      <c r="F32165" t="s">
        <v>316</v>
      </c>
      <c r="G32165">
        <v>0.3687400221824646</v>
      </c>
      <c r="H32165">
        <v>20</v>
      </c>
    </row>
    <row r="32166" spans="1:8" hidden="1" x14ac:dyDescent="0.5">
      <c r="A32166">
        <v>465</v>
      </c>
      <c r="B32166" t="s">
        <v>166</v>
      </c>
      <c r="C32166" t="s">
        <v>362</v>
      </c>
      <c r="D32166">
        <v>110</v>
      </c>
      <c r="E32166" t="s">
        <v>176</v>
      </c>
      <c r="F32166" t="s">
        <v>372</v>
      </c>
      <c r="G32166">
        <v>0.36832928657531738</v>
      </c>
      <c r="H32166">
        <v>21</v>
      </c>
    </row>
    <row r="32167" spans="1:8" hidden="1" x14ac:dyDescent="0.5">
      <c r="A32167">
        <v>465</v>
      </c>
      <c r="B32167" t="s">
        <v>166</v>
      </c>
      <c r="C32167" t="s">
        <v>362</v>
      </c>
      <c r="D32167">
        <v>495</v>
      </c>
      <c r="E32167" t="s">
        <v>203</v>
      </c>
      <c r="F32167" t="s">
        <v>399</v>
      </c>
      <c r="G32167">
        <v>0.35942435264587402</v>
      </c>
      <c r="H32167">
        <v>22</v>
      </c>
    </row>
    <row r="32168" spans="1:8" hidden="1" x14ac:dyDescent="0.5">
      <c r="A32168">
        <v>465</v>
      </c>
      <c r="B32168" t="s">
        <v>166</v>
      </c>
      <c r="C32168" t="s">
        <v>362</v>
      </c>
      <c r="D32168">
        <v>160</v>
      </c>
      <c r="E32168" t="s">
        <v>118</v>
      </c>
      <c r="F32168" t="s">
        <v>315</v>
      </c>
      <c r="G32168">
        <v>0.35760751366615301</v>
      </c>
      <c r="H32168">
        <v>23</v>
      </c>
    </row>
    <row r="32169" spans="1:8" hidden="1" x14ac:dyDescent="0.5">
      <c r="A32169">
        <v>465</v>
      </c>
      <c r="B32169" t="s">
        <v>166</v>
      </c>
      <c r="C32169" t="s">
        <v>362</v>
      </c>
      <c r="D32169">
        <v>500</v>
      </c>
      <c r="E32169" t="s">
        <v>161</v>
      </c>
      <c r="F32169" t="s">
        <v>357</v>
      </c>
      <c r="G32169">
        <v>0.35548520088195801</v>
      </c>
      <c r="H32169">
        <v>24</v>
      </c>
    </row>
    <row r="32170" spans="1:8" hidden="1" x14ac:dyDescent="0.5">
      <c r="A32170">
        <v>465</v>
      </c>
      <c r="B32170" t="s">
        <v>166</v>
      </c>
      <c r="C32170" t="s">
        <v>362</v>
      </c>
      <c r="D32170">
        <v>378</v>
      </c>
      <c r="E32170" t="s">
        <v>121</v>
      </c>
      <c r="F32170" t="s">
        <v>318</v>
      </c>
      <c r="G32170">
        <v>0.3544464111328125</v>
      </c>
      <c r="H32170">
        <v>25</v>
      </c>
    </row>
    <row r="32171" spans="1:8" hidden="1" x14ac:dyDescent="0.5">
      <c r="A32171">
        <v>465</v>
      </c>
      <c r="B32171" t="s">
        <v>166</v>
      </c>
      <c r="C32171" t="s">
        <v>362</v>
      </c>
      <c r="D32171">
        <v>387</v>
      </c>
      <c r="E32171" t="s">
        <v>125</v>
      </c>
      <c r="F32171" t="s">
        <v>322</v>
      </c>
      <c r="G32171">
        <v>0.34917557239532471</v>
      </c>
      <c r="H32171">
        <v>26</v>
      </c>
    </row>
    <row r="32172" spans="1:8" hidden="1" x14ac:dyDescent="0.5">
      <c r="A32172">
        <v>465</v>
      </c>
      <c r="B32172" t="s">
        <v>166</v>
      </c>
      <c r="C32172" t="s">
        <v>362</v>
      </c>
      <c r="D32172">
        <v>231</v>
      </c>
      <c r="E32172" t="s">
        <v>89</v>
      </c>
      <c r="F32172" t="s">
        <v>286</v>
      </c>
      <c r="G32172">
        <v>0.34630697965621948</v>
      </c>
      <c r="H32172">
        <v>27</v>
      </c>
    </row>
    <row r="32173" spans="1:8" hidden="1" x14ac:dyDescent="0.5">
      <c r="A32173">
        <v>465</v>
      </c>
      <c r="B32173" t="s">
        <v>166</v>
      </c>
      <c r="C32173" t="s">
        <v>362</v>
      </c>
      <c r="D32173">
        <v>203</v>
      </c>
      <c r="E32173" t="s">
        <v>90</v>
      </c>
      <c r="F32173" t="s">
        <v>287</v>
      </c>
      <c r="G32173">
        <v>0.34495252370834351</v>
      </c>
      <c r="H32173">
        <v>28</v>
      </c>
    </row>
    <row r="32174" spans="1:8" hidden="1" x14ac:dyDescent="0.5">
      <c r="A32174">
        <v>465</v>
      </c>
      <c r="B32174" t="s">
        <v>166</v>
      </c>
      <c r="C32174" t="s">
        <v>362</v>
      </c>
      <c r="D32174">
        <v>388</v>
      </c>
      <c r="E32174" t="s">
        <v>126</v>
      </c>
      <c r="F32174" t="s">
        <v>323</v>
      </c>
      <c r="G32174">
        <v>0.34466832876205439</v>
      </c>
      <c r="H32174">
        <v>29</v>
      </c>
    </row>
    <row r="32175" spans="1:8" hidden="1" x14ac:dyDescent="0.5">
      <c r="A32175">
        <v>465</v>
      </c>
      <c r="B32175" t="s">
        <v>166</v>
      </c>
      <c r="C32175" t="s">
        <v>362</v>
      </c>
      <c r="D32175">
        <v>396</v>
      </c>
      <c r="E32175" t="s">
        <v>129</v>
      </c>
      <c r="F32175" t="s">
        <v>323</v>
      </c>
      <c r="G32175">
        <v>0.34466832876205439</v>
      </c>
      <c r="H32175">
        <v>30</v>
      </c>
    </row>
    <row r="32176" spans="1:8" hidden="1" x14ac:dyDescent="0.5">
      <c r="A32176">
        <v>465</v>
      </c>
      <c r="B32176" t="s">
        <v>166</v>
      </c>
      <c r="C32176" t="s">
        <v>362</v>
      </c>
      <c r="D32176">
        <v>369</v>
      </c>
      <c r="E32176" t="s">
        <v>116</v>
      </c>
      <c r="F32176" t="s">
        <v>313</v>
      </c>
      <c r="G32176">
        <v>0.34402048587799072</v>
      </c>
      <c r="H32176">
        <v>31</v>
      </c>
    </row>
    <row r="32177" spans="1:8" hidden="1" x14ac:dyDescent="0.5">
      <c r="A32177">
        <v>465</v>
      </c>
      <c r="B32177" t="s">
        <v>166</v>
      </c>
      <c r="C32177" t="s">
        <v>362</v>
      </c>
      <c r="D32177">
        <v>426</v>
      </c>
      <c r="E32177" t="s">
        <v>72</v>
      </c>
      <c r="F32177" t="s">
        <v>269</v>
      </c>
      <c r="G32177">
        <v>0.34116679430007929</v>
      </c>
      <c r="H32177">
        <v>32</v>
      </c>
    </row>
    <row r="32178" spans="1:8" hidden="1" x14ac:dyDescent="0.5">
      <c r="A32178">
        <v>465</v>
      </c>
      <c r="B32178" t="s">
        <v>166</v>
      </c>
      <c r="C32178" t="s">
        <v>362</v>
      </c>
      <c r="D32178">
        <v>377</v>
      </c>
      <c r="E32178" t="s">
        <v>46</v>
      </c>
      <c r="F32178" t="s">
        <v>243</v>
      </c>
      <c r="G32178">
        <v>0.33997622132301331</v>
      </c>
      <c r="H32178">
        <v>33</v>
      </c>
    </row>
    <row r="32179" spans="1:8" hidden="1" x14ac:dyDescent="0.5">
      <c r="A32179">
        <v>465</v>
      </c>
      <c r="B32179" t="s">
        <v>166</v>
      </c>
      <c r="C32179" t="s">
        <v>362</v>
      </c>
      <c r="D32179">
        <v>211</v>
      </c>
      <c r="E32179" t="s">
        <v>111</v>
      </c>
      <c r="F32179" t="s">
        <v>308</v>
      </c>
      <c r="G32179">
        <v>0.33845600485801702</v>
      </c>
      <c r="H32179">
        <v>34</v>
      </c>
    </row>
    <row r="32180" spans="1:8" hidden="1" x14ac:dyDescent="0.5">
      <c r="A32180">
        <v>465</v>
      </c>
      <c r="B32180" t="s">
        <v>166</v>
      </c>
      <c r="C32180" t="s">
        <v>362</v>
      </c>
      <c r="D32180">
        <v>407</v>
      </c>
      <c r="E32180" t="s">
        <v>134</v>
      </c>
      <c r="F32180" t="s">
        <v>330</v>
      </c>
      <c r="G32180">
        <v>0.33592668175697332</v>
      </c>
      <c r="H32180">
        <v>35</v>
      </c>
    </row>
    <row r="32181" spans="1:8" hidden="1" x14ac:dyDescent="0.5">
      <c r="A32181">
        <v>465</v>
      </c>
      <c r="B32181" t="s">
        <v>166</v>
      </c>
      <c r="C32181" t="s">
        <v>362</v>
      </c>
      <c r="D32181">
        <v>367</v>
      </c>
      <c r="E32181" t="s">
        <v>51</v>
      </c>
      <c r="F32181" t="s">
        <v>248</v>
      </c>
      <c r="G32181">
        <v>0.33359026908874512</v>
      </c>
      <c r="H32181">
        <v>36</v>
      </c>
    </row>
    <row r="32182" spans="1:8" hidden="1" x14ac:dyDescent="0.5">
      <c r="A32182">
        <v>465</v>
      </c>
      <c r="B32182" t="s">
        <v>166</v>
      </c>
      <c r="C32182" t="s">
        <v>362</v>
      </c>
      <c r="D32182">
        <v>115</v>
      </c>
      <c r="E32182" t="s">
        <v>117</v>
      </c>
      <c r="F32182" t="s">
        <v>314</v>
      </c>
      <c r="G32182">
        <v>0.33321258425712591</v>
      </c>
      <c r="H32182">
        <v>37</v>
      </c>
    </row>
    <row r="32183" spans="1:8" hidden="1" x14ac:dyDescent="0.5">
      <c r="A32183">
        <v>465</v>
      </c>
      <c r="B32183" t="s">
        <v>166</v>
      </c>
      <c r="C32183" t="s">
        <v>362</v>
      </c>
      <c r="D32183">
        <v>458</v>
      </c>
      <c r="E32183" t="s">
        <v>179</v>
      </c>
      <c r="F32183" t="s">
        <v>375</v>
      </c>
      <c r="G32183">
        <v>0.33193871378898621</v>
      </c>
      <c r="H32183">
        <v>38</v>
      </c>
    </row>
    <row r="32184" spans="1:8" hidden="1" x14ac:dyDescent="0.5">
      <c r="A32184">
        <v>465</v>
      </c>
      <c r="B32184" t="s">
        <v>166</v>
      </c>
      <c r="C32184" t="s">
        <v>362</v>
      </c>
      <c r="D32184">
        <v>216</v>
      </c>
      <c r="E32184" t="s">
        <v>177</v>
      </c>
      <c r="F32184" t="s">
        <v>373</v>
      </c>
      <c r="G32184">
        <v>0.33096849918365479</v>
      </c>
      <c r="H32184">
        <v>39</v>
      </c>
    </row>
    <row r="32185" spans="1:8" hidden="1" x14ac:dyDescent="0.5">
      <c r="A32185">
        <v>465</v>
      </c>
      <c r="B32185" t="s">
        <v>166</v>
      </c>
      <c r="C32185" t="s">
        <v>362</v>
      </c>
      <c r="D32185">
        <v>232</v>
      </c>
      <c r="E32185" t="s">
        <v>114</v>
      </c>
      <c r="F32185" t="s">
        <v>311</v>
      </c>
      <c r="G32185">
        <v>0.33052349090576172</v>
      </c>
      <c r="H32185">
        <v>40</v>
      </c>
    </row>
    <row r="32186" spans="1:8" hidden="1" x14ac:dyDescent="0.5">
      <c r="A32186">
        <v>465</v>
      </c>
      <c r="B32186" t="s">
        <v>166</v>
      </c>
      <c r="C32186" t="s">
        <v>362</v>
      </c>
      <c r="D32186">
        <v>213</v>
      </c>
      <c r="E32186" t="s">
        <v>57</v>
      </c>
      <c r="F32186" t="s">
        <v>254</v>
      </c>
      <c r="G32186">
        <v>0.32881119847297668</v>
      </c>
      <c r="H32186">
        <v>41</v>
      </c>
    </row>
    <row r="32187" spans="1:8" hidden="1" x14ac:dyDescent="0.5">
      <c r="A32187">
        <v>465</v>
      </c>
      <c r="B32187" t="s">
        <v>166</v>
      </c>
      <c r="C32187" t="s">
        <v>362</v>
      </c>
      <c r="D32187">
        <v>440</v>
      </c>
      <c r="E32187" t="s">
        <v>115</v>
      </c>
      <c r="F32187" t="s">
        <v>312</v>
      </c>
      <c r="G32187">
        <v>0.32759413123130798</v>
      </c>
      <c r="H32187">
        <v>42</v>
      </c>
    </row>
    <row r="32188" spans="1:8" hidden="1" x14ac:dyDescent="0.5">
      <c r="A32188">
        <v>465</v>
      </c>
      <c r="B32188" t="s">
        <v>166</v>
      </c>
      <c r="C32188" t="s">
        <v>362</v>
      </c>
      <c r="D32188">
        <v>225</v>
      </c>
      <c r="E32188" t="s">
        <v>178</v>
      </c>
      <c r="F32188" t="s">
        <v>374</v>
      </c>
      <c r="G32188">
        <v>0.32652664184570313</v>
      </c>
      <c r="H32188">
        <v>43</v>
      </c>
    </row>
    <row r="32189" spans="1:8" hidden="1" x14ac:dyDescent="0.5">
      <c r="A32189">
        <v>465</v>
      </c>
      <c r="B32189" t="s">
        <v>166</v>
      </c>
      <c r="C32189" t="s">
        <v>362</v>
      </c>
      <c r="D32189">
        <v>379</v>
      </c>
      <c r="E32189" t="s">
        <v>122</v>
      </c>
      <c r="F32189" t="s">
        <v>319</v>
      </c>
      <c r="G32189">
        <v>0.32607048749923712</v>
      </c>
      <c r="H32189">
        <v>44</v>
      </c>
    </row>
    <row r="32190" spans="1:8" hidden="1" x14ac:dyDescent="0.5">
      <c r="A32190">
        <v>465</v>
      </c>
      <c r="B32190" t="s">
        <v>166</v>
      </c>
      <c r="C32190" t="s">
        <v>362</v>
      </c>
      <c r="D32190">
        <v>494</v>
      </c>
      <c r="E32190" t="s">
        <v>162</v>
      </c>
      <c r="F32190" t="s">
        <v>358</v>
      </c>
      <c r="G32190">
        <v>0.32597306370735168</v>
      </c>
      <c r="H32190">
        <v>45</v>
      </c>
    </row>
    <row r="32191" spans="1:8" hidden="1" x14ac:dyDescent="0.5">
      <c r="A32191">
        <v>465</v>
      </c>
      <c r="B32191" t="s">
        <v>166</v>
      </c>
      <c r="C32191" t="s">
        <v>362</v>
      </c>
      <c r="D32191">
        <v>174</v>
      </c>
      <c r="E32191" t="s">
        <v>77</v>
      </c>
      <c r="F32191" t="s">
        <v>274</v>
      </c>
      <c r="G32191">
        <v>0.32397320866584778</v>
      </c>
      <c r="H32191">
        <v>46</v>
      </c>
    </row>
    <row r="32192" spans="1:8" hidden="1" x14ac:dyDescent="0.5">
      <c r="A32192">
        <v>465</v>
      </c>
      <c r="B32192" t="s">
        <v>166</v>
      </c>
      <c r="C32192" t="s">
        <v>362</v>
      </c>
      <c r="D32192">
        <v>419</v>
      </c>
      <c r="E32192" t="s">
        <v>202</v>
      </c>
      <c r="F32192" t="s">
        <v>398</v>
      </c>
      <c r="G32192">
        <v>0.32396018505096441</v>
      </c>
      <c r="H32192">
        <v>47</v>
      </c>
    </row>
    <row r="32193" spans="1:8" hidden="1" x14ac:dyDescent="0.5">
      <c r="A32193">
        <v>465</v>
      </c>
      <c r="B32193" t="s">
        <v>166</v>
      </c>
      <c r="C32193" t="s">
        <v>362</v>
      </c>
      <c r="D32193">
        <v>210</v>
      </c>
      <c r="E32193" t="s">
        <v>56</v>
      </c>
      <c r="F32193" t="s">
        <v>253</v>
      </c>
      <c r="G32193">
        <v>0.32312232255935669</v>
      </c>
      <c r="H32193">
        <v>48</v>
      </c>
    </row>
    <row r="32194" spans="1:8" hidden="1" x14ac:dyDescent="0.5">
      <c r="A32194">
        <v>465</v>
      </c>
      <c r="B32194" t="s">
        <v>166</v>
      </c>
      <c r="C32194" t="s">
        <v>362</v>
      </c>
      <c r="D32194">
        <v>401</v>
      </c>
      <c r="E32194" t="s">
        <v>132</v>
      </c>
      <c r="F32194" t="s">
        <v>328</v>
      </c>
      <c r="G32194">
        <v>0.32157200574874878</v>
      </c>
      <c r="H32194">
        <v>49</v>
      </c>
    </row>
    <row r="32195" spans="1:8" hidden="1" x14ac:dyDescent="0.5">
      <c r="A32195">
        <v>465</v>
      </c>
      <c r="B32195" t="s">
        <v>166</v>
      </c>
      <c r="C32195" t="s">
        <v>362</v>
      </c>
      <c r="D32195">
        <v>446</v>
      </c>
      <c r="E32195" t="s">
        <v>55</v>
      </c>
      <c r="F32195" t="s">
        <v>252</v>
      </c>
      <c r="G32195">
        <v>0.31826847791671747</v>
      </c>
      <c r="H32195">
        <v>50</v>
      </c>
    </row>
    <row r="32196" spans="1:8" hidden="1" x14ac:dyDescent="0.5">
      <c r="A32196">
        <v>465</v>
      </c>
      <c r="B32196" t="s">
        <v>166</v>
      </c>
      <c r="C32196" t="s">
        <v>362</v>
      </c>
      <c r="D32196">
        <v>199</v>
      </c>
      <c r="E32196" t="s">
        <v>201</v>
      </c>
      <c r="F32196" t="s">
        <v>397</v>
      </c>
      <c r="G32196">
        <v>0.31761735677719122</v>
      </c>
      <c r="H32196">
        <v>51</v>
      </c>
    </row>
    <row r="32197" spans="1:8" hidden="1" x14ac:dyDescent="0.5">
      <c r="A32197">
        <v>465</v>
      </c>
      <c r="B32197" t="s">
        <v>166</v>
      </c>
      <c r="C32197" t="s">
        <v>362</v>
      </c>
      <c r="D32197">
        <v>217</v>
      </c>
      <c r="E32197" t="s">
        <v>53</v>
      </c>
      <c r="F32197" t="s">
        <v>250</v>
      </c>
      <c r="G32197">
        <v>0.31515133380889893</v>
      </c>
      <c r="H32197">
        <v>52</v>
      </c>
    </row>
    <row r="32198" spans="1:8" hidden="1" x14ac:dyDescent="0.5">
      <c r="A32198">
        <v>465</v>
      </c>
      <c r="B32198" t="s">
        <v>166</v>
      </c>
      <c r="C32198" t="s">
        <v>362</v>
      </c>
      <c r="D32198">
        <v>415</v>
      </c>
      <c r="E32198" t="s">
        <v>136</v>
      </c>
      <c r="F32198" t="s">
        <v>332</v>
      </c>
      <c r="G32198">
        <v>0.31352818012237549</v>
      </c>
      <c r="H32198">
        <v>53</v>
      </c>
    </row>
    <row r="32199" spans="1:8" hidden="1" x14ac:dyDescent="0.5">
      <c r="A32199">
        <v>465</v>
      </c>
      <c r="B32199" t="s">
        <v>166</v>
      </c>
      <c r="C32199" t="s">
        <v>362</v>
      </c>
      <c r="D32199">
        <v>422</v>
      </c>
      <c r="E32199" t="s">
        <v>197</v>
      </c>
      <c r="F32199" t="s">
        <v>393</v>
      </c>
      <c r="G32199">
        <v>0.30884021520614618</v>
      </c>
      <c r="H32199">
        <v>54</v>
      </c>
    </row>
    <row r="32200" spans="1:8" hidden="1" x14ac:dyDescent="0.5">
      <c r="A32200">
        <v>465</v>
      </c>
      <c r="B32200" t="s">
        <v>166</v>
      </c>
      <c r="C32200" t="s">
        <v>362</v>
      </c>
      <c r="D32200">
        <v>206</v>
      </c>
      <c r="E32200" t="s">
        <v>158</v>
      </c>
      <c r="F32200" t="s">
        <v>354</v>
      </c>
      <c r="G32200">
        <v>0.3086528480052948</v>
      </c>
      <c r="H32200">
        <v>55</v>
      </c>
    </row>
    <row r="32201" spans="1:8" hidden="1" x14ac:dyDescent="0.5">
      <c r="A32201">
        <v>465</v>
      </c>
      <c r="B32201" t="s">
        <v>166</v>
      </c>
      <c r="C32201" t="s">
        <v>362</v>
      </c>
      <c r="D32201">
        <v>418</v>
      </c>
      <c r="E32201" t="s">
        <v>60</v>
      </c>
      <c r="F32201" t="s">
        <v>257</v>
      </c>
      <c r="G32201">
        <v>0.30813133716583252</v>
      </c>
      <c r="H32201">
        <v>56</v>
      </c>
    </row>
    <row r="32202" spans="1:8" hidden="1" x14ac:dyDescent="0.5">
      <c r="A32202">
        <v>465</v>
      </c>
      <c r="B32202" t="s">
        <v>166</v>
      </c>
      <c r="C32202" t="s">
        <v>362</v>
      </c>
      <c r="D32202">
        <v>372</v>
      </c>
      <c r="E32202" t="s">
        <v>82</v>
      </c>
      <c r="F32202" t="s">
        <v>279</v>
      </c>
      <c r="G32202">
        <v>0.30627334117889399</v>
      </c>
      <c r="H32202">
        <v>57</v>
      </c>
    </row>
    <row r="32203" spans="1:8" hidden="1" x14ac:dyDescent="0.5">
      <c r="A32203">
        <v>465</v>
      </c>
      <c r="B32203" t="s">
        <v>166</v>
      </c>
      <c r="C32203" t="s">
        <v>362</v>
      </c>
      <c r="D32203">
        <v>398</v>
      </c>
      <c r="E32203" t="s">
        <v>84</v>
      </c>
      <c r="F32203" t="s">
        <v>281</v>
      </c>
      <c r="G32203">
        <v>0.30591884255409241</v>
      </c>
      <c r="H32203">
        <v>58</v>
      </c>
    </row>
    <row r="32204" spans="1:8" hidden="1" x14ac:dyDescent="0.5">
      <c r="A32204">
        <v>465</v>
      </c>
      <c r="B32204" t="s">
        <v>166</v>
      </c>
      <c r="C32204" t="s">
        <v>362</v>
      </c>
      <c r="D32204">
        <v>112</v>
      </c>
      <c r="E32204" t="s">
        <v>74</v>
      </c>
      <c r="F32204" t="s">
        <v>271</v>
      </c>
      <c r="G32204">
        <v>0.30586916208267212</v>
      </c>
      <c r="H32204">
        <v>59</v>
      </c>
    </row>
    <row r="32205" spans="1:8" hidden="1" x14ac:dyDescent="0.5">
      <c r="A32205">
        <v>465</v>
      </c>
      <c r="B32205" t="s">
        <v>166</v>
      </c>
      <c r="C32205" t="s">
        <v>362</v>
      </c>
      <c r="D32205">
        <v>389</v>
      </c>
      <c r="E32205" t="s">
        <v>196</v>
      </c>
      <c r="F32205" t="s">
        <v>392</v>
      </c>
      <c r="G32205">
        <v>0.30167445540428162</v>
      </c>
      <c r="H32205">
        <v>60</v>
      </c>
    </row>
    <row r="32206" spans="1:8" hidden="1" x14ac:dyDescent="0.5">
      <c r="A32206">
        <v>465</v>
      </c>
      <c r="B32206" t="s">
        <v>166</v>
      </c>
      <c r="C32206" t="s">
        <v>362</v>
      </c>
      <c r="D32206">
        <v>397</v>
      </c>
      <c r="E32206" t="s">
        <v>83</v>
      </c>
      <c r="F32206" t="s">
        <v>280</v>
      </c>
      <c r="G32206">
        <v>0.3011012077331543</v>
      </c>
      <c r="H32206">
        <v>61</v>
      </c>
    </row>
    <row r="32207" spans="1:8" hidden="1" x14ac:dyDescent="0.5">
      <c r="A32207">
        <v>465</v>
      </c>
      <c r="B32207" t="s">
        <v>166</v>
      </c>
      <c r="C32207" t="s">
        <v>362</v>
      </c>
      <c r="D32207">
        <v>400</v>
      </c>
      <c r="E32207" t="s">
        <v>131</v>
      </c>
      <c r="F32207" t="s">
        <v>327</v>
      </c>
      <c r="G32207">
        <v>0.30052280426025391</v>
      </c>
      <c r="H32207">
        <v>62</v>
      </c>
    </row>
    <row r="32208" spans="1:8" hidden="1" x14ac:dyDescent="0.5">
      <c r="A32208">
        <v>465</v>
      </c>
      <c r="B32208" t="s">
        <v>166</v>
      </c>
      <c r="C32208" t="s">
        <v>362</v>
      </c>
      <c r="D32208">
        <v>209</v>
      </c>
      <c r="E32208" t="s">
        <v>79</v>
      </c>
      <c r="F32208" t="s">
        <v>276</v>
      </c>
      <c r="G32208">
        <v>0.300456702709198</v>
      </c>
      <c r="H32208">
        <v>63</v>
      </c>
    </row>
    <row r="32209" spans="1:8" hidden="1" x14ac:dyDescent="0.5">
      <c r="A32209">
        <v>465</v>
      </c>
      <c r="B32209" t="s">
        <v>166</v>
      </c>
      <c r="C32209" t="s">
        <v>362</v>
      </c>
      <c r="D32209">
        <v>447</v>
      </c>
      <c r="E32209" t="s">
        <v>181</v>
      </c>
      <c r="F32209" t="s">
        <v>377</v>
      </c>
      <c r="G32209">
        <v>0.29991048574447632</v>
      </c>
      <c r="H32209">
        <v>64</v>
      </c>
    </row>
    <row r="32210" spans="1:8" hidden="1" x14ac:dyDescent="0.5">
      <c r="A32210">
        <v>465</v>
      </c>
      <c r="B32210" t="s">
        <v>166</v>
      </c>
      <c r="C32210" t="s">
        <v>362</v>
      </c>
      <c r="D32210">
        <v>364</v>
      </c>
      <c r="E32210" t="s">
        <v>59</v>
      </c>
      <c r="F32210" t="s">
        <v>256</v>
      </c>
      <c r="G32210">
        <v>0.29944935441017151</v>
      </c>
      <c r="H32210">
        <v>65</v>
      </c>
    </row>
    <row r="32211" spans="1:8" hidden="1" x14ac:dyDescent="0.5">
      <c r="A32211">
        <v>465</v>
      </c>
      <c r="B32211" t="s">
        <v>166</v>
      </c>
      <c r="C32211" t="s">
        <v>362</v>
      </c>
      <c r="D32211">
        <v>368</v>
      </c>
      <c r="E32211" t="s">
        <v>159</v>
      </c>
      <c r="F32211" t="s">
        <v>355</v>
      </c>
      <c r="G32211">
        <v>0.29900863766670233</v>
      </c>
      <c r="H32211">
        <v>66</v>
      </c>
    </row>
    <row r="32212" spans="1:8" hidden="1" x14ac:dyDescent="0.5">
      <c r="A32212">
        <v>465</v>
      </c>
      <c r="B32212" t="s">
        <v>166</v>
      </c>
      <c r="C32212" t="s">
        <v>362</v>
      </c>
      <c r="D32212">
        <v>384</v>
      </c>
      <c r="E32212" t="s">
        <v>124</v>
      </c>
      <c r="F32212" t="s">
        <v>321</v>
      </c>
      <c r="G32212">
        <v>0.29724788665771479</v>
      </c>
      <c r="H32212">
        <v>67</v>
      </c>
    </row>
    <row r="32213" spans="1:8" hidden="1" x14ac:dyDescent="0.5">
      <c r="A32213">
        <v>465</v>
      </c>
      <c r="B32213" t="s">
        <v>166</v>
      </c>
      <c r="C32213" t="s">
        <v>362</v>
      </c>
      <c r="D32213">
        <v>460</v>
      </c>
      <c r="E32213" t="s">
        <v>95</v>
      </c>
      <c r="F32213" t="s">
        <v>292</v>
      </c>
      <c r="G32213">
        <v>0.29670599102973938</v>
      </c>
      <c r="H32213">
        <v>68</v>
      </c>
    </row>
    <row r="32214" spans="1:8" hidden="1" x14ac:dyDescent="0.5">
      <c r="A32214">
        <v>465</v>
      </c>
      <c r="B32214" t="s">
        <v>166</v>
      </c>
      <c r="C32214" t="s">
        <v>362</v>
      </c>
      <c r="D32214">
        <v>228</v>
      </c>
      <c r="E32214" t="s">
        <v>113</v>
      </c>
      <c r="F32214" t="s">
        <v>310</v>
      </c>
      <c r="G32214">
        <v>0.29641649127006531</v>
      </c>
      <c r="H32214">
        <v>69</v>
      </c>
    </row>
    <row r="32215" spans="1:8" hidden="1" x14ac:dyDescent="0.5">
      <c r="A32215">
        <v>465</v>
      </c>
      <c r="B32215" t="s">
        <v>166</v>
      </c>
      <c r="C32215" t="s">
        <v>362</v>
      </c>
      <c r="D32215">
        <v>134</v>
      </c>
      <c r="E32215" t="s">
        <v>45</v>
      </c>
      <c r="F32215" t="s">
        <v>242</v>
      </c>
      <c r="G32215">
        <v>0.29623416066169739</v>
      </c>
      <c r="H32215">
        <v>70</v>
      </c>
    </row>
    <row r="32216" spans="1:8" hidden="1" x14ac:dyDescent="0.5">
      <c r="A32216">
        <v>465</v>
      </c>
      <c r="B32216" t="s">
        <v>166</v>
      </c>
      <c r="C32216" t="s">
        <v>362</v>
      </c>
      <c r="D32216">
        <v>425</v>
      </c>
      <c r="E32216" t="s">
        <v>61</v>
      </c>
      <c r="F32216" t="s">
        <v>258</v>
      </c>
      <c r="G32216">
        <v>0.29597991704940801</v>
      </c>
      <c r="H32216">
        <v>71</v>
      </c>
    </row>
    <row r="32217" spans="1:8" hidden="1" x14ac:dyDescent="0.5">
      <c r="A32217">
        <v>465</v>
      </c>
      <c r="B32217" t="s">
        <v>166</v>
      </c>
      <c r="C32217" t="s">
        <v>362</v>
      </c>
      <c r="D32217">
        <v>459</v>
      </c>
      <c r="E32217" t="s">
        <v>180</v>
      </c>
      <c r="F32217" t="s">
        <v>376</v>
      </c>
      <c r="G32217">
        <v>0.29512509703636169</v>
      </c>
      <c r="H32217">
        <v>72</v>
      </c>
    </row>
    <row r="32218" spans="1:8" hidden="1" x14ac:dyDescent="0.5">
      <c r="A32218">
        <v>465</v>
      </c>
      <c r="B32218" t="s">
        <v>166</v>
      </c>
      <c r="C32218" t="s">
        <v>362</v>
      </c>
      <c r="D32218">
        <v>168</v>
      </c>
      <c r="E32218" t="s">
        <v>75</v>
      </c>
      <c r="F32218" t="s">
        <v>272</v>
      </c>
      <c r="G32218">
        <v>0.29426208138465881</v>
      </c>
      <c r="H32218">
        <v>73</v>
      </c>
    </row>
    <row r="32219" spans="1:8" hidden="1" x14ac:dyDescent="0.5">
      <c r="A32219">
        <v>465</v>
      </c>
      <c r="B32219" t="s">
        <v>166</v>
      </c>
      <c r="C32219" t="s">
        <v>362</v>
      </c>
      <c r="D32219">
        <v>371</v>
      </c>
      <c r="E32219" t="s">
        <v>81</v>
      </c>
      <c r="F32219" t="s">
        <v>278</v>
      </c>
      <c r="G32219">
        <v>0.29383185505866999</v>
      </c>
      <c r="H32219">
        <v>74</v>
      </c>
    </row>
    <row r="32220" spans="1:8" hidden="1" x14ac:dyDescent="0.5">
      <c r="A32220">
        <v>465</v>
      </c>
      <c r="B32220" t="s">
        <v>166</v>
      </c>
      <c r="C32220" t="s">
        <v>362</v>
      </c>
      <c r="D32220">
        <v>183</v>
      </c>
      <c r="E32220" t="s">
        <v>78</v>
      </c>
      <c r="F32220" t="s">
        <v>275</v>
      </c>
      <c r="G32220">
        <v>0.29367303848266602</v>
      </c>
      <c r="H32220">
        <v>75</v>
      </c>
    </row>
    <row r="32221" spans="1:8" hidden="1" x14ac:dyDescent="0.5">
      <c r="A32221">
        <v>465</v>
      </c>
      <c r="B32221" t="s">
        <v>166</v>
      </c>
      <c r="C32221" t="s">
        <v>362</v>
      </c>
      <c r="D32221">
        <v>111</v>
      </c>
      <c r="E32221" t="s">
        <v>73</v>
      </c>
      <c r="F32221" t="s">
        <v>270</v>
      </c>
      <c r="G32221">
        <v>0.29048106074333191</v>
      </c>
      <c r="H32221">
        <v>76</v>
      </c>
    </row>
    <row r="32222" spans="1:8" hidden="1" x14ac:dyDescent="0.5">
      <c r="A32222">
        <v>465</v>
      </c>
      <c r="B32222" t="s">
        <v>166</v>
      </c>
      <c r="C32222" t="s">
        <v>362</v>
      </c>
      <c r="D32222">
        <v>169</v>
      </c>
      <c r="E32222" t="s">
        <v>76</v>
      </c>
      <c r="F32222" t="s">
        <v>273</v>
      </c>
      <c r="G32222">
        <v>0.28974407911300659</v>
      </c>
      <c r="H32222">
        <v>77</v>
      </c>
    </row>
    <row r="32223" spans="1:8" hidden="1" x14ac:dyDescent="0.5">
      <c r="A32223">
        <v>465</v>
      </c>
      <c r="B32223" t="s">
        <v>166</v>
      </c>
      <c r="C32223" t="s">
        <v>362</v>
      </c>
      <c r="D32223">
        <v>457</v>
      </c>
      <c r="E32223" t="s">
        <v>94</v>
      </c>
      <c r="F32223" t="s">
        <v>291</v>
      </c>
      <c r="G32223">
        <v>0.28594744205474848</v>
      </c>
      <c r="H32223">
        <v>78</v>
      </c>
    </row>
    <row r="32224" spans="1:8" hidden="1" x14ac:dyDescent="0.5">
      <c r="A32224">
        <v>465</v>
      </c>
      <c r="B32224" t="s">
        <v>166</v>
      </c>
      <c r="C32224" t="s">
        <v>362</v>
      </c>
      <c r="D32224">
        <v>218</v>
      </c>
      <c r="E32224" t="s">
        <v>42</v>
      </c>
      <c r="F32224" t="s">
        <v>239</v>
      </c>
      <c r="G32224">
        <v>0.28585150837898249</v>
      </c>
      <c r="H32224">
        <v>79</v>
      </c>
    </row>
    <row r="32225" spans="1:8" hidden="1" x14ac:dyDescent="0.5">
      <c r="A32225">
        <v>465</v>
      </c>
      <c r="B32225" t="s">
        <v>166</v>
      </c>
      <c r="C32225" t="s">
        <v>362</v>
      </c>
      <c r="D32225">
        <v>207</v>
      </c>
      <c r="E32225" t="s">
        <v>23</v>
      </c>
      <c r="F32225" t="s">
        <v>220</v>
      </c>
      <c r="G32225">
        <v>0.28564387559890753</v>
      </c>
      <c r="H32225">
        <v>80</v>
      </c>
    </row>
    <row r="32226" spans="1:8" hidden="1" x14ac:dyDescent="0.5">
      <c r="A32226">
        <v>465</v>
      </c>
      <c r="B32226" t="s">
        <v>166</v>
      </c>
      <c r="C32226" t="s">
        <v>362</v>
      </c>
      <c r="D32226">
        <v>365</v>
      </c>
      <c r="E32226" t="s">
        <v>120</v>
      </c>
      <c r="F32226" t="s">
        <v>317</v>
      </c>
      <c r="G32226">
        <v>0.28323394060134888</v>
      </c>
      <c r="H32226">
        <v>81</v>
      </c>
    </row>
    <row r="32227" spans="1:8" hidden="1" x14ac:dyDescent="0.5">
      <c r="A32227">
        <v>465</v>
      </c>
      <c r="B32227" t="s">
        <v>166</v>
      </c>
      <c r="C32227" t="s">
        <v>362</v>
      </c>
      <c r="D32227">
        <v>366</v>
      </c>
      <c r="E32227" t="s">
        <v>80</v>
      </c>
      <c r="F32227" t="s">
        <v>277</v>
      </c>
      <c r="G32227">
        <v>0.28304582834243769</v>
      </c>
      <c r="H32227">
        <v>82</v>
      </c>
    </row>
    <row r="32228" spans="1:8" hidden="1" x14ac:dyDescent="0.5">
      <c r="A32228">
        <v>465</v>
      </c>
      <c r="B32228" t="s">
        <v>166</v>
      </c>
      <c r="C32228" t="s">
        <v>362</v>
      </c>
      <c r="D32228">
        <v>427</v>
      </c>
      <c r="E32228" t="s">
        <v>68</v>
      </c>
      <c r="F32228" t="s">
        <v>265</v>
      </c>
      <c r="G32228">
        <v>0.28214505314826971</v>
      </c>
      <c r="H32228">
        <v>83</v>
      </c>
    </row>
    <row r="32229" spans="1:8" hidden="1" x14ac:dyDescent="0.5">
      <c r="A32229">
        <v>465</v>
      </c>
      <c r="B32229" t="s">
        <v>166</v>
      </c>
      <c r="C32229" t="s">
        <v>362</v>
      </c>
      <c r="D32229">
        <v>133</v>
      </c>
      <c r="E32229" t="s">
        <v>52</v>
      </c>
      <c r="F32229" t="s">
        <v>249</v>
      </c>
      <c r="G32229">
        <v>0.28126075863838201</v>
      </c>
      <c r="H32229">
        <v>84</v>
      </c>
    </row>
    <row r="32230" spans="1:8" hidden="1" x14ac:dyDescent="0.5">
      <c r="A32230">
        <v>465</v>
      </c>
      <c r="B32230" t="s">
        <v>166</v>
      </c>
      <c r="C32230" t="s">
        <v>362</v>
      </c>
      <c r="D32230">
        <v>489</v>
      </c>
      <c r="E32230" t="s">
        <v>160</v>
      </c>
      <c r="F32230" t="s">
        <v>356</v>
      </c>
      <c r="G32230">
        <v>0.27980595827102661</v>
      </c>
      <c r="H32230">
        <v>85</v>
      </c>
    </row>
    <row r="32231" spans="1:8" hidden="1" x14ac:dyDescent="0.5">
      <c r="A32231">
        <v>465</v>
      </c>
      <c r="B32231" t="s">
        <v>166</v>
      </c>
      <c r="C32231" t="s">
        <v>362</v>
      </c>
      <c r="D32231">
        <v>482</v>
      </c>
      <c r="E32231" t="s">
        <v>96</v>
      </c>
      <c r="F32231" t="s">
        <v>293</v>
      </c>
      <c r="G32231">
        <v>0.27972286939620972</v>
      </c>
      <c r="H32231">
        <v>86</v>
      </c>
    </row>
    <row r="32232" spans="1:8" hidden="1" x14ac:dyDescent="0.5">
      <c r="A32232">
        <v>465</v>
      </c>
      <c r="B32232" t="s">
        <v>166</v>
      </c>
      <c r="C32232" t="s">
        <v>362</v>
      </c>
      <c r="D32232">
        <v>484</v>
      </c>
      <c r="E32232" t="s">
        <v>157</v>
      </c>
      <c r="F32232" t="s">
        <v>353</v>
      </c>
      <c r="G32232">
        <v>0.27811449766159058</v>
      </c>
      <c r="H32232">
        <v>87</v>
      </c>
    </row>
    <row r="32233" spans="1:8" hidden="1" x14ac:dyDescent="0.5">
      <c r="A32233">
        <v>465</v>
      </c>
      <c r="B32233" t="s">
        <v>166</v>
      </c>
      <c r="C32233" t="s">
        <v>362</v>
      </c>
      <c r="D32233">
        <v>173</v>
      </c>
      <c r="E32233" t="s">
        <v>110</v>
      </c>
      <c r="F32233" t="s">
        <v>307</v>
      </c>
      <c r="G32233">
        <v>0.27800220251083368</v>
      </c>
      <c r="H32233">
        <v>88</v>
      </c>
    </row>
    <row r="32234" spans="1:8" hidden="1" x14ac:dyDescent="0.5">
      <c r="A32234">
        <v>465</v>
      </c>
      <c r="B32234" t="s">
        <v>166</v>
      </c>
      <c r="C32234" t="s">
        <v>362</v>
      </c>
      <c r="D32234">
        <v>485</v>
      </c>
      <c r="E32234" t="s">
        <v>185</v>
      </c>
      <c r="F32234" t="s">
        <v>381</v>
      </c>
      <c r="G32234">
        <v>0.27772495150566101</v>
      </c>
      <c r="H32234">
        <v>89</v>
      </c>
    </row>
    <row r="32235" spans="1:8" hidden="1" x14ac:dyDescent="0.5">
      <c r="A32235">
        <v>465</v>
      </c>
      <c r="B32235" t="s">
        <v>166</v>
      </c>
      <c r="C32235" t="s">
        <v>362</v>
      </c>
      <c r="D32235">
        <v>172</v>
      </c>
      <c r="E32235" t="s">
        <v>109</v>
      </c>
      <c r="F32235" t="s">
        <v>306</v>
      </c>
      <c r="G32235">
        <v>0.27717939019203192</v>
      </c>
      <c r="H32235">
        <v>90</v>
      </c>
    </row>
    <row r="32236" spans="1:8" hidden="1" x14ac:dyDescent="0.5">
      <c r="A32236">
        <v>465</v>
      </c>
      <c r="B32236" t="s">
        <v>166</v>
      </c>
      <c r="C32236" t="s">
        <v>362</v>
      </c>
      <c r="D32236">
        <v>127</v>
      </c>
      <c r="E32236" t="s">
        <v>91</v>
      </c>
      <c r="F32236" t="s">
        <v>288</v>
      </c>
      <c r="G32236">
        <v>0.27600657939910889</v>
      </c>
      <c r="H32236">
        <v>91</v>
      </c>
    </row>
    <row r="32237" spans="1:8" hidden="1" x14ac:dyDescent="0.5">
      <c r="A32237">
        <v>465</v>
      </c>
      <c r="B32237" t="s">
        <v>166</v>
      </c>
      <c r="C32237" t="s">
        <v>362</v>
      </c>
      <c r="D32237">
        <v>197</v>
      </c>
      <c r="E32237" t="s">
        <v>184</v>
      </c>
      <c r="F32237" t="s">
        <v>380</v>
      </c>
      <c r="G32237">
        <v>0.27545163035392761</v>
      </c>
      <c r="H32237">
        <v>92</v>
      </c>
    </row>
    <row r="32238" spans="1:8" hidden="1" x14ac:dyDescent="0.5">
      <c r="A32238">
        <v>465</v>
      </c>
      <c r="B32238" t="s">
        <v>166</v>
      </c>
      <c r="C32238" t="s">
        <v>362</v>
      </c>
      <c r="D32238">
        <v>416</v>
      </c>
      <c r="E32238" t="s">
        <v>54</v>
      </c>
      <c r="F32238" t="s">
        <v>251</v>
      </c>
      <c r="G32238">
        <v>0.27283331751823431</v>
      </c>
      <c r="H32238">
        <v>93</v>
      </c>
    </row>
    <row r="32239" spans="1:8" hidden="1" x14ac:dyDescent="0.5">
      <c r="A32239">
        <v>465</v>
      </c>
      <c r="B32239" t="s">
        <v>166</v>
      </c>
      <c r="C32239" t="s">
        <v>362</v>
      </c>
      <c r="D32239">
        <v>212</v>
      </c>
      <c r="E32239" t="s">
        <v>112</v>
      </c>
      <c r="F32239" t="s">
        <v>309</v>
      </c>
      <c r="G32239">
        <v>0.272025465965271</v>
      </c>
      <c r="H32239">
        <v>94</v>
      </c>
    </row>
    <row r="32240" spans="1:8" hidden="1" x14ac:dyDescent="0.5">
      <c r="A32240">
        <v>465</v>
      </c>
      <c r="B32240" t="s">
        <v>166</v>
      </c>
      <c r="C32240" t="s">
        <v>362</v>
      </c>
      <c r="D32240">
        <v>488</v>
      </c>
      <c r="E32240" t="s">
        <v>186</v>
      </c>
      <c r="F32240" t="s">
        <v>382</v>
      </c>
      <c r="G32240">
        <v>0.26957914233207703</v>
      </c>
      <c r="H32240">
        <v>95</v>
      </c>
    </row>
    <row r="32241" spans="1:8" hidden="1" x14ac:dyDescent="0.5">
      <c r="A32241">
        <v>465</v>
      </c>
      <c r="B32241" t="s">
        <v>166</v>
      </c>
      <c r="C32241" t="s">
        <v>362</v>
      </c>
      <c r="D32241">
        <v>455</v>
      </c>
      <c r="E32241" t="s">
        <v>92</v>
      </c>
      <c r="F32241" t="s">
        <v>289</v>
      </c>
      <c r="G32241">
        <v>0.26947540044784551</v>
      </c>
      <c r="H32241">
        <v>96</v>
      </c>
    </row>
    <row r="32242" spans="1:8" hidden="1" x14ac:dyDescent="0.5">
      <c r="A32242">
        <v>465</v>
      </c>
      <c r="B32242" t="s">
        <v>166</v>
      </c>
      <c r="C32242" t="s">
        <v>362</v>
      </c>
      <c r="D32242">
        <v>456</v>
      </c>
      <c r="E32242" t="s">
        <v>93</v>
      </c>
      <c r="F32242" t="s">
        <v>290</v>
      </c>
      <c r="G32242">
        <v>0.26761677861213679</v>
      </c>
      <c r="H32242">
        <v>97</v>
      </c>
    </row>
    <row r="32243" spans="1:8" hidden="1" x14ac:dyDescent="0.5">
      <c r="A32243">
        <v>465</v>
      </c>
      <c r="B32243" t="s">
        <v>166</v>
      </c>
      <c r="C32243" t="s">
        <v>362</v>
      </c>
      <c r="D32243">
        <v>498</v>
      </c>
      <c r="E32243" t="s">
        <v>30</v>
      </c>
      <c r="F32243" t="s">
        <v>227</v>
      </c>
      <c r="G32243">
        <v>0.26552882790565491</v>
      </c>
      <c r="H32243">
        <v>98</v>
      </c>
    </row>
    <row r="32244" spans="1:8" hidden="1" x14ac:dyDescent="0.5">
      <c r="A32244">
        <v>465</v>
      </c>
      <c r="B32244" t="s">
        <v>166</v>
      </c>
      <c r="C32244" t="s">
        <v>362</v>
      </c>
      <c r="D32244">
        <v>177</v>
      </c>
      <c r="E32244" t="s">
        <v>171</v>
      </c>
      <c r="F32244" t="s">
        <v>367</v>
      </c>
      <c r="G32244">
        <v>0.26390525698661799</v>
      </c>
      <c r="H32244">
        <v>99</v>
      </c>
    </row>
    <row r="32245" spans="1:8" hidden="1" x14ac:dyDescent="0.5">
      <c r="A32245">
        <v>465</v>
      </c>
      <c r="B32245" t="s">
        <v>166</v>
      </c>
      <c r="C32245" t="s">
        <v>362</v>
      </c>
      <c r="D32245">
        <v>454</v>
      </c>
      <c r="E32245" t="s">
        <v>24</v>
      </c>
      <c r="F32245" t="s">
        <v>221</v>
      </c>
      <c r="G32245">
        <v>0.26349031925201422</v>
      </c>
      <c r="H32245">
        <v>100</v>
      </c>
    </row>
    <row r="32246" spans="1:8" hidden="1" x14ac:dyDescent="0.5">
      <c r="A32246">
        <v>465</v>
      </c>
      <c r="B32246" t="s">
        <v>166</v>
      </c>
      <c r="C32246" t="s">
        <v>362</v>
      </c>
      <c r="D32246">
        <v>451</v>
      </c>
      <c r="E32246" t="s">
        <v>174</v>
      </c>
      <c r="F32246" t="s">
        <v>370</v>
      </c>
      <c r="G32246">
        <v>0.26234501600265497</v>
      </c>
      <c r="H32246">
        <v>101</v>
      </c>
    </row>
    <row r="32247" spans="1:8" hidden="1" x14ac:dyDescent="0.5">
      <c r="A32247">
        <v>465</v>
      </c>
      <c r="B32247" t="s">
        <v>166</v>
      </c>
      <c r="C32247" t="s">
        <v>362</v>
      </c>
      <c r="D32247">
        <v>404</v>
      </c>
      <c r="E32247" t="s">
        <v>44</v>
      </c>
      <c r="F32247" t="s">
        <v>241</v>
      </c>
      <c r="G32247">
        <v>0.2574298083782196</v>
      </c>
      <c r="H32247">
        <v>102</v>
      </c>
    </row>
    <row r="32248" spans="1:8" hidden="1" x14ac:dyDescent="0.5">
      <c r="A32248">
        <v>465</v>
      </c>
      <c r="B32248" t="s">
        <v>166</v>
      </c>
      <c r="C32248" t="s">
        <v>362</v>
      </c>
      <c r="D32248">
        <v>215</v>
      </c>
      <c r="E32248" t="s">
        <v>102</v>
      </c>
      <c r="F32248" t="s">
        <v>299</v>
      </c>
      <c r="G32248">
        <v>0.25679677724838262</v>
      </c>
      <c r="H32248">
        <v>103</v>
      </c>
    </row>
    <row r="32249" spans="1:8" hidden="1" x14ac:dyDescent="0.5">
      <c r="A32249">
        <v>465</v>
      </c>
      <c r="B32249" t="s">
        <v>166</v>
      </c>
      <c r="C32249" t="s">
        <v>362</v>
      </c>
      <c r="D32249">
        <v>473</v>
      </c>
      <c r="E32249" t="s">
        <v>192</v>
      </c>
      <c r="F32249" t="s">
        <v>388</v>
      </c>
      <c r="G32249">
        <v>0.25583943724632258</v>
      </c>
      <c r="H32249">
        <v>104</v>
      </c>
    </row>
    <row r="32250" spans="1:8" hidden="1" x14ac:dyDescent="0.5">
      <c r="A32250">
        <v>465</v>
      </c>
      <c r="B32250" t="s">
        <v>166</v>
      </c>
      <c r="C32250" t="s">
        <v>362</v>
      </c>
      <c r="D32250">
        <v>478</v>
      </c>
      <c r="E32250" t="s">
        <v>9</v>
      </c>
      <c r="F32250" t="s">
        <v>206</v>
      </c>
      <c r="G32250">
        <v>0.25496309995651251</v>
      </c>
      <c r="H32250">
        <v>105</v>
      </c>
    </row>
    <row r="32251" spans="1:8" hidden="1" x14ac:dyDescent="0.5">
      <c r="A32251">
        <v>465</v>
      </c>
      <c r="B32251" t="s">
        <v>166</v>
      </c>
      <c r="C32251" t="s">
        <v>362</v>
      </c>
      <c r="D32251">
        <v>375</v>
      </c>
      <c r="E32251" t="s">
        <v>70</v>
      </c>
      <c r="F32251" t="s">
        <v>267</v>
      </c>
      <c r="G32251">
        <v>0.25388717651367188</v>
      </c>
      <c r="H32251">
        <v>106</v>
      </c>
    </row>
    <row r="32252" spans="1:8" hidden="1" x14ac:dyDescent="0.5">
      <c r="A32252">
        <v>465</v>
      </c>
      <c r="B32252" t="s">
        <v>166</v>
      </c>
      <c r="C32252" t="s">
        <v>362</v>
      </c>
      <c r="D32252">
        <v>468</v>
      </c>
      <c r="E32252" t="s">
        <v>191</v>
      </c>
      <c r="F32252" t="s">
        <v>387</v>
      </c>
      <c r="G32252">
        <v>0.25138196349143982</v>
      </c>
      <c r="H32252">
        <v>107</v>
      </c>
    </row>
    <row r="32253" spans="1:8" hidden="1" x14ac:dyDescent="0.5">
      <c r="A32253">
        <v>465</v>
      </c>
      <c r="B32253" t="s">
        <v>166</v>
      </c>
      <c r="C32253" t="s">
        <v>362</v>
      </c>
      <c r="D32253">
        <v>373</v>
      </c>
      <c r="E32253" t="s">
        <v>195</v>
      </c>
      <c r="F32253" t="s">
        <v>391</v>
      </c>
      <c r="G32253">
        <v>0.24940644204616549</v>
      </c>
      <c r="H32253">
        <v>108</v>
      </c>
    </row>
    <row r="32254" spans="1:8" hidden="1" x14ac:dyDescent="0.5">
      <c r="A32254">
        <v>465</v>
      </c>
      <c r="B32254" t="s">
        <v>166</v>
      </c>
      <c r="C32254" t="s">
        <v>362</v>
      </c>
      <c r="D32254">
        <v>233</v>
      </c>
      <c r="E32254" t="s">
        <v>58</v>
      </c>
      <c r="F32254" t="s">
        <v>255</v>
      </c>
      <c r="G32254">
        <v>0.24571684002876279</v>
      </c>
      <c r="H32254">
        <v>109</v>
      </c>
    </row>
    <row r="32255" spans="1:8" hidden="1" x14ac:dyDescent="0.5">
      <c r="A32255">
        <v>465</v>
      </c>
      <c r="B32255" t="s">
        <v>166</v>
      </c>
      <c r="C32255" t="s">
        <v>362</v>
      </c>
      <c r="D32255">
        <v>474</v>
      </c>
      <c r="E32255" t="s">
        <v>193</v>
      </c>
      <c r="F32255" t="s">
        <v>389</v>
      </c>
      <c r="G32255">
        <v>0.24342946708202359</v>
      </c>
      <c r="H32255">
        <v>110</v>
      </c>
    </row>
    <row r="32256" spans="1:8" hidden="1" x14ac:dyDescent="0.5">
      <c r="A32256">
        <v>465</v>
      </c>
      <c r="B32256" t="s">
        <v>166</v>
      </c>
      <c r="C32256" t="s">
        <v>362</v>
      </c>
      <c r="D32256">
        <v>97</v>
      </c>
      <c r="E32256" t="s">
        <v>7</v>
      </c>
      <c r="F32256" t="s">
        <v>204</v>
      </c>
      <c r="G32256">
        <v>0.24315893650054929</v>
      </c>
      <c r="H32256">
        <v>111</v>
      </c>
    </row>
    <row r="32257" spans="1:8" hidden="1" x14ac:dyDescent="0.5">
      <c r="A32257">
        <v>465</v>
      </c>
      <c r="B32257" t="s">
        <v>166</v>
      </c>
      <c r="C32257" t="s">
        <v>362</v>
      </c>
      <c r="D32257">
        <v>186</v>
      </c>
      <c r="E32257" t="s">
        <v>150</v>
      </c>
      <c r="F32257" t="s">
        <v>346</v>
      </c>
      <c r="G32257">
        <v>0.2387994974851608</v>
      </c>
      <c r="H32257">
        <v>112</v>
      </c>
    </row>
    <row r="32258" spans="1:8" hidden="1" x14ac:dyDescent="0.5">
      <c r="A32258">
        <v>465</v>
      </c>
      <c r="B32258" t="s">
        <v>166</v>
      </c>
      <c r="C32258" t="s">
        <v>362</v>
      </c>
      <c r="D32258">
        <v>190</v>
      </c>
      <c r="E32258" t="s">
        <v>183</v>
      </c>
      <c r="F32258" t="s">
        <v>379</v>
      </c>
      <c r="G32258">
        <v>0.2375527620315552</v>
      </c>
      <c r="H32258">
        <v>113</v>
      </c>
    </row>
    <row r="32259" spans="1:8" hidden="1" x14ac:dyDescent="0.5">
      <c r="A32259">
        <v>465</v>
      </c>
      <c r="B32259" t="s">
        <v>166</v>
      </c>
      <c r="C32259" t="s">
        <v>362</v>
      </c>
      <c r="D32259">
        <v>452</v>
      </c>
      <c r="E32259" t="s">
        <v>100</v>
      </c>
      <c r="F32259" t="s">
        <v>297</v>
      </c>
      <c r="G32259">
        <v>0.236893504858017</v>
      </c>
      <c r="H32259">
        <v>114</v>
      </c>
    </row>
    <row r="32260" spans="1:8" hidden="1" x14ac:dyDescent="0.5">
      <c r="A32260">
        <v>465</v>
      </c>
      <c r="B32260" t="s">
        <v>166</v>
      </c>
      <c r="C32260" t="s">
        <v>362</v>
      </c>
      <c r="D32260">
        <v>483</v>
      </c>
      <c r="E32260" t="s">
        <v>97</v>
      </c>
      <c r="F32260" t="s">
        <v>294</v>
      </c>
      <c r="G32260">
        <v>0.23675285279750821</v>
      </c>
      <c r="H32260">
        <v>115</v>
      </c>
    </row>
    <row r="32261" spans="1:8" hidden="1" x14ac:dyDescent="0.5">
      <c r="A32261">
        <v>465</v>
      </c>
      <c r="B32261" t="s">
        <v>166</v>
      </c>
      <c r="C32261" t="s">
        <v>362</v>
      </c>
      <c r="D32261">
        <v>453</v>
      </c>
      <c r="E32261" t="s">
        <v>101</v>
      </c>
      <c r="F32261" t="s">
        <v>298</v>
      </c>
      <c r="G32261">
        <v>0.23427775502204901</v>
      </c>
      <c r="H32261">
        <v>116</v>
      </c>
    </row>
    <row r="32262" spans="1:8" hidden="1" x14ac:dyDescent="0.5">
      <c r="A32262">
        <v>465</v>
      </c>
      <c r="B32262" t="s">
        <v>166</v>
      </c>
      <c r="C32262" t="s">
        <v>362</v>
      </c>
      <c r="D32262">
        <v>374</v>
      </c>
      <c r="E32262" t="s">
        <v>50</v>
      </c>
      <c r="F32262" t="s">
        <v>247</v>
      </c>
      <c r="G32262">
        <v>0.23292890191078189</v>
      </c>
      <c r="H32262">
        <v>117</v>
      </c>
    </row>
    <row r="32263" spans="1:8" hidden="1" x14ac:dyDescent="0.5">
      <c r="A32263">
        <v>465</v>
      </c>
      <c r="B32263" t="s">
        <v>166</v>
      </c>
      <c r="C32263" t="s">
        <v>362</v>
      </c>
      <c r="D32263">
        <v>439</v>
      </c>
      <c r="E32263" t="s">
        <v>17</v>
      </c>
      <c r="F32263" t="s">
        <v>214</v>
      </c>
      <c r="G32263">
        <v>0.23180101811885831</v>
      </c>
      <c r="H32263">
        <v>118</v>
      </c>
    </row>
    <row r="32264" spans="1:8" hidden="1" x14ac:dyDescent="0.5">
      <c r="A32264">
        <v>465</v>
      </c>
      <c r="B32264" t="s">
        <v>166</v>
      </c>
      <c r="C32264" t="s">
        <v>362</v>
      </c>
      <c r="D32264">
        <v>449</v>
      </c>
      <c r="E32264" t="s">
        <v>188</v>
      </c>
      <c r="F32264" t="s">
        <v>384</v>
      </c>
      <c r="G32264">
        <v>0.2314624339342117</v>
      </c>
      <c r="H32264">
        <v>119</v>
      </c>
    </row>
    <row r="32265" spans="1:8" hidden="1" x14ac:dyDescent="0.5">
      <c r="A32265">
        <v>465</v>
      </c>
      <c r="B32265" t="s">
        <v>166</v>
      </c>
      <c r="C32265" t="s">
        <v>362</v>
      </c>
      <c r="D32265">
        <v>487</v>
      </c>
      <c r="E32265" t="s">
        <v>108</v>
      </c>
      <c r="F32265" t="s">
        <v>305</v>
      </c>
      <c r="G32265">
        <v>0.2309074401855469</v>
      </c>
      <c r="H32265">
        <v>120</v>
      </c>
    </row>
    <row r="32266" spans="1:8" hidden="1" x14ac:dyDescent="0.5">
      <c r="A32266">
        <v>465</v>
      </c>
      <c r="B32266" t="s">
        <v>166</v>
      </c>
      <c r="C32266" t="s">
        <v>362</v>
      </c>
      <c r="D32266">
        <v>129</v>
      </c>
      <c r="E32266" t="s">
        <v>99</v>
      </c>
      <c r="F32266" t="s">
        <v>296</v>
      </c>
      <c r="G32266">
        <v>0.2305078208446503</v>
      </c>
      <c r="H32266">
        <v>121</v>
      </c>
    </row>
    <row r="32267" spans="1:8" hidden="1" x14ac:dyDescent="0.5">
      <c r="A32267">
        <v>465</v>
      </c>
      <c r="B32267" t="s">
        <v>166</v>
      </c>
      <c r="C32267" t="s">
        <v>362</v>
      </c>
      <c r="D32267">
        <v>147</v>
      </c>
      <c r="E32267" t="s">
        <v>173</v>
      </c>
      <c r="F32267" t="s">
        <v>369</v>
      </c>
      <c r="G32267">
        <v>0.23034447431564331</v>
      </c>
      <c r="H32267">
        <v>122</v>
      </c>
    </row>
    <row r="32268" spans="1:8" hidden="1" x14ac:dyDescent="0.5">
      <c r="A32268">
        <v>465</v>
      </c>
      <c r="B32268" t="s">
        <v>166</v>
      </c>
      <c r="C32268" t="s">
        <v>362</v>
      </c>
      <c r="D32268">
        <v>159</v>
      </c>
      <c r="E32268" t="s">
        <v>47</v>
      </c>
      <c r="F32268" t="s">
        <v>244</v>
      </c>
      <c r="G32268">
        <v>0.23016434907913211</v>
      </c>
      <c r="H32268">
        <v>123</v>
      </c>
    </row>
    <row r="32269" spans="1:8" hidden="1" x14ac:dyDescent="0.5">
      <c r="A32269">
        <v>465</v>
      </c>
      <c r="B32269" t="s">
        <v>166</v>
      </c>
      <c r="C32269" t="s">
        <v>362</v>
      </c>
      <c r="D32269">
        <v>430</v>
      </c>
      <c r="E32269" t="s">
        <v>103</v>
      </c>
      <c r="F32269" t="s">
        <v>300</v>
      </c>
      <c r="G32269">
        <v>0.22669574618339541</v>
      </c>
      <c r="H32269">
        <v>124</v>
      </c>
    </row>
    <row r="32270" spans="1:8" hidden="1" x14ac:dyDescent="0.5">
      <c r="A32270">
        <v>465</v>
      </c>
      <c r="B32270" t="s">
        <v>166</v>
      </c>
      <c r="C32270" t="s">
        <v>362</v>
      </c>
      <c r="D32270">
        <v>104</v>
      </c>
      <c r="E32270" t="s">
        <v>172</v>
      </c>
      <c r="F32270" t="s">
        <v>368</v>
      </c>
      <c r="G32270">
        <v>0.22507032752037051</v>
      </c>
      <c r="H32270">
        <v>125</v>
      </c>
    </row>
    <row r="32271" spans="1:8" hidden="1" x14ac:dyDescent="0.5">
      <c r="A32271">
        <v>465</v>
      </c>
      <c r="B32271" t="s">
        <v>166</v>
      </c>
      <c r="C32271" t="s">
        <v>362</v>
      </c>
      <c r="D32271">
        <v>132</v>
      </c>
      <c r="E32271" t="s">
        <v>37</v>
      </c>
      <c r="F32271" t="s">
        <v>234</v>
      </c>
      <c r="G32271">
        <v>0.22383339703083041</v>
      </c>
      <c r="H32271">
        <v>126</v>
      </c>
    </row>
    <row r="32272" spans="1:8" hidden="1" x14ac:dyDescent="0.5">
      <c r="A32272">
        <v>465</v>
      </c>
      <c r="B32272" t="s">
        <v>166</v>
      </c>
      <c r="C32272" t="s">
        <v>362</v>
      </c>
      <c r="D32272">
        <v>376</v>
      </c>
      <c r="E32272" t="s">
        <v>149</v>
      </c>
      <c r="F32272" t="s">
        <v>345</v>
      </c>
      <c r="G32272">
        <v>0.22310079634189611</v>
      </c>
      <c r="H32272">
        <v>127</v>
      </c>
    </row>
    <row r="32273" spans="1:8" hidden="1" x14ac:dyDescent="0.5">
      <c r="A32273">
        <v>465</v>
      </c>
      <c r="B32273" t="s">
        <v>166</v>
      </c>
      <c r="C32273" t="s">
        <v>362</v>
      </c>
      <c r="D32273">
        <v>437</v>
      </c>
      <c r="E32273" t="s">
        <v>16</v>
      </c>
      <c r="F32273" t="s">
        <v>213</v>
      </c>
      <c r="G32273">
        <v>0.22284190356731409</v>
      </c>
      <c r="H32273">
        <v>128</v>
      </c>
    </row>
    <row r="32274" spans="1:8" hidden="1" x14ac:dyDescent="0.5">
      <c r="A32274">
        <v>465</v>
      </c>
      <c r="B32274" t="s">
        <v>166</v>
      </c>
      <c r="C32274" t="s">
        <v>362</v>
      </c>
      <c r="D32274">
        <v>435</v>
      </c>
      <c r="E32274" t="s">
        <v>15</v>
      </c>
      <c r="F32274" t="s">
        <v>212</v>
      </c>
      <c r="G32274">
        <v>0.22258101403713229</v>
      </c>
      <c r="H32274">
        <v>129</v>
      </c>
    </row>
    <row r="32275" spans="1:8" hidden="1" x14ac:dyDescent="0.5">
      <c r="A32275">
        <v>465</v>
      </c>
      <c r="B32275" t="s">
        <v>166</v>
      </c>
      <c r="C32275" t="s">
        <v>362</v>
      </c>
      <c r="D32275">
        <v>121</v>
      </c>
      <c r="E32275" t="s">
        <v>190</v>
      </c>
      <c r="F32275" t="s">
        <v>386</v>
      </c>
      <c r="G32275">
        <v>0.2188310772180557</v>
      </c>
      <c r="H32275">
        <v>130</v>
      </c>
    </row>
    <row r="32276" spans="1:8" hidden="1" x14ac:dyDescent="0.5">
      <c r="A32276">
        <v>465</v>
      </c>
      <c r="B32276" t="s">
        <v>166</v>
      </c>
      <c r="C32276" t="s">
        <v>362</v>
      </c>
      <c r="D32276">
        <v>467</v>
      </c>
      <c r="E32276" t="s">
        <v>35</v>
      </c>
      <c r="F32276" t="s">
        <v>232</v>
      </c>
      <c r="G32276">
        <v>0.21811795234680181</v>
      </c>
      <c r="H32276">
        <v>131</v>
      </c>
    </row>
    <row r="32277" spans="1:8" hidden="1" x14ac:dyDescent="0.5">
      <c r="A32277">
        <v>465</v>
      </c>
      <c r="B32277" t="s">
        <v>166</v>
      </c>
      <c r="C32277" t="s">
        <v>362</v>
      </c>
      <c r="D32277">
        <v>137</v>
      </c>
      <c r="E32277" t="s">
        <v>8</v>
      </c>
      <c r="F32277" t="s">
        <v>205</v>
      </c>
      <c r="G32277">
        <v>0.2178846001625061</v>
      </c>
      <c r="H32277">
        <v>132</v>
      </c>
    </row>
    <row r="32278" spans="1:8" hidden="1" x14ac:dyDescent="0.5">
      <c r="A32278">
        <v>465</v>
      </c>
      <c r="B32278" t="s">
        <v>166</v>
      </c>
      <c r="C32278" t="s">
        <v>362</v>
      </c>
      <c r="D32278">
        <v>135</v>
      </c>
      <c r="E32278" t="s">
        <v>38</v>
      </c>
      <c r="F32278" t="s">
        <v>235</v>
      </c>
      <c r="G32278">
        <v>0.21722899377346039</v>
      </c>
      <c r="H32278">
        <v>133</v>
      </c>
    </row>
    <row r="32279" spans="1:8" hidden="1" x14ac:dyDescent="0.5">
      <c r="A32279">
        <v>465</v>
      </c>
      <c r="B32279" t="s">
        <v>166</v>
      </c>
      <c r="C32279" t="s">
        <v>362</v>
      </c>
      <c r="D32279">
        <v>464</v>
      </c>
      <c r="E32279" t="s">
        <v>105</v>
      </c>
      <c r="F32279" t="s">
        <v>302</v>
      </c>
      <c r="G32279">
        <v>0.21635214984416959</v>
      </c>
      <c r="H32279">
        <v>134</v>
      </c>
    </row>
    <row r="32280" spans="1:8" hidden="1" x14ac:dyDescent="0.5">
      <c r="A32280">
        <v>465</v>
      </c>
      <c r="B32280" t="s">
        <v>166</v>
      </c>
      <c r="C32280" t="s">
        <v>362</v>
      </c>
      <c r="D32280">
        <v>469</v>
      </c>
      <c r="E32280" t="s">
        <v>146</v>
      </c>
      <c r="F32280" t="s">
        <v>342</v>
      </c>
      <c r="G32280">
        <v>0.21565718948841089</v>
      </c>
      <c r="H32280">
        <v>135</v>
      </c>
    </row>
    <row r="32281" spans="1:8" hidden="1" x14ac:dyDescent="0.5">
      <c r="A32281">
        <v>465</v>
      </c>
      <c r="B32281" t="s">
        <v>166</v>
      </c>
      <c r="C32281" t="s">
        <v>362</v>
      </c>
      <c r="D32281">
        <v>428</v>
      </c>
      <c r="E32281" t="s">
        <v>140</v>
      </c>
      <c r="F32281" t="s">
        <v>336</v>
      </c>
      <c r="G32281">
        <v>0.21333719789981839</v>
      </c>
      <c r="H32281">
        <v>136</v>
      </c>
    </row>
    <row r="32282" spans="1:8" hidden="1" x14ac:dyDescent="0.5">
      <c r="A32282">
        <v>465</v>
      </c>
      <c r="B32282" t="s">
        <v>166</v>
      </c>
      <c r="C32282" t="s">
        <v>362</v>
      </c>
      <c r="D32282">
        <v>198</v>
      </c>
      <c r="E32282" t="s">
        <v>12</v>
      </c>
      <c r="F32282" t="s">
        <v>209</v>
      </c>
      <c r="G32282">
        <v>0.21303862333297729</v>
      </c>
      <c r="H32282">
        <v>137</v>
      </c>
    </row>
    <row r="32283" spans="1:8" hidden="1" x14ac:dyDescent="0.5">
      <c r="A32283">
        <v>465</v>
      </c>
      <c r="B32283" t="s">
        <v>166</v>
      </c>
      <c r="C32283" t="s">
        <v>362</v>
      </c>
      <c r="D32283">
        <v>86</v>
      </c>
      <c r="E32283" t="s">
        <v>143</v>
      </c>
      <c r="F32283" t="s">
        <v>339</v>
      </c>
      <c r="G32283">
        <v>0.21193213760852811</v>
      </c>
      <c r="H32283">
        <v>138</v>
      </c>
    </row>
    <row r="32284" spans="1:8" hidden="1" x14ac:dyDescent="0.5">
      <c r="A32284">
        <v>465</v>
      </c>
      <c r="B32284" t="s">
        <v>166</v>
      </c>
      <c r="C32284" t="s">
        <v>362</v>
      </c>
      <c r="D32284">
        <v>92</v>
      </c>
      <c r="E32284" t="s">
        <v>98</v>
      </c>
      <c r="F32284" t="s">
        <v>295</v>
      </c>
      <c r="G32284">
        <v>0.2100205272436142</v>
      </c>
      <c r="H32284">
        <v>139</v>
      </c>
    </row>
    <row r="32285" spans="1:8" hidden="1" x14ac:dyDescent="0.5">
      <c r="A32285">
        <v>465</v>
      </c>
      <c r="B32285" t="s">
        <v>166</v>
      </c>
      <c r="C32285" t="s">
        <v>362</v>
      </c>
      <c r="D32285">
        <v>420</v>
      </c>
      <c r="E32285" t="s">
        <v>33</v>
      </c>
      <c r="F32285" t="s">
        <v>230</v>
      </c>
      <c r="G32285">
        <v>0.20967619121074679</v>
      </c>
      <c r="H32285">
        <v>140</v>
      </c>
    </row>
    <row r="32286" spans="1:8" hidden="1" x14ac:dyDescent="0.5">
      <c r="A32286">
        <v>465</v>
      </c>
      <c r="B32286" t="s">
        <v>166</v>
      </c>
      <c r="C32286" t="s">
        <v>362</v>
      </c>
      <c r="D32286">
        <v>100</v>
      </c>
      <c r="E32286" t="s">
        <v>62</v>
      </c>
      <c r="F32286" t="s">
        <v>259</v>
      </c>
      <c r="G32286">
        <v>0.20946706831455231</v>
      </c>
      <c r="H32286">
        <v>141</v>
      </c>
    </row>
    <row r="32287" spans="1:8" hidden="1" x14ac:dyDescent="0.5">
      <c r="A32287">
        <v>465</v>
      </c>
      <c r="B32287" t="s">
        <v>166</v>
      </c>
      <c r="C32287" t="s">
        <v>362</v>
      </c>
      <c r="D32287">
        <v>476</v>
      </c>
      <c r="E32287" t="s">
        <v>187</v>
      </c>
      <c r="F32287" t="s">
        <v>383</v>
      </c>
      <c r="G32287">
        <v>0.20823006331920621</v>
      </c>
      <c r="H32287">
        <v>142</v>
      </c>
    </row>
    <row r="32288" spans="1:8" hidden="1" x14ac:dyDescent="0.5">
      <c r="A32288">
        <v>465</v>
      </c>
      <c r="B32288" t="s">
        <v>166</v>
      </c>
      <c r="C32288" t="s">
        <v>362</v>
      </c>
      <c r="D32288">
        <v>145</v>
      </c>
      <c r="E32288" t="s">
        <v>10</v>
      </c>
      <c r="F32288" t="s">
        <v>207</v>
      </c>
      <c r="G32288">
        <v>0.20677840709686279</v>
      </c>
      <c r="H32288">
        <v>143</v>
      </c>
    </row>
    <row r="32289" spans="1:8" hidden="1" x14ac:dyDescent="0.5">
      <c r="A32289">
        <v>465</v>
      </c>
      <c r="B32289" t="s">
        <v>166</v>
      </c>
      <c r="C32289" t="s">
        <v>362</v>
      </c>
      <c r="D32289">
        <v>165</v>
      </c>
      <c r="E32289" t="s">
        <v>39</v>
      </c>
      <c r="F32289" t="s">
        <v>236</v>
      </c>
      <c r="G32289">
        <v>0.20427410304546359</v>
      </c>
      <c r="H32289">
        <v>144</v>
      </c>
    </row>
    <row r="32290" spans="1:8" hidden="1" x14ac:dyDescent="0.5">
      <c r="A32290">
        <v>465</v>
      </c>
      <c r="B32290" t="s">
        <v>166</v>
      </c>
      <c r="C32290" t="s">
        <v>362</v>
      </c>
      <c r="D32290">
        <v>180</v>
      </c>
      <c r="E32290" t="s">
        <v>175</v>
      </c>
      <c r="F32290" t="s">
        <v>371</v>
      </c>
      <c r="G32290">
        <v>0.20363202691078189</v>
      </c>
      <c r="H32290">
        <v>145</v>
      </c>
    </row>
    <row r="32291" spans="1:8" hidden="1" x14ac:dyDescent="0.5">
      <c r="A32291">
        <v>465</v>
      </c>
      <c r="B32291" t="s">
        <v>166</v>
      </c>
      <c r="C32291" t="s">
        <v>362</v>
      </c>
      <c r="D32291">
        <v>443</v>
      </c>
      <c r="E32291" t="s">
        <v>104</v>
      </c>
      <c r="F32291" t="s">
        <v>301</v>
      </c>
      <c r="G32291">
        <v>0.20277708768844599</v>
      </c>
      <c r="H32291">
        <v>146</v>
      </c>
    </row>
    <row r="32292" spans="1:8" hidden="1" x14ac:dyDescent="0.5">
      <c r="A32292">
        <v>465</v>
      </c>
      <c r="B32292" t="s">
        <v>166</v>
      </c>
      <c r="C32292" t="s">
        <v>362</v>
      </c>
      <c r="D32292">
        <v>96</v>
      </c>
      <c r="E32292" t="s">
        <v>145</v>
      </c>
      <c r="F32292" t="s">
        <v>341</v>
      </c>
      <c r="G32292">
        <v>0.2022677809000015</v>
      </c>
      <c r="H32292">
        <v>147</v>
      </c>
    </row>
    <row r="32293" spans="1:8" hidden="1" x14ac:dyDescent="0.5">
      <c r="A32293">
        <v>465</v>
      </c>
      <c r="B32293" t="s">
        <v>166</v>
      </c>
      <c r="C32293" t="s">
        <v>362</v>
      </c>
      <c r="D32293">
        <v>380</v>
      </c>
      <c r="E32293" t="s">
        <v>43</v>
      </c>
      <c r="F32293" t="s">
        <v>240</v>
      </c>
      <c r="G32293">
        <v>0.2016483545303345</v>
      </c>
      <c r="H32293">
        <v>148</v>
      </c>
    </row>
    <row r="32294" spans="1:8" hidden="1" x14ac:dyDescent="0.5">
      <c r="A32294">
        <v>465</v>
      </c>
      <c r="B32294" t="s">
        <v>166</v>
      </c>
      <c r="C32294" t="s">
        <v>362</v>
      </c>
      <c r="D32294">
        <v>214</v>
      </c>
      <c r="E32294" t="s">
        <v>41</v>
      </c>
      <c r="F32294" t="s">
        <v>238</v>
      </c>
      <c r="G32294">
        <v>0.2000231146812439</v>
      </c>
      <c r="H32294">
        <v>149</v>
      </c>
    </row>
    <row r="32295" spans="1:8" hidden="1" x14ac:dyDescent="0.5">
      <c r="A32295">
        <v>465</v>
      </c>
      <c r="B32295" t="s">
        <v>166</v>
      </c>
      <c r="C32295" t="s">
        <v>362</v>
      </c>
      <c r="D32295">
        <v>431</v>
      </c>
      <c r="E32295" t="s">
        <v>14</v>
      </c>
      <c r="F32295" t="s">
        <v>211</v>
      </c>
      <c r="G32295">
        <v>0.19731453061103821</v>
      </c>
      <c r="H32295">
        <v>150</v>
      </c>
    </row>
    <row r="32296" spans="1:8" hidden="1" x14ac:dyDescent="0.5">
      <c r="A32296">
        <v>465</v>
      </c>
      <c r="B32296" t="s">
        <v>166</v>
      </c>
      <c r="C32296" t="s">
        <v>362</v>
      </c>
      <c r="D32296">
        <v>475</v>
      </c>
      <c r="E32296" t="s">
        <v>107</v>
      </c>
      <c r="F32296" t="s">
        <v>304</v>
      </c>
      <c r="G32296">
        <v>0.19723847508430481</v>
      </c>
      <c r="H32296">
        <v>151</v>
      </c>
    </row>
    <row r="32297" spans="1:8" hidden="1" x14ac:dyDescent="0.5">
      <c r="A32297">
        <v>465</v>
      </c>
      <c r="B32297" t="s">
        <v>166</v>
      </c>
      <c r="C32297" t="s">
        <v>362</v>
      </c>
      <c r="D32297">
        <v>496</v>
      </c>
      <c r="E32297" t="s">
        <v>28</v>
      </c>
      <c r="F32297" t="s">
        <v>225</v>
      </c>
      <c r="G32297">
        <v>0.19348910450935361</v>
      </c>
      <c r="H32297">
        <v>152</v>
      </c>
    </row>
    <row r="32298" spans="1:8" hidden="1" x14ac:dyDescent="0.5">
      <c r="A32298">
        <v>465</v>
      </c>
      <c r="B32298" t="s">
        <v>166</v>
      </c>
      <c r="C32298" t="s">
        <v>362</v>
      </c>
      <c r="D32298">
        <v>146</v>
      </c>
      <c r="E32298" t="s">
        <v>11</v>
      </c>
      <c r="F32298" t="s">
        <v>208</v>
      </c>
      <c r="G32298">
        <v>0.1926758885383606</v>
      </c>
      <c r="H32298">
        <v>153</v>
      </c>
    </row>
    <row r="32299" spans="1:8" hidden="1" x14ac:dyDescent="0.5">
      <c r="A32299">
        <v>465</v>
      </c>
      <c r="B32299" t="s">
        <v>166</v>
      </c>
      <c r="C32299" t="s">
        <v>362</v>
      </c>
      <c r="D32299">
        <v>158</v>
      </c>
      <c r="E32299" t="s">
        <v>144</v>
      </c>
      <c r="F32299" t="s">
        <v>340</v>
      </c>
      <c r="G32299">
        <v>0.19147579371929169</v>
      </c>
      <c r="H32299">
        <v>154</v>
      </c>
    </row>
    <row r="32300" spans="1:8" hidden="1" x14ac:dyDescent="0.5">
      <c r="A32300">
        <v>465</v>
      </c>
      <c r="B32300" t="s">
        <v>166</v>
      </c>
      <c r="C32300" t="s">
        <v>362</v>
      </c>
      <c r="D32300">
        <v>424</v>
      </c>
      <c r="E32300" t="s">
        <v>22</v>
      </c>
      <c r="F32300" t="s">
        <v>219</v>
      </c>
      <c r="G32300">
        <v>0.18840976059436801</v>
      </c>
      <c r="H32300">
        <v>155</v>
      </c>
    </row>
    <row r="32301" spans="1:8" hidden="1" x14ac:dyDescent="0.5">
      <c r="A32301">
        <v>465</v>
      </c>
      <c r="B32301" t="s">
        <v>166</v>
      </c>
      <c r="C32301" t="s">
        <v>362</v>
      </c>
      <c r="D32301">
        <v>481</v>
      </c>
      <c r="E32301" t="s">
        <v>141</v>
      </c>
      <c r="F32301" t="s">
        <v>337</v>
      </c>
      <c r="G32301">
        <v>0.18779438734054571</v>
      </c>
      <c r="H32301">
        <v>156</v>
      </c>
    </row>
    <row r="32302" spans="1:8" hidden="1" x14ac:dyDescent="0.5">
      <c r="A32302">
        <v>465</v>
      </c>
      <c r="B32302" t="s">
        <v>166</v>
      </c>
      <c r="C32302" t="s">
        <v>362</v>
      </c>
      <c r="D32302">
        <v>466</v>
      </c>
      <c r="E32302" t="s">
        <v>34</v>
      </c>
      <c r="F32302" t="s">
        <v>231</v>
      </c>
      <c r="G32302">
        <v>0.18677863478660581</v>
      </c>
      <c r="H32302">
        <v>157</v>
      </c>
    </row>
    <row r="32303" spans="1:8" hidden="1" x14ac:dyDescent="0.5">
      <c r="A32303">
        <v>465</v>
      </c>
      <c r="B32303" t="s">
        <v>166</v>
      </c>
      <c r="C32303" t="s">
        <v>362</v>
      </c>
      <c r="D32303">
        <v>161</v>
      </c>
      <c r="E32303" t="s">
        <v>48</v>
      </c>
      <c r="F32303" t="s">
        <v>245</v>
      </c>
      <c r="G32303">
        <v>0.1848868131637573</v>
      </c>
      <c r="H32303">
        <v>158</v>
      </c>
    </row>
    <row r="32304" spans="1:8" hidden="1" x14ac:dyDescent="0.5">
      <c r="A32304">
        <v>465</v>
      </c>
      <c r="B32304" t="s">
        <v>166</v>
      </c>
      <c r="C32304" t="s">
        <v>362</v>
      </c>
      <c r="D32304">
        <v>223</v>
      </c>
      <c r="E32304" t="s">
        <v>13</v>
      </c>
      <c r="F32304" t="s">
        <v>210</v>
      </c>
      <c r="G32304">
        <v>0.18404074013233179</v>
      </c>
      <c r="H32304">
        <v>159</v>
      </c>
    </row>
    <row r="32305" spans="1:8" hidden="1" x14ac:dyDescent="0.5">
      <c r="A32305">
        <v>465</v>
      </c>
      <c r="B32305" t="s">
        <v>166</v>
      </c>
      <c r="C32305" t="s">
        <v>362</v>
      </c>
      <c r="D32305">
        <v>118</v>
      </c>
      <c r="E32305" t="s">
        <v>36</v>
      </c>
      <c r="F32305" t="s">
        <v>233</v>
      </c>
      <c r="G32305">
        <v>0.1838898956775665</v>
      </c>
      <c r="H32305">
        <v>160</v>
      </c>
    </row>
    <row r="32306" spans="1:8" hidden="1" x14ac:dyDescent="0.5">
      <c r="A32306">
        <v>465</v>
      </c>
      <c r="B32306" t="s">
        <v>166</v>
      </c>
      <c r="C32306" t="s">
        <v>362</v>
      </c>
      <c r="D32306">
        <v>163</v>
      </c>
      <c r="E32306" t="s">
        <v>49</v>
      </c>
      <c r="F32306" t="s">
        <v>246</v>
      </c>
      <c r="G32306">
        <v>0.18322332203388211</v>
      </c>
      <c r="H32306">
        <v>161</v>
      </c>
    </row>
    <row r="32307" spans="1:8" hidden="1" x14ac:dyDescent="0.5">
      <c r="A32307">
        <v>465</v>
      </c>
      <c r="B32307" t="s">
        <v>166</v>
      </c>
      <c r="C32307" t="s">
        <v>362</v>
      </c>
      <c r="D32307">
        <v>229</v>
      </c>
      <c r="E32307" t="s">
        <v>148</v>
      </c>
      <c r="F32307" t="s">
        <v>344</v>
      </c>
      <c r="G32307">
        <v>0.182361975312233</v>
      </c>
      <c r="H32307">
        <v>162</v>
      </c>
    </row>
    <row r="32308" spans="1:8" hidden="1" x14ac:dyDescent="0.5">
      <c r="A32308">
        <v>465</v>
      </c>
      <c r="B32308" t="s">
        <v>166</v>
      </c>
      <c r="C32308" t="s">
        <v>362</v>
      </c>
      <c r="D32308">
        <v>224</v>
      </c>
      <c r="E32308" t="s">
        <v>147</v>
      </c>
      <c r="F32308" t="s">
        <v>343</v>
      </c>
      <c r="G32308">
        <v>0.17982861399650571</v>
      </c>
      <c r="H32308">
        <v>163</v>
      </c>
    </row>
    <row r="32309" spans="1:8" hidden="1" x14ac:dyDescent="0.5">
      <c r="A32309">
        <v>465</v>
      </c>
      <c r="B32309" t="s">
        <v>166</v>
      </c>
      <c r="C32309" t="s">
        <v>362</v>
      </c>
      <c r="D32309">
        <v>499</v>
      </c>
      <c r="E32309" t="s">
        <v>31</v>
      </c>
      <c r="F32309" t="s">
        <v>228</v>
      </c>
      <c r="G32309">
        <v>0.17819838225841519</v>
      </c>
      <c r="H32309">
        <v>164</v>
      </c>
    </row>
    <row r="32310" spans="1:8" hidden="1" x14ac:dyDescent="0.5">
      <c r="A32310">
        <v>465</v>
      </c>
      <c r="B32310" t="s">
        <v>166</v>
      </c>
      <c r="C32310" t="s">
        <v>362</v>
      </c>
      <c r="D32310">
        <v>143</v>
      </c>
      <c r="E32310" t="s">
        <v>138</v>
      </c>
      <c r="F32310" t="s">
        <v>334</v>
      </c>
      <c r="G32310">
        <v>0.17814111709594729</v>
      </c>
      <c r="H32310">
        <v>165</v>
      </c>
    </row>
    <row r="32311" spans="1:8" hidden="1" x14ac:dyDescent="0.5">
      <c r="A32311">
        <v>465</v>
      </c>
      <c r="B32311" t="s">
        <v>166</v>
      </c>
      <c r="C32311" t="s">
        <v>362</v>
      </c>
      <c r="D32311">
        <v>166</v>
      </c>
      <c r="E32311" t="s">
        <v>40</v>
      </c>
      <c r="F32311" t="s">
        <v>237</v>
      </c>
      <c r="G32311">
        <v>0.17792488634586329</v>
      </c>
      <c r="H32311">
        <v>166</v>
      </c>
    </row>
    <row r="32312" spans="1:8" hidden="1" x14ac:dyDescent="0.5">
      <c r="A32312">
        <v>465</v>
      </c>
      <c r="B32312" t="s">
        <v>166</v>
      </c>
      <c r="C32312" t="s">
        <v>362</v>
      </c>
      <c r="D32312">
        <v>445</v>
      </c>
      <c r="E32312" t="s">
        <v>189</v>
      </c>
      <c r="F32312" t="s">
        <v>385</v>
      </c>
      <c r="G32312">
        <v>0.17783451080322271</v>
      </c>
      <c r="H32312">
        <v>167</v>
      </c>
    </row>
    <row r="32313" spans="1:8" hidden="1" x14ac:dyDescent="0.5">
      <c r="A32313">
        <v>465</v>
      </c>
      <c r="B32313" t="s">
        <v>166</v>
      </c>
      <c r="C32313" t="s">
        <v>362</v>
      </c>
      <c r="D32313">
        <v>87</v>
      </c>
      <c r="E32313" t="s">
        <v>137</v>
      </c>
      <c r="F32313" t="s">
        <v>333</v>
      </c>
      <c r="G32313">
        <v>0.17693899571895599</v>
      </c>
      <c r="H32313">
        <v>168</v>
      </c>
    </row>
    <row r="32314" spans="1:8" hidden="1" x14ac:dyDescent="0.5">
      <c r="A32314">
        <v>465</v>
      </c>
      <c r="B32314" t="s">
        <v>166</v>
      </c>
      <c r="C32314" t="s">
        <v>362</v>
      </c>
      <c r="D32314">
        <v>470</v>
      </c>
      <c r="E32314" t="s">
        <v>198</v>
      </c>
      <c r="F32314" t="s">
        <v>394</v>
      </c>
      <c r="G32314">
        <v>0.17473945021629331</v>
      </c>
      <c r="H32314">
        <v>169</v>
      </c>
    </row>
    <row r="32315" spans="1:8" hidden="1" x14ac:dyDescent="0.5">
      <c r="A32315">
        <v>465</v>
      </c>
      <c r="B32315" t="s">
        <v>166</v>
      </c>
      <c r="C32315" t="s">
        <v>362</v>
      </c>
      <c r="D32315">
        <v>175</v>
      </c>
      <c r="E32315" t="s">
        <v>18</v>
      </c>
      <c r="F32315" t="s">
        <v>215</v>
      </c>
      <c r="G32315">
        <v>0.1721576601266861</v>
      </c>
      <c r="H32315">
        <v>170</v>
      </c>
    </row>
    <row r="32316" spans="1:8" hidden="1" x14ac:dyDescent="0.5">
      <c r="A32316">
        <v>465</v>
      </c>
      <c r="B32316" t="s">
        <v>166</v>
      </c>
      <c r="C32316" t="s">
        <v>362</v>
      </c>
      <c r="D32316">
        <v>417</v>
      </c>
      <c r="E32316" t="s">
        <v>139</v>
      </c>
      <c r="F32316" t="s">
        <v>335</v>
      </c>
      <c r="G32316">
        <v>0.17190930247306821</v>
      </c>
      <c r="H32316">
        <v>171</v>
      </c>
    </row>
    <row r="32317" spans="1:8" hidden="1" x14ac:dyDescent="0.5">
      <c r="A32317">
        <v>465</v>
      </c>
      <c r="B32317" t="s">
        <v>166</v>
      </c>
      <c r="C32317" t="s">
        <v>362</v>
      </c>
      <c r="D32317">
        <v>406</v>
      </c>
      <c r="E32317" t="s">
        <v>65</v>
      </c>
      <c r="F32317" t="s">
        <v>262</v>
      </c>
      <c r="G32317">
        <v>0.16800582408905029</v>
      </c>
      <c r="H32317">
        <v>172</v>
      </c>
    </row>
    <row r="32318" spans="1:8" hidden="1" x14ac:dyDescent="0.5">
      <c r="A32318">
        <v>465</v>
      </c>
      <c r="B32318" t="s">
        <v>166</v>
      </c>
      <c r="C32318" t="s">
        <v>362</v>
      </c>
      <c r="D32318">
        <v>433</v>
      </c>
      <c r="E32318" t="s">
        <v>106</v>
      </c>
      <c r="F32318" t="s">
        <v>303</v>
      </c>
      <c r="G32318">
        <v>0.16769193112850189</v>
      </c>
      <c r="H32318">
        <v>173</v>
      </c>
    </row>
    <row r="32319" spans="1:8" hidden="1" x14ac:dyDescent="0.5">
      <c r="A32319">
        <v>465</v>
      </c>
      <c r="B32319" t="s">
        <v>166</v>
      </c>
      <c r="C32319" t="s">
        <v>362</v>
      </c>
      <c r="D32319">
        <v>421</v>
      </c>
      <c r="E32319" t="s">
        <v>67</v>
      </c>
      <c r="F32319" t="s">
        <v>264</v>
      </c>
      <c r="G32319">
        <v>0.16708678007125849</v>
      </c>
      <c r="H32319">
        <v>174</v>
      </c>
    </row>
    <row r="32320" spans="1:8" hidden="1" x14ac:dyDescent="0.5">
      <c r="A32320">
        <v>465</v>
      </c>
      <c r="B32320" t="s">
        <v>166</v>
      </c>
      <c r="C32320" t="s">
        <v>362</v>
      </c>
      <c r="D32320">
        <v>385</v>
      </c>
      <c r="E32320" t="s">
        <v>63</v>
      </c>
      <c r="F32320" t="s">
        <v>260</v>
      </c>
      <c r="G32320">
        <v>0.1670477241277695</v>
      </c>
      <c r="H32320">
        <v>175</v>
      </c>
    </row>
    <row r="32321" spans="1:8" hidden="1" x14ac:dyDescent="0.5">
      <c r="A32321">
        <v>465</v>
      </c>
      <c r="B32321" t="s">
        <v>166</v>
      </c>
      <c r="C32321" t="s">
        <v>362</v>
      </c>
      <c r="D32321">
        <v>226</v>
      </c>
      <c r="E32321" t="s">
        <v>21</v>
      </c>
      <c r="F32321" t="s">
        <v>218</v>
      </c>
      <c r="G32321">
        <v>0.16685861349105829</v>
      </c>
      <c r="H32321">
        <v>176</v>
      </c>
    </row>
    <row r="32322" spans="1:8" hidden="1" x14ac:dyDescent="0.5">
      <c r="A32322">
        <v>465</v>
      </c>
      <c r="B32322" t="s">
        <v>166</v>
      </c>
      <c r="C32322" t="s">
        <v>362</v>
      </c>
      <c r="D32322">
        <v>471</v>
      </c>
      <c r="E32322" t="s">
        <v>199</v>
      </c>
      <c r="F32322" t="s">
        <v>395</v>
      </c>
      <c r="G32322">
        <v>0.1568223237991333</v>
      </c>
      <c r="H32322">
        <v>177</v>
      </c>
    </row>
    <row r="32323" spans="1:8" hidden="1" x14ac:dyDescent="0.5">
      <c r="A32323">
        <v>465</v>
      </c>
      <c r="B32323" t="s">
        <v>166</v>
      </c>
      <c r="C32323" t="s">
        <v>362</v>
      </c>
      <c r="D32323">
        <v>472</v>
      </c>
      <c r="E32323" t="s">
        <v>200</v>
      </c>
      <c r="F32323" t="s">
        <v>396</v>
      </c>
      <c r="G32323">
        <v>0.15224543213844299</v>
      </c>
      <c r="H32323">
        <v>178</v>
      </c>
    </row>
    <row r="32324" spans="1:8" hidden="1" x14ac:dyDescent="0.5">
      <c r="A32324">
        <v>465</v>
      </c>
      <c r="B32324" t="s">
        <v>166</v>
      </c>
      <c r="C32324" t="s">
        <v>362</v>
      </c>
      <c r="D32324">
        <v>85</v>
      </c>
      <c r="E32324" t="s">
        <v>19</v>
      </c>
      <c r="F32324" t="s">
        <v>216</v>
      </c>
      <c r="G32324">
        <v>0.15174104273319239</v>
      </c>
      <c r="H32324">
        <v>179</v>
      </c>
    </row>
    <row r="32325" spans="1:8" hidden="1" x14ac:dyDescent="0.5">
      <c r="A32325">
        <v>465</v>
      </c>
      <c r="B32325" t="s">
        <v>166</v>
      </c>
      <c r="C32325" t="s">
        <v>362</v>
      </c>
      <c r="D32325">
        <v>105</v>
      </c>
      <c r="E32325" t="s">
        <v>32</v>
      </c>
      <c r="F32325" t="s">
        <v>229</v>
      </c>
      <c r="G32325">
        <v>0.14835117757320401</v>
      </c>
      <c r="H32325">
        <v>180</v>
      </c>
    </row>
    <row r="32326" spans="1:8" hidden="1" x14ac:dyDescent="0.5">
      <c r="A32326">
        <v>465</v>
      </c>
      <c r="B32326" t="s">
        <v>166</v>
      </c>
      <c r="C32326" t="s">
        <v>362</v>
      </c>
      <c r="D32326">
        <v>409</v>
      </c>
      <c r="E32326" t="s">
        <v>66</v>
      </c>
      <c r="F32326" t="s">
        <v>263</v>
      </c>
      <c r="G32326">
        <v>0.14834330976009369</v>
      </c>
      <c r="H32326">
        <v>181</v>
      </c>
    </row>
    <row r="32327" spans="1:8" hidden="1" x14ac:dyDescent="0.5">
      <c r="A32327">
        <v>465</v>
      </c>
      <c r="B32327" t="s">
        <v>166</v>
      </c>
      <c r="C32327" t="s">
        <v>362</v>
      </c>
      <c r="D32327">
        <v>490</v>
      </c>
      <c r="E32327" t="s">
        <v>142</v>
      </c>
      <c r="F32327" t="s">
        <v>338</v>
      </c>
      <c r="G32327">
        <v>0.14626762270927429</v>
      </c>
      <c r="H32327">
        <v>182</v>
      </c>
    </row>
    <row r="32328" spans="1:8" hidden="1" x14ac:dyDescent="0.5">
      <c r="A32328">
        <v>465</v>
      </c>
      <c r="B32328" t="s">
        <v>166</v>
      </c>
      <c r="C32328" t="s">
        <v>362</v>
      </c>
      <c r="D32328">
        <v>480</v>
      </c>
      <c r="E32328" t="s">
        <v>27</v>
      </c>
      <c r="F32328" t="s">
        <v>224</v>
      </c>
      <c r="G32328">
        <v>0.1275532394647598</v>
      </c>
      <c r="H32328">
        <v>183</v>
      </c>
    </row>
    <row r="32329" spans="1:8" hidden="1" x14ac:dyDescent="0.5">
      <c r="A32329">
        <v>465</v>
      </c>
      <c r="B32329" t="s">
        <v>166</v>
      </c>
      <c r="C32329" t="s">
        <v>362</v>
      </c>
      <c r="D32329">
        <v>405</v>
      </c>
      <c r="E32329" t="s">
        <v>64</v>
      </c>
      <c r="F32329" t="s">
        <v>261</v>
      </c>
      <c r="G32329">
        <v>0.1226033270359039</v>
      </c>
      <c r="H32329">
        <v>184</v>
      </c>
    </row>
    <row r="32330" spans="1:8" hidden="1" x14ac:dyDescent="0.5">
      <c r="A32330">
        <v>465</v>
      </c>
      <c r="B32330" t="s">
        <v>166</v>
      </c>
      <c r="C32330" t="s">
        <v>362</v>
      </c>
      <c r="D32330">
        <v>477</v>
      </c>
      <c r="E32330" t="s">
        <v>155</v>
      </c>
      <c r="F32330" t="s">
        <v>351</v>
      </c>
      <c r="G32330">
        <v>0.12184608727693561</v>
      </c>
      <c r="H32330">
        <v>185</v>
      </c>
    </row>
    <row r="32331" spans="1:8" hidden="1" x14ac:dyDescent="0.5">
      <c r="A32331">
        <v>465</v>
      </c>
      <c r="B32331" t="s">
        <v>166</v>
      </c>
      <c r="C32331" t="s">
        <v>362</v>
      </c>
      <c r="D32331">
        <v>479</v>
      </c>
      <c r="E32331" t="s">
        <v>156</v>
      </c>
      <c r="F32331" t="s">
        <v>352</v>
      </c>
      <c r="G32331">
        <v>0.12041728943586349</v>
      </c>
      <c r="H32331">
        <v>186</v>
      </c>
    </row>
    <row r="32332" spans="1:8" hidden="1" x14ac:dyDescent="0.5">
      <c r="A32332">
        <v>465</v>
      </c>
      <c r="B32332" t="s">
        <v>166</v>
      </c>
      <c r="C32332" t="s">
        <v>362</v>
      </c>
      <c r="D32332">
        <v>461</v>
      </c>
      <c r="E32332" t="s">
        <v>20</v>
      </c>
      <c r="F32332" t="s">
        <v>217</v>
      </c>
      <c r="G32332">
        <v>0.115228071808815</v>
      </c>
      <c r="H32332">
        <v>187</v>
      </c>
    </row>
    <row r="32333" spans="1:8" hidden="1" x14ac:dyDescent="0.5">
      <c r="A32333">
        <v>465</v>
      </c>
      <c r="B32333" t="s">
        <v>166</v>
      </c>
      <c r="C32333" t="s">
        <v>362</v>
      </c>
      <c r="D32333">
        <v>434</v>
      </c>
      <c r="E32333" t="s">
        <v>153</v>
      </c>
      <c r="F32333" t="s">
        <v>349</v>
      </c>
      <c r="G32333">
        <v>0.1132849752902985</v>
      </c>
      <c r="H32333">
        <v>188</v>
      </c>
    </row>
    <row r="32334" spans="1:8" hidden="1" x14ac:dyDescent="0.5">
      <c r="A32334">
        <v>465</v>
      </c>
      <c r="B32334" t="s">
        <v>166</v>
      </c>
      <c r="C32334" t="s">
        <v>362</v>
      </c>
      <c r="D32334">
        <v>393</v>
      </c>
      <c r="E32334" t="s">
        <v>170</v>
      </c>
      <c r="F32334" t="s">
        <v>366</v>
      </c>
      <c r="G32334">
        <v>0.1121361255645752</v>
      </c>
      <c r="H32334">
        <v>189</v>
      </c>
    </row>
    <row r="32335" spans="1:8" hidden="1" x14ac:dyDescent="0.5">
      <c r="A32335">
        <v>465</v>
      </c>
      <c r="B32335" t="s">
        <v>166</v>
      </c>
      <c r="C32335" t="s">
        <v>362</v>
      </c>
      <c r="D32335">
        <v>438</v>
      </c>
      <c r="E32335" t="s">
        <v>154</v>
      </c>
      <c r="F32335" t="s">
        <v>350</v>
      </c>
      <c r="G32335">
        <v>0.11202537268400189</v>
      </c>
      <c r="H32335">
        <v>190</v>
      </c>
    </row>
    <row r="32336" spans="1:8" hidden="1" x14ac:dyDescent="0.5">
      <c r="A32336">
        <v>465</v>
      </c>
      <c r="B32336" t="s">
        <v>166</v>
      </c>
      <c r="C32336" t="s">
        <v>362</v>
      </c>
      <c r="D32336">
        <v>486</v>
      </c>
      <c r="E32336" t="s">
        <v>169</v>
      </c>
      <c r="F32336" t="s">
        <v>365</v>
      </c>
      <c r="G32336">
        <v>0.111511342227459</v>
      </c>
      <c r="H32336">
        <v>191</v>
      </c>
    </row>
    <row r="32337" spans="1:8" hidden="1" x14ac:dyDescent="0.5">
      <c r="A32337">
        <v>465</v>
      </c>
      <c r="B32337" t="s">
        <v>166</v>
      </c>
      <c r="C32337" t="s">
        <v>362</v>
      </c>
      <c r="D32337">
        <v>497</v>
      </c>
      <c r="E32337" t="s">
        <v>29</v>
      </c>
      <c r="F32337" t="s">
        <v>226</v>
      </c>
      <c r="G32337">
        <v>9.9748179316520691E-2</v>
      </c>
      <c r="H32337">
        <v>192</v>
      </c>
    </row>
    <row r="32338" spans="1:8" hidden="1" x14ac:dyDescent="0.5">
      <c r="A32338">
        <v>465</v>
      </c>
      <c r="B32338" t="s">
        <v>166</v>
      </c>
      <c r="C32338" t="s">
        <v>362</v>
      </c>
      <c r="D32338">
        <v>138</v>
      </c>
      <c r="E32338" t="s">
        <v>26</v>
      </c>
      <c r="F32338" t="s">
        <v>223</v>
      </c>
      <c r="G32338">
        <v>8.9108489453792572E-2</v>
      </c>
      <c r="H32338">
        <v>193</v>
      </c>
    </row>
    <row r="32339" spans="1:8" hidden="1" x14ac:dyDescent="0.5">
      <c r="A32339">
        <v>465</v>
      </c>
      <c r="B32339" t="s">
        <v>166</v>
      </c>
      <c r="C32339" t="s">
        <v>362</v>
      </c>
      <c r="D32339">
        <v>98</v>
      </c>
      <c r="E32339" t="s">
        <v>151</v>
      </c>
      <c r="F32339" t="s">
        <v>347</v>
      </c>
      <c r="G32339">
        <v>8.6869217455387115E-2</v>
      </c>
      <c r="H32339">
        <v>194</v>
      </c>
    </row>
    <row r="32340" spans="1:8" hidden="1" x14ac:dyDescent="0.5">
      <c r="A32340">
        <v>465</v>
      </c>
      <c r="B32340" t="s">
        <v>166</v>
      </c>
      <c r="C32340" t="s">
        <v>362</v>
      </c>
      <c r="D32340">
        <v>219</v>
      </c>
      <c r="E32340" t="s">
        <v>25</v>
      </c>
      <c r="F32340" t="s">
        <v>222</v>
      </c>
      <c r="G32340">
        <v>7.9760119318962097E-2</v>
      </c>
      <c r="H32340">
        <v>195</v>
      </c>
    </row>
    <row r="32341" spans="1:8" hidden="1" x14ac:dyDescent="0.5">
      <c r="A32341">
        <v>465</v>
      </c>
      <c r="B32341" t="s">
        <v>166</v>
      </c>
      <c r="C32341" t="s">
        <v>362</v>
      </c>
      <c r="D32341">
        <v>429</v>
      </c>
      <c r="E32341" t="s">
        <v>152</v>
      </c>
      <c r="F32341" t="s">
        <v>348</v>
      </c>
      <c r="G32341">
        <v>5.7846125215291977E-2</v>
      </c>
      <c r="H32341">
        <v>196</v>
      </c>
    </row>
    <row r="32342" spans="1:8" x14ac:dyDescent="0.5">
      <c r="A32342">
        <v>466</v>
      </c>
      <c r="B32342" t="s">
        <v>34</v>
      </c>
      <c r="C32342" t="s">
        <v>231</v>
      </c>
      <c r="D32342">
        <v>420</v>
      </c>
      <c r="E32342" t="s">
        <v>33</v>
      </c>
      <c r="F32342" t="s">
        <v>230</v>
      </c>
      <c r="G32342">
        <v>0.84834802150726318</v>
      </c>
      <c r="H32342">
        <v>1</v>
      </c>
    </row>
    <row r="32343" spans="1:8" x14ac:dyDescent="0.5">
      <c r="A32343">
        <v>466</v>
      </c>
      <c r="B32343" t="s">
        <v>34</v>
      </c>
      <c r="C32343" t="s">
        <v>231</v>
      </c>
      <c r="D32343">
        <v>224</v>
      </c>
      <c r="E32343" t="s">
        <v>147</v>
      </c>
      <c r="F32343" t="s">
        <v>343</v>
      </c>
      <c r="G32343">
        <v>0.81911319494247437</v>
      </c>
      <c r="H32343">
        <v>2</v>
      </c>
    </row>
    <row r="32344" spans="1:8" x14ac:dyDescent="0.5">
      <c r="A32344">
        <v>466</v>
      </c>
      <c r="B32344" t="s">
        <v>34</v>
      </c>
      <c r="C32344" t="s">
        <v>231</v>
      </c>
      <c r="D32344">
        <v>467</v>
      </c>
      <c r="E32344" t="s">
        <v>35</v>
      </c>
      <c r="F32344" t="s">
        <v>232</v>
      </c>
      <c r="G32344">
        <v>0.80946063995361328</v>
      </c>
      <c r="H32344">
        <v>3</v>
      </c>
    </row>
    <row r="32345" spans="1:8" hidden="1" x14ac:dyDescent="0.5">
      <c r="A32345">
        <v>466</v>
      </c>
      <c r="B32345" t="s">
        <v>34</v>
      </c>
      <c r="C32345" t="s">
        <v>231</v>
      </c>
      <c r="D32345">
        <v>469</v>
      </c>
      <c r="E32345" t="s">
        <v>146</v>
      </c>
      <c r="F32345" t="s">
        <v>342</v>
      </c>
      <c r="G32345">
        <v>0.79907959699630737</v>
      </c>
      <c r="H32345">
        <v>4</v>
      </c>
    </row>
    <row r="32346" spans="1:8" hidden="1" x14ac:dyDescent="0.5">
      <c r="A32346">
        <v>466</v>
      </c>
      <c r="B32346" t="s">
        <v>34</v>
      </c>
      <c r="C32346" t="s">
        <v>231</v>
      </c>
      <c r="D32346">
        <v>105</v>
      </c>
      <c r="E32346" t="s">
        <v>32</v>
      </c>
      <c r="F32346" t="s">
        <v>229</v>
      </c>
      <c r="G32346">
        <v>0.79494607448577881</v>
      </c>
      <c r="H32346">
        <v>5</v>
      </c>
    </row>
    <row r="32347" spans="1:8" hidden="1" x14ac:dyDescent="0.5">
      <c r="A32347">
        <v>466</v>
      </c>
      <c r="B32347" t="s">
        <v>34</v>
      </c>
      <c r="C32347" t="s">
        <v>231</v>
      </c>
      <c r="D32347">
        <v>229</v>
      </c>
      <c r="E32347" t="s">
        <v>148</v>
      </c>
      <c r="F32347" t="s">
        <v>344</v>
      </c>
      <c r="G32347">
        <v>0.79491513967514038</v>
      </c>
      <c r="H32347">
        <v>6</v>
      </c>
    </row>
    <row r="32348" spans="1:8" hidden="1" x14ac:dyDescent="0.5">
      <c r="A32348">
        <v>466</v>
      </c>
      <c r="B32348" t="s">
        <v>34</v>
      </c>
      <c r="C32348" t="s">
        <v>231</v>
      </c>
      <c r="D32348">
        <v>96</v>
      </c>
      <c r="E32348" t="s">
        <v>145</v>
      </c>
      <c r="F32348" t="s">
        <v>341</v>
      </c>
      <c r="G32348">
        <v>0.75604099035263062</v>
      </c>
      <c r="H32348">
        <v>7</v>
      </c>
    </row>
    <row r="32349" spans="1:8" hidden="1" x14ac:dyDescent="0.5">
      <c r="A32349">
        <v>466</v>
      </c>
      <c r="B32349" t="s">
        <v>34</v>
      </c>
      <c r="C32349" t="s">
        <v>231</v>
      </c>
      <c r="D32349">
        <v>376</v>
      </c>
      <c r="E32349" t="s">
        <v>149</v>
      </c>
      <c r="F32349" t="s">
        <v>345</v>
      </c>
      <c r="G32349">
        <v>0.71673351526260376</v>
      </c>
      <c r="H32349">
        <v>8</v>
      </c>
    </row>
    <row r="32350" spans="1:8" hidden="1" x14ac:dyDescent="0.5">
      <c r="A32350">
        <v>466</v>
      </c>
      <c r="B32350" t="s">
        <v>34</v>
      </c>
      <c r="C32350" t="s">
        <v>231</v>
      </c>
      <c r="D32350">
        <v>158</v>
      </c>
      <c r="E32350" t="s">
        <v>144</v>
      </c>
      <c r="F32350" t="s">
        <v>340</v>
      </c>
      <c r="G32350">
        <v>0.68986481428146362</v>
      </c>
      <c r="H32350">
        <v>9</v>
      </c>
    </row>
    <row r="32351" spans="1:8" hidden="1" x14ac:dyDescent="0.5">
      <c r="A32351">
        <v>466</v>
      </c>
      <c r="B32351" t="s">
        <v>34</v>
      </c>
      <c r="C32351" t="s">
        <v>231</v>
      </c>
      <c r="D32351">
        <v>190</v>
      </c>
      <c r="E32351" t="s">
        <v>183</v>
      </c>
      <c r="F32351" t="s">
        <v>379</v>
      </c>
      <c r="G32351">
        <v>0.66895371675491333</v>
      </c>
      <c r="H32351">
        <v>10</v>
      </c>
    </row>
    <row r="32352" spans="1:8" hidden="1" x14ac:dyDescent="0.5">
      <c r="A32352">
        <v>466</v>
      </c>
      <c r="B32352" t="s">
        <v>34</v>
      </c>
      <c r="C32352" t="s">
        <v>231</v>
      </c>
      <c r="D32352">
        <v>147</v>
      </c>
      <c r="E32352" t="s">
        <v>173</v>
      </c>
      <c r="F32352" t="s">
        <v>369</v>
      </c>
      <c r="G32352">
        <v>0.6488572359085083</v>
      </c>
      <c r="H32352">
        <v>11</v>
      </c>
    </row>
    <row r="32353" spans="1:8" hidden="1" x14ac:dyDescent="0.5">
      <c r="A32353">
        <v>466</v>
      </c>
      <c r="B32353" t="s">
        <v>34</v>
      </c>
      <c r="C32353" t="s">
        <v>231</v>
      </c>
      <c r="D32353">
        <v>104</v>
      </c>
      <c r="E32353" t="s">
        <v>172</v>
      </c>
      <c r="F32353" t="s">
        <v>368</v>
      </c>
      <c r="G32353">
        <v>0.64077222347259521</v>
      </c>
      <c r="H32353">
        <v>12</v>
      </c>
    </row>
    <row r="32354" spans="1:8" hidden="1" x14ac:dyDescent="0.5">
      <c r="A32354">
        <v>466</v>
      </c>
      <c r="B32354" t="s">
        <v>34</v>
      </c>
      <c r="C32354" t="s">
        <v>231</v>
      </c>
      <c r="D32354">
        <v>86</v>
      </c>
      <c r="E32354" t="s">
        <v>143</v>
      </c>
      <c r="F32354" t="s">
        <v>339</v>
      </c>
      <c r="G32354">
        <v>0.62983626127243042</v>
      </c>
      <c r="H32354">
        <v>13</v>
      </c>
    </row>
    <row r="32355" spans="1:8" hidden="1" x14ac:dyDescent="0.5">
      <c r="A32355">
        <v>466</v>
      </c>
      <c r="B32355" t="s">
        <v>34</v>
      </c>
      <c r="C32355" t="s">
        <v>231</v>
      </c>
      <c r="D32355">
        <v>431</v>
      </c>
      <c r="E32355" t="s">
        <v>14</v>
      </c>
      <c r="F32355" t="s">
        <v>211</v>
      </c>
      <c r="G32355">
        <v>0.6221851110458374</v>
      </c>
      <c r="H32355">
        <v>14</v>
      </c>
    </row>
    <row r="32356" spans="1:8" hidden="1" x14ac:dyDescent="0.5">
      <c r="A32356">
        <v>466</v>
      </c>
      <c r="B32356" t="s">
        <v>34</v>
      </c>
      <c r="C32356" t="s">
        <v>231</v>
      </c>
      <c r="D32356">
        <v>118</v>
      </c>
      <c r="E32356" t="s">
        <v>36</v>
      </c>
      <c r="F32356" t="s">
        <v>233</v>
      </c>
      <c r="G32356">
        <v>0.61671340465545654</v>
      </c>
      <c r="H32356">
        <v>15</v>
      </c>
    </row>
    <row r="32357" spans="1:8" hidden="1" x14ac:dyDescent="0.5">
      <c r="A32357">
        <v>466</v>
      </c>
      <c r="B32357" t="s">
        <v>34</v>
      </c>
      <c r="C32357" t="s">
        <v>231</v>
      </c>
      <c r="D32357">
        <v>198</v>
      </c>
      <c r="E32357" t="s">
        <v>12</v>
      </c>
      <c r="F32357" t="s">
        <v>209</v>
      </c>
      <c r="G32357">
        <v>0.61387795209884644</v>
      </c>
      <c r="H32357">
        <v>16</v>
      </c>
    </row>
    <row r="32358" spans="1:8" hidden="1" x14ac:dyDescent="0.5">
      <c r="A32358">
        <v>466</v>
      </c>
      <c r="B32358" t="s">
        <v>34</v>
      </c>
      <c r="C32358" t="s">
        <v>231</v>
      </c>
      <c r="D32358">
        <v>197</v>
      </c>
      <c r="E32358" t="s">
        <v>184</v>
      </c>
      <c r="F32358" t="s">
        <v>380</v>
      </c>
      <c r="G32358">
        <v>0.59705030918121338</v>
      </c>
      <c r="H32358">
        <v>17</v>
      </c>
    </row>
    <row r="32359" spans="1:8" hidden="1" x14ac:dyDescent="0.5">
      <c r="A32359">
        <v>466</v>
      </c>
      <c r="B32359" t="s">
        <v>34</v>
      </c>
      <c r="C32359" t="s">
        <v>231</v>
      </c>
      <c r="D32359">
        <v>437</v>
      </c>
      <c r="E32359" t="s">
        <v>16</v>
      </c>
      <c r="F32359" t="s">
        <v>213</v>
      </c>
      <c r="G32359">
        <v>0.57269477844238281</v>
      </c>
      <c r="H32359">
        <v>18</v>
      </c>
    </row>
    <row r="32360" spans="1:8" hidden="1" x14ac:dyDescent="0.5">
      <c r="A32360">
        <v>466</v>
      </c>
      <c r="B32360" t="s">
        <v>34</v>
      </c>
      <c r="C32360" t="s">
        <v>231</v>
      </c>
      <c r="D32360">
        <v>451</v>
      </c>
      <c r="E32360" t="s">
        <v>174</v>
      </c>
      <c r="F32360" t="s">
        <v>370</v>
      </c>
      <c r="G32360">
        <v>0.57182657718658447</v>
      </c>
      <c r="H32360">
        <v>19</v>
      </c>
    </row>
    <row r="32361" spans="1:8" hidden="1" x14ac:dyDescent="0.5">
      <c r="A32361">
        <v>466</v>
      </c>
      <c r="B32361" t="s">
        <v>34</v>
      </c>
      <c r="C32361" t="s">
        <v>231</v>
      </c>
      <c r="D32361">
        <v>146</v>
      </c>
      <c r="E32361" t="s">
        <v>11</v>
      </c>
      <c r="F32361" t="s">
        <v>208</v>
      </c>
      <c r="G32361">
        <v>0.56395447254180908</v>
      </c>
      <c r="H32361">
        <v>20</v>
      </c>
    </row>
    <row r="32362" spans="1:8" hidden="1" x14ac:dyDescent="0.5">
      <c r="A32362">
        <v>466</v>
      </c>
      <c r="B32362" t="s">
        <v>34</v>
      </c>
      <c r="C32362" t="s">
        <v>231</v>
      </c>
      <c r="D32362">
        <v>449</v>
      </c>
      <c r="E32362" t="s">
        <v>188</v>
      </c>
      <c r="F32362" t="s">
        <v>384</v>
      </c>
      <c r="G32362">
        <v>0.56266939640045166</v>
      </c>
      <c r="H32362">
        <v>21</v>
      </c>
    </row>
    <row r="32363" spans="1:8" hidden="1" x14ac:dyDescent="0.5">
      <c r="A32363">
        <v>466</v>
      </c>
      <c r="B32363" t="s">
        <v>34</v>
      </c>
      <c r="C32363" t="s">
        <v>231</v>
      </c>
      <c r="D32363">
        <v>223</v>
      </c>
      <c r="E32363" t="s">
        <v>13</v>
      </c>
      <c r="F32363" t="s">
        <v>210</v>
      </c>
      <c r="G32363">
        <v>0.55669724941253662</v>
      </c>
      <c r="H32363">
        <v>22</v>
      </c>
    </row>
    <row r="32364" spans="1:8" hidden="1" x14ac:dyDescent="0.5">
      <c r="A32364">
        <v>466</v>
      </c>
      <c r="B32364" t="s">
        <v>34</v>
      </c>
      <c r="C32364" t="s">
        <v>231</v>
      </c>
      <c r="D32364">
        <v>439</v>
      </c>
      <c r="E32364" t="s">
        <v>17</v>
      </c>
      <c r="F32364" t="s">
        <v>214</v>
      </c>
      <c r="G32364">
        <v>0.55354201793670654</v>
      </c>
      <c r="H32364">
        <v>23</v>
      </c>
    </row>
    <row r="32365" spans="1:8" hidden="1" x14ac:dyDescent="0.5">
      <c r="A32365">
        <v>466</v>
      </c>
      <c r="B32365" t="s">
        <v>34</v>
      </c>
      <c r="C32365" t="s">
        <v>231</v>
      </c>
      <c r="D32365">
        <v>180</v>
      </c>
      <c r="E32365" t="s">
        <v>175</v>
      </c>
      <c r="F32365" t="s">
        <v>371</v>
      </c>
      <c r="G32365">
        <v>0.54997116327285767</v>
      </c>
      <c r="H32365">
        <v>24</v>
      </c>
    </row>
    <row r="32366" spans="1:8" hidden="1" x14ac:dyDescent="0.5">
      <c r="A32366">
        <v>466</v>
      </c>
      <c r="B32366" t="s">
        <v>34</v>
      </c>
      <c r="C32366" t="s">
        <v>231</v>
      </c>
      <c r="D32366">
        <v>474</v>
      </c>
      <c r="E32366" t="s">
        <v>193</v>
      </c>
      <c r="F32366" t="s">
        <v>389</v>
      </c>
      <c r="G32366">
        <v>0.53005677461624146</v>
      </c>
      <c r="H32366">
        <v>25</v>
      </c>
    </row>
    <row r="32367" spans="1:8" hidden="1" x14ac:dyDescent="0.5">
      <c r="A32367">
        <v>466</v>
      </c>
      <c r="B32367" t="s">
        <v>34</v>
      </c>
      <c r="C32367" t="s">
        <v>231</v>
      </c>
      <c r="D32367">
        <v>233</v>
      </c>
      <c r="E32367" t="s">
        <v>58</v>
      </c>
      <c r="F32367" t="s">
        <v>255</v>
      </c>
      <c r="G32367">
        <v>0.51928120851516724</v>
      </c>
      <c r="H32367">
        <v>26</v>
      </c>
    </row>
    <row r="32368" spans="1:8" hidden="1" x14ac:dyDescent="0.5">
      <c r="A32368">
        <v>466</v>
      </c>
      <c r="B32368" t="s">
        <v>34</v>
      </c>
      <c r="C32368" t="s">
        <v>231</v>
      </c>
      <c r="D32368">
        <v>435</v>
      </c>
      <c r="E32368" t="s">
        <v>15</v>
      </c>
      <c r="F32368" t="s">
        <v>212</v>
      </c>
      <c r="G32368">
        <v>0.51729267835617065</v>
      </c>
      <c r="H32368">
        <v>27</v>
      </c>
    </row>
    <row r="32369" spans="1:8" hidden="1" x14ac:dyDescent="0.5">
      <c r="A32369">
        <v>466</v>
      </c>
      <c r="B32369" t="s">
        <v>34</v>
      </c>
      <c r="C32369" t="s">
        <v>231</v>
      </c>
      <c r="D32369">
        <v>368</v>
      </c>
      <c r="E32369" t="s">
        <v>159</v>
      </c>
      <c r="F32369" t="s">
        <v>355</v>
      </c>
      <c r="G32369">
        <v>0.50433021783828735</v>
      </c>
      <c r="H32369">
        <v>28</v>
      </c>
    </row>
    <row r="32370" spans="1:8" hidden="1" x14ac:dyDescent="0.5">
      <c r="A32370">
        <v>466</v>
      </c>
      <c r="B32370" t="s">
        <v>34</v>
      </c>
      <c r="C32370" t="s">
        <v>231</v>
      </c>
      <c r="D32370">
        <v>217</v>
      </c>
      <c r="E32370" t="s">
        <v>53</v>
      </c>
      <c r="F32370" t="s">
        <v>250</v>
      </c>
      <c r="G32370">
        <v>0.50280207395553589</v>
      </c>
      <c r="H32370">
        <v>29</v>
      </c>
    </row>
    <row r="32371" spans="1:8" hidden="1" x14ac:dyDescent="0.5">
      <c r="A32371">
        <v>466</v>
      </c>
      <c r="B32371" t="s">
        <v>34</v>
      </c>
      <c r="C32371" t="s">
        <v>231</v>
      </c>
      <c r="D32371">
        <v>489</v>
      </c>
      <c r="E32371" t="s">
        <v>160</v>
      </c>
      <c r="F32371" t="s">
        <v>356</v>
      </c>
      <c r="G32371">
        <v>0.4988141655921936</v>
      </c>
      <c r="H32371">
        <v>30</v>
      </c>
    </row>
    <row r="32372" spans="1:8" hidden="1" x14ac:dyDescent="0.5">
      <c r="A32372">
        <v>466</v>
      </c>
      <c r="B32372" t="s">
        <v>34</v>
      </c>
      <c r="C32372" t="s">
        <v>231</v>
      </c>
      <c r="D32372">
        <v>500</v>
      </c>
      <c r="E32372" t="s">
        <v>161</v>
      </c>
      <c r="F32372" t="s">
        <v>357</v>
      </c>
      <c r="G32372">
        <v>0.49581965804100042</v>
      </c>
      <c r="H32372">
        <v>31</v>
      </c>
    </row>
    <row r="32373" spans="1:8" hidden="1" x14ac:dyDescent="0.5">
      <c r="A32373">
        <v>466</v>
      </c>
      <c r="B32373" t="s">
        <v>34</v>
      </c>
      <c r="C32373" t="s">
        <v>231</v>
      </c>
      <c r="D32373">
        <v>422</v>
      </c>
      <c r="E32373" t="s">
        <v>197</v>
      </c>
      <c r="F32373" t="s">
        <v>393</v>
      </c>
      <c r="G32373">
        <v>0.49573346972465521</v>
      </c>
      <c r="H32373">
        <v>32</v>
      </c>
    </row>
    <row r="32374" spans="1:8" hidden="1" x14ac:dyDescent="0.5">
      <c r="A32374">
        <v>466</v>
      </c>
      <c r="B32374" t="s">
        <v>34</v>
      </c>
      <c r="C32374" t="s">
        <v>231</v>
      </c>
      <c r="D32374">
        <v>145</v>
      </c>
      <c r="E32374" t="s">
        <v>10</v>
      </c>
      <c r="F32374" t="s">
        <v>207</v>
      </c>
      <c r="G32374">
        <v>0.49293974041938782</v>
      </c>
      <c r="H32374">
        <v>33</v>
      </c>
    </row>
    <row r="32375" spans="1:8" hidden="1" x14ac:dyDescent="0.5">
      <c r="A32375">
        <v>466</v>
      </c>
      <c r="B32375" t="s">
        <v>34</v>
      </c>
      <c r="C32375" t="s">
        <v>231</v>
      </c>
      <c r="D32375">
        <v>454</v>
      </c>
      <c r="E32375" t="s">
        <v>24</v>
      </c>
      <c r="F32375" t="s">
        <v>221</v>
      </c>
      <c r="G32375">
        <v>0.4927564263343811</v>
      </c>
      <c r="H32375">
        <v>34</v>
      </c>
    </row>
    <row r="32376" spans="1:8" hidden="1" x14ac:dyDescent="0.5">
      <c r="A32376">
        <v>466</v>
      </c>
      <c r="B32376" t="s">
        <v>34</v>
      </c>
      <c r="C32376" t="s">
        <v>231</v>
      </c>
      <c r="D32376">
        <v>121</v>
      </c>
      <c r="E32376" t="s">
        <v>190</v>
      </c>
      <c r="F32376" t="s">
        <v>386</v>
      </c>
      <c r="G32376">
        <v>0.48712837696075439</v>
      </c>
      <c r="H32376">
        <v>35</v>
      </c>
    </row>
    <row r="32377" spans="1:8" hidden="1" x14ac:dyDescent="0.5">
      <c r="A32377">
        <v>466</v>
      </c>
      <c r="B32377" t="s">
        <v>34</v>
      </c>
      <c r="C32377" t="s">
        <v>231</v>
      </c>
      <c r="D32377">
        <v>206</v>
      </c>
      <c r="E32377" t="s">
        <v>158</v>
      </c>
      <c r="F32377" t="s">
        <v>354</v>
      </c>
      <c r="G32377">
        <v>0.48696178197860718</v>
      </c>
      <c r="H32377">
        <v>36</v>
      </c>
    </row>
    <row r="32378" spans="1:8" hidden="1" x14ac:dyDescent="0.5">
      <c r="A32378">
        <v>466</v>
      </c>
      <c r="B32378" t="s">
        <v>34</v>
      </c>
      <c r="C32378" t="s">
        <v>231</v>
      </c>
      <c r="D32378">
        <v>364</v>
      </c>
      <c r="E32378" t="s">
        <v>59</v>
      </c>
      <c r="F32378" t="s">
        <v>256</v>
      </c>
      <c r="G32378">
        <v>0.45380899310112</v>
      </c>
      <c r="H32378">
        <v>37</v>
      </c>
    </row>
    <row r="32379" spans="1:8" hidden="1" x14ac:dyDescent="0.5">
      <c r="A32379">
        <v>466</v>
      </c>
      <c r="B32379" t="s">
        <v>34</v>
      </c>
      <c r="C32379" t="s">
        <v>231</v>
      </c>
      <c r="D32379">
        <v>207</v>
      </c>
      <c r="E32379" t="s">
        <v>23</v>
      </c>
      <c r="F32379" t="s">
        <v>220</v>
      </c>
      <c r="G32379">
        <v>0.44920754432678223</v>
      </c>
      <c r="H32379">
        <v>38</v>
      </c>
    </row>
    <row r="32380" spans="1:8" hidden="1" x14ac:dyDescent="0.5">
      <c r="A32380">
        <v>466</v>
      </c>
      <c r="B32380" t="s">
        <v>34</v>
      </c>
      <c r="C32380" t="s">
        <v>231</v>
      </c>
      <c r="D32380">
        <v>448</v>
      </c>
      <c r="E32380" t="s">
        <v>182</v>
      </c>
      <c r="F32380" t="s">
        <v>378</v>
      </c>
      <c r="G32380">
        <v>0.44743707776069641</v>
      </c>
      <c r="H32380">
        <v>39</v>
      </c>
    </row>
    <row r="32381" spans="1:8" hidden="1" x14ac:dyDescent="0.5">
      <c r="A32381">
        <v>466</v>
      </c>
      <c r="B32381" t="s">
        <v>34</v>
      </c>
      <c r="C32381" t="s">
        <v>231</v>
      </c>
      <c r="D32381">
        <v>167</v>
      </c>
      <c r="E32381" t="s">
        <v>119</v>
      </c>
      <c r="F32381" t="s">
        <v>316</v>
      </c>
      <c r="G32381">
        <v>0.44394344091415411</v>
      </c>
      <c r="H32381">
        <v>40</v>
      </c>
    </row>
    <row r="32382" spans="1:8" hidden="1" x14ac:dyDescent="0.5">
      <c r="A32382">
        <v>466</v>
      </c>
      <c r="B32382" t="s">
        <v>34</v>
      </c>
      <c r="C32382" t="s">
        <v>231</v>
      </c>
      <c r="D32382">
        <v>480</v>
      </c>
      <c r="E32382" t="s">
        <v>27</v>
      </c>
      <c r="F32382" t="s">
        <v>224</v>
      </c>
      <c r="G32382">
        <v>0.43821915984153748</v>
      </c>
      <c r="H32382">
        <v>41</v>
      </c>
    </row>
    <row r="32383" spans="1:8" hidden="1" x14ac:dyDescent="0.5">
      <c r="A32383">
        <v>466</v>
      </c>
      <c r="B32383" t="s">
        <v>34</v>
      </c>
      <c r="C32383" t="s">
        <v>231</v>
      </c>
      <c r="D32383">
        <v>134</v>
      </c>
      <c r="E32383" t="s">
        <v>45</v>
      </c>
      <c r="F32383" t="s">
        <v>242</v>
      </c>
      <c r="G32383">
        <v>0.43777099251747131</v>
      </c>
      <c r="H32383">
        <v>42</v>
      </c>
    </row>
    <row r="32384" spans="1:8" hidden="1" x14ac:dyDescent="0.5">
      <c r="A32384">
        <v>466</v>
      </c>
      <c r="B32384" t="s">
        <v>34</v>
      </c>
      <c r="C32384" t="s">
        <v>231</v>
      </c>
      <c r="D32384">
        <v>417</v>
      </c>
      <c r="E32384" t="s">
        <v>139</v>
      </c>
      <c r="F32384" t="s">
        <v>335</v>
      </c>
      <c r="G32384">
        <v>0.43605208396911621</v>
      </c>
      <c r="H32384">
        <v>43</v>
      </c>
    </row>
    <row r="32385" spans="1:8" hidden="1" x14ac:dyDescent="0.5">
      <c r="A32385">
        <v>466</v>
      </c>
      <c r="B32385" t="s">
        <v>34</v>
      </c>
      <c r="C32385" t="s">
        <v>231</v>
      </c>
      <c r="D32385">
        <v>415</v>
      </c>
      <c r="E32385" t="s">
        <v>136</v>
      </c>
      <c r="F32385" t="s">
        <v>332</v>
      </c>
      <c r="G32385">
        <v>0.43485161662101751</v>
      </c>
      <c r="H32385">
        <v>44</v>
      </c>
    </row>
    <row r="32386" spans="1:8" hidden="1" x14ac:dyDescent="0.5">
      <c r="A32386">
        <v>466</v>
      </c>
      <c r="B32386" t="s">
        <v>34</v>
      </c>
      <c r="C32386" t="s">
        <v>231</v>
      </c>
      <c r="D32386">
        <v>425</v>
      </c>
      <c r="E32386" t="s">
        <v>61</v>
      </c>
      <c r="F32386" t="s">
        <v>258</v>
      </c>
      <c r="G32386">
        <v>0.4333154559135437</v>
      </c>
      <c r="H32386">
        <v>45</v>
      </c>
    </row>
    <row r="32387" spans="1:8" hidden="1" x14ac:dyDescent="0.5">
      <c r="A32387">
        <v>466</v>
      </c>
      <c r="B32387" t="s">
        <v>34</v>
      </c>
      <c r="C32387" t="s">
        <v>231</v>
      </c>
      <c r="D32387">
        <v>418</v>
      </c>
      <c r="E32387" t="s">
        <v>60</v>
      </c>
      <c r="F32387" t="s">
        <v>257</v>
      </c>
      <c r="G32387">
        <v>0.43195021152496338</v>
      </c>
      <c r="H32387">
        <v>46</v>
      </c>
    </row>
    <row r="32388" spans="1:8" hidden="1" x14ac:dyDescent="0.5">
      <c r="A32388">
        <v>466</v>
      </c>
      <c r="B32388" t="s">
        <v>34</v>
      </c>
      <c r="C32388" t="s">
        <v>231</v>
      </c>
      <c r="D32388">
        <v>384</v>
      </c>
      <c r="E32388" t="s">
        <v>124</v>
      </c>
      <c r="F32388" t="s">
        <v>321</v>
      </c>
      <c r="G32388">
        <v>0.42873910069465643</v>
      </c>
      <c r="H32388">
        <v>47</v>
      </c>
    </row>
    <row r="32389" spans="1:8" hidden="1" x14ac:dyDescent="0.5">
      <c r="A32389">
        <v>466</v>
      </c>
      <c r="B32389" t="s">
        <v>34</v>
      </c>
      <c r="C32389" t="s">
        <v>231</v>
      </c>
      <c r="D32389">
        <v>395</v>
      </c>
      <c r="E32389" t="s">
        <v>128</v>
      </c>
      <c r="F32389" t="s">
        <v>325</v>
      </c>
      <c r="G32389">
        <v>0.41927948594093323</v>
      </c>
      <c r="H32389">
        <v>48</v>
      </c>
    </row>
    <row r="32390" spans="1:8" hidden="1" x14ac:dyDescent="0.5">
      <c r="A32390">
        <v>466</v>
      </c>
      <c r="B32390" t="s">
        <v>34</v>
      </c>
      <c r="C32390" t="s">
        <v>231</v>
      </c>
      <c r="D32390">
        <v>382</v>
      </c>
      <c r="E32390" t="s">
        <v>123</v>
      </c>
      <c r="F32390" t="s">
        <v>320</v>
      </c>
      <c r="G32390">
        <v>0.41923767328262329</v>
      </c>
      <c r="H32390">
        <v>49</v>
      </c>
    </row>
    <row r="32391" spans="1:8" hidden="1" x14ac:dyDescent="0.5">
      <c r="A32391">
        <v>466</v>
      </c>
      <c r="B32391" t="s">
        <v>34</v>
      </c>
      <c r="C32391" t="s">
        <v>231</v>
      </c>
      <c r="D32391">
        <v>388</v>
      </c>
      <c r="E32391" t="s">
        <v>126</v>
      </c>
      <c r="F32391" t="s">
        <v>323</v>
      </c>
      <c r="G32391">
        <v>0.41746830940246582</v>
      </c>
      <c r="H32391">
        <v>50</v>
      </c>
    </row>
    <row r="32392" spans="1:8" hidden="1" x14ac:dyDescent="0.5">
      <c r="A32392">
        <v>466</v>
      </c>
      <c r="B32392" t="s">
        <v>34</v>
      </c>
      <c r="C32392" t="s">
        <v>231</v>
      </c>
      <c r="D32392">
        <v>396</v>
      </c>
      <c r="E32392" t="s">
        <v>129</v>
      </c>
      <c r="F32392" t="s">
        <v>323</v>
      </c>
      <c r="G32392">
        <v>0.41746830940246582</v>
      </c>
      <c r="H32392">
        <v>51</v>
      </c>
    </row>
    <row r="32393" spans="1:8" hidden="1" x14ac:dyDescent="0.5">
      <c r="A32393">
        <v>466</v>
      </c>
      <c r="B32393" t="s">
        <v>34</v>
      </c>
      <c r="C32393" t="s">
        <v>231</v>
      </c>
      <c r="D32393">
        <v>402</v>
      </c>
      <c r="E32393" t="s">
        <v>133</v>
      </c>
      <c r="F32393" t="s">
        <v>329</v>
      </c>
      <c r="G32393">
        <v>0.41686192154884338</v>
      </c>
      <c r="H32393">
        <v>52</v>
      </c>
    </row>
    <row r="32394" spans="1:8" hidden="1" x14ac:dyDescent="0.5">
      <c r="A32394">
        <v>466</v>
      </c>
      <c r="B32394" t="s">
        <v>34</v>
      </c>
      <c r="C32394" t="s">
        <v>231</v>
      </c>
      <c r="D32394">
        <v>428</v>
      </c>
      <c r="E32394" t="s">
        <v>140</v>
      </c>
      <c r="F32394" t="s">
        <v>336</v>
      </c>
      <c r="G32394">
        <v>0.41672784090042109</v>
      </c>
      <c r="H32394">
        <v>53</v>
      </c>
    </row>
    <row r="32395" spans="1:8" hidden="1" x14ac:dyDescent="0.5">
      <c r="A32395">
        <v>466</v>
      </c>
      <c r="B32395" t="s">
        <v>34</v>
      </c>
      <c r="C32395" t="s">
        <v>231</v>
      </c>
      <c r="D32395">
        <v>177</v>
      </c>
      <c r="E32395" t="s">
        <v>171</v>
      </c>
      <c r="F32395" t="s">
        <v>367</v>
      </c>
      <c r="G32395">
        <v>0.41646227240562439</v>
      </c>
      <c r="H32395">
        <v>54</v>
      </c>
    </row>
    <row r="32396" spans="1:8" hidden="1" x14ac:dyDescent="0.5">
      <c r="A32396">
        <v>466</v>
      </c>
      <c r="B32396" t="s">
        <v>34</v>
      </c>
      <c r="C32396" t="s">
        <v>231</v>
      </c>
      <c r="D32396">
        <v>115</v>
      </c>
      <c r="E32396" t="s">
        <v>117</v>
      </c>
      <c r="F32396" t="s">
        <v>314</v>
      </c>
      <c r="G32396">
        <v>0.41557213664054871</v>
      </c>
      <c r="H32396">
        <v>55</v>
      </c>
    </row>
    <row r="32397" spans="1:8" hidden="1" x14ac:dyDescent="0.5">
      <c r="A32397">
        <v>466</v>
      </c>
      <c r="B32397" t="s">
        <v>34</v>
      </c>
      <c r="C32397" t="s">
        <v>231</v>
      </c>
      <c r="D32397">
        <v>473</v>
      </c>
      <c r="E32397" t="s">
        <v>192</v>
      </c>
      <c r="F32397" t="s">
        <v>388</v>
      </c>
      <c r="G32397">
        <v>0.4147498607635498</v>
      </c>
      <c r="H32397">
        <v>56</v>
      </c>
    </row>
    <row r="32398" spans="1:8" hidden="1" x14ac:dyDescent="0.5">
      <c r="A32398">
        <v>466</v>
      </c>
      <c r="B32398" t="s">
        <v>34</v>
      </c>
      <c r="C32398" t="s">
        <v>231</v>
      </c>
      <c r="D32398">
        <v>495</v>
      </c>
      <c r="E32398" t="s">
        <v>203</v>
      </c>
      <c r="F32398" t="s">
        <v>399</v>
      </c>
      <c r="G32398">
        <v>0.40912696719169622</v>
      </c>
      <c r="H32398">
        <v>57</v>
      </c>
    </row>
    <row r="32399" spans="1:8" hidden="1" x14ac:dyDescent="0.5">
      <c r="A32399">
        <v>466</v>
      </c>
      <c r="B32399" t="s">
        <v>34</v>
      </c>
      <c r="C32399" t="s">
        <v>231</v>
      </c>
      <c r="D32399">
        <v>400</v>
      </c>
      <c r="E32399" t="s">
        <v>131</v>
      </c>
      <c r="F32399" t="s">
        <v>327</v>
      </c>
      <c r="G32399">
        <v>0.40862834453582758</v>
      </c>
      <c r="H32399">
        <v>58</v>
      </c>
    </row>
    <row r="32400" spans="1:8" hidden="1" x14ac:dyDescent="0.5">
      <c r="A32400">
        <v>466</v>
      </c>
      <c r="B32400" t="s">
        <v>34</v>
      </c>
      <c r="C32400" t="s">
        <v>231</v>
      </c>
      <c r="D32400">
        <v>143</v>
      </c>
      <c r="E32400" t="s">
        <v>138</v>
      </c>
      <c r="F32400" t="s">
        <v>334</v>
      </c>
      <c r="G32400">
        <v>0.40658068656921392</v>
      </c>
      <c r="H32400">
        <v>59</v>
      </c>
    </row>
    <row r="32401" spans="1:8" hidden="1" x14ac:dyDescent="0.5">
      <c r="A32401">
        <v>466</v>
      </c>
      <c r="B32401" t="s">
        <v>34</v>
      </c>
      <c r="C32401" t="s">
        <v>231</v>
      </c>
      <c r="D32401">
        <v>498</v>
      </c>
      <c r="E32401" t="s">
        <v>30</v>
      </c>
      <c r="F32401" t="s">
        <v>227</v>
      </c>
      <c r="G32401">
        <v>0.40559649467468262</v>
      </c>
      <c r="H32401">
        <v>60</v>
      </c>
    </row>
    <row r="32402" spans="1:8" hidden="1" x14ac:dyDescent="0.5">
      <c r="A32402">
        <v>466</v>
      </c>
      <c r="B32402" t="s">
        <v>34</v>
      </c>
      <c r="C32402" t="s">
        <v>231</v>
      </c>
      <c r="D32402">
        <v>497</v>
      </c>
      <c r="E32402" t="s">
        <v>29</v>
      </c>
      <c r="F32402" t="s">
        <v>226</v>
      </c>
      <c r="G32402">
        <v>0.4047304093837738</v>
      </c>
      <c r="H32402">
        <v>61</v>
      </c>
    </row>
    <row r="32403" spans="1:8" hidden="1" x14ac:dyDescent="0.5">
      <c r="A32403">
        <v>466</v>
      </c>
      <c r="B32403" t="s">
        <v>34</v>
      </c>
      <c r="C32403" t="s">
        <v>231</v>
      </c>
      <c r="D32403">
        <v>129</v>
      </c>
      <c r="E32403" t="s">
        <v>99</v>
      </c>
      <c r="F32403" t="s">
        <v>296</v>
      </c>
      <c r="G32403">
        <v>0.4043879508972168</v>
      </c>
      <c r="H32403">
        <v>62</v>
      </c>
    </row>
    <row r="32404" spans="1:8" hidden="1" x14ac:dyDescent="0.5">
      <c r="A32404">
        <v>466</v>
      </c>
      <c r="B32404" t="s">
        <v>34</v>
      </c>
      <c r="C32404" t="s">
        <v>231</v>
      </c>
      <c r="D32404">
        <v>389</v>
      </c>
      <c r="E32404" t="s">
        <v>196</v>
      </c>
      <c r="F32404" t="s">
        <v>392</v>
      </c>
      <c r="G32404">
        <v>0.3974016010761261</v>
      </c>
      <c r="H32404">
        <v>63</v>
      </c>
    </row>
    <row r="32405" spans="1:8" hidden="1" x14ac:dyDescent="0.5">
      <c r="A32405">
        <v>466</v>
      </c>
      <c r="B32405" t="s">
        <v>34</v>
      </c>
      <c r="C32405" t="s">
        <v>231</v>
      </c>
      <c r="D32405">
        <v>371</v>
      </c>
      <c r="E32405" t="s">
        <v>81</v>
      </c>
      <c r="F32405" t="s">
        <v>278</v>
      </c>
      <c r="G32405">
        <v>0.39673200249671942</v>
      </c>
      <c r="H32405">
        <v>64</v>
      </c>
    </row>
    <row r="32406" spans="1:8" hidden="1" x14ac:dyDescent="0.5">
      <c r="A32406">
        <v>466</v>
      </c>
      <c r="B32406" t="s">
        <v>34</v>
      </c>
      <c r="C32406" t="s">
        <v>231</v>
      </c>
      <c r="D32406">
        <v>379</v>
      </c>
      <c r="E32406" t="s">
        <v>122</v>
      </c>
      <c r="F32406" t="s">
        <v>319</v>
      </c>
      <c r="G32406">
        <v>0.39436683058738708</v>
      </c>
      <c r="H32406">
        <v>65</v>
      </c>
    </row>
    <row r="32407" spans="1:8" hidden="1" x14ac:dyDescent="0.5">
      <c r="A32407">
        <v>466</v>
      </c>
      <c r="B32407" t="s">
        <v>34</v>
      </c>
      <c r="C32407" t="s">
        <v>231</v>
      </c>
      <c r="D32407">
        <v>401</v>
      </c>
      <c r="E32407" t="s">
        <v>132</v>
      </c>
      <c r="F32407" t="s">
        <v>328</v>
      </c>
      <c r="G32407">
        <v>0.39415222406387329</v>
      </c>
      <c r="H32407">
        <v>66</v>
      </c>
    </row>
    <row r="32408" spans="1:8" hidden="1" x14ac:dyDescent="0.5">
      <c r="A32408">
        <v>466</v>
      </c>
      <c r="B32408" t="s">
        <v>34</v>
      </c>
      <c r="C32408" t="s">
        <v>231</v>
      </c>
      <c r="D32408">
        <v>127</v>
      </c>
      <c r="E32408" t="s">
        <v>91</v>
      </c>
      <c r="F32408" t="s">
        <v>288</v>
      </c>
      <c r="G32408">
        <v>0.39219784736633301</v>
      </c>
      <c r="H32408">
        <v>67</v>
      </c>
    </row>
    <row r="32409" spans="1:8" hidden="1" x14ac:dyDescent="0.5">
      <c r="A32409">
        <v>466</v>
      </c>
      <c r="B32409" t="s">
        <v>34</v>
      </c>
      <c r="C32409" t="s">
        <v>231</v>
      </c>
      <c r="D32409">
        <v>135</v>
      </c>
      <c r="E32409" t="s">
        <v>38</v>
      </c>
      <c r="F32409" t="s">
        <v>235</v>
      </c>
      <c r="G32409">
        <v>0.3916175365447998</v>
      </c>
      <c r="H32409">
        <v>68</v>
      </c>
    </row>
    <row r="32410" spans="1:8" hidden="1" x14ac:dyDescent="0.5">
      <c r="A32410">
        <v>466</v>
      </c>
      <c r="B32410" t="s">
        <v>34</v>
      </c>
      <c r="C32410" t="s">
        <v>231</v>
      </c>
      <c r="D32410">
        <v>378</v>
      </c>
      <c r="E32410" t="s">
        <v>121</v>
      </c>
      <c r="F32410" t="s">
        <v>318</v>
      </c>
      <c r="G32410">
        <v>0.39153379201889038</v>
      </c>
      <c r="H32410">
        <v>69</v>
      </c>
    </row>
    <row r="32411" spans="1:8" hidden="1" x14ac:dyDescent="0.5">
      <c r="A32411">
        <v>466</v>
      </c>
      <c r="B32411" t="s">
        <v>34</v>
      </c>
      <c r="C32411" t="s">
        <v>231</v>
      </c>
      <c r="D32411">
        <v>412</v>
      </c>
      <c r="E32411" t="s">
        <v>135</v>
      </c>
      <c r="F32411" t="s">
        <v>331</v>
      </c>
      <c r="G32411">
        <v>0.3911946713924408</v>
      </c>
      <c r="H32411">
        <v>70</v>
      </c>
    </row>
    <row r="32412" spans="1:8" hidden="1" x14ac:dyDescent="0.5">
      <c r="A32412">
        <v>466</v>
      </c>
      <c r="B32412" t="s">
        <v>34</v>
      </c>
      <c r="C32412" t="s">
        <v>231</v>
      </c>
      <c r="D32412">
        <v>447</v>
      </c>
      <c r="E32412" t="s">
        <v>181</v>
      </c>
      <c r="F32412" t="s">
        <v>377</v>
      </c>
      <c r="G32412">
        <v>0.39095112681388849</v>
      </c>
      <c r="H32412">
        <v>71</v>
      </c>
    </row>
    <row r="32413" spans="1:8" hidden="1" x14ac:dyDescent="0.5">
      <c r="A32413">
        <v>466</v>
      </c>
      <c r="B32413" t="s">
        <v>34</v>
      </c>
      <c r="C32413" t="s">
        <v>231</v>
      </c>
      <c r="D32413">
        <v>452</v>
      </c>
      <c r="E32413" t="s">
        <v>100</v>
      </c>
      <c r="F32413" t="s">
        <v>297</v>
      </c>
      <c r="G32413">
        <v>0.38862514495849609</v>
      </c>
      <c r="H32413">
        <v>72</v>
      </c>
    </row>
    <row r="32414" spans="1:8" hidden="1" x14ac:dyDescent="0.5">
      <c r="A32414">
        <v>466</v>
      </c>
      <c r="B32414" t="s">
        <v>34</v>
      </c>
      <c r="C32414" t="s">
        <v>231</v>
      </c>
      <c r="D32414">
        <v>160</v>
      </c>
      <c r="E32414" t="s">
        <v>118</v>
      </c>
      <c r="F32414" t="s">
        <v>315</v>
      </c>
      <c r="G32414">
        <v>0.38827881217002869</v>
      </c>
      <c r="H32414">
        <v>73</v>
      </c>
    </row>
    <row r="32415" spans="1:8" hidden="1" x14ac:dyDescent="0.5">
      <c r="A32415">
        <v>466</v>
      </c>
      <c r="B32415" t="s">
        <v>34</v>
      </c>
      <c r="C32415" t="s">
        <v>231</v>
      </c>
      <c r="D32415">
        <v>453</v>
      </c>
      <c r="E32415" t="s">
        <v>101</v>
      </c>
      <c r="F32415" t="s">
        <v>298</v>
      </c>
      <c r="G32415">
        <v>0.38531464338302612</v>
      </c>
      <c r="H32415">
        <v>74</v>
      </c>
    </row>
    <row r="32416" spans="1:8" hidden="1" x14ac:dyDescent="0.5">
      <c r="A32416">
        <v>466</v>
      </c>
      <c r="B32416" t="s">
        <v>34</v>
      </c>
      <c r="C32416" t="s">
        <v>231</v>
      </c>
      <c r="D32416">
        <v>216</v>
      </c>
      <c r="E32416" t="s">
        <v>177</v>
      </c>
      <c r="F32416" t="s">
        <v>373</v>
      </c>
      <c r="G32416">
        <v>0.3845573365688324</v>
      </c>
      <c r="H32416">
        <v>75</v>
      </c>
    </row>
    <row r="32417" spans="1:8" hidden="1" x14ac:dyDescent="0.5">
      <c r="A32417">
        <v>466</v>
      </c>
      <c r="B32417" t="s">
        <v>34</v>
      </c>
      <c r="C32417" t="s">
        <v>231</v>
      </c>
      <c r="D32417">
        <v>215</v>
      </c>
      <c r="E32417" t="s">
        <v>102</v>
      </c>
      <c r="F32417" t="s">
        <v>299</v>
      </c>
      <c r="G32417">
        <v>0.38223236799240112</v>
      </c>
      <c r="H32417">
        <v>76</v>
      </c>
    </row>
    <row r="32418" spans="1:8" hidden="1" x14ac:dyDescent="0.5">
      <c r="A32418">
        <v>466</v>
      </c>
      <c r="B32418" t="s">
        <v>34</v>
      </c>
      <c r="C32418" t="s">
        <v>231</v>
      </c>
      <c r="D32418">
        <v>387</v>
      </c>
      <c r="E32418" t="s">
        <v>125</v>
      </c>
      <c r="F32418" t="s">
        <v>322</v>
      </c>
      <c r="G32418">
        <v>0.38198217749595642</v>
      </c>
      <c r="H32418">
        <v>77</v>
      </c>
    </row>
    <row r="32419" spans="1:8" hidden="1" x14ac:dyDescent="0.5">
      <c r="A32419">
        <v>466</v>
      </c>
      <c r="B32419" t="s">
        <v>34</v>
      </c>
      <c r="C32419" t="s">
        <v>231</v>
      </c>
      <c r="D32419">
        <v>374</v>
      </c>
      <c r="E32419" t="s">
        <v>50</v>
      </c>
      <c r="F32419" t="s">
        <v>247</v>
      </c>
      <c r="G32419">
        <v>0.38183015584945679</v>
      </c>
      <c r="H32419">
        <v>78</v>
      </c>
    </row>
    <row r="32420" spans="1:8" hidden="1" x14ac:dyDescent="0.5">
      <c r="A32420">
        <v>466</v>
      </c>
      <c r="B32420" t="s">
        <v>34</v>
      </c>
      <c r="C32420" t="s">
        <v>231</v>
      </c>
      <c r="D32420">
        <v>427</v>
      </c>
      <c r="E32420" t="s">
        <v>68</v>
      </c>
      <c r="F32420" t="s">
        <v>265</v>
      </c>
      <c r="G32420">
        <v>0.38153061270713812</v>
      </c>
      <c r="H32420">
        <v>79</v>
      </c>
    </row>
    <row r="32421" spans="1:8" hidden="1" x14ac:dyDescent="0.5">
      <c r="A32421">
        <v>466</v>
      </c>
      <c r="B32421" t="s">
        <v>34</v>
      </c>
      <c r="C32421" t="s">
        <v>231</v>
      </c>
      <c r="D32421">
        <v>419</v>
      </c>
      <c r="E32421" t="s">
        <v>202</v>
      </c>
      <c r="F32421" t="s">
        <v>398</v>
      </c>
      <c r="G32421">
        <v>0.38101270794868469</v>
      </c>
      <c r="H32421">
        <v>80</v>
      </c>
    </row>
    <row r="32422" spans="1:8" hidden="1" x14ac:dyDescent="0.5">
      <c r="A32422">
        <v>466</v>
      </c>
      <c r="B32422" t="s">
        <v>34</v>
      </c>
      <c r="C32422" t="s">
        <v>231</v>
      </c>
      <c r="D32422">
        <v>234</v>
      </c>
      <c r="E32422" t="s">
        <v>69</v>
      </c>
      <c r="F32422" t="s">
        <v>266</v>
      </c>
      <c r="G32422">
        <v>0.38008815050125122</v>
      </c>
      <c r="H32422">
        <v>81</v>
      </c>
    </row>
    <row r="32423" spans="1:8" hidden="1" x14ac:dyDescent="0.5">
      <c r="A32423">
        <v>466</v>
      </c>
      <c r="B32423" t="s">
        <v>34</v>
      </c>
      <c r="C32423" t="s">
        <v>231</v>
      </c>
      <c r="D32423">
        <v>456</v>
      </c>
      <c r="E32423" t="s">
        <v>93</v>
      </c>
      <c r="F32423" t="s">
        <v>290</v>
      </c>
      <c r="G32423">
        <v>0.37766808271408081</v>
      </c>
      <c r="H32423">
        <v>82</v>
      </c>
    </row>
    <row r="32424" spans="1:8" hidden="1" x14ac:dyDescent="0.5">
      <c r="A32424">
        <v>466</v>
      </c>
      <c r="B32424" t="s">
        <v>34</v>
      </c>
      <c r="C32424" t="s">
        <v>231</v>
      </c>
      <c r="D32424">
        <v>365</v>
      </c>
      <c r="E32424" t="s">
        <v>120</v>
      </c>
      <c r="F32424" t="s">
        <v>317</v>
      </c>
      <c r="G32424">
        <v>0.37742939591407781</v>
      </c>
      <c r="H32424">
        <v>83</v>
      </c>
    </row>
    <row r="32425" spans="1:8" hidden="1" x14ac:dyDescent="0.5">
      <c r="A32425">
        <v>466</v>
      </c>
      <c r="B32425" t="s">
        <v>34</v>
      </c>
      <c r="C32425" t="s">
        <v>231</v>
      </c>
      <c r="D32425">
        <v>481</v>
      </c>
      <c r="E32425" t="s">
        <v>141</v>
      </c>
      <c r="F32425" t="s">
        <v>337</v>
      </c>
      <c r="G32425">
        <v>0.37699401378631592</v>
      </c>
      <c r="H32425">
        <v>84</v>
      </c>
    </row>
    <row r="32426" spans="1:8" hidden="1" x14ac:dyDescent="0.5">
      <c r="A32426">
        <v>466</v>
      </c>
      <c r="B32426" t="s">
        <v>34</v>
      </c>
      <c r="C32426" t="s">
        <v>231</v>
      </c>
      <c r="D32426">
        <v>92</v>
      </c>
      <c r="E32426" t="s">
        <v>98</v>
      </c>
      <c r="F32426" t="s">
        <v>295</v>
      </c>
      <c r="G32426">
        <v>0.37493047118186951</v>
      </c>
      <c r="H32426">
        <v>85</v>
      </c>
    </row>
    <row r="32427" spans="1:8" hidden="1" x14ac:dyDescent="0.5">
      <c r="A32427">
        <v>466</v>
      </c>
      <c r="B32427" t="s">
        <v>34</v>
      </c>
      <c r="C32427" t="s">
        <v>231</v>
      </c>
      <c r="D32427">
        <v>399</v>
      </c>
      <c r="E32427" t="s">
        <v>130</v>
      </c>
      <c r="F32427" t="s">
        <v>326</v>
      </c>
      <c r="G32427">
        <v>0.37431332468986511</v>
      </c>
      <c r="H32427">
        <v>86</v>
      </c>
    </row>
    <row r="32428" spans="1:8" hidden="1" x14ac:dyDescent="0.5">
      <c r="A32428">
        <v>466</v>
      </c>
      <c r="B32428" t="s">
        <v>34</v>
      </c>
      <c r="C32428" t="s">
        <v>231</v>
      </c>
      <c r="D32428">
        <v>218</v>
      </c>
      <c r="E32428" t="s">
        <v>42</v>
      </c>
      <c r="F32428" t="s">
        <v>239</v>
      </c>
      <c r="G32428">
        <v>0.37226051092147833</v>
      </c>
      <c r="H32428">
        <v>87</v>
      </c>
    </row>
    <row r="32429" spans="1:8" hidden="1" x14ac:dyDescent="0.5">
      <c r="A32429">
        <v>466</v>
      </c>
      <c r="B32429" t="s">
        <v>34</v>
      </c>
      <c r="C32429" t="s">
        <v>231</v>
      </c>
      <c r="D32429">
        <v>490</v>
      </c>
      <c r="E32429" t="s">
        <v>142</v>
      </c>
      <c r="F32429" t="s">
        <v>338</v>
      </c>
      <c r="G32429">
        <v>0.37166550755500788</v>
      </c>
      <c r="H32429">
        <v>88</v>
      </c>
    </row>
    <row r="32430" spans="1:8" hidden="1" x14ac:dyDescent="0.5">
      <c r="A32430">
        <v>466</v>
      </c>
      <c r="B32430" t="s">
        <v>34</v>
      </c>
      <c r="C32430" t="s">
        <v>231</v>
      </c>
      <c r="D32430">
        <v>407</v>
      </c>
      <c r="E32430" t="s">
        <v>134</v>
      </c>
      <c r="F32430" t="s">
        <v>330</v>
      </c>
      <c r="G32430">
        <v>0.3702462911605835</v>
      </c>
      <c r="H32430">
        <v>89</v>
      </c>
    </row>
    <row r="32431" spans="1:8" hidden="1" x14ac:dyDescent="0.5">
      <c r="A32431">
        <v>466</v>
      </c>
      <c r="B32431" t="s">
        <v>34</v>
      </c>
      <c r="C32431" t="s">
        <v>231</v>
      </c>
      <c r="D32431">
        <v>232</v>
      </c>
      <c r="E32431" t="s">
        <v>114</v>
      </c>
      <c r="F32431" t="s">
        <v>311</v>
      </c>
      <c r="G32431">
        <v>0.36976489424705511</v>
      </c>
      <c r="H32431">
        <v>90</v>
      </c>
    </row>
    <row r="32432" spans="1:8" hidden="1" x14ac:dyDescent="0.5">
      <c r="A32432">
        <v>466</v>
      </c>
      <c r="B32432" t="s">
        <v>34</v>
      </c>
      <c r="C32432" t="s">
        <v>231</v>
      </c>
      <c r="D32432">
        <v>468</v>
      </c>
      <c r="E32432" t="s">
        <v>191</v>
      </c>
      <c r="F32432" t="s">
        <v>387</v>
      </c>
      <c r="G32432">
        <v>0.36843696236610413</v>
      </c>
      <c r="H32432">
        <v>91</v>
      </c>
    </row>
    <row r="32433" spans="1:8" hidden="1" x14ac:dyDescent="0.5">
      <c r="A32433">
        <v>466</v>
      </c>
      <c r="B32433" t="s">
        <v>34</v>
      </c>
      <c r="C32433" t="s">
        <v>231</v>
      </c>
      <c r="D32433">
        <v>199</v>
      </c>
      <c r="E32433" t="s">
        <v>201</v>
      </c>
      <c r="F32433" t="s">
        <v>397</v>
      </c>
      <c r="G32433">
        <v>0.3682408332824707</v>
      </c>
      <c r="H32433">
        <v>92</v>
      </c>
    </row>
    <row r="32434" spans="1:8" hidden="1" x14ac:dyDescent="0.5">
      <c r="A32434">
        <v>466</v>
      </c>
      <c r="B32434" t="s">
        <v>34</v>
      </c>
      <c r="C32434" t="s">
        <v>231</v>
      </c>
      <c r="D32434">
        <v>219</v>
      </c>
      <c r="E32434" t="s">
        <v>25</v>
      </c>
      <c r="F32434" t="s">
        <v>222</v>
      </c>
      <c r="G32434">
        <v>0.36787840723991388</v>
      </c>
      <c r="H32434">
        <v>93</v>
      </c>
    </row>
    <row r="32435" spans="1:8" hidden="1" x14ac:dyDescent="0.5">
      <c r="A32435">
        <v>466</v>
      </c>
      <c r="B32435" t="s">
        <v>34</v>
      </c>
      <c r="C32435" t="s">
        <v>231</v>
      </c>
      <c r="D32435">
        <v>172</v>
      </c>
      <c r="E32435" t="s">
        <v>109</v>
      </c>
      <c r="F32435" t="s">
        <v>306</v>
      </c>
      <c r="G32435">
        <v>0.36497023701667791</v>
      </c>
      <c r="H32435">
        <v>94</v>
      </c>
    </row>
    <row r="32436" spans="1:8" hidden="1" x14ac:dyDescent="0.5">
      <c r="A32436">
        <v>466</v>
      </c>
      <c r="B32436" t="s">
        <v>34</v>
      </c>
      <c r="C32436" t="s">
        <v>231</v>
      </c>
      <c r="D32436">
        <v>377</v>
      </c>
      <c r="E32436" t="s">
        <v>46</v>
      </c>
      <c r="F32436" t="s">
        <v>243</v>
      </c>
      <c r="G32436">
        <v>0.36473152041435242</v>
      </c>
      <c r="H32436">
        <v>95</v>
      </c>
    </row>
    <row r="32437" spans="1:8" hidden="1" x14ac:dyDescent="0.5">
      <c r="A32437">
        <v>466</v>
      </c>
      <c r="B32437" t="s">
        <v>34</v>
      </c>
      <c r="C32437" t="s">
        <v>231</v>
      </c>
      <c r="D32437">
        <v>487</v>
      </c>
      <c r="E32437" t="s">
        <v>108</v>
      </c>
      <c r="F32437" t="s">
        <v>305</v>
      </c>
      <c r="G32437">
        <v>0.36107483506202698</v>
      </c>
      <c r="H32437">
        <v>96</v>
      </c>
    </row>
    <row r="32438" spans="1:8" hidden="1" x14ac:dyDescent="0.5">
      <c r="A32438">
        <v>466</v>
      </c>
      <c r="B32438" t="s">
        <v>34</v>
      </c>
      <c r="C32438" t="s">
        <v>231</v>
      </c>
      <c r="D32438">
        <v>404</v>
      </c>
      <c r="E32438" t="s">
        <v>44</v>
      </c>
      <c r="F32438" t="s">
        <v>241</v>
      </c>
      <c r="G32438">
        <v>0.35923516750335688</v>
      </c>
      <c r="H32438">
        <v>97</v>
      </c>
    </row>
    <row r="32439" spans="1:8" hidden="1" x14ac:dyDescent="0.5">
      <c r="A32439">
        <v>466</v>
      </c>
      <c r="B32439" t="s">
        <v>34</v>
      </c>
      <c r="C32439" t="s">
        <v>231</v>
      </c>
      <c r="D32439">
        <v>455</v>
      </c>
      <c r="E32439" t="s">
        <v>92</v>
      </c>
      <c r="F32439" t="s">
        <v>289</v>
      </c>
      <c r="G32439">
        <v>0.35851183533668518</v>
      </c>
      <c r="H32439">
        <v>98</v>
      </c>
    </row>
    <row r="32440" spans="1:8" hidden="1" x14ac:dyDescent="0.5">
      <c r="A32440">
        <v>466</v>
      </c>
      <c r="B32440" t="s">
        <v>34</v>
      </c>
      <c r="C32440" t="s">
        <v>231</v>
      </c>
      <c r="D32440">
        <v>222</v>
      </c>
      <c r="E32440" t="s">
        <v>164</v>
      </c>
      <c r="F32440" t="s">
        <v>360</v>
      </c>
      <c r="G32440">
        <v>0.35695356130599981</v>
      </c>
      <c r="H32440">
        <v>99</v>
      </c>
    </row>
    <row r="32441" spans="1:8" hidden="1" x14ac:dyDescent="0.5">
      <c r="A32441">
        <v>466</v>
      </c>
      <c r="B32441" t="s">
        <v>34</v>
      </c>
      <c r="C32441" t="s">
        <v>231</v>
      </c>
      <c r="D32441">
        <v>394</v>
      </c>
      <c r="E32441" t="s">
        <v>127</v>
      </c>
      <c r="F32441" t="s">
        <v>324</v>
      </c>
      <c r="G32441">
        <v>0.35527244210243231</v>
      </c>
      <c r="H32441">
        <v>100</v>
      </c>
    </row>
    <row r="32442" spans="1:8" hidden="1" x14ac:dyDescent="0.5">
      <c r="A32442">
        <v>466</v>
      </c>
      <c r="B32442" t="s">
        <v>34</v>
      </c>
      <c r="C32442" t="s">
        <v>231</v>
      </c>
      <c r="D32442">
        <v>482</v>
      </c>
      <c r="E32442" t="s">
        <v>96</v>
      </c>
      <c r="F32442" t="s">
        <v>293</v>
      </c>
      <c r="G32442">
        <v>0.35431808233261108</v>
      </c>
      <c r="H32442">
        <v>101</v>
      </c>
    </row>
    <row r="32443" spans="1:8" hidden="1" x14ac:dyDescent="0.5">
      <c r="A32443">
        <v>466</v>
      </c>
      <c r="B32443" t="s">
        <v>34</v>
      </c>
      <c r="C32443" t="s">
        <v>231</v>
      </c>
      <c r="D32443">
        <v>499</v>
      </c>
      <c r="E32443" t="s">
        <v>31</v>
      </c>
      <c r="F32443" t="s">
        <v>228</v>
      </c>
      <c r="G32443">
        <v>0.35350605845451349</v>
      </c>
      <c r="H32443">
        <v>102</v>
      </c>
    </row>
    <row r="32444" spans="1:8" hidden="1" x14ac:dyDescent="0.5">
      <c r="A32444">
        <v>466</v>
      </c>
      <c r="B32444" t="s">
        <v>34</v>
      </c>
      <c r="C32444" t="s">
        <v>231</v>
      </c>
      <c r="D32444">
        <v>112</v>
      </c>
      <c r="E32444" t="s">
        <v>74</v>
      </c>
      <c r="F32444" t="s">
        <v>271</v>
      </c>
      <c r="G32444">
        <v>0.35292354226112371</v>
      </c>
      <c r="H32444">
        <v>103</v>
      </c>
    </row>
    <row r="32445" spans="1:8" hidden="1" x14ac:dyDescent="0.5">
      <c r="A32445">
        <v>466</v>
      </c>
      <c r="B32445" t="s">
        <v>34</v>
      </c>
      <c r="C32445" t="s">
        <v>231</v>
      </c>
      <c r="D32445">
        <v>413</v>
      </c>
      <c r="E32445" t="s">
        <v>71</v>
      </c>
      <c r="F32445" t="s">
        <v>268</v>
      </c>
      <c r="G32445">
        <v>0.3524402379989624</v>
      </c>
      <c r="H32445">
        <v>104</v>
      </c>
    </row>
    <row r="32446" spans="1:8" hidden="1" x14ac:dyDescent="0.5">
      <c r="A32446">
        <v>466</v>
      </c>
      <c r="B32446" t="s">
        <v>34</v>
      </c>
      <c r="C32446" t="s">
        <v>231</v>
      </c>
      <c r="D32446">
        <v>471</v>
      </c>
      <c r="E32446" t="s">
        <v>199</v>
      </c>
      <c r="F32446" t="s">
        <v>395</v>
      </c>
      <c r="G32446">
        <v>0.35210242867469788</v>
      </c>
      <c r="H32446">
        <v>105</v>
      </c>
    </row>
    <row r="32447" spans="1:8" hidden="1" x14ac:dyDescent="0.5">
      <c r="A32447">
        <v>466</v>
      </c>
      <c r="B32447" t="s">
        <v>34</v>
      </c>
      <c r="C32447" t="s">
        <v>231</v>
      </c>
      <c r="D32447">
        <v>165</v>
      </c>
      <c r="E32447" t="s">
        <v>39</v>
      </c>
      <c r="F32447" t="s">
        <v>236</v>
      </c>
      <c r="G32447">
        <v>0.35164961218833918</v>
      </c>
      <c r="H32447">
        <v>106</v>
      </c>
    </row>
    <row r="32448" spans="1:8" hidden="1" x14ac:dyDescent="0.5">
      <c r="A32448">
        <v>466</v>
      </c>
      <c r="B32448" t="s">
        <v>34</v>
      </c>
      <c r="C32448" t="s">
        <v>231</v>
      </c>
      <c r="D32448">
        <v>214</v>
      </c>
      <c r="E32448" t="s">
        <v>41</v>
      </c>
      <c r="F32448" t="s">
        <v>238</v>
      </c>
      <c r="G32448">
        <v>0.34671705961227423</v>
      </c>
      <c r="H32448">
        <v>107</v>
      </c>
    </row>
    <row r="32449" spans="1:8" hidden="1" x14ac:dyDescent="0.5">
      <c r="A32449">
        <v>466</v>
      </c>
      <c r="B32449" t="s">
        <v>34</v>
      </c>
      <c r="C32449" t="s">
        <v>231</v>
      </c>
      <c r="D32449">
        <v>173</v>
      </c>
      <c r="E32449" t="s">
        <v>110</v>
      </c>
      <c r="F32449" t="s">
        <v>307</v>
      </c>
      <c r="G32449">
        <v>0.34609958529472351</v>
      </c>
      <c r="H32449">
        <v>108</v>
      </c>
    </row>
    <row r="32450" spans="1:8" hidden="1" x14ac:dyDescent="0.5">
      <c r="A32450">
        <v>466</v>
      </c>
      <c r="B32450" t="s">
        <v>34</v>
      </c>
      <c r="C32450" t="s">
        <v>231</v>
      </c>
      <c r="D32450">
        <v>228</v>
      </c>
      <c r="E32450" t="s">
        <v>113</v>
      </c>
      <c r="F32450" t="s">
        <v>310</v>
      </c>
      <c r="G32450">
        <v>0.34418332576751709</v>
      </c>
      <c r="H32450">
        <v>109</v>
      </c>
    </row>
    <row r="32451" spans="1:8" hidden="1" x14ac:dyDescent="0.5">
      <c r="A32451">
        <v>466</v>
      </c>
      <c r="B32451" t="s">
        <v>34</v>
      </c>
      <c r="C32451" t="s">
        <v>231</v>
      </c>
      <c r="D32451">
        <v>366</v>
      </c>
      <c r="E32451" t="s">
        <v>80</v>
      </c>
      <c r="F32451" t="s">
        <v>277</v>
      </c>
      <c r="G32451">
        <v>0.34334605932235718</v>
      </c>
      <c r="H32451">
        <v>110</v>
      </c>
    </row>
    <row r="32452" spans="1:8" hidden="1" x14ac:dyDescent="0.5">
      <c r="A32452">
        <v>466</v>
      </c>
      <c r="B32452" t="s">
        <v>34</v>
      </c>
      <c r="C32452" t="s">
        <v>231</v>
      </c>
      <c r="D32452">
        <v>478</v>
      </c>
      <c r="E32452" t="s">
        <v>9</v>
      </c>
      <c r="F32452" t="s">
        <v>206</v>
      </c>
      <c r="G32452">
        <v>0.33973079919815058</v>
      </c>
      <c r="H32452">
        <v>111</v>
      </c>
    </row>
    <row r="32453" spans="1:8" hidden="1" x14ac:dyDescent="0.5">
      <c r="A32453">
        <v>466</v>
      </c>
      <c r="B32453" t="s">
        <v>34</v>
      </c>
      <c r="C32453" t="s">
        <v>231</v>
      </c>
      <c r="D32453">
        <v>426</v>
      </c>
      <c r="E32453" t="s">
        <v>72</v>
      </c>
      <c r="F32453" t="s">
        <v>269</v>
      </c>
      <c r="G32453">
        <v>0.33914840221405029</v>
      </c>
      <c r="H32453">
        <v>112</v>
      </c>
    </row>
    <row r="32454" spans="1:8" hidden="1" x14ac:dyDescent="0.5">
      <c r="A32454">
        <v>466</v>
      </c>
      <c r="B32454" t="s">
        <v>34</v>
      </c>
      <c r="C32454" t="s">
        <v>231</v>
      </c>
      <c r="D32454">
        <v>183</v>
      </c>
      <c r="E32454" t="s">
        <v>78</v>
      </c>
      <c r="F32454" t="s">
        <v>275</v>
      </c>
      <c r="G32454">
        <v>0.33592292666435242</v>
      </c>
      <c r="H32454">
        <v>113</v>
      </c>
    </row>
    <row r="32455" spans="1:8" hidden="1" x14ac:dyDescent="0.5">
      <c r="A32455">
        <v>466</v>
      </c>
      <c r="B32455" t="s">
        <v>34</v>
      </c>
      <c r="C32455" t="s">
        <v>231</v>
      </c>
      <c r="D32455">
        <v>409</v>
      </c>
      <c r="E32455" t="s">
        <v>66</v>
      </c>
      <c r="F32455" t="s">
        <v>263</v>
      </c>
      <c r="G32455">
        <v>0.33538350462913508</v>
      </c>
      <c r="H32455">
        <v>114</v>
      </c>
    </row>
    <row r="32456" spans="1:8" hidden="1" x14ac:dyDescent="0.5">
      <c r="A32456">
        <v>466</v>
      </c>
      <c r="B32456" t="s">
        <v>34</v>
      </c>
      <c r="C32456" t="s">
        <v>231</v>
      </c>
      <c r="D32456">
        <v>175</v>
      </c>
      <c r="E32456" t="s">
        <v>18</v>
      </c>
      <c r="F32456" t="s">
        <v>215</v>
      </c>
      <c r="G32456">
        <v>0.33225667476654053</v>
      </c>
      <c r="H32456">
        <v>115</v>
      </c>
    </row>
    <row r="32457" spans="1:8" hidden="1" x14ac:dyDescent="0.5">
      <c r="A32457">
        <v>466</v>
      </c>
      <c r="B32457" t="s">
        <v>34</v>
      </c>
      <c r="C32457" t="s">
        <v>231</v>
      </c>
      <c r="D32457">
        <v>406</v>
      </c>
      <c r="E32457" t="s">
        <v>65</v>
      </c>
      <c r="F32457" t="s">
        <v>262</v>
      </c>
      <c r="G32457">
        <v>0.33074429631233221</v>
      </c>
      <c r="H32457">
        <v>116</v>
      </c>
    </row>
    <row r="32458" spans="1:8" hidden="1" x14ac:dyDescent="0.5">
      <c r="A32458">
        <v>466</v>
      </c>
      <c r="B32458" t="s">
        <v>34</v>
      </c>
      <c r="C32458" t="s">
        <v>231</v>
      </c>
      <c r="D32458">
        <v>373</v>
      </c>
      <c r="E32458" t="s">
        <v>195</v>
      </c>
      <c r="F32458" t="s">
        <v>391</v>
      </c>
      <c r="G32458">
        <v>0.32939758896827698</v>
      </c>
      <c r="H32458">
        <v>117</v>
      </c>
    </row>
    <row r="32459" spans="1:8" hidden="1" x14ac:dyDescent="0.5">
      <c r="A32459">
        <v>466</v>
      </c>
      <c r="B32459" t="s">
        <v>34</v>
      </c>
      <c r="C32459" t="s">
        <v>231</v>
      </c>
      <c r="D32459">
        <v>203</v>
      </c>
      <c r="E32459" t="s">
        <v>90</v>
      </c>
      <c r="F32459" t="s">
        <v>287</v>
      </c>
      <c r="G32459">
        <v>0.32926636934280401</v>
      </c>
      <c r="H32459">
        <v>118</v>
      </c>
    </row>
    <row r="32460" spans="1:8" hidden="1" x14ac:dyDescent="0.5">
      <c r="A32460">
        <v>466</v>
      </c>
      <c r="B32460" t="s">
        <v>34</v>
      </c>
      <c r="C32460" t="s">
        <v>231</v>
      </c>
      <c r="D32460">
        <v>375</v>
      </c>
      <c r="E32460" t="s">
        <v>70</v>
      </c>
      <c r="F32460" t="s">
        <v>267</v>
      </c>
      <c r="G32460">
        <v>0.32881671190261841</v>
      </c>
      <c r="H32460">
        <v>119</v>
      </c>
    </row>
    <row r="32461" spans="1:8" hidden="1" x14ac:dyDescent="0.5">
      <c r="A32461">
        <v>466</v>
      </c>
      <c r="B32461" t="s">
        <v>34</v>
      </c>
      <c r="C32461" t="s">
        <v>231</v>
      </c>
      <c r="D32461">
        <v>494</v>
      </c>
      <c r="E32461" t="s">
        <v>162</v>
      </c>
      <c r="F32461" t="s">
        <v>358</v>
      </c>
      <c r="G32461">
        <v>0.32737872004508972</v>
      </c>
      <c r="H32461">
        <v>120</v>
      </c>
    </row>
    <row r="32462" spans="1:8" hidden="1" x14ac:dyDescent="0.5">
      <c r="A32462">
        <v>466</v>
      </c>
      <c r="B32462" t="s">
        <v>34</v>
      </c>
      <c r="C32462" t="s">
        <v>231</v>
      </c>
      <c r="D32462">
        <v>372</v>
      </c>
      <c r="E32462" t="s">
        <v>82</v>
      </c>
      <c r="F32462" t="s">
        <v>279</v>
      </c>
      <c r="G32462">
        <v>0.32672542333602911</v>
      </c>
      <c r="H32462">
        <v>121</v>
      </c>
    </row>
    <row r="32463" spans="1:8" hidden="1" x14ac:dyDescent="0.5">
      <c r="A32463">
        <v>466</v>
      </c>
      <c r="B32463" t="s">
        <v>34</v>
      </c>
      <c r="C32463" t="s">
        <v>231</v>
      </c>
      <c r="D32463">
        <v>174</v>
      </c>
      <c r="E32463" t="s">
        <v>77</v>
      </c>
      <c r="F32463" t="s">
        <v>274</v>
      </c>
      <c r="G32463">
        <v>0.32655739784240723</v>
      </c>
      <c r="H32463">
        <v>122</v>
      </c>
    </row>
    <row r="32464" spans="1:8" hidden="1" x14ac:dyDescent="0.5">
      <c r="A32464">
        <v>466</v>
      </c>
      <c r="B32464" t="s">
        <v>34</v>
      </c>
      <c r="C32464" t="s">
        <v>231</v>
      </c>
      <c r="D32464">
        <v>470</v>
      </c>
      <c r="E32464" t="s">
        <v>198</v>
      </c>
      <c r="F32464" t="s">
        <v>394</v>
      </c>
      <c r="G32464">
        <v>0.32643058896064758</v>
      </c>
      <c r="H32464">
        <v>123</v>
      </c>
    </row>
    <row r="32465" spans="1:8" hidden="1" x14ac:dyDescent="0.5">
      <c r="A32465">
        <v>466</v>
      </c>
      <c r="B32465" t="s">
        <v>34</v>
      </c>
      <c r="C32465" t="s">
        <v>231</v>
      </c>
      <c r="D32465">
        <v>476</v>
      </c>
      <c r="E32465" t="s">
        <v>187</v>
      </c>
      <c r="F32465" t="s">
        <v>383</v>
      </c>
      <c r="G32465">
        <v>0.32573631405830378</v>
      </c>
      <c r="H32465">
        <v>124</v>
      </c>
    </row>
    <row r="32466" spans="1:8" hidden="1" x14ac:dyDescent="0.5">
      <c r="A32466">
        <v>466</v>
      </c>
      <c r="B32466" t="s">
        <v>34</v>
      </c>
      <c r="C32466" t="s">
        <v>231</v>
      </c>
      <c r="D32466">
        <v>477</v>
      </c>
      <c r="E32466" t="s">
        <v>155</v>
      </c>
      <c r="F32466" t="s">
        <v>351</v>
      </c>
      <c r="G32466">
        <v>0.32538795471191412</v>
      </c>
      <c r="H32466">
        <v>125</v>
      </c>
    </row>
    <row r="32467" spans="1:8" hidden="1" x14ac:dyDescent="0.5">
      <c r="A32467">
        <v>466</v>
      </c>
      <c r="B32467" t="s">
        <v>34</v>
      </c>
      <c r="C32467" t="s">
        <v>231</v>
      </c>
      <c r="D32467">
        <v>132</v>
      </c>
      <c r="E32467" t="s">
        <v>37</v>
      </c>
      <c r="F32467" t="s">
        <v>234</v>
      </c>
      <c r="G32467">
        <v>0.32292962074279791</v>
      </c>
      <c r="H32467">
        <v>126</v>
      </c>
    </row>
    <row r="32468" spans="1:8" hidden="1" x14ac:dyDescent="0.5">
      <c r="A32468">
        <v>466</v>
      </c>
      <c r="B32468" t="s">
        <v>34</v>
      </c>
      <c r="C32468" t="s">
        <v>231</v>
      </c>
      <c r="D32468">
        <v>110</v>
      </c>
      <c r="E32468" t="s">
        <v>176</v>
      </c>
      <c r="F32468" t="s">
        <v>372</v>
      </c>
      <c r="G32468">
        <v>0.32147330045700068</v>
      </c>
      <c r="H32468">
        <v>127</v>
      </c>
    </row>
    <row r="32469" spans="1:8" hidden="1" x14ac:dyDescent="0.5">
      <c r="A32469">
        <v>466</v>
      </c>
      <c r="B32469" t="s">
        <v>34</v>
      </c>
      <c r="C32469" t="s">
        <v>231</v>
      </c>
      <c r="D32469">
        <v>440</v>
      </c>
      <c r="E32469" t="s">
        <v>115</v>
      </c>
      <c r="F32469" t="s">
        <v>312</v>
      </c>
      <c r="G32469">
        <v>0.3207162618637085</v>
      </c>
      <c r="H32469">
        <v>128</v>
      </c>
    </row>
    <row r="32470" spans="1:8" hidden="1" x14ac:dyDescent="0.5">
      <c r="A32470">
        <v>466</v>
      </c>
      <c r="B32470" t="s">
        <v>34</v>
      </c>
      <c r="C32470" t="s">
        <v>231</v>
      </c>
      <c r="D32470">
        <v>398</v>
      </c>
      <c r="E32470" t="s">
        <v>84</v>
      </c>
      <c r="F32470" t="s">
        <v>281</v>
      </c>
      <c r="G32470">
        <v>0.3201560378074646</v>
      </c>
      <c r="H32470">
        <v>129</v>
      </c>
    </row>
    <row r="32471" spans="1:8" hidden="1" x14ac:dyDescent="0.5">
      <c r="A32471">
        <v>466</v>
      </c>
      <c r="B32471" t="s">
        <v>34</v>
      </c>
      <c r="C32471" t="s">
        <v>231</v>
      </c>
      <c r="D32471">
        <v>111</v>
      </c>
      <c r="E32471" t="s">
        <v>73</v>
      </c>
      <c r="F32471" t="s">
        <v>270</v>
      </c>
      <c r="G32471">
        <v>0.31958267092704767</v>
      </c>
      <c r="H32471">
        <v>130</v>
      </c>
    </row>
    <row r="32472" spans="1:8" hidden="1" x14ac:dyDescent="0.5">
      <c r="A32472">
        <v>466</v>
      </c>
      <c r="B32472" t="s">
        <v>34</v>
      </c>
      <c r="C32472" t="s">
        <v>231</v>
      </c>
      <c r="D32472">
        <v>461</v>
      </c>
      <c r="E32472" t="s">
        <v>20</v>
      </c>
      <c r="F32472" t="s">
        <v>217</v>
      </c>
      <c r="G32472">
        <v>0.31940481066703802</v>
      </c>
      <c r="H32472">
        <v>131</v>
      </c>
    </row>
    <row r="32473" spans="1:8" hidden="1" x14ac:dyDescent="0.5">
      <c r="A32473">
        <v>466</v>
      </c>
      <c r="B32473" t="s">
        <v>34</v>
      </c>
      <c r="C32473" t="s">
        <v>231</v>
      </c>
      <c r="D32473">
        <v>457</v>
      </c>
      <c r="E32473" t="s">
        <v>94</v>
      </c>
      <c r="F32473" t="s">
        <v>291</v>
      </c>
      <c r="G32473">
        <v>0.3192325234413147</v>
      </c>
      <c r="H32473">
        <v>132</v>
      </c>
    </row>
    <row r="32474" spans="1:8" hidden="1" x14ac:dyDescent="0.5">
      <c r="A32474">
        <v>466</v>
      </c>
      <c r="B32474" t="s">
        <v>34</v>
      </c>
      <c r="C32474" t="s">
        <v>231</v>
      </c>
      <c r="D32474">
        <v>211</v>
      </c>
      <c r="E32474" t="s">
        <v>111</v>
      </c>
      <c r="F32474" t="s">
        <v>308</v>
      </c>
      <c r="G32474">
        <v>0.31834498047828669</v>
      </c>
      <c r="H32474">
        <v>133</v>
      </c>
    </row>
    <row r="32475" spans="1:8" hidden="1" x14ac:dyDescent="0.5">
      <c r="A32475">
        <v>466</v>
      </c>
      <c r="B32475" t="s">
        <v>34</v>
      </c>
      <c r="C32475" t="s">
        <v>231</v>
      </c>
      <c r="D32475">
        <v>458</v>
      </c>
      <c r="E32475" t="s">
        <v>179</v>
      </c>
      <c r="F32475" t="s">
        <v>375</v>
      </c>
      <c r="G32475">
        <v>0.31719794869422913</v>
      </c>
      <c r="H32475">
        <v>134</v>
      </c>
    </row>
    <row r="32476" spans="1:8" hidden="1" x14ac:dyDescent="0.5">
      <c r="A32476">
        <v>466</v>
      </c>
      <c r="B32476" t="s">
        <v>34</v>
      </c>
      <c r="C32476" t="s">
        <v>231</v>
      </c>
      <c r="D32476">
        <v>212</v>
      </c>
      <c r="E32476" t="s">
        <v>112</v>
      </c>
      <c r="F32476" t="s">
        <v>309</v>
      </c>
      <c r="G32476">
        <v>0.31528565287590032</v>
      </c>
      <c r="H32476">
        <v>135</v>
      </c>
    </row>
    <row r="32477" spans="1:8" hidden="1" x14ac:dyDescent="0.5">
      <c r="A32477">
        <v>466</v>
      </c>
      <c r="B32477" t="s">
        <v>34</v>
      </c>
      <c r="C32477" t="s">
        <v>231</v>
      </c>
      <c r="D32477">
        <v>479</v>
      </c>
      <c r="E32477" t="s">
        <v>156</v>
      </c>
      <c r="F32477" t="s">
        <v>352</v>
      </c>
      <c r="G32477">
        <v>0.31485548615455627</v>
      </c>
      <c r="H32477">
        <v>136</v>
      </c>
    </row>
    <row r="32478" spans="1:8" hidden="1" x14ac:dyDescent="0.5">
      <c r="A32478">
        <v>466</v>
      </c>
      <c r="B32478" t="s">
        <v>34</v>
      </c>
      <c r="C32478" t="s">
        <v>231</v>
      </c>
      <c r="D32478">
        <v>168</v>
      </c>
      <c r="E32478" t="s">
        <v>75</v>
      </c>
      <c r="F32478" t="s">
        <v>272</v>
      </c>
      <c r="G32478">
        <v>0.31260618567466741</v>
      </c>
      <c r="H32478">
        <v>137</v>
      </c>
    </row>
    <row r="32479" spans="1:8" hidden="1" x14ac:dyDescent="0.5">
      <c r="A32479">
        <v>466</v>
      </c>
      <c r="B32479" t="s">
        <v>34</v>
      </c>
      <c r="C32479" t="s">
        <v>231</v>
      </c>
      <c r="D32479">
        <v>485</v>
      </c>
      <c r="E32479" t="s">
        <v>185</v>
      </c>
      <c r="F32479" t="s">
        <v>381</v>
      </c>
      <c r="G32479">
        <v>0.31103989481925959</v>
      </c>
      <c r="H32479">
        <v>138</v>
      </c>
    </row>
    <row r="32480" spans="1:8" hidden="1" x14ac:dyDescent="0.5">
      <c r="A32480">
        <v>466</v>
      </c>
      <c r="B32480" t="s">
        <v>34</v>
      </c>
      <c r="C32480" t="s">
        <v>231</v>
      </c>
      <c r="D32480">
        <v>397</v>
      </c>
      <c r="E32480" t="s">
        <v>83</v>
      </c>
      <c r="F32480" t="s">
        <v>280</v>
      </c>
      <c r="G32480">
        <v>0.30955803394317633</v>
      </c>
      <c r="H32480">
        <v>139</v>
      </c>
    </row>
    <row r="32481" spans="1:8" hidden="1" x14ac:dyDescent="0.5">
      <c r="A32481">
        <v>466</v>
      </c>
      <c r="B32481" t="s">
        <v>34</v>
      </c>
      <c r="C32481" t="s">
        <v>231</v>
      </c>
      <c r="D32481">
        <v>161</v>
      </c>
      <c r="E32481" t="s">
        <v>48</v>
      </c>
      <c r="F32481" t="s">
        <v>245</v>
      </c>
      <c r="G32481">
        <v>0.30793154239654541</v>
      </c>
      <c r="H32481">
        <v>140</v>
      </c>
    </row>
    <row r="32482" spans="1:8" hidden="1" x14ac:dyDescent="0.5">
      <c r="A32482">
        <v>466</v>
      </c>
      <c r="B32482" t="s">
        <v>34</v>
      </c>
      <c r="C32482" t="s">
        <v>231</v>
      </c>
      <c r="D32482">
        <v>97</v>
      </c>
      <c r="E32482" t="s">
        <v>7</v>
      </c>
      <c r="F32482" t="s">
        <v>204</v>
      </c>
      <c r="G32482">
        <v>0.30470892786979681</v>
      </c>
      <c r="H32482">
        <v>141</v>
      </c>
    </row>
    <row r="32483" spans="1:8" hidden="1" x14ac:dyDescent="0.5">
      <c r="A32483">
        <v>466</v>
      </c>
      <c r="B32483" t="s">
        <v>34</v>
      </c>
      <c r="C32483" t="s">
        <v>231</v>
      </c>
      <c r="D32483">
        <v>230</v>
      </c>
      <c r="E32483" t="s">
        <v>168</v>
      </c>
      <c r="F32483" t="s">
        <v>364</v>
      </c>
      <c r="G32483">
        <v>0.30272156000137329</v>
      </c>
      <c r="H32483">
        <v>142</v>
      </c>
    </row>
    <row r="32484" spans="1:8" hidden="1" x14ac:dyDescent="0.5">
      <c r="A32484">
        <v>466</v>
      </c>
      <c r="B32484" t="s">
        <v>34</v>
      </c>
      <c r="C32484" t="s">
        <v>231</v>
      </c>
      <c r="D32484">
        <v>225</v>
      </c>
      <c r="E32484" t="s">
        <v>178</v>
      </c>
      <c r="F32484" t="s">
        <v>374</v>
      </c>
      <c r="G32484">
        <v>0.30049428343772888</v>
      </c>
      <c r="H32484">
        <v>143</v>
      </c>
    </row>
    <row r="32485" spans="1:8" hidden="1" x14ac:dyDescent="0.5">
      <c r="A32485">
        <v>466</v>
      </c>
      <c r="B32485" t="s">
        <v>34</v>
      </c>
      <c r="C32485" t="s">
        <v>231</v>
      </c>
      <c r="D32485">
        <v>434</v>
      </c>
      <c r="E32485" t="s">
        <v>153</v>
      </c>
      <c r="F32485" t="s">
        <v>349</v>
      </c>
      <c r="G32485">
        <v>0.29958736896514893</v>
      </c>
      <c r="H32485">
        <v>144</v>
      </c>
    </row>
    <row r="32486" spans="1:8" hidden="1" x14ac:dyDescent="0.5">
      <c r="A32486">
        <v>466</v>
      </c>
      <c r="B32486" t="s">
        <v>34</v>
      </c>
      <c r="C32486" t="s">
        <v>231</v>
      </c>
      <c r="D32486">
        <v>209</v>
      </c>
      <c r="E32486" t="s">
        <v>79</v>
      </c>
      <c r="F32486" t="s">
        <v>276</v>
      </c>
      <c r="G32486">
        <v>0.29714033007621771</v>
      </c>
      <c r="H32486">
        <v>145</v>
      </c>
    </row>
    <row r="32487" spans="1:8" hidden="1" x14ac:dyDescent="0.5">
      <c r="A32487">
        <v>466</v>
      </c>
      <c r="B32487" t="s">
        <v>34</v>
      </c>
      <c r="C32487" t="s">
        <v>231</v>
      </c>
      <c r="D32487">
        <v>163</v>
      </c>
      <c r="E32487" t="s">
        <v>49</v>
      </c>
      <c r="F32487" t="s">
        <v>246</v>
      </c>
      <c r="G32487">
        <v>0.29376345872879028</v>
      </c>
      <c r="H32487">
        <v>146</v>
      </c>
    </row>
    <row r="32488" spans="1:8" hidden="1" x14ac:dyDescent="0.5">
      <c r="A32488">
        <v>466</v>
      </c>
      <c r="B32488" t="s">
        <v>34</v>
      </c>
      <c r="C32488" t="s">
        <v>231</v>
      </c>
      <c r="D32488">
        <v>380</v>
      </c>
      <c r="E32488" t="s">
        <v>43</v>
      </c>
      <c r="F32488" t="s">
        <v>240</v>
      </c>
      <c r="G32488">
        <v>0.29081699252128601</v>
      </c>
      <c r="H32488">
        <v>147</v>
      </c>
    </row>
    <row r="32489" spans="1:8" hidden="1" x14ac:dyDescent="0.5">
      <c r="A32489">
        <v>466</v>
      </c>
      <c r="B32489" t="s">
        <v>34</v>
      </c>
      <c r="C32489" t="s">
        <v>231</v>
      </c>
      <c r="D32489">
        <v>405</v>
      </c>
      <c r="E32489" t="s">
        <v>64</v>
      </c>
      <c r="F32489" t="s">
        <v>261</v>
      </c>
      <c r="G32489">
        <v>0.28957679867744451</v>
      </c>
      <c r="H32489">
        <v>148</v>
      </c>
    </row>
    <row r="32490" spans="1:8" hidden="1" x14ac:dyDescent="0.5">
      <c r="A32490">
        <v>466</v>
      </c>
      <c r="B32490" t="s">
        <v>34</v>
      </c>
      <c r="C32490" t="s">
        <v>231</v>
      </c>
      <c r="D32490">
        <v>438</v>
      </c>
      <c r="E32490" t="s">
        <v>154</v>
      </c>
      <c r="F32490" t="s">
        <v>350</v>
      </c>
      <c r="G32490">
        <v>0.28957146406173712</v>
      </c>
      <c r="H32490">
        <v>149</v>
      </c>
    </row>
    <row r="32491" spans="1:8" hidden="1" x14ac:dyDescent="0.5">
      <c r="A32491">
        <v>466</v>
      </c>
      <c r="B32491" t="s">
        <v>34</v>
      </c>
      <c r="C32491" t="s">
        <v>231</v>
      </c>
      <c r="D32491">
        <v>226</v>
      </c>
      <c r="E32491" t="s">
        <v>21</v>
      </c>
      <c r="F32491" t="s">
        <v>218</v>
      </c>
      <c r="G32491">
        <v>0.28769963979721069</v>
      </c>
      <c r="H32491">
        <v>150</v>
      </c>
    </row>
    <row r="32492" spans="1:8" hidden="1" x14ac:dyDescent="0.5">
      <c r="A32492">
        <v>466</v>
      </c>
      <c r="B32492" t="s">
        <v>34</v>
      </c>
      <c r="C32492" t="s">
        <v>231</v>
      </c>
      <c r="D32492">
        <v>166</v>
      </c>
      <c r="E32492" t="s">
        <v>40</v>
      </c>
      <c r="F32492" t="s">
        <v>237</v>
      </c>
      <c r="G32492">
        <v>0.28717264533042908</v>
      </c>
      <c r="H32492">
        <v>151</v>
      </c>
    </row>
    <row r="32493" spans="1:8" hidden="1" x14ac:dyDescent="0.5">
      <c r="A32493">
        <v>466</v>
      </c>
      <c r="B32493" t="s">
        <v>34</v>
      </c>
      <c r="C32493" t="s">
        <v>231</v>
      </c>
      <c r="D32493">
        <v>472</v>
      </c>
      <c r="E32493" t="s">
        <v>200</v>
      </c>
      <c r="F32493" t="s">
        <v>396</v>
      </c>
      <c r="G32493">
        <v>0.28690719604492188</v>
      </c>
      <c r="H32493">
        <v>152</v>
      </c>
    </row>
    <row r="32494" spans="1:8" hidden="1" x14ac:dyDescent="0.5">
      <c r="A32494">
        <v>466</v>
      </c>
      <c r="B32494" t="s">
        <v>34</v>
      </c>
      <c r="C32494" t="s">
        <v>231</v>
      </c>
      <c r="D32494">
        <v>202</v>
      </c>
      <c r="E32494" t="s">
        <v>88</v>
      </c>
      <c r="F32494" t="s">
        <v>285</v>
      </c>
      <c r="G32494">
        <v>0.28476378321647638</v>
      </c>
      <c r="H32494">
        <v>153</v>
      </c>
    </row>
    <row r="32495" spans="1:8" hidden="1" x14ac:dyDescent="0.5">
      <c r="A32495">
        <v>466</v>
      </c>
      <c r="B32495" t="s">
        <v>34</v>
      </c>
      <c r="C32495" t="s">
        <v>231</v>
      </c>
      <c r="D32495">
        <v>137</v>
      </c>
      <c r="E32495" t="s">
        <v>8</v>
      </c>
      <c r="F32495" t="s">
        <v>205</v>
      </c>
      <c r="G32495">
        <v>0.28038236498832703</v>
      </c>
      <c r="H32495">
        <v>154</v>
      </c>
    </row>
    <row r="32496" spans="1:8" hidden="1" x14ac:dyDescent="0.5">
      <c r="A32496">
        <v>466</v>
      </c>
      <c r="B32496" t="s">
        <v>34</v>
      </c>
      <c r="C32496" t="s">
        <v>231</v>
      </c>
      <c r="D32496">
        <v>385</v>
      </c>
      <c r="E32496" t="s">
        <v>63</v>
      </c>
      <c r="F32496" t="s">
        <v>260</v>
      </c>
      <c r="G32496">
        <v>0.27935999631881708</v>
      </c>
      <c r="H32496">
        <v>155</v>
      </c>
    </row>
    <row r="32497" spans="1:8" hidden="1" x14ac:dyDescent="0.5">
      <c r="A32497">
        <v>466</v>
      </c>
      <c r="B32497" t="s">
        <v>34</v>
      </c>
      <c r="C32497" t="s">
        <v>231</v>
      </c>
      <c r="D32497">
        <v>430</v>
      </c>
      <c r="E32497" t="s">
        <v>103</v>
      </c>
      <c r="F32497" t="s">
        <v>300</v>
      </c>
      <c r="G32497">
        <v>0.27826428413391108</v>
      </c>
      <c r="H32497">
        <v>156</v>
      </c>
    </row>
    <row r="32498" spans="1:8" hidden="1" x14ac:dyDescent="0.5">
      <c r="A32498">
        <v>466</v>
      </c>
      <c r="B32498" t="s">
        <v>34</v>
      </c>
      <c r="C32498" t="s">
        <v>231</v>
      </c>
      <c r="D32498">
        <v>459</v>
      </c>
      <c r="E32498" t="s">
        <v>180</v>
      </c>
      <c r="F32498" t="s">
        <v>376</v>
      </c>
      <c r="G32498">
        <v>0.27578803896903992</v>
      </c>
      <c r="H32498">
        <v>157</v>
      </c>
    </row>
    <row r="32499" spans="1:8" hidden="1" x14ac:dyDescent="0.5">
      <c r="A32499">
        <v>466</v>
      </c>
      <c r="B32499" t="s">
        <v>34</v>
      </c>
      <c r="C32499" t="s">
        <v>231</v>
      </c>
      <c r="D32499">
        <v>367</v>
      </c>
      <c r="E32499" t="s">
        <v>51</v>
      </c>
      <c r="F32499" t="s">
        <v>248</v>
      </c>
      <c r="G32499">
        <v>0.27227720618247991</v>
      </c>
      <c r="H32499">
        <v>158</v>
      </c>
    </row>
    <row r="32500" spans="1:8" hidden="1" x14ac:dyDescent="0.5">
      <c r="A32500">
        <v>466</v>
      </c>
      <c r="B32500" t="s">
        <v>34</v>
      </c>
      <c r="C32500" t="s">
        <v>231</v>
      </c>
      <c r="D32500">
        <v>169</v>
      </c>
      <c r="E32500" t="s">
        <v>76</v>
      </c>
      <c r="F32500" t="s">
        <v>273</v>
      </c>
      <c r="G32500">
        <v>0.27119234204292297</v>
      </c>
      <c r="H32500">
        <v>159</v>
      </c>
    </row>
    <row r="32501" spans="1:8" hidden="1" x14ac:dyDescent="0.5">
      <c r="A32501">
        <v>466</v>
      </c>
      <c r="B32501" t="s">
        <v>34</v>
      </c>
      <c r="C32501" t="s">
        <v>231</v>
      </c>
      <c r="D32501">
        <v>186</v>
      </c>
      <c r="E32501" t="s">
        <v>150</v>
      </c>
      <c r="F32501" t="s">
        <v>346</v>
      </c>
      <c r="G32501">
        <v>0.26909962296485901</v>
      </c>
      <c r="H32501">
        <v>160</v>
      </c>
    </row>
    <row r="32502" spans="1:8" hidden="1" x14ac:dyDescent="0.5">
      <c r="A32502">
        <v>466</v>
      </c>
      <c r="B32502" t="s">
        <v>34</v>
      </c>
      <c r="C32502" t="s">
        <v>231</v>
      </c>
      <c r="D32502">
        <v>460</v>
      </c>
      <c r="E32502" t="s">
        <v>95</v>
      </c>
      <c r="F32502" t="s">
        <v>292</v>
      </c>
      <c r="G32502">
        <v>0.26580050587654108</v>
      </c>
      <c r="H32502">
        <v>161</v>
      </c>
    </row>
    <row r="32503" spans="1:8" hidden="1" x14ac:dyDescent="0.5">
      <c r="A32503">
        <v>466</v>
      </c>
      <c r="B32503" t="s">
        <v>34</v>
      </c>
      <c r="C32503" t="s">
        <v>231</v>
      </c>
      <c r="D32503">
        <v>170</v>
      </c>
      <c r="E32503" t="s">
        <v>86</v>
      </c>
      <c r="F32503" t="s">
        <v>283</v>
      </c>
      <c r="G32503">
        <v>0.26525315642356873</v>
      </c>
      <c r="H32503">
        <v>162</v>
      </c>
    </row>
    <row r="32504" spans="1:8" hidden="1" x14ac:dyDescent="0.5">
      <c r="A32504">
        <v>466</v>
      </c>
      <c r="B32504" t="s">
        <v>34</v>
      </c>
      <c r="C32504" t="s">
        <v>231</v>
      </c>
      <c r="D32504">
        <v>159</v>
      </c>
      <c r="E32504" t="s">
        <v>47</v>
      </c>
      <c r="F32504" t="s">
        <v>244</v>
      </c>
      <c r="G32504">
        <v>0.26280131936073298</v>
      </c>
      <c r="H32504">
        <v>163</v>
      </c>
    </row>
    <row r="32505" spans="1:8" hidden="1" x14ac:dyDescent="0.5">
      <c r="A32505">
        <v>466</v>
      </c>
      <c r="B32505" t="s">
        <v>34</v>
      </c>
      <c r="C32505" t="s">
        <v>231</v>
      </c>
      <c r="D32505">
        <v>231</v>
      </c>
      <c r="E32505" t="s">
        <v>89</v>
      </c>
      <c r="F32505" t="s">
        <v>286</v>
      </c>
      <c r="G32505">
        <v>0.26136630773544312</v>
      </c>
      <c r="H32505">
        <v>164</v>
      </c>
    </row>
    <row r="32506" spans="1:8" hidden="1" x14ac:dyDescent="0.5">
      <c r="A32506">
        <v>466</v>
      </c>
      <c r="B32506" t="s">
        <v>34</v>
      </c>
      <c r="C32506" t="s">
        <v>231</v>
      </c>
      <c r="D32506">
        <v>443</v>
      </c>
      <c r="E32506" t="s">
        <v>104</v>
      </c>
      <c r="F32506" t="s">
        <v>301</v>
      </c>
      <c r="G32506">
        <v>0.26130655407905579</v>
      </c>
      <c r="H32506">
        <v>165</v>
      </c>
    </row>
    <row r="32507" spans="1:8" hidden="1" x14ac:dyDescent="0.5">
      <c r="A32507">
        <v>466</v>
      </c>
      <c r="B32507" t="s">
        <v>34</v>
      </c>
      <c r="C32507" t="s">
        <v>231</v>
      </c>
      <c r="D32507">
        <v>483</v>
      </c>
      <c r="E32507" t="s">
        <v>97</v>
      </c>
      <c r="F32507" t="s">
        <v>294</v>
      </c>
      <c r="G32507">
        <v>0.26105788350105291</v>
      </c>
      <c r="H32507">
        <v>166</v>
      </c>
    </row>
    <row r="32508" spans="1:8" hidden="1" x14ac:dyDescent="0.5">
      <c r="A32508">
        <v>466</v>
      </c>
      <c r="B32508" t="s">
        <v>34</v>
      </c>
      <c r="C32508" t="s">
        <v>231</v>
      </c>
      <c r="D32508">
        <v>445</v>
      </c>
      <c r="E32508" t="s">
        <v>189</v>
      </c>
      <c r="F32508" t="s">
        <v>385</v>
      </c>
      <c r="G32508">
        <v>0.26099410653114319</v>
      </c>
      <c r="H32508">
        <v>167</v>
      </c>
    </row>
    <row r="32509" spans="1:8" hidden="1" x14ac:dyDescent="0.5">
      <c r="A32509">
        <v>466</v>
      </c>
      <c r="B32509" t="s">
        <v>34</v>
      </c>
      <c r="C32509" t="s">
        <v>231</v>
      </c>
      <c r="D32509">
        <v>99</v>
      </c>
      <c r="E32509" t="s">
        <v>167</v>
      </c>
      <c r="F32509" t="s">
        <v>363</v>
      </c>
      <c r="G32509">
        <v>0.26091471314430242</v>
      </c>
      <c r="H32509">
        <v>168</v>
      </c>
    </row>
    <row r="32510" spans="1:8" hidden="1" x14ac:dyDescent="0.5">
      <c r="A32510">
        <v>466</v>
      </c>
      <c r="B32510" t="s">
        <v>34</v>
      </c>
      <c r="C32510" t="s">
        <v>231</v>
      </c>
      <c r="D32510">
        <v>98</v>
      </c>
      <c r="E32510" t="s">
        <v>151</v>
      </c>
      <c r="F32510" t="s">
        <v>347</v>
      </c>
      <c r="G32510">
        <v>0.25621309876441961</v>
      </c>
      <c r="H32510">
        <v>169</v>
      </c>
    </row>
    <row r="32511" spans="1:8" hidden="1" x14ac:dyDescent="0.5">
      <c r="A32511">
        <v>466</v>
      </c>
      <c r="B32511" t="s">
        <v>34</v>
      </c>
      <c r="C32511" t="s">
        <v>231</v>
      </c>
      <c r="D32511">
        <v>171</v>
      </c>
      <c r="E32511" t="s">
        <v>87</v>
      </c>
      <c r="F32511" t="s">
        <v>284</v>
      </c>
      <c r="G32511">
        <v>0.25470709800720209</v>
      </c>
      <c r="H32511">
        <v>170</v>
      </c>
    </row>
    <row r="32512" spans="1:8" hidden="1" x14ac:dyDescent="0.5">
      <c r="A32512">
        <v>466</v>
      </c>
      <c r="B32512" t="s">
        <v>34</v>
      </c>
      <c r="C32512" t="s">
        <v>231</v>
      </c>
      <c r="D32512">
        <v>464</v>
      </c>
      <c r="E32512" t="s">
        <v>105</v>
      </c>
      <c r="F32512" t="s">
        <v>302</v>
      </c>
      <c r="G32512">
        <v>0.25291424989700317</v>
      </c>
      <c r="H32512">
        <v>171</v>
      </c>
    </row>
    <row r="32513" spans="1:8" hidden="1" x14ac:dyDescent="0.5">
      <c r="A32513">
        <v>466</v>
      </c>
      <c r="B32513" t="s">
        <v>34</v>
      </c>
      <c r="C32513" t="s">
        <v>231</v>
      </c>
      <c r="D32513">
        <v>85</v>
      </c>
      <c r="E32513" t="s">
        <v>19</v>
      </c>
      <c r="F32513" t="s">
        <v>216</v>
      </c>
      <c r="G32513">
        <v>0.25119504332542419</v>
      </c>
      <c r="H32513">
        <v>172</v>
      </c>
    </row>
    <row r="32514" spans="1:8" hidden="1" x14ac:dyDescent="0.5">
      <c r="A32514">
        <v>466</v>
      </c>
      <c r="B32514" t="s">
        <v>34</v>
      </c>
      <c r="C32514" t="s">
        <v>231</v>
      </c>
      <c r="D32514">
        <v>488</v>
      </c>
      <c r="E32514" t="s">
        <v>186</v>
      </c>
      <c r="F32514" t="s">
        <v>382</v>
      </c>
      <c r="G32514">
        <v>0.24542014300823209</v>
      </c>
      <c r="H32514">
        <v>173</v>
      </c>
    </row>
    <row r="32515" spans="1:8" hidden="1" x14ac:dyDescent="0.5">
      <c r="A32515">
        <v>466</v>
      </c>
      <c r="B32515" t="s">
        <v>34</v>
      </c>
      <c r="C32515" t="s">
        <v>231</v>
      </c>
      <c r="D32515">
        <v>113</v>
      </c>
      <c r="E32515" t="s">
        <v>85</v>
      </c>
      <c r="F32515" t="s">
        <v>282</v>
      </c>
      <c r="G32515">
        <v>0.24321529269218439</v>
      </c>
      <c r="H32515">
        <v>174</v>
      </c>
    </row>
    <row r="32516" spans="1:8" hidden="1" x14ac:dyDescent="0.5">
      <c r="A32516">
        <v>466</v>
      </c>
      <c r="B32516" t="s">
        <v>34</v>
      </c>
      <c r="C32516" t="s">
        <v>231</v>
      </c>
      <c r="D32516">
        <v>421</v>
      </c>
      <c r="E32516" t="s">
        <v>67</v>
      </c>
      <c r="F32516" t="s">
        <v>264</v>
      </c>
      <c r="G32516">
        <v>0.2431937754154205</v>
      </c>
      <c r="H32516">
        <v>175</v>
      </c>
    </row>
    <row r="32517" spans="1:8" hidden="1" x14ac:dyDescent="0.5">
      <c r="A32517">
        <v>466</v>
      </c>
      <c r="B32517" t="s">
        <v>34</v>
      </c>
      <c r="C32517" t="s">
        <v>231</v>
      </c>
      <c r="D32517">
        <v>496</v>
      </c>
      <c r="E32517" t="s">
        <v>28</v>
      </c>
      <c r="F32517" t="s">
        <v>225</v>
      </c>
      <c r="G32517">
        <v>0.24271814525127411</v>
      </c>
      <c r="H32517">
        <v>176</v>
      </c>
    </row>
    <row r="32518" spans="1:8" hidden="1" x14ac:dyDescent="0.5">
      <c r="A32518">
        <v>466</v>
      </c>
      <c r="B32518" t="s">
        <v>34</v>
      </c>
      <c r="C32518" t="s">
        <v>231</v>
      </c>
      <c r="D32518">
        <v>429</v>
      </c>
      <c r="E32518" t="s">
        <v>152</v>
      </c>
      <c r="F32518" t="s">
        <v>348</v>
      </c>
      <c r="G32518">
        <v>0.24208427965641019</v>
      </c>
      <c r="H32518">
        <v>177</v>
      </c>
    </row>
    <row r="32519" spans="1:8" hidden="1" x14ac:dyDescent="0.5">
      <c r="A32519">
        <v>466</v>
      </c>
      <c r="B32519" t="s">
        <v>34</v>
      </c>
      <c r="C32519" t="s">
        <v>231</v>
      </c>
      <c r="D32519">
        <v>446</v>
      </c>
      <c r="E32519" t="s">
        <v>55</v>
      </c>
      <c r="F32519" t="s">
        <v>252</v>
      </c>
      <c r="G32519">
        <v>0.23471963405609131</v>
      </c>
      <c r="H32519">
        <v>178</v>
      </c>
    </row>
    <row r="32520" spans="1:8" hidden="1" x14ac:dyDescent="0.5">
      <c r="A32520">
        <v>466</v>
      </c>
      <c r="B32520" t="s">
        <v>34</v>
      </c>
      <c r="C32520" t="s">
        <v>231</v>
      </c>
      <c r="D32520">
        <v>424</v>
      </c>
      <c r="E32520" t="s">
        <v>22</v>
      </c>
      <c r="F32520" t="s">
        <v>219</v>
      </c>
      <c r="G32520">
        <v>0.23441508412361151</v>
      </c>
      <c r="H32520">
        <v>179</v>
      </c>
    </row>
    <row r="32521" spans="1:8" hidden="1" x14ac:dyDescent="0.5">
      <c r="A32521">
        <v>466</v>
      </c>
      <c r="B32521" t="s">
        <v>34</v>
      </c>
      <c r="C32521" t="s">
        <v>231</v>
      </c>
      <c r="D32521">
        <v>138</v>
      </c>
      <c r="E32521" t="s">
        <v>26</v>
      </c>
      <c r="F32521" t="s">
        <v>223</v>
      </c>
      <c r="G32521">
        <v>0.2307518124580383</v>
      </c>
      <c r="H32521">
        <v>180</v>
      </c>
    </row>
    <row r="32522" spans="1:8" hidden="1" x14ac:dyDescent="0.5">
      <c r="A32522">
        <v>466</v>
      </c>
      <c r="B32522" t="s">
        <v>34</v>
      </c>
      <c r="C32522" t="s">
        <v>231</v>
      </c>
      <c r="D32522">
        <v>235</v>
      </c>
      <c r="E32522" t="s">
        <v>194</v>
      </c>
      <c r="F32522" t="s">
        <v>390</v>
      </c>
      <c r="G32522">
        <v>0.22227297723293299</v>
      </c>
      <c r="H32522">
        <v>181</v>
      </c>
    </row>
    <row r="32523" spans="1:8" hidden="1" x14ac:dyDescent="0.5">
      <c r="A32523">
        <v>466</v>
      </c>
      <c r="B32523" t="s">
        <v>34</v>
      </c>
      <c r="C32523" t="s">
        <v>231</v>
      </c>
      <c r="D32523">
        <v>484</v>
      </c>
      <c r="E32523" t="s">
        <v>157</v>
      </c>
      <c r="F32523" t="s">
        <v>353</v>
      </c>
      <c r="G32523">
        <v>0.22047640383243561</v>
      </c>
      <c r="H32523">
        <v>182</v>
      </c>
    </row>
    <row r="32524" spans="1:8" hidden="1" x14ac:dyDescent="0.5">
      <c r="A32524">
        <v>466</v>
      </c>
      <c r="B32524" t="s">
        <v>34</v>
      </c>
      <c r="C32524" t="s">
        <v>231</v>
      </c>
      <c r="D32524">
        <v>107</v>
      </c>
      <c r="E32524" t="s">
        <v>163</v>
      </c>
      <c r="F32524" t="s">
        <v>359</v>
      </c>
      <c r="G32524">
        <v>0.21319149434566501</v>
      </c>
      <c r="H32524">
        <v>183</v>
      </c>
    </row>
    <row r="32525" spans="1:8" hidden="1" x14ac:dyDescent="0.5">
      <c r="A32525">
        <v>466</v>
      </c>
      <c r="B32525" t="s">
        <v>34</v>
      </c>
      <c r="C32525" t="s">
        <v>231</v>
      </c>
      <c r="D32525">
        <v>463</v>
      </c>
      <c r="E32525" t="s">
        <v>165</v>
      </c>
      <c r="F32525" t="s">
        <v>361</v>
      </c>
      <c r="G32525">
        <v>0.20732156932353971</v>
      </c>
      <c r="H32525">
        <v>184</v>
      </c>
    </row>
    <row r="32526" spans="1:8" hidden="1" x14ac:dyDescent="0.5">
      <c r="A32526">
        <v>466</v>
      </c>
      <c r="B32526" t="s">
        <v>34</v>
      </c>
      <c r="C32526" t="s">
        <v>231</v>
      </c>
      <c r="D32526">
        <v>369</v>
      </c>
      <c r="E32526" t="s">
        <v>116</v>
      </c>
      <c r="F32526" t="s">
        <v>313</v>
      </c>
      <c r="G32526">
        <v>0.20724292099475861</v>
      </c>
      <c r="H32526">
        <v>185</v>
      </c>
    </row>
    <row r="32527" spans="1:8" hidden="1" x14ac:dyDescent="0.5">
      <c r="A32527">
        <v>466</v>
      </c>
      <c r="B32527" t="s">
        <v>34</v>
      </c>
      <c r="C32527" t="s">
        <v>231</v>
      </c>
      <c r="D32527">
        <v>100</v>
      </c>
      <c r="E32527" t="s">
        <v>62</v>
      </c>
      <c r="F32527" t="s">
        <v>259</v>
      </c>
      <c r="G32527">
        <v>0.20674487948417661</v>
      </c>
      <c r="H32527">
        <v>186</v>
      </c>
    </row>
    <row r="32528" spans="1:8" hidden="1" x14ac:dyDescent="0.5">
      <c r="A32528">
        <v>466</v>
      </c>
      <c r="B32528" t="s">
        <v>34</v>
      </c>
      <c r="C32528" t="s">
        <v>231</v>
      </c>
      <c r="D32528">
        <v>213</v>
      </c>
      <c r="E32528" t="s">
        <v>57</v>
      </c>
      <c r="F32528" t="s">
        <v>254</v>
      </c>
      <c r="G32528">
        <v>0.20541192591190341</v>
      </c>
      <c r="H32528">
        <v>187</v>
      </c>
    </row>
    <row r="32529" spans="1:8" hidden="1" x14ac:dyDescent="0.5">
      <c r="A32529">
        <v>466</v>
      </c>
      <c r="B32529" t="s">
        <v>34</v>
      </c>
      <c r="C32529" t="s">
        <v>231</v>
      </c>
      <c r="D32529">
        <v>416</v>
      </c>
      <c r="E32529" t="s">
        <v>54</v>
      </c>
      <c r="F32529" t="s">
        <v>251</v>
      </c>
      <c r="G32529">
        <v>0.200515016913414</v>
      </c>
      <c r="H32529">
        <v>188</v>
      </c>
    </row>
    <row r="32530" spans="1:8" hidden="1" x14ac:dyDescent="0.5">
      <c r="A32530">
        <v>466</v>
      </c>
      <c r="B32530" t="s">
        <v>34</v>
      </c>
      <c r="C32530" t="s">
        <v>231</v>
      </c>
      <c r="D32530">
        <v>393</v>
      </c>
      <c r="E32530" t="s">
        <v>170</v>
      </c>
      <c r="F32530" t="s">
        <v>366</v>
      </c>
      <c r="G32530">
        <v>0.1886746287345886</v>
      </c>
      <c r="H32530">
        <v>189</v>
      </c>
    </row>
    <row r="32531" spans="1:8" hidden="1" x14ac:dyDescent="0.5">
      <c r="A32531">
        <v>466</v>
      </c>
      <c r="B32531" t="s">
        <v>34</v>
      </c>
      <c r="C32531" t="s">
        <v>231</v>
      </c>
      <c r="D32531">
        <v>133</v>
      </c>
      <c r="E32531" t="s">
        <v>52</v>
      </c>
      <c r="F32531" t="s">
        <v>249</v>
      </c>
      <c r="G32531">
        <v>0.1871813237667084</v>
      </c>
      <c r="H32531">
        <v>190</v>
      </c>
    </row>
    <row r="32532" spans="1:8" hidden="1" x14ac:dyDescent="0.5">
      <c r="A32532">
        <v>466</v>
      </c>
      <c r="B32532" t="s">
        <v>34</v>
      </c>
      <c r="C32532" t="s">
        <v>231</v>
      </c>
      <c r="D32532">
        <v>465</v>
      </c>
      <c r="E32532" t="s">
        <v>166</v>
      </c>
      <c r="F32532" t="s">
        <v>362</v>
      </c>
      <c r="G32532">
        <v>0.18677863478660581</v>
      </c>
      <c r="H32532">
        <v>191</v>
      </c>
    </row>
    <row r="32533" spans="1:8" hidden="1" x14ac:dyDescent="0.5">
      <c r="A32533">
        <v>466</v>
      </c>
      <c r="B32533" t="s">
        <v>34</v>
      </c>
      <c r="C32533" t="s">
        <v>231</v>
      </c>
      <c r="D32533">
        <v>210</v>
      </c>
      <c r="E32533" t="s">
        <v>56</v>
      </c>
      <c r="F32533" t="s">
        <v>253</v>
      </c>
      <c r="G32533">
        <v>0.17711442708969119</v>
      </c>
      <c r="H32533">
        <v>192</v>
      </c>
    </row>
    <row r="32534" spans="1:8" hidden="1" x14ac:dyDescent="0.5">
      <c r="A32534">
        <v>466</v>
      </c>
      <c r="B32534" t="s">
        <v>34</v>
      </c>
      <c r="C32534" t="s">
        <v>231</v>
      </c>
      <c r="D32534">
        <v>475</v>
      </c>
      <c r="E32534" t="s">
        <v>107</v>
      </c>
      <c r="F32534" t="s">
        <v>304</v>
      </c>
      <c r="G32534">
        <v>0.16682139039039609</v>
      </c>
      <c r="H32534">
        <v>193</v>
      </c>
    </row>
    <row r="32535" spans="1:8" hidden="1" x14ac:dyDescent="0.5">
      <c r="A32535">
        <v>466</v>
      </c>
      <c r="B32535" t="s">
        <v>34</v>
      </c>
      <c r="C32535" t="s">
        <v>231</v>
      </c>
      <c r="D32535">
        <v>433</v>
      </c>
      <c r="E32535" t="s">
        <v>106</v>
      </c>
      <c r="F32535" t="s">
        <v>303</v>
      </c>
      <c r="G32535">
        <v>0.16246652603149411</v>
      </c>
      <c r="H32535">
        <v>194</v>
      </c>
    </row>
    <row r="32536" spans="1:8" hidden="1" x14ac:dyDescent="0.5">
      <c r="A32536">
        <v>466</v>
      </c>
      <c r="B32536" t="s">
        <v>34</v>
      </c>
      <c r="C32536" t="s">
        <v>231</v>
      </c>
      <c r="D32536">
        <v>486</v>
      </c>
      <c r="E32536" t="s">
        <v>169</v>
      </c>
      <c r="F32536" t="s">
        <v>365</v>
      </c>
      <c r="G32536">
        <v>0.1386389285326004</v>
      </c>
      <c r="H32536">
        <v>195</v>
      </c>
    </row>
    <row r="32537" spans="1:8" hidden="1" x14ac:dyDescent="0.5">
      <c r="A32537">
        <v>466</v>
      </c>
      <c r="B32537" t="s">
        <v>34</v>
      </c>
      <c r="C32537" t="s">
        <v>231</v>
      </c>
      <c r="D32537">
        <v>87</v>
      </c>
      <c r="E32537" t="s">
        <v>137</v>
      </c>
      <c r="F32537" t="s">
        <v>333</v>
      </c>
      <c r="G32537">
        <v>9.9170774221420288E-2</v>
      </c>
      <c r="H32537">
        <v>196</v>
      </c>
    </row>
    <row r="32538" spans="1:8" x14ac:dyDescent="0.5">
      <c r="A32538">
        <v>467</v>
      </c>
      <c r="B32538" t="s">
        <v>35</v>
      </c>
      <c r="C32538" t="s">
        <v>232</v>
      </c>
      <c r="D32538">
        <v>466</v>
      </c>
      <c r="E32538" t="s">
        <v>34</v>
      </c>
      <c r="F32538" t="s">
        <v>231</v>
      </c>
      <c r="G32538">
        <v>0.80946063995361328</v>
      </c>
      <c r="H32538">
        <v>1</v>
      </c>
    </row>
    <row r="32539" spans="1:8" x14ac:dyDescent="0.5">
      <c r="A32539">
        <v>467</v>
      </c>
      <c r="B32539" t="s">
        <v>35</v>
      </c>
      <c r="C32539" t="s">
        <v>232</v>
      </c>
      <c r="D32539">
        <v>224</v>
      </c>
      <c r="E32539" t="s">
        <v>147</v>
      </c>
      <c r="F32539" t="s">
        <v>343</v>
      </c>
      <c r="G32539">
        <v>0.8035818338394165</v>
      </c>
      <c r="H32539">
        <v>2</v>
      </c>
    </row>
    <row r="32540" spans="1:8" x14ac:dyDescent="0.5">
      <c r="A32540">
        <v>467</v>
      </c>
      <c r="B32540" t="s">
        <v>35</v>
      </c>
      <c r="C32540" t="s">
        <v>232</v>
      </c>
      <c r="D32540">
        <v>420</v>
      </c>
      <c r="E32540" t="s">
        <v>33</v>
      </c>
      <c r="F32540" t="s">
        <v>230</v>
      </c>
      <c r="G32540">
        <v>0.79559653997421265</v>
      </c>
      <c r="H32540">
        <v>3</v>
      </c>
    </row>
    <row r="32541" spans="1:8" hidden="1" x14ac:dyDescent="0.5">
      <c r="A32541">
        <v>467</v>
      </c>
      <c r="B32541" t="s">
        <v>35</v>
      </c>
      <c r="C32541" t="s">
        <v>232</v>
      </c>
      <c r="D32541">
        <v>376</v>
      </c>
      <c r="E32541" t="s">
        <v>149</v>
      </c>
      <c r="F32541" t="s">
        <v>345</v>
      </c>
      <c r="G32541">
        <v>0.78307527303695679</v>
      </c>
      <c r="H32541">
        <v>4</v>
      </c>
    </row>
    <row r="32542" spans="1:8" hidden="1" x14ac:dyDescent="0.5">
      <c r="A32542">
        <v>467</v>
      </c>
      <c r="B32542" t="s">
        <v>35</v>
      </c>
      <c r="C32542" t="s">
        <v>232</v>
      </c>
      <c r="D32542">
        <v>229</v>
      </c>
      <c r="E32542" t="s">
        <v>148</v>
      </c>
      <c r="F32542" t="s">
        <v>344</v>
      </c>
      <c r="G32542">
        <v>0.77829694747924805</v>
      </c>
      <c r="H32542">
        <v>5</v>
      </c>
    </row>
    <row r="32543" spans="1:8" hidden="1" x14ac:dyDescent="0.5">
      <c r="A32543">
        <v>467</v>
      </c>
      <c r="B32543" t="s">
        <v>35</v>
      </c>
      <c r="C32543" t="s">
        <v>232</v>
      </c>
      <c r="D32543">
        <v>96</v>
      </c>
      <c r="E32543" t="s">
        <v>145</v>
      </c>
      <c r="F32543" t="s">
        <v>341</v>
      </c>
      <c r="G32543">
        <v>0.77017658948898315</v>
      </c>
      <c r="H32543">
        <v>6</v>
      </c>
    </row>
    <row r="32544" spans="1:8" hidden="1" x14ac:dyDescent="0.5">
      <c r="A32544">
        <v>467</v>
      </c>
      <c r="B32544" t="s">
        <v>35</v>
      </c>
      <c r="C32544" t="s">
        <v>232</v>
      </c>
      <c r="D32544">
        <v>469</v>
      </c>
      <c r="E32544" t="s">
        <v>146</v>
      </c>
      <c r="F32544" t="s">
        <v>342</v>
      </c>
      <c r="G32544">
        <v>0.76621377468109131</v>
      </c>
      <c r="H32544">
        <v>7</v>
      </c>
    </row>
    <row r="32545" spans="1:8" hidden="1" x14ac:dyDescent="0.5">
      <c r="A32545">
        <v>467</v>
      </c>
      <c r="B32545" t="s">
        <v>35</v>
      </c>
      <c r="C32545" t="s">
        <v>232</v>
      </c>
      <c r="D32545">
        <v>105</v>
      </c>
      <c r="E32545" t="s">
        <v>32</v>
      </c>
      <c r="F32545" t="s">
        <v>229</v>
      </c>
      <c r="G32545">
        <v>0.73470604419708252</v>
      </c>
      <c r="H32545">
        <v>8</v>
      </c>
    </row>
    <row r="32546" spans="1:8" hidden="1" x14ac:dyDescent="0.5">
      <c r="A32546">
        <v>467</v>
      </c>
      <c r="B32546" t="s">
        <v>35</v>
      </c>
      <c r="C32546" t="s">
        <v>232</v>
      </c>
      <c r="D32546">
        <v>118</v>
      </c>
      <c r="E32546" t="s">
        <v>36</v>
      </c>
      <c r="F32546" t="s">
        <v>233</v>
      </c>
      <c r="G32546">
        <v>0.70000088214874268</v>
      </c>
      <c r="H32546">
        <v>9</v>
      </c>
    </row>
    <row r="32547" spans="1:8" hidden="1" x14ac:dyDescent="0.5">
      <c r="A32547">
        <v>467</v>
      </c>
      <c r="B32547" t="s">
        <v>35</v>
      </c>
      <c r="C32547" t="s">
        <v>232</v>
      </c>
      <c r="D32547">
        <v>158</v>
      </c>
      <c r="E32547" t="s">
        <v>144</v>
      </c>
      <c r="F32547" t="s">
        <v>340</v>
      </c>
      <c r="G32547">
        <v>0.68871027231216431</v>
      </c>
      <c r="H32547">
        <v>10</v>
      </c>
    </row>
    <row r="32548" spans="1:8" hidden="1" x14ac:dyDescent="0.5">
      <c r="A32548">
        <v>467</v>
      </c>
      <c r="B32548" t="s">
        <v>35</v>
      </c>
      <c r="C32548" t="s">
        <v>232</v>
      </c>
      <c r="D32548">
        <v>104</v>
      </c>
      <c r="E32548" t="s">
        <v>172</v>
      </c>
      <c r="F32548" t="s">
        <v>368</v>
      </c>
      <c r="G32548">
        <v>0.67699593305587769</v>
      </c>
      <c r="H32548">
        <v>11</v>
      </c>
    </row>
    <row r="32549" spans="1:8" hidden="1" x14ac:dyDescent="0.5">
      <c r="A32549">
        <v>467</v>
      </c>
      <c r="B32549" t="s">
        <v>35</v>
      </c>
      <c r="C32549" t="s">
        <v>232</v>
      </c>
      <c r="D32549">
        <v>147</v>
      </c>
      <c r="E32549" t="s">
        <v>173</v>
      </c>
      <c r="F32549" t="s">
        <v>369</v>
      </c>
      <c r="G32549">
        <v>0.67397552728652954</v>
      </c>
      <c r="H32549">
        <v>12</v>
      </c>
    </row>
    <row r="32550" spans="1:8" hidden="1" x14ac:dyDescent="0.5">
      <c r="A32550">
        <v>467</v>
      </c>
      <c r="B32550" t="s">
        <v>35</v>
      </c>
      <c r="C32550" t="s">
        <v>232</v>
      </c>
      <c r="D32550">
        <v>431</v>
      </c>
      <c r="E32550" t="s">
        <v>14</v>
      </c>
      <c r="F32550" t="s">
        <v>211</v>
      </c>
      <c r="G32550">
        <v>0.67151981592178345</v>
      </c>
      <c r="H32550">
        <v>13</v>
      </c>
    </row>
    <row r="32551" spans="1:8" hidden="1" x14ac:dyDescent="0.5">
      <c r="A32551">
        <v>467</v>
      </c>
      <c r="B32551" t="s">
        <v>35</v>
      </c>
      <c r="C32551" t="s">
        <v>232</v>
      </c>
      <c r="D32551">
        <v>198</v>
      </c>
      <c r="E32551" t="s">
        <v>12</v>
      </c>
      <c r="F32551" t="s">
        <v>209</v>
      </c>
      <c r="G32551">
        <v>0.6668277382850647</v>
      </c>
      <c r="H32551">
        <v>14</v>
      </c>
    </row>
    <row r="32552" spans="1:8" hidden="1" x14ac:dyDescent="0.5">
      <c r="A32552">
        <v>467</v>
      </c>
      <c r="B32552" t="s">
        <v>35</v>
      </c>
      <c r="C32552" t="s">
        <v>232</v>
      </c>
      <c r="D32552">
        <v>190</v>
      </c>
      <c r="E32552" t="s">
        <v>183</v>
      </c>
      <c r="F32552" t="s">
        <v>379</v>
      </c>
      <c r="G32552">
        <v>0.66279774904251099</v>
      </c>
      <c r="H32552">
        <v>15</v>
      </c>
    </row>
    <row r="32553" spans="1:8" hidden="1" x14ac:dyDescent="0.5">
      <c r="A32553">
        <v>467</v>
      </c>
      <c r="B32553" t="s">
        <v>35</v>
      </c>
      <c r="C32553" t="s">
        <v>232</v>
      </c>
      <c r="D32553">
        <v>86</v>
      </c>
      <c r="E32553" t="s">
        <v>143</v>
      </c>
      <c r="F32553" t="s">
        <v>339</v>
      </c>
      <c r="G32553">
        <v>0.63753008842468262</v>
      </c>
      <c r="H32553">
        <v>16</v>
      </c>
    </row>
    <row r="32554" spans="1:8" hidden="1" x14ac:dyDescent="0.5">
      <c r="A32554">
        <v>467</v>
      </c>
      <c r="B32554" t="s">
        <v>35</v>
      </c>
      <c r="C32554" t="s">
        <v>232</v>
      </c>
      <c r="D32554">
        <v>115</v>
      </c>
      <c r="E32554" t="s">
        <v>117</v>
      </c>
      <c r="F32554" t="s">
        <v>314</v>
      </c>
      <c r="G32554">
        <v>0.60936969518661499</v>
      </c>
      <c r="H32554">
        <v>17</v>
      </c>
    </row>
    <row r="32555" spans="1:8" hidden="1" x14ac:dyDescent="0.5">
      <c r="A32555">
        <v>467</v>
      </c>
      <c r="B32555" t="s">
        <v>35</v>
      </c>
      <c r="C32555" t="s">
        <v>232</v>
      </c>
      <c r="D32555">
        <v>451</v>
      </c>
      <c r="E32555" t="s">
        <v>174</v>
      </c>
      <c r="F32555" t="s">
        <v>370</v>
      </c>
      <c r="G32555">
        <v>0.60760402679443359</v>
      </c>
      <c r="H32555">
        <v>18</v>
      </c>
    </row>
    <row r="32556" spans="1:8" hidden="1" x14ac:dyDescent="0.5">
      <c r="A32556">
        <v>467</v>
      </c>
      <c r="B32556" t="s">
        <v>35</v>
      </c>
      <c r="C32556" t="s">
        <v>232</v>
      </c>
      <c r="D32556">
        <v>388</v>
      </c>
      <c r="E32556" t="s">
        <v>126</v>
      </c>
      <c r="F32556" t="s">
        <v>323</v>
      </c>
      <c r="G32556">
        <v>0.59942996501922607</v>
      </c>
      <c r="H32556">
        <v>19</v>
      </c>
    </row>
    <row r="32557" spans="1:8" hidden="1" x14ac:dyDescent="0.5">
      <c r="A32557">
        <v>467</v>
      </c>
      <c r="B32557" t="s">
        <v>35</v>
      </c>
      <c r="C32557" t="s">
        <v>232</v>
      </c>
      <c r="D32557">
        <v>396</v>
      </c>
      <c r="E32557" t="s">
        <v>129</v>
      </c>
      <c r="F32557" t="s">
        <v>323</v>
      </c>
      <c r="G32557">
        <v>0.59942996501922607</v>
      </c>
      <c r="H32557">
        <v>20</v>
      </c>
    </row>
    <row r="32558" spans="1:8" hidden="1" x14ac:dyDescent="0.5">
      <c r="A32558">
        <v>467</v>
      </c>
      <c r="B32558" t="s">
        <v>35</v>
      </c>
      <c r="C32558" t="s">
        <v>232</v>
      </c>
      <c r="D32558">
        <v>415</v>
      </c>
      <c r="E32558" t="s">
        <v>136</v>
      </c>
      <c r="F32558" t="s">
        <v>332</v>
      </c>
      <c r="G32558">
        <v>0.59862601757049561</v>
      </c>
      <c r="H32558">
        <v>21</v>
      </c>
    </row>
    <row r="32559" spans="1:8" hidden="1" x14ac:dyDescent="0.5">
      <c r="A32559">
        <v>467</v>
      </c>
      <c r="B32559" t="s">
        <v>35</v>
      </c>
      <c r="C32559" t="s">
        <v>232</v>
      </c>
      <c r="D32559">
        <v>197</v>
      </c>
      <c r="E32559" t="s">
        <v>184</v>
      </c>
      <c r="F32559" t="s">
        <v>380</v>
      </c>
      <c r="G32559">
        <v>0.59772449731826782</v>
      </c>
      <c r="H32559">
        <v>22</v>
      </c>
    </row>
    <row r="32560" spans="1:8" hidden="1" x14ac:dyDescent="0.5">
      <c r="A32560">
        <v>467</v>
      </c>
      <c r="B32560" t="s">
        <v>35</v>
      </c>
      <c r="C32560" t="s">
        <v>232</v>
      </c>
      <c r="D32560">
        <v>146</v>
      </c>
      <c r="E32560" t="s">
        <v>11</v>
      </c>
      <c r="F32560" t="s">
        <v>208</v>
      </c>
      <c r="G32560">
        <v>0.59714502096176147</v>
      </c>
      <c r="H32560">
        <v>23</v>
      </c>
    </row>
    <row r="32561" spans="1:8" hidden="1" x14ac:dyDescent="0.5">
      <c r="A32561">
        <v>467</v>
      </c>
      <c r="B32561" t="s">
        <v>35</v>
      </c>
      <c r="C32561" t="s">
        <v>232</v>
      </c>
      <c r="D32561">
        <v>489</v>
      </c>
      <c r="E32561" t="s">
        <v>160</v>
      </c>
      <c r="F32561" t="s">
        <v>356</v>
      </c>
      <c r="G32561">
        <v>0.58759814500808716</v>
      </c>
      <c r="H32561">
        <v>24</v>
      </c>
    </row>
    <row r="32562" spans="1:8" hidden="1" x14ac:dyDescent="0.5">
      <c r="A32562">
        <v>467</v>
      </c>
      <c r="B32562" t="s">
        <v>35</v>
      </c>
      <c r="C32562" t="s">
        <v>232</v>
      </c>
      <c r="D32562">
        <v>437</v>
      </c>
      <c r="E32562" t="s">
        <v>16</v>
      </c>
      <c r="F32562" t="s">
        <v>213</v>
      </c>
      <c r="G32562">
        <v>0.58692705631256104</v>
      </c>
      <c r="H32562">
        <v>25</v>
      </c>
    </row>
    <row r="32563" spans="1:8" hidden="1" x14ac:dyDescent="0.5">
      <c r="A32563">
        <v>467</v>
      </c>
      <c r="B32563" t="s">
        <v>35</v>
      </c>
      <c r="C32563" t="s">
        <v>232</v>
      </c>
      <c r="D32563">
        <v>223</v>
      </c>
      <c r="E32563" t="s">
        <v>13</v>
      </c>
      <c r="F32563" t="s">
        <v>210</v>
      </c>
      <c r="G32563">
        <v>0.58412849903106689</v>
      </c>
      <c r="H32563">
        <v>26</v>
      </c>
    </row>
    <row r="32564" spans="1:8" hidden="1" x14ac:dyDescent="0.5">
      <c r="A32564">
        <v>467</v>
      </c>
      <c r="B32564" t="s">
        <v>35</v>
      </c>
      <c r="C32564" t="s">
        <v>232</v>
      </c>
      <c r="D32564">
        <v>173</v>
      </c>
      <c r="E32564" t="s">
        <v>110</v>
      </c>
      <c r="F32564" t="s">
        <v>307</v>
      </c>
      <c r="G32564">
        <v>0.58248442411422729</v>
      </c>
      <c r="H32564">
        <v>27</v>
      </c>
    </row>
    <row r="32565" spans="1:8" hidden="1" x14ac:dyDescent="0.5">
      <c r="A32565">
        <v>467</v>
      </c>
      <c r="B32565" t="s">
        <v>35</v>
      </c>
      <c r="C32565" t="s">
        <v>232</v>
      </c>
      <c r="D32565">
        <v>449</v>
      </c>
      <c r="E32565" t="s">
        <v>188</v>
      </c>
      <c r="F32565" t="s">
        <v>384</v>
      </c>
      <c r="G32565">
        <v>0.58101814985275269</v>
      </c>
      <c r="H32565">
        <v>28</v>
      </c>
    </row>
    <row r="32566" spans="1:8" hidden="1" x14ac:dyDescent="0.5">
      <c r="A32566">
        <v>467</v>
      </c>
      <c r="B32566" t="s">
        <v>35</v>
      </c>
      <c r="C32566" t="s">
        <v>232</v>
      </c>
      <c r="D32566">
        <v>435</v>
      </c>
      <c r="E32566" t="s">
        <v>15</v>
      </c>
      <c r="F32566" t="s">
        <v>212</v>
      </c>
      <c r="G32566">
        <v>0.57829481363296509</v>
      </c>
      <c r="H32566">
        <v>29</v>
      </c>
    </row>
    <row r="32567" spans="1:8" hidden="1" x14ac:dyDescent="0.5">
      <c r="A32567">
        <v>467</v>
      </c>
      <c r="B32567" t="s">
        <v>35</v>
      </c>
      <c r="C32567" t="s">
        <v>232</v>
      </c>
      <c r="D32567">
        <v>402</v>
      </c>
      <c r="E32567" t="s">
        <v>133</v>
      </c>
      <c r="F32567" t="s">
        <v>329</v>
      </c>
      <c r="G32567">
        <v>0.57443350553512573</v>
      </c>
      <c r="H32567">
        <v>30</v>
      </c>
    </row>
    <row r="32568" spans="1:8" hidden="1" x14ac:dyDescent="0.5">
      <c r="A32568">
        <v>467</v>
      </c>
      <c r="B32568" t="s">
        <v>35</v>
      </c>
      <c r="C32568" t="s">
        <v>232</v>
      </c>
      <c r="D32568">
        <v>439</v>
      </c>
      <c r="E32568" t="s">
        <v>17</v>
      </c>
      <c r="F32568" t="s">
        <v>214</v>
      </c>
      <c r="G32568">
        <v>0.57235318422317505</v>
      </c>
      <c r="H32568">
        <v>31</v>
      </c>
    </row>
    <row r="32569" spans="1:8" hidden="1" x14ac:dyDescent="0.5">
      <c r="A32569">
        <v>467</v>
      </c>
      <c r="B32569" t="s">
        <v>35</v>
      </c>
      <c r="C32569" t="s">
        <v>232</v>
      </c>
      <c r="D32569">
        <v>232</v>
      </c>
      <c r="E32569" t="s">
        <v>114</v>
      </c>
      <c r="F32569" t="s">
        <v>311</v>
      </c>
      <c r="G32569">
        <v>0.57185131311416626</v>
      </c>
      <c r="H32569">
        <v>32</v>
      </c>
    </row>
    <row r="32570" spans="1:8" hidden="1" x14ac:dyDescent="0.5">
      <c r="A32570">
        <v>467</v>
      </c>
      <c r="B32570" t="s">
        <v>35</v>
      </c>
      <c r="C32570" t="s">
        <v>232</v>
      </c>
      <c r="D32570">
        <v>167</v>
      </c>
      <c r="E32570" t="s">
        <v>119</v>
      </c>
      <c r="F32570" t="s">
        <v>316</v>
      </c>
      <c r="G32570">
        <v>0.5716899037361145</v>
      </c>
      <c r="H32570">
        <v>33</v>
      </c>
    </row>
    <row r="32571" spans="1:8" hidden="1" x14ac:dyDescent="0.5">
      <c r="A32571">
        <v>467</v>
      </c>
      <c r="B32571" t="s">
        <v>35</v>
      </c>
      <c r="C32571" t="s">
        <v>232</v>
      </c>
      <c r="D32571">
        <v>379</v>
      </c>
      <c r="E32571" t="s">
        <v>122</v>
      </c>
      <c r="F32571" t="s">
        <v>319</v>
      </c>
      <c r="G32571">
        <v>0.56785720586776733</v>
      </c>
      <c r="H32571">
        <v>34</v>
      </c>
    </row>
    <row r="32572" spans="1:8" hidden="1" x14ac:dyDescent="0.5">
      <c r="A32572">
        <v>467</v>
      </c>
      <c r="B32572" t="s">
        <v>35</v>
      </c>
      <c r="C32572" t="s">
        <v>232</v>
      </c>
      <c r="D32572">
        <v>440</v>
      </c>
      <c r="E32572" t="s">
        <v>115</v>
      </c>
      <c r="F32572" t="s">
        <v>312</v>
      </c>
      <c r="G32572">
        <v>0.56779748201370239</v>
      </c>
      <c r="H32572">
        <v>35</v>
      </c>
    </row>
    <row r="32573" spans="1:8" hidden="1" x14ac:dyDescent="0.5">
      <c r="A32573">
        <v>467</v>
      </c>
      <c r="B32573" t="s">
        <v>35</v>
      </c>
      <c r="C32573" t="s">
        <v>232</v>
      </c>
      <c r="D32573">
        <v>180</v>
      </c>
      <c r="E32573" t="s">
        <v>175</v>
      </c>
      <c r="F32573" t="s">
        <v>371</v>
      </c>
      <c r="G32573">
        <v>0.56458526849746704</v>
      </c>
      <c r="H32573">
        <v>36</v>
      </c>
    </row>
    <row r="32574" spans="1:8" hidden="1" x14ac:dyDescent="0.5">
      <c r="A32574">
        <v>467</v>
      </c>
      <c r="B32574" t="s">
        <v>35</v>
      </c>
      <c r="C32574" t="s">
        <v>232</v>
      </c>
      <c r="D32574">
        <v>384</v>
      </c>
      <c r="E32574" t="s">
        <v>124</v>
      </c>
      <c r="F32574" t="s">
        <v>321</v>
      </c>
      <c r="G32574">
        <v>0.56409239768981934</v>
      </c>
      <c r="H32574">
        <v>37</v>
      </c>
    </row>
    <row r="32575" spans="1:8" hidden="1" x14ac:dyDescent="0.5">
      <c r="A32575">
        <v>467</v>
      </c>
      <c r="B32575" t="s">
        <v>35</v>
      </c>
      <c r="C32575" t="s">
        <v>232</v>
      </c>
      <c r="D32575">
        <v>368</v>
      </c>
      <c r="E32575" t="s">
        <v>159</v>
      </c>
      <c r="F32575" t="s">
        <v>355</v>
      </c>
      <c r="G32575">
        <v>0.56300121545791626</v>
      </c>
      <c r="H32575">
        <v>38</v>
      </c>
    </row>
    <row r="32576" spans="1:8" hidden="1" x14ac:dyDescent="0.5">
      <c r="A32576">
        <v>467</v>
      </c>
      <c r="B32576" t="s">
        <v>35</v>
      </c>
      <c r="C32576" t="s">
        <v>232</v>
      </c>
      <c r="D32576">
        <v>387</v>
      </c>
      <c r="E32576" t="s">
        <v>125</v>
      </c>
      <c r="F32576" t="s">
        <v>322</v>
      </c>
      <c r="G32576">
        <v>0.56268894672393799</v>
      </c>
      <c r="H32576">
        <v>39</v>
      </c>
    </row>
    <row r="32577" spans="1:8" hidden="1" x14ac:dyDescent="0.5">
      <c r="A32577">
        <v>467</v>
      </c>
      <c r="B32577" t="s">
        <v>35</v>
      </c>
      <c r="C32577" t="s">
        <v>232</v>
      </c>
      <c r="D32577">
        <v>172</v>
      </c>
      <c r="E32577" t="s">
        <v>109</v>
      </c>
      <c r="F32577" t="s">
        <v>306</v>
      </c>
      <c r="G32577">
        <v>0.56208902597427368</v>
      </c>
      <c r="H32577">
        <v>40</v>
      </c>
    </row>
    <row r="32578" spans="1:8" hidden="1" x14ac:dyDescent="0.5">
      <c r="A32578">
        <v>467</v>
      </c>
      <c r="B32578" t="s">
        <v>35</v>
      </c>
      <c r="C32578" t="s">
        <v>232</v>
      </c>
      <c r="D32578">
        <v>400</v>
      </c>
      <c r="E32578" t="s">
        <v>131</v>
      </c>
      <c r="F32578" t="s">
        <v>327</v>
      </c>
      <c r="G32578">
        <v>0.55773872137069702</v>
      </c>
      <c r="H32578">
        <v>41</v>
      </c>
    </row>
    <row r="32579" spans="1:8" hidden="1" x14ac:dyDescent="0.5">
      <c r="A32579">
        <v>467</v>
      </c>
      <c r="B32579" t="s">
        <v>35</v>
      </c>
      <c r="C32579" t="s">
        <v>232</v>
      </c>
      <c r="D32579">
        <v>382</v>
      </c>
      <c r="E32579" t="s">
        <v>123</v>
      </c>
      <c r="F32579" t="s">
        <v>320</v>
      </c>
      <c r="G32579">
        <v>0.55087029933929443</v>
      </c>
      <c r="H32579">
        <v>42</v>
      </c>
    </row>
    <row r="32580" spans="1:8" hidden="1" x14ac:dyDescent="0.5">
      <c r="A32580">
        <v>467</v>
      </c>
      <c r="B32580" t="s">
        <v>35</v>
      </c>
      <c r="C32580" t="s">
        <v>232</v>
      </c>
      <c r="D32580">
        <v>401</v>
      </c>
      <c r="E32580" t="s">
        <v>132</v>
      </c>
      <c r="F32580" t="s">
        <v>328</v>
      </c>
      <c r="G32580">
        <v>0.54864001274108887</v>
      </c>
      <c r="H32580">
        <v>43</v>
      </c>
    </row>
    <row r="32581" spans="1:8" hidden="1" x14ac:dyDescent="0.5">
      <c r="A32581">
        <v>467</v>
      </c>
      <c r="B32581" t="s">
        <v>35</v>
      </c>
      <c r="C32581" t="s">
        <v>232</v>
      </c>
      <c r="D32581">
        <v>211</v>
      </c>
      <c r="E32581" t="s">
        <v>111</v>
      </c>
      <c r="F32581" t="s">
        <v>308</v>
      </c>
      <c r="G32581">
        <v>0.54395592212677002</v>
      </c>
      <c r="H32581">
        <v>44</v>
      </c>
    </row>
    <row r="32582" spans="1:8" hidden="1" x14ac:dyDescent="0.5">
      <c r="A32582">
        <v>467</v>
      </c>
      <c r="B32582" t="s">
        <v>35</v>
      </c>
      <c r="C32582" t="s">
        <v>232</v>
      </c>
      <c r="D32582">
        <v>395</v>
      </c>
      <c r="E32582" t="s">
        <v>128</v>
      </c>
      <c r="F32582" t="s">
        <v>325</v>
      </c>
      <c r="G32582">
        <v>0.54070174694061279</v>
      </c>
      <c r="H32582">
        <v>45</v>
      </c>
    </row>
    <row r="32583" spans="1:8" hidden="1" x14ac:dyDescent="0.5">
      <c r="A32583">
        <v>467</v>
      </c>
      <c r="B32583" t="s">
        <v>35</v>
      </c>
      <c r="C32583" t="s">
        <v>232</v>
      </c>
      <c r="D32583">
        <v>378</v>
      </c>
      <c r="E32583" t="s">
        <v>121</v>
      </c>
      <c r="F32583" t="s">
        <v>318</v>
      </c>
      <c r="G32583">
        <v>0.54012084007263184</v>
      </c>
      <c r="H32583">
        <v>46</v>
      </c>
    </row>
    <row r="32584" spans="1:8" hidden="1" x14ac:dyDescent="0.5">
      <c r="A32584">
        <v>467</v>
      </c>
      <c r="B32584" t="s">
        <v>35</v>
      </c>
      <c r="C32584" t="s">
        <v>232</v>
      </c>
      <c r="D32584">
        <v>228</v>
      </c>
      <c r="E32584" t="s">
        <v>113</v>
      </c>
      <c r="F32584" t="s">
        <v>310</v>
      </c>
      <c r="G32584">
        <v>0.53830486536026001</v>
      </c>
      <c r="H32584">
        <v>47</v>
      </c>
    </row>
    <row r="32585" spans="1:8" hidden="1" x14ac:dyDescent="0.5">
      <c r="A32585">
        <v>467</v>
      </c>
      <c r="B32585" t="s">
        <v>35</v>
      </c>
      <c r="C32585" t="s">
        <v>232</v>
      </c>
      <c r="D32585">
        <v>500</v>
      </c>
      <c r="E32585" t="s">
        <v>161</v>
      </c>
      <c r="F32585" t="s">
        <v>357</v>
      </c>
      <c r="G32585">
        <v>0.53695380687713623</v>
      </c>
      <c r="H32585">
        <v>48</v>
      </c>
    </row>
    <row r="32586" spans="1:8" hidden="1" x14ac:dyDescent="0.5">
      <c r="A32586">
        <v>467</v>
      </c>
      <c r="B32586" t="s">
        <v>35</v>
      </c>
      <c r="C32586" t="s">
        <v>232</v>
      </c>
      <c r="D32586">
        <v>212</v>
      </c>
      <c r="E32586" t="s">
        <v>112</v>
      </c>
      <c r="F32586" t="s">
        <v>309</v>
      </c>
      <c r="G32586">
        <v>0.53577303886413574</v>
      </c>
      <c r="H32586">
        <v>49</v>
      </c>
    </row>
    <row r="32587" spans="1:8" hidden="1" x14ac:dyDescent="0.5">
      <c r="A32587">
        <v>467</v>
      </c>
      <c r="B32587" t="s">
        <v>35</v>
      </c>
      <c r="C32587" t="s">
        <v>232</v>
      </c>
      <c r="D32587">
        <v>206</v>
      </c>
      <c r="E32587" t="s">
        <v>158</v>
      </c>
      <c r="F32587" t="s">
        <v>354</v>
      </c>
      <c r="G32587">
        <v>0.53253710269927979</v>
      </c>
      <c r="H32587">
        <v>50</v>
      </c>
    </row>
    <row r="32588" spans="1:8" hidden="1" x14ac:dyDescent="0.5">
      <c r="A32588">
        <v>467</v>
      </c>
      <c r="B32588" t="s">
        <v>35</v>
      </c>
      <c r="C32588" t="s">
        <v>232</v>
      </c>
      <c r="D32588">
        <v>160</v>
      </c>
      <c r="E32588" t="s">
        <v>118</v>
      </c>
      <c r="F32588" t="s">
        <v>315</v>
      </c>
      <c r="G32588">
        <v>0.53190469741821289</v>
      </c>
      <c r="H32588">
        <v>51</v>
      </c>
    </row>
    <row r="32589" spans="1:8" hidden="1" x14ac:dyDescent="0.5">
      <c r="A32589">
        <v>467</v>
      </c>
      <c r="B32589" t="s">
        <v>35</v>
      </c>
      <c r="C32589" t="s">
        <v>232</v>
      </c>
      <c r="D32589">
        <v>145</v>
      </c>
      <c r="E32589" t="s">
        <v>10</v>
      </c>
      <c r="F32589" t="s">
        <v>207</v>
      </c>
      <c r="G32589">
        <v>0.5294615626335144</v>
      </c>
      <c r="H32589">
        <v>52</v>
      </c>
    </row>
    <row r="32590" spans="1:8" hidden="1" x14ac:dyDescent="0.5">
      <c r="A32590">
        <v>467</v>
      </c>
      <c r="B32590" t="s">
        <v>35</v>
      </c>
      <c r="C32590" t="s">
        <v>232</v>
      </c>
      <c r="D32590">
        <v>412</v>
      </c>
      <c r="E32590" t="s">
        <v>135</v>
      </c>
      <c r="F32590" t="s">
        <v>331</v>
      </c>
      <c r="G32590">
        <v>0.52831566333770752</v>
      </c>
      <c r="H32590">
        <v>53</v>
      </c>
    </row>
    <row r="32591" spans="1:8" hidden="1" x14ac:dyDescent="0.5">
      <c r="A32591">
        <v>467</v>
      </c>
      <c r="B32591" t="s">
        <v>35</v>
      </c>
      <c r="C32591" t="s">
        <v>232</v>
      </c>
      <c r="D32591">
        <v>365</v>
      </c>
      <c r="E32591" t="s">
        <v>120</v>
      </c>
      <c r="F32591" t="s">
        <v>317</v>
      </c>
      <c r="G32591">
        <v>0.526833176612854</v>
      </c>
      <c r="H32591">
        <v>54</v>
      </c>
    </row>
    <row r="32592" spans="1:8" hidden="1" x14ac:dyDescent="0.5">
      <c r="A32592">
        <v>467</v>
      </c>
      <c r="B32592" t="s">
        <v>35</v>
      </c>
      <c r="C32592" t="s">
        <v>232</v>
      </c>
      <c r="D32592">
        <v>474</v>
      </c>
      <c r="E32592" t="s">
        <v>193</v>
      </c>
      <c r="F32592" t="s">
        <v>389</v>
      </c>
      <c r="G32592">
        <v>0.52585065364837646</v>
      </c>
      <c r="H32592">
        <v>55</v>
      </c>
    </row>
    <row r="32593" spans="1:8" hidden="1" x14ac:dyDescent="0.5">
      <c r="A32593">
        <v>467</v>
      </c>
      <c r="B32593" t="s">
        <v>35</v>
      </c>
      <c r="C32593" t="s">
        <v>232</v>
      </c>
      <c r="D32593">
        <v>407</v>
      </c>
      <c r="E32593" t="s">
        <v>134</v>
      </c>
      <c r="F32593" t="s">
        <v>330</v>
      </c>
      <c r="G32593">
        <v>0.5183027982711792</v>
      </c>
      <c r="H32593">
        <v>56</v>
      </c>
    </row>
    <row r="32594" spans="1:8" hidden="1" x14ac:dyDescent="0.5">
      <c r="A32594">
        <v>467</v>
      </c>
      <c r="B32594" t="s">
        <v>35</v>
      </c>
      <c r="C32594" t="s">
        <v>232</v>
      </c>
      <c r="D32594">
        <v>134</v>
      </c>
      <c r="E32594" t="s">
        <v>45</v>
      </c>
      <c r="F32594" t="s">
        <v>242</v>
      </c>
      <c r="G32594">
        <v>0.51158702373504639</v>
      </c>
      <c r="H32594">
        <v>57</v>
      </c>
    </row>
    <row r="32595" spans="1:8" hidden="1" x14ac:dyDescent="0.5">
      <c r="A32595">
        <v>467</v>
      </c>
      <c r="B32595" t="s">
        <v>35</v>
      </c>
      <c r="C32595" t="s">
        <v>232</v>
      </c>
      <c r="D32595">
        <v>399</v>
      </c>
      <c r="E32595" t="s">
        <v>130</v>
      </c>
      <c r="F32595" t="s">
        <v>326</v>
      </c>
      <c r="G32595">
        <v>0.51084214448928833</v>
      </c>
      <c r="H32595">
        <v>58</v>
      </c>
    </row>
    <row r="32596" spans="1:8" hidden="1" x14ac:dyDescent="0.5">
      <c r="A32596">
        <v>467</v>
      </c>
      <c r="B32596" t="s">
        <v>35</v>
      </c>
      <c r="C32596" t="s">
        <v>232</v>
      </c>
      <c r="D32596">
        <v>135</v>
      </c>
      <c r="E32596" t="s">
        <v>38</v>
      </c>
      <c r="F32596" t="s">
        <v>235</v>
      </c>
      <c r="G32596">
        <v>0.50826489925384521</v>
      </c>
      <c r="H32596">
        <v>59</v>
      </c>
    </row>
    <row r="32597" spans="1:8" hidden="1" x14ac:dyDescent="0.5">
      <c r="A32597">
        <v>467</v>
      </c>
      <c r="B32597" t="s">
        <v>35</v>
      </c>
      <c r="C32597" t="s">
        <v>232</v>
      </c>
      <c r="D32597">
        <v>394</v>
      </c>
      <c r="E32597" t="s">
        <v>127</v>
      </c>
      <c r="F32597" t="s">
        <v>324</v>
      </c>
      <c r="G32597">
        <v>0.50282406806945801</v>
      </c>
      <c r="H32597">
        <v>60</v>
      </c>
    </row>
    <row r="32598" spans="1:8" hidden="1" x14ac:dyDescent="0.5">
      <c r="A32598">
        <v>467</v>
      </c>
      <c r="B32598" t="s">
        <v>35</v>
      </c>
      <c r="C32598" t="s">
        <v>232</v>
      </c>
      <c r="D32598">
        <v>165</v>
      </c>
      <c r="E32598" t="s">
        <v>39</v>
      </c>
      <c r="F32598" t="s">
        <v>236</v>
      </c>
      <c r="G32598">
        <v>0.50086426734924316</v>
      </c>
      <c r="H32598">
        <v>61</v>
      </c>
    </row>
    <row r="32599" spans="1:8" hidden="1" x14ac:dyDescent="0.5">
      <c r="A32599">
        <v>467</v>
      </c>
      <c r="B32599" t="s">
        <v>35</v>
      </c>
      <c r="C32599" t="s">
        <v>232</v>
      </c>
      <c r="D32599">
        <v>218</v>
      </c>
      <c r="E32599" t="s">
        <v>42</v>
      </c>
      <c r="F32599" t="s">
        <v>239</v>
      </c>
      <c r="G32599">
        <v>0.49873742461204529</v>
      </c>
      <c r="H32599">
        <v>62</v>
      </c>
    </row>
    <row r="32600" spans="1:8" hidden="1" x14ac:dyDescent="0.5">
      <c r="A32600">
        <v>467</v>
      </c>
      <c r="B32600" t="s">
        <v>35</v>
      </c>
      <c r="C32600" t="s">
        <v>232</v>
      </c>
      <c r="D32600">
        <v>177</v>
      </c>
      <c r="E32600" t="s">
        <v>171</v>
      </c>
      <c r="F32600" t="s">
        <v>367</v>
      </c>
      <c r="G32600">
        <v>0.4934314489364624</v>
      </c>
      <c r="H32600">
        <v>63</v>
      </c>
    </row>
    <row r="32601" spans="1:8" hidden="1" x14ac:dyDescent="0.5">
      <c r="A32601">
        <v>467</v>
      </c>
      <c r="B32601" t="s">
        <v>35</v>
      </c>
      <c r="C32601" t="s">
        <v>232</v>
      </c>
      <c r="D32601">
        <v>404</v>
      </c>
      <c r="E32601" t="s">
        <v>44</v>
      </c>
      <c r="F32601" t="s">
        <v>241</v>
      </c>
      <c r="G32601">
        <v>0.49051439762115479</v>
      </c>
      <c r="H32601">
        <v>64</v>
      </c>
    </row>
    <row r="32602" spans="1:8" hidden="1" x14ac:dyDescent="0.5">
      <c r="A32602">
        <v>467</v>
      </c>
      <c r="B32602" t="s">
        <v>35</v>
      </c>
      <c r="C32602" t="s">
        <v>232</v>
      </c>
      <c r="D32602">
        <v>132</v>
      </c>
      <c r="E32602" t="s">
        <v>37</v>
      </c>
      <c r="F32602" t="s">
        <v>234</v>
      </c>
      <c r="G32602">
        <v>0.48757404088973999</v>
      </c>
      <c r="H32602">
        <v>65</v>
      </c>
    </row>
    <row r="32603" spans="1:8" hidden="1" x14ac:dyDescent="0.5">
      <c r="A32603">
        <v>467</v>
      </c>
      <c r="B32603" t="s">
        <v>35</v>
      </c>
      <c r="C32603" t="s">
        <v>232</v>
      </c>
      <c r="D32603">
        <v>217</v>
      </c>
      <c r="E32603" t="s">
        <v>53</v>
      </c>
      <c r="F32603" t="s">
        <v>250</v>
      </c>
      <c r="G32603">
        <v>0.48702844977378851</v>
      </c>
      <c r="H32603">
        <v>66</v>
      </c>
    </row>
    <row r="32604" spans="1:8" hidden="1" x14ac:dyDescent="0.5">
      <c r="A32604">
        <v>467</v>
      </c>
      <c r="B32604" t="s">
        <v>35</v>
      </c>
      <c r="C32604" t="s">
        <v>232</v>
      </c>
      <c r="D32604">
        <v>233</v>
      </c>
      <c r="E32604" t="s">
        <v>58</v>
      </c>
      <c r="F32604" t="s">
        <v>255</v>
      </c>
      <c r="G32604">
        <v>0.48597314953804022</v>
      </c>
      <c r="H32604">
        <v>67</v>
      </c>
    </row>
    <row r="32605" spans="1:8" hidden="1" x14ac:dyDescent="0.5">
      <c r="A32605">
        <v>467</v>
      </c>
      <c r="B32605" t="s">
        <v>35</v>
      </c>
      <c r="C32605" t="s">
        <v>232</v>
      </c>
      <c r="D32605">
        <v>371</v>
      </c>
      <c r="E32605" t="s">
        <v>81</v>
      </c>
      <c r="F32605" t="s">
        <v>278</v>
      </c>
      <c r="G32605">
        <v>0.48419457674026489</v>
      </c>
      <c r="H32605">
        <v>68</v>
      </c>
    </row>
    <row r="32606" spans="1:8" hidden="1" x14ac:dyDescent="0.5">
      <c r="A32606">
        <v>467</v>
      </c>
      <c r="B32606" t="s">
        <v>35</v>
      </c>
      <c r="C32606" t="s">
        <v>232</v>
      </c>
      <c r="D32606">
        <v>121</v>
      </c>
      <c r="E32606" t="s">
        <v>190</v>
      </c>
      <c r="F32606" t="s">
        <v>386</v>
      </c>
      <c r="G32606">
        <v>0.48363348841667181</v>
      </c>
      <c r="H32606">
        <v>69</v>
      </c>
    </row>
    <row r="32607" spans="1:8" hidden="1" x14ac:dyDescent="0.5">
      <c r="A32607">
        <v>467</v>
      </c>
      <c r="B32607" t="s">
        <v>35</v>
      </c>
      <c r="C32607" t="s">
        <v>232</v>
      </c>
      <c r="D32607">
        <v>214</v>
      </c>
      <c r="E32607" t="s">
        <v>41</v>
      </c>
      <c r="F32607" t="s">
        <v>238</v>
      </c>
      <c r="G32607">
        <v>0.47819337248802191</v>
      </c>
      <c r="H32607">
        <v>70</v>
      </c>
    </row>
    <row r="32608" spans="1:8" hidden="1" x14ac:dyDescent="0.5">
      <c r="A32608">
        <v>467</v>
      </c>
      <c r="B32608" t="s">
        <v>35</v>
      </c>
      <c r="C32608" t="s">
        <v>232</v>
      </c>
      <c r="D32608">
        <v>174</v>
      </c>
      <c r="E32608" t="s">
        <v>77</v>
      </c>
      <c r="F32608" t="s">
        <v>274</v>
      </c>
      <c r="G32608">
        <v>0.4764651358127594</v>
      </c>
      <c r="H32608">
        <v>71</v>
      </c>
    </row>
    <row r="32609" spans="1:8" hidden="1" x14ac:dyDescent="0.5">
      <c r="A32609">
        <v>467</v>
      </c>
      <c r="B32609" t="s">
        <v>35</v>
      </c>
      <c r="C32609" t="s">
        <v>232</v>
      </c>
      <c r="D32609">
        <v>454</v>
      </c>
      <c r="E32609" t="s">
        <v>24</v>
      </c>
      <c r="F32609" t="s">
        <v>221</v>
      </c>
      <c r="G32609">
        <v>0.47546294331550598</v>
      </c>
      <c r="H32609">
        <v>72</v>
      </c>
    </row>
    <row r="32610" spans="1:8" hidden="1" x14ac:dyDescent="0.5">
      <c r="A32610">
        <v>467</v>
      </c>
      <c r="B32610" t="s">
        <v>35</v>
      </c>
      <c r="C32610" t="s">
        <v>232</v>
      </c>
      <c r="D32610">
        <v>127</v>
      </c>
      <c r="E32610" t="s">
        <v>91</v>
      </c>
      <c r="F32610" t="s">
        <v>288</v>
      </c>
      <c r="G32610">
        <v>0.47498723864555359</v>
      </c>
      <c r="H32610">
        <v>73</v>
      </c>
    </row>
    <row r="32611" spans="1:8" hidden="1" x14ac:dyDescent="0.5">
      <c r="A32611">
        <v>467</v>
      </c>
      <c r="B32611" t="s">
        <v>35</v>
      </c>
      <c r="C32611" t="s">
        <v>232</v>
      </c>
      <c r="D32611">
        <v>457</v>
      </c>
      <c r="E32611" t="s">
        <v>94</v>
      </c>
      <c r="F32611" t="s">
        <v>291</v>
      </c>
      <c r="G32611">
        <v>0.47422945499420172</v>
      </c>
      <c r="H32611">
        <v>74</v>
      </c>
    </row>
    <row r="32612" spans="1:8" hidden="1" x14ac:dyDescent="0.5">
      <c r="A32612">
        <v>467</v>
      </c>
      <c r="B32612" t="s">
        <v>35</v>
      </c>
      <c r="C32612" t="s">
        <v>232</v>
      </c>
      <c r="D32612">
        <v>374</v>
      </c>
      <c r="E32612" t="s">
        <v>50</v>
      </c>
      <c r="F32612" t="s">
        <v>247</v>
      </c>
      <c r="G32612">
        <v>0.46494343876838679</v>
      </c>
      <c r="H32612">
        <v>75</v>
      </c>
    </row>
    <row r="32613" spans="1:8" hidden="1" x14ac:dyDescent="0.5">
      <c r="A32613">
        <v>467</v>
      </c>
      <c r="B32613" t="s">
        <v>35</v>
      </c>
      <c r="C32613" t="s">
        <v>232</v>
      </c>
      <c r="D32613">
        <v>448</v>
      </c>
      <c r="E32613" t="s">
        <v>182</v>
      </c>
      <c r="F32613" t="s">
        <v>378</v>
      </c>
      <c r="G32613">
        <v>0.46318653225898743</v>
      </c>
      <c r="H32613">
        <v>76</v>
      </c>
    </row>
    <row r="32614" spans="1:8" hidden="1" x14ac:dyDescent="0.5">
      <c r="A32614">
        <v>467</v>
      </c>
      <c r="B32614" t="s">
        <v>35</v>
      </c>
      <c r="C32614" t="s">
        <v>232</v>
      </c>
      <c r="D32614">
        <v>456</v>
      </c>
      <c r="E32614" t="s">
        <v>93</v>
      </c>
      <c r="F32614" t="s">
        <v>290</v>
      </c>
      <c r="G32614">
        <v>0.46166321635246282</v>
      </c>
      <c r="H32614">
        <v>77</v>
      </c>
    </row>
    <row r="32615" spans="1:8" hidden="1" x14ac:dyDescent="0.5">
      <c r="A32615">
        <v>467</v>
      </c>
      <c r="B32615" t="s">
        <v>35</v>
      </c>
      <c r="C32615" t="s">
        <v>232</v>
      </c>
      <c r="D32615">
        <v>417</v>
      </c>
      <c r="E32615" t="s">
        <v>139</v>
      </c>
      <c r="F32615" t="s">
        <v>335</v>
      </c>
      <c r="G32615">
        <v>0.45891454815864557</v>
      </c>
      <c r="H32615">
        <v>78</v>
      </c>
    </row>
    <row r="32616" spans="1:8" hidden="1" x14ac:dyDescent="0.5">
      <c r="A32616">
        <v>467</v>
      </c>
      <c r="B32616" t="s">
        <v>35</v>
      </c>
      <c r="C32616" t="s">
        <v>232</v>
      </c>
      <c r="D32616">
        <v>482</v>
      </c>
      <c r="E32616" t="s">
        <v>96</v>
      </c>
      <c r="F32616" t="s">
        <v>293</v>
      </c>
      <c r="G32616">
        <v>0.45523509383201599</v>
      </c>
      <c r="H32616">
        <v>79</v>
      </c>
    </row>
    <row r="32617" spans="1:8" hidden="1" x14ac:dyDescent="0.5">
      <c r="A32617">
        <v>467</v>
      </c>
      <c r="B32617" t="s">
        <v>35</v>
      </c>
      <c r="C32617" t="s">
        <v>232</v>
      </c>
      <c r="D32617">
        <v>428</v>
      </c>
      <c r="E32617" t="s">
        <v>140</v>
      </c>
      <c r="F32617" t="s">
        <v>336</v>
      </c>
      <c r="G32617">
        <v>0.45479798316955572</v>
      </c>
      <c r="H32617">
        <v>80</v>
      </c>
    </row>
    <row r="32618" spans="1:8" hidden="1" x14ac:dyDescent="0.5">
      <c r="A32618">
        <v>467</v>
      </c>
      <c r="B32618" t="s">
        <v>35</v>
      </c>
      <c r="C32618" t="s">
        <v>232</v>
      </c>
      <c r="D32618">
        <v>447</v>
      </c>
      <c r="E32618" t="s">
        <v>181</v>
      </c>
      <c r="F32618" t="s">
        <v>377</v>
      </c>
      <c r="G32618">
        <v>0.45204064249992371</v>
      </c>
      <c r="H32618">
        <v>81</v>
      </c>
    </row>
    <row r="32619" spans="1:8" hidden="1" x14ac:dyDescent="0.5">
      <c r="A32619">
        <v>467</v>
      </c>
      <c r="B32619" t="s">
        <v>35</v>
      </c>
      <c r="C32619" t="s">
        <v>232</v>
      </c>
      <c r="D32619">
        <v>159</v>
      </c>
      <c r="E32619" t="s">
        <v>47</v>
      </c>
      <c r="F32619" t="s">
        <v>244</v>
      </c>
      <c r="G32619">
        <v>0.44936111569404602</v>
      </c>
      <c r="H32619">
        <v>82</v>
      </c>
    </row>
    <row r="32620" spans="1:8" hidden="1" x14ac:dyDescent="0.5">
      <c r="A32620">
        <v>467</v>
      </c>
      <c r="B32620" t="s">
        <v>35</v>
      </c>
      <c r="C32620" t="s">
        <v>232</v>
      </c>
      <c r="D32620">
        <v>480</v>
      </c>
      <c r="E32620" t="s">
        <v>27</v>
      </c>
      <c r="F32620" t="s">
        <v>224</v>
      </c>
      <c r="G32620">
        <v>0.44913715124130249</v>
      </c>
      <c r="H32620">
        <v>83</v>
      </c>
    </row>
    <row r="32621" spans="1:8" hidden="1" x14ac:dyDescent="0.5">
      <c r="A32621">
        <v>467</v>
      </c>
      <c r="B32621" t="s">
        <v>35</v>
      </c>
      <c r="C32621" t="s">
        <v>232</v>
      </c>
      <c r="D32621">
        <v>183</v>
      </c>
      <c r="E32621" t="s">
        <v>78</v>
      </c>
      <c r="F32621" t="s">
        <v>275</v>
      </c>
      <c r="G32621">
        <v>0.44523164629936218</v>
      </c>
      <c r="H32621">
        <v>84</v>
      </c>
    </row>
    <row r="32622" spans="1:8" hidden="1" x14ac:dyDescent="0.5">
      <c r="A32622">
        <v>467</v>
      </c>
      <c r="B32622" t="s">
        <v>35</v>
      </c>
      <c r="C32622" t="s">
        <v>232</v>
      </c>
      <c r="D32622">
        <v>495</v>
      </c>
      <c r="E32622" t="s">
        <v>203</v>
      </c>
      <c r="F32622" t="s">
        <v>399</v>
      </c>
      <c r="G32622">
        <v>0.44419533014297491</v>
      </c>
      <c r="H32622">
        <v>85</v>
      </c>
    </row>
    <row r="32623" spans="1:8" hidden="1" x14ac:dyDescent="0.5">
      <c r="A32623">
        <v>467</v>
      </c>
      <c r="B32623" t="s">
        <v>35</v>
      </c>
      <c r="C32623" t="s">
        <v>232</v>
      </c>
      <c r="D32623">
        <v>380</v>
      </c>
      <c r="E32623" t="s">
        <v>43</v>
      </c>
      <c r="F32623" t="s">
        <v>240</v>
      </c>
      <c r="G32623">
        <v>0.44245761632919312</v>
      </c>
      <c r="H32623">
        <v>86</v>
      </c>
    </row>
    <row r="32624" spans="1:8" hidden="1" x14ac:dyDescent="0.5">
      <c r="A32624">
        <v>467</v>
      </c>
      <c r="B32624" t="s">
        <v>35</v>
      </c>
      <c r="C32624" t="s">
        <v>232</v>
      </c>
      <c r="D32624">
        <v>366</v>
      </c>
      <c r="E32624" t="s">
        <v>80</v>
      </c>
      <c r="F32624" t="s">
        <v>277</v>
      </c>
      <c r="G32624">
        <v>0.44029003381729132</v>
      </c>
      <c r="H32624">
        <v>87</v>
      </c>
    </row>
    <row r="32625" spans="1:8" hidden="1" x14ac:dyDescent="0.5">
      <c r="A32625">
        <v>467</v>
      </c>
      <c r="B32625" t="s">
        <v>35</v>
      </c>
      <c r="C32625" t="s">
        <v>232</v>
      </c>
      <c r="D32625">
        <v>377</v>
      </c>
      <c r="E32625" t="s">
        <v>46</v>
      </c>
      <c r="F32625" t="s">
        <v>243</v>
      </c>
      <c r="G32625">
        <v>0.43734833598136902</v>
      </c>
      <c r="H32625">
        <v>88</v>
      </c>
    </row>
    <row r="32626" spans="1:8" hidden="1" x14ac:dyDescent="0.5">
      <c r="A32626">
        <v>467</v>
      </c>
      <c r="B32626" t="s">
        <v>35</v>
      </c>
      <c r="C32626" t="s">
        <v>232</v>
      </c>
      <c r="D32626">
        <v>422</v>
      </c>
      <c r="E32626" t="s">
        <v>197</v>
      </c>
      <c r="F32626" t="s">
        <v>393</v>
      </c>
      <c r="G32626">
        <v>0.43306654691696173</v>
      </c>
      <c r="H32626">
        <v>89</v>
      </c>
    </row>
    <row r="32627" spans="1:8" hidden="1" x14ac:dyDescent="0.5">
      <c r="A32627">
        <v>467</v>
      </c>
      <c r="B32627" t="s">
        <v>35</v>
      </c>
      <c r="C32627" t="s">
        <v>232</v>
      </c>
      <c r="D32627">
        <v>497</v>
      </c>
      <c r="E32627" t="s">
        <v>29</v>
      </c>
      <c r="F32627" t="s">
        <v>226</v>
      </c>
      <c r="G32627">
        <v>0.43128851056098938</v>
      </c>
      <c r="H32627">
        <v>90</v>
      </c>
    </row>
    <row r="32628" spans="1:8" hidden="1" x14ac:dyDescent="0.5">
      <c r="A32628">
        <v>467</v>
      </c>
      <c r="B32628" t="s">
        <v>35</v>
      </c>
      <c r="C32628" t="s">
        <v>232</v>
      </c>
      <c r="D32628">
        <v>397</v>
      </c>
      <c r="E32628" t="s">
        <v>83</v>
      </c>
      <c r="F32628" t="s">
        <v>280</v>
      </c>
      <c r="G32628">
        <v>0.43048706650733948</v>
      </c>
      <c r="H32628">
        <v>91</v>
      </c>
    </row>
    <row r="32629" spans="1:8" hidden="1" x14ac:dyDescent="0.5">
      <c r="A32629">
        <v>467</v>
      </c>
      <c r="B32629" t="s">
        <v>35</v>
      </c>
      <c r="C32629" t="s">
        <v>232</v>
      </c>
      <c r="D32629">
        <v>216</v>
      </c>
      <c r="E32629" t="s">
        <v>177</v>
      </c>
      <c r="F32629" t="s">
        <v>373</v>
      </c>
      <c r="G32629">
        <v>0.42764681577682501</v>
      </c>
      <c r="H32629">
        <v>92</v>
      </c>
    </row>
    <row r="32630" spans="1:8" hidden="1" x14ac:dyDescent="0.5">
      <c r="A32630">
        <v>467</v>
      </c>
      <c r="B32630" t="s">
        <v>35</v>
      </c>
      <c r="C32630" t="s">
        <v>232</v>
      </c>
      <c r="D32630">
        <v>364</v>
      </c>
      <c r="E32630" t="s">
        <v>59</v>
      </c>
      <c r="F32630" t="s">
        <v>256</v>
      </c>
      <c r="G32630">
        <v>0.42761281132698059</v>
      </c>
      <c r="H32630">
        <v>93</v>
      </c>
    </row>
    <row r="32631" spans="1:8" hidden="1" x14ac:dyDescent="0.5">
      <c r="A32631">
        <v>467</v>
      </c>
      <c r="B32631" t="s">
        <v>35</v>
      </c>
      <c r="C32631" t="s">
        <v>232</v>
      </c>
      <c r="D32631">
        <v>455</v>
      </c>
      <c r="E32631" t="s">
        <v>92</v>
      </c>
      <c r="F32631" t="s">
        <v>289</v>
      </c>
      <c r="G32631">
        <v>0.42624509334564209</v>
      </c>
      <c r="H32631">
        <v>94</v>
      </c>
    </row>
    <row r="32632" spans="1:8" hidden="1" x14ac:dyDescent="0.5">
      <c r="A32632">
        <v>467</v>
      </c>
      <c r="B32632" t="s">
        <v>35</v>
      </c>
      <c r="C32632" t="s">
        <v>232</v>
      </c>
      <c r="D32632">
        <v>427</v>
      </c>
      <c r="E32632" t="s">
        <v>68</v>
      </c>
      <c r="F32632" t="s">
        <v>265</v>
      </c>
      <c r="G32632">
        <v>0.42611771821975708</v>
      </c>
      <c r="H32632">
        <v>95</v>
      </c>
    </row>
    <row r="32633" spans="1:8" hidden="1" x14ac:dyDescent="0.5">
      <c r="A32633">
        <v>467</v>
      </c>
      <c r="B32633" t="s">
        <v>35</v>
      </c>
      <c r="C32633" t="s">
        <v>232</v>
      </c>
      <c r="D32633">
        <v>207</v>
      </c>
      <c r="E32633" t="s">
        <v>23</v>
      </c>
      <c r="F32633" t="s">
        <v>220</v>
      </c>
      <c r="G32633">
        <v>0.42573973536491388</v>
      </c>
      <c r="H32633">
        <v>96</v>
      </c>
    </row>
    <row r="32634" spans="1:8" hidden="1" x14ac:dyDescent="0.5">
      <c r="A32634">
        <v>467</v>
      </c>
      <c r="B32634" t="s">
        <v>35</v>
      </c>
      <c r="C32634" t="s">
        <v>232</v>
      </c>
      <c r="D32634">
        <v>419</v>
      </c>
      <c r="E32634" t="s">
        <v>202</v>
      </c>
      <c r="F32634" t="s">
        <v>398</v>
      </c>
      <c r="G32634">
        <v>0.42119815945625311</v>
      </c>
      <c r="H32634">
        <v>97</v>
      </c>
    </row>
    <row r="32635" spans="1:8" hidden="1" x14ac:dyDescent="0.5">
      <c r="A32635">
        <v>467</v>
      </c>
      <c r="B32635" t="s">
        <v>35</v>
      </c>
      <c r="C32635" t="s">
        <v>232</v>
      </c>
      <c r="D32635">
        <v>143</v>
      </c>
      <c r="E32635" t="s">
        <v>138</v>
      </c>
      <c r="F32635" t="s">
        <v>334</v>
      </c>
      <c r="G32635">
        <v>0.41901662945747381</v>
      </c>
      <c r="H32635">
        <v>98</v>
      </c>
    </row>
    <row r="32636" spans="1:8" hidden="1" x14ac:dyDescent="0.5">
      <c r="A32636">
        <v>467</v>
      </c>
      <c r="B32636" t="s">
        <v>35</v>
      </c>
      <c r="C32636" t="s">
        <v>232</v>
      </c>
      <c r="D32636">
        <v>372</v>
      </c>
      <c r="E32636" t="s">
        <v>82</v>
      </c>
      <c r="F32636" t="s">
        <v>279</v>
      </c>
      <c r="G32636">
        <v>0.41405311226844788</v>
      </c>
      <c r="H32636">
        <v>99</v>
      </c>
    </row>
    <row r="32637" spans="1:8" hidden="1" x14ac:dyDescent="0.5">
      <c r="A32637">
        <v>467</v>
      </c>
      <c r="B32637" t="s">
        <v>35</v>
      </c>
      <c r="C32637" t="s">
        <v>232</v>
      </c>
      <c r="D32637">
        <v>498</v>
      </c>
      <c r="E32637" t="s">
        <v>30</v>
      </c>
      <c r="F32637" t="s">
        <v>227</v>
      </c>
      <c r="G32637">
        <v>0.41355040669441218</v>
      </c>
      <c r="H32637">
        <v>100</v>
      </c>
    </row>
    <row r="32638" spans="1:8" hidden="1" x14ac:dyDescent="0.5">
      <c r="A32638">
        <v>467</v>
      </c>
      <c r="B32638" t="s">
        <v>35</v>
      </c>
      <c r="C32638" t="s">
        <v>232</v>
      </c>
      <c r="D32638">
        <v>398</v>
      </c>
      <c r="E32638" t="s">
        <v>84</v>
      </c>
      <c r="F32638" t="s">
        <v>281</v>
      </c>
      <c r="G32638">
        <v>0.41083735227584839</v>
      </c>
      <c r="H32638">
        <v>101</v>
      </c>
    </row>
    <row r="32639" spans="1:8" hidden="1" x14ac:dyDescent="0.5">
      <c r="A32639">
        <v>467</v>
      </c>
      <c r="B32639" t="s">
        <v>35</v>
      </c>
      <c r="C32639" t="s">
        <v>232</v>
      </c>
      <c r="D32639">
        <v>110</v>
      </c>
      <c r="E32639" t="s">
        <v>176</v>
      </c>
      <c r="F32639" t="s">
        <v>372</v>
      </c>
      <c r="G32639">
        <v>0.4096064567565918</v>
      </c>
      <c r="H32639">
        <v>102</v>
      </c>
    </row>
    <row r="32640" spans="1:8" hidden="1" x14ac:dyDescent="0.5">
      <c r="A32640">
        <v>467</v>
      </c>
      <c r="B32640" t="s">
        <v>35</v>
      </c>
      <c r="C32640" t="s">
        <v>232</v>
      </c>
      <c r="D32640">
        <v>209</v>
      </c>
      <c r="E32640" t="s">
        <v>79</v>
      </c>
      <c r="F32640" t="s">
        <v>276</v>
      </c>
      <c r="G32640">
        <v>0.4060785174369812</v>
      </c>
      <c r="H32640">
        <v>103</v>
      </c>
    </row>
    <row r="32641" spans="1:8" hidden="1" x14ac:dyDescent="0.5">
      <c r="A32641">
        <v>467</v>
      </c>
      <c r="B32641" t="s">
        <v>35</v>
      </c>
      <c r="C32641" t="s">
        <v>232</v>
      </c>
      <c r="D32641">
        <v>473</v>
      </c>
      <c r="E32641" t="s">
        <v>192</v>
      </c>
      <c r="F32641" t="s">
        <v>388</v>
      </c>
      <c r="G32641">
        <v>0.40564152598381042</v>
      </c>
      <c r="H32641">
        <v>104</v>
      </c>
    </row>
    <row r="32642" spans="1:8" hidden="1" x14ac:dyDescent="0.5">
      <c r="A32642">
        <v>467</v>
      </c>
      <c r="B32642" t="s">
        <v>35</v>
      </c>
      <c r="C32642" t="s">
        <v>232</v>
      </c>
      <c r="D32642">
        <v>418</v>
      </c>
      <c r="E32642" t="s">
        <v>60</v>
      </c>
      <c r="F32642" t="s">
        <v>257</v>
      </c>
      <c r="G32642">
        <v>0.40519440174102778</v>
      </c>
      <c r="H32642">
        <v>105</v>
      </c>
    </row>
    <row r="32643" spans="1:8" hidden="1" x14ac:dyDescent="0.5">
      <c r="A32643">
        <v>467</v>
      </c>
      <c r="B32643" t="s">
        <v>35</v>
      </c>
      <c r="C32643" t="s">
        <v>232</v>
      </c>
      <c r="D32643">
        <v>163</v>
      </c>
      <c r="E32643" t="s">
        <v>49</v>
      </c>
      <c r="F32643" t="s">
        <v>246</v>
      </c>
      <c r="G32643">
        <v>0.40393602848052979</v>
      </c>
      <c r="H32643">
        <v>106</v>
      </c>
    </row>
    <row r="32644" spans="1:8" hidden="1" x14ac:dyDescent="0.5">
      <c r="A32644">
        <v>467</v>
      </c>
      <c r="B32644" t="s">
        <v>35</v>
      </c>
      <c r="C32644" t="s">
        <v>232</v>
      </c>
      <c r="D32644">
        <v>199</v>
      </c>
      <c r="E32644" t="s">
        <v>201</v>
      </c>
      <c r="F32644" t="s">
        <v>397</v>
      </c>
      <c r="G32644">
        <v>0.40346595644950872</v>
      </c>
      <c r="H32644">
        <v>107</v>
      </c>
    </row>
    <row r="32645" spans="1:8" hidden="1" x14ac:dyDescent="0.5">
      <c r="A32645">
        <v>467</v>
      </c>
      <c r="B32645" t="s">
        <v>35</v>
      </c>
      <c r="C32645" t="s">
        <v>232</v>
      </c>
      <c r="D32645">
        <v>175</v>
      </c>
      <c r="E32645" t="s">
        <v>18</v>
      </c>
      <c r="F32645" t="s">
        <v>215</v>
      </c>
      <c r="G32645">
        <v>0.40284267067909241</v>
      </c>
      <c r="H32645">
        <v>108</v>
      </c>
    </row>
    <row r="32646" spans="1:8" hidden="1" x14ac:dyDescent="0.5">
      <c r="A32646">
        <v>467</v>
      </c>
      <c r="B32646" t="s">
        <v>35</v>
      </c>
      <c r="C32646" t="s">
        <v>232</v>
      </c>
      <c r="D32646">
        <v>481</v>
      </c>
      <c r="E32646" t="s">
        <v>141</v>
      </c>
      <c r="F32646" t="s">
        <v>337</v>
      </c>
      <c r="G32646">
        <v>0.40093988180160522</v>
      </c>
      <c r="H32646">
        <v>109</v>
      </c>
    </row>
    <row r="32647" spans="1:8" hidden="1" x14ac:dyDescent="0.5">
      <c r="A32647">
        <v>467</v>
      </c>
      <c r="B32647" t="s">
        <v>35</v>
      </c>
      <c r="C32647" t="s">
        <v>232</v>
      </c>
      <c r="D32647">
        <v>490</v>
      </c>
      <c r="E32647" t="s">
        <v>142</v>
      </c>
      <c r="F32647" t="s">
        <v>338</v>
      </c>
      <c r="G32647">
        <v>0.40069389343261719</v>
      </c>
      <c r="H32647">
        <v>110</v>
      </c>
    </row>
    <row r="32648" spans="1:8" hidden="1" x14ac:dyDescent="0.5">
      <c r="A32648">
        <v>467</v>
      </c>
      <c r="B32648" t="s">
        <v>35</v>
      </c>
      <c r="C32648" t="s">
        <v>232</v>
      </c>
      <c r="D32648">
        <v>219</v>
      </c>
      <c r="E32648" t="s">
        <v>25</v>
      </c>
      <c r="F32648" t="s">
        <v>222</v>
      </c>
      <c r="G32648">
        <v>0.39656198024749761</v>
      </c>
      <c r="H32648">
        <v>111</v>
      </c>
    </row>
    <row r="32649" spans="1:8" hidden="1" x14ac:dyDescent="0.5">
      <c r="A32649">
        <v>467</v>
      </c>
      <c r="B32649" t="s">
        <v>35</v>
      </c>
      <c r="C32649" t="s">
        <v>232</v>
      </c>
      <c r="D32649">
        <v>458</v>
      </c>
      <c r="E32649" t="s">
        <v>179</v>
      </c>
      <c r="F32649" t="s">
        <v>375</v>
      </c>
      <c r="G32649">
        <v>0.39627593755722051</v>
      </c>
      <c r="H32649">
        <v>112</v>
      </c>
    </row>
    <row r="32650" spans="1:8" hidden="1" x14ac:dyDescent="0.5">
      <c r="A32650">
        <v>467</v>
      </c>
      <c r="B32650" t="s">
        <v>35</v>
      </c>
      <c r="C32650" t="s">
        <v>232</v>
      </c>
      <c r="D32650">
        <v>129</v>
      </c>
      <c r="E32650" t="s">
        <v>99</v>
      </c>
      <c r="F32650" t="s">
        <v>296</v>
      </c>
      <c r="G32650">
        <v>0.39600855112075811</v>
      </c>
      <c r="H32650">
        <v>113</v>
      </c>
    </row>
    <row r="32651" spans="1:8" hidden="1" x14ac:dyDescent="0.5">
      <c r="A32651">
        <v>467</v>
      </c>
      <c r="B32651" t="s">
        <v>35</v>
      </c>
      <c r="C32651" t="s">
        <v>232</v>
      </c>
      <c r="D32651">
        <v>425</v>
      </c>
      <c r="E32651" t="s">
        <v>61</v>
      </c>
      <c r="F32651" t="s">
        <v>258</v>
      </c>
      <c r="G32651">
        <v>0.39578002691268921</v>
      </c>
      <c r="H32651">
        <v>114</v>
      </c>
    </row>
    <row r="32652" spans="1:8" hidden="1" x14ac:dyDescent="0.5">
      <c r="A32652">
        <v>467</v>
      </c>
      <c r="B32652" t="s">
        <v>35</v>
      </c>
      <c r="C32652" t="s">
        <v>232</v>
      </c>
      <c r="D32652">
        <v>203</v>
      </c>
      <c r="E32652" t="s">
        <v>90</v>
      </c>
      <c r="F32652" t="s">
        <v>287</v>
      </c>
      <c r="G32652">
        <v>0.39558315277099609</v>
      </c>
      <c r="H32652">
        <v>115</v>
      </c>
    </row>
    <row r="32653" spans="1:8" hidden="1" x14ac:dyDescent="0.5">
      <c r="A32653">
        <v>467</v>
      </c>
      <c r="B32653" t="s">
        <v>35</v>
      </c>
      <c r="C32653" t="s">
        <v>232</v>
      </c>
      <c r="D32653">
        <v>499</v>
      </c>
      <c r="E32653" t="s">
        <v>31</v>
      </c>
      <c r="F32653" t="s">
        <v>228</v>
      </c>
      <c r="G32653">
        <v>0.39016532897949219</v>
      </c>
      <c r="H32653">
        <v>116</v>
      </c>
    </row>
    <row r="32654" spans="1:8" hidden="1" x14ac:dyDescent="0.5">
      <c r="A32654">
        <v>467</v>
      </c>
      <c r="B32654" t="s">
        <v>35</v>
      </c>
      <c r="C32654" t="s">
        <v>232</v>
      </c>
      <c r="D32654">
        <v>478</v>
      </c>
      <c r="E32654" t="s">
        <v>9</v>
      </c>
      <c r="F32654" t="s">
        <v>206</v>
      </c>
      <c r="G32654">
        <v>0.38832759857177729</v>
      </c>
      <c r="H32654">
        <v>117</v>
      </c>
    </row>
    <row r="32655" spans="1:8" hidden="1" x14ac:dyDescent="0.5">
      <c r="A32655">
        <v>467</v>
      </c>
      <c r="B32655" t="s">
        <v>35</v>
      </c>
      <c r="C32655" t="s">
        <v>232</v>
      </c>
      <c r="D32655">
        <v>161</v>
      </c>
      <c r="E32655" t="s">
        <v>48</v>
      </c>
      <c r="F32655" t="s">
        <v>245</v>
      </c>
      <c r="G32655">
        <v>0.38658037781715388</v>
      </c>
      <c r="H32655">
        <v>118</v>
      </c>
    </row>
    <row r="32656" spans="1:8" hidden="1" x14ac:dyDescent="0.5">
      <c r="A32656">
        <v>467</v>
      </c>
      <c r="B32656" t="s">
        <v>35</v>
      </c>
      <c r="C32656" t="s">
        <v>232</v>
      </c>
      <c r="D32656">
        <v>215</v>
      </c>
      <c r="E32656" t="s">
        <v>102</v>
      </c>
      <c r="F32656" t="s">
        <v>299</v>
      </c>
      <c r="G32656">
        <v>0.38649275898933411</v>
      </c>
      <c r="H32656">
        <v>119</v>
      </c>
    </row>
    <row r="32657" spans="1:8" hidden="1" x14ac:dyDescent="0.5">
      <c r="A32657">
        <v>467</v>
      </c>
      <c r="B32657" t="s">
        <v>35</v>
      </c>
      <c r="C32657" t="s">
        <v>232</v>
      </c>
      <c r="D32657">
        <v>168</v>
      </c>
      <c r="E32657" t="s">
        <v>75</v>
      </c>
      <c r="F32657" t="s">
        <v>272</v>
      </c>
      <c r="G32657">
        <v>0.38282367587089539</v>
      </c>
      <c r="H32657">
        <v>120</v>
      </c>
    </row>
    <row r="32658" spans="1:8" hidden="1" x14ac:dyDescent="0.5">
      <c r="A32658">
        <v>467</v>
      </c>
      <c r="B32658" t="s">
        <v>35</v>
      </c>
      <c r="C32658" t="s">
        <v>232</v>
      </c>
      <c r="D32658">
        <v>112</v>
      </c>
      <c r="E32658" t="s">
        <v>74</v>
      </c>
      <c r="F32658" t="s">
        <v>271</v>
      </c>
      <c r="G32658">
        <v>0.37977662682533259</v>
      </c>
      <c r="H32658">
        <v>121</v>
      </c>
    </row>
    <row r="32659" spans="1:8" hidden="1" x14ac:dyDescent="0.5">
      <c r="A32659">
        <v>467</v>
      </c>
      <c r="B32659" t="s">
        <v>35</v>
      </c>
      <c r="C32659" t="s">
        <v>232</v>
      </c>
      <c r="D32659">
        <v>111</v>
      </c>
      <c r="E32659" t="s">
        <v>73</v>
      </c>
      <c r="F32659" t="s">
        <v>270</v>
      </c>
      <c r="G32659">
        <v>0.3792051374912262</v>
      </c>
      <c r="H32659">
        <v>122</v>
      </c>
    </row>
    <row r="32660" spans="1:8" hidden="1" x14ac:dyDescent="0.5">
      <c r="A32660">
        <v>467</v>
      </c>
      <c r="B32660" t="s">
        <v>35</v>
      </c>
      <c r="C32660" t="s">
        <v>232</v>
      </c>
      <c r="D32660">
        <v>222</v>
      </c>
      <c r="E32660" t="s">
        <v>164</v>
      </c>
      <c r="F32660" t="s">
        <v>360</v>
      </c>
      <c r="G32660">
        <v>0.37804228067398071</v>
      </c>
      <c r="H32660">
        <v>123</v>
      </c>
    </row>
    <row r="32661" spans="1:8" hidden="1" x14ac:dyDescent="0.5">
      <c r="A32661">
        <v>467</v>
      </c>
      <c r="B32661" t="s">
        <v>35</v>
      </c>
      <c r="C32661" t="s">
        <v>232</v>
      </c>
      <c r="D32661">
        <v>468</v>
      </c>
      <c r="E32661" t="s">
        <v>191</v>
      </c>
      <c r="F32661" t="s">
        <v>387</v>
      </c>
      <c r="G32661">
        <v>0.37608131766319269</v>
      </c>
      <c r="H32661">
        <v>124</v>
      </c>
    </row>
    <row r="32662" spans="1:8" hidden="1" x14ac:dyDescent="0.5">
      <c r="A32662">
        <v>467</v>
      </c>
      <c r="B32662" t="s">
        <v>35</v>
      </c>
      <c r="C32662" t="s">
        <v>232</v>
      </c>
      <c r="D32662">
        <v>476</v>
      </c>
      <c r="E32662" t="s">
        <v>187</v>
      </c>
      <c r="F32662" t="s">
        <v>383</v>
      </c>
      <c r="G32662">
        <v>0.37599989771842962</v>
      </c>
      <c r="H32662">
        <v>125</v>
      </c>
    </row>
    <row r="32663" spans="1:8" hidden="1" x14ac:dyDescent="0.5">
      <c r="A32663">
        <v>467</v>
      </c>
      <c r="B32663" t="s">
        <v>35</v>
      </c>
      <c r="C32663" t="s">
        <v>232</v>
      </c>
      <c r="D32663">
        <v>460</v>
      </c>
      <c r="E32663" t="s">
        <v>95</v>
      </c>
      <c r="F32663" t="s">
        <v>292</v>
      </c>
      <c r="G32663">
        <v>0.37443509697914118</v>
      </c>
      <c r="H32663">
        <v>126</v>
      </c>
    </row>
    <row r="32664" spans="1:8" hidden="1" x14ac:dyDescent="0.5">
      <c r="A32664">
        <v>467</v>
      </c>
      <c r="B32664" t="s">
        <v>35</v>
      </c>
      <c r="C32664" t="s">
        <v>232</v>
      </c>
      <c r="D32664">
        <v>234</v>
      </c>
      <c r="E32664" t="s">
        <v>69</v>
      </c>
      <c r="F32664" t="s">
        <v>266</v>
      </c>
      <c r="G32664">
        <v>0.3708159327507019</v>
      </c>
      <c r="H32664">
        <v>127</v>
      </c>
    </row>
    <row r="32665" spans="1:8" hidden="1" x14ac:dyDescent="0.5">
      <c r="A32665">
        <v>467</v>
      </c>
      <c r="B32665" t="s">
        <v>35</v>
      </c>
      <c r="C32665" t="s">
        <v>232</v>
      </c>
      <c r="D32665">
        <v>453</v>
      </c>
      <c r="E32665" t="s">
        <v>101</v>
      </c>
      <c r="F32665" t="s">
        <v>298</v>
      </c>
      <c r="G32665">
        <v>0.37046381831169128</v>
      </c>
      <c r="H32665">
        <v>128</v>
      </c>
    </row>
    <row r="32666" spans="1:8" hidden="1" x14ac:dyDescent="0.5">
      <c r="A32666">
        <v>467</v>
      </c>
      <c r="B32666" t="s">
        <v>35</v>
      </c>
      <c r="C32666" t="s">
        <v>232</v>
      </c>
      <c r="D32666">
        <v>166</v>
      </c>
      <c r="E32666" t="s">
        <v>40</v>
      </c>
      <c r="F32666" t="s">
        <v>237</v>
      </c>
      <c r="G32666">
        <v>0.36965301632881159</v>
      </c>
      <c r="H32666">
        <v>129</v>
      </c>
    </row>
    <row r="32667" spans="1:8" hidden="1" x14ac:dyDescent="0.5">
      <c r="A32667">
        <v>467</v>
      </c>
      <c r="B32667" t="s">
        <v>35</v>
      </c>
      <c r="C32667" t="s">
        <v>232</v>
      </c>
      <c r="D32667">
        <v>97</v>
      </c>
      <c r="E32667" t="s">
        <v>7</v>
      </c>
      <c r="F32667" t="s">
        <v>204</v>
      </c>
      <c r="G32667">
        <v>0.3692566454410553</v>
      </c>
      <c r="H32667">
        <v>130</v>
      </c>
    </row>
    <row r="32668" spans="1:8" hidden="1" x14ac:dyDescent="0.5">
      <c r="A32668">
        <v>467</v>
      </c>
      <c r="B32668" t="s">
        <v>35</v>
      </c>
      <c r="C32668" t="s">
        <v>232</v>
      </c>
      <c r="D32668">
        <v>461</v>
      </c>
      <c r="E32668" t="s">
        <v>20</v>
      </c>
      <c r="F32668" t="s">
        <v>217</v>
      </c>
      <c r="G32668">
        <v>0.36799311637878418</v>
      </c>
      <c r="H32668">
        <v>131</v>
      </c>
    </row>
    <row r="32669" spans="1:8" hidden="1" x14ac:dyDescent="0.5">
      <c r="A32669">
        <v>467</v>
      </c>
      <c r="B32669" t="s">
        <v>35</v>
      </c>
      <c r="C32669" t="s">
        <v>232</v>
      </c>
      <c r="D32669">
        <v>369</v>
      </c>
      <c r="E32669" t="s">
        <v>116</v>
      </c>
      <c r="F32669" t="s">
        <v>313</v>
      </c>
      <c r="G32669">
        <v>0.3637910783290863</v>
      </c>
      <c r="H32669">
        <v>132</v>
      </c>
    </row>
    <row r="32670" spans="1:8" hidden="1" x14ac:dyDescent="0.5">
      <c r="A32670">
        <v>467</v>
      </c>
      <c r="B32670" t="s">
        <v>35</v>
      </c>
      <c r="C32670" t="s">
        <v>232</v>
      </c>
      <c r="D32670">
        <v>137</v>
      </c>
      <c r="E32670" t="s">
        <v>8</v>
      </c>
      <c r="F32670" t="s">
        <v>205</v>
      </c>
      <c r="G32670">
        <v>0.36351943016052252</v>
      </c>
      <c r="H32670">
        <v>133</v>
      </c>
    </row>
    <row r="32671" spans="1:8" hidden="1" x14ac:dyDescent="0.5">
      <c r="A32671">
        <v>467</v>
      </c>
      <c r="B32671" t="s">
        <v>35</v>
      </c>
      <c r="C32671" t="s">
        <v>232</v>
      </c>
      <c r="D32671">
        <v>133</v>
      </c>
      <c r="E32671" t="s">
        <v>52</v>
      </c>
      <c r="F32671" t="s">
        <v>249</v>
      </c>
      <c r="G32671">
        <v>0.36006253957748408</v>
      </c>
      <c r="H32671">
        <v>134</v>
      </c>
    </row>
    <row r="32672" spans="1:8" hidden="1" x14ac:dyDescent="0.5">
      <c r="A32672">
        <v>467</v>
      </c>
      <c r="B32672" t="s">
        <v>35</v>
      </c>
      <c r="C32672" t="s">
        <v>232</v>
      </c>
      <c r="D32672">
        <v>389</v>
      </c>
      <c r="E32672" t="s">
        <v>196</v>
      </c>
      <c r="F32672" t="s">
        <v>392</v>
      </c>
      <c r="G32672">
        <v>0.35905840992927551</v>
      </c>
      <c r="H32672">
        <v>135</v>
      </c>
    </row>
    <row r="32673" spans="1:8" hidden="1" x14ac:dyDescent="0.5">
      <c r="A32673">
        <v>467</v>
      </c>
      <c r="B32673" t="s">
        <v>35</v>
      </c>
      <c r="C32673" t="s">
        <v>232</v>
      </c>
      <c r="D32673">
        <v>483</v>
      </c>
      <c r="E32673" t="s">
        <v>97</v>
      </c>
      <c r="F32673" t="s">
        <v>294</v>
      </c>
      <c r="G32673">
        <v>0.35896721482276922</v>
      </c>
      <c r="H32673">
        <v>136</v>
      </c>
    </row>
    <row r="32674" spans="1:8" hidden="1" x14ac:dyDescent="0.5">
      <c r="A32674">
        <v>467</v>
      </c>
      <c r="B32674" t="s">
        <v>35</v>
      </c>
      <c r="C32674" t="s">
        <v>232</v>
      </c>
      <c r="D32674">
        <v>494</v>
      </c>
      <c r="E32674" t="s">
        <v>162</v>
      </c>
      <c r="F32674" t="s">
        <v>358</v>
      </c>
      <c r="G32674">
        <v>0.35803899168968201</v>
      </c>
      <c r="H32674">
        <v>137</v>
      </c>
    </row>
    <row r="32675" spans="1:8" hidden="1" x14ac:dyDescent="0.5">
      <c r="A32675">
        <v>467</v>
      </c>
      <c r="B32675" t="s">
        <v>35</v>
      </c>
      <c r="C32675" t="s">
        <v>232</v>
      </c>
      <c r="D32675">
        <v>452</v>
      </c>
      <c r="E32675" t="s">
        <v>100</v>
      </c>
      <c r="F32675" t="s">
        <v>297</v>
      </c>
      <c r="G32675">
        <v>0.35671791434288019</v>
      </c>
      <c r="H32675">
        <v>138</v>
      </c>
    </row>
    <row r="32676" spans="1:8" hidden="1" x14ac:dyDescent="0.5">
      <c r="A32676">
        <v>467</v>
      </c>
      <c r="B32676" t="s">
        <v>35</v>
      </c>
      <c r="C32676" t="s">
        <v>232</v>
      </c>
      <c r="D32676">
        <v>92</v>
      </c>
      <c r="E32676" t="s">
        <v>98</v>
      </c>
      <c r="F32676" t="s">
        <v>295</v>
      </c>
      <c r="G32676">
        <v>0.35480830073356628</v>
      </c>
      <c r="H32676">
        <v>139</v>
      </c>
    </row>
    <row r="32677" spans="1:8" hidden="1" x14ac:dyDescent="0.5">
      <c r="A32677">
        <v>467</v>
      </c>
      <c r="B32677" t="s">
        <v>35</v>
      </c>
      <c r="C32677" t="s">
        <v>232</v>
      </c>
      <c r="D32677">
        <v>226</v>
      </c>
      <c r="E32677" t="s">
        <v>21</v>
      </c>
      <c r="F32677" t="s">
        <v>218</v>
      </c>
      <c r="G32677">
        <v>0.35016718506813049</v>
      </c>
      <c r="H32677">
        <v>140</v>
      </c>
    </row>
    <row r="32678" spans="1:8" hidden="1" x14ac:dyDescent="0.5">
      <c r="A32678">
        <v>467</v>
      </c>
      <c r="B32678" t="s">
        <v>35</v>
      </c>
      <c r="C32678" t="s">
        <v>232</v>
      </c>
      <c r="D32678">
        <v>413</v>
      </c>
      <c r="E32678" t="s">
        <v>71</v>
      </c>
      <c r="F32678" t="s">
        <v>268</v>
      </c>
      <c r="G32678">
        <v>0.35005846619606018</v>
      </c>
      <c r="H32678">
        <v>141</v>
      </c>
    </row>
    <row r="32679" spans="1:8" hidden="1" x14ac:dyDescent="0.5">
      <c r="A32679">
        <v>467</v>
      </c>
      <c r="B32679" t="s">
        <v>35</v>
      </c>
      <c r="C32679" t="s">
        <v>232</v>
      </c>
      <c r="D32679">
        <v>186</v>
      </c>
      <c r="E32679" t="s">
        <v>150</v>
      </c>
      <c r="F32679" t="s">
        <v>346</v>
      </c>
      <c r="G32679">
        <v>0.34868276119232178</v>
      </c>
      <c r="H32679">
        <v>142</v>
      </c>
    </row>
    <row r="32680" spans="1:8" hidden="1" x14ac:dyDescent="0.5">
      <c r="A32680">
        <v>467</v>
      </c>
      <c r="B32680" t="s">
        <v>35</v>
      </c>
      <c r="C32680" t="s">
        <v>232</v>
      </c>
      <c r="D32680">
        <v>202</v>
      </c>
      <c r="E32680" t="s">
        <v>88</v>
      </c>
      <c r="F32680" t="s">
        <v>285</v>
      </c>
      <c r="G32680">
        <v>0.34800258278846741</v>
      </c>
      <c r="H32680">
        <v>143</v>
      </c>
    </row>
    <row r="32681" spans="1:8" hidden="1" x14ac:dyDescent="0.5">
      <c r="A32681">
        <v>467</v>
      </c>
      <c r="B32681" t="s">
        <v>35</v>
      </c>
      <c r="C32681" t="s">
        <v>232</v>
      </c>
      <c r="D32681">
        <v>375</v>
      </c>
      <c r="E32681" t="s">
        <v>70</v>
      </c>
      <c r="F32681" t="s">
        <v>267</v>
      </c>
      <c r="G32681">
        <v>0.34679493308067322</v>
      </c>
      <c r="H32681">
        <v>144</v>
      </c>
    </row>
    <row r="32682" spans="1:8" hidden="1" x14ac:dyDescent="0.5">
      <c r="A32682">
        <v>467</v>
      </c>
      <c r="B32682" t="s">
        <v>35</v>
      </c>
      <c r="C32682" t="s">
        <v>232</v>
      </c>
      <c r="D32682">
        <v>485</v>
      </c>
      <c r="E32682" t="s">
        <v>185</v>
      </c>
      <c r="F32682" t="s">
        <v>381</v>
      </c>
      <c r="G32682">
        <v>0.3460049033164978</v>
      </c>
      <c r="H32682">
        <v>145</v>
      </c>
    </row>
    <row r="32683" spans="1:8" hidden="1" x14ac:dyDescent="0.5">
      <c r="A32683">
        <v>467</v>
      </c>
      <c r="B32683" t="s">
        <v>35</v>
      </c>
      <c r="C32683" t="s">
        <v>232</v>
      </c>
      <c r="D32683">
        <v>231</v>
      </c>
      <c r="E32683" t="s">
        <v>89</v>
      </c>
      <c r="F32683" t="s">
        <v>286</v>
      </c>
      <c r="G32683">
        <v>0.34345027804374689</v>
      </c>
      <c r="H32683">
        <v>146</v>
      </c>
    </row>
    <row r="32684" spans="1:8" hidden="1" x14ac:dyDescent="0.5">
      <c r="A32684">
        <v>467</v>
      </c>
      <c r="B32684" t="s">
        <v>35</v>
      </c>
      <c r="C32684" t="s">
        <v>232</v>
      </c>
      <c r="D32684">
        <v>487</v>
      </c>
      <c r="E32684" t="s">
        <v>108</v>
      </c>
      <c r="F32684" t="s">
        <v>305</v>
      </c>
      <c r="G32684">
        <v>0.34311944246292109</v>
      </c>
      <c r="H32684">
        <v>147</v>
      </c>
    </row>
    <row r="32685" spans="1:8" hidden="1" x14ac:dyDescent="0.5">
      <c r="A32685">
        <v>467</v>
      </c>
      <c r="B32685" t="s">
        <v>35</v>
      </c>
      <c r="C32685" t="s">
        <v>232</v>
      </c>
      <c r="D32685">
        <v>426</v>
      </c>
      <c r="E32685" t="s">
        <v>72</v>
      </c>
      <c r="F32685" t="s">
        <v>269</v>
      </c>
      <c r="G32685">
        <v>0.34235948324203491</v>
      </c>
      <c r="H32685">
        <v>148</v>
      </c>
    </row>
    <row r="32686" spans="1:8" hidden="1" x14ac:dyDescent="0.5">
      <c r="A32686">
        <v>467</v>
      </c>
      <c r="B32686" t="s">
        <v>35</v>
      </c>
      <c r="C32686" t="s">
        <v>232</v>
      </c>
      <c r="D32686">
        <v>169</v>
      </c>
      <c r="E32686" t="s">
        <v>76</v>
      </c>
      <c r="F32686" t="s">
        <v>273</v>
      </c>
      <c r="G32686">
        <v>0.3412851095199585</v>
      </c>
      <c r="H32686">
        <v>149</v>
      </c>
    </row>
    <row r="32687" spans="1:8" hidden="1" x14ac:dyDescent="0.5">
      <c r="A32687">
        <v>467</v>
      </c>
      <c r="B32687" t="s">
        <v>35</v>
      </c>
      <c r="C32687" t="s">
        <v>232</v>
      </c>
      <c r="D32687">
        <v>230</v>
      </c>
      <c r="E32687" t="s">
        <v>168</v>
      </c>
      <c r="F32687" t="s">
        <v>364</v>
      </c>
      <c r="G32687">
        <v>0.34021341800689697</v>
      </c>
      <c r="H32687">
        <v>150</v>
      </c>
    </row>
    <row r="32688" spans="1:8" hidden="1" x14ac:dyDescent="0.5">
      <c r="A32688">
        <v>467</v>
      </c>
      <c r="B32688" t="s">
        <v>35</v>
      </c>
      <c r="C32688" t="s">
        <v>232</v>
      </c>
      <c r="D32688">
        <v>367</v>
      </c>
      <c r="E32688" t="s">
        <v>51</v>
      </c>
      <c r="F32688" t="s">
        <v>248</v>
      </c>
      <c r="G32688">
        <v>0.33553114533424377</v>
      </c>
      <c r="H32688">
        <v>151</v>
      </c>
    </row>
    <row r="32689" spans="1:8" hidden="1" x14ac:dyDescent="0.5">
      <c r="A32689">
        <v>467</v>
      </c>
      <c r="B32689" t="s">
        <v>35</v>
      </c>
      <c r="C32689" t="s">
        <v>232</v>
      </c>
      <c r="D32689">
        <v>409</v>
      </c>
      <c r="E32689" t="s">
        <v>66</v>
      </c>
      <c r="F32689" t="s">
        <v>263</v>
      </c>
      <c r="G32689">
        <v>0.33401712775230408</v>
      </c>
      <c r="H32689">
        <v>152</v>
      </c>
    </row>
    <row r="32690" spans="1:8" hidden="1" x14ac:dyDescent="0.5">
      <c r="A32690">
        <v>467</v>
      </c>
      <c r="B32690" t="s">
        <v>35</v>
      </c>
      <c r="C32690" t="s">
        <v>232</v>
      </c>
      <c r="D32690">
        <v>445</v>
      </c>
      <c r="E32690" t="s">
        <v>189</v>
      </c>
      <c r="F32690" t="s">
        <v>385</v>
      </c>
      <c r="G32690">
        <v>0.33141839504241938</v>
      </c>
      <c r="H32690">
        <v>153</v>
      </c>
    </row>
    <row r="32691" spans="1:8" hidden="1" x14ac:dyDescent="0.5">
      <c r="A32691">
        <v>467</v>
      </c>
      <c r="B32691" t="s">
        <v>35</v>
      </c>
      <c r="C32691" t="s">
        <v>232</v>
      </c>
      <c r="D32691">
        <v>471</v>
      </c>
      <c r="E32691" t="s">
        <v>199</v>
      </c>
      <c r="F32691" t="s">
        <v>395</v>
      </c>
      <c r="G32691">
        <v>0.3283439576625824</v>
      </c>
      <c r="H32691">
        <v>154</v>
      </c>
    </row>
    <row r="32692" spans="1:8" hidden="1" x14ac:dyDescent="0.5">
      <c r="A32692">
        <v>467</v>
      </c>
      <c r="B32692" t="s">
        <v>35</v>
      </c>
      <c r="C32692" t="s">
        <v>232</v>
      </c>
      <c r="D32692">
        <v>170</v>
      </c>
      <c r="E32692" t="s">
        <v>86</v>
      </c>
      <c r="F32692" t="s">
        <v>283</v>
      </c>
      <c r="G32692">
        <v>0.32659006118774409</v>
      </c>
      <c r="H32692">
        <v>155</v>
      </c>
    </row>
    <row r="32693" spans="1:8" hidden="1" x14ac:dyDescent="0.5">
      <c r="A32693">
        <v>467</v>
      </c>
      <c r="B32693" t="s">
        <v>35</v>
      </c>
      <c r="C32693" t="s">
        <v>232</v>
      </c>
      <c r="D32693">
        <v>459</v>
      </c>
      <c r="E32693" t="s">
        <v>180</v>
      </c>
      <c r="F32693" t="s">
        <v>376</v>
      </c>
      <c r="G32693">
        <v>0.32600092887878418</v>
      </c>
      <c r="H32693">
        <v>156</v>
      </c>
    </row>
    <row r="32694" spans="1:8" hidden="1" x14ac:dyDescent="0.5">
      <c r="A32694">
        <v>467</v>
      </c>
      <c r="B32694" t="s">
        <v>35</v>
      </c>
      <c r="C32694" t="s">
        <v>232</v>
      </c>
      <c r="D32694">
        <v>477</v>
      </c>
      <c r="E32694" t="s">
        <v>155</v>
      </c>
      <c r="F32694" t="s">
        <v>351</v>
      </c>
      <c r="G32694">
        <v>0.3187498152256012</v>
      </c>
      <c r="H32694">
        <v>157</v>
      </c>
    </row>
    <row r="32695" spans="1:8" hidden="1" x14ac:dyDescent="0.5">
      <c r="A32695">
        <v>467</v>
      </c>
      <c r="B32695" t="s">
        <v>35</v>
      </c>
      <c r="C32695" t="s">
        <v>232</v>
      </c>
      <c r="D32695">
        <v>479</v>
      </c>
      <c r="E32695" t="s">
        <v>156</v>
      </c>
      <c r="F32695" t="s">
        <v>352</v>
      </c>
      <c r="G32695">
        <v>0.31116789579391479</v>
      </c>
      <c r="H32695">
        <v>158</v>
      </c>
    </row>
    <row r="32696" spans="1:8" hidden="1" x14ac:dyDescent="0.5">
      <c r="A32696">
        <v>467</v>
      </c>
      <c r="B32696" t="s">
        <v>35</v>
      </c>
      <c r="C32696" t="s">
        <v>232</v>
      </c>
      <c r="D32696">
        <v>225</v>
      </c>
      <c r="E32696" t="s">
        <v>178</v>
      </c>
      <c r="F32696" t="s">
        <v>374</v>
      </c>
      <c r="G32696">
        <v>0.31070351600646973</v>
      </c>
      <c r="H32696">
        <v>159</v>
      </c>
    </row>
    <row r="32697" spans="1:8" hidden="1" x14ac:dyDescent="0.5">
      <c r="A32697">
        <v>467</v>
      </c>
      <c r="B32697" t="s">
        <v>35</v>
      </c>
      <c r="C32697" t="s">
        <v>232</v>
      </c>
      <c r="D32697">
        <v>434</v>
      </c>
      <c r="E32697" t="s">
        <v>153</v>
      </c>
      <c r="F32697" t="s">
        <v>349</v>
      </c>
      <c r="G32697">
        <v>0.30482968688011169</v>
      </c>
      <c r="H32697">
        <v>160</v>
      </c>
    </row>
    <row r="32698" spans="1:8" hidden="1" x14ac:dyDescent="0.5">
      <c r="A32698">
        <v>467</v>
      </c>
      <c r="B32698" t="s">
        <v>35</v>
      </c>
      <c r="C32698" t="s">
        <v>232</v>
      </c>
      <c r="D32698">
        <v>438</v>
      </c>
      <c r="E32698" t="s">
        <v>154</v>
      </c>
      <c r="F32698" t="s">
        <v>350</v>
      </c>
      <c r="G32698">
        <v>0.29751771688461298</v>
      </c>
      <c r="H32698">
        <v>161</v>
      </c>
    </row>
    <row r="32699" spans="1:8" hidden="1" x14ac:dyDescent="0.5">
      <c r="A32699">
        <v>467</v>
      </c>
      <c r="B32699" t="s">
        <v>35</v>
      </c>
      <c r="C32699" t="s">
        <v>232</v>
      </c>
      <c r="D32699">
        <v>472</v>
      </c>
      <c r="E32699" t="s">
        <v>200</v>
      </c>
      <c r="F32699" t="s">
        <v>396</v>
      </c>
      <c r="G32699">
        <v>0.29696452617645258</v>
      </c>
      <c r="H32699">
        <v>162</v>
      </c>
    </row>
    <row r="32700" spans="1:8" hidden="1" x14ac:dyDescent="0.5">
      <c r="A32700">
        <v>467</v>
      </c>
      <c r="B32700" t="s">
        <v>35</v>
      </c>
      <c r="C32700" t="s">
        <v>232</v>
      </c>
      <c r="D32700">
        <v>496</v>
      </c>
      <c r="E32700" t="s">
        <v>28</v>
      </c>
      <c r="F32700" t="s">
        <v>225</v>
      </c>
      <c r="G32700">
        <v>0.29571479558944702</v>
      </c>
      <c r="H32700">
        <v>163</v>
      </c>
    </row>
    <row r="32701" spans="1:8" hidden="1" x14ac:dyDescent="0.5">
      <c r="A32701">
        <v>467</v>
      </c>
      <c r="B32701" t="s">
        <v>35</v>
      </c>
      <c r="C32701" t="s">
        <v>232</v>
      </c>
      <c r="D32701">
        <v>488</v>
      </c>
      <c r="E32701" t="s">
        <v>186</v>
      </c>
      <c r="F32701" t="s">
        <v>382</v>
      </c>
      <c r="G32701">
        <v>0.29571190476417542</v>
      </c>
      <c r="H32701">
        <v>164</v>
      </c>
    </row>
    <row r="32702" spans="1:8" hidden="1" x14ac:dyDescent="0.5">
      <c r="A32702">
        <v>467</v>
      </c>
      <c r="B32702" t="s">
        <v>35</v>
      </c>
      <c r="C32702" t="s">
        <v>232</v>
      </c>
      <c r="D32702">
        <v>171</v>
      </c>
      <c r="E32702" t="s">
        <v>87</v>
      </c>
      <c r="F32702" t="s">
        <v>284</v>
      </c>
      <c r="G32702">
        <v>0.29499474167823792</v>
      </c>
      <c r="H32702">
        <v>165</v>
      </c>
    </row>
    <row r="32703" spans="1:8" hidden="1" x14ac:dyDescent="0.5">
      <c r="A32703">
        <v>467</v>
      </c>
      <c r="B32703" t="s">
        <v>35</v>
      </c>
      <c r="C32703" t="s">
        <v>232</v>
      </c>
      <c r="D32703">
        <v>99</v>
      </c>
      <c r="E32703" t="s">
        <v>167</v>
      </c>
      <c r="F32703" t="s">
        <v>363</v>
      </c>
      <c r="G32703">
        <v>0.29145979881286621</v>
      </c>
      <c r="H32703">
        <v>166</v>
      </c>
    </row>
    <row r="32704" spans="1:8" hidden="1" x14ac:dyDescent="0.5">
      <c r="A32704">
        <v>467</v>
      </c>
      <c r="B32704" t="s">
        <v>35</v>
      </c>
      <c r="C32704" t="s">
        <v>232</v>
      </c>
      <c r="D32704">
        <v>406</v>
      </c>
      <c r="E32704" t="s">
        <v>65</v>
      </c>
      <c r="F32704" t="s">
        <v>262</v>
      </c>
      <c r="G32704">
        <v>0.29013437032699579</v>
      </c>
      <c r="H32704">
        <v>167</v>
      </c>
    </row>
    <row r="32705" spans="1:8" hidden="1" x14ac:dyDescent="0.5">
      <c r="A32705">
        <v>467</v>
      </c>
      <c r="B32705" t="s">
        <v>35</v>
      </c>
      <c r="C32705" t="s">
        <v>232</v>
      </c>
      <c r="D32705">
        <v>138</v>
      </c>
      <c r="E32705" t="s">
        <v>26</v>
      </c>
      <c r="F32705" t="s">
        <v>223</v>
      </c>
      <c r="G32705">
        <v>0.28992137312889099</v>
      </c>
      <c r="H32705">
        <v>168</v>
      </c>
    </row>
    <row r="32706" spans="1:8" hidden="1" x14ac:dyDescent="0.5">
      <c r="A32706">
        <v>467</v>
      </c>
      <c r="B32706" t="s">
        <v>35</v>
      </c>
      <c r="C32706" t="s">
        <v>232</v>
      </c>
      <c r="D32706">
        <v>484</v>
      </c>
      <c r="E32706" t="s">
        <v>157</v>
      </c>
      <c r="F32706" t="s">
        <v>353</v>
      </c>
      <c r="G32706">
        <v>0.28595301508903498</v>
      </c>
      <c r="H32706">
        <v>169</v>
      </c>
    </row>
    <row r="32707" spans="1:8" hidden="1" x14ac:dyDescent="0.5">
      <c r="A32707">
        <v>467</v>
      </c>
      <c r="B32707" t="s">
        <v>35</v>
      </c>
      <c r="C32707" t="s">
        <v>232</v>
      </c>
      <c r="D32707">
        <v>470</v>
      </c>
      <c r="E32707" t="s">
        <v>198</v>
      </c>
      <c r="F32707" t="s">
        <v>394</v>
      </c>
      <c r="G32707">
        <v>0.28452685475349432</v>
      </c>
      <c r="H32707">
        <v>170</v>
      </c>
    </row>
    <row r="32708" spans="1:8" hidden="1" x14ac:dyDescent="0.5">
      <c r="A32708">
        <v>467</v>
      </c>
      <c r="B32708" t="s">
        <v>35</v>
      </c>
      <c r="C32708" t="s">
        <v>232</v>
      </c>
      <c r="D32708">
        <v>107</v>
      </c>
      <c r="E32708" t="s">
        <v>163</v>
      </c>
      <c r="F32708" t="s">
        <v>359</v>
      </c>
      <c r="G32708">
        <v>0.27627077698707581</v>
      </c>
      <c r="H32708">
        <v>171</v>
      </c>
    </row>
    <row r="32709" spans="1:8" hidden="1" x14ac:dyDescent="0.5">
      <c r="A32709">
        <v>467</v>
      </c>
      <c r="B32709" t="s">
        <v>35</v>
      </c>
      <c r="C32709" t="s">
        <v>232</v>
      </c>
      <c r="D32709">
        <v>429</v>
      </c>
      <c r="E32709" t="s">
        <v>152</v>
      </c>
      <c r="F32709" t="s">
        <v>348</v>
      </c>
      <c r="G32709">
        <v>0.27570602297782898</v>
      </c>
      <c r="H32709">
        <v>172</v>
      </c>
    </row>
    <row r="32710" spans="1:8" hidden="1" x14ac:dyDescent="0.5">
      <c r="A32710">
        <v>467</v>
      </c>
      <c r="B32710" t="s">
        <v>35</v>
      </c>
      <c r="C32710" t="s">
        <v>232</v>
      </c>
      <c r="D32710">
        <v>113</v>
      </c>
      <c r="E32710" t="s">
        <v>85</v>
      </c>
      <c r="F32710" t="s">
        <v>282</v>
      </c>
      <c r="G32710">
        <v>0.27291670441627502</v>
      </c>
      <c r="H32710">
        <v>173</v>
      </c>
    </row>
    <row r="32711" spans="1:8" hidden="1" x14ac:dyDescent="0.5">
      <c r="A32711">
        <v>467</v>
      </c>
      <c r="B32711" t="s">
        <v>35</v>
      </c>
      <c r="C32711" t="s">
        <v>232</v>
      </c>
      <c r="D32711">
        <v>98</v>
      </c>
      <c r="E32711" t="s">
        <v>151</v>
      </c>
      <c r="F32711" t="s">
        <v>347</v>
      </c>
      <c r="G32711">
        <v>0.26819303631782532</v>
      </c>
      <c r="H32711">
        <v>174</v>
      </c>
    </row>
    <row r="32712" spans="1:8" hidden="1" x14ac:dyDescent="0.5">
      <c r="A32712">
        <v>467</v>
      </c>
      <c r="B32712" t="s">
        <v>35</v>
      </c>
      <c r="C32712" t="s">
        <v>232</v>
      </c>
      <c r="D32712">
        <v>373</v>
      </c>
      <c r="E32712" t="s">
        <v>195</v>
      </c>
      <c r="F32712" t="s">
        <v>391</v>
      </c>
      <c r="G32712">
        <v>0.26672637462615972</v>
      </c>
      <c r="H32712">
        <v>175</v>
      </c>
    </row>
    <row r="32713" spans="1:8" hidden="1" x14ac:dyDescent="0.5">
      <c r="A32713">
        <v>467</v>
      </c>
      <c r="B32713" t="s">
        <v>35</v>
      </c>
      <c r="C32713" t="s">
        <v>232</v>
      </c>
      <c r="D32713">
        <v>385</v>
      </c>
      <c r="E32713" t="s">
        <v>63</v>
      </c>
      <c r="F32713" t="s">
        <v>260</v>
      </c>
      <c r="G32713">
        <v>0.26617616415023798</v>
      </c>
      <c r="H32713">
        <v>176</v>
      </c>
    </row>
    <row r="32714" spans="1:8" hidden="1" x14ac:dyDescent="0.5">
      <c r="A32714">
        <v>467</v>
      </c>
      <c r="B32714" t="s">
        <v>35</v>
      </c>
      <c r="C32714" t="s">
        <v>232</v>
      </c>
      <c r="D32714">
        <v>424</v>
      </c>
      <c r="E32714" t="s">
        <v>22</v>
      </c>
      <c r="F32714" t="s">
        <v>219</v>
      </c>
      <c r="G32714">
        <v>0.25817978382110601</v>
      </c>
      <c r="H32714">
        <v>177</v>
      </c>
    </row>
    <row r="32715" spans="1:8" hidden="1" x14ac:dyDescent="0.5">
      <c r="A32715">
        <v>467</v>
      </c>
      <c r="B32715" t="s">
        <v>35</v>
      </c>
      <c r="C32715" t="s">
        <v>232</v>
      </c>
      <c r="D32715">
        <v>85</v>
      </c>
      <c r="E32715" t="s">
        <v>19</v>
      </c>
      <c r="F32715" t="s">
        <v>216</v>
      </c>
      <c r="G32715">
        <v>0.25632596015930181</v>
      </c>
      <c r="H32715">
        <v>178</v>
      </c>
    </row>
    <row r="32716" spans="1:8" hidden="1" x14ac:dyDescent="0.5">
      <c r="A32716">
        <v>467</v>
      </c>
      <c r="B32716" t="s">
        <v>35</v>
      </c>
      <c r="C32716" t="s">
        <v>232</v>
      </c>
      <c r="D32716">
        <v>486</v>
      </c>
      <c r="E32716" t="s">
        <v>169</v>
      </c>
      <c r="F32716" t="s">
        <v>365</v>
      </c>
      <c r="G32716">
        <v>0.25583577156066889</v>
      </c>
      <c r="H32716">
        <v>179</v>
      </c>
    </row>
    <row r="32717" spans="1:8" hidden="1" x14ac:dyDescent="0.5">
      <c r="A32717">
        <v>467</v>
      </c>
      <c r="B32717" t="s">
        <v>35</v>
      </c>
      <c r="C32717" t="s">
        <v>232</v>
      </c>
      <c r="D32717">
        <v>430</v>
      </c>
      <c r="E32717" t="s">
        <v>103</v>
      </c>
      <c r="F32717" t="s">
        <v>300</v>
      </c>
      <c r="G32717">
        <v>0.25461187958717352</v>
      </c>
      <c r="H32717">
        <v>180</v>
      </c>
    </row>
    <row r="32718" spans="1:8" hidden="1" x14ac:dyDescent="0.5">
      <c r="A32718">
        <v>467</v>
      </c>
      <c r="B32718" t="s">
        <v>35</v>
      </c>
      <c r="C32718" t="s">
        <v>232</v>
      </c>
      <c r="D32718">
        <v>463</v>
      </c>
      <c r="E32718" t="s">
        <v>165</v>
      </c>
      <c r="F32718" t="s">
        <v>361</v>
      </c>
      <c r="G32718">
        <v>0.24708107113838201</v>
      </c>
      <c r="H32718">
        <v>181</v>
      </c>
    </row>
    <row r="32719" spans="1:8" hidden="1" x14ac:dyDescent="0.5">
      <c r="A32719">
        <v>467</v>
      </c>
      <c r="B32719" t="s">
        <v>35</v>
      </c>
      <c r="C32719" t="s">
        <v>232</v>
      </c>
      <c r="D32719">
        <v>446</v>
      </c>
      <c r="E32719" t="s">
        <v>55</v>
      </c>
      <c r="F32719" t="s">
        <v>252</v>
      </c>
      <c r="G32719">
        <v>0.23546500504016879</v>
      </c>
      <c r="H32719">
        <v>182</v>
      </c>
    </row>
    <row r="32720" spans="1:8" hidden="1" x14ac:dyDescent="0.5">
      <c r="A32720">
        <v>467</v>
      </c>
      <c r="B32720" t="s">
        <v>35</v>
      </c>
      <c r="C32720" t="s">
        <v>232</v>
      </c>
      <c r="D32720">
        <v>405</v>
      </c>
      <c r="E32720" t="s">
        <v>64</v>
      </c>
      <c r="F32720" t="s">
        <v>261</v>
      </c>
      <c r="G32720">
        <v>0.23417024314403531</v>
      </c>
      <c r="H32720">
        <v>183</v>
      </c>
    </row>
    <row r="32721" spans="1:8" hidden="1" x14ac:dyDescent="0.5">
      <c r="A32721">
        <v>467</v>
      </c>
      <c r="B32721" t="s">
        <v>35</v>
      </c>
      <c r="C32721" t="s">
        <v>232</v>
      </c>
      <c r="D32721">
        <v>443</v>
      </c>
      <c r="E32721" t="s">
        <v>104</v>
      </c>
      <c r="F32721" t="s">
        <v>301</v>
      </c>
      <c r="G32721">
        <v>0.23166780173778531</v>
      </c>
      <c r="H32721">
        <v>184</v>
      </c>
    </row>
    <row r="32722" spans="1:8" hidden="1" x14ac:dyDescent="0.5">
      <c r="A32722">
        <v>467</v>
      </c>
      <c r="B32722" t="s">
        <v>35</v>
      </c>
      <c r="C32722" t="s">
        <v>232</v>
      </c>
      <c r="D32722">
        <v>393</v>
      </c>
      <c r="E32722" t="s">
        <v>170</v>
      </c>
      <c r="F32722" t="s">
        <v>366</v>
      </c>
      <c r="G32722">
        <v>0.22947573661804199</v>
      </c>
      <c r="H32722">
        <v>185</v>
      </c>
    </row>
    <row r="32723" spans="1:8" hidden="1" x14ac:dyDescent="0.5">
      <c r="A32723">
        <v>467</v>
      </c>
      <c r="B32723" t="s">
        <v>35</v>
      </c>
      <c r="C32723" t="s">
        <v>232</v>
      </c>
      <c r="D32723">
        <v>464</v>
      </c>
      <c r="E32723" t="s">
        <v>105</v>
      </c>
      <c r="F32723" t="s">
        <v>302</v>
      </c>
      <c r="G32723">
        <v>0.22457073628902441</v>
      </c>
      <c r="H32723">
        <v>186</v>
      </c>
    </row>
    <row r="32724" spans="1:8" hidden="1" x14ac:dyDescent="0.5">
      <c r="A32724">
        <v>467</v>
      </c>
      <c r="B32724" t="s">
        <v>35</v>
      </c>
      <c r="C32724" t="s">
        <v>232</v>
      </c>
      <c r="D32724">
        <v>465</v>
      </c>
      <c r="E32724" t="s">
        <v>166</v>
      </c>
      <c r="F32724" t="s">
        <v>362</v>
      </c>
      <c r="G32724">
        <v>0.21811795234680181</v>
      </c>
      <c r="H32724">
        <v>187</v>
      </c>
    </row>
    <row r="32725" spans="1:8" hidden="1" x14ac:dyDescent="0.5">
      <c r="A32725">
        <v>467</v>
      </c>
      <c r="B32725" t="s">
        <v>35</v>
      </c>
      <c r="C32725" t="s">
        <v>232</v>
      </c>
      <c r="D32725">
        <v>416</v>
      </c>
      <c r="E32725" t="s">
        <v>54</v>
      </c>
      <c r="F32725" t="s">
        <v>251</v>
      </c>
      <c r="G32725">
        <v>0.21769034862518311</v>
      </c>
      <c r="H32725">
        <v>188</v>
      </c>
    </row>
    <row r="32726" spans="1:8" hidden="1" x14ac:dyDescent="0.5">
      <c r="A32726">
        <v>467</v>
      </c>
      <c r="B32726" t="s">
        <v>35</v>
      </c>
      <c r="C32726" t="s">
        <v>232</v>
      </c>
      <c r="D32726">
        <v>421</v>
      </c>
      <c r="E32726" t="s">
        <v>67</v>
      </c>
      <c r="F32726" t="s">
        <v>264</v>
      </c>
      <c r="G32726">
        <v>0.20220443606376651</v>
      </c>
      <c r="H32726">
        <v>189</v>
      </c>
    </row>
    <row r="32727" spans="1:8" hidden="1" x14ac:dyDescent="0.5">
      <c r="A32727">
        <v>467</v>
      </c>
      <c r="B32727" t="s">
        <v>35</v>
      </c>
      <c r="C32727" t="s">
        <v>232</v>
      </c>
      <c r="D32727">
        <v>433</v>
      </c>
      <c r="E32727" t="s">
        <v>106</v>
      </c>
      <c r="F32727" t="s">
        <v>303</v>
      </c>
      <c r="G32727">
        <v>0.1943212300539017</v>
      </c>
      <c r="H32727">
        <v>190</v>
      </c>
    </row>
    <row r="32728" spans="1:8" hidden="1" x14ac:dyDescent="0.5">
      <c r="A32728">
        <v>467</v>
      </c>
      <c r="B32728" t="s">
        <v>35</v>
      </c>
      <c r="C32728" t="s">
        <v>232</v>
      </c>
      <c r="D32728">
        <v>235</v>
      </c>
      <c r="E32728" t="s">
        <v>194</v>
      </c>
      <c r="F32728" t="s">
        <v>390</v>
      </c>
      <c r="G32728">
        <v>0.1873185187578201</v>
      </c>
      <c r="H32728">
        <v>191</v>
      </c>
    </row>
    <row r="32729" spans="1:8" hidden="1" x14ac:dyDescent="0.5">
      <c r="A32729">
        <v>467</v>
      </c>
      <c r="B32729" t="s">
        <v>35</v>
      </c>
      <c r="C32729" t="s">
        <v>232</v>
      </c>
      <c r="D32729">
        <v>475</v>
      </c>
      <c r="E32729" t="s">
        <v>107</v>
      </c>
      <c r="F32729" t="s">
        <v>304</v>
      </c>
      <c r="G32729">
        <v>0.18234547972679141</v>
      </c>
      <c r="H32729">
        <v>192</v>
      </c>
    </row>
    <row r="32730" spans="1:8" hidden="1" x14ac:dyDescent="0.5">
      <c r="A32730">
        <v>467</v>
      </c>
      <c r="B32730" t="s">
        <v>35</v>
      </c>
      <c r="C32730" t="s">
        <v>232</v>
      </c>
      <c r="D32730">
        <v>100</v>
      </c>
      <c r="E32730" t="s">
        <v>62</v>
      </c>
      <c r="F32730" t="s">
        <v>259</v>
      </c>
      <c r="G32730">
        <v>0.18006047606468201</v>
      </c>
      <c r="H32730">
        <v>193</v>
      </c>
    </row>
    <row r="32731" spans="1:8" hidden="1" x14ac:dyDescent="0.5">
      <c r="A32731">
        <v>467</v>
      </c>
      <c r="B32731" t="s">
        <v>35</v>
      </c>
      <c r="C32731" t="s">
        <v>232</v>
      </c>
      <c r="D32731">
        <v>213</v>
      </c>
      <c r="E32731" t="s">
        <v>57</v>
      </c>
      <c r="F32731" t="s">
        <v>254</v>
      </c>
      <c r="G32731">
        <v>0.17957375943660739</v>
      </c>
      <c r="H32731">
        <v>194</v>
      </c>
    </row>
    <row r="32732" spans="1:8" hidden="1" x14ac:dyDescent="0.5">
      <c r="A32732">
        <v>467</v>
      </c>
      <c r="B32732" t="s">
        <v>35</v>
      </c>
      <c r="C32732" t="s">
        <v>232</v>
      </c>
      <c r="D32732">
        <v>210</v>
      </c>
      <c r="E32732" t="s">
        <v>56</v>
      </c>
      <c r="F32732" t="s">
        <v>253</v>
      </c>
      <c r="G32732">
        <v>0.16296523809432981</v>
      </c>
      <c r="H32732">
        <v>195</v>
      </c>
    </row>
    <row r="32733" spans="1:8" hidden="1" x14ac:dyDescent="0.5">
      <c r="A32733">
        <v>467</v>
      </c>
      <c r="B32733" t="s">
        <v>35</v>
      </c>
      <c r="C32733" t="s">
        <v>232</v>
      </c>
      <c r="D32733">
        <v>87</v>
      </c>
      <c r="E32733" t="s">
        <v>137</v>
      </c>
      <c r="F32733" t="s">
        <v>333</v>
      </c>
      <c r="G32733">
        <v>9.9872782826423645E-2</v>
      </c>
      <c r="H32733">
        <v>196</v>
      </c>
    </row>
    <row r="32734" spans="1:8" x14ac:dyDescent="0.5">
      <c r="A32734">
        <v>468</v>
      </c>
      <c r="B32734" t="s">
        <v>191</v>
      </c>
      <c r="C32734" t="s">
        <v>387</v>
      </c>
      <c r="D32734">
        <v>121</v>
      </c>
      <c r="E32734" t="s">
        <v>190</v>
      </c>
      <c r="F32734" t="s">
        <v>386</v>
      </c>
      <c r="G32734">
        <v>0.92057210206985474</v>
      </c>
      <c r="H32734">
        <v>1</v>
      </c>
    </row>
    <row r="32735" spans="1:8" x14ac:dyDescent="0.5">
      <c r="A32735">
        <v>468</v>
      </c>
      <c r="B32735" t="s">
        <v>191</v>
      </c>
      <c r="C32735" t="s">
        <v>387</v>
      </c>
      <c r="D32735">
        <v>473</v>
      </c>
      <c r="E32735" t="s">
        <v>192</v>
      </c>
      <c r="F32735" t="s">
        <v>388</v>
      </c>
      <c r="G32735">
        <v>0.90234386920928955</v>
      </c>
      <c r="H32735">
        <v>2</v>
      </c>
    </row>
    <row r="32736" spans="1:8" x14ac:dyDescent="0.5">
      <c r="A32736">
        <v>468</v>
      </c>
      <c r="B32736" t="s">
        <v>191</v>
      </c>
      <c r="C32736" t="s">
        <v>387</v>
      </c>
      <c r="D32736">
        <v>474</v>
      </c>
      <c r="E32736" t="s">
        <v>193</v>
      </c>
      <c r="F32736" t="s">
        <v>389</v>
      </c>
      <c r="G32736">
        <v>0.86925625801086426</v>
      </c>
      <c r="H32736">
        <v>3</v>
      </c>
    </row>
    <row r="32737" spans="1:8" hidden="1" x14ac:dyDescent="0.5">
      <c r="A32737">
        <v>468</v>
      </c>
      <c r="B32737" t="s">
        <v>191</v>
      </c>
      <c r="C32737" t="s">
        <v>387</v>
      </c>
      <c r="D32737">
        <v>389</v>
      </c>
      <c r="E32737" t="s">
        <v>196</v>
      </c>
      <c r="F32737" t="s">
        <v>392</v>
      </c>
      <c r="G32737">
        <v>0.67531740665435791</v>
      </c>
      <c r="H32737">
        <v>4</v>
      </c>
    </row>
    <row r="32738" spans="1:8" hidden="1" x14ac:dyDescent="0.5">
      <c r="A32738">
        <v>468</v>
      </c>
      <c r="B32738" t="s">
        <v>191</v>
      </c>
      <c r="C32738" t="s">
        <v>387</v>
      </c>
      <c r="D32738">
        <v>373</v>
      </c>
      <c r="E32738" t="s">
        <v>195</v>
      </c>
      <c r="F32738" t="s">
        <v>391</v>
      </c>
      <c r="G32738">
        <v>0.66192609071731567</v>
      </c>
      <c r="H32738">
        <v>5</v>
      </c>
    </row>
    <row r="32739" spans="1:8" hidden="1" x14ac:dyDescent="0.5">
      <c r="A32739">
        <v>468</v>
      </c>
      <c r="B32739" t="s">
        <v>191</v>
      </c>
      <c r="C32739" t="s">
        <v>387</v>
      </c>
      <c r="D32739">
        <v>470</v>
      </c>
      <c r="E32739" t="s">
        <v>198</v>
      </c>
      <c r="F32739" t="s">
        <v>394</v>
      </c>
      <c r="G32739">
        <v>0.61878573894500732</v>
      </c>
      <c r="H32739">
        <v>6</v>
      </c>
    </row>
    <row r="32740" spans="1:8" hidden="1" x14ac:dyDescent="0.5">
      <c r="A32740">
        <v>468</v>
      </c>
      <c r="B32740" t="s">
        <v>191</v>
      </c>
      <c r="C32740" t="s">
        <v>387</v>
      </c>
      <c r="D32740">
        <v>422</v>
      </c>
      <c r="E32740" t="s">
        <v>197</v>
      </c>
      <c r="F32740" t="s">
        <v>393</v>
      </c>
      <c r="G32740">
        <v>0.61758047342300415</v>
      </c>
      <c r="H32740">
        <v>7</v>
      </c>
    </row>
    <row r="32741" spans="1:8" hidden="1" x14ac:dyDescent="0.5">
      <c r="A32741">
        <v>468</v>
      </c>
      <c r="B32741" t="s">
        <v>191</v>
      </c>
      <c r="C32741" t="s">
        <v>387</v>
      </c>
      <c r="D32741">
        <v>471</v>
      </c>
      <c r="E32741" t="s">
        <v>199</v>
      </c>
      <c r="F32741" t="s">
        <v>395</v>
      </c>
      <c r="G32741">
        <v>0.59623712301254272</v>
      </c>
      <c r="H32741">
        <v>8</v>
      </c>
    </row>
    <row r="32742" spans="1:8" hidden="1" x14ac:dyDescent="0.5">
      <c r="A32742">
        <v>468</v>
      </c>
      <c r="B32742" t="s">
        <v>191</v>
      </c>
      <c r="C32742" t="s">
        <v>387</v>
      </c>
      <c r="D32742">
        <v>168</v>
      </c>
      <c r="E32742" t="s">
        <v>75</v>
      </c>
      <c r="F32742" t="s">
        <v>272</v>
      </c>
      <c r="G32742">
        <v>0.57925158739089966</v>
      </c>
      <c r="H32742">
        <v>9</v>
      </c>
    </row>
    <row r="32743" spans="1:8" hidden="1" x14ac:dyDescent="0.5">
      <c r="A32743">
        <v>468</v>
      </c>
      <c r="B32743" t="s">
        <v>191</v>
      </c>
      <c r="C32743" t="s">
        <v>387</v>
      </c>
      <c r="D32743">
        <v>472</v>
      </c>
      <c r="E32743" t="s">
        <v>200</v>
      </c>
      <c r="F32743" t="s">
        <v>396</v>
      </c>
      <c r="G32743">
        <v>0.56367051601409912</v>
      </c>
      <c r="H32743">
        <v>10</v>
      </c>
    </row>
    <row r="32744" spans="1:8" hidden="1" x14ac:dyDescent="0.5">
      <c r="A32744">
        <v>468</v>
      </c>
      <c r="B32744" t="s">
        <v>191</v>
      </c>
      <c r="C32744" t="s">
        <v>387</v>
      </c>
      <c r="D32744">
        <v>111</v>
      </c>
      <c r="E32744" t="s">
        <v>73</v>
      </c>
      <c r="F32744" t="s">
        <v>270</v>
      </c>
      <c r="G32744">
        <v>0.54309803247451782</v>
      </c>
      <c r="H32744">
        <v>11</v>
      </c>
    </row>
    <row r="32745" spans="1:8" hidden="1" x14ac:dyDescent="0.5">
      <c r="A32745">
        <v>468</v>
      </c>
      <c r="B32745" t="s">
        <v>191</v>
      </c>
      <c r="C32745" t="s">
        <v>387</v>
      </c>
      <c r="D32745">
        <v>169</v>
      </c>
      <c r="E32745" t="s">
        <v>76</v>
      </c>
      <c r="F32745" t="s">
        <v>273</v>
      </c>
      <c r="G32745">
        <v>0.50417554378509521</v>
      </c>
      <c r="H32745">
        <v>12</v>
      </c>
    </row>
    <row r="32746" spans="1:8" hidden="1" x14ac:dyDescent="0.5">
      <c r="A32746">
        <v>468</v>
      </c>
      <c r="B32746" t="s">
        <v>191</v>
      </c>
      <c r="C32746" t="s">
        <v>387</v>
      </c>
      <c r="D32746">
        <v>371</v>
      </c>
      <c r="E32746" t="s">
        <v>81</v>
      </c>
      <c r="F32746" t="s">
        <v>278</v>
      </c>
      <c r="G32746">
        <v>0.48635199666023249</v>
      </c>
      <c r="H32746">
        <v>13</v>
      </c>
    </row>
    <row r="32747" spans="1:8" hidden="1" x14ac:dyDescent="0.5">
      <c r="A32747">
        <v>468</v>
      </c>
      <c r="B32747" t="s">
        <v>191</v>
      </c>
      <c r="C32747" t="s">
        <v>387</v>
      </c>
      <c r="D32747">
        <v>209</v>
      </c>
      <c r="E32747" t="s">
        <v>79</v>
      </c>
      <c r="F32747" t="s">
        <v>276</v>
      </c>
      <c r="G32747">
        <v>0.48602822422981262</v>
      </c>
      <c r="H32747">
        <v>14</v>
      </c>
    </row>
    <row r="32748" spans="1:8" hidden="1" x14ac:dyDescent="0.5">
      <c r="A32748">
        <v>468</v>
      </c>
      <c r="B32748" t="s">
        <v>191</v>
      </c>
      <c r="C32748" t="s">
        <v>387</v>
      </c>
      <c r="D32748">
        <v>174</v>
      </c>
      <c r="E32748" t="s">
        <v>77</v>
      </c>
      <c r="F32748" t="s">
        <v>274</v>
      </c>
      <c r="G32748">
        <v>0.48178023099899292</v>
      </c>
      <c r="H32748">
        <v>15</v>
      </c>
    </row>
    <row r="32749" spans="1:8" hidden="1" x14ac:dyDescent="0.5">
      <c r="A32749">
        <v>468</v>
      </c>
      <c r="B32749" t="s">
        <v>191</v>
      </c>
      <c r="C32749" t="s">
        <v>387</v>
      </c>
      <c r="D32749">
        <v>372</v>
      </c>
      <c r="E32749" t="s">
        <v>82</v>
      </c>
      <c r="F32749" t="s">
        <v>279</v>
      </c>
      <c r="G32749">
        <v>0.47894608974456793</v>
      </c>
      <c r="H32749">
        <v>16</v>
      </c>
    </row>
    <row r="32750" spans="1:8" hidden="1" x14ac:dyDescent="0.5">
      <c r="A32750">
        <v>468</v>
      </c>
      <c r="B32750" t="s">
        <v>191</v>
      </c>
      <c r="C32750" t="s">
        <v>387</v>
      </c>
      <c r="D32750">
        <v>397</v>
      </c>
      <c r="E32750" t="s">
        <v>83</v>
      </c>
      <c r="F32750" t="s">
        <v>280</v>
      </c>
      <c r="G32750">
        <v>0.47529396414756769</v>
      </c>
      <c r="H32750">
        <v>17</v>
      </c>
    </row>
    <row r="32751" spans="1:8" hidden="1" x14ac:dyDescent="0.5">
      <c r="A32751">
        <v>468</v>
      </c>
      <c r="B32751" t="s">
        <v>191</v>
      </c>
      <c r="C32751" t="s">
        <v>387</v>
      </c>
      <c r="D32751">
        <v>183</v>
      </c>
      <c r="E32751" t="s">
        <v>78</v>
      </c>
      <c r="F32751" t="s">
        <v>275</v>
      </c>
      <c r="G32751">
        <v>0.46573975682258612</v>
      </c>
      <c r="H32751">
        <v>18</v>
      </c>
    </row>
    <row r="32752" spans="1:8" hidden="1" x14ac:dyDescent="0.5">
      <c r="A32752">
        <v>468</v>
      </c>
      <c r="B32752" t="s">
        <v>191</v>
      </c>
      <c r="C32752" t="s">
        <v>387</v>
      </c>
      <c r="D32752">
        <v>235</v>
      </c>
      <c r="E32752" t="s">
        <v>194</v>
      </c>
      <c r="F32752" t="s">
        <v>390</v>
      </c>
      <c r="G32752">
        <v>0.46548271179199219</v>
      </c>
      <c r="H32752">
        <v>19</v>
      </c>
    </row>
    <row r="32753" spans="1:8" hidden="1" x14ac:dyDescent="0.5">
      <c r="A32753">
        <v>468</v>
      </c>
      <c r="B32753" t="s">
        <v>191</v>
      </c>
      <c r="C32753" t="s">
        <v>387</v>
      </c>
      <c r="D32753">
        <v>231</v>
      </c>
      <c r="E32753" t="s">
        <v>89</v>
      </c>
      <c r="F32753" t="s">
        <v>286</v>
      </c>
      <c r="G32753">
        <v>0.46294751763343811</v>
      </c>
      <c r="H32753">
        <v>20</v>
      </c>
    </row>
    <row r="32754" spans="1:8" hidden="1" x14ac:dyDescent="0.5">
      <c r="A32754">
        <v>468</v>
      </c>
      <c r="B32754" t="s">
        <v>191</v>
      </c>
      <c r="C32754" t="s">
        <v>387</v>
      </c>
      <c r="D32754">
        <v>203</v>
      </c>
      <c r="E32754" t="s">
        <v>90</v>
      </c>
      <c r="F32754" t="s">
        <v>287</v>
      </c>
      <c r="G32754">
        <v>0.46071770787239069</v>
      </c>
      <c r="H32754">
        <v>21</v>
      </c>
    </row>
    <row r="32755" spans="1:8" hidden="1" x14ac:dyDescent="0.5">
      <c r="A32755">
        <v>468</v>
      </c>
      <c r="B32755" t="s">
        <v>191</v>
      </c>
      <c r="C32755" t="s">
        <v>387</v>
      </c>
      <c r="D32755">
        <v>500</v>
      </c>
      <c r="E32755" t="s">
        <v>161</v>
      </c>
      <c r="F32755" t="s">
        <v>357</v>
      </c>
      <c r="G32755">
        <v>0.45809283852577209</v>
      </c>
      <c r="H32755">
        <v>22</v>
      </c>
    </row>
    <row r="32756" spans="1:8" hidden="1" x14ac:dyDescent="0.5">
      <c r="A32756">
        <v>468</v>
      </c>
      <c r="B32756" t="s">
        <v>191</v>
      </c>
      <c r="C32756" t="s">
        <v>387</v>
      </c>
      <c r="D32756">
        <v>170</v>
      </c>
      <c r="E32756" t="s">
        <v>86</v>
      </c>
      <c r="F32756" t="s">
        <v>283</v>
      </c>
      <c r="G32756">
        <v>0.4564661979675293</v>
      </c>
      <c r="H32756">
        <v>23</v>
      </c>
    </row>
    <row r="32757" spans="1:8" hidden="1" x14ac:dyDescent="0.5">
      <c r="A32757">
        <v>468</v>
      </c>
      <c r="B32757" t="s">
        <v>191</v>
      </c>
      <c r="C32757" t="s">
        <v>387</v>
      </c>
      <c r="D32757">
        <v>112</v>
      </c>
      <c r="E32757" t="s">
        <v>74</v>
      </c>
      <c r="F32757" t="s">
        <v>271</v>
      </c>
      <c r="G32757">
        <v>0.45605334639549261</v>
      </c>
      <c r="H32757">
        <v>24</v>
      </c>
    </row>
    <row r="32758" spans="1:8" hidden="1" x14ac:dyDescent="0.5">
      <c r="A32758">
        <v>468</v>
      </c>
      <c r="B32758" t="s">
        <v>191</v>
      </c>
      <c r="C32758" t="s">
        <v>387</v>
      </c>
      <c r="D32758">
        <v>202</v>
      </c>
      <c r="E32758" t="s">
        <v>88</v>
      </c>
      <c r="F32758" t="s">
        <v>285</v>
      </c>
      <c r="G32758">
        <v>0.45342567563056951</v>
      </c>
      <c r="H32758">
        <v>25</v>
      </c>
    </row>
    <row r="32759" spans="1:8" hidden="1" x14ac:dyDescent="0.5">
      <c r="A32759">
        <v>468</v>
      </c>
      <c r="B32759" t="s">
        <v>191</v>
      </c>
      <c r="C32759" t="s">
        <v>387</v>
      </c>
      <c r="D32759">
        <v>398</v>
      </c>
      <c r="E32759" t="s">
        <v>84</v>
      </c>
      <c r="F32759" t="s">
        <v>281</v>
      </c>
      <c r="G32759">
        <v>0.45091596245765692</v>
      </c>
      <c r="H32759">
        <v>26</v>
      </c>
    </row>
    <row r="32760" spans="1:8" hidden="1" x14ac:dyDescent="0.5">
      <c r="A32760">
        <v>468</v>
      </c>
      <c r="B32760" t="s">
        <v>191</v>
      </c>
      <c r="C32760" t="s">
        <v>387</v>
      </c>
      <c r="D32760">
        <v>197</v>
      </c>
      <c r="E32760" t="s">
        <v>184</v>
      </c>
      <c r="F32760" t="s">
        <v>380</v>
      </c>
      <c r="G32760">
        <v>0.44225859642028809</v>
      </c>
      <c r="H32760">
        <v>27</v>
      </c>
    </row>
    <row r="32761" spans="1:8" hidden="1" x14ac:dyDescent="0.5">
      <c r="A32761">
        <v>468</v>
      </c>
      <c r="B32761" t="s">
        <v>191</v>
      </c>
      <c r="C32761" t="s">
        <v>387</v>
      </c>
      <c r="D32761">
        <v>368</v>
      </c>
      <c r="E32761" t="s">
        <v>159</v>
      </c>
      <c r="F32761" t="s">
        <v>355</v>
      </c>
      <c r="G32761">
        <v>0.43951469659805298</v>
      </c>
      <c r="H32761">
        <v>28</v>
      </c>
    </row>
    <row r="32762" spans="1:8" hidden="1" x14ac:dyDescent="0.5">
      <c r="A32762">
        <v>468</v>
      </c>
      <c r="B32762" t="s">
        <v>191</v>
      </c>
      <c r="C32762" t="s">
        <v>387</v>
      </c>
      <c r="D32762">
        <v>113</v>
      </c>
      <c r="E32762" t="s">
        <v>85</v>
      </c>
      <c r="F32762" t="s">
        <v>282</v>
      </c>
      <c r="G32762">
        <v>0.43201863765716553</v>
      </c>
      <c r="H32762">
        <v>29</v>
      </c>
    </row>
    <row r="32763" spans="1:8" hidden="1" x14ac:dyDescent="0.5">
      <c r="A32763">
        <v>468</v>
      </c>
      <c r="B32763" t="s">
        <v>191</v>
      </c>
      <c r="C32763" t="s">
        <v>387</v>
      </c>
      <c r="D32763">
        <v>171</v>
      </c>
      <c r="E32763" t="s">
        <v>87</v>
      </c>
      <c r="F32763" t="s">
        <v>284</v>
      </c>
      <c r="G32763">
        <v>0.43189597129821777</v>
      </c>
      <c r="H32763">
        <v>30</v>
      </c>
    </row>
    <row r="32764" spans="1:8" hidden="1" x14ac:dyDescent="0.5">
      <c r="A32764">
        <v>468</v>
      </c>
      <c r="B32764" t="s">
        <v>191</v>
      </c>
      <c r="C32764" t="s">
        <v>387</v>
      </c>
      <c r="D32764">
        <v>366</v>
      </c>
      <c r="E32764" t="s">
        <v>80</v>
      </c>
      <c r="F32764" t="s">
        <v>277</v>
      </c>
      <c r="G32764">
        <v>0.4317634105682373</v>
      </c>
      <c r="H32764">
        <v>31</v>
      </c>
    </row>
    <row r="32765" spans="1:8" hidden="1" x14ac:dyDescent="0.5">
      <c r="A32765">
        <v>468</v>
      </c>
      <c r="B32765" t="s">
        <v>191</v>
      </c>
      <c r="C32765" t="s">
        <v>387</v>
      </c>
      <c r="D32765">
        <v>190</v>
      </c>
      <c r="E32765" t="s">
        <v>183</v>
      </c>
      <c r="F32765" t="s">
        <v>379</v>
      </c>
      <c r="G32765">
        <v>0.43055203557014471</v>
      </c>
      <c r="H32765">
        <v>32</v>
      </c>
    </row>
    <row r="32766" spans="1:8" hidden="1" x14ac:dyDescent="0.5">
      <c r="A32766">
        <v>468</v>
      </c>
      <c r="B32766" t="s">
        <v>191</v>
      </c>
      <c r="C32766" t="s">
        <v>387</v>
      </c>
      <c r="D32766">
        <v>498</v>
      </c>
      <c r="E32766" t="s">
        <v>30</v>
      </c>
      <c r="F32766" t="s">
        <v>227</v>
      </c>
      <c r="G32766">
        <v>0.42688524723052979</v>
      </c>
      <c r="H32766">
        <v>33</v>
      </c>
    </row>
    <row r="32767" spans="1:8" hidden="1" x14ac:dyDescent="0.5">
      <c r="A32767">
        <v>468</v>
      </c>
      <c r="B32767" t="s">
        <v>191</v>
      </c>
      <c r="C32767" t="s">
        <v>387</v>
      </c>
      <c r="D32767">
        <v>448</v>
      </c>
      <c r="E32767" t="s">
        <v>182</v>
      </c>
      <c r="F32767" t="s">
        <v>378</v>
      </c>
      <c r="G32767">
        <v>0.42567688226699829</v>
      </c>
      <c r="H32767">
        <v>34</v>
      </c>
    </row>
    <row r="32768" spans="1:8" hidden="1" x14ac:dyDescent="0.5">
      <c r="A32768">
        <v>468</v>
      </c>
      <c r="B32768" t="s">
        <v>191</v>
      </c>
      <c r="C32768" t="s">
        <v>387</v>
      </c>
      <c r="D32768">
        <v>96</v>
      </c>
      <c r="E32768" t="s">
        <v>145</v>
      </c>
      <c r="F32768" t="s">
        <v>341</v>
      </c>
      <c r="G32768">
        <v>0.42072004079818731</v>
      </c>
      <c r="H32768">
        <v>35</v>
      </c>
    </row>
    <row r="32769" spans="1:8" hidden="1" x14ac:dyDescent="0.5">
      <c r="A32769">
        <v>468</v>
      </c>
      <c r="B32769" t="s">
        <v>191</v>
      </c>
      <c r="C32769" t="s">
        <v>387</v>
      </c>
      <c r="D32769">
        <v>489</v>
      </c>
      <c r="E32769" t="s">
        <v>160</v>
      </c>
      <c r="F32769" t="s">
        <v>356</v>
      </c>
      <c r="G32769">
        <v>0.42068004608154302</v>
      </c>
      <c r="H32769">
        <v>36</v>
      </c>
    </row>
    <row r="32770" spans="1:8" hidden="1" x14ac:dyDescent="0.5">
      <c r="A32770">
        <v>468</v>
      </c>
      <c r="B32770" t="s">
        <v>191</v>
      </c>
      <c r="C32770" t="s">
        <v>387</v>
      </c>
      <c r="D32770">
        <v>206</v>
      </c>
      <c r="E32770" t="s">
        <v>158</v>
      </c>
      <c r="F32770" t="s">
        <v>354</v>
      </c>
      <c r="G32770">
        <v>0.41862192749977112</v>
      </c>
      <c r="H32770">
        <v>37</v>
      </c>
    </row>
    <row r="32771" spans="1:8" hidden="1" x14ac:dyDescent="0.5">
      <c r="A32771">
        <v>468</v>
      </c>
      <c r="B32771" t="s">
        <v>191</v>
      </c>
      <c r="C32771" t="s">
        <v>387</v>
      </c>
      <c r="D32771">
        <v>230</v>
      </c>
      <c r="E32771" t="s">
        <v>168</v>
      </c>
      <c r="F32771" t="s">
        <v>364</v>
      </c>
      <c r="G32771">
        <v>0.40587291121482849</v>
      </c>
      <c r="H32771">
        <v>38</v>
      </c>
    </row>
    <row r="32772" spans="1:8" hidden="1" x14ac:dyDescent="0.5">
      <c r="A32772">
        <v>468</v>
      </c>
      <c r="B32772" t="s">
        <v>191</v>
      </c>
      <c r="C32772" t="s">
        <v>387</v>
      </c>
      <c r="D32772">
        <v>427</v>
      </c>
      <c r="E32772" t="s">
        <v>68</v>
      </c>
      <c r="F32772" t="s">
        <v>265</v>
      </c>
      <c r="G32772">
        <v>0.40449073910713201</v>
      </c>
      <c r="H32772">
        <v>39</v>
      </c>
    </row>
    <row r="32773" spans="1:8" hidden="1" x14ac:dyDescent="0.5">
      <c r="A32773">
        <v>468</v>
      </c>
      <c r="B32773" t="s">
        <v>191</v>
      </c>
      <c r="C32773" t="s">
        <v>387</v>
      </c>
      <c r="D32773">
        <v>167</v>
      </c>
      <c r="E32773" t="s">
        <v>119</v>
      </c>
      <c r="F32773" t="s">
        <v>316</v>
      </c>
      <c r="G32773">
        <v>0.40394487977027888</v>
      </c>
      <c r="H32773">
        <v>40</v>
      </c>
    </row>
    <row r="32774" spans="1:8" hidden="1" x14ac:dyDescent="0.5">
      <c r="A32774">
        <v>468</v>
      </c>
      <c r="B32774" t="s">
        <v>191</v>
      </c>
      <c r="C32774" t="s">
        <v>387</v>
      </c>
      <c r="D32774">
        <v>476</v>
      </c>
      <c r="E32774" t="s">
        <v>187</v>
      </c>
      <c r="F32774" t="s">
        <v>383</v>
      </c>
      <c r="G32774">
        <v>0.39984315633773798</v>
      </c>
      <c r="H32774">
        <v>41</v>
      </c>
    </row>
    <row r="32775" spans="1:8" hidden="1" x14ac:dyDescent="0.5">
      <c r="A32775">
        <v>468</v>
      </c>
      <c r="B32775" t="s">
        <v>191</v>
      </c>
      <c r="C32775" t="s">
        <v>387</v>
      </c>
      <c r="D32775">
        <v>447</v>
      </c>
      <c r="E32775" t="s">
        <v>181</v>
      </c>
      <c r="F32775" t="s">
        <v>377</v>
      </c>
      <c r="G32775">
        <v>0.39514121413230902</v>
      </c>
      <c r="H32775">
        <v>42</v>
      </c>
    </row>
    <row r="32776" spans="1:8" hidden="1" x14ac:dyDescent="0.5">
      <c r="A32776">
        <v>468</v>
      </c>
      <c r="B32776" t="s">
        <v>191</v>
      </c>
      <c r="C32776" t="s">
        <v>387</v>
      </c>
      <c r="D32776">
        <v>158</v>
      </c>
      <c r="E32776" t="s">
        <v>144</v>
      </c>
      <c r="F32776" t="s">
        <v>340</v>
      </c>
      <c r="G32776">
        <v>0.39024674892425543</v>
      </c>
      <c r="H32776">
        <v>43</v>
      </c>
    </row>
    <row r="32777" spans="1:8" hidden="1" x14ac:dyDescent="0.5">
      <c r="A32777">
        <v>468</v>
      </c>
      <c r="B32777" t="s">
        <v>191</v>
      </c>
      <c r="C32777" t="s">
        <v>387</v>
      </c>
      <c r="D32777">
        <v>395</v>
      </c>
      <c r="E32777" t="s">
        <v>128</v>
      </c>
      <c r="F32777" t="s">
        <v>325</v>
      </c>
      <c r="G32777">
        <v>0.38986226916313171</v>
      </c>
      <c r="H32777">
        <v>44</v>
      </c>
    </row>
    <row r="32778" spans="1:8" hidden="1" x14ac:dyDescent="0.5">
      <c r="A32778">
        <v>468</v>
      </c>
      <c r="B32778" t="s">
        <v>191</v>
      </c>
      <c r="C32778" t="s">
        <v>387</v>
      </c>
      <c r="D32778">
        <v>496</v>
      </c>
      <c r="E32778" t="s">
        <v>28</v>
      </c>
      <c r="F32778" t="s">
        <v>225</v>
      </c>
      <c r="G32778">
        <v>0.38253495097160339</v>
      </c>
      <c r="H32778">
        <v>45</v>
      </c>
    </row>
    <row r="32779" spans="1:8" hidden="1" x14ac:dyDescent="0.5">
      <c r="A32779">
        <v>468</v>
      </c>
      <c r="B32779" t="s">
        <v>191</v>
      </c>
      <c r="C32779" t="s">
        <v>387</v>
      </c>
      <c r="D32779">
        <v>384</v>
      </c>
      <c r="E32779" t="s">
        <v>124</v>
      </c>
      <c r="F32779" t="s">
        <v>321</v>
      </c>
      <c r="G32779">
        <v>0.38075003027915949</v>
      </c>
      <c r="H32779">
        <v>46</v>
      </c>
    </row>
    <row r="32780" spans="1:8" hidden="1" x14ac:dyDescent="0.5">
      <c r="A32780">
        <v>468</v>
      </c>
      <c r="B32780" t="s">
        <v>191</v>
      </c>
      <c r="C32780" t="s">
        <v>387</v>
      </c>
      <c r="D32780">
        <v>166</v>
      </c>
      <c r="E32780" t="s">
        <v>40</v>
      </c>
      <c r="F32780" t="s">
        <v>237</v>
      </c>
      <c r="G32780">
        <v>0.37647783756256098</v>
      </c>
      <c r="H32780">
        <v>47</v>
      </c>
    </row>
    <row r="32781" spans="1:8" hidden="1" x14ac:dyDescent="0.5">
      <c r="A32781">
        <v>468</v>
      </c>
      <c r="B32781" t="s">
        <v>191</v>
      </c>
      <c r="C32781" t="s">
        <v>387</v>
      </c>
      <c r="D32781">
        <v>467</v>
      </c>
      <c r="E32781" t="s">
        <v>35</v>
      </c>
      <c r="F32781" t="s">
        <v>232</v>
      </c>
      <c r="G32781">
        <v>0.37608131766319269</v>
      </c>
      <c r="H32781">
        <v>48</v>
      </c>
    </row>
    <row r="32782" spans="1:8" hidden="1" x14ac:dyDescent="0.5">
      <c r="A32782">
        <v>468</v>
      </c>
      <c r="B32782" t="s">
        <v>191</v>
      </c>
      <c r="C32782" t="s">
        <v>387</v>
      </c>
      <c r="D32782">
        <v>107</v>
      </c>
      <c r="E32782" t="s">
        <v>163</v>
      </c>
      <c r="F32782" t="s">
        <v>359</v>
      </c>
      <c r="G32782">
        <v>0.36981096863746638</v>
      </c>
      <c r="H32782">
        <v>49</v>
      </c>
    </row>
    <row r="32783" spans="1:8" hidden="1" x14ac:dyDescent="0.5">
      <c r="A32783">
        <v>468</v>
      </c>
      <c r="B32783" t="s">
        <v>191</v>
      </c>
      <c r="C32783" t="s">
        <v>387</v>
      </c>
      <c r="D32783">
        <v>232</v>
      </c>
      <c r="E32783" t="s">
        <v>114</v>
      </c>
      <c r="F32783" t="s">
        <v>311</v>
      </c>
      <c r="G32783">
        <v>0.36905756592750549</v>
      </c>
      <c r="H32783">
        <v>50</v>
      </c>
    </row>
    <row r="32784" spans="1:8" hidden="1" x14ac:dyDescent="0.5">
      <c r="A32784">
        <v>468</v>
      </c>
      <c r="B32784" t="s">
        <v>191</v>
      </c>
      <c r="C32784" t="s">
        <v>387</v>
      </c>
      <c r="D32784">
        <v>466</v>
      </c>
      <c r="E32784" t="s">
        <v>34</v>
      </c>
      <c r="F32784" t="s">
        <v>231</v>
      </c>
      <c r="G32784">
        <v>0.36843696236610413</v>
      </c>
      <c r="H32784">
        <v>51</v>
      </c>
    </row>
    <row r="32785" spans="1:8" hidden="1" x14ac:dyDescent="0.5">
      <c r="A32785">
        <v>468</v>
      </c>
      <c r="B32785" t="s">
        <v>191</v>
      </c>
      <c r="C32785" t="s">
        <v>387</v>
      </c>
      <c r="D32785">
        <v>234</v>
      </c>
      <c r="E32785" t="s">
        <v>69</v>
      </c>
      <c r="F32785" t="s">
        <v>266</v>
      </c>
      <c r="G32785">
        <v>0.36736416816711431</v>
      </c>
      <c r="H32785">
        <v>52</v>
      </c>
    </row>
    <row r="32786" spans="1:8" hidden="1" x14ac:dyDescent="0.5">
      <c r="A32786">
        <v>468</v>
      </c>
      <c r="B32786" t="s">
        <v>191</v>
      </c>
      <c r="C32786" t="s">
        <v>387</v>
      </c>
      <c r="D32786">
        <v>430</v>
      </c>
      <c r="E32786" t="s">
        <v>103</v>
      </c>
      <c r="F32786" t="s">
        <v>300</v>
      </c>
      <c r="G32786">
        <v>0.36633694171905518</v>
      </c>
      <c r="H32786">
        <v>53</v>
      </c>
    </row>
    <row r="32787" spans="1:8" hidden="1" x14ac:dyDescent="0.5">
      <c r="A32787">
        <v>468</v>
      </c>
      <c r="B32787" t="s">
        <v>191</v>
      </c>
      <c r="C32787" t="s">
        <v>387</v>
      </c>
      <c r="D32787">
        <v>135</v>
      </c>
      <c r="E32787" t="s">
        <v>38</v>
      </c>
      <c r="F32787" t="s">
        <v>235</v>
      </c>
      <c r="G32787">
        <v>0.36609557271003718</v>
      </c>
      <c r="H32787">
        <v>54</v>
      </c>
    </row>
    <row r="32788" spans="1:8" hidden="1" x14ac:dyDescent="0.5">
      <c r="A32788">
        <v>468</v>
      </c>
      <c r="B32788" t="s">
        <v>191</v>
      </c>
      <c r="C32788" t="s">
        <v>387</v>
      </c>
      <c r="D32788">
        <v>86</v>
      </c>
      <c r="E32788" t="s">
        <v>143</v>
      </c>
      <c r="F32788" t="s">
        <v>339</v>
      </c>
      <c r="G32788">
        <v>0.3628750741481781</v>
      </c>
      <c r="H32788">
        <v>55</v>
      </c>
    </row>
    <row r="32789" spans="1:8" hidden="1" x14ac:dyDescent="0.5">
      <c r="A32789">
        <v>468</v>
      </c>
      <c r="B32789" t="s">
        <v>191</v>
      </c>
      <c r="C32789" t="s">
        <v>387</v>
      </c>
      <c r="D32789">
        <v>494</v>
      </c>
      <c r="E32789" t="s">
        <v>162</v>
      </c>
      <c r="F32789" t="s">
        <v>358</v>
      </c>
      <c r="G32789">
        <v>0.35963937640190119</v>
      </c>
      <c r="H32789">
        <v>56</v>
      </c>
    </row>
    <row r="32790" spans="1:8" hidden="1" x14ac:dyDescent="0.5">
      <c r="A32790">
        <v>468</v>
      </c>
      <c r="B32790" t="s">
        <v>191</v>
      </c>
      <c r="C32790" t="s">
        <v>387</v>
      </c>
      <c r="D32790">
        <v>118</v>
      </c>
      <c r="E32790" t="s">
        <v>36</v>
      </c>
      <c r="F32790" t="s">
        <v>233</v>
      </c>
      <c r="G32790">
        <v>0.35921460390090942</v>
      </c>
      <c r="H32790">
        <v>57</v>
      </c>
    </row>
    <row r="32791" spans="1:8" hidden="1" x14ac:dyDescent="0.5">
      <c r="A32791">
        <v>468</v>
      </c>
      <c r="B32791" t="s">
        <v>191</v>
      </c>
      <c r="C32791" t="s">
        <v>387</v>
      </c>
      <c r="D32791">
        <v>404</v>
      </c>
      <c r="E32791" t="s">
        <v>44</v>
      </c>
      <c r="F32791" t="s">
        <v>241</v>
      </c>
      <c r="G32791">
        <v>0.35518342256546021</v>
      </c>
      <c r="H32791">
        <v>58</v>
      </c>
    </row>
    <row r="32792" spans="1:8" hidden="1" x14ac:dyDescent="0.5">
      <c r="A32792">
        <v>468</v>
      </c>
      <c r="B32792" t="s">
        <v>191</v>
      </c>
      <c r="C32792" t="s">
        <v>387</v>
      </c>
      <c r="D32792">
        <v>365</v>
      </c>
      <c r="E32792" t="s">
        <v>120</v>
      </c>
      <c r="F32792" t="s">
        <v>317</v>
      </c>
      <c r="G32792">
        <v>0.35309317708015442</v>
      </c>
      <c r="H32792">
        <v>59</v>
      </c>
    </row>
    <row r="32793" spans="1:8" hidden="1" x14ac:dyDescent="0.5">
      <c r="A32793">
        <v>468</v>
      </c>
      <c r="B32793" t="s">
        <v>191</v>
      </c>
      <c r="C32793" t="s">
        <v>387</v>
      </c>
      <c r="D32793">
        <v>495</v>
      </c>
      <c r="E32793" t="s">
        <v>203</v>
      </c>
      <c r="F32793" t="s">
        <v>399</v>
      </c>
      <c r="G32793">
        <v>0.3512519896030426</v>
      </c>
      <c r="H32793">
        <v>60</v>
      </c>
    </row>
    <row r="32794" spans="1:8" hidden="1" x14ac:dyDescent="0.5">
      <c r="A32794">
        <v>468</v>
      </c>
      <c r="B32794" t="s">
        <v>191</v>
      </c>
      <c r="C32794" t="s">
        <v>387</v>
      </c>
      <c r="D32794">
        <v>382</v>
      </c>
      <c r="E32794" t="s">
        <v>123</v>
      </c>
      <c r="F32794" t="s">
        <v>320</v>
      </c>
      <c r="G32794">
        <v>0.34919032454490662</v>
      </c>
      <c r="H32794">
        <v>61</v>
      </c>
    </row>
    <row r="32795" spans="1:8" hidden="1" x14ac:dyDescent="0.5">
      <c r="A32795">
        <v>468</v>
      </c>
      <c r="B32795" t="s">
        <v>191</v>
      </c>
      <c r="C32795" t="s">
        <v>387</v>
      </c>
      <c r="D32795">
        <v>105</v>
      </c>
      <c r="E32795" t="s">
        <v>32</v>
      </c>
      <c r="F32795" t="s">
        <v>229</v>
      </c>
      <c r="G32795">
        <v>0.34674471616745001</v>
      </c>
      <c r="H32795">
        <v>62</v>
      </c>
    </row>
    <row r="32796" spans="1:8" hidden="1" x14ac:dyDescent="0.5">
      <c r="A32796">
        <v>468</v>
      </c>
      <c r="B32796" t="s">
        <v>191</v>
      </c>
      <c r="C32796" t="s">
        <v>387</v>
      </c>
      <c r="D32796">
        <v>399</v>
      </c>
      <c r="E32796" t="s">
        <v>130</v>
      </c>
      <c r="F32796" t="s">
        <v>326</v>
      </c>
      <c r="G32796">
        <v>0.33880117535591131</v>
      </c>
      <c r="H32796">
        <v>63</v>
      </c>
    </row>
    <row r="32797" spans="1:8" hidden="1" x14ac:dyDescent="0.5">
      <c r="A32797">
        <v>468</v>
      </c>
      <c r="B32797" t="s">
        <v>191</v>
      </c>
      <c r="C32797" t="s">
        <v>387</v>
      </c>
      <c r="D32797">
        <v>418</v>
      </c>
      <c r="E32797" t="s">
        <v>60</v>
      </c>
      <c r="F32797" t="s">
        <v>257</v>
      </c>
      <c r="G32797">
        <v>0.33642518520355219</v>
      </c>
      <c r="H32797">
        <v>64</v>
      </c>
    </row>
    <row r="32798" spans="1:8" hidden="1" x14ac:dyDescent="0.5">
      <c r="A32798">
        <v>468</v>
      </c>
      <c r="B32798" t="s">
        <v>191</v>
      </c>
      <c r="C32798" t="s">
        <v>387</v>
      </c>
      <c r="D32798">
        <v>487</v>
      </c>
      <c r="E32798" t="s">
        <v>108</v>
      </c>
      <c r="F32798" t="s">
        <v>305</v>
      </c>
      <c r="G32798">
        <v>0.33631369471549988</v>
      </c>
      <c r="H32798">
        <v>65</v>
      </c>
    </row>
    <row r="32799" spans="1:8" hidden="1" x14ac:dyDescent="0.5">
      <c r="A32799">
        <v>468</v>
      </c>
      <c r="B32799" t="s">
        <v>191</v>
      </c>
      <c r="C32799" t="s">
        <v>387</v>
      </c>
      <c r="D32799">
        <v>229</v>
      </c>
      <c r="E32799" t="s">
        <v>148</v>
      </c>
      <c r="F32799" t="s">
        <v>344</v>
      </c>
      <c r="G32799">
        <v>0.33192554116249079</v>
      </c>
      <c r="H32799">
        <v>66</v>
      </c>
    </row>
    <row r="32800" spans="1:8" hidden="1" x14ac:dyDescent="0.5">
      <c r="A32800">
        <v>468</v>
      </c>
      <c r="B32800" t="s">
        <v>191</v>
      </c>
      <c r="C32800" t="s">
        <v>387</v>
      </c>
      <c r="D32800">
        <v>469</v>
      </c>
      <c r="E32800" t="s">
        <v>146</v>
      </c>
      <c r="F32800" t="s">
        <v>342</v>
      </c>
      <c r="G32800">
        <v>0.33142638206481928</v>
      </c>
      <c r="H32800">
        <v>67</v>
      </c>
    </row>
    <row r="32801" spans="1:8" hidden="1" x14ac:dyDescent="0.5">
      <c r="A32801">
        <v>468</v>
      </c>
      <c r="B32801" t="s">
        <v>191</v>
      </c>
      <c r="C32801" t="s">
        <v>387</v>
      </c>
      <c r="D32801">
        <v>186</v>
      </c>
      <c r="E32801" t="s">
        <v>150</v>
      </c>
      <c r="F32801" t="s">
        <v>346</v>
      </c>
      <c r="G32801">
        <v>0.33059683442115778</v>
      </c>
      <c r="H32801">
        <v>68</v>
      </c>
    </row>
    <row r="32802" spans="1:8" hidden="1" x14ac:dyDescent="0.5">
      <c r="A32802">
        <v>468</v>
      </c>
      <c r="B32802" t="s">
        <v>191</v>
      </c>
      <c r="C32802" t="s">
        <v>387</v>
      </c>
      <c r="D32802">
        <v>402</v>
      </c>
      <c r="E32802" t="s">
        <v>133</v>
      </c>
      <c r="F32802" t="s">
        <v>329</v>
      </c>
      <c r="G32802">
        <v>0.33043438196182251</v>
      </c>
      <c r="H32802">
        <v>69</v>
      </c>
    </row>
    <row r="32803" spans="1:8" hidden="1" x14ac:dyDescent="0.5">
      <c r="A32803">
        <v>468</v>
      </c>
      <c r="B32803" t="s">
        <v>191</v>
      </c>
      <c r="C32803" t="s">
        <v>387</v>
      </c>
      <c r="D32803">
        <v>449</v>
      </c>
      <c r="E32803" t="s">
        <v>188</v>
      </c>
      <c r="F32803" t="s">
        <v>384</v>
      </c>
      <c r="G32803">
        <v>0.33030936121940607</v>
      </c>
      <c r="H32803">
        <v>70</v>
      </c>
    </row>
    <row r="32804" spans="1:8" hidden="1" x14ac:dyDescent="0.5">
      <c r="A32804">
        <v>468</v>
      </c>
      <c r="B32804" t="s">
        <v>191</v>
      </c>
      <c r="C32804" t="s">
        <v>387</v>
      </c>
      <c r="D32804">
        <v>413</v>
      </c>
      <c r="E32804" t="s">
        <v>71</v>
      </c>
      <c r="F32804" t="s">
        <v>268</v>
      </c>
      <c r="G32804">
        <v>0.32965284585952759</v>
      </c>
      <c r="H32804">
        <v>71</v>
      </c>
    </row>
    <row r="32805" spans="1:8" hidden="1" x14ac:dyDescent="0.5">
      <c r="A32805">
        <v>468</v>
      </c>
      <c r="B32805" t="s">
        <v>191</v>
      </c>
      <c r="C32805" t="s">
        <v>387</v>
      </c>
      <c r="D32805">
        <v>224</v>
      </c>
      <c r="E32805" t="s">
        <v>147</v>
      </c>
      <c r="F32805" t="s">
        <v>343</v>
      </c>
      <c r="G32805">
        <v>0.32883942127227778</v>
      </c>
      <c r="H32805">
        <v>72</v>
      </c>
    </row>
    <row r="32806" spans="1:8" hidden="1" x14ac:dyDescent="0.5">
      <c r="A32806">
        <v>468</v>
      </c>
      <c r="B32806" t="s">
        <v>191</v>
      </c>
      <c r="C32806" t="s">
        <v>387</v>
      </c>
      <c r="D32806">
        <v>425</v>
      </c>
      <c r="E32806" t="s">
        <v>61</v>
      </c>
      <c r="F32806" t="s">
        <v>258</v>
      </c>
      <c r="G32806">
        <v>0.3286994993686676</v>
      </c>
      <c r="H32806">
        <v>73</v>
      </c>
    </row>
    <row r="32807" spans="1:8" hidden="1" x14ac:dyDescent="0.5">
      <c r="A32807">
        <v>468</v>
      </c>
      <c r="B32807" t="s">
        <v>191</v>
      </c>
      <c r="C32807" t="s">
        <v>387</v>
      </c>
      <c r="D32807">
        <v>367</v>
      </c>
      <c r="E32807" t="s">
        <v>51</v>
      </c>
      <c r="F32807" t="s">
        <v>248</v>
      </c>
      <c r="G32807">
        <v>0.3282177746295929</v>
      </c>
      <c r="H32807">
        <v>74</v>
      </c>
    </row>
    <row r="32808" spans="1:8" hidden="1" x14ac:dyDescent="0.5">
      <c r="A32808">
        <v>468</v>
      </c>
      <c r="B32808" t="s">
        <v>191</v>
      </c>
      <c r="C32808" t="s">
        <v>387</v>
      </c>
      <c r="D32808">
        <v>198</v>
      </c>
      <c r="E32808" t="s">
        <v>12</v>
      </c>
      <c r="F32808" t="s">
        <v>209</v>
      </c>
      <c r="G32808">
        <v>0.32771226763725281</v>
      </c>
      <c r="H32808">
        <v>75</v>
      </c>
    </row>
    <row r="32809" spans="1:8" hidden="1" x14ac:dyDescent="0.5">
      <c r="A32809">
        <v>468</v>
      </c>
      <c r="B32809" t="s">
        <v>191</v>
      </c>
      <c r="C32809" t="s">
        <v>387</v>
      </c>
      <c r="D32809">
        <v>376</v>
      </c>
      <c r="E32809" t="s">
        <v>149</v>
      </c>
      <c r="F32809" t="s">
        <v>345</v>
      </c>
      <c r="G32809">
        <v>0.32635000348091131</v>
      </c>
      <c r="H32809">
        <v>76</v>
      </c>
    </row>
    <row r="32810" spans="1:8" hidden="1" x14ac:dyDescent="0.5">
      <c r="A32810">
        <v>468</v>
      </c>
      <c r="B32810" t="s">
        <v>191</v>
      </c>
      <c r="C32810" t="s">
        <v>387</v>
      </c>
      <c r="D32810">
        <v>216</v>
      </c>
      <c r="E32810" t="s">
        <v>177</v>
      </c>
      <c r="F32810" t="s">
        <v>373</v>
      </c>
      <c r="G32810">
        <v>0.32632389664649958</v>
      </c>
      <c r="H32810">
        <v>77</v>
      </c>
    </row>
    <row r="32811" spans="1:8" hidden="1" x14ac:dyDescent="0.5">
      <c r="A32811">
        <v>468</v>
      </c>
      <c r="B32811" t="s">
        <v>191</v>
      </c>
      <c r="C32811" t="s">
        <v>387</v>
      </c>
      <c r="D32811">
        <v>456</v>
      </c>
      <c r="E32811" t="s">
        <v>93</v>
      </c>
      <c r="F32811" t="s">
        <v>290</v>
      </c>
      <c r="G32811">
        <v>0.32503092288970947</v>
      </c>
      <c r="H32811">
        <v>78</v>
      </c>
    </row>
    <row r="32812" spans="1:8" hidden="1" x14ac:dyDescent="0.5">
      <c r="A32812">
        <v>468</v>
      </c>
      <c r="B32812" t="s">
        <v>191</v>
      </c>
      <c r="C32812" t="s">
        <v>387</v>
      </c>
      <c r="D32812">
        <v>485</v>
      </c>
      <c r="E32812" t="s">
        <v>185</v>
      </c>
      <c r="F32812" t="s">
        <v>381</v>
      </c>
      <c r="G32812">
        <v>0.32474079728126531</v>
      </c>
      <c r="H32812">
        <v>79</v>
      </c>
    </row>
    <row r="32813" spans="1:8" hidden="1" x14ac:dyDescent="0.5">
      <c r="A32813">
        <v>468</v>
      </c>
      <c r="B32813" t="s">
        <v>191</v>
      </c>
      <c r="C32813" t="s">
        <v>387</v>
      </c>
      <c r="D32813">
        <v>420</v>
      </c>
      <c r="E32813" t="s">
        <v>33</v>
      </c>
      <c r="F32813" t="s">
        <v>230</v>
      </c>
      <c r="G32813">
        <v>0.32464909553527832</v>
      </c>
      <c r="H32813">
        <v>80</v>
      </c>
    </row>
    <row r="32814" spans="1:8" hidden="1" x14ac:dyDescent="0.5">
      <c r="A32814">
        <v>468</v>
      </c>
      <c r="B32814" t="s">
        <v>191</v>
      </c>
      <c r="C32814" t="s">
        <v>387</v>
      </c>
      <c r="D32814">
        <v>213</v>
      </c>
      <c r="E32814" t="s">
        <v>57</v>
      </c>
      <c r="F32814" t="s">
        <v>254</v>
      </c>
      <c r="G32814">
        <v>0.32447400689125061</v>
      </c>
      <c r="H32814">
        <v>81</v>
      </c>
    </row>
    <row r="32815" spans="1:8" hidden="1" x14ac:dyDescent="0.5">
      <c r="A32815">
        <v>468</v>
      </c>
      <c r="B32815" t="s">
        <v>191</v>
      </c>
      <c r="C32815" t="s">
        <v>387</v>
      </c>
      <c r="D32815">
        <v>437</v>
      </c>
      <c r="E32815" t="s">
        <v>16</v>
      </c>
      <c r="F32815" t="s">
        <v>213</v>
      </c>
      <c r="G32815">
        <v>0.32085615396499628</v>
      </c>
      <c r="H32815">
        <v>82</v>
      </c>
    </row>
    <row r="32816" spans="1:8" hidden="1" x14ac:dyDescent="0.5">
      <c r="A32816">
        <v>468</v>
      </c>
      <c r="B32816" t="s">
        <v>191</v>
      </c>
      <c r="C32816" t="s">
        <v>387</v>
      </c>
      <c r="D32816">
        <v>415</v>
      </c>
      <c r="E32816" t="s">
        <v>136</v>
      </c>
      <c r="F32816" t="s">
        <v>332</v>
      </c>
      <c r="G32816">
        <v>0.31766051054000849</v>
      </c>
      <c r="H32816">
        <v>83</v>
      </c>
    </row>
    <row r="32817" spans="1:8" hidden="1" x14ac:dyDescent="0.5">
      <c r="A32817">
        <v>468</v>
      </c>
      <c r="B32817" t="s">
        <v>191</v>
      </c>
      <c r="C32817" t="s">
        <v>387</v>
      </c>
      <c r="D32817">
        <v>217</v>
      </c>
      <c r="E32817" t="s">
        <v>53</v>
      </c>
      <c r="F32817" t="s">
        <v>250</v>
      </c>
      <c r="G32817">
        <v>0.31749215722084051</v>
      </c>
      <c r="H32817">
        <v>84</v>
      </c>
    </row>
    <row r="32818" spans="1:8" hidden="1" x14ac:dyDescent="0.5">
      <c r="A32818">
        <v>468</v>
      </c>
      <c r="B32818" t="s">
        <v>191</v>
      </c>
      <c r="C32818" t="s">
        <v>387</v>
      </c>
      <c r="D32818">
        <v>364</v>
      </c>
      <c r="E32818" t="s">
        <v>59</v>
      </c>
      <c r="F32818" t="s">
        <v>256</v>
      </c>
      <c r="G32818">
        <v>0.31520488858222961</v>
      </c>
      <c r="H32818">
        <v>85</v>
      </c>
    </row>
    <row r="32819" spans="1:8" hidden="1" x14ac:dyDescent="0.5">
      <c r="A32819">
        <v>468</v>
      </c>
      <c r="B32819" t="s">
        <v>191</v>
      </c>
      <c r="C32819" t="s">
        <v>387</v>
      </c>
      <c r="D32819">
        <v>431</v>
      </c>
      <c r="E32819" t="s">
        <v>14</v>
      </c>
      <c r="F32819" t="s">
        <v>211</v>
      </c>
      <c r="G32819">
        <v>0.30654728412628168</v>
      </c>
      <c r="H32819">
        <v>86</v>
      </c>
    </row>
    <row r="32820" spans="1:8" hidden="1" x14ac:dyDescent="0.5">
      <c r="A32820">
        <v>468</v>
      </c>
      <c r="B32820" t="s">
        <v>191</v>
      </c>
      <c r="C32820" t="s">
        <v>387</v>
      </c>
      <c r="D32820">
        <v>412</v>
      </c>
      <c r="E32820" t="s">
        <v>135</v>
      </c>
      <c r="F32820" t="s">
        <v>331</v>
      </c>
      <c r="G32820">
        <v>0.30514940619468689</v>
      </c>
      <c r="H32820">
        <v>87</v>
      </c>
    </row>
    <row r="32821" spans="1:8" hidden="1" x14ac:dyDescent="0.5">
      <c r="A32821">
        <v>468</v>
      </c>
      <c r="B32821" t="s">
        <v>191</v>
      </c>
      <c r="C32821" t="s">
        <v>387</v>
      </c>
      <c r="D32821">
        <v>233</v>
      </c>
      <c r="E32821" t="s">
        <v>58</v>
      </c>
      <c r="F32821" t="s">
        <v>255</v>
      </c>
      <c r="G32821">
        <v>0.30466669797897339</v>
      </c>
      <c r="H32821">
        <v>88</v>
      </c>
    </row>
    <row r="32822" spans="1:8" hidden="1" x14ac:dyDescent="0.5">
      <c r="A32822">
        <v>468</v>
      </c>
      <c r="B32822" t="s">
        <v>191</v>
      </c>
      <c r="C32822" t="s">
        <v>387</v>
      </c>
      <c r="D32822">
        <v>407</v>
      </c>
      <c r="E32822" t="s">
        <v>134</v>
      </c>
      <c r="F32822" t="s">
        <v>330</v>
      </c>
      <c r="G32822">
        <v>0.30436968803405762</v>
      </c>
      <c r="H32822">
        <v>89</v>
      </c>
    </row>
    <row r="32823" spans="1:8" hidden="1" x14ac:dyDescent="0.5">
      <c r="A32823">
        <v>468</v>
      </c>
      <c r="B32823" t="s">
        <v>191</v>
      </c>
      <c r="C32823" t="s">
        <v>387</v>
      </c>
      <c r="D32823">
        <v>409</v>
      </c>
      <c r="E32823" t="s">
        <v>66</v>
      </c>
      <c r="F32823" t="s">
        <v>263</v>
      </c>
      <c r="G32823">
        <v>0.30436506867408752</v>
      </c>
      <c r="H32823">
        <v>90</v>
      </c>
    </row>
    <row r="32824" spans="1:8" hidden="1" x14ac:dyDescent="0.5">
      <c r="A32824">
        <v>468</v>
      </c>
      <c r="B32824" t="s">
        <v>191</v>
      </c>
      <c r="C32824" t="s">
        <v>387</v>
      </c>
      <c r="D32824">
        <v>451</v>
      </c>
      <c r="E32824" t="s">
        <v>174</v>
      </c>
      <c r="F32824" t="s">
        <v>370</v>
      </c>
      <c r="G32824">
        <v>0.30368807911872858</v>
      </c>
      <c r="H32824">
        <v>91</v>
      </c>
    </row>
    <row r="32825" spans="1:8" hidden="1" x14ac:dyDescent="0.5">
      <c r="A32825">
        <v>468</v>
      </c>
      <c r="B32825" t="s">
        <v>191</v>
      </c>
      <c r="C32825" t="s">
        <v>387</v>
      </c>
      <c r="D32825">
        <v>165</v>
      </c>
      <c r="E32825" t="s">
        <v>39</v>
      </c>
      <c r="F32825" t="s">
        <v>236</v>
      </c>
      <c r="G32825">
        <v>0.30322939157485962</v>
      </c>
      <c r="H32825">
        <v>92</v>
      </c>
    </row>
    <row r="32826" spans="1:8" hidden="1" x14ac:dyDescent="0.5">
      <c r="A32826">
        <v>468</v>
      </c>
      <c r="B32826" t="s">
        <v>191</v>
      </c>
      <c r="C32826" t="s">
        <v>387</v>
      </c>
      <c r="D32826">
        <v>99</v>
      </c>
      <c r="E32826" t="s">
        <v>167</v>
      </c>
      <c r="F32826" t="s">
        <v>363</v>
      </c>
      <c r="G32826">
        <v>0.30060932040214539</v>
      </c>
      <c r="H32826">
        <v>93</v>
      </c>
    </row>
    <row r="32827" spans="1:8" hidden="1" x14ac:dyDescent="0.5">
      <c r="A32827">
        <v>468</v>
      </c>
      <c r="B32827" t="s">
        <v>191</v>
      </c>
      <c r="C32827" t="s">
        <v>387</v>
      </c>
      <c r="D32827">
        <v>218</v>
      </c>
      <c r="E32827" t="s">
        <v>42</v>
      </c>
      <c r="F32827" t="s">
        <v>239</v>
      </c>
      <c r="G32827">
        <v>0.29902645945549011</v>
      </c>
      <c r="H32827">
        <v>94</v>
      </c>
    </row>
    <row r="32828" spans="1:8" hidden="1" x14ac:dyDescent="0.5">
      <c r="A32828">
        <v>468</v>
      </c>
      <c r="B32828" t="s">
        <v>191</v>
      </c>
      <c r="C32828" t="s">
        <v>387</v>
      </c>
      <c r="D32828">
        <v>172</v>
      </c>
      <c r="E32828" t="s">
        <v>109</v>
      </c>
      <c r="F32828" t="s">
        <v>306</v>
      </c>
      <c r="G32828">
        <v>0.29813089966773992</v>
      </c>
      <c r="H32828">
        <v>95</v>
      </c>
    </row>
    <row r="32829" spans="1:8" hidden="1" x14ac:dyDescent="0.5">
      <c r="A32829">
        <v>468</v>
      </c>
      <c r="B32829" t="s">
        <v>191</v>
      </c>
      <c r="C32829" t="s">
        <v>387</v>
      </c>
      <c r="D32829">
        <v>104</v>
      </c>
      <c r="E32829" t="s">
        <v>172</v>
      </c>
      <c r="F32829" t="s">
        <v>368</v>
      </c>
      <c r="G32829">
        <v>0.29794004559516912</v>
      </c>
      <c r="H32829">
        <v>96</v>
      </c>
    </row>
    <row r="32830" spans="1:8" hidden="1" x14ac:dyDescent="0.5">
      <c r="A32830">
        <v>468</v>
      </c>
      <c r="B32830" t="s">
        <v>191</v>
      </c>
      <c r="C32830" t="s">
        <v>387</v>
      </c>
      <c r="D32830">
        <v>478</v>
      </c>
      <c r="E32830" t="s">
        <v>9</v>
      </c>
      <c r="F32830" t="s">
        <v>206</v>
      </c>
      <c r="G32830">
        <v>0.29776805639266968</v>
      </c>
      <c r="H32830">
        <v>97</v>
      </c>
    </row>
    <row r="32831" spans="1:8" hidden="1" x14ac:dyDescent="0.5">
      <c r="A32831">
        <v>468</v>
      </c>
      <c r="B32831" t="s">
        <v>191</v>
      </c>
      <c r="C32831" t="s">
        <v>387</v>
      </c>
      <c r="D32831">
        <v>222</v>
      </c>
      <c r="E32831" t="s">
        <v>164</v>
      </c>
      <c r="F32831" t="s">
        <v>360</v>
      </c>
      <c r="G32831">
        <v>0.29747352004051208</v>
      </c>
      <c r="H32831">
        <v>98</v>
      </c>
    </row>
    <row r="32832" spans="1:8" hidden="1" x14ac:dyDescent="0.5">
      <c r="A32832">
        <v>468</v>
      </c>
      <c r="B32832" t="s">
        <v>191</v>
      </c>
      <c r="C32832" t="s">
        <v>387</v>
      </c>
      <c r="D32832">
        <v>426</v>
      </c>
      <c r="E32832" t="s">
        <v>72</v>
      </c>
      <c r="F32832" t="s">
        <v>269</v>
      </c>
      <c r="G32832">
        <v>0.29723647236824041</v>
      </c>
      <c r="H32832">
        <v>99</v>
      </c>
    </row>
    <row r="32833" spans="1:8" hidden="1" x14ac:dyDescent="0.5">
      <c r="A32833">
        <v>468</v>
      </c>
      <c r="B32833" t="s">
        <v>191</v>
      </c>
      <c r="C32833" t="s">
        <v>387</v>
      </c>
      <c r="D32833">
        <v>400</v>
      </c>
      <c r="E32833" t="s">
        <v>131</v>
      </c>
      <c r="F32833" t="s">
        <v>327</v>
      </c>
      <c r="G32833">
        <v>0.29663932323455811</v>
      </c>
      <c r="H32833">
        <v>100</v>
      </c>
    </row>
    <row r="32834" spans="1:8" hidden="1" x14ac:dyDescent="0.5">
      <c r="A32834">
        <v>468</v>
      </c>
      <c r="B32834" t="s">
        <v>191</v>
      </c>
      <c r="C32834" t="s">
        <v>387</v>
      </c>
      <c r="D32834">
        <v>115</v>
      </c>
      <c r="E32834" t="s">
        <v>117</v>
      </c>
      <c r="F32834" t="s">
        <v>314</v>
      </c>
      <c r="G32834">
        <v>0.29613608121871948</v>
      </c>
      <c r="H32834">
        <v>101</v>
      </c>
    </row>
    <row r="32835" spans="1:8" hidden="1" x14ac:dyDescent="0.5">
      <c r="A32835">
        <v>468</v>
      </c>
      <c r="B32835" t="s">
        <v>191</v>
      </c>
      <c r="C32835" t="s">
        <v>387</v>
      </c>
      <c r="D32835">
        <v>110</v>
      </c>
      <c r="E32835" t="s">
        <v>176</v>
      </c>
      <c r="F32835" t="s">
        <v>372</v>
      </c>
      <c r="G32835">
        <v>0.29597166180610662</v>
      </c>
      <c r="H32835">
        <v>102</v>
      </c>
    </row>
    <row r="32836" spans="1:8" hidden="1" x14ac:dyDescent="0.5">
      <c r="A32836">
        <v>468</v>
      </c>
      <c r="B32836" t="s">
        <v>191</v>
      </c>
      <c r="C32836" t="s">
        <v>387</v>
      </c>
      <c r="D32836">
        <v>374</v>
      </c>
      <c r="E32836" t="s">
        <v>50</v>
      </c>
      <c r="F32836" t="s">
        <v>247</v>
      </c>
      <c r="G32836">
        <v>0.29578694701194758</v>
      </c>
      <c r="H32836">
        <v>103</v>
      </c>
    </row>
    <row r="32837" spans="1:8" hidden="1" x14ac:dyDescent="0.5">
      <c r="A32837">
        <v>468</v>
      </c>
      <c r="B32837" t="s">
        <v>191</v>
      </c>
      <c r="C32837" t="s">
        <v>387</v>
      </c>
      <c r="D32837">
        <v>428</v>
      </c>
      <c r="E32837" t="s">
        <v>140</v>
      </c>
      <c r="F32837" t="s">
        <v>336</v>
      </c>
      <c r="G32837">
        <v>0.2934260368347168</v>
      </c>
      <c r="H32837">
        <v>104</v>
      </c>
    </row>
    <row r="32838" spans="1:8" hidden="1" x14ac:dyDescent="0.5">
      <c r="A32838">
        <v>468</v>
      </c>
      <c r="B32838" t="s">
        <v>191</v>
      </c>
      <c r="C32838" t="s">
        <v>387</v>
      </c>
      <c r="D32838">
        <v>173</v>
      </c>
      <c r="E32838" t="s">
        <v>110</v>
      </c>
      <c r="F32838" t="s">
        <v>307</v>
      </c>
      <c r="G32838">
        <v>0.29134714603424072</v>
      </c>
      <c r="H32838">
        <v>105</v>
      </c>
    </row>
    <row r="32839" spans="1:8" hidden="1" x14ac:dyDescent="0.5">
      <c r="A32839">
        <v>468</v>
      </c>
      <c r="B32839" t="s">
        <v>191</v>
      </c>
      <c r="C32839" t="s">
        <v>387</v>
      </c>
      <c r="D32839">
        <v>97</v>
      </c>
      <c r="E32839" t="s">
        <v>7</v>
      </c>
      <c r="F32839" t="s">
        <v>204</v>
      </c>
      <c r="G32839">
        <v>0.29004132747650152</v>
      </c>
      <c r="H32839">
        <v>106</v>
      </c>
    </row>
    <row r="32840" spans="1:8" hidden="1" x14ac:dyDescent="0.5">
      <c r="A32840">
        <v>468</v>
      </c>
      <c r="B32840" t="s">
        <v>191</v>
      </c>
      <c r="C32840" t="s">
        <v>387</v>
      </c>
      <c r="D32840">
        <v>127</v>
      </c>
      <c r="E32840" t="s">
        <v>91</v>
      </c>
      <c r="F32840" t="s">
        <v>288</v>
      </c>
      <c r="G32840">
        <v>0.28955331444740301</v>
      </c>
      <c r="H32840">
        <v>107</v>
      </c>
    </row>
    <row r="32841" spans="1:8" hidden="1" x14ac:dyDescent="0.5">
      <c r="A32841">
        <v>468</v>
      </c>
      <c r="B32841" t="s">
        <v>191</v>
      </c>
      <c r="C32841" t="s">
        <v>387</v>
      </c>
      <c r="D32841">
        <v>199</v>
      </c>
      <c r="E32841" t="s">
        <v>201</v>
      </c>
      <c r="F32841" t="s">
        <v>397</v>
      </c>
      <c r="G32841">
        <v>0.28843283653259277</v>
      </c>
      <c r="H32841">
        <v>108</v>
      </c>
    </row>
    <row r="32842" spans="1:8" hidden="1" x14ac:dyDescent="0.5">
      <c r="A32842">
        <v>468</v>
      </c>
      <c r="B32842" t="s">
        <v>191</v>
      </c>
      <c r="C32842" t="s">
        <v>387</v>
      </c>
      <c r="D32842">
        <v>393</v>
      </c>
      <c r="E32842" t="s">
        <v>170</v>
      </c>
      <c r="F32842" t="s">
        <v>366</v>
      </c>
      <c r="G32842">
        <v>0.28739786148071289</v>
      </c>
      <c r="H32842">
        <v>109</v>
      </c>
    </row>
    <row r="32843" spans="1:8" hidden="1" x14ac:dyDescent="0.5">
      <c r="A32843">
        <v>468</v>
      </c>
      <c r="B32843" t="s">
        <v>191</v>
      </c>
      <c r="C32843" t="s">
        <v>387</v>
      </c>
      <c r="D32843">
        <v>388</v>
      </c>
      <c r="E32843" t="s">
        <v>126</v>
      </c>
      <c r="F32843" t="s">
        <v>323</v>
      </c>
      <c r="G32843">
        <v>0.28622779250144958</v>
      </c>
      <c r="H32843">
        <v>110</v>
      </c>
    </row>
    <row r="32844" spans="1:8" hidden="1" x14ac:dyDescent="0.5">
      <c r="A32844">
        <v>468</v>
      </c>
      <c r="B32844" t="s">
        <v>191</v>
      </c>
      <c r="C32844" t="s">
        <v>387</v>
      </c>
      <c r="D32844">
        <v>396</v>
      </c>
      <c r="E32844" t="s">
        <v>129</v>
      </c>
      <c r="F32844" t="s">
        <v>323</v>
      </c>
      <c r="G32844">
        <v>0.28622779250144958</v>
      </c>
      <c r="H32844">
        <v>111</v>
      </c>
    </row>
    <row r="32845" spans="1:8" hidden="1" x14ac:dyDescent="0.5">
      <c r="A32845">
        <v>468</v>
      </c>
      <c r="B32845" t="s">
        <v>191</v>
      </c>
      <c r="C32845" t="s">
        <v>387</v>
      </c>
      <c r="D32845">
        <v>464</v>
      </c>
      <c r="E32845" t="s">
        <v>105</v>
      </c>
      <c r="F32845" t="s">
        <v>302</v>
      </c>
      <c r="G32845">
        <v>0.28580811619758612</v>
      </c>
      <c r="H32845">
        <v>112</v>
      </c>
    </row>
    <row r="32846" spans="1:8" hidden="1" x14ac:dyDescent="0.5">
      <c r="A32846">
        <v>468</v>
      </c>
      <c r="B32846" t="s">
        <v>191</v>
      </c>
      <c r="C32846" t="s">
        <v>387</v>
      </c>
      <c r="D32846">
        <v>401</v>
      </c>
      <c r="E32846" t="s">
        <v>132</v>
      </c>
      <c r="F32846" t="s">
        <v>328</v>
      </c>
      <c r="G32846">
        <v>0.28523322939872742</v>
      </c>
      <c r="H32846">
        <v>113</v>
      </c>
    </row>
    <row r="32847" spans="1:8" hidden="1" x14ac:dyDescent="0.5">
      <c r="A32847">
        <v>468</v>
      </c>
      <c r="B32847" t="s">
        <v>191</v>
      </c>
      <c r="C32847" t="s">
        <v>387</v>
      </c>
      <c r="D32847">
        <v>435</v>
      </c>
      <c r="E32847" t="s">
        <v>15</v>
      </c>
      <c r="F32847" t="s">
        <v>212</v>
      </c>
      <c r="G32847">
        <v>0.28496673703193659</v>
      </c>
      <c r="H32847">
        <v>114</v>
      </c>
    </row>
    <row r="32848" spans="1:8" hidden="1" x14ac:dyDescent="0.5">
      <c r="A32848">
        <v>468</v>
      </c>
      <c r="B32848" t="s">
        <v>191</v>
      </c>
      <c r="C32848" t="s">
        <v>387</v>
      </c>
      <c r="D32848">
        <v>214</v>
      </c>
      <c r="E32848" t="s">
        <v>41</v>
      </c>
      <c r="F32848" t="s">
        <v>238</v>
      </c>
      <c r="G32848">
        <v>0.28348556160926819</v>
      </c>
      <c r="H32848">
        <v>115</v>
      </c>
    </row>
    <row r="32849" spans="1:8" hidden="1" x14ac:dyDescent="0.5">
      <c r="A32849">
        <v>468</v>
      </c>
      <c r="B32849" t="s">
        <v>191</v>
      </c>
      <c r="C32849" t="s">
        <v>387</v>
      </c>
      <c r="D32849">
        <v>379</v>
      </c>
      <c r="E32849" t="s">
        <v>122</v>
      </c>
      <c r="F32849" t="s">
        <v>319</v>
      </c>
      <c r="G32849">
        <v>0.28270775079727167</v>
      </c>
      <c r="H32849">
        <v>116</v>
      </c>
    </row>
    <row r="32850" spans="1:8" hidden="1" x14ac:dyDescent="0.5">
      <c r="A32850">
        <v>468</v>
      </c>
      <c r="B32850" t="s">
        <v>191</v>
      </c>
      <c r="C32850" t="s">
        <v>387</v>
      </c>
      <c r="D32850">
        <v>147</v>
      </c>
      <c r="E32850" t="s">
        <v>173</v>
      </c>
      <c r="F32850" t="s">
        <v>369</v>
      </c>
      <c r="G32850">
        <v>0.28249430656433111</v>
      </c>
      <c r="H32850">
        <v>117</v>
      </c>
    </row>
    <row r="32851" spans="1:8" hidden="1" x14ac:dyDescent="0.5">
      <c r="A32851">
        <v>468</v>
      </c>
      <c r="B32851" t="s">
        <v>191</v>
      </c>
      <c r="C32851" t="s">
        <v>387</v>
      </c>
      <c r="D32851">
        <v>424</v>
      </c>
      <c r="E32851" t="s">
        <v>22</v>
      </c>
      <c r="F32851" t="s">
        <v>219</v>
      </c>
      <c r="G32851">
        <v>0.28129327297210688</v>
      </c>
      <c r="H32851">
        <v>118</v>
      </c>
    </row>
    <row r="32852" spans="1:8" hidden="1" x14ac:dyDescent="0.5">
      <c r="A32852">
        <v>468</v>
      </c>
      <c r="B32852" t="s">
        <v>191</v>
      </c>
      <c r="C32852" t="s">
        <v>387</v>
      </c>
      <c r="D32852">
        <v>463</v>
      </c>
      <c r="E32852" t="s">
        <v>165</v>
      </c>
      <c r="F32852" t="s">
        <v>361</v>
      </c>
      <c r="G32852">
        <v>0.28106918931007391</v>
      </c>
      <c r="H32852">
        <v>119</v>
      </c>
    </row>
    <row r="32853" spans="1:8" hidden="1" x14ac:dyDescent="0.5">
      <c r="A32853">
        <v>468</v>
      </c>
      <c r="B32853" t="s">
        <v>191</v>
      </c>
      <c r="C32853" t="s">
        <v>387</v>
      </c>
      <c r="D32853">
        <v>484</v>
      </c>
      <c r="E32853" t="s">
        <v>157</v>
      </c>
      <c r="F32853" t="s">
        <v>353</v>
      </c>
      <c r="G32853">
        <v>0.27713009715080261</v>
      </c>
      <c r="H32853">
        <v>120</v>
      </c>
    </row>
    <row r="32854" spans="1:8" hidden="1" x14ac:dyDescent="0.5">
      <c r="A32854">
        <v>468</v>
      </c>
      <c r="B32854" t="s">
        <v>191</v>
      </c>
      <c r="C32854" t="s">
        <v>387</v>
      </c>
      <c r="D32854">
        <v>443</v>
      </c>
      <c r="E32854" t="s">
        <v>104</v>
      </c>
      <c r="F32854" t="s">
        <v>301</v>
      </c>
      <c r="G32854">
        <v>0.27711251378059393</v>
      </c>
      <c r="H32854">
        <v>121</v>
      </c>
    </row>
    <row r="32855" spans="1:8" hidden="1" x14ac:dyDescent="0.5">
      <c r="A32855">
        <v>468</v>
      </c>
      <c r="B32855" t="s">
        <v>191</v>
      </c>
      <c r="C32855" t="s">
        <v>387</v>
      </c>
      <c r="D32855">
        <v>439</v>
      </c>
      <c r="E32855" t="s">
        <v>17</v>
      </c>
      <c r="F32855" t="s">
        <v>214</v>
      </c>
      <c r="G32855">
        <v>0.27701321244239813</v>
      </c>
      <c r="H32855">
        <v>122</v>
      </c>
    </row>
    <row r="32856" spans="1:8" hidden="1" x14ac:dyDescent="0.5">
      <c r="A32856">
        <v>468</v>
      </c>
      <c r="B32856" t="s">
        <v>191</v>
      </c>
      <c r="C32856" t="s">
        <v>387</v>
      </c>
      <c r="D32856">
        <v>387</v>
      </c>
      <c r="E32856" t="s">
        <v>125</v>
      </c>
      <c r="F32856" t="s">
        <v>322</v>
      </c>
      <c r="G32856">
        <v>0.27575033903121948</v>
      </c>
      <c r="H32856">
        <v>123</v>
      </c>
    </row>
    <row r="32857" spans="1:8" hidden="1" x14ac:dyDescent="0.5">
      <c r="A32857">
        <v>468</v>
      </c>
      <c r="B32857" t="s">
        <v>191</v>
      </c>
      <c r="C32857" t="s">
        <v>387</v>
      </c>
      <c r="D32857">
        <v>457</v>
      </c>
      <c r="E32857" t="s">
        <v>94</v>
      </c>
      <c r="F32857" t="s">
        <v>291</v>
      </c>
      <c r="G32857">
        <v>0.27393451333045959</v>
      </c>
      <c r="H32857">
        <v>124</v>
      </c>
    </row>
    <row r="32858" spans="1:8" hidden="1" x14ac:dyDescent="0.5">
      <c r="A32858">
        <v>468</v>
      </c>
      <c r="B32858" t="s">
        <v>191</v>
      </c>
      <c r="C32858" t="s">
        <v>387</v>
      </c>
      <c r="D32858">
        <v>394</v>
      </c>
      <c r="E32858" t="s">
        <v>127</v>
      </c>
      <c r="F32858" t="s">
        <v>324</v>
      </c>
      <c r="G32858">
        <v>0.27355647087097168</v>
      </c>
      <c r="H32858">
        <v>125</v>
      </c>
    </row>
    <row r="32859" spans="1:8" hidden="1" x14ac:dyDescent="0.5">
      <c r="A32859">
        <v>468</v>
      </c>
      <c r="B32859" t="s">
        <v>191</v>
      </c>
      <c r="C32859" t="s">
        <v>387</v>
      </c>
      <c r="D32859">
        <v>477</v>
      </c>
      <c r="E32859" t="s">
        <v>155</v>
      </c>
      <c r="F32859" t="s">
        <v>351</v>
      </c>
      <c r="G32859">
        <v>0.27133879065513611</v>
      </c>
      <c r="H32859">
        <v>126</v>
      </c>
    </row>
    <row r="32860" spans="1:8" hidden="1" x14ac:dyDescent="0.5">
      <c r="A32860">
        <v>468</v>
      </c>
      <c r="B32860" t="s">
        <v>191</v>
      </c>
      <c r="C32860" t="s">
        <v>387</v>
      </c>
      <c r="D32860">
        <v>479</v>
      </c>
      <c r="E32860" t="s">
        <v>156</v>
      </c>
      <c r="F32860" t="s">
        <v>352</v>
      </c>
      <c r="G32860">
        <v>0.26913586258888239</v>
      </c>
      <c r="H32860">
        <v>127</v>
      </c>
    </row>
    <row r="32861" spans="1:8" hidden="1" x14ac:dyDescent="0.5">
      <c r="A32861">
        <v>468</v>
      </c>
      <c r="B32861" t="s">
        <v>191</v>
      </c>
      <c r="C32861" t="s">
        <v>387</v>
      </c>
      <c r="D32861">
        <v>406</v>
      </c>
      <c r="E32861" t="s">
        <v>65</v>
      </c>
      <c r="F32861" t="s">
        <v>262</v>
      </c>
      <c r="G32861">
        <v>0.26911336183547968</v>
      </c>
      <c r="H32861">
        <v>128</v>
      </c>
    </row>
    <row r="32862" spans="1:8" hidden="1" x14ac:dyDescent="0.5">
      <c r="A32862">
        <v>468</v>
      </c>
      <c r="B32862" t="s">
        <v>191</v>
      </c>
      <c r="C32862" t="s">
        <v>387</v>
      </c>
      <c r="D32862">
        <v>212</v>
      </c>
      <c r="E32862" t="s">
        <v>112</v>
      </c>
      <c r="F32862" t="s">
        <v>309</v>
      </c>
      <c r="G32862">
        <v>0.26852267980575562</v>
      </c>
      <c r="H32862">
        <v>129</v>
      </c>
    </row>
    <row r="32863" spans="1:8" hidden="1" x14ac:dyDescent="0.5">
      <c r="A32863">
        <v>468</v>
      </c>
      <c r="B32863" t="s">
        <v>191</v>
      </c>
      <c r="C32863" t="s">
        <v>387</v>
      </c>
      <c r="D32863">
        <v>180</v>
      </c>
      <c r="E32863" t="s">
        <v>175</v>
      </c>
      <c r="F32863" t="s">
        <v>371</v>
      </c>
      <c r="G32863">
        <v>0.26804327964782709</v>
      </c>
      <c r="H32863">
        <v>130</v>
      </c>
    </row>
    <row r="32864" spans="1:8" hidden="1" x14ac:dyDescent="0.5">
      <c r="A32864">
        <v>468</v>
      </c>
      <c r="B32864" t="s">
        <v>191</v>
      </c>
      <c r="C32864" t="s">
        <v>387</v>
      </c>
      <c r="D32864">
        <v>132</v>
      </c>
      <c r="E32864" t="s">
        <v>37</v>
      </c>
      <c r="F32864" t="s">
        <v>234</v>
      </c>
      <c r="G32864">
        <v>0.26665690541267401</v>
      </c>
      <c r="H32864">
        <v>131</v>
      </c>
    </row>
    <row r="32865" spans="1:8" hidden="1" x14ac:dyDescent="0.5">
      <c r="A32865">
        <v>468</v>
      </c>
      <c r="B32865" t="s">
        <v>191</v>
      </c>
      <c r="C32865" t="s">
        <v>387</v>
      </c>
      <c r="D32865">
        <v>458</v>
      </c>
      <c r="E32865" t="s">
        <v>179</v>
      </c>
      <c r="F32865" t="s">
        <v>375</v>
      </c>
      <c r="G32865">
        <v>0.26652041077613831</v>
      </c>
      <c r="H32865">
        <v>132</v>
      </c>
    </row>
    <row r="32866" spans="1:8" hidden="1" x14ac:dyDescent="0.5">
      <c r="A32866">
        <v>468</v>
      </c>
      <c r="B32866" t="s">
        <v>191</v>
      </c>
      <c r="C32866" t="s">
        <v>387</v>
      </c>
      <c r="D32866">
        <v>434</v>
      </c>
      <c r="E32866" t="s">
        <v>153</v>
      </c>
      <c r="F32866" t="s">
        <v>349</v>
      </c>
      <c r="G32866">
        <v>0.26576465368270868</v>
      </c>
      <c r="H32866">
        <v>133</v>
      </c>
    </row>
    <row r="32867" spans="1:8" hidden="1" x14ac:dyDescent="0.5">
      <c r="A32867">
        <v>468</v>
      </c>
      <c r="B32867" t="s">
        <v>191</v>
      </c>
      <c r="C32867" t="s">
        <v>387</v>
      </c>
      <c r="D32867">
        <v>438</v>
      </c>
      <c r="E32867" t="s">
        <v>154</v>
      </c>
      <c r="F32867" t="s">
        <v>350</v>
      </c>
      <c r="G32867">
        <v>0.26365950703620911</v>
      </c>
      <c r="H32867">
        <v>134</v>
      </c>
    </row>
    <row r="32868" spans="1:8" hidden="1" x14ac:dyDescent="0.5">
      <c r="A32868">
        <v>468</v>
      </c>
      <c r="B32868" t="s">
        <v>191</v>
      </c>
      <c r="C32868" t="s">
        <v>387</v>
      </c>
      <c r="D32868">
        <v>146</v>
      </c>
      <c r="E32868" t="s">
        <v>11</v>
      </c>
      <c r="F32868" t="s">
        <v>208</v>
      </c>
      <c r="G32868">
        <v>0.26327618956565862</v>
      </c>
      <c r="H32868">
        <v>135</v>
      </c>
    </row>
    <row r="32869" spans="1:8" hidden="1" x14ac:dyDescent="0.5">
      <c r="A32869">
        <v>468</v>
      </c>
      <c r="B32869" t="s">
        <v>191</v>
      </c>
      <c r="C32869" t="s">
        <v>387</v>
      </c>
      <c r="D32869">
        <v>223</v>
      </c>
      <c r="E32869" t="s">
        <v>13</v>
      </c>
      <c r="F32869" t="s">
        <v>210</v>
      </c>
      <c r="G32869">
        <v>0.26322737336158752</v>
      </c>
      <c r="H32869">
        <v>136</v>
      </c>
    </row>
    <row r="32870" spans="1:8" hidden="1" x14ac:dyDescent="0.5">
      <c r="A32870">
        <v>468</v>
      </c>
      <c r="B32870" t="s">
        <v>191</v>
      </c>
      <c r="C32870" t="s">
        <v>387</v>
      </c>
      <c r="D32870">
        <v>419</v>
      </c>
      <c r="E32870" t="s">
        <v>202</v>
      </c>
      <c r="F32870" t="s">
        <v>398</v>
      </c>
      <c r="G32870">
        <v>0.2618529200553894</v>
      </c>
      <c r="H32870">
        <v>137</v>
      </c>
    </row>
    <row r="32871" spans="1:8" hidden="1" x14ac:dyDescent="0.5">
      <c r="A32871">
        <v>468</v>
      </c>
      <c r="B32871" t="s">
        <v>191</v>
      </c>
      <c r="C32871" t="s">
        <v>387</v>
      </c>
      <c r="D32871">
        <v>377</v>
      </c>
      <c r="E32871" t="s">
        <v>46</v>
      </c>
      <c r="F32871" t="s">
        <v>243</v>
      </c>
      <c r="G32871">
        <v>0.25956776738166809</v>
      </c>
      <c r="H32871">
        <v>138</v>
      </c>
    </row>
    <row r="32872" spans="1:8" hidden="1" x14ac:dyDescent="0.5">
      <c r="A32872">
        <v>468</v>
      </c>
      <c r="B32872" t="s">
        <v>191</v>
      </c>
      <c r="C32872" t="s">
        <v>387</v>
      </c>
      <c r="D32872">
        <v>482</v>
      </c>
      <c r="E32872" t="s">
        <v>96</v>
      </c>
      <c r="F32872" t="s">
        <v>293</v>
      </c>
      <c r="G32872">
        <v>0.25956597924232477</v>
      </c>
      <c r="H32872">
        <v>139</v>
      </c>
    </row>
    <row r="32873" spans="1:8" hidden="1" x14ac:dyDescent="0.5">
      <c r="A32873">
        <v>468</v>
      </c>
      <c r="B32873" t="s">
        <v>191</v>
      </c>
      <c r="C32873" t="s">
        <v>387</v>
      </c>
      <c r="D32873">
        <v>134</v>
      </c>
      <c r="E32873" t="s">
        <v>45</v>
      </c>
      <c r="F32873" t="s">
        <v>242</v>
      </c>
      <c r="G32873">
        <v>0.25801470875740051</v>
      </c>
      <c r="H32873">
        <v>140</v>
      </c>
    </row>
    <row r="32874" spans="1:8" hidden="1" x14ac:dyDescent="0.5">
      <c r="A32874">
        <v>468</v>
      </c>
      <c r="B32874" t="s">
        <v>191</v>
      </c>
      <c r="C32874" t="s">
        <v>387</v>
      </c>
      <c r="D32874">
        <v>378</v>
      </c>
      <c r="E32874" t="s">
        <v>121</v>
      </c>
      <c r="F32874" t="s">
        <v>318</v>
      </c>
      <c r="G32874">
        <v>0.25738891959190369</v>
      </c>
      <c r="H32874">
        <v>141</v>
      </c>
    </row>
    <row r="32875" spans="1:8" hidden="1" x14ac:dyDescent="0.5">
      <c r="A32875">
        <v>468</v>
      </c>
      <c r="B32875" t="s">
        <v>191</v>
      </c>
      <c r="C32875" t="s">
        <v>387</v>
      </c>
      <c r="D32875">
        <v>177</v>
      </c>
      <c r="E32875" t="s">
        <v>171</v>
      </c>
      <c r="F32875" t="s">
        <v>367</v>
      </c>
      <c r="G32875">
        <v>0.25567400455474848</v>
      </c>
      <c r="H32875">
        <v>142</v>
      </c>
    </row>
    <row r="32876" spans="1:8" hidden="1" x14ac:dyDescent="0.5">
      <c r="A32876">
        <v>468</v>
      </c>
      <c r="B32876" t="s">
        <v>191</v>
      </c>
      <c r="C32876" t="s">
        <v>387</v>
      </c>
      <c r="D32876">
        <v>375</v>
      </c>
      <c r="E32876" t="s">
        <v>70</v>
      </c>
      <c r="F32876" t="s">
        <v>267</v>
      </c>
      <c r="G32876">
        <v>0.25467970967292791</v>
      </c>
      <c r="H32876">
        <v>143</v>
      </c>
    </row>
    <row r="32877" spans="1:8" hidden="1" x14ac:dyDescent="0.5">
      <c r="A32877">
        <v>468</v>
      </c>
      <c r="B32877" t="s">
        <v>191</v>
      </c>
      <c r="C32877" t="s">
        <v>387</v>
      </c>
      <c r="D32877">
        <v>159</v>
      </c>
      <c r="E32877" t="s">
        <v>47</v>
      </c>
      <c r="F32877" t="s">
        <v>244</v>
      </c>
      <c r="G32877">
        <v>0.25164484977722168</v>
      </c>
      <c r="H32877">
        <v>144</v>
      </c>
    </row>
    <row r="32878" spans="1:8" hidden="1" x14ac:dyDescent="0.5">
      <c r="A32878">
        <v>468</v>
      </c>
      <c r="B32878" t="s">
        <v>191</v>
      </c>
      <c r="C32878" t="s">
        <v>387</v>
      </c>
      <c r="D32878">
        <v>465</v>
      </c>
      <c r="E32878" t="s">
        <v>166</v>
      </c>
      <c r="F32878" t="s">
        <v>362</v>
      </c>
      <c r="G32878">
        <v>0.25138196349143982</v>
      </c>
      <c r="H32878">
        <v>145</v>
      </c>
    </row>
    <row r="32879" spans="1:8" hidden="1" x14ac:dyDescent="0.5">
      <c r="A32879">
        <v>468</v>
      </c>
      <c r="B32879" t="s">
        <v>191</v>
      </c>
      <c r="C32879" t="s">
        <v>387</v>
      </c>
      <c r="D32879">
        <v>211</v>
      </c>
      <c r="E32879" t="s">
        <v>111</v>
      </c>
      <c r="F32879" t="s">
        <v>308</v>
      </c>
      <c r="G32879">
        <v>0.25021278858184809</v>
      </c>
      <c r="H32879">
        <v>146</v>
      </c>
    </row>
    <row r="32880" spans="1:8" hidden="1" x14ac:dyDescent="0.5">
      <c r="A32880">
        <v>468</v>
      </c>
      <c r="B32880" t="s">
        <v>191</v>
      </c>
      <c r="C32880" t="s">
        <v>387</v>
      </c>
      <c r="D32880">
        <v>98</v>
      </c>
      <c r="E32880" t="s">
        <v>151</v>
      </c>
      <c r="F32880" t="s">
        <v>347</v>
      </c>
      <c r="G32880">
        <v>0.24966104328632349</v>
      </c>
      <c r="H32880">
        <v>147</v>
      </c>
    </row>
    <row r="32881" spans="1:8" hidden="1" x14ac:dyDescent="0.5">
      <c r="A32881">
        <v>468</v>
      </c>
      <c r="B32881" t="s">
        <v>191</v>
      </c>
      <c r="C32881" t="s">
        <v>387</v>
      </c>
      <c r="D32881">
        <v>446</v>
      </c>
      <c r="E32881" t="s">
        <v>55</v>
      </c>
      <c r="F32881" t="s">
        <v>252</v>
      </c>
      <c r="G32881">
        <v>0.24883195757865911</v>
      </c>
      <c r="H32881">
        <v>148</v>
      </c>
    </row>
    <row r="32882" spans="1:8" hidden="1" x14ac:dyDescent="0.5">
      <c r="A32882">
        <v>468</v>
      </c>
      <c r="B32882" t="s">
        <v>191</v>
      </c>
      <c r="C32882" t="s">
        <v>387</v>
      </c>
      <c r="D32882">
        <v>440</v>
      </c>
      <c r="E32882" t="s">
        <v>115</v>
      </c>
      <c r="F32882" t="s">
        <v>312</v>
      </c>
      <c r="G32882">
        <v>0.2486660182476044</v>
      </c>
      <c r="H32882">
        <v>149</v>
      </c>
    </row>
    <row r="32883" spans="1:8" hidden="1" x14ac:dyDescent="0.5">
      <c r="A32883">
        <v>468</v>
      </c>
      <c r="B32883" t="s">
        <v>191</v>
      </c>
      <c r="C32883" t="s">
        <v>387</v>
      </c>
      <c r="D32883">
        <v>475</v>
      </c>
      <c r="E32883" t="s">
        <v>107</v>
      </c>
      <c r="F32883" t="s">
        <v>304</v>
      </c>
      <c r="G32883">
        <v>0.2470932602882385</v>
      </c>
      <c r="H32883">
        <v>150</v>
      </c>
    </row>
    <row r="32884" spans="1:8" hidden="1" x14ac:dyDescent="0.5">
      <c r="A32884">
        <v>468</v>
      </c>
      <c r="B32884" t="s">
        <v>191</v>
      </c>
      <c r="C32884" t="s">
        <v>387</v>
      </c>
      <c r="D32884">
        <v>160</v>
      </c>
      <c r="E32884" t="s">
        <v>118</v>
      </c>
      <c r="F32884" t="s">
        <v>315</v>
      </c>
      <c r="G32884">
        <v>0.24675431847572329</v>
      </c>
      <c r="H32884">
        <v>151</v>
      </c>
    </row>
    <row r="32885" spans="1:8" hidden="1" x14ac:dyDescent="0.5">
      <c r="A32885">
        <v>468</v>
      </c>
      <c r="B32885" t="s">
        <v>191</v>
      </c>
      <c r="C32885" t="s">
        <v>387</v>
      </c>
      <c r="D32885">
        <v>380</v>
      </c>
      <c r="E32885" t="s">
        <v>43</v>
      </c>
      <c r="F32885" t="s">
        <v>240</v>
      </c>
      <c r="G32885">
        <v>0.24668687582015991</v>
      </c>
      <c r="H32885">
        <v>152</v>
      </c>
    </row>
    <row r="32886" spans="1:8" hidden="1" x14ac:dyDescent="0.5">
      <c r="A32886">
        <v>468</v>
      </c>
      <c r="B32886" t="s">
        <v>191</v>
      </c>
      <c r="C32886" t="s">
        <v>387</v>
      </c>
      <c r="D32886">
        <v>421</v>
      </c>
      <c r="E32886" t="s">
        <v>67</v>
      </c>
      <c r="F32886" t="s">
        <v>264</v>
      </c>
      <c r="G32886">
        <v>0.24626441299915311</v>
      </c>
      <c r="H32886">
        <v>153</v>
      </c>
    </row>
    <row r="32887" spans="1:8" hidden="1" x14ac:dyDescent="0.5">
      <c r="A32887">
        <v>468</v>
      </c>
      <c r="B32887" t="s">
        <v>191</v>
      </c>
      <c r="C32887" t="s">
        <v>387</v>
      </c>
      <c r="D32887">
        <v>499</v>
      </c>
      <c r="E32887" t="s">
        <v>31</v>
      </c>
      <c r="F32887" t="s">
        <v>228</v>
      </c>
      <c r="G32887">
        <v>0.2461562305688858</v>
      </c>
      <c r="H32887">
        <v>154</v>
      </c>
    </row>
    <row r="32888" spans="1:8" hidden="1" x14ac:dyDescent="0.5">
      <c r="A32888">
        <v>468</v>
      </c>
      <c r="B32888" t="s">
        <v>191</v>
      </c>
      <c r="C32888" t="s">
        <v>387</v>
      </c>
      <c r="D32888">
        <v>461</v>
      </c>
      <c r="E32888" t="s">
        <v>20</v>
      </c>
      <c r="F32888" t="s">
        <v>217</v>
      </c>
      <c r="G32888">
        <v>0.24602335691452029</v>
      </c>
      <c r="H32888">
        <v>155</v>
      </c>
    </row>
    <row r="32889" spans="1:8" hidden="1" x14ac:dyDescent="0.5">
      <c r="A32889">
        <v>468</v>
      </c>
      <c r="B32889" t="s">
        <v>191</v>
      </c>
      <c r="C32889" t="s">
        <v>387</v>
      </c>
      <c r="D32889">
        <v>460</v>
      </c>
      <c r="E32889" t="s">
        <v>95</v>
      </c>
      <c r="F32889" t="s">
        <v>292</v>
      </c>
      <c r="G32889">
        <v>0.2433926314115524</v>
      </c>
      <c r="H32889">
        <v>156</v>
      </c>
    </row>
    <row r="32890" spans="1:8" hidden="1" x14ac:dyDescent="0.5">
      <c r="A32890">
        <v>468</v>
      </c>
      <c r="B32890" t="s">
        <v>191</v>
      </c>
      <c r="C32890" t="s">
        <v>387</v>
      </c>
      <c r="D32890">
        <v>429</v>
      </c>
      <c r="E32890" t="s">
        <v>152</v>
      </c>
      <c r="F32890" t="s">
        <v>348</v>
      </c>
      <c r="G32890">
        <v>0.24334672093391421</v>
      </c>
      <c r="H32890">
        <v>157</v>
      </c>
    </row>
    <row r="32891" spans="1:8" hidden="1" x14ac:dyDescent="0.5">
      <c r="A32891">
        <v>468</v>
      </c>
      <c r="B32891" t="s">
        <v>191</v>
      </c>
      <c r="C32891" t="s">
        <v>387</v>
      </c>
      <c r="D32891">
        <v>145</v>
      </c>
      <c r="E32891" t="s">
        <v>10</v>
      </c>
      <c r="F32891" t="s">
        <v>207</v>
      </c>
      <c r="G32891">
        <v>0.24328780174255371</v>
      </c>
      <c r="H32891">
        <v>158</v>
      </c>
    </row>
    <row r="32892" spans="1:8" hidden="1" x14ac:dyDescent="0.5">
      <c r="A32892">
        <v>468</v>
      </c>
      <c r="B32892" t="s">
        <v>191</v>
      </c>
      <c r="C32892" t="s">
        <v>387</v>
      </c>
      <c r="D32892">
        <v>417</v>
      </c>
      <c r="E32892" t="s">
        <v>139</v>
      </c>
      <c r="F32892" t="s">
        <v>335</v>
      </c>
      <c r="G32892">
        <v>0.23948630690574649</v>
      </c>
      <c r="H32892">
        <v>159</v>
      </c>
    </row>
    <row r="32893" spans="1:8" hidden="1" x14ac:dyDescent="0.5">
      <c r="A32893">
        <v>468</v>
      </c>
      <c r="B32893" t="s">
        <v>191</v>
      </c>
      <c r="C32893" t="s">
        <v>387</v>
      </c>
      <c r="D32893">
        <v>137</v>
      </c>
      <c r="E32893" t="s">
        <v>8</v>
      </c>
      <c r="F32893" t="s">
        <v>205</v>
      </c>
      <c r="G32893">
        <v>0.2391595393419266</v>
      </c>
      <c r="H32893">
        <v>160</v>
      </c>
    </row>
    <row r="32894" spans="1:8" hidden="1" x14ac:dyDescent="0.5">
      <c r="A32894">
        <v>468</v>
      </c>
      <c r="B32894" t="s">
        <v>191</v>
      </c>
      <c r="C32894" t="s">
        <v>387</v>
      </c>
      <c r="D32894">
        <v>369</v>
      </c>
      <c r="E32894" t="s">
        <v>116</v>
      </c>
      <c r="F32894" t="s">
        <v>313</v>
      </c>
      <c r="G32894">
        <v>0.23693437874317169</v>
      </c>
      <c r="H32894">
        <v>161</v>
      </c>
    </row>
    <row r="32895" spans="1:8" hidden="1" x14ac:dyDescent="0.5">
      <c r="A32895">
        <v>468</v>
      </c>
      <c r="B32895" t="s">
        <v>191</v>
      </c>
      <c r="C32895" t="s">
        <v>387</v>
      </c>
      <c r="D32895">
        <v>210</v>
      </c>
      <c r="E32895" t="s">
        <v>56</v>
      </c>
      <c r="F32895" t="s">
        <v>253</v>
      </c>
      <c r="G32895">
        <v>0.235708087682724</v>
      </c>
      <c r="H32895">
        <v>162</v>
      </c>
    </row>
    <row r="32896" spans="1:8" hidden="1" x14ac:dyDescent="0.5">
      <c r="A32896">
        <v>468</v>
      </c>
      <c r="B32896" t="s">
        <v>191</v>
      </c>
      <c r="C32896" t="s">
        <v>387</v>
      </c>
      <c r="D32896">
        <v>416</v>
      </c>
      <c r="E32896" t="s">
        <v>54</v>
      </c>
      <c r="F32896" t="s">
        <v>251</v>
      </c>
      <c r="G32896">
        <v>0.2339567095041275</v>
      </c>
      <c r="H32896">
        <v>163</v>
      </c>
    </row>
    <row r="32897" spans="1:8" hidden="1" x14ac:dyDescent="0.5">
      <c r="A32897">
        <v>468</v>
      </c>
      <c r="B32897" t="s">
        <v>191</v>
      </c>
      <c r="C32897" t="s">
        <v>387</v>
      </c>
      <c r="D32897">
        <v>497</v>
      </c>
      <c r="E32897" t="s">
        <v>29</v>
      </c>
      <c r="F32897" t="s">
        <v>226</v>
      </c>
      <c r="G32897">
        <v>0.22968065738677981</v>
      </c>
      <c r="H32897">
        <v>164</v>
      </c>
    </row>
    <row r="32898" spans="1:8" hidden="1" x14ac:dyDescent="0.5">
      <c r="A32898">
        <v>468</v>
      </c>
      <c r="B32898" t="s">
        <v>191</v>
      </c>
      <c r="C32898" t="s">
        <v>387</v>
      </c>
      <c r="D32898">
        <v>455</v>
      </c>
      <c r="E32898" t="s">
        <v>92</v>
      </c>
      <c r="F32898" t="s">
        <v>289</v>
      </c>
      <c r="G32898">
        <v>0.22857196629047391</v>
      </c>
      <c r="H32898">
        <v>165</v>
      </c>
    </row>
    <row r="32899" spans="1:8" hidden="1" x14ac:dyDescent="0.5">
      <c r="A32899">
        <v>468</v>
      </c>
      <c r="B32899" t="s">
        <v>191</v>
      </c>
      <c r="C32899" t="s">
        <v>387</v>
      </c>
      <c r="D32899">
        <v>488</v>
      </c>
      <c r="E32899" t="s">
        <v>186</v>
      </c>
      <c r="F32899" t="s">
        <v>382</v>
      </c>
      <c r="G32899">
        <v>0.22634948790073389</v>
      </c>
      <c r="H32899">
        <v>166</v>
      </c>
    </row>
    <row r="32900" spans="1:8" hidden="1" x14ac:dyDescent="0.5">
      <c r="A32900">
        <v>468</v>
      </c>
      <c r="B32900" t="s">
        <v>191</v>
      </c>
      <c r="C32900" t="s">
        <v>387</v>
      </c>
      <c r="D32900">
        <v>225</v>
      </c>
      <c r="E32900" t="s">
        <v>178</v>
      </c>
      <c r="F32900" t="s">
        <v>374</v>
      </c>
      <c r="G32900">
        <v>0.22571574151515961</v>
      </c>
      <c r="H32900">
        <v>167</v>
      </c>
    </row>
    <row r="32901" spans="1:8" hidden="1" x14ac:dyDescent="0.5">
      <c r="A32901">
        <v>468</v>
      </c>
      <c r="B32901" t="s">
        <v>191</v>
      </c>
      <c r="C32901" t="s">
        <v>387</v>
      </c>
      <c r="D32901">
        <v>481</v>
      </c>
      <c r="E32901" t="s">
        <v>141</v>
      </c>
      <c r="F32901" t="s">
        <v>337</v>
      </c>
      <c r="G32901">
        <v>0.2248692661523819</v>
      </c>
      <c r="H32901">
        <v>168</v>
      </c>
    </row>
    <row r="32902" spans="1:8" hidden="1" x14ac:dyDescent="0.5">
      <c r="A32902">
        <v>468</v>
      </c>
      <c r="B32902" t="s">
        <v>191</v>
      </c>
      <c r="C32902" t="s">
        <v>387</v>
      </c>
      <c r="D32902">
        <v>433</v>
      </c>
      <c r="E32902" t="s">
        <v>106</v>
      </c>
      <c r="F32902" t="s">
        <v>303</v>
      </c>
      <c r="G32902">
        <v>0.22039556503295901</v>
      </c>
      <c r="H32902">
        <v>169</v>
      </c>
    </row>
    <row r="32903" spans="1:8" hidden="1" x14ac:dyDescent="0.5">
      <c r="A32903">
        <v>468</v>
      </c>
      <c r="B32903" t="s">
        <v>191</v>
      </c>
      <c r="C32903" t="s">
        <v>387</v>
      </c>
      <c r="D32903">
        <v>445</v>
      </c>
      <c r="E32903" t="s">
        <v>189</v>
      </c>
      <c r="F32903" t="s">
        <v>385</v>
      </c>
      <c r="G32903">
        <v>0.22015851736068731</v>
      </c>
      <c r="H32903">
        <v>170</v>
      </c>
    </row>
    <row r="32904" spans="1:8" hidden="1" x14ac:dyDescent="0.5">
      <c r="A32904">
        <v>468</v>
      </c>
      <c r="B32904" t="s">
        <v>191</v>
      </c>
      <c r="C32904" t="s">
        <v>387</v>
      </c>
      <c r="D32904">
        <v>228</v>
      </c>
      <c r="E32904" t="s">
        <v>113</v>
      </c>
      <c r="F32904" t="s">
        <v>310</v>
      </c>
      <c r="G32904">
        <v>0.2191607058048248</v>
      </c>
      <c r="H32904">
        <v>171</v>
      </c>
    </row>
    <row r="32905" spans="1:8" hidden="1" x14ac:dyDescent="0.5">
      <c r="A32905">
        <v>468</v>
      </c>
      <c r="B32905" t="s">
        <v>191</v>
      </c>
      <c r="C32905" t="s">
        <v>387</v>
      </c>
      <c r="D32905">
        <v>480</v>
      </c>
      <c r="E32905" t="s">
        <v>27</v>
      </c>
      <c r="F32905" t="s">
        <v>224</v>
      </c>
      <c r="G32905">
        <v>0.21765272319316861</v>
      </c>
      <c r="H32905">
        <v>172</v>
      </c>
    </row>
    <row r="32906" spans="1:8" hidden="1" x14ac:dyDescent="0.5">
      <c r="A32906">
        <v>468</v>
      </c>
      <c r="B32906" t="s">
        <v>191</v>
      </c>
      <c r="C32906" t="s">
        <v>387</v>
      </c>
      <c r="D32906">
        <v>100</v>
      </c>
      <c r="E32906" t="s">
        <v>62</v>
      </c>
      <c r="F32906" t="s">
        <v>259</v>
      </c>
      <c r="G32906">
        <v>0.21696436405181879</v>
      </c>
      <c r="H32906">
        <v>173</v>
      </c>
    </row>
    <row r="32907" spans="1:8" hidden="1" x14ac:dyDescent="0.5">
      <c r="A32907">
        <v>468</v>
      </c>
      <c r="B32907" t="s">
        <v>191</v>
      </c>
      <c r="C32907" t="s">
        <v>387</v>
      </c>
      <c r="D32907">
        <v>454</v>
      </c>
      <c r="E32907" t="s">
        <v>24</v>
      </c>
      <c r="F32907" t="s">
        <v>221</v>
      </c>
      <c r="G32907">
        <v>0.21316780149936679</v>
      </c>
      <c r="H32907">
        <v>174</v>
      </c>
    </row>
    <row r="32908" spans="1:8" hidden="1" x14ac:dyDescent="0.5">
      <c r="A32908">
        <v>468</v>
      </c>
      <c r="B32908" t="s">
        <v>191</v>
      </c>
      <c r="C32908" t="s">
        <v>387</v>
      </c>
      <c r="D32908">
        <v>143</v>
      </c>
      <c r="E32908" t="s">
        <v>138</v>
      </c>
      <c r="F32908" t="s">
        <v>334</v>
      </c>
      <c r="G32908">
        <v>0.20819014310836789</v>
      </c>
      <c r="H32908">
        <v>175</v>
      </c>
    </row>
    <row r="32909" spans="1:8" hidden="1" x14ac:dyDescent="0.5">
      <c r="A32909">
        <v>468</v>
      </c>
      <c r="B32909" t="s">
        <v>191</v>
      </c>
      <c r="C32909" t="s">
        <v>387</v>
      </c>
      <c r="D32909">
        <v>483</v>
      </c>
      <c r="E32909" t="s">
        <v>97</v>
      </c>
      <c r="F32909" t="s">
        <v>294</v>
      </c>
      <c r="G32909">
        <v>0.20810054242610929</v>
      </c>
      <c r="H32909">
        <v>176</v>
      </c>
    </row>
    <row r="32910" spans="1:8" hidden="1" x14ac:dyDescent="0.5">
      <c r="A32910">
        <v>468</v>
      </c>
      <c r="B32910" t="s">
        <v>191</v>
      </c>
      <c r="C32910" t="s">
        <v>387</v>
      </c>
      <c r="D32910">
        <v>226</v>
      </c>
      <c r="E32910" t="s">
        <v>21</v>
      </c>
      <c r="F32910" t="s">
        <v>218</v>
      </c>
      <c r="G32910">
        <v>0.20548991858959201</v>
      </c>
      <c r="H32910">
        <v>177</v>
      </c>
    </row>
    <row r="32911" spans="1:8" hidden="1" x14ac:dyDescent="0.5">
      <c r="A32911">
        <v>468</v>
      </c>
      <c r="B32911" t="s">
        <v>191</v>
      </c>
      <c r="C32911" t="s">
        <v>387</v>
      </c>
      <c r="D32911">
        <v>161</v>
      </c>
      <c r="E32911" t="s">
        <v>48</v>
      </c>
      <c r="F32911" t="s">
        <v>245</v>
      </c>
      <c r="G32911">
        <v>0.20522092282772059</v>
      </c>
      <c r="H32911">
        <v>178</v>
      </c>
    </row>
    <row r="32912" spans="1:8" hidden="1" x14ac:dyDescent="0.5">
      <c r="A32912">
        <v>468</v>
      </c>
      <c r="B32912" t="s">
        <v>191</v>
      </c>
      <c r="C32912" t="s">
        <v>387</v>
      </c>
      <c r="D32912">
        <v>215</v>
      </c>
      <c r="E32912" t="s">
        <v>102</v>
      </c>
      <c r="F32912" t="s">
        <v>299</v>
      </c>
      <c r="G32912">
        <v>0.20153965055942541</v>
      </c>
      <c r="H32912">
        <v>179</v>
      </c>
    </row>
    <row r="32913" spans="1:8" hidden="1" x14ac:dyDescent="0.5">
      <c r="A32913">
        <v>468</v>
      </c>
      <c r="B32913" t="s">
        <v>191</v>
      </c>
      <c r="C32913" t="s">
        <v>387</v>
      </c>
      <c r="D32913">
        <v>490</v>
      </c>
      <c r="E32913" t="s">
        <v>142</v>
      </c>
      <c r="F32913" t="s">
        <v>338</v>
      </c>
      <c r="G32913">
        <v>0.20001935958862299</v>
      </c>
      <c r="H32913">
        <v>180</v>
      </c>
    </row>
    <row r="32914" spans="1:8" hidden="1" x14ac:dyDescent="0.5">
      <c r="A32914">
        <v>468</v>
      </c>
      <c r="B32914" t="s">
        <v>191</v>
      </c>
      <c r="C32914" t="s">
        <v>387</v>
      </c>
      <c r="D32914">
        <v>175</v>
      </c>
      <c r="E32914" t="s">
        <v>18</v>
      </c>
      <c r="F32914" t="s">
        <v>215</v>
      </c>
      <c r="G32914">
        <v>0.1951906830072403</v>
      </c>
      <c r="H32914">
        <v>181</v>
      </c>
    </row>
    <row r="32915" spans="1:8" hidden="1" x14ac:dyDescent="0.5">
      <c r="A32915">
        <v>468</v>
      </c>
      <c r="B32915" t="s">
        <v>191</v>
      </c>
      <c r="C32915" t="s">
        <v>387</v>
      </c>
      <c r="D32915">
        <v>138</v>
      </c>
      <c r="E32915" t="s">
        <v>26</v>
      </c>
      <c r="F32915" t="s">
        <v>223</v>
      </c>
      <c r="G32915">
        <v>0.1895648390054703</v>
      </c>
      <c r="H32915">
        <v>182</v>
      </c>
    </row>
    <row r="32916" spans="1:8" hidden="1" x14ac:dyDescent="0.5">
      <c r="A32916">
        <v>468</v>
      </c>
      <c r="B32916" t="s">
        <v>191</v>
      </c>
      <c r="C32916" t="s">
        <v>387</v>
      </c>
      <c r="D32916">
        <v>129</v>
      </c>
      <c r="E32916" t="s">
        <v>99</v>
      </c>
      <c r="F32916" t="s">
        <v>296</v>
      </c>
      <c r="G32916">
        <v>0.18898218870162961</v>
      </c>
      <c r="H32916">
        <v>183</v>
      </c>
    </row>
    <row r="32917" spans="1:8" hidden="1" x14ac:dyDescent="0.5">
      <c r="A32917">
        <v>468</v>
      </c>
      <c r="B32917" t="s">
        <v>191</v>
      </c>
      <c r="C32917" t="s">
        <v>387</v>
      </c>
      <c r="D32917">
        <v>207</v>
      </c>
      <c r="E32917" t="s">
        <v>23</v>
      </c>
      <c r="F32917" t="s">
        <v>220</v>
      </c>
      <c r="G32917">
        <v>0.18885999917984009</v>
      </c>
      <c r="H32917">
        <v>184</v>
      </c>
    </row>
    <row r="32918" spans="1:8" hidden="1" x14ac:dyDescent="0.5">
      <c r="A32918">
        <v>468</v>
      </c>
      <c r="B32918" t="s">
        <v>191</v>
      </c>
      <c r="C32918" t="s">
        <v>387</v>
      </c>
      <c r="D32918">
        <v>459</v>
      </c>
      <c r="E32918" t="s">
        <v>180</v>
      </c>
      <c r="F32918" t="s">
        <v>376</v>
      </c>
      <c r="G32918">
        <v>0.18616294860839841</v>
      </c>
      <c r="H32918">
        <v>185</v>
      </c>
    </row>
    <row r="32919" spans="1:8" hidden="1" x14ac:dyDescent="0.5">
      <c r="A32919">
        <v>468</v>
      </c>
      <c r="B32919" t="s">
        <v>191</v>
      </c>
      <c r="C32919" t="s">
        <v>387</v>
      </c>
      <c r="D32919">
        <v>405</v>
      </c>
      <c r="E32919" t="s">
        <v>64</v>
      </c>
      <c r="F32919" t="s">
        <v>261</v>
      </c>
      <c r="G32919">
        <v>0.18586571514606481</v>
      </c>
      <c r="H32919">
        <v>186</v>
      </c>
    </row>
    <row r="32920" spans="1:8" hidden="1" x14ac:dyDescent="0.5">
      <c r="A32920">
        <v>468</v>
      </c>
      <c r="B32920" t="s">
        <v>191</v>
      </c>
      <c r="C32920" t="s">
        <v>387</v>
      </c>
      <c r="D32920">
        <v>92</v>
      </c>
      <c r="E32920" t="s">
        <v>98</v>
      </c>
      <c r="F32920" t="s">
        <v>295</v>
      </c>
      <c r="G32920">
        <v>0.18446758389472959</v>
      </c>
      <c r="H32920">
        <v>187</v>
      </c>
    </row>
    <row r="32921" spans="1:8" hidden="1" x14ac:dyDescent="0.5">
      <c r="A32921">
        <v>468</v>
      </c>
      <c r="B32921" t="s">
        <v>191</v>
      </c>
      <c r="C32921" t="s">
        <v>387</v>
      </c>
      <c r="D32921">
        <v>486</v>
      </c>
      <c r="E32921" t="s">
        <v>169</v>
      </c>
      <c r="F32921" t="s">
        <v>365</v>
      </c>
      <c r="G32921">
        <v>0.17772629857063291</v>
      </c>
      <c r="H32921">
        <v>188</v>
      </c>
    </row>
    <row r="32922" spans="1:8" hidden="1" x14ac:dyDescent="0.5">
      <c r="A32922">
        <v>468</v>
      </c>
      <c r="B32922" t="s">
        <v>191</v>
      </c>
      <c r="C32922" t="s">
        <v>387</v>
      </c>
      <c r="D32922">
        <v>163</v>
      </c>
      <c r="E32922" t="s">
        <v>49</v>
      </c>
      <c r="F32922" t="s">
        <v>246</v>
      </c>
      <c r="G32922">
        <v>0.17505097389221189</v>
      </c>
      <c r="H32922">
        <v>189</v>
      </c>
    </row>
    <row r="32923" spans="1:8" hidden="1" x14ac:dyDescent="0.5">
      <c r="A32923">
        <v>468</v>
      </c>
      <c r="B32923" t="s">
        <v>191</v>
      </c>
      <c r="C32923" t="s">
        <v>387</v>
      </c>
      <c r="D32923">
        <v>453</v>
      </c>
      <c r="E32923" t="s">
        <v>101</v>
      </c>
      <c r="F32923" t="s">
        <v>298</v>
      </c>
      <c r="G32923">
        <v>0.17422422766685489</v>
      </c>
      <c r="H32923">
        <v>190</v>
      </c>
    </row>
    <row r="32924" spans="1:8" hidden="1" x14ac:dyDescent="0.5">
      <c r="A32924">
        <v>468</v>
      </c>
      <c r="B32924" t="s">
        <v>191</v>
      </c>
      <c r="C32924" t="s">
        <v>387</v>
      </c>
      <c r="D32924">
        <v>452</v>
      </c>
      <c r="E32924" t="s">
        <v>100</v>
      </c>
      <c r="F32924" t="s">
        <v>297</v>
      </c>
      <c r="G32924">
        <v>0.17264856398105621</v>
      </c>
      <c r="H32924">
        <v>191</v>
      </c>
    </row>
    <row r="32925" spans="1:8" hidden="1" x14ac:dyDescent="0.5">
      <c r="A32925">
        <v>468</v>
      </c>
      <c r="B32925" t="s">
        <v>191</v>
      </c>
      <c r="C32925" t="s">
        <v>387</v>
      </c>
      <c r="D32925">
        <v>87</v>
      </c>
      <c r="E32925" t="s">
        <v>137</v>
      </c>
      <c r="F32925" t="s">
        <v>333</v>
      </c>
      <c r="G32925">
        <v>0.16920521855354309</v>
      </c>
      <c r="H32925">
        <v>192</v>
      </c>
    </row>
    <row r="32926" spans="1:8" hidden="1" x14ac:dyDescent="0.5">
      <c r="A32926">
        <v>468</v>
      </c>
      <c r="B32926" t="s">
        <v>191</v>
      </c>
      <c r="C32926" t="s">
        <v>387</v>
      </c>
      <c r="D32926">
        <v>385</v>
      </c>
      <c r="E32926" t="s">
        <v>63</v>
      </c>
      <c r="F32926" t="s">
        <v>260</v>
      </c>
      <c r="G32926">
        <v>0.16238467395305631</v>
      </c>
      <c r="H32926">
        <v>193</v>
      </c>
    </row>
    <row r="32927" spans="1:8" hidden="1" x14ac:dyDescent="0.5">
      <c r="A32927">
        <v>468</v>
      </c>
      <c r="B32927" t="s">
        <v>191</v>
      </c>
      <c r="C32927" t="s">
        <v>387</v>
      </c>
      <c r="D32927">
        <v>133</v>
      </c>
      <c r="E32927" t="s">
        <v>52</v>
      </c>
      <c r="F32927" t="s">
        <v>249</v>
      </c>
      <c r="G32927">
        <v>0.16061009466648099</v>
      </c>
      <c r="H32927">
        <v>194</v>
      </c>
    </row>
    <row r="32928" spans="1:8" hidden="1" x14ac:dyDescent="0.5">
      <c r="A32928">
        <v>468</v>
      </c>
      <c r="B32928" t="s">
        <v>191</v>
      </c>
      <c r="C32928" t="s">
        <v>387</v>
      </c>
      <c r="D32928">
        <v>219</v>
      </c>
      <c r="E32928" t="s">
        <v>25</v>
      </c>
      <c r="F32928" t="s">
        <v>222</v>
      </c>
      <c r="G32928">
        <v>0.13497599959373471</v>
      </c>
      <c r="H32928">
        <v>195</v>
      </c>
    </row>
    <row r="32929" spans="1:8" hidden="1" x14ac:dyDescent="0.5">
      <c r="A32929">
        <v>468</v>
      </c>
      <c r="B32929" t="s">
        <v>191</v>
      </c>
      <c r="C32929" t="s">
        <v>387</v>
      </c>
      <c r="D32929">
        <v>85</v>
      </c>
      <c r="E32929" t="s">
        <v>19</v>
      </c>
      <c r="F32929" t="s">
        <v>216</v>
      </c>
      <c r="G32929">
        <v>0.10953231155872339</v>
      </c>
      <c r="H32929">
        <v>196</v>
      </c>
    </row>
    <row r="32930" spans="1:8" x14ac:dyDescent="0.5">
      <c r="A32930">
        <v>469</v>
      </c>
      <c r="B32930" t="s">
        <v>146</v>
      </c>
      <c r="C32930" t="s">
        <v>342</v>
      </c>
      <c r="D32930">
        <v>224</v>
      </c>
      <c r="E32930" t="s">
        <v>147</v>
      </c>
      <c r="F32930" t="s">
        <v>343</v>
      </c>
      <c r="G32930">
        <v>0.93035823106765747</v>
      </c>
      <c r="H32930">
        <v>1</v>
      </c>
    </row>
    <row r="32931" spans="1:8" x14ac:dyDescent="0.5">
      <c r="A32931">
        <v>469</v>
      </c>
      <c r="B32931" t="s">
        <v>146</v>
      </c>
      <c r="C32931" t="s">
        <v>342</v>
      </c>
      <c r="D32931">
        <v>96</v>
      </c>
      <c r="E32931" t="s">
        <v>145</v>
      </c>
      <c r="F32931" t="s">
        <v>341</v>
      </c>
      <c r="G32931">
        <v>0.88429725170135498</v>
      </c>
      <c r="H32931">
        <v>2</v>
      </c>
    </row>
    <row r="32932" spans="1:8" x14ac:dyDescent="0.5">
      <c r="A32932">
        <v>469</v>
      </c>
      <c r="B32932" t="s">
        <v>146</v>
      </c>
      <c r="C32932" t="s">
        <v>342</v>
      </c>
      <c r="D32932">
        <v>229</v>
      </c>
      <c r="E32932" t="s">
        <v>148</v>
      </c>
      <c r="F32932" t="s">
        <v>344</v>
      </c>
      <c r="G32932">
        <v>0.83903294801712036</v>
      </c>
      <c r="H32932">
        <v>3</v>
      </c>
    </row>
    <row r="32933" spans="1:8" hidden="1" x14ac:dyDescent="0.5">
      <c r="A32933">
        <v>469</v>
      </c>
      <c r="B32933" t="s">
        <v>146</v>
      </c>
      <c r="C32933" t="s">
        <v>342</v>
      </c>
      <c r="D32933">
        <v>420</v>
      </c>
      <c r="E32933" t="s">
        <v>33</v>
      </c>
      <c r="F32933" t="s">
        <v>230</v>
      </c>
      <c r="G32933">
        <v>0.82187831401824951</v>
      </c>
      <c r="H32933">
        <v>4</v>
      </c>
    </row>
    <row r="32934" spans="1:8" hidden="1" x14ac:dyDescent="0.5">
      <c r="A32934">
        <v>469</v>
      </c>
      <c r="B32934" t="s">
        <v>146</v>
      </c>
      <c r="C32934" t="s">
        <v>342</v>
      </c>
      <c r="D32934">
        <v>466</v>
      </c>
      <c r="E32934" t="s">
        <v>34</v>
      </c>
      <c r="F32934" t="s">
        <v>231</v>
      </c>
      <c r="G32934">
        <v>0.79907959699630737</v>
      </c>
      <c r="H32934">
        <v>5</v>
      </c>
    </row>
    <row r="32935" spans="1:8" hidden="1" x14ac:dyDescent="0.5">
      <c r="A32935">
        <v>469</v>
      </c>
      <c r="B32935" t="s">
        <v>146</v>
      </c>
      <c r="C32935" t="s">
        <v>342</v>
      </c>
      <c r="D32935">
        <v>376</v>
      </c>
      <c r="E32935" t="s">
        <v>149</v>
      </c>
      <c r="F32935" t="s">
        <v>345</v>
      </c>
      <c r="G32935">
        <v>0.78681892156600952</v>
      </c>
      <c r="H32935">
        <v>6</v>
      </c>
    </row>
    <row r="32936" spans="1:8" hidden="1" x14ac:dyDescent="0.5">
      <c r="A32936">
        <v>469</v>
      </c>
      <c r="B32936" t="s">
        <v>146</v>
      </c>
      <c r="C32936" t="s">
        <v>342</v>
      </c>
      <c r="D32936">
        <v>467</v>
      </c>
      <c r="E32936" t="s">
        <v>35</v>
      </c>
      <c r="F32936" t="s">
        <v>232</v>
      </c>
      <c r="G32936">
        <v>0.76621377468109131</v>
      </c>
      <c r="H32936">
        <v>7</v>
      </c>
    </row>
    <row r="32937" spans="1:8" hidden="1" x14ac:dyDescent="0.5">
      <c r="A32937">
        <v>469</v>
      </c>
      <c r="B32937" t="s">
        <v>146</v>
      </c>
      <c r="C32937" t="s">
        <v>342</v>
      </c>
      <c r="D32937">
        <v>190</v>
      </c>
      <c r="E32937" t="s">
        <v>183</v>
      </c>
      <c r="F32937" t="s">
        <v>379</v>
      </c>
      <c r="G32937">
        <v>0.73132145404815674</v>
      </c>
      <c r="H32937">
        <v>8</v>
      </c>
    </row>
    <row r="32938" spans="1:8" hidden="1" x14ac:dyDescent="0.5">
      <c r="A32938">
        <v>469</v>
      </c>
      <c r="B32938" t="s">
        <v>146</v>
      </c>
      <c r="C32938" t="s">
        <v>342</v>
      </c>
      <c r="D32938">
        <v>105</v>
      </c>
      <c r="E32938" t="s">
        <v>32</v>
      </c>
      <c r="F32938" t="s">
        <v>229</v>
      </c>
      <c r="G32938">
        <v>0.73112541437149048</v>
      </c>
      <c r="H32938">
        <v>9</v>
      </c>
    </row>
    <row r="32939" spans="1:8" hidden="1" x14ac:dyDescent="0.5">
      <c r="A32939">
        <v>469</v>
      </c>
      <c r="B32939" t="s">
        <v>146</v>
      </c>
      <c r="C32939" t="s">
        <v>342</v>
      </c>
      <c r="D32939">
        <v>158</v>
      </c>
      <c r="E32939" t="s">
        <v>144</v>
      </c>
      <c r="F32939" t="s">
        <v>340</v>
      </c>
      <c r="G32939">
        <v>0.72184461355209351</v>
      </c>
      <c r="H32939">
        <v>10</v>
      </c>
    </row>
    <row r="32940" spans="1:8" hidden="1" x14ac:dyDescent="0.5">
      <c r="A32940">
        <v>469</v>
      </c>
      <c r="B32940" t="s">
        <v>146</v>
      </c>
      <c r="C32940" t="s">
        <v>342</v>
      </c>
      <c r="D32940">
        <v>147</v>
      </c>
      <c r="E32940" t="s">
        <v>173</v>
      </c>
      <c r="F32940" t="s">
        <v>369</v>
      </c>
      <c r="G32940">
        <v>0.68099033832550049</v>
      </c>
      <c r="H32940">
        <v>11</v>
      </c>
    </row>
    <row r="32941" spans="1:8" hidden="1" x14ac:dyDescent="0.5">
      <c r="A32941">
        <v>469</v>
      </c>
      <c r="B32941" t="s">
        <v>146</v>
      </c>
      <c r="C32941" t="s">
        <v>342</v>
      </c>
      <c r="D32941">
        <v>104</v>
      </c>
      <c r="E32941" t="s">
        <v>172</v>
      </c>
      <c r="F32941" t="s">
        <v>368</v>
      </c>
      <c r="G32941">
        <v>0.67630404233932495</v>
      </c>
      <c r="H32941">
        <v>12</v>
      </c>
    </row>
    <row r="32942" spans="1:8" hidden="1" x14ac:dyDescent="0.5">
      <c r="A32942">
        <v>469</v>
      </c>
      <c r="B32942" t="s">
        <v>146</v>
      </c>
      <c r="C32942" t="s">
        <v>342</v>
      </c>
      <c r="D32942">
        <v>86</v>
      </c>
      <c r="E32942" t="s">
        <v>143</v>
      </c>
      <c r="F32942" t="s">
        <v>339</v>
      </c>
      <c r="G32942">
        <v>0.66920602321624756</v>
      </c>
      <c r="H32942">
        <v>13</v>
      </c>
    </row>
    <row r="32943" spans="1:8" hidden="1" x14ac:dyDescent="0.5">
      <c r="A32943">
        <v>469</v>
      </c>
      <c r="B32943" t="s">
        <v>146</v>
      </c>
      <c r="C32943" t="s">
        <v>342</v>
      </c>
      <c r="D32943">
        <v>431</v>
      </c>
      <c r="E32943" t="s">
        <v>14</v>
      </c>
      <c r="F32943" t="s">
        <v>211</v>
      </c>
      <c r="G32943">
        <v>0.66325056552886963</v>
      </c>
      <c r="H32943">
        <v>14</v>
      </c>
    </row>
    <row r="32944" spans="1:8" hidden="1" x14ac:dyDescent="0.5">
      <c r="A32944">
        <v>469</v>
      </c>
      <c r="B32944" t="s">
        <v>146</v>
      </c>
      <c r="C32944" t="s">
        <v>342</v>
      </c>
      <c r="D32944">
        <v>198</v>
      </c>
      <c r="E32944" t="s">
        <v>12</v>
      </c>
      <c r="F32944" t="s">
        <v>209</v>
      </c>
      <c r="G32944">
        <v>0.6503288745880127</v>
      </c>
      <c r="H32944">
        <v>15</v>
      </c>
    </row>
    <row r="32945" spans="1:8" hidden="1" x14ac:dyDescent="0.5">
      <c r="A32945">
        <v>469</v>
      </c>
      <c r="B32945" t="s">
        <v>146</v>
      </c>
      <c r="C32945" t="s">
        <v>342</v>
      </c>
      <c r="D32945">
        <v>197</v>
      </c>
      <c r="E32945" t="s">
        <v>184</v>
      </c>
      <c r="F32945" t="s">
        <v>380</v>
      </c>
      <c r="G32945">
        <v>0.62645250558853149</v>
      </c>
      <c r="H32945">
        <v>16</v>
      </c>
    </row>
    <row r="32946" spans="1:8" hidden="1" x14ac:dyDescent="0.5">
      <c r="A32946">
        <v>469</v>
      </c>
      <c r="B32946" t="s">
        <v>146</v>
      </c>
      <c r="C32946" t="s">
        <v>342</v>
      </c>
      <c r="D32946">
        <v>118</v>
      </c>
      <c r="E32946" t="s">
        <v>36</v>
      </c>
      <c r="F32946" t="s">
        <v>233</v>
      </c>
      <c r="G32946">
        <v>0.62060719728469849</v>
      </c>
      <c r="H32946">
        <v>17</v>
      </c>
    </row>
    <row r="32947" spans="1:8" hidden="1" x14ac:dyDescent="0.5">
      <c r="A32947">
        <v>469</v>
      </c>
      <c r="B32947" t="s">
        <v>146</v>
      </c>
      <c r="C32947" t="s">
        <v>342</v>
      </c>
      <c r="D32947">
        <v>223</v>
      </c>
      <c r="E32947" t="s">
        <v>13</v>
      </c>
      <c r="F32947" t="s">
        <v>210</v>
      </c>
      <c r="G32947">
        <v>0.61414456367492676</v>
      </c>
      <c r="H32947">
        <v>18</v>
      </c>
    </row>
    <row r="32948" spans="1:8" hidden="1" x14ac:dyDescent="0.5">
      <c r="A32948">
        <v>469</v>
      </c>
      <c r="B32948" t="s">
        <v>146</v>
      </c>
      <c r="C32948" t="s">
        <v>342</v>
      </c>
      <c r="D32948">
        <v>449</v>
      </c>
      <c r="E32948" t="s">
        <v>188</v>
      </c>
      <c r="F32948" t="s">
        <v>384</v>
      </c>
      <c r="G32948">
        <v>0.59980094432830811</v>
      </c>
      <c r="H32948">
        <v>19</v>
      </c>
    </row>
    <row r="32949" spans="1:8" hidden="1" x14ac:dyDescent="0.5">
      <c r="A32949">
        <v>469</v>
      </c>
      <c r="B32949" t="s">
        <v>146</v>
      </c>
      <c r="C32949" t="s">
        <v>342</v>
      </c>
      <c r="D32949">
        <v>451</v>
      </c>
      <c r="E32949" t="s">
        <v>174</v>
      </c>
      <c r="F32949" t="s">
        <v>370</v>
      </c>
      <c r="G32949">
        <v>0.59394878149032593</v>
      </c>
      <c r="H32949">
        <v>20</v>
      </c>
    </row>
    <row r="32950" spans="1:8" hidden="1" x14ac:dyDescent="0.5">
      <c r="A32950">
        <v>469</v>
      </c>
      <c r="B32950" t="s">
        <v>146</v>
      </c>
      <c r="C32950" t="s">
        <v>342</v>
      </c>
      <c r="D32950">
        <v>439</v>
      </c>
      <c r="E32950" t="s">
        <v>17</v>
      </c>
      <c r="F32950" t="s">
        <v>214</v>
      </c>
      <c r="G32950">
        <v>0.59359073638916016</v>
      </c>
      <c r="H32950">
        <v>21</v>
      </c>
    </row>
    <row r="32951" spans="1:8" hidden="1" x14ac:dyDescent="0.5">
      <c r="A32951">
        <v>469</v>
      </c>
      <c r="B32951" t="s">
        <v>146</v>
      </c>
      <c r="C32951" t="s">
        <v>342</v>
      </c>
      <c r="D32951">
        <v>437</v>
      </c>
      <c r="E32951" t="s">
        <v>16</v>
      </c>
      <c r="F32951" t="s">
        <v>213</v>
      </c>
      <c r="G32951">
        <v>0.58832246065139771</v>
      </c>
      <c r="H32951">
        <v>22</v>
      </c>
    </row>
    <row r="32952" spans="1:8" hidden="1" x14ac:dyDescent="0.5">
      <c r="A32952">
        <v>469</v>
      </c>
      <c r="B32952" t="s">
        <v>146</v>
      </c>
      <c r="C32952" t="s">
        <v>342</v>
      </c>
      <c r="D32952">
        <v>146</v>
      </c>
      <c r="E32952" t="s">
        <v>11</v>
      </c>
      <c r="F32952" t="s">
        <v>208</v>
      </c>
      <c r="G32952">
        <v>0.58727806806564331</v>
      </c>
      <c r="H32952">
        <v>23</v>
      </c>
    </row>
    <row r="32953" spans="1:8" hidden="1" x14ac:dyDescent="0.5">
      <c r="A32953">
        <v>469</v>
      </c>
      <c r="B32953" t="s">
        <v>146</v>
      </c>
      <c r="C32953" t="s">
        <v>342</v>
      </c>
      <c r="D32953">
        <v>217</v>
      </c>
      <c r="E32953" t="s">
        <v>53</v>
      </c>
      <c r="F32953" t="s">
        <v>250</v>
      </c>
      <c r="G32953">
        <v>0.58687537908554077</v>
      </c>
      <c r="H32953">
        <v>24</v>
      </c>
    </row>
    <row r="32954" spans="1:8" hidden="1" x14ac:dyDescent="0.5">
      <c r="A32954">
        <v>469</v>
      </c>
      <c r="B32954" t="s">
        <v>146</v>
      </c>
      <c r="C32954" t="s">
        <v>342</v>
      </c>
      <c r="D32954">
        <v>180</v>
      </c>
      <c r="E32954" t="s">
        <v>175</v>
      </c>
      <c r="F32954" t="s">
        <v>371</v>
      </c>
      <c r="G32954">
        <v>0.57371604442596436</v>
      </c>
      <c r="H32954">
        <v>25</v>
      </c>
    </row>
    <row r="32955" spans="1:8" hidden="1" x14ac:dyDescent="0.5">
      <c r="A32955">
        <v>469</v>
      </c>
      <c r="B32955" t="s">
        <v>146</v>
      </c>
      <c r="C32955" t="s">
        <v>342</v>
      </c>
      <c r="D32955">
        <v>233</v>
      </c>
      <c r="E32955" t="s">
        <v>58</v>
      </c>
      <c r="F32955" t="s">
        <v>255</v>
      </c>
      <c r="G32955">
        <v>0.56955492496490479</v>
      </c>
      <c r="H32955">
        <v>26</v>
      </c>
    </row>
    <row r="32956" spans="1:8" hidden="1" x14ac:dyDescent="0.5">
      <c r="A32956">
        <v>469</v>
      </c>
      <c r="B32956" t="s">
        <v>146</v>
      </c>
      <c r="C32956" t="s">
        <v>342</v>
      </c>
      <c r="D32956">
        <v>435</v>
      </c>
      <c r="E32956" t="s">
        <v>15</v>
      </c>
      <c r="F32956" t="s">
        <v>212</v>
      </c>
      <c r="G32956">
        <v>0.55232244729995728</v>
      </c>
      <c r="H32956">
        <v>27</v>
      </c>
    </row>
    <row r="32957" spans="1:8" hidden="1" x14ac:dyDescent="0.5">
      <c r="A32957">
        <v>469</v>
      </c>
      <c r="B32957" t="s">
        <v>146</v>
      </c>
      <c r="C32957" t="s">
        <v>342</v>
      </c>
      <c r="D32957">
        <v>145</v>
      </c>
      <c r="E32957" t="s">
        <v>10</v>
      </c>
      <c r="F32957" t="s">
        <v>207</v>
      </c>
      <c r="G32957">
        <v>0.53658050298690796</v>
      </c>
      <c r="H32957">
        <v>28</v>
      </c>
    </row>
    <row r="32958" spans="1:8" hidden="1" x14ac:dyDescent="0.5">
      <c r="A32958">
        <v>469</v>
      </c>
      <c r="B32958" t="s">
        <v>146</v>
      </c>
      <c r="C32958" t="s">
        <v>342</v>
      </c>
      <c r="D32958">
        <v>474</v>
      </c>
      <c r="E32958" t="s">
        <v>193</v>
      </c>
      <c r="F32958" t="s">
        <v>389</v>
      </c>
      <c r="G32958">
        <v>0.53368574380874634</v>
      </c>
      <c r="H32958">
        <v>29</v>
      </c>
    </row>
    <row r="32959" spans="1:8" hidden="1" x14ac:dyDescent="0.5">
      <c r="A32959">
        <v>469</v>
      </c>
      <c r="B32959" t="s">
        <v>146</v>
      </c>
      <c r="C32959" t="s">
        <v>342</v>
      </c>
      <c r="D32959">
        <v>500</v>
      </c>
      <c r="E32959" t="s">
        <v>161</v>
      </c>
      <c r="F32959" t="s">
        <v>357</v>
      </c>
      <c r="G32959">
        <v>0.51858460903167725</v>
      </c>
      <c r="H32959">
        <v>30</v>
      </c>
    </row>
    <row r="32960" spans="1:8" hidden="1" x14ac:dyDescent="0.5">
      <c r="A32960">
        <v>469</v>
      </c>
      <c r="B32960" t="s">
        <v>146</v>
      </c>
      <c r="C32960" t="s">
        <v>342</v>
      </c>
      <c r="D32960">
        <v>489</v>
      </c>
      <c r="E32960" t="s">
        <v>160</v>
      </c>
      <c r="F32960" t="s">
        <v>356</v>
      </c>
      <c r="G32960">
        <v>0.51029950380325317</v>
      </c>
      <c r="H32960">
        <v>31</v>
      </c>
    </row>
    <row r="32961" spans="1:8" hidden="1" x14ac:dyDescent="0.5">
      <c r="A32961">
        <v>469</v>
      </c>
      <c r="B32961" t="s">
        <v>146</v>
      </c>
      <c r="C32961" t="s">
        <v>342</v>
      </c>
      <c r="D32961">
        <v>368</v>
      </c>
      <c r="E32961" t="s">
        <v>159</v>
      </c>
      <c r="F32961" t="s">
        <v>355</v>
      </c>
      <c r="G32961">
        <v>0.4960724413394928</v>
      </c>
      <c r="H32961">
        <v>32</v>
      </c>
    </row>
    <row r="32962" spans="1:8" hidden="1" x14ac:dyDescent="0.5">
      <c r="A32962">
        <v>469</v>
      </c>
      <c r="B32962" t="s">
        <v>146</v>
      </c>
      <c r="C32962" t="s">
        <v>342</v>
      </c>
      <c r="D32962">
        <v>454</v>
      </c>
      <c r="E32962" t="s">
        <v>24</v>
      </c>
      <c r="F32962" t="s">
        <v>221</v>
      </c>
      <c r="G32962">
        <v>0.49597570300102228</v>
      </c>
      <c r="H32962">
        <v>33</v>
      </c>
    </row>
    <row r="32963" spans="1:8" hidden="1" x14ac:dyDescent="0.5">
      <c r="A32963">
        <v>469</v>
      </c>
      <c r="B32963" t="s">
        <v>146</v>
      </c>
      <c r="C32963" t="s">
        <v>342</v>
      </c>
      <c r="D32963">
        <v>448</v>
      </c>
      <c r="E32963" t="s">
        <v>182</v>
      </c>
      <c r="F32963" t="s">
        <v>378</v>
      </c>
      <c r="G32963">
        <v>0.48615142703056341</v>
      </c>
      <c r="H32963">
        <v>34</v>
      </c>
    </row>
    <row r="32964" spans="1:8" hidden="1" x14ac:dyDescent="0.5">
      <c r="A32964">
        <v>469</v>
      </c>
      <c r="B32964" t="s">
        <v>146</v>
      </c>
      <c r="C32964" t="s">
        <v>342</v>
      </c>
      <c r="D32964">
        <v>206</v>
      </c>
      <c r="E32964" t="s">
        <v>158</v>
      </c>
      <c r="F32964" t="s">
        <v>354</v>
      </c>
      <c r="G32964">
        <v>0.48493769764900208</v>
      </c>
      <c r="H32964">
        <v>35</v>
      </c>
    </row>
    <row r="32965" spans="1:8" hidden="1" x14ac:dyDescent="0.5">
      <c r="A32965">
        <v>469</v>
      </c>
      <c r="B32965" t="s">
        <v>146</v>
      </c>
      <c r="C32965" t="s">
        <v>342</v>
      </c>
      <c r="D32965">
        <v>121</v>
      </c>
      <c r="E32965" t="s">
        <v>190</v>
      </c>
      <c r="F32965" t="s">
        <v>386</v>
      </c>
      <c r="G32965">
        <v>0.48261693120002752</v>
      </c>
      <c r="H32965">
        <v>36</v>
      </c>
    </row>
    <row r="32966" spans="1:8" hidden="1" x14ac:dyDescent="0.5">
      <c r="A32966">
        <v>469</v>
      </c>
      <c r="B32966" t="s">
        <v>146</v>
      </c>
      <c r="C32966" t="s">
        <v>342</v>
      </c>
      <c r="D32966">
        <v>134</v>
      </c>
      <c r="E32966" t="s">
        <v>45</v>
      </c>
      <c r="F32966" t="s">
        <v>242</v>
      </c>
      <c r="G32966">
        <v>0.4823855459690094</v>
      </c>
      <c r="H32966">
        <v>37</v>
      </c>
    </row>
    <row r="32967" spans="1:8" hidden="1" x14ac:dyDescent="0.5">
      <c r="A32967">
        <v>469</v>
      </c>
      <c r="B32967" t="s">
        <v>146</v>
      </c>
      <c r="C32967" t="s">
        <v>342</v>
      </c>
      <c r="D32967">
        <v>364</v>
      </c>
      <c r="E32967" t="s">
        <v>59</v>
      </c>
      <c r="F32967" t="s">
        <v>256</v>
      </c>
      <c r="G32967">
        <v>0.47959786653518682</v>
      </c>
      <c r="H32967">
        <v>38</v>
      </c>
    </row>
    <row r="32968" spans="1:8" hidden="1" x14ac:dyDescent="0.5">
      <c r="A32968">
        <v>469</v>
      </c>
      <c r="B32968" t="s">
        <v>146</v>
      </c>
      <c r="C32968" t="s">
        <v>342</v>
      </c>
      <c r="D32968">
        <v>177</v>
      </c>
      <c r="E32968" t="s">
        <v>171</v>
      </c>
      <c r="F32968" t="s">
        <v>367</v>
      </c>
      <c r="G32968">
        <v>0.47811448574066162</v>
      </c>
      <c r="H32968">
        <v>39</v>
      </c>
    </row>
    <row r="32969" spans="1:8" hidden="1" x14ac:dyDescent="0.5">
      <c r="A32969">
        <v>469</v>
      </c>
      <c r="B32969" t="s">
        <v>146</v>
      </c>
      <c r="C32969" t="s">
        <v>342</v>
      </c>
      <c r="D32969">
        <v>425</v>
      </c>
      <c r="E32969" t="s">
        <v>61</v>
      </c>
      <c r="F32969" t="s">
        <v>258</v>
      </c>
      <c r="G32969">
        <v>0.4748881459236145</v>
      </c>
      <c r="H32969">
        <v>40</v>
      </c>
    </row>
    <row r="32970" spans="1:8" hidden="1" x14ac:dyDescent="0.5">
      <c r="A32970">
        <v>469</v>
      </c>
      <c r="B32970" t="s">
        <v>146</v>
      </c>
      <c r="C32970" t="s">
        <v>342</v>
      </c>
      <c r="D32970">
        <v>447</v>
      </c>
      <c r="E32970" t="s">
        <v>181</v>
      </c>
      <c r="F32970" t="s">
        <v>377</v>
      </c>
      <c r="G32970">
        <v>0.45706486701965332</v>
      </c>
      <c r="H32970">
        <v>41</v>
      </c>
    </row>
    <row r="32971" spans="1:8" hidden="1" x14ac:dyDescent="0.5">
      <c r="A32971">
        <v>469</v>
      </c>
      <c r="B32971" t="s">
        <v>146</v>
      </c>
      <c r="C32971" t="s">
        <v>342</v>
      </c>
      <c r="D32971">
        <v>418</v>
      </c>
      <c r="E32971" t="s">
        <v>60</v>
      </c>
      <c r="F32971" t="s">
        <v>257</v>
      </c>
      <c r="G32971">
        <v>0.45536649227142328</v>
      </c>
      <c r="H32971">
        <v>42</v>
      </c>
    </row>
    <row r="32972" spans="1:8" hidden="1" x14ac:dyDescent="0.5">
      <c r="A32972">
        <v>469</v>
      </c>
      <c r="B32972" t="s">
        <v>146</v>
      </c>
      <c r="C32972" t="s">
        <v>342</v>
      </c>
      <c r="D32972">
        <v>480</v>
      </c>
      <c r="E32972" t="s">
        <v>27</v>
      </c>
      <c r="F32972" t="s">
        <v>224</v>
      </c>
      <c r="G32972">
        <v>0.44835978746414179</v>
      </c>
      <c r="H32972">
        <v>43</v>
      </c>
    </row>
    <row r="32973" spans="1:8" hidden="1" x14ac:dyDescent="0.5">
      <c r="A32973">
        <v>469</v>
      </c>
      <c r="B32973" t="s">
        <v>146</v>
      </c>
      <c r="C32973" t="s">
        <v>342</v>
      </c>
      <c r="D32973">
        <v>219</v>
      </c>
      <c r="E32973" t="s">
        <v>25</v>
      </c>
      <c r="F32973" t="s">
        <v>222</v>
      </c>
      <c r="G32973">
        <v>0.43918406963348389</v>
      </c>
      <c r="H32973">
        <v>44</v>
      </c>
    </row>
    <row r="32974" spans="1:8" hidden="1" x14ac:dyDescent="0.5">
      <c r="A32974">
        <v>469</v>
      </c>
      <c r="B32974" t="s">
        <v>146</v>
      </c>
      <c r="C32974" t="s">
        <v>342</v>
      </c>
      <c r="D32974">
        <v>207</v>
      </c>
      <c r="E32974" t="s">
        <v>23</v>
      </c>
      <c r="F32974" t="s">
        <v>220</v>
      </c>
      <c r="G32974">
        <v>0.43395400047302252</v>
      </c>
      <c r="H32974">
        <v>45</v>
      </c>
    </row>
    <row r="32975" spans="1:8" hidden="1" x14ac:dyDescent="0.5">
      <c r="A32975">
        <v>469</v>
      </c>
      <c r="B32975" t="s">
        <v>146</v>
      </c>
      <c r="C32975" t="s">
        <v>342</v>
      </c>
      <c r="D32975">
        <v>498</v>
      </c>
      <c r="E32975" t="s">
        <v>30</v>
      </c>
      <c r="F32975" t="s">
        <v>227</v>
      </c>
      <c r="G32975">
        <v>0.41730281710624689</v>
      </c>
      <c r="H32975">
        <v>46</v>
      </c>
    </row>
    <row r="32976" spans="1:8" hidden="1" x14ac:dyDescent="0.5">
      <c r="A32976">
        <v>469</v>
      </c>
      <c r="B32976" t="s">
        <v>146</v>
      </c>
      <c r="C32976" t="s">
        <v>342</v>
      </c>
      <c r="D32976">
        <v>497</v>
      </c>
      <c r="E32976" t="s">
        <v>29</v>
      </c>
      <c r="F32976" t="s">
        <v>226</v>
      </c>
      <c r="G32976">
        <v>0.415901780128479</v>
      </c>
      <c r="H32976">
        <v>47</v>
      </c>
    </row>
    <row r="32977" spans="1:8" hidden="1" x14ac:dyDescent="0.5">
      <c r="A32977">
        <v>469</v>
      </c>
      <c r="B32977" t="s">
        <v>146</v>
      </c>
      <c r="C32977" t="s">
        <v>342</v>
      </c>
      <c r="D32977">
        <v>377</v>
      </c>
      <c r="E32977" t="s">
        <v>46</v>
      </c>
      <c r="F32977" t="s">
        <v>243</v>
      </c>
      <c r="G32977">
        <v>0.41417673230171198</v>
      </c>
      <c r="H32977">
        <v>48</v>
      </c>
    </row>
    <row r="32978" spans="1:8" hidden="1" x14ac:dyDescent="0.5">
      <c r="A32978">
        <v>469</v>
      </c>
      <c r="B32978" t="s">
        <v>146</v>
      </c>
      <c r="C32978" t="s">
        <v>342</v>
      </c>
      <c r="D32978">
        <v>427</v>
      </c>
      <c r="E32978" t="s">
        <v>68</v>
      </c>
      <c r="F32978" t="s">
        <v>265</v>
      </c>
      <c r="G32978">
        <v>0.41046082973480219</v>
      </c>
      <c r="H32978">
        <v>49</v>
      </c>
    </row>
    <row r="32979" spans="1:8" hidden="1" x14ac:dyDescent="0.5">
      <c r="A32979">
        <v>469</v>
      </c>
      <c r="B32979" t="s">
        <v>146</v>
      </c>
      <c r="C32979" t="s">
        <v>342</v>
      </c>
      <c r="D32979">
        <v>415</v>
      </c>
      <c r="E32979" t="s">
        <v>136</v>
      </c>
      <c r="F32979" t="s">
        <v>332</v>
      </c>
      <c r="G32979">
        <v>0.41015452146530151</v>
      </c>
      <c r="H32979">
        <v>50</v>
      </c>
    </row>
    <row r="32980" spans="1:8" hidden="1" x14ac:dyDescent="0.5">
      <c r="A32980">
        <v>469</v>
      </c>
      <c r="B32980" t="s">
        <v>146</v>
      </c>
      <c r="C32980" t="s">
        <v>342</v>
      </c>
      <c r="D32980">
        <v>234</v>
      </c>
      <c r="E32980" t="s">
        <v>69</v>
      </c>
      <c r="F32980" t="s">
        <v>266</v>
      </c>
      <c r="G32980">
        <v>0.40468749403953552</v>
      </c>
      <c r="H32980">
        <v>51</v>
      </c>
    </row>
    <row r="32981" spans="1:8" hidden="1" x14ac:dyDescent="0.5">
      <c r="A32981">
        <v>469</v>
      </c>
      <c r="B32981" t="s">
        <v>146</v>
      </c>
      <c r="C32981" t="s">
        <v>342</v>
      </c>
      <c r="D32981">
        <v>417</v>
      </c>
      <c r="E32981" t="s">
        <v>139</v>
      </c>
      <c r="F32981" t="s">
        <v>335</v>
      </c>
      <c r="G32981">
        <v>0.40117669105529791</v>
      </c>
      <c r="H32981">
        <v>52</v>
      </c>
    </row>
    <row r="32982" spans="1:8" hidden="1" x14ac:dyDescent="0.5">
      <c r="A32982">
        <v>469</v>
      </c>
      <c r="B32982" t="s">
        <v>146</v>
      </c>
      <c r="C32982" t="s">
        <v>342</v>
      </c>
      <c r="D32982">
        <v>384</v>
      </c>
      <c r="E32982" t="s">
        <v>124</v>
      </c>
      <c r="F32982" t="s">
        <v>321</v>
      </c>
      <c r="G32982">
        <v>0.40047714114189148</v>
      </c>
      <c r="H32982">
        <v>53</v>
      </c>
    </row>
    <row r="32983" spans="1:8" hidden="1" x14ac:dyDescent="0.5">
      <c r="A32983">
        <v>469</v>
      </c>
      <c r="B32983" t="s">
        <v>146</v>
      </c>
      <c r="C32983" t="s">
        <v>342</v>
      </c>
      <c r="D32983">
        <v>374</v>
      </c>
      <c r="E32983" t="s">
        <v>50</v>
      </c>
      <c r="F32983" t="s">
        <v>247</v>
      </c>
      <c r="G32983">
        <v>0.39595556259155268</v>
      </c>
      <c r="H32983">
        <v>54</v>
      </c>
    </row>
    <row r="32984" spans="1:8" hidden="1" x14ac:dyDescent="0.5">
      <c r="A32984">
        <v>469</v>
      </c>
      <c r="B32984" t="s">
        <v>146</v>
      </c>
      <c r="C32984" t="s">
        <v>342</v>
      </c>
      <c r="D32984">
        <v>129</v>
      </c>
      <c r="E32984" t="s">
        <v>99</v>
      </c>
      <c r="F32984" t="s">
        <v>296</v>
      </c>
      <c r="G32984">
        <v>0.39516428112983698</v>
      </c>
      <c r="H32984">
        <v>55</v>
      </c>
    </row>
    <row r="32985" spans="1:8" hidden="1" x14ac:dyDescent="0.5">
      <c r="A32985">
        <v>469</v>
      </c>
      <c r="B32985" t="s">
        <v>146</v>
      </c>
      <c r="C32985" t="s">
        <v>342</v>
      </c>
      <c r="D32985">
        <v>222</v>
      </c>
      <c r="E32985" t="s">
        <v>164</v>
      </c>
      <c r="F32985" t="s">
        <v>360</v>
      </c>
      <c r="G32985">
        <v>0.38918992877006531</v>
      </c>
      <c r="H32985">
        <v>56</v>
      </c>
    </row>
    <row r="32986" spans="1:8" hidden="1" x14ac:dyDescent="0.5">
      <c r="A32986">
        <v>469</v>
      </c>
      <c r="B32986" t="s">
        <v>146</v>
      </c>
      <c r="C32986" t="s">
        <v>342</v>
      </c>
      <c r="D32986">
        <v>371</v>
      </c>
      <c r="E32986" t="s">
        <v>81</v>
      </c>
      <c r="F32986" t="s">
        <v>278</v>
      </c>
      <c r="G32986">
        <v>0.38738337159156799</v>
      </c>
      <c r="H32986">
        <v>57</v>
      </c>
    </row>
    <row r="32987" spans="1:8" hidden="1" x14ac:dyDescent="0.5">
      <c r="A32987">
        <v>469</v>
      </c>
      <c r="B32987" t="s">
        <v>146</v>
      </c>
      <c r="C32987" t="s">
        <v>342</v>
      </c>
      <c r="D32987">
        <v>452</v>
      </c>
      <c r="E32987" t="s">
        <v>100</v>
      </c>
      <c r="F32987" t="s">
        <v>297</v>
      </c>
      <c r="G32987">
        <v>0.3869381844997406</v>
      </c>
      <c r="H32987">
        <v>58</v>
      </c>
    </row>
    <row r="32988" spans="1:8" hidden="1" x14ac:dyDescent="0.5">
      <c r="A32988">
        <v>469</v>
      </c>
      <c r="B32988" t="s">
        <v>146</v>
      </c>
      <c r="C32988" t="s">
        <v>342</v>
      </c>
      <c r="D32988">
        <v>422</v>
      </c>
      <c r="E32988" t="s">
        <v>197</v>
      </c>
      <c r="F32988" t="s">
        <v>393</v>
      </c>
      <c r="G32988">
        <v>0.38612699508666992</v>
      </c>
      <c r="H32988">
        <v>59</v>
      </c>
    </row>
    <row r="32989" spans="1:8" hidden="1" x14ac:dyDescent="0.5">
      <c r="A32989">
        <v>469</v>
      </c>
      <c r="B32989" t="s">
        <v>146</v>
      </c>
      <c r="C32989" t="s">
        <v>342</v>
      </c>
      <c r="D32989">
        <v>143</v>
      </c>
      <c r="E32989" t="s">
        <v>138</v>
      </c>
      <c r="F32989" t="s">
        <v>334</v>
      </c>
      <c r="G32989">
        <v>0.38458779454231262</v>
      </c>
      <c r="H32989">
        <v>60</v>
      </c>
    </row>
    <row r="32990" spans="1:8" hidden="1" x14ac:dyDescent="0.5">
      <c r="A32990">
        <v>469</v>
      </c>
      <c r="B32990" t="s">
        <v>146</v>
      </c>
      <c r="C32990" t="s">
        <v>342</v>
      </c>
      <c r="D32990">
        <v>473</v>
      </c>
      <c r="E32990" t="s">
        <v>192</v>
      </c>
      <c r="F32990" t="s">
        <v>388</v>
      </c>
      <c r="G32990">
        <v>0.38345393538475042</v>
      </c>
      <c r="H32990">
        <v>61</v>
      </c>
    </row>
    <row r="32991" spans="1:8" hidden="1" x14ac:dyDescent="0.5">
      <c r="A32991">
        <v>469</v>
      </c>
      <c r="B32991" t="s">
        <v>146</v>
      </c>
      <c r="C32991" t="s">
        <v>342</v>
      </c>
      <c r="D32991">
        <v>216</v>
      </c>
      <c r="E32991" t="s">
        <v>177</v>
      </c>
      <c r="F32991" t="s">
        <v>373</v>
      </c>
      <c r="G32991">
        <v>0.38188526034355158</v>
      </c>
      <c r="H32991">
        <v>62</v>
      </c>
    </row>
    <row r="32992" spans="1:8" hidden="1" x14ac:dyDescent="0.5">
      <c r="A32992">
        <v>469</v>
      </c>
      <c r="B32992" t="s">
        <v>146</v>
      </c>
      <c r="C32992" t="s">
        <v>342</v>
      </c>
      <c r="D32992">
        <v>215</v>
      </c>
      <c r="E32992" t="s">
        <v>102</v>
      </c>
      <c r="F32992" t="s">
        <v>299</v>
      </c>
      <c r="G32992">
        <v>0.38108569383621221</v>
      </c>
      <c r="H32992">
        <v>63</v>
      </c>
    </row>
    <row r="32993" spans="1:8" hidden="1" x14ac:dyDescent="0.5">
      <c r="A32993">
        <v>469</v>
      </c>
      <c r="B32993" t="s">
        <v>146</v>
      </c>
      <c r="C32993" t="s">
        <v>342</v>
      </c>
      <c r="D32993">
        <v>456</v>
      </c>
      <c r="E32993" t="s">
        <v>93</v>
      </c>
      <c r="F32993" t="s">
        <v>290</v>
      </c>
      <c r="G32993">
        <v>0.37947174906730652</v>
      </c>
      <c r="H32993">
        <v>64</v>
      </c>
    </row>
    <row r="32994" spans="1:8" hidden="1" x14ac:dyDescent="0.5">
      <c r="A32994">
        <v>469</v>
      </c>
      <c r="B32994" t="s">
        <v>146</v>
      </c>
      <c r="C32994" t="s">
        <v>342</v>
      </c>
      <c r="D32994">
        <v>413</v>
      </c>
      <c r="E32994" t="s">
        <v>71</v>
      </c>
      <c r="F32994" t="s">
        <v>268</v>
      </c>
      <c r="G32994">
        <v>0.37805673480033869</v>
      </c>
      <c r="H32994">
        <v>65</v>
      </c>
    </row>
    <row r="32995" spans="1:8" hidden="1" x14ac:dyDescent="0.5">
      <c r="A32995">
        <v>469</v>
      </c>
      <c r="B32995" t="s">
        <v>146</v>
      </c>
      <c r="C32995" t="s">
        <v>342</v>
      </c>
      <c r="D32995">
        <v>453</v>
      </c>
      <c r="E32995" t="s">
        <v>101</v>
      </c>
      <c r="F32995" t="s">
        <v>298</v>
      </c>
      <c r="G32995">
        <v>0.37767094373702997</v>
      </c>
      <c r="H32995">
        <v>66</v>
      </c>
    </row>
    <row r="32996" spans="1:8" hidden="1" x14ac:dyDescent="0.5">
      <c r="A32996">
        <v>469</v>
      </c>
      <c r="B32996" t="s">
        <v>146</v>
      </c>
      <c r="C32996" t="s">
        <v>342</v>
      </c>
      <c r="D32996">
        <v>218</v>
      </c>
      <c r="E32996" t="s">
        <v>42</v>
      </c>
      <c r="F32996" t="s">
        <v>239</v>
      </c>
      <c r="G32996">
        <v>0.37350496649742132</v>
      </c>
      <c r="H32996">
        <v>67</v>
      </c>
    </row>
    <row r="32997" spans="1:8" hidden="1" x14ac:dyDescent="0.5">
      <c r="A32997">
        <v>469</v>
      </c>
      <c r="B32997" t="s">
        <v>146</v>
      </c>
      <c r="C32997" t="s">
        <v>342</v>
      </c>
      <c r="D32997">
        <v>382</v>
      </c>
      <c r="E32997" t="s">
        <v>123</v>
      </c>
      <c r="F32997" t="s">
        <v>320</v>
      </c>
      <c r="G32997">
        <v>0.37232595682144171</v>
      </c>
      <c r="H32997">
        <v>68</v>
      </c>
    </row>
    <row r="32998" spans="1:8" hidden="1" x14ac:dyDescent="0.5">
      <c r="A32998">
        <v>469</v>
      </c>
      <c r="B32998" t="s">
        <v>146</v>
      </c>
      <c r="C32998" t="s">
        <v>342</v>
      </c>
      <c r="D32998">
        <v>115</v>
      </c>
      <c r="E32998" t="s">
        <v>117</v>
      </c>
      <c r="F32998" t="s">
        <v>314</v>
      </c>
      <c r="G32998">
        <v>0.37193509936332703</v>
      </c>
      <c r="H32998">
        <v>69</v>
      </c>
    </row>
    <row r="32999" spans="1:8" hidden="1" x14ac:dyDescent="0.5">
      <c r="A32999">
        <v>469</v>
      </c>
      <c r="B32999" t="s">
        <v>146</v>
      </c>
      <c r="C32999" t="s">
        <v>342</v>
      </c>
      <c r="D32999">
        <v>388</v>
      </c>
      <c r="E32999" t="s">
        <v>126</v>
      </c>
      <c r="F32999" t="s">
        <v>323</v>
      </c>
      <c r="G32999">
        <v>0.37169089913368231</v>
      </c>
      <c r="H32999">
        <v>70</v>
      </c>
    </row>
    <row r="33000" spans="1:8" hidden="1" x14ac:dyDescent="0.5">
      <c r="A33000">
        <v>469</v>
      </c>
      <c r="B33000" t="s">
        <v>146</v>
      </c>
      <c r="C33000" t="s">
        <v>342</v>
      </c>
      <c r="D33000">
        <v>396</v>
      </c>
      <c r="E33000" t="s">
        <v>129</v>
      </c>
      <c r="F33000" t="s">
        <v>323</v>
      </c>
      <c r="G33000">
        <v>0.37169089913368231</v>
      </c>
      <c r="H33000">
        <v>71</v>
      </c>
    </row>
    <row r="33001" spans="1:8" hidden="1" x14ac:dyDescent="0.5">
      <c r="A33001">
        <v>469</v>
      </c>
      <c r="B33001" t="s">
        <v>146</v>
      </c>
      <c r="C33001" t="s">
        <v>342</v>
      </c>
      <c r="D33001">
        <v>167</v>
      </c>
      <c r="E33001" t="s">
        <v>119</v>
      </c>
      <c r="F33001" t="s">
        <v>316</v>
      </c>
      <c r="G33001">
        <v>0.37027686834335333</v>
      </c>
      <c r="H33001">
        <v>72</v>
      </c>
    </row>
    <row r="33002" spans="1:8" hidden="1" x14ac:dyDescent="0.5">
      <c r="A33002">
        <v>469</v>
      </c>
      <c r="B33002" t="s">
        <v>146</v>
      </c>
      <c r="C33002" t="s">
        <v>342</v>
      </c>
      <c r="D33002">
        <v>375</v>
      </c>
      <c r="E33002" t="s">
        <v>70</v>
      </c>
      <c r="F33002" t="s">
        <v>267</v>
      </c>
      <c r="G33002">
        <v>0.367998868227005</v>
      </c>
      <c r="H33002">
        <v>73</v>
      </c>
    </row>
    <row r="33003" spans="1:8" hidden="1" x14ac:dyDescent="0.5">
      <c r="A33003">
        <v>469</v>
      </c>
      <c r="B33003" t="s">
        <v>146</v>
      </c>
      <c r="C33003" t="s">
        <v>342</v>
      </c>
      <c r="D33003">
        <v>378</v>
      </c>
      <c r="E33003" t="s">
        <v>121</v>
      </c>
      <c r="F33003" t="s">
        <v>318</v>
      </c>
      <c r="G33003">
        <v>0.3653876781463623</v>
      </c>
      <c r="H33003">
        <v>74</v>
      </c>
    </row>
    <row r="33004" spans="1:8" hidden="1" x14ac:dyDescent="0.5">
      <c r="A33004">
        <v>469</v>
      </c>
      <c r="B33004" t="s">
        <v>146</v>
      </c>
      <c r="C33004" t="s">
        <v>342</v>
      </c>
      <c r="D33004">
        <v>428</v>
      </c>
      <c r="E33004" t="s">
        <v>140</v>
      </c>
      <c r="F33004" t="s">
        <v>336</v>
      </c>
      <c r="G33004">
        <v>0.36487588286399841</v>
      </c>
      <c r="H33004">
        <v>75</v>
      </c>
    </row>
    <row r="33005" spans="1:8" hidden="1" x14ac:dyDescent="0.5">
      <c r="A33005">
        <v>469</v>
      </c>
      <c r="B33005" t="s">
        <v>146</v>
      </c>
      <c r="C33005" t="s">
        <v>342</v>
      </c>
      <c r="D33005">
        <v>487</v>
      </c>
      <c r="E33005" t="s">
        <v>108</v>
      </c>
      <c r="F33005" t="s">
        <v>305</v>
      </c>
      <c r="G33005">
        <v>0.36432313919067377</v>
      </c>
      <c r="H33005">
        <v>76</v>
      </c>
    </row>
    <row r="33006" spans="1:8" hidden="1" x14ac:dyDescent="0.5">
      <c r="A33006">
        <v>469</v>
      </c>
      <c r="B33006" t="s">
        <v>146</v>
      </c>
      <c r="C33006" t="s">
        <v>342</v>
      </c>
      <c r="D33006">
        <v>160</v>
      </c>
      <c r="E33006" t="s">
        <v>118</v>
      </c>
      <c r="F33006" t="s">
        <v>315</v>
      </c>
      <c r="G33006">
        <v>0.36431720852851868</v>
      </c>
      <c r="H33006">
        <v>77</v>
      </c>
    </row>
    <row r="33007" spans="1:8" hidden="1" x14ac:dyDescent="0.5">
      <c r="A33007">
        <v>469</v>
      </c>
      <c r="B33007" t="s">
        <v>146</v>
      </c>
      <c r="C33007" t="s">
        <v>342</v>
      </c>
      <c r="D33007">
        <v>499</v>
      </c>
      <c r="E33007" t="s">
        <v>31</v>
      </c>
      <c r="F33007" t="s">
        <v>228</v>
      </c>
      <c r="G33007">
        <v>0.36281409859657288</v>
      </c>
      <c r="H33007">
        <v>78</v>
      </c>
    </row>
    <row r="33008" spans="1:8" hidden="1" x14ac:dyDescent="0.5">
      <c r="A33008">
        <v>469</v>
      </c>
      <c r="B33008" t="s">
        <v>146</v>
      </c>
      <c r="C33008" t="s">
        <v>342</v>
      </c>
      <c r="D33008">
        <v>402</v>
      </c>
      <c r="E33008" t="s">
        <v>133</v>
      </c>
      <c r="F33008" t="s">
        <v>329</v>
      </c>
      <c r="G33008">
        <v>0.36280658841133118</v>
      </c>
      <c r="H33008">
        <v>79</v>
      </c>
    </row>
    <row r="33009" spans="1:8" hidden="1" x14ac:dyDescent="0.5">
      <c r="A33009">
        <v>469</v>
      </c>
      <c r="B33009" t="s">
        <v>146</v>
      </c>
      <c r="C33009" t="s">
        <v>342</v>
      </c>
      <c r="D33009">
        <v>478</v>
      </c>
      <c r="E33009" t="s">
        <v>9</v>
      </c>
      <c r="F33009" t="s">
        <v>206</v>
      </c>
      <c r="G33009">
        <v>0.36221930384635931</v>
      </c>
      <c r="H33009">
        <v>80</v>
      </c>
    </row>
    <row r="33010" spans="1:8" hidden="1" x14ac:dyDescent="0.5">
      <c r="A33010">
        <v>469</v>
      </c>
      <c r="B33010" t="s">
        <v>146</v>
      </c>
      <c r="C33010" t="s">
        <v>342</v>
      </c>
      <c r="D33010">
        <v>387</v>
      </c>
      <c r="E33010" t="s">
        <v>125</v>
      </c>
      <c r="F33010" t="s">
        <v>322</v>
      </c>
      <c r="G33010">
        <v>0.36195939779281622</v>
      </c>
      <c r="H33010">
        <v>81</v>
      </c>
    </row>
    <row r="33011" spans="1:8" hidden="1" x14ac:dyDescent="0.5">
      <c r="A33011">
        <v>469</v>
      </c>
      <c r="B33011" t="s">
        <v>146</v>
      </c>
      <c r="C33011" t="s">
        <v>342</v>
      </c>
      <c r="D33011">
        <v>92</v>
      </c>
      <c r="E33011" t="s">
        <v>98</v>
      </c>
      <c r="F33011" t="s">
        <v>295</v>
      </c>
      <c r="G33011">
        <v>0.36140936613082891</v>
      </c>
      <c r="H33011">
        <v>82</v>
      </c>
    </row>
    <row r="33012" spans="1:8" hidden="1" x14ac:dyDescent="0.5">
      <c r="A33012">
        <v>469</v>
      </c>
      <c r="B33012" t="s">
        <v>146</v>
      </c>
      <c r="C33012" t="s">
        <v>342</v>
      </c>
      <c r="D33012">
        <v>135</v>
      </c>
      <c r="E33012" t="s">
        <v>38</v>
      </c>
      <c r="F33012" t="s">
        <v>235</v>
      </c>
      <c r="G33012">
        <v>0.35893365740776062</v>
      </c>
      <c r="H33012">
        <v>83</v>
      </c>
    </row>
    <row r="33013" spans="1:8" hidden="1" x14ac:dyDescent="0.5">
      <c r="A33013">
        <v>469</v>
      </c>
      <c r="B33013" t="s">
        <v>146</v>
      </c>
      <c r="C33013" t="s">
        <v>342</v>
      </c>
      <c r="D33013">
        <v>400</v>
      </c>
      <c r="E33013" t="s">
        <v>131</v>
      </c>
      <c r="F33013" t="s">
        <v>327</v>
      </c>
      <c r="G33013">
        <v>0.35798603296279907</v>
      </c>
      <c r="H33013">
        <v>84</v>
      </c>
    </row>
    <row r="33014" spans="1:8" hidden="1" x14ac:dyDescent="0.5">
      <c r="A33014">
        <v>469</v>
      </c>
      <c r="B33014" t="s">
        <v>146</v>
      </c>
      <c r="C33014" t="s">
        <v>342</v>
      </c>
      <c r="D33014">
        <v>365</v>
      </c>
      <c r="E33014" t="s">
        <v>120</v>
      </c>
      <c r="F33014" t="s">
        <v>317</v>
      </c>
      <c r="G33014">
        <v>0.356769859790802</v>
      </c>
      <c r="H33014">
        <v>85</v>
      </c>
    </row>
    <row r="33015" spans="1:8" hidden="1" x14ac:dyDescent="0.5">
      <c r="A33015">
        <v>469</v>
      </c>
      <c r="B33015" t="s">
        <v>146</v>
      </c>
      <c r="C33015" t="s">
        <v>342</v>
      </c>
      <c r="D33015">
        <v>395</v>
      </c>
      <c r="E33015" t="s">
        <v>128</v>
      </c>
      <c r="F33015" t="s">
        <v>325</v>
      </c>
      <c r="G33015">
        <v>0.35572710633277888</v>
      </c>
      <c r="H33015">
        <v>86</v>
      </c>
    </row>
    <row r="33016" spans="1:8" hidden="1" x14ac:dyDescent="0.5">
      <c r="A33016">
        <v>469</v>
      </c>
      <c r="B33016" t="s">
        <v>146</v>
      </c>
      <c r="C33016" t="s">
        <v>342</v>
      </c>
      <c r="D33016">
        <v>426</v>
      </c>
      <c r="E33016" t="s">
        <v>72</v>
      </c>
      <c r="F33016" t="s">
        <v>269</v>
      </c>
      <c r="G33016">
        <v>0.35562270879745478</v>
      </c>
      <c r="H33016">
        <v>87</v>
      </c>
    </row>
    <row r="33017" spans="1:8" hidden="1" x14ac:dyDescent="0.5">
      <c r="A33017">
        <v>469</v>
      </c>
      <c r="B33017" t="s">
        <v>146</v>
      </c>
      <c r="C33017" t="s">
        <v>342</v>
      </c>
      <c r="D33017">
        <v>379</v>
      </c>
      <c r="E33017" t="s">
        <v>122</v>
      </c>
      <c r="F33017" t="s">
        <v>319</v>
      </c>
      <c r="G33017">
        <v>0.35467174649238592</v>
      </c>
      <c r="H33017">
        <v>88</v>
      </c>
    </row>
    <row r="33018" spans="1:8" hidden="1" x14ac:dyDescent="0.5">
      <c r="A33018">
        <v>469</v>
      </c>
      <c r="B33018" t="s">
        <v>146</v>
      </c>
      <c r="C33018" t="s">
        <v>342</v>
      </c>
      <c r="D33018">
        <v>495</v>
      </c>
      <c r="E33018" t="s">
        <v>203</v>
      </c>
      <c r="F33018" t="s">
        <v>399</v>
      </c>
      <c r="G33018">
        <v>0.35304030776023859</v>
      </c>
      <c r="H33018">
        <v>89</v>
      </c>
    </row>
    <row r="33019" spans="1:8" hidden="1" x14ac:dyDescent="0.5">
      <c r="A33019">
        <v>469</v>
      </c>
      <c r="B33019" t="s">
        <v>146</v>
      </c>
      <c r="C33019" t="s">
        <v>342</v>
      </c>
      <c r="D33019">
        <v>485</v>
      </c>
      <c r="E33019" t="s">
        <v>185</v>
      </c>
      <c r="F33019" t="s">
        <v>381</v>
      </c>
      <c r="G33019">
        <v>0.34816351532936102</v>
      </c>
      <c r="H33019">
        <v>90</v>
      </c>
    </row>
    <row r="33020" spans="1:8" hidden="1" x14ac:dyDescent="0.5">
      <c r="A33020">
        <v>469</v>
      </c>
      <c r="B33020" t="s">
        <v>146</v>
      </c>
      <c r="C33020" t="s">
        <v>342</v>
      </c>
      <c r="D33020">
        <v>482</v>
      </c>
      <c r="E33020" t="s">
        <v>96</v>
      </c>
      <c r="F33020" t="s">
        <v>293</v>
      </c>
      <c r="G33020">
        <v>0.34579905867576599</v>
      </c>
      <c r="H33020">
        <v>91</v>
      </c>
    </row>
    <row r="33021" spans="1:8" hidden="1" x14ac:dyDescent="0.5">
      <c r="A33021">
        <v>469</v>
      </c>
      <c r="B33021" t="s">
        <v>146</v>
      </c>
      <c r="C33021" t="s">
        <v>342</v>
      </c>
      <c r="D33021">
        <v>407</v>
      </c>
      <c r="E33021" t="s">
        <v>134</v>
      </c>
      <c r="F33021" t="s">
        <v>330</v>
      </c>
      <c r="G33021">
        <v>0.34474727511405939</v>
      </c>
      <c r="H33021">
        <v>92</v>
      </c>
    </row>
    <row r="33022" spans="1:8" hidden="1" x14ac:dyDescent="0.5">
      <c r="A33022">
        <v>469</v>
      </c>
      <c r="B33022" t="s">
        <v>146</v>
      </c>
      <c r="C33022" t="s">
        <v>342</v>
      </c>
      <c r="D33022">
        <v>389</v>
      </c>
      <c r="E33022" t="s">
        <v>196</v>
      </c>
      <c r="F33022" t="s">
        <v>392</v>
      </c>
      <c r="G33022">
        <v>0.34463018178939819</v>
      </c>
      <c r="H33022">
        <v>93</v>
      </c>
    </row>
    <row r="33023" spans="1:8" hidden="1" x14ac:dyDescent="0.5">
      <c r="A33023">
        <v>469</v>
      </c>
      <c r="B33023" t="s">
        <v>146</v>
      </c>
      <c r="C33023" t="s">
        <v>342</v>
      </c>
      <c r="D33023">
        <v>398</v>
      </c>
      <c r="E33023" t="s">
        <v>84</v>
      </c>
      <c r="F33023" t="s">
        <v>281</v>
      </c>
      <c r="G33023">
        <v>0.34323990345001221</v>
      </c>
      <c r="H33023">
        <v>94</v>
      </c>
    </row>
    <row r="33024" spans="1:8" hidden="1" x14ac:dyDescent="0.5">
      <c r="A33024">
        <v>469</v>
      </c>
      <c r="B33024" t="s">
        <v>146</v>
      </c>
      <c r="C33024" t="s">
        <v>342</v>
      </c>
      <c r="D33024">
        <v>461</v>
      </c>
      <c r="E33024" t="s">
        <v>20</v>
      </c>
      <c r="F33024" t="s">
        <v>217</v>
      </c>
      <c r="G33024">
        <v>0.34165096282958979</v>
      </c>
      <c r="H33024">
        <v>95</v>
      </c>
    </row>
    <row r="33025" spans="1:8" hidden="1" x14ac:dyDescent="0.5">
      <c r="A33025">
        <v>469</v>
      </c>
      <c r="B33025" t="s">
        <v>146</v>
      </c>
      <c r="C33025" t="s">
        <v>342</v>
      </c>
      <c r="D33025">
        <v>481</v>
      </c>
      <c r="E33025" t="s">
        <v>141</v>
      </c>
      <c r="F33025" t="s">
        <v>337</v>
      </c>
      <c r="G33025">
        <v>0.34113731980323792</v>
      </c>
      <c r="H33025">
        <v>96</v>
      </c>
    </row>
    <row r="33026" spans="1:8" hidden="1" x14ac:dyDescent="0.5">
      <c r="A33026">
        <v>469</v>
      </c>
      <c r="B33026" t="s">
        <v>146</v>
      </c>
      <c r="C33026" t="s">
        <v>342</v>
      </c>
      <c r="D33026">
        <v>366</v>
      </c>
      <c r="E33026" t="s">
        <v>80</v>
      </c>
      <c r="F33026" t="s">
        <v>277</v>
      </c>
      <c r="G33026">
        <v>0.3361908495426178</v>
      </c>
      <c r="H33026">
        <v>97</v>
      </c>
    </row>
    <row r="33027" spans="1:8" hidden="1" x14ac:dyDescent="0.5">
      <c r="A33027">
        <v>469</v>
      </c>
      <c r="B33027" t="s">
        <v>146</v>
      </c>
      <c r="C33027" t="s">
        <v>342</v>
      </c>
      <c r="D33027">
        <v>127</v>
      </c>
      <c r="E33027" t="s">
        <v>91</v>
      </c>
      <c r="F33027" t="s">
        <v>288</v>
      </c>
      <c r="G33027">
        <v>0.33365225791931152</v>
      </c>
      <c r="H33027">
        <v>98</v>
      </c>
    </row>
    <row r="33028" spans="1:8" hidden="1" x14ac:dyDescent="0.5">
      <c r="A33028">
        <v>469</v>
      </c>
      <c r="B33028" t="s">
        <v>146</v>
      </c>
      <c r="C33028" t="s">
        <v>342</v>
      </c>
      <c r="D33028">
        <v>419</v>
      </c>
      <c r="E33028" t="s">
        <v>202</v>
      </c>
      <c r="F33028" t="s">
        <v>398</v>
      </c>
      <c r="G33028">
        <v>0.33293825387954712</v>
      </c>
      <c r="H33028">
        <v>99</v>
      </c>
    </row>
    <row r="33029" spans="1:8" hidden="1" x14ac:dyDescent="0.5">
      <c r="A33029">
        <v>469</v>
      </c>
      <c r="B33029" t="s">
        <v>146</v>
      </c>
      <c r="C33029" t="s">
        <v>342</v>
      </c>
      <c r="D33029">
        <v>183</v>
      </c>
      <c r="E33029" t="s">
        <v>78</v>
      </c>
      <c r="F33029" t="s">
        <v>275</v>
      </c>
      <c r="G33029">
        <v>0.33223253488540649</v>
      </c>
      <c r="H33029">
        <v>100</v>
      </c>
    </row>
    <row r="33030" spans="1:8" hidden="1" x14ac:dyDescent="0.5">
      <c r="A33030">
        <v>469</v>
      </c>
      <c r="B33030" t="s">
        <v>146</v>
      </c>
      <c r="C33030" t="s">
        <v>342</v>
      </c>
      <c r="D33030">
        <v>468</v>
      </c>
      <c r="E33030" t="s">
        <v>191</v>
      </c>
      <c r="F33030" t="s">
        <v>387</v>
      </c>
      <c r="G33030">
        <v>0.33142638206481928</v>
      </c>
      <c r="H33030">
        <v>101</v>
      </c>
    </row>
    <row r="33031" spans="1:8" hidden="1" x14ac:dyDescent="0.5">
      <c r="A33031">
        <v>469</v>
      </c>
      <c r="B33031" t="s">
        <v>146</v>
      </c>
      <c r="C33031" t="s">
        <v>342</v>
      </c>
      <c r="D33031">
        <v>97</v>
      </c>
      <c r="E33031" t="s">
        <v>7</v>
      </c>
      <c r="F33031" t="s">
        <v>204</v>
      </c>
      <c r="G33031">
        <v>0.33039477467536932</v>
      </c>
      <c r="H33031">
        <v>102</v>
      </c>
    </row>
    <row r="33032" spans="1:8" hidden="1" x14ac:dyDescent="0.5">
      <c r="A33032">
        <v>469</v>
      </c>
      <c r="B33032" t="s">
        <v>146</v>
      </c>
      <c r="C33032" t="s">
        <v>342</v>
      </c>
      <c r="D33032">
        <v>412</v>
      </c>
      <c r="E33032" t="s">
        <v>135</v>
      </c>
      <c r="F33032" t="s">
        <v>331</v>
      </c>
      <c r="G33032">
        <v>0.32939320802688599</v>
      </c>
      <c r="H33032">
        <v>103</v>
      </c>
    </row>
    <row r="33033" spans="1:8" hidden="1" x14ac:dyDescent="0.5">
      <c r="A33033">
        <v>469</v>
      </c>
      <c r="B33033" t="s">
        <v>146</v>
      </c>
      <c r="C33033" t="s">
        <v>342</v>
      </c>
      <c r="D33033">
        <v>406</v>
      </c>
      <c r="E33033" t="s">
        <v>65</v>
      </c>
      <c r="F33033" t="s">
        <v>262</v>
      </c>
      <c r="G33033">
        <v>0.32883554697036738</v>
      </c>
      <c r="H33033">
        <v>104</v>
      </c>
    </row>
    <row r="33034" spans="1:8" hidden="1" x14ac:dyDescent="0.5">
      <c r="A33034">
        <v>469</v>
      </c>
      <c r="B33034" t="s">
        <v>146</v>
      </c>
      <c r="C33034" t="s">
        <v>342</v>
      </c>
      <c r="D33034">
        <v>232</v>
      </c>
      <c r="E33034" t="s">
        <v>114</v>
      </c>
      <c r="F33034" t="s">
        <v>311</v>
      </c>
      <c r="G33034">
        <v>0.32869642972946173</v>
      </c>
      <c r="H33034">
        <v>105</v>
      </c>
    </row>
    <row r="33035" spans="1:8" hidden="1" x14ac:dyDescent="0.5">
      <c r="A33035">
        <v>469</v>
      </c>
      <c r="B33035" t="s">
        <v>146</v>
      </c>
      <c r="C33035" t="s">
        <v>342</v>
      </c>
      <c r="D33035">
        <v>476</v>
      </c>
      <c r="E33035" t="s">
        <v>187</v>
      </c>
      <c r="F33035" t="s">
        <v>383</v>
      </c>
      <c r="G33035">
        <v>0.32680961489677429</v>
      </c>
      <c r="H33035">
        <v>106</v>
      </c>
    </row>
    <row r="33036" spans="1:8" hidden="1" x14ac:dyDescent="0.5">
      <c r="A33036">
        <v>469</v>
      </c>
      <c r="B33036" t="s">
        <v>146</v>
      </c>
      <c r="C33036" t="s">
        <v>342</v>
      </c>
      <c r="D33036">
        <v>173</v>
      </c>
      <c r="E33036" t="s">
        <v>110</v>
      </c>
      <c r="F33036" t="s">
        <v>307</v>
      </c>
      <c r="G33036">
        <v>0.32679286599159241</v>
      </c>
      <c r="H33036">
        <v>107</v>
      </c>
    </row>
    <row r="33037" spans="1:8" hidden="1" x14ac:dyDescent="0.5">
      <c r="A33037">
        <v>469</v>
      </c>
      <c r="B33037" t="s">
        <v>146</v>
      </c>
      <c r="C33037" t="s">
        <v>342</v>
      </c>
      <c r="D33037">
        <v>409</v>
      </c>
      <c r="E33037" t="s">
        <v>66</v>
      </c>
      <c r="F33037" t="s">
        <v>263</v>
      </c>
      <c r="G33037">
        <v>0.32605606317520142</v>
      </c>
      <c r="H33037">
        <v>108</v>
      </c>
    </row>
    <row r="33038" spans="1:8" hidden="1" x14ac:dyDescent="0.5">
      <c r="A33038">
        <v>469</v>
      </c>
      <c r="B33038" t="s">
        <v>146</v>
      </c>
      <c r="C33038" t="s">
        <v>342</v>
      </c>
      <c r="D33038">
        <v>110</v>
      </c>
      <c r="E33038" t="s">
        <v>176</v>
      </c>
      <c r="F33038" t="s">
        <v>372</v>
      </c>
      <c r="G33038">
        <v>0.32489091157913208</v>
      </c>
      <c r="H33038">
        <v>109</v>
      </c>
    </row>
    <row r="33039" spans="1:8" hidden="1" x14ac:dyDescent="0.5">
      <c r="A33039">
        <v>469</v>
      </c>
      <c r="B33039" t="s">
        <v>146</v>
      </c>
      <c r="C33039" t="s">
        <v>342</v>
      </c>
      <c r="D33039">
        <v>165</v>
      </c>
      <c r="E33039" t="s">
        <v>39</v>
      </c>
      <c r="F33039" t="s">
        <v>236</v>
      </c>
      <c r="G33039">
        <v>0.32298374176025391</v>
      </c>
      <c r="H33039">
        <v>110</v>
      </c>
    </row>
    <row r="33040" spans="1:8" hidden="1" x14ac:dyDescent="0.5">
      <c r="A33040">
        <v>469</v>
      </c>
      <c r="B33040" t="s">
        <v>146</v>
      </c>
      <c r="C33040" t="s">
        <v>342</v>
      </c>
      <c r="D33040">
        <v>455</v>
      </c>
      <c r="E33040" t="s">
        <v>92</v>
      </c>
      <c r="F33040" t="s">
        <v>289</v>
      </c>
      <c r="G33040">
        <v>0.32268017530441279</v>
      </c>
      <c r="H33040">
        <v>111</v>
      </c>
    </row>
    <row r="33041" spans="1:8" hidden="1" x14ac:dyDescent="0.5">
      <c r="A33041">
        <v>469</v>
      </c>
      <c r="B33041" t="s">
        <v>146</v>
      </c>
      <c r="C33041" t="s">
        <v>342</v>
      </c>
      <c r="D33041">
        <v>172</v>
      </c>
      <c r="E33041" t="s">
        <v>109</v>
      </c>
      <c r="F33041" t="s">
        <v>306</v>
      </c>
      <c r="G33041">
        <v>0.32262659072875982</v>
      </c>
      <c r="H33041">
        <v>112</v>
      </c>
    </row>
    <row r="33042" spans="1:8" hidden="1" x14ac:dyDescent="0.5">
      <c r="A33042">
        <v>469</v>
      </c>
      <c r="B33042" t="s">
        <v>146</v>
      </c>
      <c r="C33042" t="s">
        <v>342</v>
      </c>
      <c r="D33042">
        <v>137</v>
      </c>
      <c r="E33042" t="s">
        <v>8</v>
      </c>
      <c r="F33042" t="s">
        <v>205</v>
      </c>
      <c r="G33042">
        <v>0.32097715139389038</v>
      </c>
      <c r="H33042">
        <v>113</v>
      </c>
    </row>
    <row r="33043" spans="1:8" hidden="1" x14ac:dyDescent="0.5">
      <c r="A33043">
        <v>469</v>
      </c>
      <c r="B33043" t="s">
        <v>146</v>
      </c>
      <c r="C33043" t="s">
        <v>342</v>
      </c>
      <c r="D33043">
        <v>401</v>
      </c>
      <c r="E33043" t="s">
        <v>132</v>
      </c>
      <c r="F33043" t="s">
        <v>328</v>
      </c>
      <c r="G33043">
        <v>0.32058060169219971</v>
      </c>
      <c r="H33043">
        <v>114</v>
      </c>
    </row>
    <row r="33044" spans="1:8" hidden="1" x14ac:dyDescent="0.5">
      <c r="A33044">
        <v>469</v>
      </c>
      <c r="B33044" t="s">
        <v>146</v>
      </c>
      <c r="C33044" t="s">
        <v>342</v>
      </c>
      <c r="D33044">
        <v>394</v>
      </c>
      <c r="E33044" t="s">
        <v>127</v>
      </c>
      <c r="F33044" t="s">
        <v>324</v>
      </c>
      <c r="G33044">
        <v>0.31974002718925482</v>
      </c>
      <c r="H33044">
        <v>115</v>
      </c>
    </row>
    <row r="33045" spans="1:8" hidden="1" x14ac:dyDescent="0.5">
      <c r="A33045">
        <v>469</v>
      </c>
      <c r="B33045" t="s">
        <v>146</v>
      </c>
      <c r="C33045" t="s">
        <v>342</v>
      </c>
      <c r="D33045">
        <v>199</v>
      </c>
      <c r="E33045" t="s">
        <v>201</v>
      </c>
      <c r="F33045" t="s">
        <v>397</v>
      </c>
      <c r="G33045">
        <v>0.31851157546043402</v>
      </c>
      <c r="H33045">
        <v>116</v>
      </c>
    </row>
    <row r="33046" spans="1:8" hidden="1" x14ac:dyDescent="0.5">
      <c r="A33046">
        <v>469</v>
      </c>
      <c r="B33046" t="s">
        <v>146</v>
      </c>
      <c r="C33046" t="s">
        <v>342</v>
      </c>
      <c r="D33046">
        <v>174</v>
      </c>
      <c r="E33046" t="s">
        <v>77</v>
      </c>
      <c r="F33046" t="s">
        <v>274</v>
      </c>
      <c r="G33046">
        <v>0.31836223602294922</v>
      </c>
      <c r="H33046">
        <v>117</v>
      </c>
    </row>
    <row r="33047" spans="1:8" hidden="1" x14ac:dyDescent="0.5">
      <c r="A33047">
        <v>469</v>
      </c>
      <c r="B33047" t="s">
        <v>146</v>
      </c>
      <c r="C33047" t="s">
        <v>342</v>
      </c>
      <c r="D33047">
        <v>490</v>
      </c>
      <c r="E33047" t="s">
        <v>142</v>
      </c>
      <c r="F33047" t="s">
        <v>338</v>
      </c>
      <c r="G33047">
        <v>0.31804317235946661</v>
      </c>
      <c r="H33047">
        <v>118</v>
      </c>
    </row>
    <row r="33048" spans="1:8" hidden="1" x14ac:dyDescent="0.5">
      <c r="A33048">
        <v>469</v>
      </c>
      <c r="B33048" t="s">
        <v>146</v>
      </c>
      <c r="C33048" t="s">
        <v>342</v>
      </c>
      <c r="D33048">
        <v>445</v>
      </c>
      <c r="E33048" t="s">
        <v>189</v>
      </c>
      <c r="F33048" t="s">
        <v>385</v>
      </c>
      <c r="G33048">
        <v>0.31597602367401117</v>
      </c>
      <c r="H33048">
        <v>119</v>
      </c>
    </row>
    <row r="33049" spans="1:8" hidden="1" x14ac:dyDescent="0.5">
      <c r="A33049">
        <v>469</v>
      </c>
      <c r="B33049" t="s">
        <v>146</v>
      </c>
      <c r="C33049" t="s">
        <v>342</v>
      </c>
      <c r="D33049">
        <v>211</v>
      </c>
      <c r="E33049" t="s">
        <v>111</v>
      </c>
      <c r="F33049" t="s">
        <v>308</v>
      </c>
      <c r="G33049">
        <v>0.31547966599464422</v>
      </c>
      <c r="H33049">
        <v>120</v>
      </c>
    </row>
    <row r="33050" spans="1:8" hidden="1" x14ac:dyDescent="0.5">
      <c r="A33050">
        <v>469</v>
      </c>
      <c r="B33050" t="s">
        <v>146</v>
      </c>
      <c r="C33050" t="s">
        <v>342</v>
      </c>
      <c r="D33050">
        <v>228</v>
      </c>
      <c r="E33050" t="s">
        <v>113</v>
      </c>
      <c r="F33050" t="s">
        <v>310</v>
      </c>
      <c r="G33050">
        <v>0.31474608182907099</v>
      </c>
      <c r="H33050">
        <v>121</v>
      </c>
    </row>
    <row r="33051" spans="1:8" hidden="1" x14ac:dyDescent="0.5">
      <c r="A33051">
        <v>469</v>
      </c>
      <c r="B33051" t="s">
        <v>146</v>
      </c>
      <c r="C33051" t="s">
        <v>342</v>
      </c>
      <c r="D33051">
        <v>230</v>
      </c>
      <c r="E33051" t="s">
        <v>168</v>
      </c>
      <c r="F33051" t="s">
        <v>364</v>
      </c>
      <c r="G33051">
        <v>0.31362617015838617</v>
      </c>
      <c r="H33051">
        <v>122</v>
      </c>
    </row>
    <row r="33052" spans="1:8" hidden="1" x14ac:dyDescent="0.5">
      <c r="A33052">
        <v>469</v>
      </c>
      <c r="B33052" t="s">
        <v>146</v>
      </c>
      <c r="C33052" t="s">
        <v>342</v>
      </c>
      <c r="D33052">
        <v>399</v>
      </c>
      <c r="E33052" t="s">
        <v>130</v>
      </c>
      <c r="F33052" t="s">
        <v>326</v>
      </c>
      <c r="G33052">
        <v>0.31209677457809448</v>
      </c>
      <c r="H33052">
        <v>123</v>
      </c>
    </row>
    <row r="33053" spans="1:8" hidden="1" x14ac:dyDescent="0.5">
      <c r="A33053">
        <v>469</v>
      </c>
      <c r="B33053" t="s">
        <v>146</v>
      </c>
      <c r="C33053" t="s">
        <v>342</v>
      </c>
      <c r="D33053">
        <v>471</v>
      </c>
      <c r="E33053" t="s">
        <v>199</v>
      </c>
      <c r="F33053" t="s">
        <v>395</v>
      </c>
      <c r="G33053">
        <v>0.31192582845687872</v>
      </c>
      <c r="H33053">
        <v>124</v>
      </c>
    </row>
    <row r="33054" spans="1:8" hidden="1" x14ac:dyDescent="0.5">
      <c r="A33054">
        <v>469</v>
      </c>
      <c r="B33054" t="s">
        <v>146</v>
      </c>
      <c r="C33054" t="s">
        <v>342</v>
      </c>
      <c r="D33054">
        <v>225</v>
      </c>
      <c r="E33054" t="s">
        <v>178</v>
      </c>
      <c r="F33054" t="s">
        <v>374</v>
      </c>
      <c r="G33054">
        <v>0.31163376569747919</v>
      </c>
      <c r="H33054">
        <v>125</v>
      </c>
    </row>
    <row r="33055" spans="1:8" hidden="1" x14ac:dyDescent="0.5">
      <c r="A33055">
        <v>469</v>
      </c>
      <c r="B33055" t="s">
        <v>146</v>
      </c>
      <c r="C33055" t="s">
        <v>342</v>
      </c>
      <c r="D33055">
        <v>457</v>
      </c>
      <c r="E33055" t="s">
        <v>94</v>
      </c>
      <c r="F33055" t="s">
        <v>291</v>
      </c>
      <c r="G33055">
        <v>0.30915781855583191</v>
      </c>
      <c r="H33055">
        <v>126</v>
      </c>
    </row>
    <row r="33056" spans="1:8" hidden="1" x14ac:dyDescent="0.5">
      <c r="A33056">
        <v>469</v>
      </c>
      <c r="B33056" t="s">
        <v>146</v>
      </c>
      <c r="C33056" t="s">
        <v>342</v>
      </c>
      <c r="D33056">
        <v>458</v>
      </c>
      <c r="E33056" t="s">
        <v>179</v>
      </c>
      <c r="F33056" t="s">
        <v>375</v>
      </c>
      <c r="G33056">
        <v>0.30756986141204828</v>
      </c>
      <c r="H33056">
        <v>127</v>
      </c>
    </row>
    <row r="33057" spans="1:8" hidden="1" x14ac:dyDescent="0.5">
      <c r="A33057">
        <v>469</v>
      </c>
      <c r="B33057" t="s">
        <v>146</v>
      </c>
      <c r="C33057" t="s">
        <v>342</v>
      </c>
      <c r="D33057">
        <v>112</v>
      </c>
      <c r="E33057" t="s">
        <v>74</v>
      </c>
      <c r="F33057" t="s">
        <v>271</v>
      </c>
      <c r="G33057">
        <v>0.30747121572494512</v>
      </c>
      <c r="H33057">
        <v>128</v>
      </c>
    </row>
    <row r="33058" spans="1:8" hidden="1" x14ac:dyDescent="0.5">
      <c r="A33058">
        <v>469</v>
      </c>
      <c r="B33058" t="s">
        <v>146</v>
      </c>
      <c r="C33058" t="s">
        <v>342</v>
      </c>
      <c r="D33058">
        <v>175</v>
      </c>
      <c r="E33058" t="s">
        <v>18</v>
      </c>
      <c r="F33058" t="s">
        <v>215</v>
      </c>
      <c r="G33058">
        <v>0.30519944429397577</v>
      </c>
      <c r="H33058">
        <v>129</v>
      </c>
    </row>
    <row r="33059" spans="1:8" hidden="1" x14ac:dyDescent="0.5">
      <c r="A33059">
        <v>469</v>
      </c>
      <c r="B33059" t="s">
        <v>146</v>
      </c>
      <c r="C33059" t="s">
        <v>342</v>
      </c>
      <c r="D33059">
        <v>166</v>
      </c>
      <c r="E33059" t="s">
        <v>40</v>
      </c>
      <c r="F33059" t="s">
        <v>237</v>
      </c>
      <c r="G33059">
        <v>0.30392426252365112</v>
      </c>
      <c r="H33059">
        <v>130</v>
      </c>
    </row>
    <row r="33060" spans="1:8" hidden="1" x14ac:dyDescent="0.5">
      <c r="A33060">
        <v>469</v>
      </c>
      <c r="B33060" t="s">
        <v>146</v>
      </c>
      <c r="C33060" t="s">
        <v>342</v>
      </c>
      <c r="D33060">
        <v>385</v>
      </c>
      <c r="E33060" t="s">
        <v>63</v>
      </c>
      <c r="F33060" t="s">
        <v>260</v>
      </c>
      <c r="G33060">
        <v>0.30307796597480768</v>
      </c>
      <c r="H33060">
        <v>131</v>
      </c>
    </row>
    <row r="33061" spans="1:8" hidden="1" x14ac:dyDescent="0.5">
      <c r="A33061">
        <v>469</v>
      </c>
      <c r="B33061" t="s">
        <v>146</v>
      </c>
      <c r="C33061" t="s">
        <v>342</v>
      </c>
      <c r="D33061">
        <v>372</v>
      </c>
      <c r="E33061" t="s">
        <v>82</v>
      </c>
      <c r="F33061" t="s">
        <v>279</v>
      </c>
      <c r="G33061">
        <v>0.30146920680999761</v>
      </c>
      <c r="H33061">
        <v>132</v>
      </c>
    </row>
    <row r="33062" spans="1:8" hidden="1" x14ac:dyDescent="0.5">
      <c r="A33062">
        <v>469</v>
      </c>
      <c r="B33062" t="s">
        <v>146</v>
      </c>
      <c r="C33062" t="s">
        <v>342</v>
      </c>
      <c r="D33062">
        <v>440</v>
      </c>
      <c r="E33062" t="s">
        <v>115</v>
      </c>
      <c r="F33062" t="s">
        <v>312</v>
      </c>
      <c r="G33062">
        <v>0.30098259449005133</v>
      </c>
      <c r="H33062">
        <v>133</v>
      </c>
    </row>
    <row r="33063" spans="1:8" hidden="1" x14ac:dyDescent="0.5">
      <c r="A33063">
        <v>469</v>
      </c>
      <c r="B33063" t="s">
        <v>146</v>
      </c>
      <c r="C33063" t="s">
        <v>342</v>
      </c>
      <c r="D33063">
        <v>163</v>
      </c>
      <c r="E33063" t="s">
        <v>49</v>
      </c>
      <c r="F33063" t="s">
        <v>246</v>
      </c>
      <c r="G33063">
        <v>0.30088749527931208</v>
      </c>
      <c r="H33063">
        <v>134</v>
      </c>
    </row>
    <row r="33064" spans="1:8" hidden="1" x14ac:dyDescent="0.5">
      <c r="A33064">
        <v>469</v>
      </c>
      <c r="B33064" t="s">
        <v>146</v>
      </c>
      <c r="C33064" t="s">
        <v>342</v>
      </c>
      <c r="D33064">
        <v>404</v>
      </c>
      <c r="E33064" t="s">
        <v>44</v>
      </c>
      <c r="F33064" t="s">
        <v>241</v>
      </c>
      <c r="G33064">
        <v>0.30026456713676453</v>
      </c>
      <c r="H33064">
        <v>135</v>
      </c>
    </row>
    <row r="33065" spans="1:8" hidden="1" x14ac:dyDescent="0.5">
      <c r="A33065">
        <v>469</v>
      </c>
      <c r="B33065" t="s">
        <v>146</v>
      </c>
      <c r="C33065" t="s">
        <v>342</v>
      </c>
      <c r="D33065">
        <v>494</v>
      </c>
      <c r="E33065" t="s">
        <v>162</v>
      </c>
      <c r="F33065" t="s">
        <v>358</v>
      </c>
      <c r="G33065">
        <v>0.29998910427093511</v>
      </c>
      <c r="H33065">
        <v>136</v>
      </c>
    </row>
    <row r="33066" spans="1:8" hidden="1" x14ac:dyDescent="0.5">
      <c r="A33066">
        <v>469</v>
      </c>
      <c r="B33066" t="s">
        <v>146</v>
      </c>
      <c r="C33066" t="s">
        <v>342</v>
      </c>
      <c r="D33066">
        <v>397</v>
      </c>
      <c r="E33066" t="s">
        <v>83</v>
      </c>
      <c r="F33066" t="s">
        <v>280</v>
      </c>
      <c r="G33066">
        <v>0.29640910029411321</v>
      </c>
      <c r="H33066">
        <v>137</v>
      </c>
    </row>
    <row r="33067" spans="1:8" hidden="1" x14ac:dyDescent="0.5">
      <c r="A33067">
        <v>469</v>
      </c>
      <c r="B33067" t="s">
        <v>146</v>
      </c>
      <c r="C33067" t="s">
        <v>342</v>
      </c>
      <c r="D33067">
        <v>226</v>
      </c>
      <c r="E33067" t="s">
        <v>21</v>
      </c>
      <c r="F33067" t="s">
        <v>218</v>
      </c>
      <c r="G33067">
        <v>0.29558482766151428</v>
      </c>
      <c r="H33067">
        <v>138</v>
      </c>
    </row>
    <row r="33068" spans="1:8" hidden="1" x14ac:dyDescent="0.5">
      <c r="A33068">
        <v>469</v>
      </c>
      <c r="B33068" t="s">
        <v>146</v>
      </c>
      <c r="C33068" t="s">
        <v>342</v>
      </c>
      <c r="D33068">
        <v>212</v>
      </c>
      <c r="E33068" t="s">
        <v>112</v>
      </c>
      <c r="F33068" t="s">
        <v>309</v>
      </c>
      <c r="G33068">
        <v>0.29364451766014099</v>
      </c>
      <c r="H33068">
        <v>139</v>
      </c>
    </row>
    <row r="33069" spans="1:8" hidden="1" x14ac:dyDescent="0.5">
      <c r="A33069">
        <v>469</v>
      </c>
      <c r="B33069" t="s">
        <v>146</v>
      </c>
      <c r="C33069" t="s">
        <v>342</v>
      </c>
      <c r="D33069">
        <v>477</v>
      </c>
      <c r="E33069" t="s">
        <v>155</v>
      </c>
      <c r="F33069" t="s">
        <v>351</v>
      </c>
      <c r="G33069">
        <v>0.29322636127471918</v>
      </c>
      <c r="H33069">
        <v>140</v>
      </c>
    </row>
    <row r="33070" spans="1:8" hidden="1" x14ac:dyDescent="0.5">
      <c r="A33070">
        <v>469</v>
      </c>
      <c r="B33070" t="s">
        <v>146</v>
      </c>
      <c r="C33070" t="s">
        <v>342</v>
      </c>
      <c r="D33070">
        <v>405</v>
      </c>
      <c r="E33070" t="s">
        <v>64</v>
      </c>
      <c r="F33070" t="s">
        <v>261</v>
      </c>
      <c r="G33070">
        <v>0.28925657272338873</v>
      </c>
      <c r="H33070">
        <v>141</v>
      </c>
    </row>
    <row r="33071" spans="1:8" hidden="1" x14ac:dyDescent="0.5">
      <c r="A33071">
        <v>469</v>
      </c>
      <c r="B33071" t="s">
        <v>146</v>
      </c>
      <c r="C33071" t="s">
        <v>342</v>
      </c>
      <c r="D33071">
        <v>459</v>
      </c>
      <c r="E33071" t="s">
        <v>180</v>
      </c>
      <c r="F33071" t="s">
        <v>376</v>
      </c>
      <c r="G33071">
        <v>0.28909066319465643</v>
      </c>
      <c r="H33071">
        <v>142</v>
      </c>
    </row>
    <row r="33072" spans="1:8" hidden="1" x14ac:dyDescent="0.5">
      <c r="A33072">
        <v>469</v>
      </c>
      <c r="B33072" t="s">
        <v>146</v>
      </c>
      <c r="C33072" t="s">
        <v>342</v>
      </c>
      <c r="D33072">
        <v>479</v>
      </c>
      <c r="E33072" t="s">
        <v>156</v>
      </c>
      <c r="F33072" t="s">
        <v>352</v>
      </c>
      <c r="G33072">
        <v>0.28840643167495728</v>
      </c>
      <c r="H33072">
        <v>143</v>
      </c>
    </row>
    <row r="33073" spans="1:8" hidden="1" x14ac:dyDescent="0.5">
      <c r="A33073">
        <v>469</v>
      </c>
      <c r="B33073" t="s">
        <v>146</v>
      </c>
      <c r="C33073" t="s">
        <v>342</v>
      </c>
      <c r="D33073">
        <v>161</v>
      </c>
      <c r="E33073" t="s">
        <v>48</v>
      </c>
      <c r="F33073" t="s">
        <v>245</v>
      </c>
      <c r="G33073">
        <v>0.28811416029930109</v>
      </c>
      <c r="H33073">
        <v>144</v>
      </c>
    </row>
    <row r="33074" spans="1:8" hidden="1" x14ac:dyDescent="0.5">
      <c r="A33074">
        <v>469</v>
      </c>
      <c r="B33074" t="s">
        <v>146</v>
      </c>
      <c r="C33074" t="s">
        <v>342</v>
      </c>
      <c r="D33074">
        <v>367</v>
      </c>
      <c r="E33074" t="s">
        <v>51</v>
      </c>
      <c r="F33074" t="s">
        <v>248</v>
      </c>
      <c r="G33074">
        <v>0.28793591260910029</v>
      </c>
      <c r="H33074">
        <v>145</v>
      </c>
    </row>
    <row r="33075" spans="1:8" hidden="1" x14ac:dyDescent="0.5">
      <c r="A33075">
        <v>469</v>
      </c>
      <c r="B33075" t="s">
        <v>146</v>
      </c>
      <c r="C33075" t="s">
        <v>342</v>
      </c>
      <c r="D33075">
        <v>203</v>
      </c>
      <c r="E33075" t="s">
        <v>90</v>
      </c>
      <c r="F33075" t="s">
        <v>287</v>
      </c>
      <c r="G33075">
        <v>0.28638795018196112</v>
      </c>
      <c r="H33075">
        <v>146</v>
      </c>
    </row>
    <row r="33076" spans="1:8" hidden="1" x14ac:dyDescent="0.5">
      <c r="A33076">
        <v>469</v>
      </c>
      <c r="B33076" t="s">
        <v>146</v>
      </c>
      <c r="C33076" t="s">
        <v>342</v>
      </c>
      <c r="D33076">
        <v>430</v>
      </c>
      <c r="E33076" t="s">
        <v>103</v>
      </c>
      <c r="F33076" t="s">
        <v>300</v>
      </c>
      <c r="G33076">
        <v>0.28564244508743292</v>
      </c>
      <c r="H33076">
        <v>147</v>
      </c>
    </row>
    <row r="33077" spans="1:8" hidden="1" x14ac:dyDescent="0.5">
      <c r="A33077">
        <v>469</v>
      </c>
      <c r="B33077" t="s">
        <v>146</v>
      </c>
      <c r="C33077" t="s">
        <v>342</v>
      </c>
      <c r="D33077">
        <v>99</v>
      </c>
      <c r="E33077" t="s">
        <v>167</v>
      </c>
      <c r="F33077" t="s">
        <v>363</v>
      </c>
      <c r="G33077">
        <v>0.28401786088943481</v>
      </c>
      <c r="H33077">
        <v>148</v>
      </c>
    </row>
    <row r="33078" spans="1:8" hidden="1" x14ac:dyDescent="0.5">
      <c r="A33078">
        <v>469</v>
      </c>
      <c r="B33078" t="s">
        <v>146</v>
      </c>
      <c r="C33078" t="s">
        <v>342</v>
      </c>
      <c r="D33078">
        <v>488</v>
      </c>
      <c r="E33078" t="s">
        <v>186</v>
      </c>
      <c r="F33078" t="s">
        <v>382</v>
      </c>
      <c r="G33078">
        <v>0.28328081965446472</v>
      </c>
      <c r="H33078">
        <v>149</v>
      </c>
    </row>
    <row r="33079" spans="1:8" hidden="1" x14ac:dyDescent="0.5">
      <c r="A33079">
        <v>469</v>
      </c>
      <c r="B33079" t="s">
        <v>146</v>
      </c>
      <c r="C33079" t="s">
        <v>342</v>
      </c>
      <c r="D33079">
        <v>132</v>
      </c>
      <c r="E33079" t="s">
        <v>37</v>
      </c>
      <c r="F33079" t="s">
        <v>234</v>
      </c>
      <c r="G33079">
        <v>0.28286164999008179</v>
      </c>
      <c r="H33079">
        <v>150</v>
      </c>
    </row>
    <row r="33080" spans="1:8" hidden="1" x14ac:dyDescent="0.5">
      <c r="A33080">
        <v>469</v>
      </c>
      <c r="B33080" t="s">
        <v>146</v>
      </c>
      <c r="C33080" t="s">
        <v>342</v>
      </c>
      <c r="D33080">
        <v>214</v>
      </c>
      <c r="E33080" t="s">
        <v>41</v>
      </c>
      <c r="F33080" t="s">
        <v>238</v>
      </c>
      <c r="G33080">
        <v>0.28077533841133118</v>
      </c>
      <c r="H33080">
        <v>151</v>
      </c>
    </row>
    <row r="33081" spans="1:8" hidden="1" x14ac:dyDescent="0.5">
      <c r="A33081">
        <v>469</v>
      </c>
      <c r="B33081" t="s">
        <v>146</v>
      </c>
      <c r="C33081" t="s">
        <v>342</v>
      </c>
      <c r="D33081">
        <v>138</v>
      </c>
      <c r="E33081" t="s">
        <v>26</v>
      </c>
      <c r="F33081" t="s">
        <v>223</v>
      </c>
      <c r="G33081">
        <v>0.27963924407958979</v>
      </c>
      <c r="H33081">
        <v>152</v>
      </c>
    </row>
    <row r="33082" spans="1:8" hidden="1" x14ac:dyDescent="0.5">
      <c r="A33082">
        <v>469</v>
      </c>
      <c r="B33082" t="s">
        <v>146</v>
      </c>
      <c r="C33082" t="s">
        <v>342</v>
      </c>
      <c r="D33082">
        <v>186</v>
      </c>
      <c r="E33082" t="s">
        <v>150</v>
      </c>
      <c r="F33082" t="s">
        <v>346</v>
      </c>
      <c r="G33082">
        <v>0.27917429804801941</v>
      </c>
      <c r="H33082">
        <v>153</v>
      </c>
    </row>
    <row r="33083" spans="1:8" hidden="1" x14ac:dyDescent="0.5">
      <c r="A33083">
        <v>469</v>
      </c>
      <c r="B33083" t="s">
        <v>146</v>
      </c>
      <c r="C33083" t="s">
        <v>342</v>
      </c>
      <c r="D33083">
        <v>470</v>
      </c>
      <c r="E33083" t="s">
        <v>198</v>
      </c>
      <c r="F33083" t="s">
        <v>394</v>
      </c>
      <c r="G33083">
        <v>0.27884742617607122</v>
      </c>
      <c r="H33083">
        <v>154</v>
      </c>
    </row>
    <row r="33084" spans="1:8" hidden="1" x14ac:dyDescent="0.5">
      <c r="A33084">
        <v>469</v>
      </c>
      <c r="B33084" t="s">
        <v>146</v>
      </c>
      <c r="C33084" t="s">
        <v>342</v>
      </c>
      <c r="D33084">
        <v>169</v>
      </c>
      <c r="E33084" t="s">
        <v>76</v>
      </c>
      <c r="F33084" t="s">
        <v>273</v>
      </c>
      <c r="G33084">
        <v>0.2738974392414093</v>
      </c>
      <c r="H33084">
        <v>155</v>
      </c>
    </row>
    <row r="33085" spans="1:8" hidden="1" x14ac:dyDescent="0.5">
      <c r="A33085">
        <v>469</v>
      </c>
      <c r="B33085" t="s">
        <v>146</v>
      </c>
      <c r="C33085" t="s">
        <v>342</v>
      </c>
      <c r="D33085">
        <v>209</v>
      </c>
      <c r="E33085" t="s">
        <v>79</v>
      </c>
      <c r="F33085" t="s">
        <v>276</v>
      </c>
      <c r="G33085">
        <v>0.27354076504707342</v>
      </c>
      <c r="H33085">
        <v>156</v>
      </c>
    </row>
    <row r="33086" spans="1:8" hidden="1" x14ac:dyDescent="0.5">
      <c r="A33086">
        <v>469</v>
      </c>
      <c r="B33086" t="s">
        <v>146</v>
      </c>
      <c r="C33086" t="s">
        <v>342</v>
      </c>
      <c r="D33086">
        <v>434</v>
      </c>
      <c r="E33086" t="s">
        <v>153</v>
      </c>
      <c r="F33086" t="s">
        <v>349</v>
      </c>
      <c r="G33086">
        <v>0.26983660459518433</v>
      </c>
      <c r="H33086">
        <v>157</v>
      </c>
    </row>
    <row r="33087" spans="1:8" hidden="1" x14ac:dyDescent="0.5">
      <c r="A33087">
        <v>469</v>
      </c>
      <c r="B33087" t="s">
        <v>146</v>
      </c>
      <c r="C33087" t="s">
        <v>342</v>
      </c>
      <c r="D33087">
        <v>231</v>
      </c>
      <c r="E33087" t="s">
        <v>89</v>
      </c>
      <c r="F33087" t="s">
        <v>286</v>
      </c>
      <c r="G33087">
        <v>0.26955163478851318</v>
      </c>
      <c r="H33087">
        <v>158</v>
      </c>
    </row>
    <row r="33088" spans="1:8" hidden="1" x14ac:dyDescent="0.5">
      <c r="A33088">
        <v>469</v>
      </c>
      <c r="B33088" t="s">
        <v>146</v>
      </c>
      <c r="C33088" t="s">
        <v>342</v>
      </c>
      <c r="D33088">
        <v>472</v>
      </c>
      <c r="E33088" t="s">
        <v>200</v>
      </c>
      <c r="F33088" t="s">
        <v>396</v>
      </c>
      <c r="G33088">
        <v>0.26560530066490168</v>
      </c>
      <c r="H33088">
        <v>159</v>
      </c>
    </row>
    <row r="33089" spans="1:8" hidden="1" x14ac:dyDescent="0.5">
      <c r="A33089">
        <v>469</v>
      </c>
      <c r="B33089" t="s">
        <v>146</v>
      </c>
      <c r="C33089" t="s">
        <v>342</v>
      </c>
      <c r="D33089">
        <v>438</v>
      </c>
      <c r="E33089" t="s">
        <v>154</v>
      </c>
      <c r="F33089" t="s">
        <v>350</v>
      </c>
      <c r="G33089">
        <v>0.26548215746879578</v>
      </c>
      <c r="H33089">
        <v>160</v>
      </c>
    </row>
    <row r="33090" spans="1:8" hidden="1" x14ac:dyDescent="0.5">
      <c r="A33090">
        <v>469</v>
      </c>
      <c r="B33090" t="s">
        <v>146</v>
      </c>
      <c r="C33090" t="s">
        <v>342</v>
      </c>
      <c r="D33090">
        <v>380</v>
      </c>
      <c r="E33090" t="s">
        <v>43</v>
      </c>
      <c r="F33090" t="s">
        <v>240</v>
      </c>
      <c r="G33090">
        <v>0.26401230692863459</v>
      </c>
      <c r="H33090">
        <v>161</v>
      </c>
    </row>
    <row r="33091" spans="1:8" hidden="1" x14ac:dyDescent="0.5">
      <c r="A33091">
        <v>469</v>
      </c>
      <c r="B33091" t="s">
        <v>146</v>
      </c>
      <c r="C33091" t="s">
        <v>342</v>
      </c>
      <c r="D33091">
        <v>202</v>
      </c>
      <c r="E33091" t="s">
        <v>88</v>
      </c>
      <c r="F33091" t="s">
        <v>285</v>
      </c>
      <c r="G33091">
        <v>0.26299378275871282</v>
      </c>
      <c r="H33091">
        <v>162</v>
      </c>
    </row>
    <row r="33092" spans="1:8" hidden="1" x14ac:dyDescent="0.5">
      <c r="A33092">
        <v>469</v>
      </c>
      <c r="B33092" t="s">
        <v>146</v>
      </c>
      <c r="C33092" t="s">
        <v>342</v>
      </c>
      <c r="D33092">
        <v>496</v>
      </c>
      <c r="E33092" t="s">
        <v>28</v>
      </c>
      <c r="F33092" t="s">
        <v>225</v>
      </c>
      <c r="G33092">
        <v>0.26266884803771973</v>
      </c>
      <c r="H33092">
        <v>163</v>
      </c>
    </row>
    <row r="33093" spans="1:8" hidden="1" x14ac:dyDescent="0.5">
      <c r="A33093">
        <v>469</v>
      </c>
      <c r="B33093" t="s">
        <v>146</v>
      </c>
      <c r="C33093" t="s">
        <v>342</v>
      </c>
      <c r="D33093">
        <v>373</v>
      </c>
      <c r="E33093" t="s">
        <v>195</v>
      </c>
      <c r="F33093" t="s">
        <v>391</v>
      </c>
      <c r="G33093">
        <v>0.2623615562915802</v>
      </c>
      <c r="H33093">
        <v>164</v>
      </c>
    </row>
    <row r="33094" spans="1:8" hidden="1" x14ac:dyDescent="0.5">
      <c r="A33094">
        <v>469</v>
      </c>
      <c r="B33094" t="s">
        <v>146</v>
      </c>
      <c r="C33094" t="s">
        <v>342</v>
      </c>
      <c r="D33094">
        <v>460</v>
      </c>
      <c r="E33094" t="s">
        <v>95</v>
      </c>
      <c r="F33094" t="s">
        <v>292</v>
      </c>
      <c r="G33094">
        <v>0.26105734705924988</v>
      </c>
      <c r="H33094">
        <v>165</v>
      </c>
    </row>
    <row r="33095" spans="1:8" hidden="1" x14ac:dyDescent="0.5">
      <c r="A33095">
        <v>469</v>
      </c>
      <c r="B33095" t="s">
        <v>146</v>
      </c>
      <c r="C33095" t="s">
        <v>342</v>
      </c>
      <c r="D33095">
        <v>111</v>
      </c>
      <c r="E33095" t="s">
        <v>73</v>
      </c>
      <c r="F33095" t="s">
        <v>270</v>
      </c>
      <c r="G33095">
        <v>0.25182756781578058</v>
      </c>
      <c r="H33095">
        <v>166</v>
      </c>
    </row>
    <row r="33096" spans="1:8" hidden="1" x14ac:dyDescent="0.5">
      <c r="A33096">
        <v>469</v>
      </c>
      <c r="B33096" t="s">
        <v>146</v>
      </c>
      <c r="C33096" t="s">
        <v>342</v>
      </c>
      <c r="D33096">
        <v>483</v>
      </c>
      <c r="E33096" t="s">
        <v>97</v>
      </c>
      <c r="F33096" t="s">
        <v>294</v>
      </c>
      <c r="G33096">
        <v>0.25157389044761658</v>
      </c>
      <c r="H33096">
        <v>167</v>
      </c>
    </row>
    <row r="33097" spans="1:8" hidden="1" x14ac:dyDescent="0.5">
      <c r="A33097">
        <v>469</v>
      </c>
      <c r="B33097" t="s">
        <v>146</v>
      </c>
      <c r="C33097" t="s">
        <v>342</v>
      </c>
      <c r="D33097">
        <v>170</v>
      </c>
      <c r="E33097" t="s">
        <v>86</v>
      </c>
      <c r="F33097" t="s">
        <v>283</v>
      </c>
      <c r="G33097">
        <v>0.25152173638343811</v>
      </c>
      <c r="H33097">
        <v>168</v>
      </c>
    </row>
    <row r="33098" spans="1:8" hidden="1" x14ac:dyDescent="0.5">
      <c r="A33098">
        <v>469</v>
      </c>
      <c r="B33098" t="s">
        <v>146</v>
      </c>
      <c r="C33098" t="s">
        <v>342</v>
      </c>
      <c r="D33098">
        <v>464</v>
      </c>
      <c r="E33098" t="s">
        <v>105</v>
      </c>
      <c r="F33098" t="s">
        <v>302</v>
      </c>
      <c r="G33098">
        <v>0.25010570883750921</v>
      </c>
      <c r="H33098">
        <v>169</v>
      </c>
    </row>
    <row r="33099" spans="1:8" hidden="1" x14ac:dyDescent="0.5">
      <c r="A33099">
        <v>469</v>
      </c>
      <c r="B33099" t="s">
        <v>146</v>
      </c>
      <c r="C33099" t="s">
        <v>342</v>
      </c>
      <c r="D33099">
        <v>443</v>
      </c>
      <c r="E33099" t="s">
        <v>104</v>
      </c>
      <c r="F33099" t="s">
        <v>301</v>
      </c>
      <c r="G33099">
        <v>0.24877206981182101</v>
      </c>
      <c r="H33099">
        <v>170</v>
      </c>
    </row>
    <row r="33100" spans="1:8" hidden="1" x14ac:dyDescent="0.5">
      <c r="A33100">
        <v>469</v>
      </c>
      <c r="B33100" t="s">
        <v>146</v>
      </c>
      <c r="C33100" t="s">
        <v>342</v>
      </c>
      <c r="D33100">
        <v>421</v>
      </c>
      <c r="E33100" t="s">
        <v>67</v>
      </c>
      <c r="F33100" t="s">
        <v>264</v>
      </c>
      <c r="G33100">
        <v>0.24715222418308261</v>
      </c>
      <c r="H33100">
        <v>171</v>
      </c>
    </row>
    <row r="33101" spans="1:8" hidden="1" x14ac:dyDescent="0.5">
      <c r="A33101">
        <v>469</v>
      </c>
      <c r="B33101" t="s">
        <v>146</v>
      </c>
      <c r="C33101" t="s">
        <v>342</v>
      </c>
      <c r="D33101">
        <v>171</v>
      </c>
      <c r="E33101" t="s">
        <v>87</v>
      </c>
      <c r="F33101" t="s">
        <v>284</v>
      </c>
      <c r="G33101">
        <v>0.24667307734489441</v>
      </c>
      <c r="H33101">
        <v>172</v>
      </c>
    </row>
    <row r="33102" spans="1:8" hidden="1" x14ac:dyDescent="0.5">
      <c r="A33102">
        <v>469</v>
      </c>
      <c r="B33102" t="s">
        <v>146</v>
      </c>
      <c r="C33102" t="s">
        <v>342</v>
      </c>
      <c r="D33102">
        <v>369</v>
      </c>
      <c r="E33102" t="s">
        <v>116</v>
      </c>
      <c r="F33102" t="s">
        <v>313</v>
      </c>
      <c r="G33102">
        <v>0.2453186362981796</v>
      </c>
      <c r="H33102">
        <v>173</v>
      </c>
    </row>
    <row r="33103" spans="1:8" hidden="1" x14ac:dyDescent="0.5">
      <c r="A33103">
        <v>469</v>
      </c>
      <c r="B33103" t="s">
        <v>146</v>
      </c>
      <c r="C33103" t="s">
        <v>342</v>
      </c>
      <c r="D33103">
        <v>463</v>
      </c>
      <c r="E33103" t="s">
        <v>165</v>
      </c>
      <c r="F33103" t="s">
        <v>361</v>
      </c>
      <c r="G33103">
        <v>0.23929733037948611</v>
      </c>
      <c r="H33103">
        <v>174</v>
      </c>
    </row>
    <row r="33104" spans="1:8" hidden="1" x14ac:dyDescent="0.5">
      <c r="A33104">
        <v>469</v>
      </c>
      <c r="B33104" t="s">
        <v>146</v>
      </c>
      <c r="C33104" t="s">
        <v>342</v>
      </c>
      <c r="D33104">
        <v>85</v>
      </c>
      <c r="E33104" t="s">
        <v>19</v>
      </c>
      <c r="F33104" t="s">
        <v>216</v>
      </c>
      <c r="G33104">
        <v>0.2369580268859863</v>
      </c>
      <c r="H33104">
        <v>175</v>
      </c>
    </row>
    <row r="33105" spans="1:8" hidden="1" x14ac:dyDescent="0.5">
      <c r="A33105">
        <v>469</v>
      </c>
      <c r="B33105" t="s">
        <v>146</v>
      </c>
      <c r="C33105" t="s">
        <v>342</v>
      </c>
      <c r="D33105">
        <v>159</v>
      </c>
      <c r="E33105" t="s">
        <v>47</v>
      </c>
      <c r="F33105" t="s">
        <v>244</v>
      </c>
      <c r="G33105">
        <v>0.23672701418399811</v>
      </c>
      <c r="H33105">
        <v>176</v>
      </c>
    </row>
    <row r="33106" spans="1:8" hidden="1" x14ac:dyDescent="0.5">
      <c r="A33106">
        <v>469</v>
      </c>
      <c r="B33106" t="s">
        <v>146</v>
      </c>
      <c r="C33106" t="s">
        <v>342</v>
      </c>
      <c r="D33106">
        <v>100</v>
      </c>
      <c r="E33106" t="s">
        <v>62</v>
      </c>
      <c r="F33106" t="s">
        <v>259</v>
      </c>
      <c r="G33106">
        <v>0.23646894097328189</v>
      </c>
      <c r="H33106">
        <v>177</v>
      </c>
    </row>
    <row r="33107" spans="1:8" hidden="1" x14ac:dyDescent="0.5">
      <c r="A33107">
        <v>469</v>
      </c>
      <c r="B33107" t="s">
        <v>146</v>
      </c>
      <c r="C33107" t="s">
        <v>342</v>
      </c>
      <c r="D33107">
        <v>98</v>
      </c>
      <c r="E33107" t="s">
        <v>151</v>
      </c>
      <c r="F33107" t="s">
        <v>347</v>
      </c>
      <c r="G33107">
        <v>0.23463986814022059</v>
      </c>
      <c r="H33107">
        <v>178</v>
      </c>
    </row>
    <row r="33108" spans="1:8" hidden="1" x14ac:dyDescent="0.5">
      <c r="A33108">
        <v>469</v>
      </c>
      <c r="B33108" t="s">
        <v>146</v>
      </c>
      <c r="C33108" t="s">
        <v>342</v>
      </c>
      <c r="D33108">
        <v>393</v>
      </c>
      <c r="E33108" t="s">
        <v>170</v>
      </c>
      <c r="F33108" t="s">
        <v>366</v>
      </c>
      <c r="G33108">
        <v>0.23142179846763611</v>
      </c>
      <c r="H33108">
        <v>179</v>
      </c>
    </row>
    <row r="33109" spans="1:8" hidden="1" x14ac:dyDescent="0.5">
      <c r="A33109">
        <v>469</v>
      </c>
      <c r="B33109" t="s">
        <v>146</v>
      </c>
      <c r="C33109" t="s">
        <v>342</v>
      </c>
      <c r="D33109">
        <v>113</v>
      </c>
      <c r="E33109" t="s">
        <v>85</v>
      </c>
      <c r="F33109" t="s">
        <v>282</v>
      </c>
      <c r="G33109">
        <v>0.22395725548267359</v>
      </c>
      <c r="H33109">
        <v>180</v>
      </c>
    </row>
    <row r="33110" spans="1:8" hidden="1" x14ac:dyDescent="0.5">
      <c r="A33110">
        <v>469</v>
      </c>
      <c r="B33110" t="s">
        <v>146</v>
      </c>
      <c r="C33110" t="s">
        <v>342</v>
      </c>
      <c r="D33110">
        <v>107</v>
      </c>
      <c r="E33110" t="s">
        <v>163</v>
      </c>
      <c r="F33110" t="s">
        <v>359</v>
      </c>
      <c r="G33110">
        <v>0.22352319955825811</v>
      </c>
      <c r="H33110">
        <v>181</v>
      </c>
    </row>
    <row r="33111" spans="1:8" hidden="1" x14ac:dyDescent="0.5">
      <c r="A33111">
        <v>469</v>
      </c>
      <c r="B33111" t="s">
        <v>146</v>
      </c>
      <c r="C33111" t="s">
        <v>342</v>
      </c>
      <c r="D33111">
        <v>446</v>
      </c>
      <c r="E33111" t="s">
        <v>55</v>
      </c>
      <c r="F33111" t="s">
        <v>252</v>
      </c>
      <c r="G33111">
        <v>0.22264339029788971</v>
      </c>
      <c r="H33111">
        <v>182</v>
      </c>
    </row>
    <row r="33112" spans="1:8" hidden="1" x14ac:dyDescent="0.5">
      <c r="A33112">
        <v>469</v>
      </c>
      <c r="B33112" t="s">
        <v>146</v>
      </c>
      <c r="C33112" t="s">
        <v>342</v>
      </c>
      <c r="D33112">
        <v>429</v>
      </c>
      <c r="E33112" t="s">
        <v>152</v>
      </c>
      <c r="F33112" t="s">
        <v>348</v>
      </c>
      <c r="G33112">
        <v>0.22210632264614111</v>
      </c>
      <c r="H33112">
        <v>183</v>
      </c>
    </row>
    <row r="33113" spans="1:8" hidden="1" x14ac:dyDescent="0.5">
      <c r="A33113">
        <v>469</v>
      </c>
      <c r="B33113" t="s">
        <v>146</v>
      </c>
      <c r="C33113" t="s">
        <v>342</v>
      </c>
      <c r="D33113">
        <v>424</v>
      </c>
      <c r="E33113" t="s">
        <v>22</v>
      </c>
      <c r="F33113" t="s">
        <v>219</v>
      </c>
      <c r="G33113">
        <v>0.22147531807422641</v>
      </c>
      <c r="H33113">
        <v>184</v>
      </c>
    </row>
    <row r="33114" spans="1:8" hidden="1" x14ac:dyDescent="0.5">
      <c r="A33114">
        <v>469</v>
      </c>
      <c r="B33114" t="s">
        <v>146</v>
      </c>
      <c r="C33114" t="s">
        <v>342</v>
      </c>
      <c r="D33114">
        <v>168</v>
      </c>
      <c r="E33114" t="s">
        <v>75</v>
      </c>
      <c r="F33114" t="s">
        <v>272</v>
      </c>
      <c r="G33114">
        <v>0.22117131948471069</v>
      </c>
      <c r="H33114">
        <v>185</v>
      </c>
    </row>
    <row r="33115" spans="1:8" hidden="1" x14ac:dyDescent="0.5">
      <c r="A33115">
        <v>469</v>
      </c>
      <c r="B33115" t="s">
        <v>146</v>
      </c>
      <c r="C33115" t="s">
        <v>342</v>
      </c>
      <c r="D33115">
        <v>465</v>
      </c>
      <c r="E33115" t="s">
        <v>166</v>
      </c>
      <c r="F33115" t="s">
        <v>362</v>
      </c>
      <c r="G33115">
        <v>0.21565718948841089</v>
      </c>
      <c r="H33115">
        <v>186</v>
      </c>
    </row>
    <row r="33116" spans="1:8" hidden="1" x14ac:dyDescent="0.5">
      <c r="A33116">
        <v>469</v>
      </c>
      <c r="B33116" t="s">
        <v>146</v>
      </c>
      <c r="C33116" t="s">
        <v>342</v>
      </c>
      <c r="D33116">
        <v>433</v>
      </c>
      <c r="E33116" t="s">
        <v>106</v>
      </c>
      <c r="F33116" t="s">
        <v>303</v>
      </c>
      <c r="G33116">
        <v>0.2112502455711365</v>
      </c>
      <c r="H33116">
        <v>187</v>
      </c>
    </row>
    <row r="33117" spans="1:8" hidden="1" x14ac:dyDescent="0.5">
      <c r="A33117">
        <v>469</v>
      </c>
      <c r="B33117" t="s">
        <v>146</v>
      </c>
      <c r="C33117" t="s">
        <v>342</v>
      </c>
      <c r="D33117">
        <v>416</v>
      </c>
      <c r="E33117" t="s">
        <v>54</v>
      </c>
      <c r="F33117" t="s">
        <v>251</v>
      </c>
      <c r="G33117">
        <v>0.21109452843666079</v>
      </c>
      <c r="H33117">
        <v>188</v>
      </c>
    </row>
    <row r="33118" spans="1:8" hidden="1" x14ac:dyDescent="0.5">
      <c r="A33118">
        <v>469</v>
      </c>
      <c r="B33118" t="s">
        <v>146</v>
      </c>
      <c r="C33118" t="s">
        <v>342</v>
      </c>
      <c r="D33118">
        <v>475</v>
      </c>
      <c r="E33118" t="s">
        <v>107</v>
      </c>
      <c r="F33118" t="s">
        <v>304</v>
      </c>
      <c r="G33118">
        <v>0.20180694758892059</v>
      </c>
      <c r="H33118">
        <v>189</v>
      </c>
    </row>
    <row r="33119" spans="1:8" hidden="1" x14ac:dyDescent="0.5">
      <c r="A33119">
        <v>469</v>
      </c>
      <c r="B33119" t="s">
        <v>146</v>
      </c>
      <c r="C33119" t="s">
        <v>342</v>
      </c>
      <c r="D33119">
        <v>133</v>
      </c>
      <c r="E33119" t="s">
        <v>52</v>
      </c>
      <c r="F33119" t="s">
        <v>249</v>
      </c>
      <c r="G33119">
        <v>0.20162273943424219</v>
      </c>
      <c r="H33119">
        <v>190</v>
      </c>
    </row>
    <row r="33120" spans="1:8" hidden="1" x14ac:dyDescent="0.5">
      <c r="A33120">
        <v>469</v>
      </c>
      <c r="B33120" t="s">
        <v>146</v>
      </c>
      <c r="C33120" t="s">
        <v>342</v>
      </c>
      <c r="D33120">
        <v>235</v>
      </c>
      <c r="E33120" t="s">
        <v>194</v>
      </c>
      <c r="F33120" t="s">
        <v>390</v>
      </c>
      <c r="G33120">
        <v>0.2013177573680878</v>
      </c>
      <c r="H33120">
        <v>191</v>
      </c>
    </row>
    <row r="33121" spans="1:8" hidden="1" x14ac:dyDescent="0.5">
      <c r="A33121">
        <v>469</v>
      </c>
      <c r="B33121" t="s">
        <v>146</v>
      </c>
      <c r="C33121" t="s">
        <v>342</v>
      </c>
      <c r="D33121">
        <v>213</v>
      </c>
      <c r="E33121" t="s">
        <v>57</v>
      </c>
      <c r="F33121" t="s">
        <v>254</v>
      </c>
      <c r="G33121">
        <v>0.1846742928028107</v>
      </c>
      <c r="H33121">
        <v>192</v>
      </c>
    </row>
    <row r="33122" spans="1:8" hidden="1" x14ac:dyDescent="0.5">
      <c r="A33122">
        <v>469</v>
      </c>
      <c r="B33122" t="s">
        <v>146</v>
      </c>
      <c r="C33122" t="s">
        <v>342</v>
      </c>
      <c r="D33122">
        <v>484</v>
      </c>
      <c r="E33122" t="s">
        <v>157</v>
      </c>
      <c r="F33122" t="s">
        <v>353</v>
      </c>
      <c r="G33122">
        <v>0.18046468496322629</v>
      </c>
      <c r="H33122">
        <v>193</v>
      </c>
    </row>
    <row r="33123" spans="1:8" hidden="1" x14ac:dyDescent="0.5">
      <c r="A33123">
        <v>469</v>
      </c>
      <c r="B33123" t="s">
        <v>146</v>
      </c>
      <c r="C33123" t="s">
        <v>342</v>
      </c>
      <c r="D33123">
        <v>486</v>
      </c>
      <c r="E33123" t="s">
        <v>169</v>
      </c>
      <c r="F33123" t="s">
        <v>365</v>
      </c>
      <c r="G33123">
        <v>0.17300811409950259</v>
      </c>
      <c r="H33123">
        <v>194</v>
      </c>
    </row>
    <row r="33124" spans="1:8" hidden="1" x14ac:dyDescent="0.5">
      <c r="A33124">
        <v>469</v>
      </c>
      <c r="B33124" t="s">
        <v>146</v>
      </c>
      <c r="C33124" t="s">
        <v>342</v>
      </c>
      <c r="D33124">
        <v>210</v>
      </c>
      <c r="E33124" t="s">
        <v>56</v>
      </c>
      <c r="F33124" t="s">
        <v>253</v>
      </c>
      <c r="G33124">
        <v>0.1668728590011597</v>
      </c>
      <c r="H33124">
        <v>195</v>
      </c>
    </row>
    <row r="33125" spans="1:8" hidden="1" x14ac:dyDescent="0.5">
      <c r="A33125">
        <v>469</v>
      </c>
      <c r="B33125" t="s">
        <v>146</v>
      </c>
      <c r="C33125" t="s">
        <v>342</v>
      </c>
      <c r="D33125">
        <v>87</v>
      </c>
      <c r="E33125" t="s">
        <v>137</v>
      </c>
      <c r="F33125" t="s">
        <v>333</v>
      </c>
      <c r="G33125">
        <v>0.126766562461853</v>
      </c>
      <c r="H33125">
        <v>196</v>
      </c>
    </row>
    <row r="33126" spans="1:8" x14ac:dyDescent="0.5">
      <c r="A33126">
        <v>470</v>
      </c>
      <c r="B33126" t="s">
        <v>198</v>
      </c>
      <c r="C33126" t="s">
        <v>394</v>
      </c>
      <c r="D33126">
        <v>471</v>
      </c>
      <c r="E33126" t="s">
        <v>199</v>
      </c>
      <c r="F33126" t="s">
        <v>395</v>
      </c>
      <c r="G33126">
        <v>0.96417218446731567</v>
      </c>
      <c r="H33126">
        <v>1</v>
      </c>
    </row>
    <row r="33127" spans="1:8" x14ac:dyDescent="0.5">
      <c r="A33127">
        <v>470</v>
      </c>
      <c r="B33127" t="s">
        <v>198</v>
      </c>
      <c r="C33127" t="s">
        <v>394</v>
      </c>
      <c r="D33127">
        <v>472</v>
      </c>
      <c r="E33127" t="s">
        <v>200</v>
      </c>
      <c r="F33127" t="s">
        <v>396</v>
      </c>
      <c r="G33127">
        <v>0.91266322135925293</v>
      </c>
      <c r="H33127">
        <v>2</v>
      </c>
    </row>
    <row r="33128" spans="1:8" x14ac:dyDescent="0.5">
      <c r="A33128">
        <v>470</v>
      </c>
      <c r="B33128" t="s">
        <v>198</v>
      </c>
      <c r="C33128" t="s">
        <v>394</v>
      </c>
      <c r="D33128">
        <v>373</v>
      </c>
      <c r="E33128" t="s">
        <v>195</v>
      </c>
      <c r="F33128" t="s">
        <v>391</v>
      </c>
      <c r="G33128">
        <v>0.67449456453323364</v>
      </c>
      <c r="H33128">
        <v>3</v>
      </c>
    </row>
    <row r="33129" spans="1:8" hidden="1" x14ac:dyDescent="0.5">
      <c r="A33129">
        <v>470</v>
      </c>
      <c r="B33129" t="s">
        <v>198</v>
      </c>
      <c r="C33129" t="s">
        <v>394</v>
      </c>
      <c r="D33129">
        <v>389</v>
      </c>
      <c r="E33129" t="s">
        <v>196</v>
      </c>
      <c r="F33129" t="s">
        <v>392</v>
      </c>
      <c r="G33129">
        <v>0.67188167572021484</v>
      </c>
      <c r="H33129">
        <v>4</v>
      </c>
    </row>
    <row r="33130" spans="1:8" hidden="1" x14ac:dyDescent="0.5">
      <c r="A33130">
        <v>470</v>
      </c>
      <c r="B33130" t="s">
        <v>198</v>
      </c>
      <c r="C33130" t="s">
        <v>394</v>
      </c>
      <c r="D33130">
        <v>474</v>
      </c>
      <c r="E33130" t="s">
        <v>193</v>
      </c>
      <c r="F33130" t="s">
        <v>389</v>
      </c>
      <c r="G33130">
        <v>0.63600432872772217</v>
      </c>
      <c r="H33130">
        <v>5</v>
      </c>
    </row>
    <row r="33131" spans="1:8" hidden="1" x14ac:dyDescent="0.5">
      <c r="A33131">
        <v>470</v>
      </c>
      <c r="B33131" t="s">
        <v>198</v>
      </c>
      <c r="C33131" t="s">
        <v>394</v>
      </c>
      <c r="D33131">
        <v>422</v>
      </c>
      <c r="E33131" t="s">
        <v>197</v>
      </c>
      <c r="F33131" t="s">
        <v>393</v>
      </c>
      <c r="G33131">
        <v>0.63129109144210815</v>
      </c>
      <c r="H33131">
        <v>6</v>
      </c>
    </row>
    <row r="33132" spans="1:8" hidden="1" x14ac:dyDescent="0.5">
      <c r="A33132">
        <v>470</v>
      </c>
      <c r="B33132" t="s">
        <v>198</v>
      </c>
      <c r="C33132" t="s">
        <v>394</v>
      </c>
      <c r="D33132">
        <v>468</v>
      </c>
      <c r="E33132" t="s">
        <v>191</v>
      </c>
      <c r="F33132" t="s">
        <v>387</v>
      </c>
      <c r="G33132">
        <v>0.61878573894500732</v>
      </c>
      <c r="H33132">
        <v>7</v>
      </c>
    </row>
    <row r="33133" spans="1:8" hidden="1" x14ac:dyDescent="0.5">
      <c r="A33133">
        <v>470</v>
      </c>
      <c r="B33133" t="s">
        <v>198</v>
      </c>
      <c r="C33133" t="s">
        <v>394</v>
      </c>
      <c r="D33133">
        <v>235</v>
      </c>
      <c r="E33133" t="s">
        <v>194</v>
      </c>
      <c r="F33133" t="s">
        <v>390</v>
      </c>
      <c r="G33133">
        <v>0.61604660749435425</v>
      </c>
      <c r="H33133">
        <v>8</v>
      </c>
    </row>
    <row r="33134" spans="1:8" hidden="1" x14ac:dyDescent="0.5">
      <c r="A33134">
        <v>470</v>
      </c>
      <c r="B33134" t="s">
        <v>198</v>
      </c>
      <c r="C33134" t="s">
        <v>394</v>
      </c>
      <c r="D33134">
        <v>121</v>
      </c>
      <c r="E33134" t="s">
        <v>190</v>
      </c>
      <c r="F33134" t="s">
        <v>386</v>
      </c>
      <c r="G33134">
        <v>0.60230028629302979</v>
      </c>
      <c r="H33134">
        <v>9</v>
      </c>
    </row>
    <row r="33135" spans="1:8" hidden="1" x14ac:dyDescent="0.5">
      <c r="A33135">
        <v>470</v>
      </c>
      <c r="B33135" t="s">
        <v>198</v>
      </c>
      <c r="C33135" t="s">
        <v>394</v>
      </c>
      <c r="D33135">
        <v>473</v>
      </c>
      <c r="E33135" t="s">
        <v>192</v>
      </c>
      <c r="F33135" t="s">
        <v>388</v>
      </c>
      <c r="G33135">
        <v>0.5332103967666626</v>
      </c>
      <c r="H33135">
        <v>10</v>
      </c>
    </row>
    <row r="33136" spans="1:8" hidden="1" x14ac:dyDescent="0.5">
      <c r="A33136">
        <v>470</v>
      </c>
      <c r="B33136" t="s">
        <v>198</v>
      </c>
      <c r="C33136" t="s">
        <v>394</v>
      </c>
      <c r="D33136">
        <v>495</v>
      </c>
      <c r="E33136" t="s">
        <v>203</v>
      </c>
      <c r="F33136" t="s">
        <v>399</v>
      </c>
      <c r="G33136">
        <v>0.40917611122131348</v>
      </c>
      <c r="H33136">
        <v>11</v>
      </c>
    </row>
    <row r="33137" spans="1:8" hidden="1" x14ac:dyDescent="0.5">
      <c r="A33137">
        <v>470</v>
      </c>
      <c r="B33137" t="s">
        <v>198</v>
      </c>
      <c r="C33137" t="s">
        <v>394</v>
      </c>
      <c r="D33137">
        <v>199</v>
      </c>
      <c r="E33137" t="s">
        <v>201</v>
      </c>
      <c r="F33137" t="s">
        <v>397</v>
      </c>
      <c r="G33137">
        <v>0.38517665863037109</v>
      </c>
      <c r="H33137">
        <v>12</v>
      </c>
    </row>
    <row r="33138" spans="1:8" hidden="1" x14ac:dyDescent="0.5">
      <c r="A33138">
        <v>470</v>
      </c>
      <c r="B33138" t="s">
        <v>198</v>
      </c>
      <c r="C33138" t="s">
        <v>394</v>
      </c>
      <c r="D33138">
        <v>448</v>
      </c>
      <c r="E33138" t="s">
        <v>182</v>
      </c>
      <c r="F33138" t="s">
        <v>378</v>
      </c>
      <c r="G33138">
        <v>0.35345155000686651</v>
      </c>
      <c r="H33138">
        <v>13</v>
      </c>
    </row>
    <row r="33139" spans="1:8" hidden="1" x14ac:dyDescent="0.5">
      <c r="A33139">
        <v>470</v>
      </c>
      <c r="B33139" t="s">
        <v>198</v>
      </c>
      <c r="C33139" t="s">
        <v>394</v>
      </c>
      <c r="D33139">
        <v>498</v>
      </c>
      <c r="E33139" t="s">
        <v>30</v>
      </c>
      <c r="F33139" t="s">
        <v>227</v>
      </c>
      <c r="G33139">
        <v>0.35123768448829651</v>
      </c>
      <c r="H33139">
        <v>14</v>
      </c>
    </row>
    <row r="33140" spans="1:8" hidden="1" x14ac:dyDescent="0.5">
      <c r="A33140">
        <v>470</v>
      </c>
      <c r="B33140" t="s">
        <v>198</v>
      </c>
      <c r="C33140" t="s">
        <v>394</v>
      </c>
      <c r="D33140">
        <v>105</v>
      </c>
      <c r="E33140" t="s">
        <v>32</v>
      </c>
      <c r="F33140" t="s">
        <v>229</v>
      </c>
      <c r="G33140">
        <v>0.34873902797698969</v>
      </c>
      <c r="H33140">
        <v>15</v>
      </c>
    </row>
    <row r="33141" spans="1:8" hidden="1" x14ac:dyDescent="0.5">
      <c r="A33141">
        <v>470</v>
      </c>
      <c r="B33141" t="s">
        <v>198</v>
      </c>
      <c r="C33141" t="s">
        <v>394</v>
      </c>
      <c r="D33141">
        <v>419</v>
      </c>
      <c r="E33141" t="s">
        <v>202</v>
      </c>
      <c r="F33141" t="s">
        <v>398</v>
      </c>
      <c r="G33141">
        <v>0.34537628293037409</v>
      </c>
      <c r="H33141">
        <v>16</v>
      </c>
    </row>
    <row r="33142" spans="1:8" hidden="1" x14ac:dyDescent="0.5">
      <c r="A33142">
        <v>470</v>
      </c>
      <c r="B33142" t="s">
        <v>198</v>
      </c>
      <c r="C33142" t="s">
        <v>394</v>
      </c>
      <c r="D33142">
        <v>374</v>
      </c>
      <c r="E33142" t="s">
        <v>50</v>
      </c>
      <c r="F33142" t="s">
        <v>247</v>
      </c>
      <c r="G33142">
        <v>0.33992406725883478</v>
      </c>
      <c r="H33142">
        <v>17</v>
      </c>
    </row>
    <row r="33143" spans="1:8" hidden="1" x14ac:dyDescent="0.5">
      <c r="A33143">
        <v>470</v>
      </c>
      <c r="B33143" t="s">
        <v>198</v>
      </c>
      <c r="C33143" t="s">
        <v>394</v>
      </c>
      <c r="D33143">
        <v>382</v>
      </c>
      <c r="E33143" t="s">
        <v>123</v>
      </c>
      <c r="F33143" t="s">
        <v>320</v>
      </c>
      <c r="G33143">
        <v>0.33910614252090449</v>
      </c>
      <c r="H33143">
        <v>18</v>
      </c>
    </row>
    <row r="33144" spans="1:8" hidden="1" x14ac:dyDescent="0.5">
      <c r="A33144">
        <v>470</v>
      </c>
      <c r="B33144" t="s">
        <v>198</v>
      </c>
      <c r="C33144" t="s">
        <v>394</v>
      </c>
      <c r="D33144">
        <v>112</v>
      </c>
      <c r="E33144" t="s">
        <v>74</v>
      </c>
      <c r="F33144" t="s">
        <v>271</v>
      </c>
      <c r="G33144">
        <v>0.33863699436187739</v>
      </c>
      <c r="H33144">
        <v>19</v>
      </c>
    </row>
    <row r="33145" spans="1:8" hidden="1" x14ac:dyDescent="0.5">
      <c r="A33145">
        <v>470</v>
      </c>
      <c r="B33145" t="s">
        <v>198</v>
      </c>
      <c r="C33145" t="s">
        <v>394</v>
      </c>
      <c r="D33145">
        <v>100</v>
      </c>
      <c r="E33145" t="s">
        <v>62</v>
      </c>
      <c r="F33145" t="s">
        <v>259</v>
      </c>
      <c r="G33145">
        <v>0.33114108443260187</v>
      </c>
      <c r="H33145">
        <v>20</v>
      </c>
    </row>
    <row r="33146" spans="1:8" hidden="1" x14ac:dyDescent="0.5">
      <c r="A33146">
        <v>470</v>
      </c>
      <c r="B33146" t="s">
        <v>198</v>
      </c>
      <c r="C33146" t="s">
        <v>394</v>
      </c>
      <c r="D33146">
        <v>428</v>
      </c>
      <c r="E33146" t="s">
        <v>140</v>
      </c>
      <c r="F33146" t="s">
        <v>336</v>
      </c>
      <c r="G33146">
        <v>0.32699081301689148</v>
      </c>
      <c r="H33146">
        <v>21</v>
      </c>
    </row>
    <row r="33147" spans="1:8" hidden="1" x14ac:dyDescent="0.5">
      <c r="A33147">
        <v>470</v>
      </c>
      <c r="B33147" t="s">
        <v>198</v>
      </c>
      <c r="C33147" t="s">
        <v>394</v>
      </c>
      <c r="D33147">
        <v>466</v>
      </c>
      <c r="E33147" t="s">
        <v>34</v>
      </c>
      <c r="F33147" t="s">
        <v>231</v>
      </c>
      <c r="G33147">
        <v>0.32643058896064758</v>
      </c>
      <c r="H33147">
        <v>22</v>
      </c>
    </row>
    <row r="33148" spans="1:8" hidden="1" x14ac:dyDescent="0.5">
      <c r="A33148">
        <v>470</v>
      </c>
      <c r="B33148" t="s">
        <v>198</v>
      </c>
      <c r="C33148" t="s">
        <v>394</v>
      </c>
      <c r="D33148">
        <v>197</v>
      </c>
      <c r="E33148" t="s">
        <v>184</v>
      </c>
      <c r="F33148" t="s">
        <v>380</v>
      </c>
      <c r="G33148">
        <v>0.32475632429122919</v>
      </c>
      <c r="H33148">
        <v>23</v>
      </c>
    </row>
    <row r="33149" spans="1:8" hidden="1" x14ac:dyDescent="0.5">
      <c r="A33149">
        <v>470</v>
      </c>
      <c r="B33149" t="s">
        <v>198</v>
      </c>
      <c r="C33149" t="s">
        <v>394</v>
      </c>
      <c r="D33149">
        <v>420</v>
      </c>
      <c r="E33149" t="s">
        <v>33</v>
      </c>
      <c r="F33149" t="s">
        <v>230</v>
      </c>
      <c r="G33149">
        <v>0.32250219583511353</v>
      </c>
      <c r="H33149">
        <v>24</v>
      </c>
    </row>
    <row r="33150" spans="1:8" hidden="1" x14ac:dyDescent="0.5">
      <c r="A33150">
        <v>470</v>
      </c>
      <c r="B33150" t="s">
        <v>198</v>
      </c>
      <c r="C33150" t="s">
        <v>394</v>
      </c>
      <c r="D33150">
        <v>216</v>
      </c>
      <c r="E33150" t="s">
        <v>177</v>
      </c>
      <c r="F33150" t="s">
        <v>373</v>
      </c>
      <c r="G33150">
        <v>0.31779083609580988</v>
      </c>
      <c r="H33150">
        <v>25</v>
      </c>
    </row>
    <row r="33151" spans="1:8" hidden="1" x14ac:dyDescent="0.5">
      <c r="A33151">
        <v>470</v>
      </c>
      <c r="B33151" t="s">
        <v>198</v>
      </c>
      <c r="C33151" t="s">
        <v>394</v>
      </c>
      <c r="D33151">
        <v>384</v>
      </c>
      <c r="E33151" t="s">
        <v>124</v>
      </c>
      <c r="F33151" t="s">
        <v>321</v>
      </c>
      <c r="G33151">
        <v>0.31495407223701483</v>
      </c>
      <c r="H33151">
        <v>26</v>
      </c>
    </row>
    <row r="33152" spans="1:8" hidden="1" x14ac:dyDescent="0.5">
      <c r="A33152">
        <v>470</v>
      </c>
      <c r="B33152" t="s">
        <v>198</v>
      </c>
      <c r="C33152" t="s">
        <v>394</v>
      </c>
      <c r="D33152">
        <v>406</v>
      </c>
      <c r="E33152" t="s">
        <v>65</v>
      </c>
      <c r="F33152" t="s">
        <v>262</v>
      </c>
      <c r="G33152">
        <v>0.313821941614151</v>
      </c>
      <c r="H33152">
        <v>27</v>
      </c>
    </row>
    <row r="33153" spans="1:8" hidden="1" x14ac:dyDescent="0.5">
      <c r="A33153">
        <v>470</v>
      </c>
      <c r="B33153" t="s">
        <v>198</v>
      </c>
      <c r="C33153" t="s">
        <v>394</v>
      </c>
      <c r="D33153">
        <v>447</v>
      </c>
      <c r="E33153" t="s">
        <v>181</v>
      </c>
      <c r="F33153" t="s">
        <v>377</v>
      </c>
      <c r="G33153">
        <v>0.31054708361625671</v>
      </c>
      <c r="H33153">
        <v>28</v>
      </c>
    </row>
    <row r="33154" spans="1:8" hidden="1" x14ac:dyDescent="0.5">
      <c r="A33154">
        <v>470</v>
      </c>
      <c r="B33154" t="s">
        <v>198</v>
      </c>
      <c r="C33154" t="s">
        <v>394</v>
      </c>
      <c r="D33154">
        <v>437</v>
      </c>
      <c r="E33154" t="s">
        <v>16</v>
      </c>
      <c r="F33154" t="s">
        <v>213</v>
      </c>
      <c r="G33154">
        <v>0.30217957496643072</v>
      </c>
      <c r="H33154">
        <v>29</v>
      </c>
    </row>
    <row r="33155" spans="1:8" hidden="1" x14ac:dyDescent="0.5">
      <c r="A33155">
        <v>470</v>
      </c>
      <c r="B33155" t="s">
        <v>198</v>
      </c>
      <c r="C33155" t="s">
        <v>394</v>
      </c>
      <c r="D33155">
        <v>190</v>
      </c>
      <c r="E33155" t="s">
        <v>183</v>
      </c>
      <c r="F33155" t="s">
        <v>379</v>
      </c>
      <c r="G33155">
        <v>0.299142986536026</v>
      </c>
      <c r="H33155">
        <v>30</v>
      </c>
    </row>
    <row r="33156" spans="1:8" hidden="1" x14ac:dyDescent="0.5">
      <c r="A33156">
        <v>470</v>
      </c>
      <c r="B33156" t="s">
        <v>198</v>
      </c>
      <c r="C33156" t="s">
        <v>394</v>
      </c>
      <c r="D33156">
        <v>487</v>
      </c>
      <c r="E33156" t="s">
        <v>108</v>
      </c>
      <c r="F33156" t="s">
        <v>305</v>
      </c>
      <c r="G33156">
        <v>0.29913094639778143</v>
      </c>
      <c r="H33156">
        <v>31</v>
      </c>
    </row>
    <row r="33157" spans="1:8" hidden="1" x14ac:dyDescent="0.5">
      <c r="A33157">
        <v>470</v>
      </c>
      <c r="B33157" t="s">
        <v>198</v>
      </c>
      <c r="C33157" t="s">
        <v>394</v>
      </c>
      <c r="D33157">
        <v>213</v>
      </c>
      <c r="E33157" t="s">
        <v>57</v>
      </c>
      <c r="F33157" t="s">
        <v>254</v>
      </c>
      <c r="G33157">
        <v>0.29718774557113647</v>
      </c>
      <c r="H33157">
        <v>32</v>
      </c>
    </row>
    <row r="33158" spans="1:8" hidden="1" x14ac:dyDescent="0.5">
      <c r="A33158">
        <v>470</v>
      </c>
      <c r="B33158" t="s">
        <v>198</v>
      </c>
      <c r="C33158" t="s">
        <v>394</v>
      </c>
      <c r="D33158">
        <v>217</v>
      </c>
      <c r="E33158" t="s">
        <v>53</v>
      </c>
      <c r="F33158" t="s">
        <v>250</v>
      </c>
      <c r="G33158">
        <v>0.29716572165489202</v>
      </c>
      <c r="H33158">
        <v>33</v>
      </c>
    </row>
    <row r="33159" spans="1:8" hidden="1" x14ac:dyDescent="0.5">
      <c r="A33159">
        <v>470</v>
      </c>
      <c r="B33159" t="s">
        <v>198</v>
      </c>
      <c r="C33159" t="s">
        <v>394</v>
      </c>
      <c r="D33159">
        <v>449</v>
      </c>
      <c r="E33159" t="s">
        <v>188</v>
      </c>
      <c r="F33159" t="s">
        <v>384</v>
      </c>
      <c r="G33159">
        <v>0.29669865965843201</v>
      </c>
      <c r="H33159">
        <v>34</v>
      </c>
    </row>
    <row r="33160" spans="1:8" hidden="1" x14ac:dyDescent="0.5">
      <c r="A33160">
        <v>470</v>
      </c>
      <c r="B33160" t="s">
        <v>198</v>
      </c>
      <c r="C33160" t="s">
        <v>394</v>
      </c>
      <c r="D33160">
        <v>232</v>
      </c>
      <c r="E33160" t="s">
        <v>114</v>
      </c>
      <c r="F33160" t="s">
        <v>311</v>
      </c>
      <c r="G33160">
        <v>0.2937653660774231</v>
      </c>
      <c r="H33160">
        <v>35</v>
      </c>
    </row>
    <row r="33161" spans="1:8" hidden="1" x14ac:dyDescent="0.5">
      <c r="A33161">
        <v>470</v>
      </c>
      <c r="B33161" t="s">
        <v>198</v>
      </c>
      <c r="C33161" t="s">
        <v>394</v>
      </c>
      <c r="D33161">
        <v>138</v>
      </c>
      <c r="E33161" t="s">
        <v>26</v>
      </c>
      <c r="F33161" t="s">
        <v>223</v>
      </c>
      <c r="G33161">
        <v>0.2933616042137146</v>
      </c>
      <c r="H33161">
        <v>36</v>
      </c>
    </row>
    <row r="33162" spans="1:8" hidden="1" x14ac:dyDescent="0.5">
      <c r="A33162">
        <v>470</v>
      </c>
      <c r="B33162" t="s">
        <v>198</v>
      </c>
      <c r="C33162" t="s">
        <v>394</v>
      </c>
      <c r="D33162">
        <v>143</v>
      </c>
      <c r="E33162" t="s">
        <v>138</v>
      </c>
      <c r="F33162" t="s">
        <v>334</v>
      </c>
      <c r="G33162">
        <v>0.29328900575637817</v>
      </c>
      <c r="H33162">
        <v>37</v>
      </c>
    </row>
    <row r="33163" spans="1:8" hidden="1" x14ac:dyDescent="0.5">
      <c r="A33163">
        <v>470</v>
      </c>
      <c r="B33163" t="s">
        <v>198</v>
      </c>
      <c r="C33163" t="s">
        <v>394</v>
      </c>
      <c r="D33163">
        <v>169</v>
      </c>
      <c r="E33163" t="s">
        <v>76</v>
      </c>
      <c r="F33163" t="s">
        <v>273</v>
      </c>
      <c r="G33163">
        <v>0.29210448265075678</v>
      </c>
      <c r="H33163">
        <v>38</v>
      </c>
    </row>
    <row r="33164" spans="1:8" hidden="1" x14ac:dyDescent="0.5">
      <c r="A33164">
        <v>470</v>
      </c>
      <c r="B33164" t="s">
        <v>198</v>
      </c>
      <c r="C33164" t="s">
        <v>394</v>
      </c>
      <c r="D33164">
        <v>395</v>
      </c>
      <c r="E33164" t="s">
        <v>128</v>
      </c>
      <c r="F33164" t="s">
        <v>325</v>
      </c>
      <c r="G33164">
        <v>0.28871724009513849</v>
      </c>
      <c r="H33164">
        <v>39</v>
      </c>
    </row>
    <row r="33165" spans="1:8" hidden="1" x14ac:dyDescent="0.5">
      <c r="A33165">
        <v>470</v>
      </c>
      <c r="B33165" t="s">
        <v>198</v>
      </c>
      <c r="C33165" t="s">
        <v>394</v>
      </c>
      <c r="D33165">
        <v>417</v>
      </c>
      <c r="E33165" t="s">
        <v>139</v>
      </c>
      <c r="F33165" t="s">
        <v>335</v>
      </c>
      <c r="G33165">
        <v>0.28850013017654419</v>
      </c>
      <c r="H33165">
        <v>40</v>
      </c>
    </row>
    <row r="33166" spans="1:8" hidden="1" x14ac:dyDescent="0.5">
      <c r="A33166">
        <v>470</v>
      </c>
      <c r="B33166" t="s">
        <v>198</v>
      </c>
      <c r="C33166" t="s">
        <v>394</v>
      </c>
      <c r="D33166">
        <v>92</v>
      </c>
      <c r="E33166" t="s">
        <v>98</v>
      </c>
      <c r="F33166" t="s">
        <v>295</v>
      </c>
      <c r="G33166">
        <v>0.28627562522888178</v>
      </c>
      <c r="H33166">
        <v>41</v>
      </c>
    </row>
    <row r="33167" spans="1:8" hidden="1" x14ac:dyDescent="0.5">
      <c r="A33167">
        <v>470</v>
      </c>
      <c r="B33167" t="s">
        <v>198</v>
      </c>
      <c r="C33167" t="s">
        <v>394</v>
      </c>
      <c r="D33167">
        <v>203</v>
      </c>
      <c r="E33167" t="s">
        <v>90</v>
      </c>
      <c r="F33167" t="s">
        <v>287</v>
      </c>
      <c r="G33167">
        <v>0.2851073145866394</v>
      </c>
      <c r="H33167">
        <v>42</v>
      </c>
    </row>
    <row r="33168" spans="1:8" hidden="1" x14ac:dyDescent="0.5">
      <c r="A33168">
        <v>470</v>
      </c>
      <c r="B33168" t="s">
        <v>198</v>
      </c>
      <c r="C33168" t="s">
        <v>394</v>
      </c>
      <c r="D33168">
        <v>167</v>
      </c>
      <c r="E33168" t="s">
        <v>119</v>
      </c>
      <c r="F33168" t="s">
        <v>316</v>
      </c>
      <c r="G33168">
        <v>0.28492128849029541</v>
      </c>
      <c r="H33168">
        <v>43</v>
      </c>
    </row>
    <row r="33169" spans="1:8" hidden="1" x14ac:dyDescent="0.5">
      <c r="A33169">
        <v>470</v>
      </c>
      <c r="B33169" t="s">
        <v>198</v>
      </c>
      <c r="C33169" t="s">
        <v>394</v>
      </c>
      <c r="D33169">
        <v>467</v>
      </c>
      <c r="E33169" t="s">
        <v>35</v>
      </c>
      <c r="F33169" t="s">
        <v>232</v>
      </c>
      <c r="G33169">
        <v>0.28452685475349432</v>
      </c>
      <c r="H33169">
        <v>44</v>
      </c>
    </row>
    <row r="33170" spans="1:8" hidden="1" x14ac:dyDescent="0.5">
      <c r="A33170">
        <v>470</v>
      </c>
      <c r="B33170" t="s">
        <v>198</v>
      </c>
      <c r="C33170" t="s">
        <v>394</v>
      </c>
      <c r="D33170">
        <v>399</v>
      </c>
      <c r="E33170" t="s">
        <v>130</v>
      </c>
      <c r="F33170" t="s">
        <v>326</v>
      </c>
      <c r="G33170">
        <v>0.28310373425483698</v>
      </c>
      <c r="H33170">
        <v>45</v>
      </c>
    </row>
    <row r="33171" spans="1:8" hidden="1" x14ac:dyDescent="0.5">
      <c r="A33171">
        <v>470</v>
      </c>
      <c r="B33171" t="s">
        <v>198</v>
      </c>
      <c r="C33171" t="s">
        <v>394</v>
      </c>
      <c r="D33171">
        <v>367</v>
      </c>
      <c r="E33171" t="s">
        <v>51</v>
      </c>
      <c r="F33171" t="s">
        <v>248</v>
      </c>
      <c r="G33171">
        <v>0.28130632638931269</v>
      </c>
      <c r="H33171">
        <v>46</v>
      </c>
    </row>
    <row r="33172" spans="1:8" hidden="1" x14ac:dyDescent="0.5">
      <c r="A33172">
        <v>470</v>
      </c>
      <c r="B33172" t="s">
        <v>198</v>
      </c>
      <c r="C33172" t="s">
        <v>394</v>
      </c>
      <c r="D33172">
        <v>158</v>
      </c>
      <c r="E33172" t="s">
        <v>144</v>
      </c>
      <c r="F33172" t="s">
        <v>340</v>
      </c>
      <c r="G33172">
        <v>0.28086334466934199</v>
      </c>
      <c r="H33172">
        <v>47</v>
      </c>
    </row>
    <row r="33173" spans="1:8" hidden="1" x14ac:dyDescent="0.5">
      <c r="A33173">
        <v>470</v>
      </c>
      <c r="B33173" t="s">
        <v>198</v>
      </c>
      <c r="C33173" t="s">
        <v>394</v>
      </c>
      <c r="D33173">
        <v>129</v>
      </c>
      <c r="E33173" t="s">
        <v>99</v>
      </c>
      <c r="F33173" t="s">
        <v>296</v>
      </c>
      <c r="G33173">
        <v>0.27989917993545532</v>
      </c>
      <c r="H33173">
        <v>48</v>
      </c>
    </row>
    <row r="33174" spans="1:8" hidden="1" x14ac:dyDescent="0.5">
      <c r="A33174">
        <v>470</v>
      </c>
      <c r="B33174" t="s">
        <v>198</v>
      </c>
      <c r="C33174" t="s">
        <v>394</v>
      </c>
      <c r="D33174">
        <v>215</v>
      </c>
      <c r="E33174" t="s">
        <v>102</v>
      </c>
      <c r="F33174" t="s">
        <v>299</v>
      </c>
      <c r="G33174">
        <v>0.27961933612823492</v>
      </c>
      <c r="H33174">
        <v>49</v>
      </c>
    </row>
    <row r="33175" spans="1:8" hidden="1" x14ac:dyDescent="0.5">
      <c r="A33175">
        <v>470</v>
      </c>
      <c r="B33175" t="s">
        <v>198</v>
      </c>
      <c r="C33175" t="s">
        <v>394</v>
      </c>
      <c r="D33175">
        <v>469</v>
      </c>
      <c r="E33175" t="s">
        <v>146</v>
      </c>
      <c r="F33175" t="s">
        <v>342</v>
      </c>
      <c r="G33175">
        <v>0.27884742617607122</v>
      </c>
      <c r="H33175">
        <v>50</v>
      </c>
    </row>
    <row r="33176" spans="1:8" hidden="1" x14ac:dyDescent="0.5">
      <c r="A33176">
        <v>470</v>
      </c>
      <c r="B33176" t="s">
        <v>198</v>
      </c>
      <c r="C33176" t="s">
        <v>394</v>
      </c>
      <c r="D33176">
        <v>477</v>
      </c>
      <c r="E33176" t="s">
        <v>155</v>
      </c>
      <c r="F33176" t="s">
        <v>351</v>
      </c>
      <c r="G33176">
        <v>0.2773284912109375</v>
      </c>
      <c r="H33176">
        <v>51</v>
      </c>
    </row>
    <row r="33177" spans="1:8" hidden="1" x14ac:dyDescent="0.5">
      <c r="A33177">
        <v>470</v>
      </c>
      <c r="B33177" t="s">
        <v>198</v>
      </c>
      <c r="C33177" t="s">
        <v>394</v>
      </c>
      <c r="D33177">
        <v>168</v>
      </c>
      <c r="E33177" t="s">
        <v>75</v>
      </c>
      <c r="F33177" t="s">
        <v>272</v>
      </c>
      <c r="G33177">
        <v>0.27684319019317633</v>
      </c>
      <c r="H33177">
        <v>52</v>
      </c>
    </row>
    <row r="33178" spans="1:8" hidden="1" x14ac:dyDescent="0.5">
      <c r="A33178">
        <v>470</v>
      </c>
      <c r="B33178" t="s">
        <v>198</v>
      </c>
      <c r="C33178" t="s">
        <v>394</v>
      </c>
      <c r="D33178">
        <v>499</v>
      </c>
      <c r="E33178" t="s">
        <v>31</v>
      </c>
      <c r="F33178" t="s">
        <v>228</v>
      </c>
      <c r="G33178">
        <v>0.27545535564422607</v>
      </c>
      <c r="H33178">
        <v>53</v>
      </c>
    </row>
    <row r="33179" spans="1:8" hidden="1" x14ac:dyDescent="0.5">
      <c r="A33179">
        <v>470</v>
      </c>
      <c r="B33179" t="s">
        <v>198</v>
      </c>
      <c r="C33179" t="s">
        <v>394</v>
      </c>
      <c r="D33179">
        <v>427</v>
      </c>
      <c r="E33179" t="s">
        <v>68</v>
      </c>
      <c r="F33179" t="s">
        <v>265</v>
      </c>
      <c r="G33179">
        <v>0.27523094415664667</v>
      </c>
      <c r="H33179">
        <v>54</v>
      </c>
    </row>
    <row r="33180" spans="1:8" hidden="1" x14ac:dyDescent="0.5">
      <c r="A33180">
        <v>470</v>
      </c>
      <c r="B33180" t="s">
        <v>198</v>
      </c>
      <c r="C33180" t="s">
        <v>394</v>
      </c>
      <c r="D33180">
        <v>225</v>
      </c>
      <c r="E33180" t="s">
        <v>178</v>
      </c>
      <c r="F33180" t="s">
        <v>374</v>
      </c>
      <c r="G33180">
        <v>0.27514725923538208</v>
      </c>
      <c r="H33180">
        <v>55</v>
      </c>
    </row>
    <row r="33181" spans="1:8" hidden="1" x14ac:dyDescent="0.5">
      <c r="A33181">
        <v>470</v>
      </c>
      <c r="B33181" t="s">
        <v>198</v>
      </c>
      <c r="C33181" t="s">
        <v>394</v>
      </c>
      <c r="D33181">
        <v>96</v>
      </c>
      <c r="E33181" t="s">
        <v>145</v>
      </c>
      <c r="F33181" t="s">
        <v>341</v>
      </c>
      <c r="G33181">
        <v>0.2746618390083313</v>
      </c>
      <c r="H33181">
        <v>56</v>
      </c>
    </row>
    <row r="33182" spans="1:8" hidden="1" x14ac:dyDescent="0.5">
      <c r="A33182">
        <v>470</v>
      </c>
      <c r="B33182" t="s">
        <v>198</v>
      </c>
      <c r="C33182" t="s">
        <v>394</v>
      </c>
      <c r="D33182">
        <v>481</v>
      </c>
      <c r="E33182" t="s">
        <v>141</v>
      </c>
      <c r="F33182" t="s">
        <v>337</v>
      </c>
      <c r="G33182">
        <v>0.27222806215286249</v>
      </c>
      <c r="H33182">
        <v>57</v>
      </c>
    </row>
    <row r="33183" spans="1:8" hidden="1" x14ac:dyDescent="0.5">
      <c r="A33183">
        <v>470</v>
      </c>
      <c r="B33183" t="s">
        <v>198</v>
      </c>
      <c r="C33183" t="s">
        <v>394</v>
      </c>
      <c r="D33183">
        <v>218</v>
      </c>
      <c r="E33183" t="s">
        <v>42</v>
      </c>
      <c r="F33183" t="s">
        <v>239</v>
      </c>
      <c r="G33183">
        <v>0.26956203579902649</v>
      </c>
      <c r="H33183">
        <v>58</v>
      </c>
    </row>
    <row r="33184" spans="1:8" hidden="1" x14ac:dyDescent="0.5">
      <c r="A33184">
        <v>470</v>
      </c>
      <c r="B33184" t="s">
        <v>198</v>
      </c>
      <c r="C33184" t="s">
        <v>394</v>
      </c>
      <c r="D33184">
        <v>479</v>
      </c>
      <c r="E33184" t="s">
        <v>156</v>
      </c>
      <c r="F33184" t="s">
        <v>352</v>
      </c>
      <c r="G33184">
        <v>0.2690064013004303</v>
      </c>
      <c r="H33184">
        <v>59</v>
      </c>
    </row>
    <row r="33185" spans="1:8" hidden="1" x14ac:dyDescent="0.5">
      <c r="A33185">
        <v>470</v>
      </c>
      <c r="B33185" t="s">
        <v>198</v>
      </c>
      <c r="C33185" t="s">
        <v>394</v>
      </c>
      <c r="D33185">
        <v>430</v>
      </c>
      <c r="E33185" t="s">
        <v>103</v>
      </c>
      <c r="F33185" t="s">
        <v>300</v>
      </c>
      <c r="G33185">
        <v>0.26704344153404241</v>
      </c>
      <c r="H33185">
        <v>60</v>
      </c>
    </row>
    <row r="33186" spans="1:8" hidden="1" x14ac:dyDescent="0.5">
      <c r="A33186">
        <v>470</v>
      </c>
      <c r="B33186" t="s">
        <v>198</v>
      </c>
      <c r="C33186" t="s">
        <v>394</v>
      </c>
      <c r="D33186">
        <v>385</v>
      </c>
      <c r="E33186" t="s">
        <v>63</v>
      </c>
      <c r="F33186" t="s">
        <v>260</v>
      </c>
      <c r="G33186">
        <v>0.26656952500343323</v>
      </c>
      <c r="H33186">
        <v>61</v>
      </c>
    </row>
    <row r="33187" spans="1:8" hidden="1" x14ac:dyDescent="0.5">
      <c r="A33187">
        <v>470</v>
      </c>
      <c r="B33187" t="s">
        <v>198</v>
      </c>
      <c r="C33187" t="s">
        <v>394</v>
      </c>
      <c r="D33187">
        <v>171</v>
      </c>
      <c r="E33187" t="s">
        <v>87</v>
      </c>
      <c r="F33187" t="s">
        <v>284</v>
      </c>
      <c r="G33187">
        <v>0.26549512147903442</v>
      </c>
      <c r="H33187">
        <v>62</v>
      </c>
    </row>
    <row r="33188" spans="1:8" hidden="1" x14ac:dyDescent="0.5">
      <c r="A33188">
        <v>470</v>
      </c>
      <c r="B33188" t="s">
        <v>198</v>
      </c>
      <c r="C33188" t="s">
        <v>394</v>
      </c>
      <c r="D33188">
        <v>202</v>
      </c>
      <c r="E33188" t="s">
        <v>88</v>
      </c>
      <c r="F33188" t="s">
        <v>285</v>
      </c>
      <c r="G33188">
        <v>0.26375094056129461</v>
      </c>
      <c r="H33188">
        <v>63</v>
      </c>
    </row>
    <row r="33189" spans="1:8" hidden="1" x14ac:dyDescent="0.5">
      <c r="A33189">
        <v>470</v>
      </c>
      <c r="B33189" t="s">
        <v>198</v>
      </c>
      <c r="C33189" t="s">
        <v>394</v>
      </c>
      <c r="D33189">
        <v>421</v>
      </c>
      <c r="E33189" t="s">
        <v>67</v>
      </c>
      <c r="F33189" t="s">
        <v>264</v>
      </c>
      <c r="G33189">
        <v>0.26318588852882391</v>
      </c>
      <c r="H33189">
        <v>64</v>
      </c>
    </row>
    <row r="33190" spans="1:8" hidden="1" x14ac:dyDescent="0.5">
      <c r="A33190">
        <v>470</v>
      </c>
      <c r="B33190" t="s">
        <v>198</v>
      </c>
      <c r="C33190" t="s">
        <v>394</v>
      </c>
      <c r="D33190">
        <v>86</v>
      </c>
      <c r="E33190" t="s">
        <v>143</v>
      </c>
      <c r="F33190" t="s">
        <v>339</v>
      </c>
      <c r="G33190">
        <v>0.26185917854309082</v>
      </c>
      <c r="H33190">
        <v>65</v>
      </c>
    </row>
    <row r="33191" spans="1:8" hidden="1" x14ac:dyDescent="0.5">
      <c r="A33191">
        <v>470</v>
      </c>
      <c r="B33191" t="s">
        <v>198</v>
      </c>
      <c r="C33191" t="s">
        <v>394</v>
      </c>
      <c r="D33191">
        <v>166</v>
      </c>
      <c r="E33191" t="s">
        <v>40</v>
      </c>
      <c r="F33191" t="s">
        <v>237</v>
      </c>
      <c r="G33191">
        <v>0.26139813661575317</v>
      </c>
      <c r="H33191">
        <v>66</v>
      </c>
    </row>
    <row r="33192" spans="1:8" hidden="1" x14ac:dyDescent="0.5">
      <c r="A33192">
        <v>470</v>
      </c>
      <c r="B33192" t="s">
        <v>198</v>
      </c>
      <c r="C33192" t="s">
        <v>394</v>
      </c>
      <c r="D33192">
        <v>135</v>
      </c>
      <c r="E33192" t="s">
        <v>38</v>
      </c>
      <c r="F33192" t="s">
        <v>235</v>
      </c>
      <c r="G33192">
        <v>0.26091399788856512</v>
      </c>
      <c r="H33192">
        <v>67</v>
      </c>
    </row>
    <row r="33193" spans="1:8" hidden="1" x14ac:dyDescent="0.5">
      <c r="A33193">
        <v>470</v>
      </c>
      <c r="B33193" t="s">
        <v>198</v>
      </c>
      <c r="C33193" t="s">
        <v>394</v>
      </c>
      <c r="D33193">
        <v>452</v>
      </c>
      <c r="E33193" t="s">
        <v>100</v>
      </c>
      <c r="F33193" t="s">
        <v>297</v>
      </c>
      <c r="G33193">
        <v>0.25976109504699713</v>
      </c>
      <c r="H33193">
        <v>68</v>
      </c>
    </row>
    <row r="33194" spans="1:8" hidden="1" x14ac:dyDescent="0.5">
      <c r="A33194">
        <v>470</v>
      </c>
      <c r="B33194" t="s">
        <v>198</v>
      </c>
      <c r="C33194" t="s">
        <v>394</v>
      </c>
      <c r="D33194">
        <v>434</v>
      </c>
      <c r="E33194" t="s">
        <v>153</v>
      </c>
      <c r="F33194" t="s">
        <v>349</v>
      </c>
      <c r="G33194">
        <v>0.2591928243637085</v>
      </c>
      <c r="H33194">
        <v>69</v>
      </c>
    </row>
    <row r="33195" spans="1:8" hidden="1" x14ac:dyDescent="0.5">
      <c r="A33195">
        <v>470</v>
      </c>
      <c r="B33195" t="s">
        <v>198</v>
      </c>
      <c r="C33195" t="s">
        <v>394</v>
      </c>
      <c r="D33195">
        <v>118</v>
      </c>
      <c r="E33195" t="s">
        <v>36</v>
      </c>
      <c r="F33195" t="s">
        <v>233</v>
      </c>
      <c r="G33195">
        <v>0.25863358378410339</v>
      </c>
      <c r="H33195">
        <v>70</v>
      </c>
    </row>
    <row r="33196" spans="1:8" hidden="1" x14ac:dyDescent="0.5">
      <c r="A33196">
        <v>470</v>
      </c>
      <c r="B33196" t="s">
        <v>198</v>
      </c>
      <c r="C33196" t="s">
        <v>394</v>
      </c>
      <c r="D33196">
        <v>490</v>
      </c>
      <c r="E33196" t="s">
        <v>142</v>
      </c>
      <c r="F33196" t="s">
        <v>338</v>
      </c>
      <c r="G33196">
        <v>0.2578984797000885</v>
      </c>
      <c r="H33196">
        <v>71</v>
      </c>
    </row>
    <row r="33197" spans="1:8" hidden="1" x14ac:dyDescent="0.5">
      <c r="A33197">
        <v>470</v>
      </c>
      <c r="B33197" t="s">
        <v>198</v>
      </c>
      <c r="C33197" t="s">
        <v>394</v>
      </c>
      <c r="D33197">
        <v>402</v>
      </c>
      <c r="E33197" t="s">
        <v>133</v>
      </c>
      <c r="F33197" t="s">
        <v>329</v>
      </c>
      <c r="G33197">
        <v>0.25656190514564509</v>
      </c>
      <c r="H33197">
        <v>72</v>
      </c>
    </row>
    <row r="33198" spans="1:8" hidden="1" x14ac:dyDescent="0.5">
      <c r="A33198">
        <v>470</v>
      </c>
      <c r="B33198" t="s">
        <v>198</v>
      </c>
      <c r="C33198" t="s">
        <v>394</v>
      </c>
      <c r="D33198">
        <v>107</v>
      </c>
      <c r="E33198" t="s">
        <v>163</v>
      </c>
      <c r="F33198" t="s">
        <v>359</v>
      </c>
      <c r="G33198">
        <v>0.25646969676017761</v>
      </c>
      <c r="H33198">
        <v>73</v>
      </c>
    </row>
    <row r="33199" spans="1:8" hidden="1" x14ac:dyDescent="0.5">
      <c r="A33199">
        <v>470</v>
      </c>
      <c r="B33199" t="s">
        <v>198</v>
      </c>
      <c r="C33199" t="s">
        <v>394</v>
      </c>
      <c r="D33199">
        <v>198</v>
      </c>
      <c r="E33199" t="s">
        <v>12</v>
      </c>
      <c r="F33199" t="s">
        <v>209</v>
      </c>
      <c r="G33199">
        <v>0.25601330399513239</v>
      </c>
      <c r="H33199">
        <v>74</v>
      </c>
    </row>
    <row r="33200" spans="1:8" hidden="1" x14ac:dyDescent="0.5">
      <c r="A33200">
        <v>470</v>
      </c>
      <c r="B33200" t="s">
        <v>198</v>
      </c>
      <c r="C33200" t="s">
        <v>394</v>
      </c>
      <c r="D33200">
        <v>485</v>
      </c>
      <c r="E33200" t="s">
        <v>185</v>
      </c>
      <c r="F33200" t="s">
        <v>381</v>
      </c>
      <c r="G33200">
        <v>0.25549608469009399</v>
      </c>
      <c r="H33200">
        <v>75</v>
      </c>
    </row>
    <row r="33201" spans="1:8" hidden="1" x14ac:dyDescent="0.5">
      <c r="A33201">
        <v>470</v>
      </c>
      <c r="B33201" t="s">
        <v>198</v>
      </c>
      <c r="C33201" t="s">
        <v>394</v>
      </c>
      <c r="D33201">
        <v>231</v>
      </c>
      <c r="E33201" t="s">
        <v>89</v>
      </c>
      <c r="F33201" t="s">
        <v>286</v>
      </c>
      <c r="G33201">
        <v>0.25542399287223821</v>
      </c>
      <c r="H33201">
        <v>76</v>
      </c>
    </row>
    <row r="33202" spans="1:8" hidden="1" x14ac:dyDescent="0.5">
      <c r="A33202">
        <v>470</v>
      </c>
      <c r="B33202" t="s">
        <v>198</v>
      </c>
      <c r="C33202" t="s">
        <v>394</v>
      </c>
      <c r="D33202">
        <v>458</v>
      </c>
      <c r="E33202" t="s">
        <v>179</v>
      </c>
      <c r="F33202" t="s">
        <v>375</v>
      </c>
      <c r="G33202">
        <v>0.25414401292800898</v>
      </c>
      <c r="H33202">
        <v>77</v>
      </c>
    </row>
    <row r="33203" spans="1:8" hidden="1" x14ac:dyDescent="0.5">
      <c r="A33203">
        <v>470</v>
      </c>
      <c r="B33203" t="s">
        <v>198</v>
      </c>
      <c r="C33203" t="s">
        <v>394</v>
      </c>
      <c r="D33203">
        <v>160</v>
      </c>
      <c r="E33203" t="s">
        <v>118</v>
      </c>
      <c r="F33203" t="s">
        <v>315</v>
      </c>
      <c r="G33203">
        <v>0.25378793478012079</v>
      </c>
      <c r="H33203">
        <v>78</v>
      </c>
    </row>
    <row r="33204" spans="1:8" hidden="1" x14ac:dyDescent="0.5">
      <c r="A33204">
        <v>470</v>
      </c>
      <c r="B33204" t="s">
        <v>198</v>
      </c>
      <c r="C33204" t="s">
        <v>394</v>
      </c>
      <c r="D33204">
        <v>424</v>
      </c>
      <c r="E33204" t="s">
        <v>22</v>
      </c>
      <c r="F33204" t="s">
        <v>219</v>
      </c>
      <c r="G33204">
        <v>0.25343629717826838</v>
      </c>
      <c r="H33204">
        <v>79</v>
      </c>
    </row>
    <row r="33205" spans="1:8" hidden="1" x14ac:dyDescent="0.5">
      <c r="A33205">
        <v>470</v>
      </c>
      <c r="B33205" t="s">
        <v>198</v>
      </c>
      <c r="C33205" t="s">
        <v>394</v>
      </c>
      <c r="D33205">
        <v>110</v>
      </c>
      <c r="E33205" t="s">
        <v>176</v>
      </c>
      <c r="F33205" t="s">
        <v>372</v>
      </c>
      <c r="G33205">
        <v>0.25198900699615479</v>
      </c>
      <c r="H33205">
        <v>80</v>
      </c>
    </row>
    <row r="33206" spans="1:8" hidden="1" x14ac:dyDescent="0.5">
      <c r="A33206">
        <v>470</v>
      </c>
      <c r="B33206" t="s">
        <v>198</v>
      </c>
      <c r="C33206" t="s">
        <v>394</v>
      </c>
      <c r="D33206">
        <v>438</v>
      </c>
      <c r="E33206" t="s">
        <v>154</v>
      </c>
      <c r="F33206" t="s">
        <v>350</v>
      </c>
      <c r="G33206">
        <v>0.25123095512390142</v>
      </c>
      <c r="H33206">
        <v>81</v>
      </c>
    </row>
    <row r="33207" spans="1:8" hidden="1" x14ac:dyDescent="0.5">
      <c r="A33207">
        <v>470</v>
      </c>
      <c r="B33207" t="s">
        <v>198</v>
      </c>
      <c r="C33207" t="s">
        <v>394</v>
      </c>
      <c r="D33207">
        <v>223</v>
      </c>
      <c r="E33207" t="s">
        <v>13</v>
      </c>
      <c r="F33207" t="s">
        <v>210</v>
      </c>
      <c r="G33207">
        <v>0.25073432922363281</v>
      </c>
      <c r="H33207">
        <v>82</v>
      </c>
    </row>
    <row r="33208" spans="1:8" hidden="1" x14ac:dyDescent="0.5">
      <c r="A33208">
        <v>470</v>
      </c>
      <c r="B33208" t="s">
        <v>198</v>
      </c>
      <c r="C33208" t="s">
        <v>394</v>
      </c>
      <c r="D33208">
        <v>497</v>
      </c>
      <c r="E33208" t="s">
        <v>29</v>
      </c>
      <c r="F33208" t="s">
        <v>226</v>
      </c>
      <c r="G33208">
        <v>0.25027367472648621</v>
      </c>
      <c r="H33208">
        <v>83</v>
      </c>
    </row>
    <row r="33209" spans="1:8" hidden="1" x14ac:dyDescent="0.5">
      <c r="A33209">
        <v>470</v>
      </c>
      <c r="B33209" t="s">
        <v>198</v>
      </c>
      <c r="C33209" t="s">
        <v>394</v>
      </c>
      <c r="D33209">
        <v>478</v>
      </c>
      <c r="E33209" t="s">
        <v>9</v>
      </c>
      <c r="F33209" t="s">
        <v>206</v>
      </c>
      <c r="G33209">
        <v>0.25017541646957397</v>
      </c>
      <c r="H33209">
        <v>84</v>
      </c>
    </row>
    <row r="33210" spans="1:8" hidden="1" x14ac:dyDescent="0.5">
      <c r="A33210">
        <v>470</v>
      </c>
      <c r="B33210" t="s">
        <v>198</v>
      </c>
      <c r="C33210" t="s">
        <v>394</v>
      </c>
      <c r="D33210">
        <v>475</v>
      </c>
      <c r="E33210" t="s">
        <v>107</v>
      </c>
      <c r="F33210" t="s">
        <v>304</v>
      </c>
      <c r="G33210">
        <v>0.24967123568058011</v>
      </c>
      <c r="H33210">
        <v>85</v>
      </c>
    </row>
    <row r="33211" spans="1:8" hidden="1" x14ac:dyDescent="0.5">
      <c r="A33211">
        <v>470</v>
      </c>
      <c r="B33211" t="s">
        <v>198</v>
      </c>
      <c r="C33211" t="s">
        <v>394</v>
      </c>
      <c r="D33211">
        <v>394</v>
      </c>
      <c r="E33211" t="s">
        <v>127</v>
      </c>
      <c r="F33211" t="s">
        <v>324</v>
      </c>
      <c r="G33211">
        <v>0.2492714524269104</v>
      </c>
      <c r="H33211">
        <v>86</v>
      </c>
    </row>
    <row r="33212" spans="1:8" hidden="1" x14ac:dyDescent="0.5">
      <c r="A33212">
        <v>470</v>
      </c>
      <c r="B33212" t="s">
        <v>198</v>
      </c>
      <c r="C33212" t="s">
        <v>394</v>
      </c>
      <c r="D33212">
        <v>170</v>
      </c>
      <c r="E33212" t="s">
        <v>86</v>
      </c>
      <c r="F33212" t="s">
        <v>283</v>
      </c>
      <c r="G33212">
        <v>0.2486561834812164</v>
      </c>
      <c r="H33212">
        <v>87</v>
      </c>
    </row>
    <row r="33213" spans="1:8" hidden="1" x14ac:dyDescent="0.5">
      <c r="A33213">
        <v>470</v>
      </c>
      <c r="B33213" t="s">
        <v>198</v>
      </c>
      <c r="C33213" t="s">
        <v>394</v>
      </c>
      <c r="D33213">
        <v>409</v>
      </c>
      <c r="E33213" t="s">
        <v>66</v>
      </c>
      <c r="F33213" t="s">
        <v>263</v>
      </c>
      <c r="G33213">
        <v>0.24727299809455869</v>
      </c>
      <c r="H33213">
        <v>88</v>
      </c>
    </row>
    <row r="33214" spans="1:8" hidden="1" x14ac:dyDescent="0.5">
      <c r="A33214">
        <v>470</v>
      </c>
      <c r="B33214" t="s">
        <v>198</v>
      </c>
      <c r="C33214" t="s">
        <v>394</v>
      </c>
      <c r="D33214">
        <v>453</v>
      </c>
      <c r="E33214" t="s">
        <v>101</v>
      </c>
      <c r="F33214" t="s">
        <v>298</v>
      </c>
      <c r="G33214">
        <v>0.24682871997356409</v>
      </c>
      <c r="H33214">
        <v>89</v>
      </c>
    </row>
    <row r="33215" spans="1:8" hidden="1" x14ac:dyDescent="0.5">
      <c r="A33215">
        <v>470</v>
      </c>
      <c r="B33215" t="s">
        <v>198</v>
      </c>
      <c r="C33215" t="s">
        <v>394</v>
      </c>
      <c r="D33215">
        <v>206</v>
      </c>
      <c r="E33215" t="s">
        <v>158</v>
      </c>
      <c r="F33215" t="s">
        <v>354</v>
      </c>
      <c r="G33215">
        <v>0.24496787786483759</v>
      </c>
      <c r="H33215">
        <v>90</v>
      </c>
    </row>
    <row r="33216" spans="1:8" hidden="1" x14ac:dyDescent="0.5">
      <c r="A33216">
        <v>470</v>
      </c>
      <c r="B33216" t="s">
        <v>198</v>
      </c>
      <c r="C33216" t="s">
        <v>394</v>
      </c>
      <c r="D33216">
        <v>210</v>
      </c>
      <c r="E33216" t="s">
        <v>56</v>
      </c>
      <c r="F33216" t="s">
        <v>253</v>
      </c>
      <c r="G33216">
        <v>0.24488118290901181</v>
      </c>
      <c r="H33216">
        <v>91</v>
      </c>
    </row>
    <row r="33217" spans="1:8" hidden="1" x14ac:dyDescent="0.5">
      <c r="A33217">
        <v>470</v>
      </c>
      <c r="B33217" t="s">
        <v>198</v>
      </c>
      <c r="C33217" t="s">
        <v>394</v>
      </c>
      <c r="D33217">
        <v>431</v>
      </c>
      <c r="E33217" t="s">
        <v>14</v>
      </c>
      <c r="F33217" t="s">
        <v>211</v>
      </c>
      <c r="G33217">
        <v>0.24439780414104459</v>
      </c>
      <c r="H33217">
        <v>92</v>
      </c>
    </row>
    <row r="33218" spans="1:8" hidden="1" x14ac:dyDescent="0.5">
      <c r="A33218">
        <v>470</v>
      </c>
      <c r="B33218" t="s">
        <v>198</v>
      </c>
      <c r="C33218" t="s">
        <v>394</v>
      </c>
      <c r="D33218">
        <v>412</v>
      </c>
      <c r="E33218" t="s">
        <v>135</v>
      </c>
      <c r="F33218" t="s">
        <v>331</v>
      </c>
      <c r="G33218">
        <v>0.24284860491752619</v>
      </c>
      <c r="H33218">
        <v>93</v>
      </c>
    </row>
    <row r="33219" spans="1:8" hidden="1" x14ac:dyDescent="0.5">
      <c r="A33219">
        <v>470</v>
      </c>
      <c r="B33219" t="s">
        <v>198</v>
      </c>
      <c r="C33219" t="s">
        <v>394</v>
      </c>
      <c r="D33219">
        <v>425</v>
      </c>
      <c r="E33219" t="s">
        <v>61</v>
      </c>
      <c r="F33219" t="s">
        <v>258</v>
      </c>
      <c r="G33219">
        <v>0.24134878814220431</v>
      </c>
      <c r="H33219">
        <v>94</v>
      </c>
    </row>
    <row r="33220" spans="1:8" hidden="1" x14ac:dyDescent="0.5">
      <c r="A33220">
        <v>470</v>
      </c>
      <c r="B33220" t="s">
        <v>198</v>
      </c>
      <c r="C33220" t="s">
        <v>394</v>
      </c>
      <c r="D33220">
        <v>378</v>
      </c>
      <c r="E33220" t="s">
        <v>121</v>
      </c>
      <c r="F33220" t="s">
        <v>318</v>
      </c>
      <c r="G33220">
        <v>0.24081024527549741</v>
      </c>
      <c r="H33220">
        <v>95</v>
      </c>
    </row>
    <row r="33221" spans="1:8" hidden="1" x14ac:dyDescent="0.5">
      <c r="A33221">
        <v>470</v>
      </c>
      <c r="B33221" t="s">
        <v>198</v>
      </c>
      <c r="C33221" t="s">
        <v>394</v>
      </c>
      <c r="D33221">
        <v>115</v>
      </c>
      <c r="E33221" t="s">
        <v>117</v>
      </c>
      <c r="F33221" t="s">
        <v>314</v>
      </c>
      <c r="G33221">
        <v>0.24062862992286679</v>
      </c>
      <c r="H33221">
        <v>96</v>
      </c>
    </row>
    <row r="33222" spans="1:8" hidden="1" x14ac:dyDescent="0.5">
      <c r="A33222">
        <v>470</v>
      </c>
      <c r="B33222" t="s">
        <v>198</v>
      </c>
      <c r="C33222" t="s">
        <v>394</v>
      </c>
      <c r="D33222">
        <v>173</v>
      </c>
      <c r="E33222" t="s">
        <v>110</v>
      </c>
      <c r="F33222" t="s">
        <v>307</v>
      </c>
      <c r="G33222">
        <v>0.24001298844814301</v>
      </c>
      <c r="H33222">
        <v>97</v>
      </c>
    </row>
    <row r="33223" spans="1:8" hidden="1" x14ac:dyDescent="0.5">
      <c r="A33223">
        <v>470</v>
      </c>
      <c r="B33223" t="s">
        <v>198</v>
      </c>
      <c r="C33223" t="s">
        <v>394</v>
      </c>
      <c r="D33223">
        <v>413</v>
      </c>
      <c r="E33223" t="s">
        <v>71</v>
      </c>
      <c r="F33223" t="s">
        <v>268</v>
      </c>
      <c r="G33223">
        <v>0.2398261874914169</v>
      </c>
      <c r="H33223">
        <v>98</v>
      </c>
    </row>
    <row r="33224" spans="1:8" hidden="1" x14ac:dyDescent="0.5">
      <c r="A33224">
        <v>470</v>
      </c>
      <c r="B33224" t="s">
        <v>198</v>
      </c>
      <c r="C33224" t="s">
        <v>394</v>
      </c>
      <c r="D33224">
        <v>405</v>
      </c>
      <c r="E33224" t="s">
        <v>64</v>
      </c>
      <c r="F33224" t="s">
        <v>261</v>
      </c>
      <c r="G33224">
        <v>0.23891980946064001</v>
      </c>
      <c r="H33224">
        <v>99</v>
      </c>
    </row>
    <row r="33225" spans="1:8" hidden="1" x14ac:dyDescent="0.5">
      <c r="A33225">
        <v>470</v>
      </c>
      <c r="B33225" t="s">
        <v>198</v>
      </c>
      <c r="C33225" t="s">
        <v>394</v>
      </c>
      <c r="D33225">
        <v>439</v>
      </c>
      <c r="E33225" t="s">
        <v>17</v>
      </c>
      <c r="F33225" t="s">
        <v>214</v>
      </c>
      <c r="G33225">
        <v>0.23465725779533389</v>
      </c>
      <c r="H33225">
        <v>100</v>
      </c>
    </row>
    <row r="33226" spans="1:8" hidden="1" x14ac:dyDescent="0.5">
      <c r="A33226">
        <v>470</v>
      </c>
      <c r="B33226" t="s">
        <v>198</v>
      </c>
      <c r="C33226" t="s">
        <v>394</v>
      </c>
      <c r="D33226">
        <v>440</v>
      </c>
      <c r="E33226" t="s">
        <v>115</v>
      </c>
      <c r="F33226" t="s">
        <v>312</v>
      </c>
      <c r="G33226">
        <v>0.23434571921825409</v>
      </c>
      <c r="H33226">
        <v>101</v>
      </c>
    </row>
    <row r="33227" spans="1:8" hidden="1" x14ac:dyDescent="0.5">
      <c r="A33227">
        <v>470</v>
      </c>
      <c r="B33227" t="s">
        <v>198</v>
      </c>
      <c r="C33227" t="s">
        <v>394</v>
      </c>
      <c r="D33227">
        <v>234</v>
      </c>
      <c r="E33227" t="s">
        <v>69</v>
      </c>
      <c r="F33227" t="s">
        <v>266</v>
      </c>
      <c r="G33227">
        <v>0.23339323699474329</v>
      </c>
      <c r="H33227">
        <v>102</v>
      </c>
    </row>
    <row r="33228" spans="1:8" hidden="1" x14ac:dyDescent="0.5">
      <c r="A33228">
        <v>470</v>
      </c>
      <c r="B33228" t="s">
        <v>198</v>
      </c>
      <c r="C33228" t="s">
        <v>394</v>
      </c>
      <c r="D33228">
        <v>418</v>
      </c>
      <c r="E33228" t="s">
        <v>60</v>
      </c>
      <c r="F33228" t="s">
        <v>257</v>
      </c>
      <c r="G33228">
        <v>0.23130118846893311</v>
      </c>
      <c r="H33228">
        <v>103</v>
      </c>
    </row>
    <row r="33229" spans="1:8" hidden="1" x14ac:dyDescent="0.5">
      <c r="A33229">
        <v>470</v>
      </c>
      <c r="B33229" t="s">
        <v>198</v>
      </c>
      <c r="C33229" t="s">
        <v>394</v>
      </c>
      <c r="D33229">
        <v>161</v>
      </c>
      <c r="E33229" t="s">
        <v>48</v>
      </c>
      <c r="F33229" t="s">
        <v>245</v>
      </c>
      <c r="G33229">
        <v>0.2305719405412674</v>
      </c>
      <c r="H33229">
        <v>104</v>
      </c>
    </row>
    <row r="33230" spans="1:8" hidden="1" x14ac:dyDescent="0.5">
      <c r="A33230">
        <v>470</v>
      </c>
      <c r="B33230" t="s">
        <v>198</v>
      </c>
      <c r="C33230" t="s">
        <v>394</v>
      </c>
      <c r="D33230">
        <v>376</v>
      </c>
      <c r="E33230" t="s">
        <v>149</v>
      </c>
      <c r="F33230" t="s">
        <v>345</v>
      </c>
      <c r="G33230">
        <v>0.22943794727325439</v>
      </c>
      <c r="H33230">
        <v>105</v>
      </c>
    </row>
    <row r="33231" spans="1:8" hidden="1" x14ac:dyDescent="0.5">
      <c r="A33231">
        <v>470</v>
      </c>
      <c r="B33231" t="s">
        <v>198</v>
      </c>
      <c r="C33231" t="s">
        <v>394</v>
      </c>
      <c r="D33231">
        <v>224</v>
      </c>
      <c r="E33231" t="s">
        <v>147</v>
      </c>
      <c r="F33231" t="s">
        <v>343</v>
      </c>
      <c r="G33231">
        <v>0.22866120934486389</v>
      </c>
      <c r="H33231">
        <v>106</v>
      </c>
    </row>
    <row r="33232" spans="1:8" hidden="1" x14ac:dyDescent="0.5">
      <c r="A33232">
        <v>470</v>
      </c>
      <c r="B33232" t="s">
        <v>198</v>
      </c>
      <c r="C33232" t="s">
        <v>394</v>
      </c>
      <c r="D33232">
        <v>388</v>
      </c>
      <c r="E33232" t="s">
        <v>126</v>
      </c>
      <c r="F33232" t="s">
        <v>323</v>
      </c>
      <c r="G33232">
        <v>0.22823119163513181</v>
      </c>
      <c r="H33232">
        <v>107</v>
      </c>
    </row>
    <row r="33233" spans="1:8" hidden="1" x14ac:dyDescent="0.5">
      <c r="A33233">
        <v>470</v>
      </c>
      <c r="B33233" t="s">
        <v>198</v>
      </c>
      <c r="C33233" t="s">
        <v>394</v>
      </c>
      <c r="D33233">
        <v>396</v>
      </c>
      <c r="E33233" t="s">
        <v>129</v>
      </c>
      <c r="F33233" t="s">
        <v>323</v>
      </c>
      <c r="G33233">
        <v>0.22823119163513181</v>
      </c>
      <c r="H33233">
        <v>108</v>
      </c>
    </row>
    <row r="33234" spans="1:8" hidden="1" x14ac:dyDescent="0.5">
      <c r="A33234">
        <v>470</v>
      </c>
      <c r="B33234" t="s">
        <v>198</v>
      </c>
      <c r="C33234" t="s">
        <v>394</v>
      </c>
      <c r="D33234">
        <v>400</v>
      </c>
      <c r="E33234" t="s">
        <v>131</v>
      </c>
      <c r="F33234" t="s">
        <v>327</v>
      </c>
      <c r="G33234">
        <v>0.22788885235786441</v>
      </c>
      <c r="H33234">
        <v>109</v>
      </c>
    </row>
    <row r="33235" spans="1:8" hidden="1" x14ac:dyDescent="0.5">
      <c r="A33235">
        <v>470</v>
      </c>
      <c r="B33235" t="s">
        <v>198</v>
      </c>
      <c r="C33235" t="s">
        <v>394</v>
      </c>
      <c r="D33235">
        <v>464</v>
      </c>
      <c r="E33235" t="s">
        <v>105</v>
      </c>
      <c r="F33235" t="s">
        <v>302</v>
      </c>
      <c r="G33235">
        <v>0.227402999997139</v>
      </c>
      <c r="H33235">
        <v>110</v>
      </c>
    </row>
    <row r="33236" spans="1:8" hidden="1" x14ac:dyDescent="0.5">
      <c r="A33236">
        <v>470</v>
      </c>
      <c r="B33236" t="s">
        <v>198</v>
      </c>
      <c r="C33236" t="s">
        <v>394</v>
      </c>
      <c r="D33236">
        <v>186</v>
      </c>
      <c r="E33236" t="s">
        <v>150</v>
      </c>
      <c r="F33236" t="s">
        <v>346</v>
      </c>
      <c r="G33236">
        <v>0.22729288041591639</v>
      </c>
      <c r="H33236">
        <v>111</v>
      </c>
    </row>
    <row r="33237" spans="1:8" hidden="1" x14ac:dyDescent="0.5">
      <c r="A33237">
        <v>470</v>
      </c>
      <c r="B33237" t="s">
        <v>198</v>
      </c>
      <c r="C33237" t="s">
        <v>394</v>
      </c>
      <c r="D33237">
        <v>435</v>
      </c>
      <c r="E33237" t="s">
        <v>15</v>
      </c>
      <c r="F33237" t="s">
        <v>212</v>
      </c>
      <c r="G33237">
        <v>0.2269929051399231</v>
      </c>
      <c r="H33237">
        <v>112</v>
      </c>
    </row>
    <row r="33238" spans="1:8" hidden="1" x14ac:dyDescent="0.5">
      <c r="A33238">
        <v>470</v>
      </c>
      <c r="B33238" t="s">
        <v>198</v>
      </c>
      <c r="C33238" t="s">
        <v>394</v>
      </c>
      <c r="D33238">
        <v>113</v>
      </c>
      <c r="E33238" t="s">
        <v>85</v>
      </c>
      <c r="F33238" t="s">
        <v>282</v>
      </c>
      <c r="G33238">
        <v>0.2269018292427063</v>
      </c>
      <c r="H33238">
        <v>113</v>
      </c>
    </row>
    <row r="33239" spans="1:8" hidden="1" x14ac:dyDescent="0.5">
      <c r="A33239">
        <v>470</v>
      </c>
      <c r="B33239" t="s">
        <v>198</v>
      </c>
      <c r="C33239" t="s">
        <v>394</v>
      </c>
      <c r="D33239">
        <v>415</v>
      </c>
      <c r="E33239" t="s">
        <v>136</v>
      </c>
      <c r="F33239" t="s">
        <v>332</v>
      </c>
      <c r="G33239">
        <v>0.22669970989227289</v>
      </c>
      <c r="H33239">
        <v>114</v>
      </c>
    </row>
    <row r="33240" spans="1:8" hidden="1" x14ac:dyDescent="0.5">
      <c r="A33240">
        <v>470</v>
      </c>
      <c r="B33240" t="s">
        <v>198</v>
      </c>
      <c r="C33240" t="s">
        <v>394</v>
      </c>
      <c r="D33240">
        <v>233</v>
      </c>
      <c r="E33240" t="s">
        <v>58</v>
      </c>
      <c r="F33240" t="s">
        <v>255</v>
      </c>
      <c r="G33240">
        <v>0.22663930058479309</v>
      </c>
      <c r="H33240">
        <v>115</v>
      </c>
    </row>
    <row r="33241" spans="1:8" hidden="1" x14ac:dyDescent="0.5">
      <c r="A33241">
        <v>470</v>
      </c>
      <c r="B33241" t="s">
        <v>198</v>
      </c>
      <c r="C33241" t="s">
        <v>394</v>
      </c>
      <c r="D33241">
        <v>433</v>
      </c>
      <c r="E33241" t="s">
        <v>106</v>
      </c>
      <c r="F33241" t="s">
        <v>303</v>
      </c>
      <c r="G33241">
        <v>0.2263737469911575</v>
      </c>
      <c r="H33241">
        <v>116</v>
      </c>
    </row>
    <row r="33242" spans="1:8" hidden="1" x14ac:dyDescent="0.5">
      <c r="A33242">
        <v>470</v>
      </c>
      <c r="B33242" t="s">
        <v>198</v>
      </c>
      <c r="C33242" t="s">
        <v>394</v>
      </c>
      <c r="D33242">
        <v>97</v>
      </c>
      <c r="E33242" t="s">
        <v>7</v>
      </c>
      <c r="F33242" t="s">
        <v>204</v>
      </c>
      <c r="G33242">
        <v>0.22557723522186279</v>
      </c>
      <c r="H33242">
        <v>117</v>
      </c>
    </row>
    <row r="33243" spans="1:8" hidden="1" x14ac:dyDescent="0.5">
      <c r="A33243">
        <v>470</v>
      </c>
      <c r="B33243" t="s">
        <v>198</v>
      </c>
      <c r="C33243" t="s">
        <v>394</v>
      </c>
      <c r="D33243">
        <v>456</v>
      </c>
      <c r="E33243" t="s">
        <v>93</v>
      </c>
      <c r="F33243" t="s">
        <v>290</v>
      </c>
      <c r="G33243">
        <v>0.22475822269916529</v>
      </c>
      <c r="H33243">
        <v>118</v>
      </c>
    </row>
    <row r="33244" spans="1:8" hidden="1" x14ac:dyDescent="0.5">
      <c r="A33244">
        <v>470</v>
      </c>
      <c r="B33244" t="s">
        <v>198</v>
      </c>
      <c r="C33244" t="s">
        <v>394</v>
      </c>
      <c r="D33244">
        <v>379</v>
      </c>
      <c r="E33244" t="s">
        <v>122</v>
      </c>
      <c r="F33244" t="s">
        <v>319</v>
      </c>
      <c r="G33244">
        <v>0.22327366471290591</v>
      </c>
      <c r="H33244">
        <v>119</v>
      </c>
    </row>
    <row r="33245" spans="1:8" hidden="1" x14ac:dyDescent="0.5">
      <c r="A33245">
        <v>470</v>
      </c>
      <c r="B33245" t="s">
        <v>198</v>
      </c>
      <c r="C33245" t="s">
        <v>394</v>
      </c>
      <c r="D33245">
        <v>98</v>
      </c>
      <c r="E33245" t="s">
        <v>151</v>
      </c>
      <c r="F33245" t="s">
        <v>347</v>
      </c>
      <c r="G33245">
        <v>0.22190189361572271</v>
      </c>
      <c r="H33245">
        <v>120</v>
      </c>
    </row>
    <row r="33246" spans="1:8" hidden="1" x14ac:dyDescent="0.5">
      <c r="A33246">
        <v>470</v>
      </c>
      <c r="B33246" t="s">
        <v>198</v>
      </c>
      <c r="C33246" t="s">
        <v>394</v>
      </c>
      <c r="D33246">
        <v>365</v>
      </c>
      <c r="E33246" t="s">
        <v>120</v>
      </c>
      <c r="F33246" t="s">
        <v>317</v>
      </c>
      <c r="G33246">
        <v>0.22104056179523471</v>
      </c>
      <c r="H33246">
        <v>121</v>
      </c>
    </row>
    <row r="33247" spans="1:8" hidden="1" x14ac:dyDescent="0.5">
      <c r="A33247">
        <v>470</v>
      </c>
      <c r="B33247" t="s">
        <v>198</v>
      </c>
      <c r="C33247" t="s">
        <v>394</v>
      </c>
      <c r="D33247">
        <v>443</v>
      </c>
      <c r="E33247" t="s">
        <v>104</v>
      </c>
      <c r="F33247" t="s">
        <v>301</v>
      </c>
      <c r="G33247">
        <v>0.22083309292793271</v>
      </c>
      <c r="H33247">
        <v>122</v>
      </c>
    </row>
    <row r="33248" spans="1:8" hidden="1" x14ac:dyDescent="0.5">
      <c r="A33248">
        <v>470</v>
      </c>
      <c r="B33248" t="s">
        <v>198</v>
      </c>
      <c r="C33248" t="s">
        <v>394</v>
      </c>
      <c r="D33248">
        <v>211</v>
      </c>
      <c r="E33248" t="s">
        <v>111</v>
      </c>
      <c r="F33248" t="s">
        <v>308</v>
      </c>
      <c r="G33248">
        <v>0.22043256461620331</v>
      </c>
      <c r="H33248">
        <v>123</v>
      </c>
    </row>
    <row r="33249" spans="1:8" hidden="1" x14ac:dyDescent="0.5">
      <c r="A33249">
        <v>470</v>
      </c>
      <c r="B33249" t="s">
        <v>198</v>
      </c>
      <c r="C33249" t="s">
        <v>394</v>
      </c>
      <c r="D33249">
        <v>500</v>
      </c>
      <c r="E33249" t="s">
        <v>161</v>
      </c>
      <c r="F33249" t="s">
        <v>357</v>
      </c>
      <c r="G33249">
        <v>0.21967245638370511</v>
      </c>
      <c r="H33249">
        <v>124</v>
      </c>
    </row>
    <row r="33250" spans="1:8" hidden="1" x14ac:dyDescent="0.5">
      <c r="A33250">
        <v>470</v>
      </c>
      <c r="B33250" t="s">
        <v>198</v>
      </c>
      <c r="C33250" t="s">
        <v>394</v>
      </c>
      <c r="D33250">
        <v>401</v>
      </c>
      <c r="E33250" t="s">
        <v>132</v>
      </c>
      <c r="F33250" t="s">
        <v>328</v>
      </c>
      <c r="G33250">
        <v>0.2195632606744766</v>
      </c>
      <c r="H33250">
        <v>125</v>
      </c>
    </row>
    <row r="33251" spans="1:8" hidden="1" x14ac:dyDescent="0.5">
      <c r="A33251">
        <v>470</v>
      </c>
      <c r="B33251" t="s">
        <v>198</v>
      </c>
      <c r="C33251" t="s">
        <v>394</v>
      </c>
      <c r="D33251">
        <v>446</v>
      </c>
      <c r="E33251" t="s">
        <v>55</v>
      </c>
      <c r="F33251" t="s">
        <v>252</v>
      </c>
      <c r="G33251">
        <v>0.21921885013580319</v>
      </c>
      <c r="H33251">
        <v>126</v>
      </c>
    </row>
    <row r="33252" spans="1:8" hidden="1" x14ac:dyDescent="0.5">
      <c r="A33252">
        <v>470</v>
      </c>
      <c r="B33252" t="s">
        <v>198</v>
      </c>
      <c r="C33252" t="s">
        <v>394</v>
      </c>
      <c r="D33252">
        <v>174</v>
      </c>
      <c r="E33252" t="s">
        <v>77</v>
      </c>
      <c r="F33252" t="s">
        <v>274</v>
      </c>
      <c r="G33252">
        <v>0.21915207803249359</v>
      </c>
      <c r="H33252">
        <v>127</v>
      </c>
    </row>
    <row r="33253" spans="1:8" hidden="1" x14ac:dyDescent="0.5">
      <c r="A33253">
        <v>470</v>
      </c>
      <c r="B33253" t="s">
        <v>198</v>
      </c>
      <c r="C33253" t="s">
        <v>394</v>
      </c>
      <c r="D33253">
        <v>137</v>
      </c>
      <c r="E33253" t="s">
        <v>8</v>
      </c>
      <c r="F33253" t="s">
        <v>205</v>
      </c>
      <c r="G33253">
        <v>0.2190289497375488</v>
      </c>
      <c r="H33253">
        <v>128</v>
      </c>
    </row>
    <row r="33254" spans="1:8" hidden="1" x14ac:dyDescent="0.5">
      <c r="A33254">
        <v>470</v>
      </c>
      <c r="B33254" t="s">
        <v>198</v>
      </c>
      <c r="C33254" t="s">
        <v>394</v>
      </c>
      <c r="D33254">
        <v>368</v>
      </c>
      <c r="E33254" t="s">
        <v>159</v>
      </c>
      <c r="F33254" t="s">
        <v>355</v>
      </c>
      <c r="G33254">
        <v>0.21809372305870059</v>
      </c>
      <c r="H33254">
        <v>129</v>
      </c>
    </row>
    <row r="33255" spans="1:8" hidden="1" x14ac:dyDescent="0.5">
      <c r="A33255">
        <v>470</v>
      </c>
      <c r="B33255" t="s">
        <v>198</v>
      </c>
      <c r="C33255" t="s">
        <v>394</v>
      </c>
      <c r="D33255">
        <v>407</v>
      </c>
      <c r="E33255" t="s">
        <v>134</v>
      </c>
      <c r="F33255" t="s">
        <v>330</v>
      </c>
      <c r="G33255">
        <v>0.21771155297756201</v>
      </c>
      <c r="H33255">
        <v>130</v>
      </c>
    </row>
    <row r="33256" spans="1:8" hidden="1" x14ac:dyDescent="0.5">
      <c r="A33256">
        <v>470</v>
      </c>
      <c r="B33256" t="s">
        <v>198</v>
      </c>
      <c r="C33256" t="s">
        <v>394</v>
      </c>
      <c r="D33256">
        <v>222</v>
      </c>
      <c r="E33256" t="s">
        <v>164</v>
      </c>
      <c r="F33256" t="s">
        <v>360</v>
      </c>
      <c r="G33256">
        <v>0.21764262020587921</v>
      </c>
      <c r="H33256">
        <v>131</v>
      </c>
    </row>
    <row r="33257" spans="1:8" hidden="1" x14ac:dyDescent="0.5">
      <c r="A33257">
        <v>470</v>
      </c>
      <c r="B33257" t="s">
        <v>198</v>
      </c>
      <c r="C33257" t="s">
        <v>394</v>
      </c>
      <c r="D33257">
        <v>212</v>
      </c>
      <c r="E33257" t="s">
        <v>112</v>
      </c>
      <c r="F33257" t="s">
        <v>309</v>
      </c>
      <c r="G33257">
        <v>0.21588766574859619</v>
      </c>
      <c r="H33257">
        <v>132</v>
      </c>
    </row>
    <row r="33258" spans="1:8" hidden="1" x14ac:dyDescent="0.5">
      <c r="A33258">
        <v>470</v>
      </c>
      <c r="B33258" t="s">
        <v>198</v>
      </c>
      <c r="C33258" t="s">
        <v>394</v>
      </c>
      <c r="D33258">
        <v>146</v>
      </c>
      <c r="E33258" t="s">
        <v>11</v>
      </c>
      <c r="F33258" t="s">
        <v>208</v>
      </c>
      <c r="G33258">
        <v>0.21563051640987399</v>
      </c>
      <c r="H33258">
        <v>133</v>
      </c>
    </row>
    <row r="33259" spans="1:8" hidden="1" x14ac:dyDescent="0.5">
      <c r="A33259">
        <v>470</v>
      </c>
      <c r="B33259" t="s">
        <v>198</v>
      </c>
      <c r="C33259" t="s">
        <v>394</v>
      </c>
      <c r="D33259">
        <v>482</v>
      </c>
      <c r="E33259" t="s">
        <v>96</v>
      </c>
      <c r="F33259" t="s">
        <v>293</v>
      </c>
      <c r="G33259">
        <v>0.21032619476318359</v>
      </c>
      <c r="H33259">
        <v>134</v>
      </c>
    </row>
    <row r="33260" spans="1:8" hidden="1" x14ac:dyDescent="0.5">
      <c r="A33260">
        <v>470</v>
      </c>
      <c r="B33260" t="s">
        <v>198</v>
      </c>
      <c r="C33260" t="s">
        <v>394</v>
      </c>
      <c r="D33260">
        <v>369</v>
      </c>
      <c r="E33260" t="s">
        <v>116</v>
      </c>
      <c r="F33260" t="s">
        <v>313</v>
      </c>
      <c r="G33260">
        <v>0.21023014187812811</v>
      </c>
      <c r="H33260">
        <v>135</v>
      </c>
    </row>
    <row r="33261" spans="1:8" hidden="1" x14ac:dyDescent="0.5">
      <c r="A33261">
        <v>470</v>
      </c>
      <c r="B33261" t="s">
        <v>198</v>
      </c>
      <c r="C33261" t="s">
        <v>394</v>
      </c>
      <c r="D33261">
        <v>387</v>
      </c>
      <c r="E33261" t="s">
        <v>125</v>
      </c>
      <c r="F33261" t="s">
        <v>322</v>
      </c>
      <c r="G33261">
        <v>0.20856030285358429</v>
      </c>
      <c r="H33261">
        <v>136</v>
      </c>
    </row>
    <row r="33262" spans="1:8" hidden="1" x14ac:dyDescent="0.5">
      <c r="A33262">
        <v>470</v>
      </c>
      <c r="B33262" t="s">
        <v>198</v>
      </c>
      <c r="C33262" t="s">
        <v>394</v>
      </c>
      <c r="D33262">
        <v>393</v>
      </c>
      <c r="E33262" t="s">
        <v>170</v>
      </c>
      <c r="F33262" t="s">
        <v>366</v>
      </c>
      <c r="G33262">
        <v>0.20850314199924469</v>
      </c>
      <c r="H33262">
        <v>137</v>
      </c>
    </row>
    <row r="33263" spans="1:8" hidden="1" x14ac:dyDescent="0.5">
      <c r="A33263">
        <v>470</v>
      </c>
      <c r="B33263" t="s">
        <v>198</v>
      </c>
      <c r="C33263" t="s">
        <v>394</v>
      </c>
      <c r="D33263">
        <v>159</v>
      </c>
      <c r="E33263" t="s">
        <v>47</v>
      </c>
      <c r="F33263" t="s">
        <v>244</v>
      </c>
      <c r="G33263">
        <v>0.20819346606731409</v>
      </c>
      <c r="H33263">
        <v>138</v>
      </c>
    </row>
    <row r="33264" spans="1:8" hidden="1" x14ac:dyDescent="0.5">
      <c r="A33264">
        <v>470</v>
      </c>
      <c r="B33264" t="s">
        <v>198</v>
      </c>
      <c r="C33264" t="s">
        <v>394</v>
      </c>
      <c r="D33264">
        <v>172</v>
      </c>
      <c r="E33264" t="s">
        <v>109</v>
      </c>
      <c r="F33264" t="s">
        <v>306</v>
      </c>
      <c r="G33264">
        <v>0.20816771686077121</v>
      </c>
      <c r="H33264">
        <v>139</v>
      </c>
    </row>
    <row r="33265" spans="1:8" hidden="1" x14ac:dyDescent="0.5">
      <c r="A33265">
        <v>470</v>
      </c>
      <c r="B33265" t="s">
        <v>198</v>
      </c>
      <c r="C33265" t="s">
        <v>394</v>
      </c>
      <c r="D33265">
        <v>127</v>
      </c>
      <c r="E33265" t="s">
        <v>91</v>
      </c>
      <c r="F33265" t="s">
        <v>288</v>
      </c>
      <c r="G33265">
        <v>0.2080123424530029</v>
      </c>
      <c r="H33265">
        <v>140</v>
      </c>
    </row>
    <row r="33266" spans="1:8" hidden="1" x14ac:dyDescent="0.5">
      <c r="A33266">
        <v>470</v>
      </c>
      <c r="B33266" t="s">
        <v>198</v>
      </c>
      <c r="C33266" t="s">
        <v>394</v>
      </c>
      <c r="D33266">
        <v>377</v>
      </c>
      <c r="E33266" t="s">
        <v>46</v>
      </c>
      <c r="F33266" t="s">
        <v>243</v>
      </c>
      <c r="G33266">
        <v>0.20368665456771851</v>
      </c>
      <c r="H33266">
        <v>141</v>
      </c>
    </row>
    <row r="33267" spans="1:8" hidden="1" x14ac:dyDescent="0.5">
      <c r="A33267">
        <v>470</v>
      </c>
      <c r="B33267" t="s">
        <v>198</v>
      </c>
      <c r="C33267" t="s">
        <v>394</v>
      </c>
      <c r="D33267">
        <v>364</v>
      </c>
      <c r="E33267" t="s">
        <v>59</v>
      </c>
      <c r="F33267" t="s">
        <v>256</v>
      </c>
      <c r="G33267">
        <v>0.20345890522003171</v>
      </c>
      <c r="H33267">
        <v>142</v>
      </c>
    </row>
    <row r="33268" spans="1:8" hidden="1" x14ac:dyDescent="0.5">
      <c r="A33268">
        <v>470</v>
      </c>
      <c r="B33268" t="s">
        <v>198</v>
      </c>
      <c r="C33268" t="s">
        <v>394</v>
      </c>
      <c r="D33268">
        <v>230</v>
      </c>
      <c r="E33268" t="s">
        <v>168</v>
      </c>
      <c r="F33268" t="s">
        <v>364</v>
      </c>
      <c r="G33268">
        <v>0.2028520405292511</v>
      </c>
      <c r="H33268">
        <v>143</v>
      </c>
    </row>
    <row r="33269" spans="1:8" hidden="1" x14ac:dyDescent="0.5">
      <c r="A33269">
        <v>470</v>
      </c>
      <c r="B33269" t="s">
        <v>198</v>
      </c>
      <c r="C33269" t="s">
        <v>394</v>
      </c>
      <c r="D33269">
        <v>416</v>
      </c>
      <c r="E33269" t="s">
        <v>54</v>
      </c>
      <c r="F33269" t="s">
        <v>251</v>
      </c>
      <c r="G33269">
        <v>0.2019107639789581</v>
      </c>
      <c r="H33269">
        <v>144</v>
      </c>
    </row>
    <row r="33270" spans="1:8" hidden="1" x14ac:dyDescent="0.5">
      <c r="A33270">
        <v>470</v>
      </c>
      <c r="B33270" t="s">
        <v>198</v>
      </c>
      <c r="C33270" t="s">
        <v>394</v>
      </c>
      <c r="D33270">
        <v>163</v>
      </c>
      <c r="E33270" t="s">
        <v>49</v>
      </c>
      <c r="F33270" t="s">
        <v>246</v>
      </c>
      <c r="G33270">
        <v>0.20166581869125369</v>
      </c>
      <c r="H33270">
        <v>145</v>
      </c>
    </row>
    <row r="33271" spans="1:8" hidden="1" x14ac:dyDescent="0.5">
      <c r="A33271">
        <v>470</v>
      </c>
      <c r="B33271" t="s">
        <v>198</v>
      </c>
      <c r="C33271" t="s">
        <v>394</v>
      </c>
      <c r="D33271">
        <v>229</v>
      </c>
      <c r="E33271" t="s">
        <v>148</v>
      </c>
      <c r="F33271" t="s">
        <v>344</v>
      </c>
      <c r="G33271">
        <v>0.20002591609954831</v>
      </c>
      <c r="H33271">
        <v>146</v>
      </c>
    </row>
    <row r="33272" spans="1:8" hidden="1" x14ac:dyDescent="0.5">
      <c r="A33272">
        <v>470</v>
      </c>
      <c r="B33272" t="s">
        <v>198</v>
      </c>
      <c r="C33272" t="s">
        <v>394</v>
      </c>
      <c r="D33272">
        <v>429</v>
      </c>
      <c r="E33272" t="s">
        <v>152</v>
      </c>
      <c r="F33272" t="s">
        <v>348</v>
      </c>
      <c r="G33272">
        <v>0.19830010831356051</v>
      </c>
      <c r="H33272">
        <v>147</v>
      </c>
    </row>
    <row r="33273" spans="1:8" hidden="1" x14ac:dyDescent="0.5">
      <c r="A33273">
        <v>470</v>
      </c>
      <c r="B33273" t="s">
        <v>198</v>
      </c>
      <c r="C33273" t="s">
        <v>394</v>
      </c>
      <c r="D33273">
        <v>134</v>
      </c>
      <c r="E33273" t="s">
        <v>45</v>
      </c>
      <c r="F33273" t="s">
        <v>242</v>
      </c>
      <c r="G33273">
        <v>0.19610485434532171</v>
      </c>
      <c r="H33273">
        <v>148</v>
      </c>
    </row>
    <row r="33274" spans="1:8" hidden="1" x14ac:dyDescent="0.5">
      <c r="A33274">
        <v>470</v>
      </c>
      <c r="B33274" t="s">
        <v>198</v>
      </c>
      <c r="C33274" t="s">
        <v>394</v>
      </c>
      <c r="D33274">
        <v>398</v>
      </c>
      <c r="E33274" t="s">
        <v>84</v>
      </c>
      <c r="F33274" t="s">
        <v>281</v>
      </c>
      <c r="G33274">
        <v>0.19529534876346591</v>
      </c>
      <c r="H33274">
        <v>149</v>
      </c>
    </row>
    <row r="33275" spans="1:8" hidden="1" x14ac:dyDescent="0.5">
      <c r="A33275">
        <v>470</v>
      </c>
      <c r="B33275" t="s">
        <v>198</v>
      </c>
      <c r="C33275" t="s">
        <v>394</v>
      </c>
      <c r="D33275">
        <v>488</v>
      </c>
      <c r="E33275" t="s">
        <v>186</v>
      </c>
      <c r="F33275" t="s">
        <v>382</v>
      </c>
      <c r="G33275">
        <v>0.1952212452888489</v>
      </c>
      <c r="H33275">
        <v>150</v>
      </c>
    </row>
    <row r="33276" spans="1:8" hidden="1" x14ac:dyDescent="0.5">
      <c r="A33276">
        <v>470</v>
      </c>
      <c r="B33276" t="s">
        <v>198</v>
      </c>
      <c r="C33276" t="s">
        <v>394</v>
      </c>
      <c r="D33276">
        <v>404</v>
      </c>
      <c r="E33276" t="s">
        <v>44</v>
      </c>
      <c r="F33276" t="s">
        <v>241</v>
      </c>
      <c r="G33276">
        <v>0.19472479820251459</v>
      </c>
      <c r="H33276">
        <v>151</v>
      </c>
    </row>
    <row r="33277" spans="1:8" hidden="1" x14ac:dyDescent="0.5">
      <c r="A33277">
        <v>470</v>
      </c>
      <c r="B33277" t="s">
        <v>198</v>
      </c>
      <c r="C33277" t="s">
        <v>394</v>
      </c>
      <c r="D33277">
        <v>463</v>
      </c>
      <c r="E33277" t="s">
        <v>165</v>
      </c>
      <c r="F33277" t="s">
        <v>361</v>
      </c>
      <c r="G33277">
        <v>0.19464452564716339</v>
      </c>
      <c r="H33277">
        <v>152</v>
      </c>
    </row>
    <row r="33278" spans="1:8" hidden="1" x14ac:dyDescent="0.5">
      <c r="A33278">
        <v>470</v>
      </c>
      <c r="B33278" t="s">
        <v>198</v>
      </c>
      <c r="C33278" t="s">
        <v>394</v>
      </c>
      <c r="D33278">
        <v>132</v>
      </c>
      <c r="E33278" t="s">
        <v>37</v>
      </c>
      <c r="F33278" t="s">
        <v>234</v>
      </c>
      <c r="G33278">
        <v>0.1931316256523132</v>
      </c>
      <c r="H33278">
        <v>153</v>
      </c>
    </row>
    <row r="33279" spans="1:8" hidden="1" x14ac:dyDescent="0.5">
      <c r="A33279">
        <v>470</v>
      </c>
      <c r="B33279" t="s">
        <v>198</v>
      </c>
      <c r="C33279" t="s">
        <v>394</v>
      </c>
      <c r="D33279">
        <v>228</v>
      </c>
      <c r="E33279" t="s">
        <v>113</v>
      </c>
      <c r="F33279" t="s">
        <v>310</v>
      </c>
      <c r="G33279">
        <v>0.1916971355676651</v>
      </c>
      <c r="H33279">
        <v>154</v>
      </c>
    </row>
    <row r="33280" spans="1:8" hidden="1" x14ac:dyDescent="0.5">
      <c r="A33280">
        <v>470</v>
      </c>
      <c r="B33280" t="s">
        <v>198</v>
      </c>
      <c r="C33280" t="s">
        <v>394</v>
      </c>
      <c r="D33280">
        <v>457</v>
      </c>
      <c r="E33280" t="s">
        <v>94</v>
      </c>
      <c r="F33280" t="s">
        <v>291</v>
      </c>
      <c r="G33280">
        <v>0.19093434512615201</v>
      </c>
      <c r="H33280">
        <v>155</v>
      </c>
    </row>
    <row r="33281" spans="1:8" hidden="1" x14ac:dyDescent="0.5">
      <c r="A33281">
        <v>470</v>
      </c>
      <c r="B33281" t="s">
        <v>198</v>
      </c>
      <c r="C33281" t="s">
        <v>394</v>
      </c>
      <c r="D33281">
        <v>455</v>
      </c>
      <c r="E33281" t="s">
        <v>92</v>
      </c>
      <c r="F33281" t="s">
        <v>289</v>
      </c>
      <c r="G33281">
        <v>0.19007876515388489</v>
      </c>
      <c r="H33281">
        <v>156</v>
      </c>
    </row>
    <row r="33282" spans="1:8" hidden="1" x14ac:dyDescent="0.5">
      <c r="A33282">
        <v>470</v>
      </c>
      <c r="B33282" t="s">
        <v>198</v>
      </c>
      <c r="C33282" t="s">
        <v>394</v>
      </c>
      <c r="D33282">
        <v>380</v>
      </c>
      <c r="E33282" t="s">
        <v>43</v>
      </c>
      <c r="F33282" t="s">
        <v>240</v>
      </c>
      <c r="G33282">
        <v>0.18940775096416471</v>
      </c>
      <c r="H33282">
        <v>157</v>
      </c>
    </row>
    <row r="33283" spans="1:8" hidden="1" x14ac:dyDescent="0.5">
      <c r="A33283">
        <v>470</v>
      </c>
      <c r="B33283" t="s">
        <v>198</v>
      </c>
      <c r="C33283" t="s">
        <v>394</v>
      </c>
      <c r="D33283">
        <v>214</v>
      </c>
      <c r="E33283" t="s">
        <v>41</v>
      </c>
      <c r="F33283" t="s">
        <v>238</v>
      </c>
      <c r="G33283">
        <v>0.18930800259113309</v>
      </c>
      <c r="H33283">
        <v>158</v>
      </c>
    </row>
    <row r="33284" spans="1:8" hidden="1" x14ac:dyDescent="0.5">
      <c r="A33284">
        <v>470</v>
      </c>
      <c r="B33284" t="s">
        <v>198</v>
      </c>
      <c r="C33284" t="s">
        <v>394</v>
      </c>
      <c r="D33284">
        <v>175</v>
      </c>
      <c r="E33284" t="s">
        <v>18</v>
      </c>
      <c r="F33284" t="s">
        <v>215</v>
      </c>
      <c r="G33284">
        <v>0.18924492597579959</v>
      </c>
      <c r="H33284">
        <v>159</v>
      </c>
    </row>
    <row r="33285" spans="1:8" hidden="1" x14ac:dyDescent="0.5">
      <c r="A33285">
        <v>470</v>
      </c>
      <c r="B33285" t="s">
        <v>198</v>
      </c>
      <c r="C33285" t="s">
        <v>394</v>
      </c>
      <c r="D33285">
        <v>496</v>
      </c>
      <c r="E33285" t="s">
        <v>28</v>
      </c>
      <c r="F33285" t="s">
        <v>225</v>
      </c>
      <c r="G33285">
        <v>0.18915678560733801</v>
      </c>
      <c r="H33285">
        <v>160</v>
      </c>
    </row>
    <row r="33286" spans="1:8" hidden="1" x14ac:dyDescent="0.5">
      <c r="A33286">
        <v>470</v>
      </c>
      <c r="B33286" t="s">
        <v>198</v>
      </c>
      <c r="C33286" t="s">
        <v>394</v>
      </c>
      <c r="D33286">
        <v>426</v>
      </c>
      <c r="E33286" t="s">
        <v>72</v>
      </c>
      <c r="F33286" t="s">
        <v>269</v>
      </c>
      <c r="G33286">
        <v>0.1890631020069122</v>
      </c>
      <c r="H33286">
        <v>161</v>
      </c>
    </row>
    <row r="33287" spans="1:8" hidden="1" x14ac:dyDescent="0.5">
      <c r="A33287">
        <v>470</v>
      </c>
      <c r="B33287" t="s">
        <v>198</v>
      </c>
      <c r="C33287" t="s">
        <v>394</v>
      </c>
      <c r="D33287">
        <v>459</v>
      </c>
      <c r="E33287" t="s">
        <v>180</v>
      </c>
      <c r="F33287" t="s">
        <v>376</v>
      </c>
      <c r="G33287">
        <v>0.1870937645435333</v>
      </c>
      <c r="H33287">
        <v>162</v>
      </c>
    </row>
    <row r="33288" spans="1:8" hidden="1" x14ac:dyDescent="0.5">
      <c r="A33288">
        <v>470</v>
      </c>
      <c r="B33288" t="s">
        <v>198</v>
      </c>
      <c r="C33288" t="s">
        <v>394</v>
      </c>
      <c r="D33288">
        <v>145</v>
      </c>
      <c r="E33288" t="s">
        <v>10</v>
      </c>
      <c r="F33288" t="s">
        <v>207</v>
      </c>
      <c r="G33288">
        <v>0.1820600628852844</v>
      </c>
      <c r="H33288">
        <v>163</v>
      </c>
    </row>
    <row r="33289" spans="1:8" hidden="1" x14ac:dyDescent="0.5">
      <c r="A33289">
        <v>470</v>
      </c>
      <c r="B33289" t="s">
        <v>198</v>
      </c>
      <c r="C33289" t="s">
        <v>394</v>
      </c>
      <c r="D33289">
        <v>111</v>
      </c>
      <c r="E33289" t="s">
        <v>73</v>
      </c>
      <c r="F33289" t="s">
        <v>270</v>
      </c>
      <c r="G33289">
        <v>0.18177518248558039</v>
      </c>
      <c r="H33289">
        <v>164</v>
      </c>
    </row>
    <row r="33290" spans="1:8" hidden="1" x14ac:dyDescent="0.5">
      <c r="A33290">
        <v>470</v>
      </c>
      <c r="B33290" t="s">
        <v>198</v>
      </c>
      <c r="C33290" t="s">
        <v>394</v>
      </c>
      <c r="D33290">
        <v>165</v>
      </c>
      <c r="E33290" t="s">
        <v>39</v>
      </c>
      <c r="F33290" t="s">
        <v>236</v>
      </c>
      <c r="G33290">
        <v>0.18096582591533661</v>
      </c>
      <c r="H33290">
        <v>165</v>
      </c>
    </row>
    <row r="33291" spans="1:8" hidden="1" x14ac:dyDescent="0.5">
      <c r="A33291">
        <v>470</v>
      </c>
      <c r="B33291" t="s">
        <v>198</v>
      </c>
      <c r="C33291" t="s">
        <v>394</v>
      </c>
      <c r="D33291">
        <v>480</v>
      </c>
      <c r="E33291" t="s">
        <v>27</v>
      </c>
      <c r="F33291" t="s">
        <v>224</v>
      </c>
      <c r="G33291">
        <v>0.18083977699279791</v>
      </c>
      <c r="H33291">
        <v>166</v>
      </c>
    </row>
    <row r="33292" spans="1:8" hidden="1" x14ac:dyDescent="0.5">
      <c r="A33292">
        <v>470</v>
      </c>
      <c r="B33292" t="s">
        <v>198</v>
      </c>
      <c r="C33292" t="s">
        <v>394</v>
      </c>
      <c r="D33292">
        <v>483</v>
      </c>
      <c r="E33292" t="s">
        <v>97</v>
      </c>
      <c r="F33292" t="s">
        <v>294</v>
      </c>
      <c r="G33292">
        <v>0.18061301112174991</v>
      </c>
      <c r="H33292">
        <v>167</v>
      </c>
    </row>
    <row r="33293" spans="1:8" hidden="1" x14ac:dyDescent="0.5">
      <c r="A33293">
        <v>470</v>
      </c>
      <c r="B33293" t="s">
        <v>198</v>
      </c>
      <c r="C33293" t="s">
        <v>394</v>
      </c>
      <c r="D33293">
        <v>375</v>
      </c>
      <c r="E33293" t="s">
        <v>70</v>
      </c>
      <c r="F33293" t="s">
        <v>267</v>
      </c>
      <c r="G33293">
        <v>0.17847484350204471</v>
      </c>
      <c r="H33293">
        <v>168</v>
      </c>
    </row>
    <row r="33294" spans="1:8" hidden="1" x14ac:dyDescent="0.5">
      <c r="A33294">
        <v>470</v>
      </c>
      <c r="B33294" t="s">
        <v>198</v>
      </c>
      <c r="C33294" t="s">
        <v>394</v>
      </c>
      <c r="D33294">
        <v>460</v>
      </c>
      <c r="E33294" t="s">
        <v>95</v>
      </c>
      <c r="F33294" t="s">
        <v>292</v>
      </c>
      <c r="G33294">
        <v>0.1781135946512222</v>
      </c>
      <c r="H33294">
        <v>169</v>
      </c>
    </row>
    <row r="33295" spans="1:8" hidden="1" x14ac:dyDescent="0.5">
      <c r="A33295">
        <v>470</v>
      </c>
      <c r="B33295" t="s">
        <v>198</v>
      </c>
      <c r="C33295" t="s">
        <v>394</v>
      </c>
      <c r="D33295">
        <v>465</v>
      </c>
      <c r="E33295" t="s">
        <v>166</v>
      </c>
      <c r="F33295" t="s">
        <v>362</v>
      </c>
      <c r="G33295">
        <v>0.17473945021629331</v>
      </c>
      <c r="H33295">
        <v>170</v>
      </c>
    </row>
    <row r="33296" spans="1:8" hidden="1" x14ac:dyDescent="0.5">
      <c r="A33296">
        <v>470</v>
      </c>
      <c r="B33296" t="s">
        <v>198</v>
      </c>
      <c r="C33296" t="s">
        <v>394</v>
      </c>
      <c r="D33296">
        <v>372</v>
      </c>
      <c r="E33296" t="s">
        <v>82</v>
      </c>
      <c r="F33296" t="s">
        <v>279</v>
      </c>
      <c r="G33296">
        <v>0.17224512994289401</v>
      </c>
      <c r="H33296">
        <v>171</v>
      </c>
    </row>
    <row r="33297" spans="1:8" hidden="1" x14ac:dyDescent="0.5">
      <c r="A33297">
        <v>470</v>
      </c>
      <c r="B33297" t="s">
        <v>198</v>
      </c>
      <c r="C33297" t="s">
        <v>394</v>
      </c>
      <c r="D33297">
        <v>226</v>
      </c>
      <c r="E33297" t="s">
        <v>21</v>
      </c>
      <c r="F33297" t="s">
        <v>218</v>
      </c>
      <c r="G33297">
        <v>0.17194648087024689</v>
      </c>
      <c r="H33297">
        <v>172</v>
      </c>
    </row>
    <row r="33298" spans="1:8" hidden="1" x14ac:dyDescent="0.5">
      <c r="A33298">
        <v>470</v>
      </c>
      <c r="B33298" t="s">
        <v>198</v>
      </c>
      <c r="C33298" t="s">
        <v>394</v>
      </c>
      <c r="D33298">
        <v>451</v>
      </c>
      <c r="E33298" t="s">
        <v>174</v>
      </c>
      <c r="F33298" t="s">
        <v>370</v>
      </c>
      <c r="G33298">
        <v>0.16908833384513849</v>
      </c>
      <c r="H33298">
        <v>173</v>
      </c>
    </row>
    <row r="33299" spans="1:8" hidden="1" x14ac:dyDescent="0.5">
      <c r="A33299">
        <v>470</v>
      </c>
      <c r="B33299" t="s">
        <v>198</v>
      </c>
      <c r="C33299" t="s">
        <v>394</v>
      </c>
      <c r="D33299">
        <v>445</v>
      </c>
      <c r="E33299" t="s">
        <v>189</v>
      </c>
      <c r="F33299" t="s">
        <v>385</v>
      </c>
      <c r="G33299">
        <v>0.16882829368114469</v>
      </c>
      <c r="H33299">
        <v>174</v>
      </c>
    </row>
    <row r="33300" spans="1:8" hidden="1" x14ac:dyDescent="0.5">
      <c r="A33300">
        <v>470</v>
      </c>
      <c r="B33300" t="s">
        <v>198</v>
      </c>
      <c r="C33300" t="s">
        <v>394</v>
      </c>
      <c r="D33300">
        <v>484</v>
      </c>
      <c r="E33300" t="s">
        <v>157</v>
      </c>
      <c r="F33300" t="s">
        <v>353</v>
      </c>
      <c r="G33300">
        <v>0.16627369821071619</v>
      </c>
      <c r="H33300">
        <v>175</v>
      </c>
    </row>
    <row r="33301" spans="1:8" hidden="1" x14ac:dyDescent="0.5">
      <c r="A33301">
        <v>470</v>
      </c>
      <c r="B33301" t="s">
        <v>198</v>
      </c>
      <c r="C33301" t="s">
        <v>394</v>
      </c>
      <c r="D33301">
        <v>177</v>
      </c>
      <c r="E33301" t="s">
        <v>171</v>
      </c>
      <c r="F33301" t="s">
        <v>367</v>
      </c>
      <c r="G33301">
        <v>0.16529674828052521</v>
      </c>
      <c r="H33301">
        <v>176</v>
      </c>
    </row>
    <row r="33302" spans="1:8" hidden="1" x14ac:dyDescent="0.5">
      <c r="A33302">
        <v>470</v>
      </c>
      <c r="B33302" t="s">
        <v>198</v>
      </c>
      <c r="C33302" t="s">
        <v>394</v>
      </c>
      <c r="D33302">
        <v>494</v>
      </c>
      <c r="E33302" t="s">
        <v>162</v>
      </c>
      <c r="F33302" t="s">
        <v>358</v>
      </c>
      <c r="G33302">
        <v>0.16417790949344641</v>
      </c>
      <c r="H33302">
        <v>177</v>
      </c>
    </row>
    <row r="33303" spans="1:8" hidden="1" x14ac:dyDescent="0.5">
      <c r="A33303">
        <v>470</v>
      </c>
      <c r="B33303" t="s">
        <v>198</v>
      </c>
      <c r="C33303" t="s">
        <v>394</v>
      </c>
      <c r="D33303">
        <v>461</v>
      </c>
      <c r="E33303" t="s">
        <v>20</v>
      </c>
      <c r="F33303" t="s">
        <v>217</v>
      </c>
      <c r="G33303">
        <v>0.1637089401483536</v>
      </c>
      <c r="H33303">
        <v>178</v>
      </c>
    </row>
    <row r="33304" spans="1:8" hidden="1" x14ac:dyDescent="0.5">
      <c r="A33304">
        <v>470</v>
      </c>
      <c r="B33304" t="s">
        <v>198</v>
      </c>
      <c r="C33304" t="s">
        <v>394</v>
      </c>
      <c r="D33304">
        <v>489</v>
      </c>
      <c r="E33304" t="s">
        <v>160</v>
      </c>
      <c r="F33304" t="s">
        <v>356</v>
      </c>
      <c r="G33304">
        <v>0.16245304048061371</v>
      </c>
      <c r="H33304">
        <v>179</v>
      </c>
    </row>
    <row r="33305" spans="1:8" hidden="1" x14ac:dyDescent="0.5">
      <c r="A33305">
        <v>470</v>
      </c>
      <c r="B33305" t="s">
        <v>198</v>
      </c>
      <c r="C33305" t="s">
        <v>394</v>
      </c>
      <c r="D33305">
        <v>183</v>
      </c>
      <c r="E33305" t="s">
        <v>78</v>
      </c>
      <c r="F33305" t="s">
        <v>275</v>
      </c>
      <c r="G33305">
        <v>0.15985557436943049</v>
      </c>
      <c r="H33305">
        <v>180</v>
      </c>
    </row>
    <row r="33306" spans="1:8" hidden="1" x14ac:dyDescent="0.5">
      <c r="A33306">
        <v>470</v>
      </c>
      <c r="B33306" t="s">
        <v>198</v>
      </c>
      <c r="C33306" t="s">
        <v>394</v>
      </c>
      <c r="D33306">
        <v>209</v>
      </c>
      <c r="E33306" t="s">
        <v>79</v>
      </c>
      <c r="F33306" t="s">
        <v>276</v>
      </c>
      <c r="G33306">
        <v>0.15945899486541751</v>
      </c>
      <c r="H33306">
        <v>181</v>
      </c>
    </row>
    <row r="33307" spans="1:8" hidden="1" x14ac:dyDescent="0.5">
      <c r="A33307">
        <v>470</v>
      </c>
      <c r="B33307" t="s">
        <v>198</v>
      </c>
      <c r="C33307" t="s">
        <v>394</v>
      </c>
      <c r="D33307">
        <v>476</v>
      </c>
      <c r="E33307" t="s">
        <v>187</v>
      </c>
      <c r="F33307" t="s">
        <v>383</v>
      </c>
      <c r="G33307">
        <v>0.1592584699392319</v>
      </c>
      <c r="H33307">
        <v>182</v>
      </c>
    </row>
    <row r="33308" spans="1:8" hidden="1" x14ac:dyDescent="0.5">
      <c r="A33308">
        <v>470</v>
      </c>
      <c r="B33308" t="s">
        <v>198</v>
      </c>
      <c r="C33308" t="s">
        <v>394</v>
      </c>
      <c r="D33308">
        <v>219</v>
      </c>
      <c r="E33308" t="s">
        <v>25</v>
      </c>
      <c r="F33308" t="s">
        <v>222</v>
      </c>
      <c r="G33308">
        <v>0.15915235877037051</v>
      </c>
      <c r="H33308">
        <v>183</v>
      </c>
    </row>
    <row r="33309" spans="1:8" hidden="1" x14ac:dyDescent="0.5">
      <c r="A33309">
        <v>470</v>
      </c>
      <c r="B33309" t="s">
        <v>198</v>
      </c>
      <c r="C33309" t="s">
        <v>394</v>
      </c>
      <c r="D33309">
        <v>371</v>
      </c>
      <c r="E33309" t="s">
        <v>81</v>
      </c>
      <c r="F33309" t="s">
        <v>278</v>
      </c>
      <c r="G33309">
        <v>0.15906073153018949</v>
      </c>
      <c r="H33309">
        <v>184</v>
      </c>
    </row>
    <row r="33310" spans="1:8" hidden="1" x14ac:dyDescent="0.5">
      <c r="A33310">
        <v>470</v>
      </c>
      <c r="B33310" t="s">
        <v>198</v>
      </c>
      <c r="C33310" t="s">
        <v>394</v>
      </c>
      <c r="D33310">
        <v>366</v>
      </c>
      <c r="E33310" t="s">
        <v>80</v>
      </c>
      <c r="F33310" t="s">
        <v>277</v>
      </c>
      <c r="G33310">
        <v>0.15616466104984281</v>
      </c>
      <c r="H33310">
        <v>185</v>
      </c>
    </row>
    <row r="33311" spans="1:8" hidden="1" x14ac:dyDescent="0.5">
      <c r="A33311">
        <v>470</v>
      </c>
      <c r="B33311" t="s">
        <v>198</v>
      </c>
      <c r="C33311" t="s">
        <v>394</v>
      </c>
      <c r="D33311">
        <v>99</v>
      </c>
      <c r="E33311" t="s">
        <v>167</v>
      </c>
      <c r="F33311" t="s">
        <v>363</v>
      </c>
      <c r="G33311">
        <v>0.1543854475021362</v>
      </c>
      <c r="H33311">
        <v>186</v>
      </c>
    </row>
    <row r="33312" spans="1:8" hidden="1" x14ac:dyDescent="0.5">
      <c r="A33312">
        <v>470</v>
      </c>
      <c r="B33312" t="s">
        <v>198</v>
      </c>
      <c r="C33312" t="s">
        <v>394</v>
      </c>
      <c r="D33312">
        <v>397</v>
      </c>
      <c r="E33312" t="s">
        <v>83</v>
      </c>
      <c r="F33312" t="s">
        <v>280</v>
      </c>
      <c r="G33312">
        <v>0.14862658083438871</v>
      </c>
      <c r="H33312">
        <v>187</v>
      </c>
    </row>
    <row r="33313" spans="1:8" hidden="1" x14ac:dyDescent="0.5">
      <c r="A33313">
        <v>470</v>
      </c>
      <c r="B33313" t="s">
        <v>198</v>
      </c>
      <c r="C33313" t="s">
        <v>394</v>
      </c>
      <c r="D33313">
        <v>133</v>
      </c>
      <c r="E33313" t="s">
        <v>52</v>
      </c>
      <c r="F33313" t="s">
        <v>249</v>
      </c>
      <c r="G33313">
        <v>0.14698630571365359</v>
      </c>
      <c r="H33313">
        <v>188</v>
      </c>
    </row>
    <row r="33314" spans="1:8" hidden="1" x14ac:dyDescent="0.5">
      <c r="A33314">
        <v>470</v>
      </c>
      <c r="B33314" t="s">
        <v>198</v>
      </c>
      <c r="C33314" t="s">
        <v>394</v>
      </c>
      <c r="D33314">
        <v>207</v>
      </c>
      <c r="E33314" t="s">
        <v>23</v>
      </c>
      <c r="F33314" t="s">
        <v>220</v>
      </c>
      <c r="G33314">
        <v>0.14141304790973661</v>
      </c>
      <c r="H33314">
        <v>189</v>
      </c>
    </row>
    <row r="33315" spans="1:8" hidden="1" x14ac:dyDescent="0.5">
      <c r="A33315">
        <v>470</v>
      </c>
      <c r="B33315" t="s">
        <v>198</v>
      </c>
      <c r="C33315" t="s">
        <v>394</v>
      </c>
      <c r="D33315">
        <v>486</v>
      </c>
      <c r="E33315" t="s">
        <v>169</v>
      </c>
      <c r="F33315" t="s">
        <v>365</v>
      </c>
      <c r="G33315">
        <v>0.13409183919429779</v>
      </c>
      <c r="H33315">
        <v>190</v>
      </c>
    </row>
    <row r="33316" spans="1:8" hidden="1" x14ac:dyDescent="0.5">
      <c r="A33316">
        <v>470</v>
      </c>
      <c r="B33316" t="s">
        <v>198</v>
      </c>
      <c r="C33316" t="s">
        <v>394</v>
      </c>
      <c r="D33316">
        <v>147</v>
      </c>
      <c r="E33316" t="s">
        <v>173</v>
      </c>
      <c r="F33316" t="s">
        <v>369</v>
      </c>
      <c r="G33316">
        <v>0.1293905824422836</v>
      </c>
      <c r="H33316">
        <v>191</v>
      </c>
    </row>
    <row r="33317" spans="1:8" hidden="1" x14ac:dyDescent="0.5">
      <c r="A33317">
        <v>470</v>
      </c>
      <c r="B33317" t="s">
        <v>198</v>
      </c>
      <c r="C33317" t="s">
        <v>394</v>
      </c>
      <c r="D33317">
        <v>180</v>
      </c>
      <c r="E33317" t="s">
        <v>175</v>
      </c>
      <c r="F33317" t="s">
        <v>371</v>
      </c>
      <c r="G33317">
        <v>0.12680339813232419</v>
      </c>
      <c r="H33317">
        <v>192</v>
      </c>
    </row>
    <row r="33318" spans="1:8" hidden="1" x14ac:dyDescent="0.5">
      <c r="A33318">
        <v>470</v>
      </c>
      <c r="B33318" t="s">
        <v>198</v>
      </c>
      <c r="C33318" t="s">
        <v>394</v>
      </c>
      <c r="D33318">
        <v>87</v>
      </c>
      <c r="E33318" t="s">
        <v>137</v>
      </c>
      <c r="F33318" t="s">
        <v>333</v>
      </c>
      <c r="G33318">
        <v>0.1220065876841545</v>
      </c>
      <c r="H33318">
        <v>193</v>
      </c>
    </row>
    <row r="33319" spans="1:8" hidden="1" x14ac:dyDescent="0.5">
      <c r="A33319">
        <v>470</v>
      </c>
      <c r="B33319" t="s">
        <v>198</v>
      </c>
      <c r="C33319" t="s">
        <v>394</v>
      </c>
      <c r="D33319">
        <v>454</v>
      </c>
      <c r="E33319" t="s">
        <v>24</v>
      </c>
      <c r="F33319" t="s">
        <v>221</v>
      </c>
      <c r="G33319">
        <v>0.1184091046452522</v>
      </c>
      <c r="H33319">
        <v>194</v>
      </c>
    </row>
    <row r="33320" spans="1:8" hidden="1" x14ac:dyDescent="0.5">
      <c r="A33320">
        <v>470</v>
      </c>
      <c r="B33320" t="s">
        <v>198</v>
      </c>
      <c r="C33320" t="s">
        <v>394</v>
      </c>
      <c r="D33320">
        <v>104</v>
      </c>
      <c r="E33320" t="s">
        <v>172</v>
      </c>
      <c r="F33320" t="s">
        <v>368</v>
      </c>
      <c r="G33320">
        <v>0.116823598742485</v>
      </c>
      <c r="H33320">
        <v>195</v>
      </c>
    </row>
    <row r="33321" spans="1:8" hidden="1" x14ac:dyDescent="0.5">
      <c r="A33321">
        <v>470</v>
      </c>
      <c r="B33321" t="s">
        <v>198</v>
      </c>
      <c r="C33321" t="s">
        <v>394</v>
      </c>
      <c r="D33321">
        <v>85</v>
      </c>
      <c r="E33321" t="s">
        <v>19</v>
      </c>
      <c r="F33321" t="s">
        <v>216</v>
      </c>
      <c r="G33321">
        <v>0.1132352873682976</v>
      </c>
      <c r="H33321">
        <v>196</v>
      </c>
    </row>
    <row r="33322" spans="1:8" x14ac:dyDescent="0.5">
      <c r="A33322">
        <v>471</v>
      </c>
      <c r="B33322" t="s">
        <v>199</v>
      </c>
      <c r="C33322" t="s">
        <v>395</v>
      </c>
      <c r="D33322">
        <v>470</v>
      </c>
      <c r="E33322" t="s">
        <v>198</v>
      </c>
      <c r="F33322" t="s">
        <v>394</v>
      </c>
      <c r="G33322">
        <v>0.96417218446731567</v>
      </c>
      <c r="H33322">
        <v>1</v>
      </c>
    </row>
    <row r="33323" spans="1:8" x14ac:dyDescent="0.5">
      <c r="A33323">
        <v>471</v>
      </c>
      <c r="B33323" t="s">
        <v>199</v>
      </c>
      <c r="C33323" t="s">
        <v>395</v>
      </c>
      <c r="D33323">
        <v>472</v>
      </c>
      <c r="E33323" t="s">
        <v>200</v>
      </c>
      <c r="F33323" t="s">
        <v>396</v>
      </c>
      <c r="G33323">
        <v>0.92903178930282593</v>
      </c>
      <c r="H33323">
        <v>2</v>
      </c>
    </row>
    <row r="33324" spans="1:8" x14ac:dyDescent="0.5">
      <c r="A33324">
        <v>471</v>
      </c>
      <c r="B33324" t="s">
        <v>199</v>
      </c>
      <c r="C33324" t="s">
        <v>395</v>
      </c>
      <c r="D33324">
        <v>474</v>
      </c>
      <c r="E33324" t="s">
        <v>193</v>
      </c>
      <c r="F33324" t="s">
        <v>389</v>
      </c>
      <c r="G33324">
        <v>0.64225739240646362</v>
      </c>
      <c r="H33324">
        <v>3</v>
      </c>
    </row>
    <row r="33325" spans="1:8" hidden="1" x14ac:dyDescent="0.5">
      <c r="A33325">
        <v>471</v>
      </c>
      <c r="B33325" t="s">
        <v>199</v>
      </c>
      <c r="C33325" t="s">
        <v>395</v>
      </c>
      <c r="D33325">
        <v>373</v>
      </c>
      <c r="E33325" t="s">
        <v>195</v>
      </c>
      <c r="F33325" t="s">
        <v>391</v>
      </c>
      <c r="G33325">
        <v>0.63650137186050415</v>
      </c>
      <c r="H33325">
        <v>4</v>
      </c>
    </row>
    <row r="33326" spans="1:8" hidden="1" x14ac:dyDescent="0.5">
      <c r="A33326">
        <v>471</v>
      </c>
      <c r="B33326" t="s">
        <v>199</v>
      </c>
      <c r="C33326" t="s">
        <v>395</v>
      </c>
      <c r="D33326">
        <v>389</v>
      </c>
      <c r="E33326" t="s">
        <v>196</v>
      </c>
      <c r="F33326" t="s">
        <v>392</v>
      </c>
      <c r="G33326">
        <v>0.62916535139083862</v>
      </c>
      <c r="H33326">
        <v>5</v>
      </c>
    </row>
    <row r="33327" spans="1:8" hidden="1" x14ac:dyDescent="0.5">
      <c r="A33327">
        <v>471</v>
      </c>
      <c r="B33327" t="s">
        <v>199</v>
      </c>
      <c r="C33327" t="s">
        <v>395</v>
      </c>
      <c r="D33327">
        <v>422</v>
      </c>
      <c r="E33327" t="s">
        <v>197</v>
      </c>
      <c r="F33327" t="s">
        <v>393</v>
      </c>
      <c r="G33327">
        <v>0.62268465757369995</v>
      </c>
      <c r="H33327">
        <v>6</v>
      </c>
    </row>
    <row r="33328" spans="1:8" hidden="1" x14ac:dyDescent="0.5">
      <c r="A33328">
        <v>471</v>
      </c>
      <c r="B33328" t="s">
        <v>199</v>
      </c>
      <c r="C33328" t="s">
        <v>395</v>
      </c>
      <c r="D33328">
        <v>235</v>
      </c>
      <c r="E33328" t="s">
        <v>194</v>
      </c>
      <c r="F33328" t="s">
        <v>390</v>
      </c>
      <c r="G33328">
        <v>0.61950922012329102</v>
      </c>
      <c r="H33328">
        <v>7</v>
      </c>
    </row>
    <row r="33329" spans="1:8" hidden="1" x14ac:dyDescent="0.5">
      <c r="A33329">
        <v>471</v>
      </c>
      <c r="B33329" t="s">
        <v>199</v>
      </c>
      <c r="C33329" t="s">
        <v>395</v>
      </c>
      <c r="D33329">
        <v>121</v>
      </c>
      <c r="E33329" t="s">
        <v>190</v>
      </c>
      <c r="F33329" t="s">
        <v>386</v>
      </c>
      <c r="G33329">
        <v>0.59852302074432373</v>
      </c>
      <c r="H33329">
        <v>8</v>
      </c>
    </row>
    <row r="33330" spans="1:8" hidden="1" x14ac:dyDescent="0.5">
      <c r="A33330">
        <v>471</v>
      </c>
      <c r="B33330" t="s">
        <v>199</v>
      </c>
      <c r="C33330" t="s">
        <v>395</v>
      </c>
      <c r="D33330">
        <v>468</v>
      </c>
      <c r="E33330" t="s">
        <v>191</v>
      </c>
      <c r="F33330" t="s">
        <v>387</v>
      </c>
      <c r="G33330">
        <v>0.59623712301254272</v>
      </c>
      <c r="H33330">
        <v>9</v>
      </c>
    </row>
    <row r="33331" spans="1:8" hidden="1" x14ac:dyDescent="0.5">
      <c r="A33331">
        <v>471</v>
      </c>
      <c r="B33331" t="s">
        <v>199</v>
      </c>
      <c r="C33331" t="s">
        <v>395</v>
      </c>
      <c r="D33331">
        <v>473</v>
      </c>
      <c r="E33331" t="s">
        <v>192</v>
      </c>
      <c r="F33331" t="s">
        <v>388</v>
      </c>
      <c r="G33331">
        <v>0.52600938081741333</v>
      </c>
      <c r="H33331">
        <v>10</v>
      </c>
    </row>
    <row r="33332" spans="1:8" hidden="1" x14ac:dyDescent="0.5">
      <c r="A33332">
        <v>471</v>
      </c>
      <c r="B33332" t="s">
        <v>199</v>
      </c>
      <c r="C33332" t="s">
        <v>395</v>
      </c>
      <c r="D33332">
        <v>199</v>
      </c>
      <c r="E33332" t="s">
        <v>201</v>
      </c>
      <c r="F33332" t="s">
        <v>397</v>
      </c>
      <c r="G33332">
        <v>0.38112714886665339</v>
      </c>
      <c r="H33332">
        <v>11</v>
      </c>
    </row>
    <row r="33333" spans="1:8" hidden="1" x14ac:dyDescent="0.5">
      <c r="A33333">
        <v>471</v>
      </c>
      <c r="B33333" t="s">
        <v>199</v>
      </c>
      <c r="C33333" t="s">
        <v>395</v>
      </c>
      <c r="D33333">
        <v>105</v>
      </c>
      <c r="E33333" t="s">
        <v>32</v>
      </c>
      <c r="F33333" t="s">
        <v>229</v>
      </c>
      <c r="G33333">
        <v>0.37952083349227911</v>
      </c>
      <c r="H33333">
        <v>12</v>
      </c>
    </row>
    <row r="33334" spans="1:8" hidden="1" x14ac:dyDescent="0.5">
      <c r="A33334">
        <v>471</v>
      </c>
      <c r="B33334" t="s">
        <v>199</v>
      </c>
      <c r="C33334" t="s">
        <v>395</v>
      </c>
      <c r="D33334">
        <v>495</v>
      </c>
      <c r="E33334" t="s">
        <v>203</v>
      </c>
      <c r="F33334" t="s">
        <v>399</v>
      </c>
      <c r="G33334">
        <v>0.37022805213928223</v>
      </c>
      <c r="H33334">
        <v>13</v>
      </c>
    </row>
    <row r="33335" spans="1:8" hidden="1" x14ac:dyDescent="0.5">
      <c r="A33335">
        <v>471</v>
      </c>
      <c r="B33335" t="s">
        <v>199</v>
      </c>
      <c r="C33335" t="s">
        <v>395</v>
      </c>
      <c r="D33335">
        <v>216</v>
      </c>
      <c r="E33335" t="s">
        <v>177</v>
      </c>
      <c r="F33335" t="s">
        <v>373</v>
      </c>
      <c r="G33335">
        <v>0.36847031116485601</v>
      </c>
      <c r="H33335">
        <v>14</v>
      </c>
    </row>
    <row r="33336" spans="1:8" hidden="1" x14ac:dyDescent="0.5">
      <c r="A33336">
        <v>471</v>
      </c>
      <c r="B33336" t="s">
        <v>199</v>
      </c>
      <c r="C33336" t="s">
        <v>395</v>
      </c>
      <c r="D33336">
        <v>428</v>
      </c>
      <c r="E33336" t="s">
        <v>140</v>
      </c>
      <c r="F33336" t="s">
        <v>336</v>
      </c>
      <c r="G33336">
        <v>0.36059862375259399</v>
      </c>
      <c r="H33336">
        <v>15</v>
      </c>
    </row>
    <row r="33337" spans="1:8" hidden="1" x14ac:dyDescent="0.5">
      <c r="A33337">
        <v>471</v>
      </c>
      <c r="B33337" t="s">
        <v>199</v>
      </c>
      <c r="C33337" t="s">
        <v>395</v>
      </c>
      <c r="D33337">
        <v>448</v>
      </c>
      <c r="E33337" t="s">
        <v>182</v>
      </c>
      <c r="F33337" t="s">
        <v>378</v>
      </c>
      <c r="G33337">
        <v>0.35624212026596069</v>
      </c>
      <c r="H33337">
        <v>16</v>
      </c>
    </row>
    <row r="33338" spans="1:8" hidden="1" x14ac:dyDescent="0.5">
      <c r="A33338">
        <v>471</v>
      </c>
      <c r="B33338" t="s">
        <v>199</v>
      </c>
      <c r="C33338" t="s">
        <v>395</v>
      </c>
      <c r="D33338">
        <v>158</v>
      </c>
      <c r="E33338" t="s">
        <v>144</v>
      </c>
      <c r="F33338" t="s">
        <v>340</v>
      </c>
      <c r="G33338">
        <v>0.35277289152145391</v>
      </c>
      <c r="H33338">
        <v>17</v>
      </c>
    </row>
    <row r="33339" spans="1:8" hidden="1" x14ac:dyDescent="0.5">
      <c r="A33339">
        <v>471</v>
      </c>
      <c r="B33339" t="s">
        <v>199</v>
      </c>
      <c r="C33339" t="s">
        <v>395</v>
      </c>
      <c r="D33339">
        <v>466</v>
      </c>
      <c r="E33339" t="s">
        <v>34</v>
      </c>
      <c r="F33339" t="s">
        <v>231</v>
      </c>
      <c r="G33339">
        <v>0.35210242867469788</v>
      </c>
      <c r="H33339">
        <v>18</v>
      </c>
    </row>
    <row r="33340" spans="1:8" hidden="1" x14ac:dyDescent="0.5">
      <c r="A33340">
        <v>471</v>
      </c>
      <c r="B33340" t="s">
        <v>199</v>
      </c>
      <c r="C33340" t="s">
        <v>395</v>
      </c>
      <c r="D33340">
        <v>420</v>
      </c>
      <c r="E33340" t="s">
        <v>33</v>
      </c>
      <c r="F33340" t="s">
        <v>230</v>
      </c>
      <c r="G33340">
        <v>0.35136419534683228</v>
      </c>
      <c r="H33340">
        <v>19</v>
      </c>
    </row>
    <row r="33341" spans="1:8" hidden="1" x14ac:dyDescent="0.5">
      <c r="A33341">
        <v>471</v>
      </c>
      <c r="B33341" t="s">
        <v>199</v>
      </c>
      <c r="C33341" t="s">
        <v>395</v>
      </c>
      <c r="D33341">
        <v>374</v>
      </c>
      <c r="E33341" t="s">
        <v>50</v>
      </c>
      <c r="F33341" t="s">
        <v>247</v>
      </c>
      <c r="G33341">
        <v>0.35132923722267151</v>
      </c>
      <c r="H33341">
        <v>20</v>
      </c>
    </row>
    <row r="33342" spans="1:8" hidden="1" x14ac:dyDescent="0.5">
      <c r="A33342">
        <v>471</v>
      </c>
      <c r="B33342" t="s">
        <v>199</v>
      </c>
      <c r="C33342" t="s">
        <v>395</v>
      </c>
      <c r="D33342">
        <v>382</v>
      </c>
      <c r="E33342" t="s">
        <v>123</v>
      </c>
      <c r="F33342" t="s">
        <v>320</v>
      </c>
      <c r="G33342">
        <v>0.34813797473907471</v>
      </c>
      <c r="H33342">
        <v>21</v>
      </c>
    </row>
    <row r="33343" spans="1:8" hidden="1" x14ac:dyDescent="0.5">
      <c r="A33343">
        <v>471</v>
      </c>
      <c r="B33343" t="s">
        <v>199</v>
      </c>
      <c r="C33343" t="s">
        <v>395</v>
      </c>
      <c r="D33343">
        <v>419</v>
      </c>
      <c r="E33343" t="s">
        <v>202</v>
      </c>
      <c r="F33343" t="s">
        <v>398</v>
      </c>
      <c r="G33343">
        <v>0.33953490853309631</v>
      </c>
      <c r="H33343">
        <v>22</v>
      </c>
    </row>
    <row r="33344" spans="1:8" hidden="1" x14ac:dyDescent="0.5">
      <c r="A33344">
        <v>471</v>
      </c>
      <c r="B33344" t="s">
        <v>199</v>
      </c>
      <c r="C33344" t="s">
        <v>395</v>
      </c>
      <c r="D33344">
        <v>197</v>
      </c>
      <c r="E33344" t="s">
        <v>184</v>
      </c>
      <c r="F33344" t="s">
        <v>380</v>
      </c>
      <c r="G33344">
        <v>0.33736234903335571</v>
      </c>
      <c r="H33344">
        <v>23</v>
      </c>
    </row>
    <row r="33345" spans="1:8" hidden="1" x14ac:dyDescent="0.5">
      <c r="A33345">
        <v>471</v>
      </c>
      <c r="B33345" t="s">
        <v>199</v>
      </c>
      <c r="C33345" t="s">
        <v>395</v>
      </c>
      <c r="D33345">
        <v>112</v>
      </c>
      <c r="E33345" t="s">
        <v>74</v>
      </c>
      <c r="F33345" t="s">
        <v>271</v>
      </c>
      <c r="G33345">
        <v>0.32988655567169189</v>
      </c>
      <c r="H33345">
        <v>24</v>
      </c>
    </row>
    <row r="33346" spans="1:8" hidden="1" x14ac:dyDescent="0.5">
      <c r="A33346">
        <v>471</v>
      </c>
      <c r="B33346" t="s">
        <v>199</v>
      </c>
      <c r="C33346" t="s">
        <v>395</v>
      </c>
      <c r="D33346">
        <v>467</v>
      </c>
      <c r="E33346" t="s">
        <v>35</v>
      </c>
      <c r="F33346" t="s">
        <v>232</v>
      </c>
      <c r="G33346">
        <v>0.3283439576625824</v>
      </c>
      <c r="H33346">
        <v>25</v>
      </c>
    </row>
    <row r="33347" spans="1:8" hidden="1" x14ac:dyDescent="0.5">
      <c r="A33347">
        <v>471</v>
      </c>
      <c r="B33347" t="s">
        <v>199</v>
      </c>
      <c r="C33347" t="s">
        <v>395</v>
      </c>
      <c r="D33347">
        <v>437</v>
      </c>
      <c r="E33347" t="s">
        <v>16</v>
      </c>
      <c r="F33347" t="s">
        <v>213</v>
      </c>
      <c r="G33347">
        <v>0.3256945013999939</v>
      </c>
      <c r="H33347">
        <v>26</v>
      </c>
    </row>
    <row r="33348" spans="1:8" hidden="1" x14ac:dyDescent="0.5">
      <c r="A33348">
        <v>471</v>
      </c>
      <c r="B33348" t="s">
        <v>199</v>
      </c>
      <c r="C33348" t="s">
        <v>395</v>
      </c>
      <c r="D33348">
        <v>487</v>
      </c>
      <c r="E33348" t="s">
        <v>108</v>
      </c>
      <c r="F33348" t="s">
        <v>305</v>
      </c>
      <c r="G33348">
        <v>0.32524481415748602</v>
      </c>
      <c r="H33348">
        <v>27</v>
      </c>
    </row>
    <row r="33349" spans="1:8" hidden="1" x14ac:dyDescent="0.5">
      <c r="A33349">
        <v>471</v>
      </c>
      <c r="B33349" t="s">
        <v>199</v>
      </c>
      <c r="C33349" t="s">
        <v>395</v>
      </c>
      <c r="D33349">
        <v>100</v>
      </c>
      <c r="E33349" t="s">
        <v>62</v>
      </c>
      <c r="F33349" t="s">
        <v>259</v>
      </c>
      <c r="G33349">
        <v>0.32497850060462952</v>
      </c>
      <c r="H33349">
        <v>28</v>
      </c>
    </row>
    <row r="33350" spans="1:8" hidden="1" x14ac:dyDescent="0.5">
      <c r="A33350">
        <v>471</v>
      </c>
      <c r="B33350" t="s">
        <v>199</v>
      </c>
      <c r="C33350" t="s">
        <v>395</v>
      </c>
      <c r="D33350">
        <v>217</v>
      </c>
      <c r="E33350" t="s">
        <v>53</v>
      </c>
      <c r="F33350" t="s">
        <v>250</v>
      </c>
      <c r="G33350">
        <v>0.32120794057846069</v>
      </c>
      <c r="H33350">
        <v>29</v>
      </c>
    </row>
    <row r="33351" spans="1:8" hidden="1" x14ac:dyDescent="0.5">
      <c r="A33351">
        <v>471</v>
      </c>
      <c r="B33351" t="s">
        <v>199</v>
      </c>
      <c r="C33351" t="s">
        <v>395</v>
      </c>
      <c r="D33351">
        <v>215</v>
      </c>
      <c r="E33351" t="s">
        <v>102</v>
      </c>
      <c r="F33351" t="s">
        <v>299</v>
      </c>
      <c r="G33351">
        <v>0.31969296932220459</v>
      </c>
      <c r="H33351">
        <v>30</v>
      </c>
    </row>
    <row r="33352" spans="1:8" hidden="1" x14ac:dyDescent="0.5">
      <c r="A33352">
        <v>471</v>
      </c>
      <c r="B33352" t="s">
        <v>199</v>
      </c>
      <c r="C33352" t="s">
        <v>395</v>
      </c>
      <c r="D33352">
        <v>143</v>
      </c>
      <c r="E33352" t="s">
        <v>138</v>
      </c>
      <c r="F33352" t="s">
        <v>334</v>
      </c>
      <c r="G33352">
        <v>0.31836694478988647</v>
      </c>
      <c r="H33352">
        <v>31</v>
      </c>
    </row>
    <row r="33353" spans="1:8" hidden="1" x14ac:dyDescent="0.5">
      <c r="A33353">
        <v>471</v>
      </c>
      <c r="B33353" t="s">
        <v>199</v>
      </c>
      <c r="C33353" t="s">
        <v>395</v>
      </c>
      <c r="D33353">
        <v>427</v>
      </c>
      <c r="E33353" t="s">
        <v>68</v>
      </c>
      <c r="F33353" t="s">
        <v>265</v>
      </c>
      <c r="G33353">
        <v>0.31462645530700678</v>
      </c>
      <c r="H33353">
        <v>32</v>
      </c>
    </row>
    <row r="33354" spans="1:8" hidden="1" x14ac:dyDescent="0.5">
      <c r="A33354">
        <v>471</v>
      </c>
      <c r="B33354" t="s">
        <v>199</v>
      </c>
      <c r="C33354" t="s">
        <v>395</v>
      </c>
      <c r="D33354">
        <v>86</v>
      </c>
      <c r="E33354" t="s">
        <v>143</v>
      </c>
      <c r="F33354" t="s">
        <v>339</v>
      </c>
      <c r="G33354">
        <v>0.31385821104049683</v>
      </c>
      <c r="H33354">
        <v>33</v>
      </c>
    </row>
    <row r="33355" spans="1:8" hidden="1" x14ac:dyDescent="0.5">
      <c r="A33355">
        <v>471</v>
      </c>
      <c r="B33355" t="s">
        <v>199</v>
      </c>
      <c r="C33355" t="s">
        <v>395</v>
      </c>
      <c r="D33355">
        <v>384</v>
      </c>
      <c r="E33355" t="s">
        <v>124</v>
      </c>
      <c r="F33355" t="s">
        <v>321</v>
      </c>
      <c r="G33355">
        <v>0.31384444236755371</v>
      </c>
      <c r="H33355">
        <v>34</v>
      </c>
    </row>
    <row r="33356" spans="1:8" hidden="1" x14ac:dyDescent="0.5">
      <c r="A33356">
        <v>471</v>
      </c>
      <c r="B33356" t="s">
        <v>199</v>
      </c>
      <c r="C33356" t="s">
        <v>395</v>
      </c>
      <c r="D33356">
        <v>417</v>
      </c>
      <c r="E33356" t="s">
        <v>139</v>
      </c>
      <c r="F33356" t="s">
        <v>335</v>
      </c>
      <c r="G33356">
        <v>0.3134598433971405</v>
      </c>
      <c r="H33356">
        <v>35</v>
      </c>
    </row>
    <row r="33357" spans="1:8" hidden="1" x14ac:dyDescent="0.5">
      <c r="A33357">
        <v>471</v>
      </c>
      <c r="B33357" t="s">
        <v>199</v>
      </c>
      <c r="C33357" t="s">
        <v>395</v>
      </c>
      <c r="D33357">
        <v>92</v>
      </c>
      <c r="E33357" t="s">
        <v>98</v>
      </c>
      <c r="F33357" t="s">
        <v>295</v>
      </c>
      <c r="G33357">
        <v>0.31207948923110962</v>
      </c>
      <c r="H33357">
        <v>36</v>
      </c>
    </row>
    <row r="33358" spans="1:8" hidden="1" x14ac:dyDescent="0.5">
      <c r="A33358">
        <v>471</v>
      </c>
      <c r="B33358" t="s">
        <v>199</v>
      </c>
      <c r="C33358" t="s">
        <v>395</v>
      </c>
      <c r="D33358">
        <v>469</v>
      </c>
      <c r="E33358" t="s">
        <v>146</v>
      </c>
      <c r="F33358" t="s">
        <v>342</v>
      </c>
      <c r="G33358">
        <v>0.31192582845687872</v>
      </c>
      <c r="H33358">
        <v>37</v>
      </c>
    </row>
    <row r="33359" spans="1:8" hidden="1" x14ac:dyDescent="0.5">
      <c r="A33359">
        <v>471</v>
      </c>
      <c r="B33359" t="s">
        <v>199</v>
      </c>
      <c r="C33359" t="s">
        <v>395</v>
      </c>
      <c r="D33359">
        <v>190</v>
      </c>
      <c r="E33359" t="s">
        <v>183</v>
      </c>
      <c r="F33359" t="s">
        <v>379</v>
      </c>
      <c r="G33359">
        <v>0.31011897325515753</v>
      </c>
      <c r="H33359">
        <v>38</v>
      </c>
    </row>
    <row r="33360" spans="1:8" hidden="1" x14ac:dyDescent="0.5">
      <c r="A33360">
        <v>471</v>
      </c>
      <c r="B33360" t="s">
        <v>199</v>
      </c>
      <c r="C33360" t="s">
        <v>395</v>
      </c>
      <c r="D33360">
        <v>129</v>
      </c>
      <c r="E33360" t="s">
        <v>99</v>
      </c>
      <c r="F33360" t="s">
        <v>296</v>
      </c>
      <c r="G33360">
        <v>0.30237191915512079</v>
      </c>
      <c r="H33360">
        <v>39</v>
      </c>
    </row>
    <row r="33361" spans="1:8" hidden="1" x14ac:dyDescent="0.5">
      <c r="A33361">
        <v>471</v>
      </c>
      <c r="B33361" t="s">
        <v>199</v>
      </c>
      <c r="C33361" t="s">
        <v>395</v>
      </c>
      <c r="D33361">
        <v>406</v>
      </c>
      <c r="E33361" t="s">
        <v>65</v>
      </c>
      <c r="F33361" t="s">
        <v>262</v>
      </c>
      <c r="G33361">
        <v>0.30048879981040949</v>
      </c>
      <c r="H33361">
        <v>40</v>
      </c>
    </row>
    <row r="33362" spans="1:8" hidden="1" x14ac:dyDescent="0.5">
      <c r="A33362">
        <v>471</v>
      </c>
      <c r="B33362" t="s">
        <v>199</v>
      </c>
      <c r="C33362" t="s">
        <v>395</v>
      </c>
      <c r="D33362">
        <v>449</v>
      </c>
      <c r="E33362" t="s">
        <v>188</v>
      </c>
      <c r="F33362" t="s">
        <v>384</v>
      </c>
      <c r="G33362">
        <v>0.30034297704696661</v>
      </c>
      <c r="H33362">
        <v>41</v>
      </c>
    </row>
    <row r="33363" spans="1:8" hidden="1" x14ac:dyDescent="0.5">
      <c r="A33363">
        <v>471</v>
      </c>
      <c r="B33363" t="s">
        <v>199</v>
      </c>
      <c r="C33363" t="s">
        <v>395</v>
      </c>
      <c r="D33363">
        <v>213</v>
      </c>
      <c r="E33363" t="s">
        <v>57</v>
      </c>
      <c r="F33363" t="s">
        <v>254</v>
      </c>
      <c r="G33363">
        <v>0.29712328314781189</v>
      </c>
      <c r="H33363">
        <v>42</v>
      </c>
    </row>
    <row r="33364" spans="1:8" hidden="1" x14ac:dyDescent="0.5">
      <c r="A33364">
        <v>471</v>
      </c>
      <c r="B33364" t="s">
        <v>199</v>
      </c>
      <c r="C33364" t="s">
        <v>395</v>
      </c>
      <c r="D33364">
        <v>447</v>
      </c>
      <c r="E33364" t="s">
        <v>181</v>
      </c>
      <c r="F33364" t="s">
        <v>377</v>
      </c>
      <c r="G33364">
        <v>0.29474741220474238</v>
      </c>
      <c r="H33364">
        <v>43</v>
      </c>
    </row>
    <row r="33365" spans="1:8" hidden="1" x14ac:dyDescent="0.5">
      <c r="A33365">
        <v>471</v>
      </c>
      <c r="B33365" t="s">
        <v>199</v>
      </c>
      <c r="C33365" t="s">
        <v>395</v>
      </c>
      <c r="D33365">
        <v>481</v>
      </c>
      <c r="E33365" t="s">
        <v>141</v>
      </c>
      <c r="F33365" t="s">
        <v>337</v>
      </c>
      <c r="G33365">
        <v>0.29264986515045172</v>
      </c>
      <c r="H33365">
        <v>44</v>
      </c>
    </row>
    <row r="33366" spans="1:8" hidden="1" x14ac:dyDescent="0.5">
      <c r="A33366">
        <v>471</v>
      </c>
      <c r="B33366" t="s">
        <v>199</v>
      </c>
      <c r="C33366" t="s">
        <v>395</v>
      </c>
      <c r="D33366">
        <v>96</v>
      </c>
      <c r="E33366" t="s">
        <v>145</v>
      </c>
      <c r="F33366" t="s">
        <v>341</v>
      </c>
      <c r="G33366">
        <v>0.292408287525177</v>
      </c>
      <c r="H33366">
        <v>45</v>
      </c>
    </row>
    <row r="33367" spans="1:8" hidden="1" x14ac:dyDescent="0.5">
      <c r="A33367">
        <v>471</v>
      </c>
      <c r="B33367" t="s">
        <v>199</v>
      </c>
      <c r="C33367" t="s">
        <v>395</v>
      </c>
      <c r="D33367">
        <v>198</v>
      </c>
      <c r="E33367" t="s">
        <v>12</v>
      </c>
      <c r="F33367" t="s">
        <v>209</v>
      </c>
      <c r="G33367">
        <v>0.29186281561851501</v>
      </c>
      <c r="H33367">
        <v>46</v>
      </c>
    </row>
    <row r="33368" spans="1:8" hidden="1" x14ac:dyDescent="0.5">
      <c r="A33368">
        <v>471</v>
      </c>
      <c r="B33368" t="s">
        <v>199</v>
      </c>
      <c r="C33368" t="s">
        <v>395</v>
      </c>
      <c r="D33368">
        <v>399</v>
      </c>
      <c r="E33368" t="s">
        <v>130</v>
      </c>
      <c r="F33368" t="s">
        <v>326</v>
      </c>
      <c r="G33368">
        <v>0.28641965985298162</v>
      </c>
      <c r="H33368">
        <v>47</v>
      </c>
    </row>
    <row r="33369" spans="1:8" hidden="1" x14ac:dyDescent="0.5">
      <c r="A33369">
        <v>471</v>
      </c>
      <c r="B33369" t="s">
        <v>199</v>
      </c>
      <c r="C33369" t="s">
        <v>395</v>
      </c>
      <c r="D33369">
        <v>223</v>
      </c>
      <c r="E33369" t="s">
        <v>13</v>
      </c>
      <c r="F33369" t="s">
        <v>210</v>
      </c>
      <c r="G33369">
        <v>0.28579571843147278</v>
      </c>
      <c r="H33369">
        <v>48</v>
      </c>
    </row>
    <row r="33370" spans="1:8" hidden="1" x14ac:dyDescent="0.5">
      <c r="A33370">
        <v>471</v>
      </c>
      <c r="B33370" t="s">
        <v>199</v>
      </c>
      <c r="C33370" t="s">
        <v>395</v>
      </c>
      <c r="D33370">
        <v>452</v>
      </c>
      <c r="E33370" t="s">
        <v>100</v>
      </c>
      <c r="F33370" t="s">
        <v>297</v>
      </c>
      <c r="G33370">
        <v>0.28558874130249018</v>
      </c>
      <c r="H33370">
        <v>49</v>
      </c>
    </row>
    <row r="33371" spans="1:8" hidden="1" x14ac:dyDescent="0.5">
      <c r="A33371">
        <v>471</v>
      </c>
      <c r="B33371" t="s">
        <v>199</v>
      </c>
      <c r="C33371" t="s">
        <v>395</v>
      </c>
      <c r="D33371">
        <v>430</v>
      </c>
      <c r="E33371" t="s">
        <v>103</v>
      </c>
      <c r="F33371" t="s">
        <v>300</v>
      </c>
      <c r="G33371">
        <v>0.28513234853744512</v>
      </c>
      <c r="H33371">
        <v>50</v>
      </c>
    </row>
    <row r="33372" spans="1:8" hidden="1" x14ac:dyDescent="0.5">
      <c r="A33372">
        <v>471</v>
      </c>
      <c r="B33372" t="s">
        <v>199</v>
      </c>
      <c r="C33372" t="s">
        <v>395</v>
      </c>
      <c r="D33372">
        <v>367</v>
      </c>
      <c r="E33372" t="s">
        <v>51</v>
      </c>
      <c r="F33372" t="s">
        <v>248</v>
      </c>
      <c r="G33372">
        <v>0.28375986218452448</v>
      </c>
      <c r="H33372">
        <v>51</v>
      </c>
    </row>
    <row r="33373" spans="1:8" hidden="1" x14ac:dyDescent="0.5">
      <c r="A33373">
        <v>471</v>
      </c>
      <c r="B33373" t="s">
        <v>199</v>
      </c>
      <c r="C33373" t="s">
        <v>395</v>
      </c>
      <c r="D33373">
        <v>118</v>
      </c>
      <c r="E33373" t="s">
        <v>36</v>
      </c>
      <c r="F33373" t="s">
        <v>233</v>
      </c>
      <c r="G33373">
        <v>0.28364813327789312</v>
      </c>
      <c r="H33373">
        <v>52</v>
      </c>
    </row>
    <row r="33374" spans="1:8" hidden="1" x14ac:dyDescent="0.5">
      <c r="A33374">
        <v>471</v>
      </c>
      <c r="B33374" t="s">
        <v>199</v>
      </c>
      <c r="C33374" t="s">
        <v>395</v>
      </c>
      <c r="D33374">
        <v>431</v>
      </c>
      <c r="E33374" t="s">
        <v>14</v>
      </c>
      <c r="F33374" t="s">
        <v>211</v>
      </c>
      <c r="G33374">
        <v>0.28316977620124822</v>
      </c>
      <c r="H33374">
        <v>53</v>
      </c>
    </row>
    <row r="33375" spans="1:8" hidden="1" x14ac:dyDescent="0.5">
      <c r="A33375">
        <v>471</v>
      </c>
      <c r="B33375" t="s">
        <v>199</v>
      </c>
      <c r="C33375" t="s">
        <v>395</v>
      </c>
      <c r="D33375">
        <v>490</v>
      </c>
      <c r="E33375" t="s">
        <v>142</v>
      </c>
      <c r="F33375" t="s">
        <v>338</v>
      </c>
      <c r="G33375">
        <v>0.28306502103805542</v>
      </c>
      <c r="H33375">
        <v>54</v>
      </c>
    </row>
    <row r="33376" spans="1:8" hidden="1" x14ac:dyDescent="0.5">
      <c r="A33376">
        <v>471</v>
      </c>
      <c r="B33376" t="s">
        <v>199</v>
      </c>
      <c r="C33376" t="s">
        <v>395</v>
      </c>
      <c r="D33376">
        <v>232</v>
      </c>
      <c r="E33376" t="s">
        <v>114</v>
      </c>
      <c r="F33376" t="s">
        <v>311</v>
      </c>
      <c r="G33376">
        <v>0.28294658660888672</v>
      </c>
      <c r="H33376">
        <v>55</v>
      </c>
    </row>
    <row r="33377" spans="1:8" hidden="1" x14ac:dyDescent="0.5">
      <c r="A33377">
        <v>471</v>
      </c>
      <c r="B33377" t="s">
        <v>199</v>
      </c>
      <c r="C33377" t="s">
        <v>395</v>
      </c>
      <c r="D33377">
        <v>169</v>
      </c>
      <c r="E33377" t="s">
        <v>76</v>
      </c>
      <c r="F33377" t="s">
        <v>273</v>
      </c>
      <c r="G33377">
        <v>0.28136622905731201</v>
      </c>
      <c r="H33377">
        <v>56</v>
      </c>
    </row>
    <row r="33378" spans="1:8" hidden="1" x14ac:dyDescent="0.5">
      <c r="A33378">
        <v>471</v>
      </c>
      <c r="B33378" t="s">
        <v>199</v>
      </c>
      <c r="C33378" t="s">
        <v>395</v>
      </c>
      <c r="D33378">
        <v>167</v>
      </c>
      <c r="E33378" t="s">
        <v>119</v>
      </c>
      <c r="F33378" t="s">
        <v>316</v>
      </c>
      <c r="G33378">
        <v>0.2812153697013855</v>
      </c>
      <c r="H33378">
        <v>57</v>
      </c>
    </row>
    <row r="33379" spans="1:8" hidden="1" x14ac:dyDescent="0.5">
      <c r="A33379">
        <v>471</v>
      </c>
      <c r="B33379" t="s">
        <v>199</v>
      </c>
      <c r="C33379" t="s">
        <v>395</v>
      </c>
      <c r="D33379">
        <v>225</v>
      </c>
      <c r="E33379" t="s">
        <v>178</v>
      </c>
      <c r="F33379" t="s">
        <v>374</v>
      </c>
      <c r="G33379">
        <v>0.28051227331161499</v>
      </c>
      <c r="H33379">
        <v>58</v>
      </c>
    </row>
    <row r="33380" spans="1:8" hidden="1" x14ac:dyDescent="0.5">
      <c r="A33380">
        <v>471</v>
      </c>
      <c r="B33380" t="s">
        <v>199</v>
      </c>
      <c r="C33380" t="s">
        <v>395</v>
      </c>
      <c r="D33380">
        <v>395</v>
      </c>
      <c r="E33380" t="s">
        <v>128</v>
      </c>
      <c r="F33380" t="s">
        <v>325</v>
      </c>
      <c r="G33380">
        <v>0.27904638648033142</v>
      </c>
      <c r="H33380">
        <v>59</v>
      </c>
    </row>
    <row r="33381" spans="1:8" hidden="1" x14ac:dyDescent="0.5">
      <c r="A33381">
        <v>471</v>
      </c>
      <c r="B33381" t="s">
        <v>199</v>
      </c>
      <c r="C33381" t="s">
        <v>395</v>
      </c>
      <c r="D33381">
        <v>498</v>
      </c>
      <c r="E33381" t="s">
        <v>30</v>
      </c>
      <c r="F33381" t="s">
        <v>227</v>
      </c>
      <c r="G33381">
        <v>0.27879896759986877</v>
      </c>
      <c r="H33381">
        <v>60</v>
      </c>
    </row>
    <row r="33382" spans="1:8" hidden="1" x14ac:dyDescent="0.5">
      <c r="A33382">
        <v>471</v>
      </c>
      <c r="B33382" t="s">
        <v>199</v>
      </c>
      <c r="C33382" t="s">
        <v>395</v>
      </c>
      <c r="D33382">
        <v>138</v>
      </c>
      <c r="E33382" t="s">
        <v>26</v>
      </c>
      <c r="F33382" t="s">
        <v>223</v>
      </c>
      <c r="G33382">
        <v>0.27761721611022949</v>
      </c>
      <c r="H33382">
        <v>61</v>
      </c>
    </row>
    <row r="33383" spans="1:8" hidden="1" x14ac:dyDescent="0.5">
      <c r="A33383">
        <v>471</v>
      </c>
      <c r="B33383" t="s">
        <v>199</v>
      </c>
      <c r="C33383" t="s">
        <v>395</v>
      </c>
      <c r="D33383">
        <v>458</v>
      </c>
      <c r="E33383" t="s">
        <v>179</v>
      </c>
      <c r="F33383" t="s">
        <v>375</v>
      </c>
      <c r="G33383">
        <v>0.27537882328033447</v>
      </c>
      <c r="H33383">
        <v>62</v>
      </c>
    </row>
    <row r="33384" spans="1:8" hidden="1" x14ac:dyDescent="0.5">
      <c r="A33384">
        <v>471</v>
      </c>
      <c r="B33384" t="s">
        <v>199</v>
      </c>
      <c r="C33384" t="s">
        <v>395</v>
      </c>
      <c r="D33384">
        <v>166</v>
      </c>
      <c r="E33384" t="s">
        <v>40</v>
      </c>
      <c r="F33384" t="s">
        <v>237</v>
      </c>
      <c r="G33384">
        <v>0.27427768707275391</v>
      </c>
      <c r="H33384">
        <v>63</v>
      </c>
    </row>
    <row r="33385" spans="1:8" hidden="1" x14ac:dyDescent="0.5">
      <c r="A33385">
        <v>471</v>
      </c>
      <c r="B33385" t="s">
        <v>199</v>
      </c>
      <c r="C33385" t="s">
        <v>395</v>
      </c>
      <c r="D33385">
        <v>453</v>
      </c>
      <c r="E33385" t="s">
        <v>101</v>
      </c>
      <c r="F33385" t="s">
        <v>298</v>
      </c>
      <c r="G33385">
        <v>0.27405589818954468</v>
      </c>
      <c r="H33385">
        <v>64</v>
      </c>
    </row>
    <row r="33386" spans="1:8" hidden="1" x14ac:dyDescent="0.5">
      <c r="A33386">
        <v>471</v>
      </c>
      <c r="B33386" t="s">
        <v>199</v>
      </c>
      <c r="C33386" t="s">
        <v>395</v>
      </c>
      <c r="D33386">
        <v>135</v>
      </c>
      <c r="E33386" t="s">
        <v>38</v>
      </c>
      <c r="F33386" t="s">
        <v>235</v>
      </c>
      <c r="G33386">
        <v>0.27293714880943298</v>
      </c>
      <c r="H33386">
        <v>65</v>
      </c>
    </row>
    <row r="33387" spans="1:8" hidden="1" x14ac:dyDescent="0.5">
      <c r="A33387">
        <v>471</v>
      </c>
      <c r="B33387" t="s">
        <v>199</v>
      </c>
      <c r="C33387" t="s">
        <v>395</v>
      </c>
      <c r="D33387">
        <v>499</v>
      </c>
      <c r="E33387" t="s">
        <v>31</v>
      </c>
      <c r="F33387" t="s">
        <v>228</v>
      </c>
      <c r="G33387">
        <v>0.27271106839179993</v>
      </c>
      <c r="H33387">
        <v>66</v>
      </c>
    </row>
    <row r="33388" spans="1:8" hidden="1" x14ac:dyDescent="0.5">
      <c r="A33388">
        <v>471</v>
      </c>
      <c r="B33388" t="s">
        <v>199</v>
      </c>
      <c r="C33388" t="s">
        <v>395</v>
      </c>
      <c r="D33388">
        <v>435</v>
      </c>
      <c r="E33388" t="s">
        <v>15</v>
      </c>
      <c r="F33388" t="s">
        <v>212</v>
      </c>
      <c r="G33388">
        <v>0.27179768681526179</v>
      </c>
      <c r="H33388">
        <v>67</v>
      </c>
    </row>
    <row r="33389" spans="1:8" hidden="1" x14ac:dyDescent="0.5">
      <c r="A33389">
        <v>471</v>
      </c>
      <c r="B33389" t="s">
        <v>199</v>
      </c>
      <c r="C33389" t="s">
        <v>395</v>
      </c>
      <c r="D33389">
        <v>439</v>
      </c>
      <c r="E33389" t="s">
        <v>17</v>
      </c>
      <c r="F33389" t="s">
        <v>214</v>
      </c>
      <c r="G33389">
        <v>0.27080869674682623</v>
      </c>
      <c r="H33389">
        <v>68</v>
      </c>
    </row>
    <row r="33390" spans="1:8" hidden="1" x14ac:dyDescent="0.5">
      <c r="A33390">
        <v>471</v>
      </c>
      <c r="B33390" t="s">
        <v>199</v>
      </c>
      <c r="C33390" t="s">
        <v>395</v>
      </c>
      <c r="D33390">
        <v>224</v>
      </c>
      <c r="E33390" t="s">
        <v>147</v>
      </c>
      <c r="F33390" t="s">
        <v>343</v>
      </c>
      <c r="G33390">
        <v>0.27037841081619263</v>
      </c>
      <c r="H33390">
        <v>69</v>
      </c>
    </row>
    <row r="33391" spans="1:8" hidden="1" x14ac:dyDescent="0.5">
      <c r="A33391">
        <v>471</v>
      </c>
      <c r="B33391" t="s">
        <v>199</v>
      </c>
      <c r="C33391" t="s">
        <v>395</v>
      </c>
      <c r="D33391">
        <v>218</v>
      </c>
      <c r="E33391" t="s">
        <v>42</v>
      </c>
      <c r="F33391" t="s">
        <v>239</v>
      </c>
      <c r="G33391">
        <v>0.26841199398040771</v>
      </c>
      <c r="H33391">
        <v>70</v>
      </c>
    </row>
    <row r="33392" spans="1:8" hidden="1" x14ac:dyDescent="0.5">
      <c r="A33392">
        <v>471</v>
      </c>
      <c r="B33392" t="s">
        <v>199</v>
      </c>
      <c r="C33392" t="s">
        <v>395</v>
      </c>
      <c r="D33392">
        <v>477</v>
      </c>
      <c r="E33392" t="s">
        <v>155</v>
      </c>
      <c r="F33392" t="s">
        <v>351</v>
      </c>
      <c r="G33392">
        <v>0.26706373691558838</v>
      </c>
      <c r="H33392">
        <v>71</v>
      </c>
    </row>
    <row r="33393" spans="1:8" hidden="1" x14ac:dyDescent="0.5">
      <c r="A33393">
        <v>471</v>
      </c>
      <c r="B33393" t="s">
        <v>199</v>
      </c>
      <c r="C33393" t="s">
        <v>395</v>
      </c>
      <c r="D33393">
        <v>146</v>
      </c>
      <c r="E33393" t="s">
        <v>11</v>
      </c>
      <c r="F33393" t="s">
        <v>208</v>
      </c>
      <c r="G33393">
        <v>0.2666911780834198</v>
      </c>
      <c r="H33393">
        <v>72</v>
      </c>
    </row>
    <row r="33394" spans="1:8" hidden="1" x14ac:dyDescent="0.5">
      <c r="A33394">
        <v>471</v>
      </c>
      <c r="B33394" t="s">
        <v>199</v>
      </c>
      <c r="C33394" t="s">
        <v>395</v>
      </c>
      <c r="D33394">
        <v>497</v>
      </c>
      <c r="E33394" t="s">
        <v>29</v>
      </c>
      <c r="F33394" t="s">
        <v>226</v>
      </c>
      <c r="G33394">
        <v>0.26656231284141541</v>
      </c>
      <c r="H33394">
        <v>73</v>
      </c>
    </row>
    <row r="33395" spans="1:8" hidden="1" x14ac:dyDescent="0.5">
      <c r="A33395">
        <v>471</v>
      </c>
      <c r="B33395" t="s">
        <v>199</v>
      </c>
      <c r="C33395" t="s">
        <v>395</v>
      </c>
      <c r="D33395">
        <v>376</v>
      </c>
      <c r="E33395" t="s">
        <v>149</v>
      </c>
      <c r="F33395" t="s">
        <v>345</v>
      </c>
      <c r="G33395">
        <v>0.2634202241897583</v>
      </c>
      <c r="H33395">
        <v>74</v>
      </c>
    </row>
    <row r="33396" spans="1:8" hidden="1" x14ac:dyDescent="0.5">
      <c r="A33396">
        <v>471</v>
      </c>
      <c r="B33396" t="s">
        <v>199</v>
      </c>
      <c r="C33396" t="s">
        <v>395</v>
      </c>
      <c r="D33396">
        <v>385</v>
      </c>
      <c r="E33396" t="s">
        <v>63</v>
      </c>
      <c r="F33396" t="s">
        <v>260</v>
      </c>
      <c r="G33396">
        <v>0.26227492094039923</v>
      </c>
      <c r="H33396">
        <v>75</v>
      </c>
    </row>
    <row r="33397" spans="1:8" hidden="1" x14ac:dyDescent="0.5">
      <c r="A33397">
        <v>471</v>
      </c>
      <c r="B33397" t="s">
        <v>199</v>
      </c>
      <c r="C33397" t="s">
        <v>395</v>
      </c>
      <c r="D33397">
        <v>479</v>
      </c>
      <c r="E33397" t="s">
        <v>156</v>
      </c>
      <c r="F33397" t="s">
        <v>352</v>
      </c>
      <c r="G33397">
        <v>0.2605607807636261</v>
      </c>
      <c r="H33397">
        <v>76</v>
      </c>
    </row>
    <row r="33398" spans="1:8" hidden="1" x14ac:dyDescent="0.5">
      <c r="A33398">
        <v>471</v>
      </c>
      <c r="B33398" t="s">
        <v>199</v>
      </c>
      <c r="C33398" t="s">
        <v>395</v>
      </c>
      <c r="D33398">
        <v>206</v>
      </c>
      <c r="E33398" t="s">
        <v>158</v>
      </c>
      <c r="F33398" t="s">
        <v>354</v>
      </c>
      <c r="G33398">
        <v>0.25997069478034968</v>
      </c>
      <c r="H33398">
        <v>77</v>
      </c>
    </row>
    <row r="33399" spans="1:8" hidden="1" x14ac:dyDescent="0.5">
      <c r="A33399">
        <v>471</v>
      </c>
      <c r="B33399" t="s">
        <v>199</v>
      </c>
      <c r="C33399" t="s">
        <v>395</v>
      </c>
      <c r="D33399">
        <v>394</v>
      </c>
      <c r="E33399" t="s">
        <v>127</v>
      </c>
      <c r="F33399" t="s">
        <v>324</v>
      </c>
      <c r="G33399">
        <v>0.25930693745613098</v>
      </c>
      <c r="H33399">
        <v>78</v>
      </c>
    </row>
    <row r="33400" spans="1:8" hidden="1" x14ac:dyDescent="0.5">
      <c r="A33400">
        <v>471</v>
      </c>
      <c r="B33400" t="s">
        <v>199</v>
      </c>
      <c r="C33400" t="s">
        <v>395</v>
      </c>
      <c r="D33400">
        <v>402</v>
      </c>
      <c r="E33400" t="s">
        <v>133</v>
      </c>
      <c r="F33400" t="s">
        <v>329</v>
      </c>
      <c r="G33400">
        <v>0.25905951857566828</v>
      </c>
      <c r="H33400">
        <v>79</v>
      </c>
    </row>
    <row r="33401" spans="1:8" hidden="1" x14ac:dyDescent="0.5">
      <c r="A33401">
        <v>471</v>
      </c>
      <c r="B33401" t="s">
        <v>199</v>
      </c>
      <c r="C33401" t="s">
        <v>395</v>
      </c>
      <c r="D33401">
        <v>234</v>
      </c>
      <c r="E33401" t="s">
        <v>69</v>
      </c>
      <c r="F33401" t="s">
        <v>266</v>
      </c>
      <c r="G33401">
        <v>0.2567920982837677</v>
      </c>
      <c r="H33401">
        <v>80</v>
      </c>
    </row>
    <row r="33402" spans="1:8" hidden="1" x14ac:dyDescent="0.5">
      <c r="A33402">
        <v>471</v>
      </c>
      <c r="B33402" t="s">
        <v>199</v>
      </c>
      <c r="C33402" t="s">
        <v>395</v>
      </c>
      <c r="D33402">
        <v>110</v>
      </c>
      <c r="E33402" t="s">
        <v>176</v>
      </c>
      <c r="F33402" t="s">
        <v>372</v>
      </c>
      <c r="G33402">
        <v>0.25474962592124939</v>
      </c>
      <c r="H33402">
        <v>81</v>
      </c>
    </row>
    <row r="33403" spans="1:8" hidden="1" x14ac:dyDescent="0.5">
      <c r="A33403">
        <v>471</v>
      </c>
      <c r="B33403" t="s">
        <v>199</v>
      </c>
      <c r="C33403" t="s">
        <v>395</v>
      </c>
      <c r="D33403">
        <v>434</v>
      </c>
      <c r="E33403" t="s">
        <v>153</v>
      </c>
      <c r="F33403" t="s">
        <v>349</v>
      </c>
      <c r="G33403">
        <v>0.25190481543540949</v>
      </c>
      <c r="H33403">
        <v>82</v>
      </c>
    </row>
    <row r="33404" spans="1:8" hidden="1" x14ac:dyDescent="0.5">
      <c r="A33404">
        <v>471</v>
      </c>
      <c r="B33404" t="s">
        <v>199</v>
      </c>
      <c r="C33404" t="s">
        <v>395</v>
      </c>
      <c r="D33404">
        <v>421</v>
      </c>
      <c r="E33404" t="s">
        <v>67</v>
      </c>
      <c r="F33404" t="s">
        <v>264</v>
      </c>
      <c r="G33404">
        <v>0.25171148777008062</v>
      </c>
      <c r="H33404">
        <v>83</v>
      </c>
    </row>
    <row r="33405" spans="1:8" hidden="1" x14ac:dyDescent="0.5">
      <c r="A33405">
        <v>471</v>
      </c>
      <c r="B33405" t="s">
        <v>199</v>
      </c>
      <c r="C33405" t="s">
        <v>395</v>
      </c>
      <c r="D33405">
        <v>475</v>
      </c>
      <c r="E33405" t="s">
        <v>107</v>
      </c>
      <c r="F33405" t="s">
        <v>304</v>
      </c>
      <c r="G33405">
        <v>0.25148475170135498</v>
      </c>
      <c r="H33405">
        <v>84</v>
      </c>
    </row>
    <row r="33406" spans="1:8" hidden="1" x14ac:dyDescent="0.5">
      <c r="A33406">
        <v>471</v>
      </c>
      <c r="B33406" t="s">
        <v>199</v>
      </c>
      <c r="C33406" t="s">
        <v>395</v>
      </c>
      <c r="D33406">
        <v>168</v>
      </c>
      <c r="E33406" t="s">
        <v>75</v>
      </c>
      <c r="F33406" t="s">
        <v>272</v>
      </c>
      <c r="G33406">
        <v>0.25033032894134521</v>
      </c>
      <c r="H33406">
        <v>85</v>
      </c>
    </row>
    <row r="33407" spans="1:8" hidden="1" x14ac:dyDescent="0.5">
      <c r="A33407">
        <v>471</v>
      </c>
      <c r="B33407" t="s">
        <v>199</v>
      </c>
      <c r="C33407" t="s">
        <v>395</v>
      </c>
      <c r="D33407">
        <v>464</v>
      </c>
      <c r="E33407" t="s">
        <v>105</v>
      </c>
      <c r="F33407" t="s">
        <v>302</v>
      </c>
      <c r="G33407">
        <v>0.24887141585350039</v>
      </c>
      <c r="H33407">
        <v>86</v>
      </c>
    </row>
    <row r="33408" spans="1:8" hidden="1" x14ac:dyDescent="0.5">
      <c r="A33408">
        <v>471</v>
      </c>
      <c r="B33408" t="s">
        <v>199</v>
      </c>
      <c r="C33408" t="s">
        <v>395</v>
      </c>
      <c r="D33408">
        <v>413</v>
      </c>
      <c r="E33408" t="s">
        <v>71</v>
      </c>
      <c r="F33408" t="s">
        <v>268</v>
      </c>
      <c r="G33408">
        <v>0.24882479012012479</v>
      </c>
      <c r="H33408">
        <v>87</v>
      </c>
    </row>
    <row r="33409" spans="1:8" hidden="1" x14ac:dyDescent="0.5">
      <c r="A33409">
        <v>471</v>
      </c>
      <c r="B33409" t="s">
        <v>199</v>
      </c>
      <c r="C33409" t="s">
        <v>395</v>
      </c>
      <c r="D33409">
        <v>229</v>
      </c>
      <c r="E33409" t="s">
        <v>148</v>
      </c>
      <c r="F33409" t="s">
        <v>344</v>
      </c>
      <c r="G33409">
        <v>0.24826863408088681</v>
      </c>
      <c r="H33409">
        <v>88</v>
      </c>
    </row>
    <row r="33410" spans="1:8" hidden="1" x14ac:dyDescent="0.5">
      <c r="A33410">
        <v>471</v>
      </c>
      <c r="B33410" t="s">
        <v>199</v>
      </c>
      <c r="C33410" t="s">
        <v>395</v>
      </c>
      <c r="D33410">
        <v>456</v>
      </c>
      <c r="E33410" t="s">
        <v>93</v>
      </c>
      <c r="F33410" t="s">
        <v>290</v>
      </c>
      <c r="G33410">
        <v>0.248101606965065</v>
      </c>
      <c r="H33410">
        <v>89</v>
      </c>
    </row>
    <row r="33411" spans="1:8" hidden="1" x14ac:dyDescent="0.5">
      <c r="A33411">
        <v>471</v>
      </c>
      <c r="B33411" t="s">
        <v>199</v>
      </c>
      <c r="C33411" t="s">
        <v>395</v>
      </c>
      <c r="D33411">
        <v>203</v>
      </c>
      <c r="E33411" t="s">
        <v>90</v>
      </c>
      <c r="F33411" t="s">
        <v>287</v>
      </c>
      <c r="G33411">
        <v>0.24672749638557431</v>
      </c>
      <c r="H33411">
        <v>90</v>
      </c>
    </row>
    <row r="33412" spans="1:8" hidden="1" x14ac:dyDescent="0.5">
      <c r="A33412">
        <v>471</v>
      </c>
      <c r="B33412" t="s">
        <v>199</v>
      </c>
      <c r="C33412" t="s">
        <v>395</v>
      </c>
      <c r="D33412">
        <v>107</v>
      </c>
      <c r="E33412" t="s">
        <v>163</v>
      </c>
      <c r="F33412" t="s">
        <v>359</v>
      </c>
      <c r="G33412">
        <v>0.24670086801052091</v>
      </c>
      <c r="H33412">
        <v>91</v>
      </c>
    </row>
    <row r="33413" spans="1:8" hidden="1" x14ac:dyDescent="0.5">
      <c r="A33413">
        <v>471</v>
      </c>
      <c r="B33413" t="s">
        <v>199</v>
      </c>
      <c r="C33413" t="s">
        <v>395</v>
      </c>
      <c r="D33413">
        <v>160</v>
      </c>
      <c r="E33413" t="s">
        <v>118</v>
      </c>
      <c r="F33413" t="s">
        <v>315</v>
      </c>
      <c r="G33413">
        <v>0.2463160902261734</v>
      </c>
      <c r="H33413">
        <v>92</v>
      </c>
    </row>
    <row r="33414" spans="1:8" hidden="1" x14ac:dyDescent="0.5">
      <c r="A33414">
        <v>471</v>
      </c>
      <c r="B33414" t="s">
        <v>199</v>
      </c>
      <c r="C33414" t="s">
        <v>395</v>
      </c>
      <c r="D33414">
        <v>438</v>
      </c>
      <c r="E33414" t="s">
        <v>154</v>
      </c>
      <c r="F33414" t="s">
        <v>350</v>
      </c>
      <c r="G33414">
        <v>0.24570031464099881</v>
      </c>
      <c r="H33414">
        <v>93</v>
      </c>
    </row>
    <row r="33415" spans="1:8" hidden="1" x14ac:dyDescent="0.5">
      <c r="A33415">
        <v>471</v>
      </c>
      <c r="B33415" t="s">
        <v>199</v>
      </c>
      <c r="C33415" t="s">
        <v>395</v>
      </c>
      <c r="D33415">
        <v>443</v>
      </c>
      <c r="E33415" t="s">
        <v>104</v>
      </c>
      <c r="F33415" t="s">
        <v>301</v>
      </c>
      <c r="G33415">
        <v>0.24563819169998169</v>
      </c>
      <c r="H33415">
        <v>94</v>
      </c>
    </row>
    <row r="33416" spans="1:8" hidden="1" x14ac:dyDescent="0.5">
      <c r="A33416">
        <v>471</v>
      </c>
      <c r="B33416" t="s">
        <v>199</v>
      </c>
      <c r="C33416" t="s">
        <v>395</v>
      </c>
      <c r="D33416">
        <v>412</v>
      </c>
      <c r="E33416" t="s">
        <v>135</v>
      </c>
      <c r="F33416" t="s">
        <v>331</v>
      </c>
      <c r="G33416">
        <v>0.24559138715267179</v>
      </c>
      <c r="H33416">
        <v>95</v>
      </c>
    </row>
    <row r="33417" spans="1:8" hidden="1" x14ac:dyDescent="0.5">
      <c r="A33417">
        <v>471</v>
      </c>
      <c r="B33417" t="s">
        <v>199</v>
      </c>
      <c r="C33417" t="s">
        <v>395</v>
      </c>
      <c r="D33417">
        <v>409</v>
      </c>
      <c r="E33417" t="s">
        <v>66</v>
      </c>
      <c r="F33417" t="s">
        <v>263</v>
      </c>
      <c r="G33417">
        <v>0.24476100504398349</v>
      </c>
      <c r="H33417">
        <v>96</v>
      </c>
    </row>
    <row r="33418" spans="1:8" hidden="1" x14ac:dyDescent="0.5">
      <c r="A33418">
        <v>471</v>
      </c>
      <c r="B33418" t="s">
        <v>199</v>
      </c>
      <c r="C33418" t="s">
        <v>395</v>
      </c>
      <c r="D33418">
        <v>425</v>
      </c>
      <c r="E33418" t="s">
        <v>61</v>
      </c>
      <c r="F33418" t="s">
        <v>258</v>
      </c>
      <c r="G33418">
        <v>0.24414493143558499</v>
      </c>
      <c r="H33418">
        <v>97</v>
      </c>
    </row>
    <row r="33419" spans="1:8" hidden="1" x14ac:dyDescent="0.5">
      <c r="A33419">
        <v>471</v>
      </c>
      <c r="B33419" t="s">
        <v>199</v>
      </c>
      <c r="C33419" t="s">
        <v>395</v>
      </c>
      <c r="D33419">
        <v>171</v>
      </c>
      <c r="E33419" t="s">
        <v>87</v>
      </c>
      <c r="F33419" t="s">
        <v>284</v>
      </c>
      <c r="G33419">
        <v>0.24400591850280759</v>
      </c>
      <c r="H33419">
        <v>98</v>
      </c>
    </row>
    <row r="33420" spans="1:8" hidden="1" x14ac:dyDescent="0.5">
      <c r="A33420">
        <v>471</v>
      </c>
      <c r="B33420" t="s">
        <v>199</v>
      </c>
      <c r="C33420" t="s">
        <v>395</v>
      </c>
      <c r="D33420">
        <v>424</v>
      </c>
      <c r="E33420" t="s">
        <v>22</v>
      </c>
      <c r="F33420" t="s">
        <v>219</v>
      </c>
      <c r="G33420">
        <v>0.243673250079155</v>
      </c>
      <c r="H33420">
        <v>99</v>
      </c>
    </row>
    <row r="33421" spans="1:8" hidden="1" x14ac:dyDescent="0.5">
      <c r="A33421">
        <v>471</v>
      </c>
      <c r="B33421" t="s">
        <v>199</v>
      </c>
      <c r="C33421" t="s">
        <v>395</v>
      </c>
      <c r="D33421">
        <v>379</v>
      </c>
      <c r="E33421" t="s">
        <v>122</v>
      </c>
      <c r="F33421" t="s">
        <v>319</v>
      </c>
      <c r="G33421">
        <v>0.2435787171125412</v>
      </c>
      <c r="H33421">
        <v>100</v>
      </c>
    </row>
    <row r="33422" spans="1:8" hidden="1" x14ac:dyDescent="0.5">
      <c r="A33422">
        <v>471</v>
      </c>
      <c r="B33422" t="s">
        <v>199</v>
      </c>
      <c r="C33422" t="s">
        <v>395</v>
      </c>
      <c r="D33422">
        <v>482</v>
      </c>
      <c r="E33422" t="s">
        <v>96</v>
      </c>
      <c r="F33422" t="s">
        <v>293</v>
      </c>
      <c r="G33422">
        <v>0.24350336194038391</v>
      </c>
      <c r="H33422">
        <v>101</v>
      </c>
    </row>
    <row r="33423" spans="1:8" hidden="1" x14ac:dyDescent="0.5">
      <c r="A33423">
        <v>471</v>
      </c>
      <c r="B33423" t="s">
        <v>199</v>
      </c>
      <c r="C33423" t="s">
        <v>395</v>
      </c>
      <c r="D33423">
        <v>115</v>
      </c>
      <c r="E33423" t="s">
        <v>117</v>
      </c>
      <c r="F33423" t="s">
        <v>314</v>
      </c>
      <c r="G33423">
        <v>0.24348276853561401</v>
      </c>
      <c r="H33423">
        <v>102</v>
      </c>
    </row>
    <row r="33424" spans="1:8" hidden="1" x14ac:dyDescent="0.5">
      <c r="A33424">
        <v>471</v>
      </c>
      <c r="B33424" t="s">
        <v>199</v>
      </c>
      <c r="C33424" t="s">
        <v>395</v>
      </c>
      <c r="D33424">
        <v>161</v>
      </c>
      <c r="E33424" t="s">
        <v>48</v>
      </c>
      <c r="F33424" t="s">
        <v>245</v>
      </c>
      <c r="G33424">
        <v>0.24233950674533841</v>
      </c>
      <c r="H33424">
        <v>103</v>
      </c>
    </row>
    <row r="33425" spans="1:8" hidden="1" x14ac:dyDescent="0.5">
      <c r="A33425">
        <v>471</v>
      </c>
      <c r="B33425" t="s">
        <v>199</v>
      </c>
      <c r="C33425" t="s">
        <v>395</v>
      </c>
      <c r="D33425">
        <v>231</v>
      </c>
      <c r="E33425" t="s">
        <v>89</v>
      </c>
      <c r="F33425" t="s">
        <v>286</v>
      </c>
      <c r="G33425">
        <v>0.24215306341648099</v>
      </c>
      <c r="H33425">
        <v>104</v>
      </c>
    </row>
    <row r="33426" spans="1:8" hidden="1" x14ac:dyDescent="0.5">
      <c r="A33426">
        <v>471</v>
      </c>
      <c r="B33426" t="s">
        <v>199</v>
      </c>
      <c r="C33426" t="s">
        <v>395</v>
      </c>
      <c r="D33426">
        <v>405</v>
      </c>
      <c r="E33426" t="s">
        <v>64</v>
      </c>
      <c r="F33426" t="s">
        <v>261</v>
      </c>
      <c r="G33426">
        <v>0.24194733798503881</v>
      </c>
      <c r="H33426">
        <v>105</v>
      </c>
    </row>
    <row r="33427" spans="1:8" hidden="1" x14ac:dyDescent="0.5">
      <c r="A33427">
        <v>471</v>
      </c>
      <c r="B33427" t="s">
        <v>199</v>
      </c>
      <c r="C33427" t="s">
        <v>395</v>
      </c>
      <c r="D33427">
        <v>378</v>
      </c>
      <c r="E33427" t="s">
        <v>121</v>
      </c>
      <c r="F33427" t="s">
        <v>318</v>
      </c>
      <c r="G33427">
        <v>0.24009886384010309</v>
      </c>
      <c r="H33427">
        <v>106</v>
      </c>
    </row>
    <row r="33428" spans="1:8" hidden="1" x14ac:dyDescent="0.5">
      <c r="A33428">
        <v>471</v>
      </c>
      <c r="B33428" t="s">
        <v>199</v>
      </c>
      <c r="C33428" t="s">
        <v>395</v>
      </c>
      <c r="D33428">
        <v>173</v>
      </c>
      <c r="E33428" t="s">
        <v>110</v>
      </c>
      <c r="F33428" t="s">
        <v>307</v>
      </c>
      <c r="G33428">
        <v>0.23877494037151339</v>
      </c>
      <c r="H33428">
        <v>107</v>
      </c>
    </row>
    <row r="33429" spans="1:8" hidden="1" x14ac:dyDescent="0.5">
      <c r="A33429">
        <v>471</v>
      </c>
      <c r="B33429" t="s">
        <v>199</v>
      </c>
      <c r="C33429" t="s">
        <v>395</v>
      </c>
      <c r="D33429">
        <v>368</v>
      </c>
      <c r="E33429" t="s">
        <v>159</v>
      </c>
      <c r="F33429" t="s">
        <v>355</v>
      </c>
      <c r="G33429">
        <v>0.23700480163097379</v>
      </c>
      <c r="H33429">
        <v>108</v>
      </c>
    </row>
    <row r="33430" spans="1:8" hidden="1" x14ac:dyDescent="0.5">
      <c r="A33430">
        <v>471</v>
      </c>
      <c r="B33430" t="s">
        <v>199</v>
      </c>
      <c r="C33430" t="s">
        <v>395</v>
      </c>
      <c r="D33430">
        <v>210</v>
      </c>
      <c r="E33430" t="s">
        <v>56</v>
      </c>
      <c r="F33430" t="s">
        <v>253</v>
      </c>
      <c r="G33430">
        <v>0.23617032170295721</v>
      </c>
      <c r="H33430">
        <v>109</v>
      </c>
    </row>
    <row r="33431" spans="1:8" hidden="1" x14ac:dyDescent="0.5">
      <c r="A33431">
        <v>471</v>
      </c>
      <c r="B33431" t="s">
        <v>199</v>
      </c>
      <c r="C33431" t="s">
        <v>395</v>
      </c>
      <c r="D33431">
        <v>418</v>
      </c>
      <c r="E33431" t="s">
        <v>60</v>
      </c>
      <c r="F33431" t="s">
        <v>257</v>
      </c>
      <c r="G33431">
        <v>0.23518279194831851</v>
      </c>
      <c r="H33431">
        <v>110</v>
      </c>
    </row>
    <row r="33432" spans="1:8" hidden="1" x14ac:dyDescent="0.5">
      <c r="A33432">
        <v>471</v>
      </c>
      <c r="B33432" t="s">
        <v>199</v>
      </c>
      <c r="C33432" t="s">
        <v>395</v>
      </c>
      <c r="D33432">
        <v>388</v>
      </c>
      <c r="E33432" t="s">
        <v>126</v>
      </c>
      <c r="F33432" t="s">
        <v>323</v>
      </c>
      <c r="G33432">
        <v>0.23480355739593509</v>
      </c>
      <c r="H33432">
        <v>111</v>
      </c>
    </row>
    <row r="33433" spans="1:8" hidden="1" x14ac:dyDescent="0.5">
      <c r="A33433">
        <v>471</v>
      </c>
      <c r="B33433" t="s">
        <v>199</v>
      </c>
      <c r="C33433" t="s">
        <v>395</v>
      </c>
      <c r="D33433">
        <v>396</v>
      </c>
      <c r="E33433" t="s">
        <v>129</v>
      </c>
      <c r="F33433" t="s">
        <v>323</v>
      </c>
      <c r="G33433">
        <v>0.23480355739593509</v>
      </c>
      <c r="H33433">
        <v>112</v>
      </c>
    </row>
    <row r="33434" spans="1:8" hidden="1" x14ac:dyDescent="0.5">
      <c r="A33434">
        <v>471</v>
      </c>
      <c r="B33434" t="s">
        <v>199</v>
      </c>
      <c r="C33434" t="s">
        <v>395</v>
      </c>
      <c r="D33434">
        <v>485</v>
      </c>
      <c r="E33434" t="s">
        <v>185</v>
      </c>
      <c r="F33434" t="s">
        <v>381</v>
      </c>
      <c r="G33434">
        <v>0.2323564887046814</v>
      </c>
      <c r="H33434">
        <v>113</v>
      </c>
    </row>
    <row r="33435" spans="1:8" hidden="1" x14ac:dyDescent="0.5">
      <c r="A33435">
        <v>471</v>
      </c>
      <c r="B33435" t="s">
        <v>199</v>
      </c>
      <c r="C33435" t="s">
        <v>395</v>
      </c>
      <c r="D33435">
        <v>440</v>
      </c>
      <c r="E33435" t="s">
        <v>115</v>
      </c>
      <c r="F33435" t="s">
        <v>312</v>
      </c>
      <c r="G33435">
        <v>0.23178026080131531</v>
      </c>
      <c r="H33435">
        <v>114</v>
      </c>
    </row>
    <row r="33436" spans="1:8" hidden="1" x14ac:dyDescent="0.5">
      <c r="A33436">
        <v>471</v>
      </c>
      <c r="B33436" t="s">
        <v>199</v>
      </c>
      <c r="C33436" t="s">
        <v>395</v>
      </c>
      <c r="D33436">
        <v>478</v>
      </c>
      <c r="E33436" t="s">
        <v>9</v>
      </c>
      <c r="F33436" t="s">
        <v>206</v>
      </c>
      <c r="G33436">
        <v>0.23168222606182101</v>
      </c>
      <c r="H33436">
        <v>115</v>
      </c>
    </row>
    <row r="33437" spans="1:8" hidden="1" x14ac:dyDescent="0.5">
      <c r="A33437">
        <v>471</v>
      </c>
      <c r="B33437" t="s">
        <v>199</v>
      </c>
      <c r="C33437" t="s">
        <v>395</v>
      </c>
      <c r="D33437">
        <v>446</v>
      </c>
      <c r="E33437" t="s">
        <v>55</v>
      </c>
      <c r="F33437" t="s">
        <v>252</v>
      </c>
      <c r="G33437">
        <v>0.2313711196184158</v>
      </c>
      <c r="H33437">
        <v>116</v>
      </c>
    </row>
    <row r="33438" spans="1:8" hidden="1" x14ac:dyDescent="0.5">
      <c r="A33438">
        <v>471</v>
      </c>
      <c r="B33438" t="s">
        <v>199</v>
      </c>
      <c r="C33438" t="s">
        <v>395</v>
      </c>
      <c r="D33438">
        <v>163</v>
      </c>
      <c r="E33438" t="s">
        <v>49</v>
      </c>
      <c r="F33438" t="s">
        <v>246</v>
      </c>
      <c r="G33438">
        <v>0.23117142915725711</v>
      </c>
      <c r="H33438">
        <v>117</v>
      </c>
    </row>
    <row r="33439" spans="1:8" hidden="1" x14ac:dyDescent="0.5">
      <c r="A33439">
        <v>471</v>
      </c>
      <c r="B33439" t="s">
        <v>199</v>
      </c>
      <c r="C33439" t="s">
        <v>395</v>
      </c>
      <c r="D33439">
        <v>433</v>
      </c>
      <c r="E33439" t="s">
        <v>106</v>
      </c>
      <c r="F33439" t="s">
        <v>303</v>
      </c>
      <c r="G33439">
        <v>0.2306865006685257</v>
      </c>
      <c r="H33439">
        <v>118</v>
      </c>
    </row>
    <row r="33440" spans="1:8" hidden="1" x14ac:dyDescent="0.5">
      <c r="A33440">
        <v>471</v>
      </c>
      <c r="B33440" t="s">
        <v>199</v>
      </c>
      <c r="C33440" t="s">
        <v>395</v>
      </c>
      <c r="D33440">
        <v>500</v>
      </c>
      <c r="E33440" t="s">
        <v>161</v>
      </c>
      <c r="F33440" t="s">
        <v>357</v>
      </c>
      <c r="G33440">
        <v>0.2298920005559921</v>
      </c>
      <c r="H33440">
        <v>119</v>
      </c>
    </row>
    <row r="33441" spans="1:8" hidden="1" x14ac:dyDescent="0.5">
      <c r="A33441">
        <v>471</v>
      </c>
      <c r="B33441" t="s">
        <v>199</v>
      </c>
      <c r="C33441" t="s">
        <v>395</v>
      </c>
      <c r="D33441">
        <v>369</v>
      </c>
      <c r="E33441" t="s">
        <v>116</v>
      </c>
      <c r="F33441" t="s">
        <v>313</v>
      </c>
      <c r="G33441">
        <v>0.2282436341047287</v>
      </c>
      <c r="H33441">
        <v>120</v>
      </c>
    </row>
    <row r="33442" spans="1:8" hidden="1" x14ac:dyDescent="0.5">
      <c r="A33442">
        <v>471</v>
      </c>
      <c r="B33442" t="s">
        <v>199</v>
      </c>
      <c r="C33442" t="s">
        <v>395</v>
      </c>
      <c r="D33442">
        <v>127</v>
      </c>
      <c r="E33442" t="s">
        <v>91</v>
      </c>
      <c r="F33442" t="s">
        <v>288</v>
      </c>
      <c r="G33442">
        <v>0.2276255935430527</v>
      </c>
      <c r="H33442">
        <v>121</v>
      </c>
    </row>
    <row r="33443" spans="1:8" hidden="1" x14ac:dyDescent="0.5">
      <c r="A33443">
        <v>471</v>
      </c>
      <c r="B33443" t="s">
        <v>199</v>
      </c>
      <c r="C33443" t="s">
        <v>395</v>
      </c>
      <c r="D33443">
        <v>455</v>
      </c>
      <c r="E33443" t="s">
        <v>92</v>
      </c>
      <c r="F33443" t="s">
        <v>289</v>
      </c>
      <c r="G33443">
        <v>0.22727662324905401</v>
      </c>
      <c r="H33443">
        <v>122</v>
      </c>
    </row>
    <row r="33444" spans="1:8" hidden="1" x14ac:dyDescent="0.5">
      <c r="A33444">
        <v>471</v>
      </c>
      <c r="B33444" t="s">
        <v>199</v>
      </c>
      <c r="C33444" t="s">
        <v>395</v>
      </c>
      <c r="D33444">
        <v>415</v>
      </c>
      <c r="E33444" t="s">
        <v>136</v>
      </c>
      <c r="F33444" t="s">
        <v>332</v>
      </c>
      <c r="G33444">
        <v>0.22726382315158841</v>
      </c>
      <c r="H33444">
        <v>123</v>
      </c>
    </row>
    <row r="33445" spans="1:8" hidden="1" x14ac:dyDescent="0.5">
      <c r="A33445">
        <v>471</v>
      </c>
      <c r="B33445" t="s">
        <v>199</v>
      </c>
      <c r="C33445" t="s">
        <v>395</v>
      </c>
      <c r="D33445">
        <v>400</v>
      </c>
      <c r="E33445" t="s">
        <v>131</v>
      </c>
      <c r="F33445" t="s">
        <v>327</v>
      </c>
      <c r="G33445">
        <v>0.22681908309459689</v>
      </c>
      <c r="H33445">
        <v>124</v>
      </c>
    </row>
    <row r="33446" spans="1:8" hidden="1" x14ac:dyDescent="0.5">
      <c r="A33446">
        <v>471</v>
      </c>
      <c r="B33446" t="s">
        <v>199</v>
      </c>
      <c r="C33446" t="s">
        <v>395</v>
      </c>
      <c r="D33446">
        <v>233</v>
      </c>
      <c r="E33446" t="s">
        <v>58</v>
      </c>
      <c r="F33446" t="s">
        <v>255</v>
      </c>
      <c r="G33446">
        <v>0.22541847825050351</v>
      </c>
      <c r="H33446">
        <v>125</v>
      </c>
    </row>
    <row r="33447" spans="1:8" hidden="1" x14ac:dyDescent="0.5">
      <c r="A33447">
        <v>471</v>
      </c>
      <c r="B33447" t="s">
        <v>199</v>
      </c>
      <c r="C33447" t="s">
        <v>395</v>
      </c>
      <c r="D33447">
        <v>174</v>
      </c>
      <c r="E33447" t="s">
        <v>77</v>
      </c>
      <c r="F33447" t="s">
        <v>274</v>
      </c>
      <c r="G33447">
        <v>0.22429259121417999</v>
      </c>
      <c r="H33447">
        <v>126</v>
      </c>
    </row>
    <row r="33448" spans="1:8" hidden="1" x14ac:dyDescent="0.5">
      <c r="A33448">
        <v>471</v>
      </c>
      <c r="B33448" t="s">
        <v>199</v>
      </c>
      <c r="C33448" t="s">
        <v>395</v>
      </c>
      <c r="D33448">
        <v>145</v>
      </c>
      <c r="E33448" t="s">
        <v>10</v>
      </c>
      <c r="F33448" t="s">
        <v>207</v>
      </c>
      <c r="G33448">
        <v>0.22358715534210211</v>
      </c>
      <c r="H33448">
        <v>127</v>
      </c>
    </row>
    <row r="33449" spans="1:8" hidden="1" x14ac:dyDescent="0.5">
      <c r="A33449">
        <v>471</v>
      </c>
      <c r="B33449" t="s">
        <v>199</v>
      </c>
      <c r="C33449" t="s">
        <v>395</v>
      </c>
      <c r="D33449">
        <v>426</v>
      </c>
      <c r="E33449" t="s">
        <v>72</v>
      </c>
      <c r="F33449" t="s">
        <v>269</v>
      </c>
      <c r="G33449">
        <v>0.22306632995605469</v>
      </c>
      <c r="H33449">
        <v>128</v>
      </c>
    </row>
    <row r="33450" spans="1:8" hidden="1" x14ac:dyDescent="0.5">
      <c r="A33450">
        <v>471</v>
      </c>
      <c r="B33450" t="s">
        <v>199</v>
      </c>
      <c r="C33450" t="s">
        <v>395</v>
      </c>
      <c r="D33450">
        <v>407</v>
      </c>
      <c r="E33450" t="s">
        <v>134</v>
      </c>
      <c r="F33450" t="s">
        <v>330</v>
      </c>
      <c r="G33450">
        <v>0.22305239737033841</v>
      </c>
      <c r="H33450">
        <v>129</v>
      </c>
    </row>
    <row r="33451" spans="1:8" hidden="1" x14ac:dyDescent="0.5">
      <c r="A33451">
        <v>471</v>
      </c>
      <c r="B33451" t="s">
        <v>199</v>
      </c>
      <c r="C33451" t="s">
        <v>395</v>
      </c>
      <c r="D33451">
        <v>365</v>
      </c>
      <c r="E33451" t="s">
        <v>120</v>
      </c>
      <c r="F33451" t="s">
        <v>317</v>
      </c>
      <c r="G33451">
        <v>0.2226900905370712</v>
      </c>
      <c r="H33451">
        <v>130</v>
      </c>
    </row>
    <row r="33452" spans="1:8" hidden="1" x14ac:dyDescent="0.5">
      <c r="A33452">
        <v>471</v>
      </c>
      <c r="B33452" t="s">
        <v>199</v>
      </c>
      <c r="C33452" t="s">
        <v>395</v>
      </c>
      <c r="D33452">
        <v>211</v>
      </c>
      <c r="E33452" t="s">
        <v>111</v>
      </c>
      <c r="F33452" t="s">
        <v>308</v>
      </c>
      <c r="G33452">
        <v>0.2209491282701492</v>
      </c>
      <c r="H33452">
        <v>131</v>
      </c>
    </row>
    <row r="33453" spans="1:8" hidden="1" x14ac:dyDescent="0.5">
      <c r="A33453">
        <v>471</v>
      </c>
      <c r="B33453" t="s">
        <v>199</v>
      </c>
      <c r="C33453" t="s">
        <v>395</v>
      </c>
      <c r="D33453">
        <v>98</v>
      </c>
      <c r="E33453" t="s">
        <v>151</v>
      </c>
      <c r="F33453" t="s">
        <v>347</v>
      </c>
      <c r="G33453">
        <v>0.22041745483875269</v>
      </c>
      <c r="H33453">
        <v>132</v>
      </c>
    </row>
    <row r="33454" spans="1:8" hidden="1" x14ac:dyDescent="0.5">
      <c r="A33454">
        <v>471</v>
      </c>
      <c r="B33454" t="s">
        <v>199</v>
      </c>
      <c r="C33454" t="s">
        <v>395</v>
      </c>
      <c r="D33454">
        <v>364</v>
      </c>
      <c r="E33454" t="s">
        <v>59</v>
      </c>
      <c r="F33454" t="s">
        <v>256</v>
      </c>
      <c r="G33454">
        <v>0.22033222019672391</v>
      </c>
      <c r="H33454">
        <v>133</v>
      </c>
    </row>
    <row r="33455" spans="1:8" hidden="1" x14ac:dyDescent="0.5">
      <c r="A33455">
        <v>471</v>
      </c>
      <c r="B33455" t="s">
        <v>199</v>
      </c>
      <c r="C33455" t="s">
        <v>395</v>
      </c>
      <c r="D33455">
        <v>377</v>
      </c>
      <c r="E33455" t="s">
        <v>46</v>
      </c>
      <c r="F33455" t="s">
        <v>243</v>
      </c>
      <c r="G33455">
        <v>0.21901737153530121</v>
      </c>
      <c r="H33455">
        <v>134</v>
      </c>
    </row>
    <row r="33456" spans="1:8" hidden="1" x14ac:dyDescent="0.5">
      <c r="A33456">
        <v>471</v>
      </c>
      <c r="B33456" t="s">
        <v>199</v>
      </c>
      <c r="C33456" t="s">
        <v>395</v>
      </c>
      <c r="D33456">
        <v>212</v>
      </c>
      <c r="E33456" t="s">
        <v>112</v>
      </c>
      <c r="F33456" t="s">
        <v>309</v>
      </c>
      <c r="G33456">
        <v>0.2187487781047821</v>
      </c>
      <c r="H33456">
        <v>135</v>
      </c>
    </row>
    <row r="33457" spans="1:8" hidden="1" x14ac:dyDescent="0.5">
      <c r="A33457">
        <v>471</v>
      </c>
      <c r="B33457" t="s">
        <v>199</v>
      </c>
      <c r="C33457" t="s">
        <v>395</v>
      </c>
      <c r="D33457">
        <v>170</v>
      </c>
      <c r="E33457" t="s">
        <v>86</v>
      </c>
      <c r="F33457" t="s">
        <v>283</v>
      </c>
      <c r="G33457">
        <v>0.21855808794498441</v>
      </c>
      <c r="H33457">
        <v>136</v>
      </c>
    </row>
    <row r="33458" spans="1:8" hidden="1" x14ac:dyDescent="0.5">
      <c r="A33458">
        <v>471</v>
      </c>
      <c r="B33458" t="s">
        <v>199</v>
      </c>
      <c r="C33458" t="s">
        <v>395</v>
      </c>
      <c r="D33458">
        <v>416</v>
      </c>
      <c r="E33458" t="s">
        <v>54</v>
      </c>
      <c r="F33458" t="s">
        <v>251</v>
      </c>
      <c r="G33458">
        <v>0.218335822224617</v>
      </c>
      <c r="H33458">
        <v>137</v>
      </c>
    </row>
    <row r="33459" spans="1:8" hidden="1" x14ac:dyDescent="0.5">
      <c r="A33459">
        <v>471</v>
      </c>
      <c r="B33459" t="s">
        <v>199</v>
      </c>
      <c r="C33459" t="s">
        <v>395</v>
      </c>
      <c r="D33459">
        <v>457</v>
      </c>
      <c r="E33459" t="s">
        <v>94</v>
      </c>
      <c r="F33459" t="s">
        <v>291</v>
      </c>
      <c r="G33459">
        <v>0.21783468127250671</v>
      </c>
      <c r="H33459">
        <v>138</v>
      </c>
    </row>
    <row r="33460" spans="1:8" hidden="1" x14ac:dyDescent="0.5">
      <c r="A33460">
        <v>471</v>
      </c>
      <c r="B33460" t="s">
        <v>199</v>
      </c>
      <c r="C33460" t="s">
        <v>395</v>
      </c>
      <c r="D33460">
        <v>401</v>
      </c>
      <c r="E33460" t="s">
        <v>132</v>
      </c>
      <c r="F33460" t="s">
        <v>328</v>
      </c>
      <c r="G33460">
        <v>0.21774417161941531</v>
      </c>
      <c r="H33460">
        <v>139</v>
      </c>
    </row>
    <row r="33461" spans="1:8" hidden="1" x14ac:dyDescent="0.5">
      <c r="A33461">
        <v>471</v>
      </c>
      <c r="B33461" t="s">
        <v>199</v>
      </c>
      <c r="C33461" t="s">
        <v>395</v>
      </c>
      <c r="D33461">
        <v>202</v>
      </c>
      <c r="E33461" t="s">
        <v>88</v>
      </c>
      <c r="F33461" t="s">
        <v>285</v>
      </c>
      <c r="G33461">
        <v>0.2173957824707031</v>
      </c>
      <c r="H33461">
        <v>140</v>
      </c>
    </row>
    <row r="33462" spans="1:8" hidden="1" x14ac:dyDescent="0.5">
      <c r="A33462">
        <v>471</v>
      </c>
      <c r="B33462" t="s">
        <v>199</v>
      </c>
      <c r="C33462" t="s">
        <v>395</v>
      </c>
      <c r="D33462">
        <v>134</v>
      </c>
      <c r="E33462" t="s">
        <v>45</v>
      </c>
      <c r="F33462" t="s">
        <v>242</v>
      </c>
      <c r="G33462">
        <v>0.21723903715610501</v>
      </c>
      <c r="H33462">
        <v>141</v>
      </c>
    </row>
    <row r="33463" spans="1:8" hidden="1" x14ac:dyDescent="0.5">
      <c r="A33463">
        <v>471</v>
      </c>
      <c r="B33463" t="s">
        <v>199</v>
      </c>
      <c r="C33463" t="s">
        <v>395</v>
      </c>
      <c r="D33463">
        <v>159</v>
      </c>
      <c r="E33463" t="s">
        <v>47</v>
      </c>
      <c r="F33463" t="s">
        <v>244</v>
      </c>
      <c r="G33463">
        <v>0.21425600349903109</v>
      </c>
      <c r="H33463">
        <v>142</v>
      </c>
    </row>
    <row r="33464" spans="1:8" hidden="1" x14ac:dyDescent="0.5">
      <c r="A33464">
        <v>471</v>
      </c>
      <c r="B33464" t="s">
        <v>199</v>
      </c>
      <c r="C33464" t="s">
        <v>395</v>
      </c>
      <c r="D33464">
        <v>97</v>
      </c>
      <c r="E33464" t="s">
        <v>7</v>
      </c>
      <c r="F33464" t="s">
        <v>204</v>
      </c>
      <c r="G33464">
        <v>0.21111635863780981</v>
      </c>
      <c r="H33464">
        <v>143</v>
      </c>
    </row>
    <row r="33465" spans="1:8" hidden="1" x14ac:dyDescent="0.5">
      <c r="A33465">
        <v>471</v>
      </c>
      <c r="B33465" t="s">
        <v>199</v>
      </c>
      <c r="C33465" t="s">
        <v>395</v>
      </c>
      <c r="D33465">
        <v>186</v>
      </c>
      <c r="E33465" t="s">
        <v>150</v>
      </c>
      <c r="F33465" t="s">
        <v>346</v>
      </c>
      <c r="G33465">
        <v>0.20968006551265719</v>
      </c>
      <c r="H33465">
        <v>144</v>
      </c>
    </row>
    <row r="33466" spans="1:8" hidden="1" x14ac:dyDescent="0.5">
      <c r="A33466">
        <v>471</v>
      </c>
      <c r="B33466" t="s">
        <v>199</v>
      </c>
      <c r="C33466" t="s">
        <v>395</v>
      </c>
      <c r="D33466">
        <v>132</v>
      </c>
      <c r="E33466" t="s">
        <v>37</v>
      </c>
      <c r="F33466" t="s">
        <v>234</v>
      </c>
      <c r="G33466">
        <v>0.20866335928440091</v>
      </c>
      <c r="H33466">
        <v>145</v>
      </c>
    </row>
    <row r="33467" spans="1:8" hidden="1" x14ac:dyDescent="0.5">
      <c r="A33467">
        <v>471</v>
      </c>
      <c r="B33467" t="s">
        <v>199</v>
      </c>
      <c r="C33467" t="s">
        <v>395</v>
      </c>
      <c r="D33467">
        <v>387</v>
      </c>
      <c r="E33467" t="s">
        <v>125</v>
      </c>
      <c r="F33467" t="s">
        <v>322</v>
      </c>
      <c r="G33467">
        <v>0.20854829251766199</v>
      </c>
      <c r="H33467">
        <v>146</v>
      </c>
    </row>
    <row r="33468" spans="1:8" hidden="1" x14ac:dyDescent="0.5">
      <c r="A33468">
        <v>471</v>
      </c>
      <c r="B33468" t="s">
        <v>199</v>
      </c>
      <c r="C33468" t="s">
        <v>395</v>
      </c>
      <c r="D33468">
        <v>222</v>
      </c>
      <c r="E33468" t="s">
        <v>164</v>
      </c>
      <c r="F33468" t="s">
        <v>360</v>
      </c>
      <c r="G33468">
        <v>0.20798173546791079</v>
      </c>
      <c r="H33468">
        <v>147</v>
      </c>
    </row>
    <row r="33469" spans="1:8" hidden="1" x14ac:dyDescent="0.5">
      <c r="A33469">
        <v>471</v>
      </c>
      <c r="B33469" t="s">
        <v>199</v>
      </c>
      <c r="C33469" t="s">
        <v>395</v>
      </c>
      <c r="D33469">
        <v>375</v>
      </c>
      <c r="E33469" t="s">
        <v>70</v>
      </c>
      <c r="F33469" t="s">
        <v>267</v>
      </c>
      <c r="G33469">
        <v>0.20685078203678131</v>
      </c>
      <c r="H33469">
        <v>148</v>
      </c>
    </row>
    <row r="33470" spans="1:8" hidden="1" x14ac:dyDescent="0.5">
      <c r="A33470">
        <v>471</v>
      </c>
      <c r="B33470" t="s">
        <v>199</v>
      </c>
      <c r="C33470" t="s">
        <v>395</v>
      </c>
      <c r="D33470">
        <v>214</v>
      </c>
      <c r="E33470" t="s">
        <v>41</v>
      </c>
      <c r="F33470" t="s">
        <v>238</v>
      </c>
      <c r="G33470">
        <v>0.20546942949295041</v>
      </c>
      <c r="H33470">
        <v>149</v>
      </c>
    </row>
    <row r="33471" spans="1:8" hidden="1" x14ac:dyDescent="0.5">
      <c r="A33471">
        <v>471</v>
      </c>
      <c r="B33471" t="s">
        <v>199</v>
      </c>
      <c r="C33471" t="s">
        <v>395</v>
      </c>
      <c r="D33471">
        <v>398</v>
      </c>
      <c r="E33471" t="s">
        <v>84</v>
      </c>
      <c r="F33471" t="s">
        <v>281</v>
      </c>
      <c r="G33471">
        <v>0.20475383102893829</v>
      </c>
      <c r="H33471">
        <v>150</v>
      </c>
    </row>
    <row r="33472" spans="1:8" hidden="1" x14ac:dyDescent="0.5">
      <c r="A33472">
        <v>471</v>
      </c>
      <c r="B33472" t="s">
        <v>199</v>
      </c>
      <c r="C33472" t="s">
        <v>395</v>
      </c>
      <c r="D33472">
        <v>460</v>
      </c>
      <c r="E33472" t="s">
        <v>95</v>
      </c>
      <c r="F33472" t="s">
        <v>292</v>
      </c>
      <c r="G33472">
        <v>0.2046830207109451</v>
      </c>
      <c r="H33472">
        <v>151</v>
      </c>
    </row>
    <row r="33473" spans="1:8" hidden="1" x14ac:dyDescent="0.5">
      <c r="A33473">
        <v>471</v>
      </c>
      <c r="B33473" t="s">
        <v>199</v>
      </c>
      <c r="C33473" t="s">
        <v>395</v>
      </c>
      <c r="D33473">
        <v>113</v>
      </c>
      <c r="E33473" t="s">
        <v>85</v>
      </c>
      <c r="F33473" t="s">
        <v>282</v>
      </c>
      <c r="G33473">
        <v>0.20427866280078891</v>
      </c>
      <c r="H33473">
        <v>152</v>
      </c>
    </row>
    <row r="33474" spans="1:8" hidden="1" x14ac:dyDescent="0.5">
      <c r="A33474">
        <v>471</v>
      </c>
      <c r="B33474" t="s">
        <v>199</v>
      </c>
      <c r="C33474" t="s">
        <v>395</v>
      </c>
      <c r="D33474">
        <v>451</v>
      </c>
      <c r="E33474" t="s">
        <v>174</v>
      </c>
      <c r="F33474" t="s">
        <v>370</v>
      </c>
      <c r="G33474">
        <v>0.204207107424736</v>
      </c>
      <c r="H33474">
        <v>153</v>
      </c>
    </row>
    <row r="33475" spans="1:8" hidden="1" x14ac:dyDescent="0.5">
      <c r="A33475">
        <v>471</v>
      </c>
      <c r="B33475" t="s">
        <v>199</v>
      </c>
      <c r="C33475" t="s">
        <v>395</v>
      </c>
      <c r="D33475">
        <v>230</v>
      </c>
      <c r="E33475" t="s">
        <v>168</v>
      </c>
      <c r="F33475" t="s">
        <v>364</v>
      </c>
      <c r="G33475">
        <v>0.20028878748416901</v>
      </c>
      <c r="H33475">
        <v>154</v>
      </c>
    </row>
    <row r="33476" spans="1:8" hidden="1" x14ac:dyDescent="0.5">
      <c r="A33476">
        <v>471</v>
      </c>
      <c r="B33476" t="s">
        <v>199</v>
      </c>
      <c r="C33476" t="s">
        <v>395</v>
      </c>
      <c r="D33476">
        <v>404</v>
      </c>
      <c r="E33476" t="s">
        <v>44</v>
      </c>
      <c r="F33476" t="s">
        <v>241</v>
      </c>
      <c r="G33476">
        <v>0.20011408627033231</v>
      </c>
      <c r="H33476">
        <v>155</v>
      </c>
    </row>
    <row r="33477" spans="1:8" hidden="1" x14ac:dyDescent="0.5">
      <c r="A33477">
        <v>471</v>
      </c>
      <c r="B33477" t="s">
        <v>199</v>
      </c>
      <c r="C33477" t="s">
        <v>395</v>
      </c>
      <c r="D33477">
        <v>483</v>
      </c>
      <c r="E33477" t="s">
        <v>97</v>
      </c>
      <c r="F33477" t="s">
        <v>294</v>
      </c>
      <c r="G33477">
        <v>0.19834791123867029</v>
      </c>
      <c r="H33477">
        <v>156</v>
      </c>
    </row>
    <row r="33478" spans="1:8" hidden="1" x14ac:dyDescent="0.5">
      <c r="A33478">
        <v>471</v>
      </c>
      <c r="B33478" t="s">
        <v>199</v>
      </c>
      <c r="C33478" t="s">
        <v>395</v>
      </c>
      <c r="D33478">
        <v>380</v>
      </c>
      <c r="E33478" t="s">
        <v>43</v>
      </c>
      <c r="F33478" t="s">
        <v>240</v>
      </c>
      <c r="G33478">
        <v>0.19778443872928619</v>
      </c>
      <c r="H33478">
        <v>157</v>
      </c>
    </row>
    <row r="33479" spans="1:8" hidden="1" x14ac:dyDescent="0.5">
      <c r="A33479">
        <v>471</v>
      </c>
      <c r="B33479" t="s">
        <v>199</v>
      </c>
      <c r="C33479" t="s">
        <v>395</v>
      </c>
      <c r="D33479">
        <v>172</v>
      </c>
      <c r="E33479" t="s">
        <v>109</v>
      </c>
      <c r="F33479" t="s">
        <v>306</v>
      </c>
      <c r="G33479">
        <v>0.1968584060668945</v>
      </c>
      <c r="H33479">
        <v>158</v>
      </c>
    </row>
    <row r="33480" spans="1:8" hidden="1" x14ac:dyDescent="0.5">
      <c r="A33480">
        <v>471</v>
      </c>
      <c r="B33480" t="s">
        <v>199</v>
      </c>
      <c r="C33480" t="s">
        <v>395</v>
      </c>
      <c r="D33480">
        <v>137</v>
      </c>
      <c r="E33480" t="s">
        <v>8</v>
      </c>
      <c r="F33480" t="s">
        <v>205</v>
      </c>
      <c r="G33480">
        <v>0.19542410969734189</v>
      </c>
      <c r="H33480">
        <v>159</v>
      </c>
    </row>
    <row r="33481" spans="1:8" hidden="1" x14ac:dyDescent="0.5">
      <c r="A33481">
        <v>471</v>
      </c>
      <c r="B33481" t="s">
        <v>199</v>
      </c>
      <c r="C33481" t="s">
        <v>395</v>
      </c>
      <c r="D33481">
        <v>177</v>
      </c>
      <c r="E33481" t="s">
        <v>171</v>
      </c>
      <c r="F33481" t="s">
        <v>367</v>
      </c>
      <c r="G33481">
        <v>0.19261658191680911</v>
      </c>
      <c r="H33481">
        <v>160</v>
      </c>
    </row>
    <row r="33482" spans="1:8" hidden="1" x14ac:dyDescent="0.5">
      <c r="A33482">
        <v>471</v>
      </c>
      <c r="B33482" t="s">
        <v>199</v>
      </c>
      <c r="C33482" t="s">
        <v>395</v>
      </c>
      <c r="D33482">
        <v>165</v>
      </c>
      <c r="E33482" t="s">
        <v>39</v>
      </c>
      <c r="F33482" t="s">
        <v>236</v>
      </c>
      <c r="G33482">
        <v>0.19194383919239039</v>
      </c>
      <c r="H33482">
        <v>161</v>
      </c>
    </row>
    <row r="33483" spans="1:8" hidden="1" x14ac:dyDescent="0.5">
      <c r="A33483">
        <v>471</v>
      </c>
      <c r="B33483" t="s">
        <v>199</v>
      </c>
      <c r="C33483" t="s">
        <v>395</v>
      </c>
      <c r="D33483">
        <v>445</v>
      </c>
      <c r="E33483" t="s">
        <v>189</v>
      </c>
      <c r="F33483" t="s">
        <v>385</v>
      </c>
      <c r="G33483">
        <v>0.1897938996553421</v>
      </c>
      <c r="H33483">
        <v>162</v>
      </c>
    </row>
    <row r="33484" spans="1:8" hidden="1" x14ac:dyDescent="0.5">
      <c r="A33484">
        <v>471</v>
      </c>
      <c r="B33484" t="s">
        <v>199</v>
      </c>
      <c r="C33484" t="s">
        <v>395</v>
      </c>
      <c r="D33484">
        <v>393</v>
      </c>
      <c r="E33484" t="s">
        <v>170</v>
      </c>
      <c r="F33484" t="s">
        <v>366</v>
      </c>
      <c r="G33484">
        <v>0.1884447783231735</v>
      </c>
      <c r="H33484">
        <v>163</v>
      </c>
    </row>
    <row r="33485" spans="1:8" hidden="1" x14ac:dyDescent="0.5">
      <c r="A33485">
        <v>471</v>
      </c>
      <c r="B33485" t="s">
        <v>199</v>
      </c>
      <c r="C33485" t="s">
        <v>395</v>
      </c>
      <c r="D33485">
        <v>175</v>
      </c>
      <c r="E33485" t="s">
        <v>18</v>
      </c>
      <c r="F33485" t="s">
        <v>215</v>
      </c>
      <c r="G33485">
        <v>0.18839059770107269</v>
      </c>
      <c r="H33485">
        <v>164</v>
      </c>
    </row>
    <row r="33486" spans="1:8" hidden="1" x14ac:dyDescent="0.5">
      <c r="A33486">
        <v>471</v>
      </c>
      <c r="B33486" t="s">
        <v>199</v>
      </c>
      <c r="C33486" t="s">
        <v>395</v>
      </c>
      <c r="D33486">
        <v>429</v>
      </c>
      <c r="E33486" t="s">
        <v>152</v>
      </c>
      <c r="F33486" t="s">
        <v>348</v>
      </c>
      <c r="G33486">
        <v>0.18688322603702551</v>
      </c>
      <c r="H33486">
        <v>165</v>
      </c>
    </row>
    <row r="33487" spans="1:8" hidden="1" x14ac:dyDescent="0.5">
      <c r="A33487">
        <v>471</v>
      </c>
      <c r="B33487" t="s">
        <v>199</v>
      </c>
      <c r="C33487" t="s">
        <v>395</v>
      </c>
      <c r="D33487">
        <v>228</v>
      </c>
      <c r="E33487" t="s">
        <v>113</v>
      </c>
      <c r="F33487" t="s">
        <v>310</v>
      </c>
      <c r="G33487">
        <v>0.1865903437137604</v>
      </c>
      <c r="H33487">
        <v>166</v>
      </c>
    </row>
    <row r="33488" spans="1:8" hidden="1" x14ac:dyDescent="0.5">
      <c r="A33488">
        <v>471</v>
      </c>
      <c r="B33488" t="s">
        <v>199</v>
      </c>
      <c r="C33488" t="s">
        <v>395</v>
      </c>
      <c r="D33488">
        <v>480</v>
      </c>
      <c r="E33488" t="s">
        <v>27</v>
      </c>
      <c r="F33488" t="s">
        <v>224</v>
      </c>
      <c r="G33488">
        <v>0.18616136908531189</v>
      </c>
      <c r="H33488">
        <v>167</v>
      </c>
    </row>
    <row r="33489" spans="1:8" hidden="1" x14ac:dyDescent="0.5">
      <c r="A33489">
        <v>471</v>
      </c>
      <c r="B33489" t="s">
        <v>199</v>
      </c>
      <c r="C33489" t="s">
        <v>395</v>
      </c>
      <c r="D33489">
        <v>489</v>
      </c>
      <c r="E33489" t="s">
        <v>160</v>
      </c>
      <c r="F33489" t="s">
        <v>356</v>
      </c>
      <c r="G33489">
        <v>0.18609139323234561</v>
      </c>
      <c r="H33489">
        <v>168</v>
      </c>
    </row>
    <row r="33490" spans="1:8" hidden="1" x14ac:dyDescent="0.5">
      <c r="A33490">
        <v>471</v>
      </c>
      <c r="B33490" t="s">
        <v>199</v>
      </c>
      <c r="C33490" t="s">
        <v>395</v>
      </c>
      <c r="D33490">
        <v>488</v>
      </c>
      <c r="E33490" t="s">
        <v>186</v>
      </c>
      <c r="F33490" t="s">
        <v>382</v>
      </c>
      <c r="G33490">
        <v>0.18291294574737549</v>
      </c>
      <c r="H33490">
        <v>169</v>
      </c>
    </row>
    <row r="33491" spans="1:8" hidden="1" x14ac:dyDescent="0.5">
      <c r="A33491">
        <v>471</v>
      </c>
      <c r="B33491" t="s">
        <v>199</v>
      </c>
      <c r="C33491" t="s">
        <v>395</v>
      </c>
      <c r="D33491">
        <v>459</v>
      </c>
      <c r="E33491" t="s">
        <v>180</v>
      </c>
      <c r="F33491" t="s">
        <v>376</v>
      </c>
      <c r="G33491">
        <v>0.1806788444519043</v>
      </c>
      <c r="H33491">
        <v>170</v>
      </c>
    </row>
    <row r="33492" spans="1:8" hidden="1" x14ac:dyDescent="0.5">
      <c r="A33492">
        <v>471</v>
      </c>
      <c r="B33492" t="s">
        <v>199</v>
      </c>
      <c r="C33492" t="s">
        <v>395</v>
      </c>
      <c r="D33492">
        <v>463</v>
      </c>
      <c r="E33492" t="s">
        <v>165</v>
      </c>
      <c r="F33492" t="s">
        <v>361</v>
      </c>
      <c r="G33492">
        <v>0.1787063330411911</v>
      </c>
      <c r="H33492">
        <v>171</v>
      </c>
    </row>
    <row r="33493" spans="1:8" hidden="1" x14ac:dyDescent="0.5">
      <c r="A33493">
        <v>471</v>
      </c>
      <c r="B33493" t="s">
        <v>199</v>
      </c>
      <c r="C33493" t="s">
        <v>395</v>
      </c>
      <c r="D33493">
        <v>476</v>
      </c>
      <c r="E33493" t="s">
        <v>187</v>
      </c>
      <c r="F33493" t="s">
        <v>383</v>
      </c>
      <c r="G33493">
        <v>0.17803388833999631</v>
      </c>
      <c r="H33493">
        <v>172</v>
      </c>
    </row>
    <row r="33494" spans="1:8" hidden="1" x14ac:dyDescent="0.5">
      <c r="A33494">
        <v>471</v>
      </c>
      <c r="B33494" t="s">
        <v>199</v>
      </c>
      <c r="C33494" t="s">
        <v>395</v>
      </c>
      <c r="D33494">
        <v>226</v>
      </c>
      <c r="E33494" t="s">
        <v>21</v>
      </c>
      <c r="F33494" t="s">
        <v>218</v>
      </c>
      <c r="G33494">
        <v>0.17268657684326169</v>
      </c>
      <c r="H33494">
        <v>173</v>
      </c>
    </row>
    <row r="33495" spans="1:8" hidden="1" x14ac:dyDescent="0.5">
      <c r="A33495">
        <v>471</v>
      </c>
      <c r="B33495" t="s">
        <v>199</v>
      </c>
      <c r="C33495" t="s">
        <v>395</v>
      </c>
      <c r="D33495">
        <v>494</v>
      </c>
      <c r="E33495" t="s">
        <v>162</v>
      </c>
      <c r="F33495" t="s">
        <v>358</v>
      </c>
      <c r="G33495">
        <v>0.1716231852769852</v>
      </c>
      <c r="H33495">
        <v>174</v>
      </c>
    </row>
    <row r="33496" spans="1:8" hidden="1" x14ac:dyDescent="0.5">
      <c r="A33496">
        <v>471</v>
      </c>
      <c r="B33496" t="s">
        <v>199</v>
      </c>
      <c r="C33496" t="s">
        <v>395</v>
      </c>
      <c r="D33496">
        <v>219</v>
      </c>
      <c r="E33496" t="s">
        <v>25</v>
      </c>
      <c r="F33496" t="s">
        <v>222</v>
      </c>
      <c r="G33496">
        <v>0.1703024357557297</v>
      </c>
      <c r="H33496">
        <v>175</v>
      </c>
    </row>
    <row r="33497" spans="1:8" hidden="1" x14ac:dyDescent="0.5">
      <c r="A33497">
        <v>471</v>
      </c>
      <c r="B33497" t="s">
        <v>199</v>
      </c>
      <c r="C33497" t="s">
        <v>395</v>
      </c>
      <c r="D33497">
        <v>147</v>
      </c>
      <c r="E33497" t="s">
        <v>173</v>
      </c>
      <c r="F33497" t="s">
        <v>369</v>
      </c>
      <c r="G33497">
        <v>0.16918808221817019</v>
      </c>
      <c r="H33497">
        <v>176</v>
      </c>
    </row>
    <row r="33498" spans="1:8" hidden="1" x14ac:dyDescent="0.5">
      <c r="A33498">
        <v>471</v>
      </c>
      <c r="B33498" t="s">
        <v>199</v>
      </c>
      <c r="C33498" t="s">
        <v>395</v>
      </c>
      <c r="D33498">
        <v>372</v>
      </c>
      <c r="E33498" t="s">
        <v>82</v>
      </c>
      <c r="F33498" t="s">
        <v>279</v>
      </c>
      <c r="G33498">
        <v>0.16749277710914609</v>
      </c>
      <c r="H33498">
        <v>177</v>
      </c>
    </row>
    <row r="33499" spans="1:8" hidden="1" x14ac:dyDescent="0.5">
      <c r="A33499">
        <v>471</v>
      </c>
      <c r="B33499" t="s">
        <v>199</v>
      </c>
      <c r="C33499" t="s">
        <v>395</v>
      </c>
      <c r="D33499">
        <v>371</v>
      </c>
      <c r="E33499" t="s">
        <v>81</v>
      </c>
      <c r="F33499" t="s">
        <v>278</v>
      </c>
      <c r="G33499">
        <v>0.1630802005529404</v>
      </c>
      <c r="H33499">
        <v>178</v>
      </c>
    </row>
    <row r="33500" spans="1:8" hidden="1" x14ac:dyDescent="0.5">
      <c r="A33500">
        <v>471</v>
      </c>
      <c r="B33500" t="s">
        <v>199</v>
      </c>
      <c r="C33500" t="s">
        <v>395</v>
      </c>
      <c r="D33500">
        <v>104</v>
      </c>
      <c r="E33500" t="s">
        <v>172</v>
      </c>
      <c r="F33500" t="s">
        <v>368</v>
      </c>
      <c r="G33500">
        <v>0.16109120845794681</v>
      </c>
      <c r="H33500">
        <v>179</v>
      </c>
    </row>
    <row r="33501" spans="1:8" hidden="1" x14ac:dyDescent="0.5">
      <c r="A33501">
        <v>471</v>
      </c>
      <c r="B33501" t="s">
        <v>199</v>
      </c>
      <c r="C33501" t="s">
        <v>395</v>
      </c>
      <c r="D33501">
        <v>366</v>
      </c>
      <c r="E33501" t="s">
        <v>80</v>
      </c>
      <c r="F33501" t="s">
        <v>277</v>
      </c>
      <c r="G33501">
        <v>0.15797129273414609</v>
      </c>
      <c r="H33501">
        <v>180</v>
      </c>
    </row>
    <row r="33502" spans="1:8" hidden="1" x14ac:dyDescent="0.5">
      <c r="A33502">
        <v>471</v>
      </c>
      <c r="B33502" t="s">
        <v>199</v>
      </c>
      <c r="C33502" t="s">
        <v>395</v>
      </c>
      <c r="D33502">
        <v>465</v>
      </c>
      <c r="E33502" t="s">
        <v>166</v>
      </c>
      <c r="F33502" t="s">
        <v>362</v>
      </c>
      <c r="G33502">
        <v>0.1568223237991333</v>
      </c>
      <c r="H33502">
        <v>181</v>
      </c>
    </row>
    <row r="33503" spans="1:8" hidden="1" x14ac:dyDescent="0.5">
      <c r="A33503">
        <v>471</v>
      </c>
      <c r="B33503" t="s">
        <v>199</v>
      </c>
      <c r="C33503" t="s">
        <v>395</v>
      </c>
      <c r="D33503">
        <v>111</v>
      </c>
      <c r="E33503" t="s">
        <v>73</v>
      </c>
      <c r="F33503" t="s">
        <v>270</v>
      </c>
      <c r="G33503">
        <v>0.15633668005466461</v>
      </c>
      <c r="H33503">
        <v>182</v>
      </c>
    </row>
    <row r="33504" spans="1:8" hidden="1" x14ac:dyDescent="0.5">
      <c r="A33504">
        <v>471</v>
      </c>
      <c r="B33504" t="s">
        <v>199</v>
      </c>
      <c r="C33504" t="s">
        <v>395</v>
      </c>
      <c r="D33504">
        <v>183</v>
      </c>
      <c r="E33504" t="s">
        <v>78</v>
      </c>
      <c r="F33504" t="s">
        <v>275</v>
      </c>
      <c r="G33504">
        <v>0.15419286489486689</v>
      </c>
      <c r="H33504">
        <v>183</v>
      </c>
    </row>
    <row r="33505" spans="1:8" hidden="1" x14ac:dyDescent="0.5">
      <c r="A33505">
        <v>471</v>
      </c>
      <c r="B33505" t="s">
        <v>199</v>
      </c>
      <c r="C33505" t="s">
        <v>395</v>
      </c>
      <c r="D33505">
        <v>496</v>
      </c>
      <c r="E33505" t="s">
        <v>28</v>
      </c>
      <c r="F33505" t="s">
        <v>225</v>
      </c>
      <c r="G33505">
        <v>0.15377132594585419</v>
      </c>
      <c r="H33505">
        <v>184</v>
      </c>
    </row>
    <row r="33506" spans="1:8" hidden="1" x14ac:dyDescent="0.5">
      <c r="A33506">
        <v>471</v>
      </c>
      <c r="B33506" t="s">
        <v>199</v>
      </c>
      <c r="C33506" t="s">
        <v>395</v>
      </c>
      <c r="D33506">
        <v>461</v>
      </c>
      <c r="E33506" t="s">
        <v>20</v>
      </c>
      <c r="F33506" t="s">
        <v>217</v>
      </c>
      <c r="G33506">
        <v>0.15374657511711121</v>
      </c>
      <c r="H33506">
        <v>185</v>
      </c>
    </row>
    <row r="33507" spans="1:8" hidden="1" x14ac:dyDescent="0.5">
      <c r="A33507">
        <v>471</v>
      </c>
      <c r="B33507" t="s">
        <v>199</v>
      </c>
      <c r="C33507" t="s">
        <v>395</v>
      </c>
      <c r="D33507">
        <v>484</v>
      </c>
      <c r="E33507" t="s">
        <v>157</v>
      </c>
      <c r="F33507" t="s">
        <v>353</v>
      </c>
      <c r="G33507">
        <v>0.15313875675201419</v>
      </c>
      <c r="H33507">
        <v>186</v>
      </c>
    </row>
    <row r="33508" spans="1:8" hidden="1" x14ac:dyDescent="0.5">
      <c r="A33508">
        <v>471</v>
      </c>
      <c r="B33508" t="s">
        <v>199</v>
      </c>
      <c r="C33508" t="s">
        <v>395</v>
      </c>
      <c r="D33508">
        <v>180</v>
      </c>
      <c r="E33508" t="s">
        <v>175</v>
      </c>
      <c r="F33508" t="s">
        <v>371</v>
      </c>
      <c r="G33508">
        <v>0.15058992803096771</v>
      </c>
      <c r="H33508">
        <v>187</v>
      </c>
    </row>
    <row r="33509" spans="1:8" hidden="1" x14ac:dyDescent="0.5">
      <c r="A33509">
        <v>471</v>
      </c>
      <c r="B33509" t="s">
        <v>199</v>
      </c>
      <c r="C33509" t="s">
        <v>395</v>
      </c>
      <c r="D33509">
        <v>133</v>
      </c>
      <c r="E33509" t="s">
        <v>52</v>
      </c>
      <c r="F33509" t="s">
        <v>249</v>
      </c>
      <c r="G33509">
        <v>0.14964769780635831</v>
      </c>
      <c r="H33509">
        <v>188</v>
      </c>
    </row>
    <row r="33510" spans="1:8" hidden="1" x14ac:dyDescent="0.5">
      <c r="A33510">
        <v>471</v>
      </c>
      <c r="B33510" t="s">
        <v>199</v>
      </c>
      <c r="C33510" t="s">
        <v>395</v>
      </c>
      <c r="D33510">
        <v>99</v>
      </c>
      <c r="E33510" t="s">
        <v>167</v>
      </c>
      <c r="F33510" t="s">
        <v>363</v>
      </c>
      <c r="G33510">
        <v>0.14847920835018161</v>
      </c>
      <c r="H33510">
        <v>189</v>
      </c>
    </row>
    <row r="33511" spans="1:8" hidden="1" x14ac:dyDescent="0.5">
      <c r="A33511">
        <v>471</v>
      </c>
      <c r="B33511" t="s">
        <v>199</v>
      </c>
      <c r="C33511" t="s">
        <v>395</v>
      </c>
      <c r="D33511">
        <v>397</v>
      </c>
      <c r="E33511" t="s">
        <v>83</v>
      </c>
      <c r="F33511" t="s">
        <v>280</v>
      </c>
      <c r="G33511">
        <v>0.1478949040174484</v>
      </c>
      <c r="H33511">
        <v>190</v>
      </c>
    </row>
    <row r="33512" spans="1:8" hidden="1" x14ac:dyDescent="0.5">
      <c r="A33512">
        <v>471</v>
      </c>
      <c r="B33512" t="s">
        <v>199</v>
      </c>
      <c r="C33512" t="s">
        <v>395</v>
      </c>
      <c r="D33512">
        <v>209</v>
      </c>
      <c r="E33512" t="s">
        <v>79</v>
      </c>
      <c r="F33512" t="s">
        <v>276</v>
      </c>
      <c r="G33512">
        <v>0.14515244960784909</v>
      </c>
      <c r="H33512">
        <v>191</v>
      </c>
    </row>
    <row r="33513" spans="1:8" hidden="1" x14ac:dyDescent="0.5">
      <c r="A33513">
        <v>471</v>
      </c>
      <c r="B33513" t="s">
        <v>199</v>
      </c>
      <c r="C33513" t="s">
        <v>395</v>
      </c>
      <c r="D33513">
        <v>207</v>
      </c>
      <c r="E33513" t="s">
        <v>23</v>
      </c>
      <c r="F33513" t="s">
        <v>220</v>
      </c>
      <c r="G33513">
        <v>0.14329273998737341</v>
      </c>
      <c r="H33513">
        <v>192</v>
      </c>
    </row>
    <row r="33514" spans="1:8" hidden="1" x14ac:dyDescent="0.5">
      <c r="A33514">
        <v>471</v>
      </c>
      <c r="B33514" t="s">
        <v>199</v>
      </c>
      <c r="C33514" t="s">
        <v>395</v>
      </c>
      <c r="D33514">
        <v>454</v>
      </c>
      <c r="E33514" t="s">
        <v>24</v>
      </c>
      <c r="F33514" t="s">
        <v>221</v>
      </c>
      <c r="G33514">
        <v>0.12981660664081571</v>
      </c>
      <c r="H33514">
        <v>193</v>
      </c>
    </row>
    <row r="33515" spans="1:8" hidden="1" x14ac:dyDescent="0.5">
      <c r="A33515">
        <v>471</v>
      </c>
      <c r="B33515" t="s">
        <v>199</v>
      </c>
      <c r="C33515" t="s">
        <v>395</v>
      </c>
      <c r="D33515">
        <v>85</v>
      </c>
      <c r="E33515" t="s">
        <v>19</v>
      </c>
      <c r="F33515" t="s">
        <v>216</v>
      </c>
      <c r="G33515">
        <v>0.1176022589206696</v>
      </c>
      <c r="H33515">
        <v>194</v>
      </c>
    </row>
    <row r="33516" spans="1:8" hidden="1" x14ac:dyDescent="0.5">
      <c r="A33516">
        <v>471</v>
      </c>
      <c r="B33516" t="s">
        <v>199</v>
      </c>
      <c r="C33516" t="s">
        <v>395</v>
      </c>
      <c r="D33516">
        <v>87</v>
      </c>
      <c r="E33516" t="s">
        <v>137</v>
      </c>
      <c r="F33516" t="s">
        <v>333</v>
      </c>
      <c r="G33516">
        <v>0.11260770261287691</v>
      </c>
      <c r="H33516">
        <v>195</v>
      </c>
    </row>
    <row r="33517" spans="1:8" hidden="1" x14ac:dyDescent="0.5">
      <c r="A33517">
        <v>471</v>
      </c>
      <c r="B33517" t="s">
        <v>199</v>
      </c>
      <c r="C33517" t="s">
        <v>395</v>
      </c>
      <c r="D33517">
        <v>486</v>
      </c>
      <c r="E33517" t="s">
        <v>169</v>
      </c>
      <c r="F33517" t="s">
        <v>365</v>
      </c>
      <c r="G33517">
        <v>0.1094678193330765</v>
      </c>
      <c r="H33517">
        <v>196</v>
      </c>
    </row>
    <row r="33518" spans="1:8" x14ac:dyDescent="0.5">
      <c r="A33518">
        <v>472</v>
      </c>
      <c r="B33518" t="s">
        <v>200</v>
      </c>
      <c r="C33518" t="s">
        <v>396</v>
      </c>
      <c r="D33518">
        <v>471</v>
      </c>
      <c r="E33518" t="s">
        <v>199</v>
      </c>
      <c r="F33518" t="s">
        <v>395</v>
      </c>
      <c r="G33518">
        <v>0.92903178930282593</v>
      </c>
      <c r="H33518">
        <v>1</v>
      </c>
    </row>
    <row r="33519" spans="1:8" x14ac:dyDescent="0.5">
      <c r="A33519">
        <v>472</v>
      </c>
      <c r="B33519" t="s">
        <v>200</v>
      </c>
      <c r="C33519" t="s">
        <v>396</v>
      </c>
      <c r="D33519">
        <v>470</v>
      </c>
      <c r="E33519" t="s">
        <v>198</v>
      </c>
      <c r="F33519" t="s">
        <v>394</v>
      </c>
      <c r="G33519">
        <v>0.91266322135925293</v>
      </c>
      <c r="H33519">
        <v>2</v>
      </c>
    </row>
    <row r="33520" spans="1:8" x14ac:dyDescent="0.5">
      <c r="A33520">
        <v>472</v>
      </c>
      <c r="B33520" t="s">
        <v>200</v>
      </c>
      <c r="C33520" t="s">
        <v>396</v>
      </c>
      <c r="D33520">
        <v>422</v>
      </c>
      <c r="E33520" t="s">
        <v>197</v>
      </c>
      <c r="F33520" t="s">
        <v>393</v>
      </c>
      <c r="G33520">
        <v>0.61845654249191284</v>
      </c>
      <c r="H33520">
        <v>3</v>
      </c>
    </row>
    <row r="33521" spans="1:8" hidden="1" x14ac:dyDescent="0.5">
      <c r="A33521">
        <v>472</v>
      </c>
      <c r="B33521" t="s">
        <v>200</v>
      </c>
      <c r="C33521" t="s">
        <v>396</v>
      </c>
      <c r="D33521">
        <v>474</v>
      </c>
      <c r="E33521" t="s">
        <v>193</v>
      </c>
      <c r="F33521" t="s">
        <v>389</v>
      </c>
      <c r="G33521">
        <v>0.59306478500366211</v>
      </c>
      <c r="H33521">
        <v>4</v>
      </c>
    </row>
    <row r="33522" spans="1:8" hidden="1" x14ac:dyDescent="0.5">
      <c r="A33522">
        <v>472</v>
      </c>
      <c r="B33522" t="s">
        <v>200</v>
      </c>
      <c r="C33522" t="s">
        <v>396</v>
      </c>
      <c r="D33522">
        <v>235</v>
      </c>
      <c r="E33522" t="s">
        <v>194</v>
      </c>
      <c r="F33522" t="s">
        <v>390</v>
      </c>
      <c r="G33522">
        <v>0.5894274115562439</v>
      </c>
      <c r="H33522">
        <v>5</v>
      </c>
    </row>
    <row r="33523" spans="1:8" hidden="1" x14ac:dyDescent="0.5">
      <c r="A33523">
        <v>472</v>
      </c>
      <c r="B33523" t="s">
        <v>200</v>
      </c>
      <c r="C33523" t="s">
        <v>396</v>
      </c>
      <c r="D33523">
        <v>373</v>
      </c>
      <c r="E33523" t="s">
        <v>195</v>
      </c>
      <c r="F33523" t="s">
        <v>391</v>
      </c>
      <c r="G33523">
        <v>0.57101589441299438</v>
      </c>
      <c r="H33523">
        <v>6</v>
      </c>
    </row>
    <row r="33524" spans="1:8" hidden="1" x14ac:dyDescent="0.5">
      <c r="A33524">
        <v>472</v>
      </c>
      <c r="B33524" t="s">
        <v>200</v>
      </c>
      <c r="C33524" t="s">
        <v>396</v>
      </c>
      <c r="D33524">
        <v>121</v>
      </c>
      <c r="E33524" t="s">
        <v>190</v>
      </c>
      <c r="F33524" t="s">
        <v>386</v>
      </c>
      <c r="G33524">
        <v>0.56906348466873169</v>
      </c>
      <c r="H33524">
        <v>7</v>
      </c>
    </row>
    <row r="33525" spans="1:8" hidden="1" x14ac:dyDescent="0.5">
      <c r="A33525">
        <v>472</v>
      </c>
      <c r="B33525" t="s">
        <v>200</v>
      </c>
      <c r="C33525" t="s">
        <v>396</v>
      </c>
      <c r="D33525">
        <v>389</v>
      </c>
      <c r="E33525" t="s">
        <v>196</v>
      </c>
      <c r="F33525" t="s">
        <v>392</v>
      </c>
      <c r="G33525">
        <v>0.56704360246658325</v>
      </c>
      <c r="H33525">
        <v>8</v>
      </c>
    </row>
    <row r="33526" spans="1:8" hidden="1" x14ac:dyDescent="0.5">
      <c r="A33526">
        <v>472</v>
      </c>
      <c r="B33526" t="s">
        <v>200</v>
      </c>
      <c r="C33526" t="s">
        <v>396</v>
      </c>
      <c r="D33526">
        <v>468</v>
      </c>
      <c r="E33526" t="s">
        <v>191</v>
      </c>
      <c r="F33526" t="s">
        <v>387</v>
      </c>
      <c r="G33526">
        <v>0.56367051601409912</v>
      </c>
      <c r="H33526">
        <v>9</v>
      </c>
    </row>
    <row r="33527" spans="1:8" hidden="1" x14ac:dyDescent="0.5">
      <c r="A33527">
        <v>472</v>
      </c>
      <c r="B33527" t="s">
        <v>200</v>
      </c>
      <c r="C33527" t="s">
        <v>396</v>
      </c>
      <c r="D33527">
        <v>473</v>
      </c>
      <c r="E33527" t="s">
        <v>192</v>
      </c>
      <c r="F33527" t="s">
        <v>388</v>
      </c>
      <c r="G33527">
        <v>0.48305085301399231</v>
      </c>
      <c r="H33527">
        <v>10</v>
      </c>
    </row>
    <row r="33528" spans="1:8" hidden="1" x14ac:dyDescent="0.5">
      <c r="A33528">
        <v>472</v>
      </c>
      <c r="B33528" t="s">
        <v>200</v>
      </c>
      <c r="C33528" t="s">
        <v>396</v>
      </c>
      <c r="D33528">
        <v>215</v>
      </c>
      <c r="E33528" t="s">
        <v>102</v>
      </c>
      <c r="F33528" t="s">
        <v>299</v>
      </c>
      <c r="G33528">
        <v>0.40176111459732061</v>
      </c>
      <c r="H33528">
        <v>11</v>
      </c>
    </row>
    <row r="33529" spans="1:8" hidden="1" x14ac:dyDescent="0.5">
      <c r="A33529">
        <v>472</v>
      </c>
      <c r="B33529" t="s">
        <v>200</v>
      </c>
      <c r="C33529" t="s">
        <v>396</v>
      </c>
      <c r="D33529">
        <v>458</v>
      </c>
      <c r="E33529" t="s">
        <v>179</v>
      </c>
      <c r="F33529" t="s">
        <v>375</v>
      </c>
      <c r="G33529">
        <v>0.35083898901939392</v>
      </c>
      <c r="H33529">
        <v>12</v>
      </c>
    </row>
    <row r="33530" spans="1:8" hidden="1" x14ac:dyDescent="0.5">
      <c r="A33530">
        <v>472</v>
      </c>
      <c r="B33530" t="s">
        <v>200</v>
      </c>
      <c r="C33530" t="s">
        <v>396</v>
      </c>
      <c r="D33530">
        <v>199</v>
      </c>
      <c r="E33530" t="s">
        <v>201</v>
      </c>
      <c r="F33530" t="s">
        <v>397</v>
      </c>
      <c r="G33530">
        <v>0.35074228048324579</v>
      </c>
      <c r="H33530">
        <v>13</v>
      </c>
    </row>
    <row r="33531" spans="1:8" hidden="1" x14ac:dyDescent="0.5">
      <c r="A33531">
        <v>472</v>
      </c>
      <c r="B33531" t="s">
        <v>200</v>
      </c>
      <c r="C33531" t="s">
        <v>396</v>
      </c>
      <c r="D33531">
        <v>374</v>
      </c>
      <c r="E33531" t="s">
        <v>50</v>
      </c>
      <c r="F33531" t="s">
        <v>247</v>
      </c>
      <c r="G33531">
        <v>0.3418785035610199</v>
      </c>
      <c r="H33531">
        <v>14</v>
      </c>
    </row>
    <row r="33532" spans="1:8" hidden="1" x14ac:dyDescent="0.5">
      <c r="A33532">
        <v>472</v>
      </c>
      <c r="B33532" t="s">
        <v>200</v>
      </c>
      <c r="C33532" t="s">
        <v>396</v>
      </c>
      <c r="D33532">
        <v>105</v>
      </c>
      <c r="E33532" t="s">
        <v>32</v>
      </c>
      <c r="F33532" t="s">
        <v>229</v>
      </c>
      <c r="G33532">
        <v>0.33804187178611761</v>
      </c>
      <c r="H33532">
        <v>15</v>
      </c>
    </row>
    <row r="33533" spans="1:8" hidden="1" x14ac:dyDescent="0.5">
      <c r="A33533">
        <v>472</v>
      </c>
      <c r="B33533" t="s">
        <v>200</v>
      </c>
      <c r="C33533" t="s">
        <v>396</v>
      </c>
      <c r="D33533">
        <v>382</v>
      </c>
      <c r="E33533" t="s">
        <v>123</v>
      </c>
      <c r="F33533" t="s">
        <v>320</v>
      </c>
      <c r="G33533">
        <v>0.33216282725334167</v>
      </c>
      <c r="H33533">
        <v>16</v>
      </c>
    </row>
    <row r="33534" spans="1:8" hidden="1" x14ac:dyDescent="0.5">
      <c r="A33534">
        <v>472</v>
      </c>
      <c r="B33534" t="s">
        <v>200</v>
      </c>
      <c r="C33534" t="s">
        <v>396</v>
      </c>
      <c r="D33534">
        <v>92</v>
      </c>
      <c r="E33534" t="s">
        <v>98</v>
      </c>
      <c r="F33534" t="s">
        <v>295</v>
      </c>
      <c r="G33534">
        <v>0.32363435626029968</v>
      </c>
      <c r="H33534">
        <v>17</v>
      </c>
    </row>
    <row r="33535" spans="1:8" hidden="1" x14ac:dyDescent="0.5">
      <c r="A33535">
        <v>472</v>
      </c>
      <c r="B33535" t="s">
        <v>200</v>
      </c>
      <c r="C33535" t="s">
        <v>396</v>
      </c>
      <c r="D33535">
        <v>129</v>
      </c>
      <c r="E33535" t="s">
        <v>99</v>
      </c>
      <c r="F33535" t="s">
        <v>296</v>
      </c>
      <c r="G33535">
        <v>0.31836649775505071</v>
      </c>
      <c r="H33535">
        <v>18</v>
      </c>
    </row>
    <row r="33536" spans="1:8" hidden="1" x14ac:dyDescent="0.5">
      <c r="A33536">
        <v>472</v>
      </c>
      <c r="B33536" t="s">
        <v>200</v>
      </c>
      <c r="C33536" t="s">
        <v>396</v>
      </c>
      <c r="D33536">
        <v>428</v>
      </c>
      <c r="E33536" t="s">
        <v>140</v>
      </c>
      <c r="F33536" t="s">
        <v>336</v>
      </c>
      <c r="G33536">
        <v>0.31682232022285461</v>
      </c>
      <c r="H33536">
        <v>19</v>
      </c>
    </row>
    <row r="33537" spans="1:8" hidden="1" x14ac:dyDescent="0.5">
      <c r="A33537">
        <v>472</v>
      </c>
      <c r="B33537" t="s">
        <v>200</v>
      </c>
      <c r="C33537" t="s">
        <v>396</v>
      </c>
      <c r="D33537">
        <v>495</v>
      </c>
      <c r="E33537" t="s">
        <v>203</v>
      </c>
      <c r="F33537" t="s">
        <v>399</v>
      </c>
      <c r="G33537">
        <v>0.31289276480674738</v>
      </c>
      <c r="H33537">
        <v>20</v>
      </c>
    </row>
    <row r="33538" spans="1:8" hidden="1" x14ac:dyDescent="0.5">
      <c r="A33538">
        <v>472</v>
      </c>
      <c r="B33538" t="s">
        <v>200</v>
      </c>
      <c r="C33538" t="s">
        <v>396</v>
      </c>
      <c r="D33538">
        <v>384</v>
      </c>
      <c r="E33538" t="s">
        <v>124</v>
      </c>
      <c r="F33538" t="s">
        <v>321</v>
      </c>
      <c r="G33538">
        <v>0.30400639772415161</v>
      </c>
      <c r="H33538">
        <v>21</v>
      </c>
    </row>
    <row r="33539" spans="1:8" hidden="1" x14ac:dyDescent="0.5">
      <c r="A33539">
        <v>472</v>
      </c>
      <c r="B33539" t="s">
        <v>200</v>
      </c>
      <c r="C33539" t="s">
        <v>396</v>
      </c>
      <c r="D33539">
        <v>452</v>
      </c>
      <c r="E33539" t="s">
        <v>100</v>
      </c>
      <c r="F33539" t="s">
        <v>297</v>
      </c>
      <c r="G33539">
        <v>0.30228433012962341</v>
      </c>
      <c r="H33539">
        <v>22</v>
      </c>
    </row>
    <row r="33540" spans="1:8" hidden="1" x14ac:dyDescent="0.5">
      <c r="A33540">
        <v>472</v>
      </c>
      <c r="B33540" t="s">
        <v>200</v>
      </c>
      <c r="C33540" t="s">
        <v>396</v>
      </c>
      <c r="D33540">
        <v>143</v>
      </c>
      <c r="E33540" t="s">
        <v>138</v>
      </c>
      <c r="F33540" t="s">
        <v>334</v>
      </c>
      <c r="G33540">
        <v>0.30197650194168091</v>
      </c>
      <c r="H33540">
        <v>23</v>
      </c>
    </row>
    <row r="33541" spans="1:8" hidden="1" x14ac:dyDescent="0.5">
      <c r="A33541">
        <v>472</v>
      </c>
      <c r="B33541" t="s">
        <v>200</v>
      </c>
      <c r="C33541" t="s">
        <v>396</v>
      </c>
      <c r="D33541">
        <v>100</v>
      </c>
      <c r="E33541" t="s">
        <v>62</v>
      </c>
      <c r="F33541" t="s">
        <v>259</v>
      </c>
      <c r="G33541">
        <v>0.29990926384925842</v>
      </c>
      <c r="H33541">
        <v>24</v>
      </c>
    </row>
    <row r="33542" spans="1:8" hidden="1" x14ac:dyDescent="0.5">
      <c r="A33542">
        <v>472</v>
      </c>
      <c r="B33542" t="s">
        <v>200</v>
      </c>
      <c r="C33542" t="s">
        <v>396</v>
      </c>
      <c r="D33542">
        <v>482</v>
      </c>
      <c r="E33542" t="s">
        <v>96</v>
      </c>
      <c r="F33542" t="s">
        <v>293</v>
      </c>
      <c r="G33542">
        <v>0.29909193515777588</v>
      </c>
      <c r="H33542">
        <v>25</v>
      </c>
    </row>
    <row r="33543" spans="1:8" hidden="1" x14ac:dyDescent="0.5">
      <c r="A33543">
        <v>472</v>
      </c>
      <c r="B33543" t="s">
        <v>200</v>
      </c>
      <c r="C33543" t="s">
        <v>396</v>
      </c>
      <c r="D33543">
        <v>419</v>
      </c>
      <c r="E33543" t="s">
        <v>202</v>
      </c>
      <c r="F33543" t="s">
        <v>398</v>
      </c>
      <c r="G33543">
        <v>0.29777884483337402</v>
      </c>
      <c r="H33543">
        <v>26</v>
      </c>
    </row>
    <row r="33544" spans="1:8" hidden="1" x14ac:dyDescent="0.5">
      <c r="A33544">
        <v>472</v>
      </c>
      <c r="B33544" t="s">
        <v>200</v>
      </c>
      <c r="C33544" t="s">
        <v>396</v>
      </c>
      <c r="D33544">
        <v>216</v>
      </c>
      <c r="E33544" t="s">
        <v>177</v>
      </c>
      <c r="F33544" t="s">
        <v>373</v>
      </c>
      <c r="G33544">
        <v>0.29702731966972351</v>
      </c>
      <c r="H33544">
        <v>27</v>
      </c>
    </row>
    <row r="33545" spans="1:8" hidden="1" x14ac:dyDescent="0.5">
      <c r="A33545">
        <v>472</v>
      </c>
      <c r="B33545" t="s">
        <v>200</v>
      </c>
      <c r="C33545" t="s">
        <v>396</v>
      </c>
      <c r="D33545">
        <v>467</v>
      </c>
      <c r="E33545" t="s">
        <v>35</v>
      </c>
      <c r="F33545" t="s">
        <v>232</v>
      </c>
      <c r="G33545">
        <v>0.29696452617645258</v>
      </c>
      <c r="H33545">
        <v>28</v>
      </c>
    </row>
    <row r="33546" spans="1:8" hidden="1" x14ac:dyDescent="0.5">
      <c r="A33546">
        <v>472</v>
      </c>
      <c r="B33546" t="s">
        <v>200</v>
      </c>
      <c r="C33546" t="s">
        <v>396</v>
      </c>
      <c r="D33546">
        <v>135</v>
      </c>
      <c r="E33546" t="s">
        <v>38</v>
      </c>
      <c r="F33546" t="s">
        <v>235</v>
      </c>
      <c r="G33546">
        <v>0.29545968770980829</v>
      </c>
      <c r="H33546">
        <v>29</v>
      </c>
    </row>
    <row r="33547" spans="1:8" hidden="1" x14ac:dyDescent="0.5">
      <c r="A33547">
        <v>472</v>
      </c>
      <c r="B33547" t="s">
        <v>200</v>
      </c>
      <c r="C33547" t="s">
        <v>396</v>
      </c>
      <c r="D33547">
        <v>420</v>
      </c>
      <c r="E33547" t="s">
        <v>33</v>
      </c>
      <c r="F33547" t="s">
        <v>230</v>
      </c>
      <c r="G33547">
        <v>0.29485833644866938</v>
      </c>
      <c r="H33547">
        <v>30</v>
      </c>
    </row>
    <row r="33548" spans="1:8" hidden="1" x14ac:dyDescent="0.5">
      <c r="A33548">
        <v>472</v>
      </c>
      <c r="B33548" t="s">
        <v>200</v>
      </c>
      <c r="C33548" t="s">
        <v>396</v>
      </c>
      <c r="D33548">
        <v>453</v>
      </c>
      <c r="E33548" t="s">
        <v>101</v>
      </c>
      <c r="F33548" t="s">
        <v>298</v>
      </c>
      <c r="G33548">
        <v>0.29367995262146002</v>
      </c>
      <c r="H33548">
        <v>31</v>
      </c>
    </row>
    <row r="33549" spans="1:8" hidden="1" x14ac:dyDescent="0.5">
      <c r="A33549">
        <v>472</v>
      </c>
      <c r="B33549" t="s">
        <v>200</v>
      </c>
      <c r="C33549" t="s">
        <v>396</v>
      </c>
      <c r="D33549">
        <v>138</v>
      </c>
      <c r="E33549" t="s">
        <v>26</v>
      </c>
      <c r="F33549" t="s">
        <v>223</v>
      </c>
      <c r="G33549">
        <v>0.29346945881843572</v>
      </c>
      <c r="H33549">
        <v>32</v>
      </c>
    </row>
    <row r="33550" spans="1:8" hidden="1" x14ac:dyDescent="0.5">
      <c r="A33550">
        <v>472</v>
      </c>
      <c r="B33550" t="s">
        <v>200</v>
      </c>
      <c r="C33550" t="s">
        <v>396</v>
      </c>
      <c r="D33550">
        <v>218</v>
      </c>
      <c r="E33550" t="s">
        <v>42</v>
      </c>
      <c r="F33550" t="s">
        <v>239</v>
      </c>
      <c r="G33550">
        <v>0.29277926683425898</v>
      </c>
      <c r="H33550">
        <v>33</v>
      </c>
    </row>
    <row r="33551" spans="1:8" hidden="1" x14ac:dyDescent="0.5">
      <c r="A33551">
        <v>472</v>
      </c>
      <c r="B33551" t="s">
        <v>200</v>
      </c>
      <c r="C33551" t="s">
        <v>396</v>
      </c>
      <c r="D33551">
        <v>232</v>
      </c>
      <c r="E33551" t="s">
        <v>114</v>
      </c>
      <c r="F33551" t="s">
        <v>311</v>
      </c>
      <c r="G33551">
        <v>0.29198363423347468</v>
      </c>
      <c r="H33551">
        <v>34</v>
      </c>
    </row>
    <row r="33552" spans="1:8" hidden="1" x14ac:dyDescent="0.5">
      <c r="A33552">
        <v>472</v>
      </c>
      <c r="B33552" t="s">
        <v>200</v>
      </c>
      <c r="C33552" t="s">
        <v>396</v>
      </c>
      <c r="D33552">
        <v>456</v>
      </c>
      <c r="E33552" t="s">
        <v>93</v>
      </c>
      <c r="F33552" t="s">
        <v>290</v>
      </c>
      <c r="G33552">
        <v>0.29165947437286383</v>
      </c>
      <c r="H33552">
        <v>35</v>
      </c>
    </row>
    <row r="33553" spans="1:8" hidden="1" x14ac:dyDescent="0.5">
      <c r="A33553">
        <v>472</v>
      </c>
      <c r="B33553" t="s">
        <v>200</v>
      </c>
      <c r="C33553" t="s">
        <v>396</v>
      </c>
      <c r="D33553">
        <v>127</v>
      </c>
      <c r="E33553" t="s">
        <v>91</v>
      </c>
      <c r="F33553" t="s">
        <v>288</v>
      </c>
      <c r="G33553">
        <v>0.29151120781898499</v>
      </c>
      <c r="H33553">
        <v>36</v>
      </c>
    </row>
    <row r="33554" spans="1:8" hidden="1" x14ac:dyDescent="0.5">
      <c r="A33554">
        <v>472</v>
      </c>
      <c r="B33554" t="s">
        <v>200</v>
      </c>
      <c r="C33554" t="s">
        <v>396</v>
      </c>
      <c r="D33554">
        <v>457</v>
      </c>
      <c r="E33554" t="s">
        <v>94</v>
      </c>
      <c r="F33554" t="s">
        <v>291</v>
      </c>
      <c r="G33554">
        <v>0.28967344760894781</v>
      </c>
      <c r="H33554">
        <v>37</v>
      </c>
    </row>
    <row r="33555" spans="1:8" hidden="1" x14ac:dyDescent="0.5">
      <c r="A33555">
        <v>472</v>
      </c>
      <c r="B33555" t="s">
        <v>200</v>
      </c>
      <c r="C33555" t="s">
        <v>396</v>
      </c>
      <c r="D33555">
        <v>466</v>
      </c>
      <c r="E33555" t="s">
        <v>34</v>
      </c>
      <c r="F33555" t="s">
        <v>231</v>
      </c>
      <c r="G33555">
        <v>0.28690719604492188</v>
      </c>
      <c r="H33555">
        <v>38</v>
      </c>
    </row>
    <row r="33556" spans="1:8" hidden="1" x14ac:dyDescent="0.5">
      <c r="A33556">
        <v>472</v>
      </c>
      <c r="B33556" t="s">
        <v>200</v>
      </c>
      <c r="C33556" t="s">
        <v>396</v>
      </c>
      <c r="D33556">
        <v>158</v>
      </c>
      <c r="E33556" t="s">
        <v>144</v>
      </c>
      <c r="F33556" t="s">
        <v>340</v>
      </c>
      <c r="G33556">
        <v>0.28655511140823359</v>
      </c>
      <c r="H33556">
        <v>39</v>
      </c>
    </row>
    <row r="33557" spans="1:8" hidden="1" x14ac:dyDescent="0.5">
      <c r="A33557">
        <v>472</v>
      </c>
      <c r="B33557" t="s">
        <v>200</v>
      </c>
      <c r="C33557" t="s">
        <v>396</v>
      </c>
      <c r="D33557">
        <v>367</v>
      </c>
      <c r="E33557" t="s">
        <v>51</v>
      </c>
      <c r="F33557" t="s">
        <v>248</v>
      </c>
      <c r="G33557">
        <v>0.28490719199180597</v>
      </c>
      <c r="H33557">
        <v>40</v>
      </c>
    </row>
    <row r="33558" spans="1:8" hidden="1" x14ac:dyDescent="0.5">
      <c r="A33558">
        <v>472</v>
      </c>
      <c r="B33558" t="s">
        <v>200</v>
      </c>
      <c r="C33558" t="s">
        <v>396</v>
      </c>
      <c r="D33558">
        <v>427</v>
      </c>
      <c r="E33558" t="s">
        <v>68</v>
      </c>
      <c r="F33558" t="s">
        <v>265</v>
      </c>
      <c r="G33558">
        <v>0.28399732708930969</v>
      </c>
      <c r="H33558">
        <v>41</v>
      </c>
    </row>
    <row r="33559" spans="1:8" hidden="1" x14ac:dyDescent="0.5">
      <c r="A33559">
        <v>472</v>
      </c>
      <c r="B33559" t="s">
        <v>200</v>
      </c>
      <c r="C33559" t="s">
        <v>396</v>
      </c>
      <c r="D33559">
        <v>86</v>
      </c>
      <c r="E33559" t="s">
        <v>143</v>
      </c>
      <c r="F33559" t="s">
        <v>339</v>
      </c>
      <c r="G33559">
        <v>0.2810966968536377</v>
      </c>
      <c r="H33559">
        <v>42</v>
      </c>
    </row>
    <row r="33560" spans="1:8" hidden="1" x14ac:dyDescent="0.5">
      <c r="A33560">
        <v>472</v>
      </c>
      <c r="B33560" t="s">
        <v>200</v>
      </c>
      <c r="C33560" t="s">
        <v>396</v>
      </c>
      <c r="D33560">
        <v>110</v>
      </c>
      <c r="E33560" t="s">
        <v>176</v>
      </c>
      <c r="F33560" t="s">
        <v>372</v>
      </c>
      <c r="G33560">
        <v>0.27847772836685181</v>
      </c>
      <c r="H33560">
        <v>43</v>
      </c>
    </row>
    <row r="33561" spans="1:8" hidden="1" x14ac:dyDescent="0.5">
      <c r="A33561">
        <v>472</v>
      </c>
      <c r="B33561" t="s">
        <v>200</v>
      </c>
      <c r="C33561" t="s">
        <v>396</v>
      </c>
      <c r="D33561">
        <v>166</v>
      </c>
      <c r="E33561" t="s">
        <v>40</v>
      </c>
      <c r="F33561" t="s">
        <v>237</v>
      </c>
      <c r="G33561">
        <v>0.27837631106376648</v>
      </c>
      <c r="H33561">
        <v>44</v>
      </c>
    </row>
    <row r="33562" spans="1:8" hidden="1" x14ac:dyDescent="0.5">
      <c r="A33562">
        <v>472</v>
      </c>
      <c r="B33562" t="s">
        <v>200</v>
      </c>
      <c r="C33562" t="s">
        <v>396</v>
      </c>
      <c r="D33562">
        <v>437</v>
      </c>
      <c r="E33562" t="s">
        <v>16</v>
      </c>
      <c r="F33562" t="s">
        <v>213</v>
      </c>
      <c r="G33562">
        <v>0.27722921967506409</v>
      </c>
      <c r="H33562">
        <v>45</v>
      </c>
    </row>
    <row r="33563" spans="1:8" hidden="1" x14ac:dyDescent="0.5">
      <c r="A33563">
        <v>472</v>
      </c>
      <c r="B33563" t="s">
        <v>200</v>
      </c>
      <c r="C33563" t="s">
        <v>396</v>
      </c>
      <c r="D33563">
        <v>394</v>
      </c>
      <c r="E33563" t="s">
        <v>127</v>
      </c>
      <c r="F33563" t="s">
        <v>324</v>
      </c>
      <c r="G33563">
        <v>0.27612298727035522</v>
      </c>
      <c r="H33563">
        <v>46</v>
      </c>
    </row>
    <row r="33564" spans="1:8" hidden="1" x14ac:dyDescent="0.5">
      <c r="A33564">
        <v>472</v>
      </c>
      <c r="B33564" t="s">
        <v>200</v>
      </c>
      <c r="C33564" t="s">
        <v>396</v>
      </c>
      <c r="D33564">
        <v>481</v>
      </c>
      <c r="E33564" t="s">
        <v>141</v>
      </c>
      <c r="F33564" t="s">
        <v>337</v>
      </c>
      <c r="G33564">
        <v>0.27434879541397089</v>
      </c>
      <c r="H33564">
        <v>47</v>
      </c>
    </row>
    <row r="33565" spans="1:8" hidden="1" x14ac:dyDescent="0.5">
      <c r="A33565">
        <v>472</v>
      </c>
      <c r="B33565" t="s">
        <v>200</v>
      </c>
      <c r="C33565" t="s">
        <v>396</v>
      </c>
      <c r="D33565">
        <v>112</v>
      </c>
      <c r="E33565" t="s">
        <v>74</v>
      </c>
      <c r="F33565" t="s">
        <v>271</v>
      </c>
      <c r="G33565">
        <v>0.27390286326408392</v>
      </c>
      <c r="H33565">
        <v>48</v>
      </c>
    </row>
    <row r="33566" spans="1:8" hidden="1" x14ac:dyDescent="0.5">
      <c r="A33566">
        <v>472</v>
      </c>
      <c r="B33566" t="s">
        <v>200</v>
      </c>
      <c r="C33566" t="s">
        <v>396</v>
      </c>
      <c r="D33566">
        <v>417</v>
      </c>
      <c r="E33566" t="s">
        <v>139</v>
      </c>
      <c r="F33566" t="s">
        <v>335</v>
      </c>
      <c r="G33566">
        <v>0.27365383505821228</v>
      </c>
      <c r="H33566">
        <v>49</v>
      </c>
    </row>
    <row r="33567" spans="1:8" hidden="1" x14ac:dyDescent="0.5">
      <c r="A33567">
        <v>472</v>
      </c>
      <c r="B33567" t="s">
        <v>200</v>
      </c>
      <c r="C33567" t="s">
        <v>396</v>
      </c>
      <c r="D33567">
        <v>225</v>
      </c>
      <c r="E33567" t="s">
        <v>178</v>
      </c>
      <c r="F33567" t="s">
        <v>374</v>
      </c>
      <c r="G33567">
        <v>0.27194318175315862</v>
      </c>
      <c r="H33567">
        <v>50</v>
      </c>
    </row>
    <row r="33568" spans="1:8" hidden="1" x14ac:dyDescent="0.5">
      <c r="A33568">
        <v>472</v>
      </c>
      <c r="B33568" t="s">
        <v>200</v>
      </c>
      <c r="C33568" t="s">
        <v>396</v>
      </c>
      <c r="D33568">
        <v>399</v>
      </c>
      <c r="E33568" t="s">
        <v>130</v>
      </c>
      <c r="F33568" t="s">
        <v>326</v>
      </c>
      <c r="G33568">
        <v>0.27173927426338201</v>
      </c>
      <c r="H33568">
        <v>51</v>
      </c>
    </row>
    <row r="33569" spans="1:8" hidden="1" x14ac:dyDescent="0.5">
      <c r="A33569">
        <v>472</v>
      </c>
      <c r="B33569" t="s">
        <v>200</v>
      </c>
      <c r="C33569" t="s">
        <v>396</v>
      </c>
      <c r="D33569">
        <v>455</v>
      </c>
      <c r="E33569" t="s">
        <v>92</v>
      </c>
      <c r="F33569" t="s">
        <v>289</v>
      </c>
      <c r="G33569">
        <v>0.26972296833991999</v>
      </c>
      <c r="H33569">
        <v>52</v>
      </c>
    </row>
    <row r="33570" spans="1:8" hidden="1" x14ac:dyDescent="0.5">
      <c r="A33570">
        <v>472</v>
      </c>
      <c r="B33570" t="s">
        <v>200</v>
      </c>
      <c r="C33570" t="s">
        <v>396</v>
      </c>
      <c r="D33570">
        <v>490</v>
      </c>
      <c r="E33570" t="s">
        <v>142</v>
      </c>
      <c r="F33570" t="s">
        <v>338</v>
      </c>
      <c r="G33570">
        <v>0.2680569589138031</v>
      </c>
      <c r="H33570">
        <v>53</v>
      </c>
    </row>
    <row r="33571" spans="1:8" hidden="1" x14ac:dyDescent="0.5">
      <c r="A33571">
        <v>472</v>
      </c>
      <c r="B33571" t="s">
        <v>200</v>
      </c>
      <c r="C33571" t="s">
        <v>396</v>
      </c>
      <c r="D33571">
        <v>395</v>
      </c>
      <c r="E33571" t="s">
        <v>128</v>
      </c>
      <c r="F33571" t="s">
        <v>325</v>
      </c>
      <c r="G33571">
        <v>0.26657634973526001</v>
      </c>
      <c r="H33571">
        <v>54</v>
      </c>
    </row>
    <row r="33572" spans="1:8" hidden="1" x14ac:dyDescent="0.5">
      <c r="A33572">
        <v>472</v>
      </c>
      <c r="B33572" t="s">
        <v>200</v>
      </c>
      <c r="C33572" t="s">
        <v>396</v>
      </c>
      <c r="D33572">
        <v>487</v>
      </c>
      <c r="E33572" t="s">
        <v>108</v>
      </c>
      <c r="F33572" t="s">
        <v>305</v>
      </c>
      <c r="G33572">
        <v>0.26605179905891418</v>
      </c>
      <c r="H33572">
        <v>55</v>
      </c>
    </row>
    <row r="33573" spans="1:8" hidden="1" x14ac:dyDescent="0.5">
      <c r="A33573">
        <v>472</v>
      </c>
      <c r="B33573" t="s">
        <v>200</v>
      </c>
      <c r="C33573" t="s">
        <v>396</v>
      </c>
      <c r="D33573">
        <v>469</v>
      </c>
      <c r="E33573" t="s">
        <v>146</v>
      </c>
      <c r="F33573" t="s">
        <v>342</v>
      </c>
      <c r="G33573">
        <v>0.26560530066490168</v>
      </c>
      <c r="H33573">
        <v>56</v>
      </c>
    </row>
    <row r="33574" spans="1:8" hidden="1" x14ac:dyDescent="0.5">
      <c r="A33574">
        <v>472</v>
      </c>
      <c r="B33574" t="s">
        <v>200</v>
      </c>
      <c r="C33574" t="s">
        <v>396</v>
      </c>
      <c r="D33574">
        <v>213</v>
      </c>
      <c r="E33574" t="s">
        <v>57</v>
      </c>
      <c r="F33574" t="s">
        <v>254</v>
      </c>
      <c r="G33574">
        <v>0.26517963409423828</v>
      </c>
      <c r="H33574">
        <v>57</v>
      </c>
    </row>
    <row r="33575" spans="1:8" hidden="1" x14ac:dyDescent="0.5">
      <c r="A33575">
        <v>472</v>
      </c>
      <c r="B33575" t="s">
        <v>200</v>
      </c>
      <c r="C33575" t="s">
        <v>396</v>
      </c>
      <c r="D33575">
        <v>197</v>
      </c>
      <c r="E33575" t="s">
        <v>184</v>
      </c>
      <c r="F33575" t="s">
        <v>380</v>
      </c>
      <c r="G33575">
        <v>0.26433053612709051</v>
      </c>
      <c r="H33575">
        <v>58</v>
      </c>
    </row>
    <row r="33576" spans="1:8" hidden="1" x14ac:dyDescent="0.5">
      <c r="A33576">
        <v>472</v>
      </c>
      <c r="B33576" t="s">
        <v>200</v>
      </c>
      <c r="C33576" t="s">
        <v>396</v>
      </c>
      <c r="D33576">
        <v>160</v>
      </c>
      <c r="E33576" t="s">
        <v>118</v>
      </c>
      <c r="F33576" t="s">
        <v>315</v>
      </c>
      <c r="G33576">
        <v>0.26427716016769409</v>
      </c>
      <c r="H33576">
        <v>59</v>
      </c>
    </row>
    <row r="33577" spans="1:8" hidden="1" x14ac:dyDescent="0.5">
      <c r="A33577">
        <v>472</v>
      </c>
      <c r="B33577" t="s">
        <v>200</v>
      </c>
      <c r="C33577" t="s">
        <v>396</v>
      </c>
      <c r="D33577">
        <v>167</v>
      </c>
      <c r="E33577" t="s">
        <v>119</v>
      </c>
      <c r="F33577" t="s">
        <v>316</v>
      </c>
      <c r="G33577">
        <v>0.26378321647644037</v>
      </c>
      <c r="H33577">
        <v>60</v>
      </c>
    </row>
    <row r="33578" spans="1:8" hidden="1" x14ac:dyDescent="0.5">
      <c r="A33578">
        <v>472</v>
      </c>
      <c r="B33578" t="s">
        <v>200</v>
      </c>
      <c r="C33578" t="s">
        <v>396</v>
      </c>
      <c r="D33578">
        <v>460</v>
      </c>
      <c r="E33578" t="s">
        <v>95</v>
      </c>
      <c r="F33578" t="s">
        <v>292</v>
      </c>
      <c r="G33578">
        <v>0.26156130433082581</v>
      </c>
      <c r="H33578">
        <v>61</v>
      </c>
    </row>
    <row r="33579" spans="1:8" hidden="1" x14ac:dyDescent="0.5">
      <c r="A33579">
        <v>472</v>
      </c>
      <c r="B33579" t="s">
        <v>200</v>
      </c>
      <c r="C33579" t="s">
        <v>396</v>
      </c>
      <c r="D33579">
        <v>385</v>
      </c>
      <c r="E33579" t="s">
        <v>63</v>
      </c>
      <c r="F33579" t="s">
        <v>260</v>
      </c>
      <c r="G33579">
        <v>0.25941699743270868</v>
      </c>
      <c r="H33579">
        <v>62</v>
      </c>
    </row>
    <row r="33580" spans="1:8" hidden="1" x14ac:dyDescent="0.5">
      <c r="A33580">
        <v>472</v>
      </c>
      <c r="B33580" t="s">
        <v>200</v>
      </c>
      <c r="C33580" t="s">
        <v>396</v>
      </c>
      <c r="D33580">
        <v>406</v>
      </c>
      <c r="E33580" t="s">
        <v>65</v>
      </c>
      <c r="F33580" t="s">
        <v>262</v>
      </c>
      <c r="G33580">
        <v>0.25923502445220947</v>
      </c>
      <c r="H33580">
        <v>63</v>
      </c>
    </row>
    <row r="33581" spans="1:8" hidden="1" x14ac:dyDescent="0.5">
      <c r="A33581">
        <v>472</v>
      </c>
      <c r="B33581" t="s">
        <v>200</v>
      </c>
      <c r="C33581" t="s">
        <v>396</v>
      </c>
      <c r="D33581">
        <v>402</v>
      </c>
      <c r="E33581" t="s">
        <v>133</v>
      </c>
      <c r="F33581" t="s">
        <v>329</v>
      </c>
      <c r="G33581">
        <v>0.25690031051635742</v>
      </c>
      <c r="H33581">
        <v>64</v>
      </c>
    </row>
    <row r="33582" spans="1:8" hidden="1" x14ac:dyDescent="0.5">
      <c r="A33582">
        <v>472</v>
      </c>
      <c r="B33582" t="s">
        <v>200</v>
      </c>
      <c r="C33582" t="s">
        <v>396</v>
      </c>
      <c r="D33582">
        <v>477</v>
      </c>
      <c r="E33582" t="s">
        <v>155</v>
      </c>
      <c r="F33582" t="s">
        <v>351</v>
      </c>
      <c r="G33582">
        <v>0.2565467357635498</v>
      </c>
      <c r="H33582">
        <v>65</v>
      </c>
    </row>
    <row r="33583" spans="1:8" hidden="1" x14ac:dyDescent="0.5">
      <c r="A33583">
        <v>472</v>
      </c>
      <c r="B33583" t="s">
        <v>200</v>
      </c>
      <c r="C33583" t="s">
        <v>396</v>
      </c>
      <c r="D33583">
        <v>217</v>
      </c>
      <c r="E33583" t="s">
        <v>53</v>
      </c>
      <c r="F33583" t="s">
        <v>250</v>
      </c>
      <c r="G33583">
        <v>0.25391069054603582</v>
      </c>
      <c r="H33583">
        <v>66</v>
      </c>
    </row>
    <row r="33584" spans="1:8" hidden="1" x14ac:dyDescent="0.5">
      <c r="A33584">
        <v>472</v>
      </c>
      <c r="B33584" t="s">
        <v>200</v>
      </c>
      <c r="C33584" t="s">
        <v>396</v>
      </c>
      <c r="D33584">
        <v>379</v>
      </c>
      <c r="E33584" t="s">
        <v>122</v>
      </c>
      <c r="F33584" t="s">
        <v>319</v>
      </c>
      <c r="G33584">
        <v>0.25100702047348022</v>
      </c>
      <c r="H33584">
        <v>67</v>
      </c>
    </row>
    <row r="33585" spans="1:8" hidden="1" x14ac:dyDescent="0.5">
      <c r="A33585">
        <v>472</v>
      </c>
      <c r="B33585" t="s">
        <v>200</v>
      </c>
      <c r="C33585" t="s">
        <v>396</v>
      </c>
      <c r="D33585">
        <v>118</v>
      </c>
      <c r="E33585" t="s">
        <v>36</v>
      </c>
      <c r="F33585" t="s">
        <v>233</v>
      </c>
      <c r="G33585">
        <v>0.25074723362922668</v>
      </c>
      <c r="H33585">
        <v>68</v>
      </c>
    </row>
    <row r="33586" spans="1:8" hidden="1" x14ac:dyDescent="0.5">
      <c r="A33586">
        <v>472</v>
      </c>
      <c r="B33586" t="s">
        <v>200</v>
      </c>
      <c r="C33586" t="s">
        <v>396</v>
      </c>
      <c r="D33586">
        <v>483</v>
      </c>
      <c r="E33586" t="s">
        <v>97</v>
      </c>
      <c r="F33586" t="s">
        <v>294</v>
      </c>
      <c r="G33586">
        <v>0.25054481625556951</v>
      </c>
      <c r="H33586">
        <v>69</v>
      </c>
    </row>
    <row r="33587" spans="1:8" hidden="1" x14ac:dyDescent="0.5">
      <c r="A33587">
        <v>472</v>
      </c>
      <c r="B33587" t="s">
        <v>200</v>
      </c>
      <c r="C33587" t="s">
        <v>396</v>
      </c>
      <c r="D33587">
        <v>412</v>
      </c>
      <c r="E33587" t="s">
        <v>135</v>
      </c>
      <c r="F33587" t="s">
        <v>331</v>
      </c>
      <c r="G33587">
        <v>0.24981847405433649</v>
      </c>
      <c r="H33587">
        <v>70</v>
      </c>
    </row>
    <row r="33588" spans="1:8" hidden="1" x14ac:dyDescent="0.5">
      <c r="A33588">
        <v>472</v>
      </c>
      <c r="B33588" t="s">
        <v>200</v>
      </c>
      <c r="C33588" t="s">
        <v>396</v>
      </c>
      <c r="D33588">
        <v>413</v>
      </c>
      <c r="E33588" t="s">
        <v>71</v>
      </c>
      <c r="F33588" t="s">
        <v>268</v>
      </c>
      <c r="G33588">
        <v>0.2495637983083725</v>
      </c>
      <c r="H33588">
        <v>71</v>
      </c>
    </row>
    <row r="33589" spans="1:8" hidden="1" x14ac:dyDescent="0.5">
      <c r="A33589">
        <v>472</v>
      </c>
      <c r="B33589" t="s">
        <v>200</v>
      </c>
      <c r="C33589" t="s">
        <v>396</v>
      </c>
      <c r="D33589">
        <v>479</v>
      </c>
      <c r="E33589" t="s">
        <v>156</v>
      </c>
      <c r="F33589" t="s">
        <v>352</v>
      </c>
      <c r="G33589">
        <v>0.24938659369945529</v>
      </c>
      <c r="H33589">
        <v>72</v>
      </c>
    </row>
    <row r="33590" spans="1:8" hidden="1" x14ac:dyDescent="0.5">
      <c r="A33590">
        <v>472</v>
      </c>
      <c r="B33590" t="s">
        <v>200</v>
      </c>
      <c r="C33590" t="s">
        <v>396</v>
      </c>
      <c r="D33590">
        <v>223</v>
      </c>
      <c r="E33590" t="s">
        <v>13</v>
      </c>
      <c r="F33590" t="s">
        <v>210</v>
      </c>
      <c r="G33590">
        <v>0.2492865324020386</v>
      </c>
      <c r="H33590">
        <v>73</v>
      </c>
    </row>
    <row r="33591" spans="1:8" hidden="1" x14ac:dyDescent="0.5">
      <c r="A33591">
        <v>472</v>
      </c>
      <c r="B33591" t="s">
        <v>200</v>
      </c>
      <c r="C33591" t="s">
        <v>396</v>
      </c>
      <c r="D33591">
        <v>409</v>
      </c>
      <c r="E33591" t="s">
        <v>66</v>
      </c>
      <c r="F33591" t="s">
        <v>263</v>
      </c>
      <c r="G33591">
        <v>0.24859331548213959</v>
      </c>
      <c r="H33591">
        <v>74</v>
      </c>
    </row>
    <row r="33592" spans="1:8" hidden="1" x14ac:dyDescent="0.5">
      <c r="A33592">
        <v>472</v>
      </c>
      <c r="B33592" t="s">
        <v>200</v>
      </c>
      <c r="C33592" t="s">
        <v>396</v>
      </c>
      <c r="D33592">
        <v>448</v>
      </c>
      <c r="E33592" t="s">
        <v>182</v>
      </c>
      <c r="F33592" t="s">
        <v>378</v>
      </c>
      <c r="G33592">
        <v>0.2471843957901001</v>
      </c>
      <c r="H33592">
        <v>75</v>
      </c>
    </row>
    <row r="33593" spans="1:8" hidden="1" x14ac:dyDescent="0.5">
      <c r="A33593">
        <v>472</v>
      </c>
      <c r="B33593" t="s">
        <v>200</v>
      </c>
      <c r="C33593" t="s">
        <v>396</v>
      </c>
      <c r="D33593">
        <v>159</v>
      </c>
      <c r="E33593" t="s">
        <v>47</v>
      </c>
      <c r="F33593" t="s">
        <v>244</v>
      </c>
      <c r="G33593">
        <v>0.24709732830524439</v>
      </c>
      <c r="H33593">
        <v>76</v>
      </c>
    </row>
    <row r="33594" spans="1:8" hidden="1" x14ac:dyDescent="0.5">
      <c r="A33594">
        <v>472</v>
      </c>
      <c r="B33594" t="s">
        <v>200</v>
      </c>
      <c r="C33594" t="s">
        <v>396</v>
      </c>
      <c r="D33594">
        <v>173</v>
      </c>
      <c r="E33594" t="s">
        <v>110</v>
      </c>
      <c r="F33594" t="s">
        <v>307</v>
      </c>
      <c r="G33594">
        <v>0.24330410361289981</v>
      </c>
      <c r="H33594">
        <v>77</v>
      </c>
    </row>
    <row r="33595" spans="1:8" hidden="1" x14ac:dyDescent="0.5">
      <c r="A33595">
        <v>472</v>
      </c>
      <c r="B33595" t="s">
        <v>200</v>
      </c>
      <c r="C33595" t="s">
        <v>396</v>
      </c>
      <c r="D33595">
        <v>424</v>
      </c>
      <c r="E33595" t="s">
        <v>22</v>
      </c>
      <c r="F33595" t="s">
        <v>219</v>
      </c>
      <c r="G33595">
        <v>0.2417457103729248</v>
      </c>
      <c r="H33595">
        <v>78</v>
      </c>
    </row>
    <row r="33596" spans="1:8" hidden="1" x14ac:dyDescent="0.5">
      <c r="A33596">
        <v>472</v>
      </c>
      <c r="B33596" t="s">
        <v>200</v>
      </c>
      <c r="C33596" t="s">
        <v>396</v>
      </c>
      <c r="D33596">
        <v>499</v>
      </c>
      <c r="E33596" t="s">
        <v>31</v>
      </c>
      <c r="F33596" t="s">
        <v>228</v>
      </c>
      <c r="G33596">
        <v>0.24094457924366</v>
      </c>
      <c r="H33596">
        <v>79</v>
      </c>
    </row>
    <row r="33597" spans="1:8" hidden="1" x14ac:dyDescent="0.5">
      <c r="A33597">
        <v>472</v>
      </c>
      <c r="B33597" t="s">
        <v>200</v>
      </c>
      <c r="C33597" t="s">
        <v>396</v>
      </c>
      <c r="D33597">
        <v>198</v>
      </c>
      <c r="E33597" t="s">
        <v>12</v>
      </c>
      <c r="F33597" t="s">
        <v>209</v>
      </c>
      <c r="G33597">
        <v>0.2405436038970947</v>
      </c>
      <c r="H33597">
        <v>80</v>
      </c>
    </row>
    <row r="33598" spans="1:8" hidden="1" x14ac:dyDescent="0.5">
      <c r="A33598">
        <v>472</v>
      </c>
      <c r="B33598" t="s">
        <v>200</v>
      </c>
      <c r="C33598" t="s">
        <v>396</v>
      </c>
      <c r="D33598">
        <v>115</v>
      </c>
      <c r="E33598" t="s">
        <v>117</v>
      </c>
      <c r="F33598" t="s">
        <v>314</v>
      </c>
      <c r="G33598">
        <v>0.23966033756732941</v>
      </c>
      <c r="H33598">
        <v>81</v>
      </c>
    </row>
    <row r="33599" spans="1:8" hidden="1" x14ac:dyDescent="0.5">
      <c r="A33599">
        <v>472</v>
      </c>
      <c r="B33599" t="s">
        <v>200</v>
      </c>
      <c r="C33599" t="s">
        <v>396</v>
      </c>
      <c r="D33599">
        <v>132</v>
      </c>
      <c r="E33599" t="s">
        <v>37</v>
      </c>
      <c r="F33599" t="s">
        <v>234</v>
      </c>
      <c r="G33599">
        <v>0.23909120261669159</v>
      </c>
      <c r="H33599">
        <v>82</v>
      </c>
    </row>
    <row r="33600" spans="1:8" hidden="1" x14ac:dyDescent="0.5">
      <c r="A33600">
        <v>472</v>
      </c>
      <c r="B33600" t="s">
        <v>200</v>
      </c>
      <c r="C33600" t="s">
        <v>396</v>
      </c>
      <c r="D33600">
        <v>206</v>
      </c>
      <c r="E33600" t="s">
        <v>158</v>
      </c>
      <c r="F33600" t="s">
        <v>354</v>
      </c>
      <c r="G33600">
        <v>0.2390352934598923</v>
      </c>
      <c r="H33600">
        <v>83</v>
      </c>
    </row>
    <row r="33601" spans="1:8" hidden="1" x14ac:dyDescent="0.5">
      <c r="A33601">
        <v>472</v>
      </c>
      <c r="B33601" t="s">
        <v>200</v>
      </c>
      <c r="C33601" t="s">
        <v>396</v>
      </c>
      <c r="D33601">
        <v>449</v>
      </c>
      <c r="E33601" t="s">
        <v>188</v>
      </c>
      <c r="F33601" t="s">
        <v>384</v>
      </c>
      <c r="G33601">
        <v>0.23903495073318479</v>
      </c>
      <c r="H33601">
        <v>84</v>
      </c>
    </row>
    <row r="33602" spans="1:8" hidden="1" x14ac:dyDescent="0.5">
      <c r="A33602">
        <v>472</v>
      </c>
      <c r="B33602" t="s">
        <v>200</v>
      </c>
      <c r="C33602" t="s">
        <v>396</v>
      </c>
      <c r="D33602">
        <v>426</v>
      </c>
      <c r="E33602" t="s">
        <v>72</v>
      </c>
      <c r="F33602" t="s">
        <v>269</v>
      </c>
      <c r="G33602">
        <v>0.23885716497898099</v>
      </c>
      <c r="H33602">
        <v>85</v>
      </c>
    </row>
    <row r="33603" spans="1:8" hidden="1" x14ac:dyDescent="0.5">
      <c r="A33603">
        <v>472</v>
      </c>
      <c r="B33603" t="s">
        <v>200</v>
      </c>
      <c r="C33603" t="s">
        <v>396</v>
      </c>
      <c r="D33603">
        <v>421</v>
      </c>
      <c r="E33603" t="s">
        <v>67</v>
      </c>
      <c r="F33603" t="s">
        <v>264</v>
      </c>
      <c r="G33603">
        <v>0.23800824582576749</v>
      </c>
      <c r="H33603">
        <v>86</v>
      </c>
    </row>
    <row r="33604" spans="1:8" hidden="1" x14ac:dyDescent="0.5">
      <c r="A33604">
        <v>472</v>
      </c>
      <c r="B33604" t="s">
        <v>200</v>
      </c>
      <c r="C33604" t="s">
        <v>396</v>
      </c>
      <c r="D33604">
        <v>378</v>
      </c>
      <c r="E33604" t="s">
        <v>121</v>
      </c>
      <c r="F33604" t="s">
        <v>318</v>
      </c>
      <c r="G33604">
        <v>0.23785948753356931</v>
      </c>
      <c r="H33604">
        <v>87</v>
      </c>
    </row>
    <row r="33605" spans="1:8" hidden="1" x14ac:dyDescent="0.5">
      <c r="A33605">
        <v>472</v>
      </c>
      <c r="B33605" t="s">
        <v>200</v>
      </c>
      <c r="C33605" t="s">
        <v>396</v>
      </c>
      <c r="D33605">
        <v>161</v>
      </c>
      <c r="E33605" t="s">
        <v>48</v>
      </c>
      <c r="F33605" t="s">
        <v>245</v>
      </c>
      <c r="G33605">
        <v>0.2377248406410217</v>
      </c>
      <c r="H33605">
        <v>88</v>
      </c>
    </row>
    <row r="33606" spans="1:8" hidden="1" x14ac:dyDescent="0.5">
      <c r="A33606">
        <v>472</v>
      </c>
      <c r="B33606" t="s">
        <v>200</v>
      </c>
      <c r="C33606" t="s">
        <v>396</v>
      </c>
      <c r="D33606">
        <v>434</v>
      </c>
      <c r="E33606" t="s">
        <v>153</v>
      </c>
      <c r="F33606" t="s">
        <v>349</v>
      </c>
      <c r="G33606">
        <v>0.23764479160308841</v>
      </c>
      <c r="H33606">
        <v>89</v>
      </c>
    </row>
    <row r="33607" spans="1:8" hidden="1" x14ac:dyDescent="0.5">
      <c r="A33607">
        <v>472</v>
      </c>
      <c r="B33607" t="s">
        <v>200</v>
      </c>
      <c r="C33607" t="s">
        <v>396</v>
      </c>
      <c r="D33607">
        <v>96</v>
      </c>
      <c r="E33607" t="s">
        <v>145</v>
      </c>
      <c r="F33607" t="s">
        <v>341</v>
      </c>
      <c r="G33607">
        <v>0.2376273721456528</v>
      </c>
      <c r="H33607">
        <v>90</v>
      </c>
    </row>
    <row r="33608" spans="1:8" hidden="1" x14ac:dyDescent="0.5">
      <c r="A33608">
        <v>472</v>
      </c>
      <c r="B33608" t="s">
        <v>200</v>
      </c>
      <c r="C33608" t="s">
        <v>396</v>
      </c>
      <c r="D33608">
        <v>171</v>
      </c>
      <c r="E33608" t="s">
        <v>87</v>
      </c>
      <c r="F33608" t="s">
        <v>284</v>
      </c>
      <c r="G33608">
        <v>0.23760050535202029</v>
      </c>
      <c r="H33608">
        <v>91</v>
      </c>
    </row>
    <row r="33609" spans="1:8" hidden="1" x14ac:dyDescent="0.5">
      <c r="A33609">
        <v>472</v>
      </c>
      <c r="B33609" t="s">
        <v>200</v>
      </c>
      <c r="C33609" t="s">
        <v>396</v>
      </c>
      <c r="D33609">
        <v>214</v>
      </c>
      <c r="E33609" t="s">
        <v>41</v>
      </c>
      <c r="F33609" t="s">
        <v>238</v>
      </c>
      <c r="G33609">
        <v>0.2373863756656647</v>
      </c>
      <c r="H33609">
        <v>92</v>
      </c>
    </row>
    <row r="33610" spans="1:8" hidden="1" x14ac:dyDescent="0.5">
      <c r="A33610">
        <v>472</v>
      </c>
      <c r="B33610" t="s">
        <v>200</v>
      </c>
      <c r="C33610" t="s">
        <v>396</v>
      </c>
      <c r="D33610">
        <v>234</v>
      </c>
      <c r="E33610" t="s">
        <v>69</v>
      </c>
      <c r="F33610" t="s">
        <v>266</v>
      </c>
      <c r="G33610">
        <v>0.2372873276472092</v>
      </c>
      <c r="H33610">
        <v>93</v>
      </c>
    </row>
    <row r="33611" spans="1:8" hidden="1" x14ac:dyDescent="0.5">
      <c r="A33611">
        <v>472</v>
      </c>
      <c r="B33611" t="s">
        <v>200</v>
      </c>
      <c r="C33611" t="s">
        <v>396</v>
      </c>
      <c r="D33611">
        <v>497</v>
      </c>
      <c r="E33611" t="s">
        <v>29</v>
      </c>
      <c r="F33611" t="s">
        <v>226</v>
      </c>
      <c r="G33611">
        <v>0.2370364964008331</v>
      </c>
      <c r="H33611">
        <v>94</v>
      </c>
    </row>
    <row r="33612" spans="1:8" hidden="1" x14ac:dyDescent="0.5">
      <c r="A33612">
        <v>472</v>
      </c>
      <c r="B33612" t="s">
        <v>200</v>
      </c>
      <c r="C33612" t="s">
        <v>396</v>
      </c>
      <c r="D33612">
        <v>407</v>
      </c>
      <c r="E33612" t="s">
        <v>134</v>
      </c>
      <c r="F33612" t="s">
        <v>330</v>
      </c>
      <c r="G33612">
        <v>0.23670947551727289</v>
      </c>
      <c r="H33612">
        <v>95</v>
      </c>
    </row>
    <row r="33613" spans="1:8" hidden="1" x14ac:dyDescent="0.5">
      <c r="A33613">
        <v>472</v>
      </c>
      <c r="B33613" t="s">
        <v>200</v>
      </c>
      <c r="C33613" t="s">
        <v>396</v>
      </c>
      <c r="D33613">
        <v>375</v>
      </c>
      <c r="E33613" t="s">
        <v>70</v>
      </c>
      <c r="F33613" t="s">
        <v>267</v>
      </c>
      <c r="G33613">
        <v>0.2364519685506821</v>
      </c>
      <c r="H33613">
        <v>96</v>
      </c>
    </row>
    <row r="33614" spans="1:8" hidden="1" x14ac:dyDescent="0.5">
      <c r="A33614">
        <v>472</v>
      </c>
      <c r="B33614" t="s">
        <v>200</v>
      </c>
      <c r="C33614" t="s">
        <v>396</v>
      </c>
      <c r="D33614">
        <v>388</v>
      </c>
      <c r="E33614" t="s">
        <v>126</v>
      </c>
      <c r="F33614" t="s">
        <v>323</v>
      </c>
      <c r="G33614">
        <v>0.23638403415679929</v>
      </c>
      <c r="H33614">
        <v>97</v>
      </c>
    </row>
    <row r="33615" spans="1:8" hidden="1" x14ac:dyDescent="0.5">
      <c r="A33615">
        <v>472</v>
      </c>
      <c r="B33615" t="s">
        <v>200</v>
      </c>
      <c r="C33615" t="s">
        <v>396</v>
      </c>
      <c r="D33615">
        <v>396</v>
      </c>
      <c r="E33615" t="s">
        <v>129</v>
      </c>
      <c r="F33615" t="s">
        <v>323</v>
      </c>
      <c r="G33615">
        <v>0.23638403415679929</v>
      </c>
      <c r="H33615">
        <v>98</v>
      </c>
    </row>
    <row r="33616" spans="1:8" hidden="1" x14ac:dyDescent="0.5">
      <c r="A33616">
        <v>472</v>
      </c>
      <c r="B33616" t="s">
        <v>200</v>
      </c>
      <c r="C33616" t="s">
        <v>396</v>
      </c>
      <c r="D33616">
        <v>440</v>
      </c>
      <c r="E33616" t="s">
        <v>115</v>
      </c>
      <c r="F33616" t="s">
        <v>312</v>
      </c>
      <c r="G33616">
        <v>0.2361482381820679</v>
      </c>
      <c r="H33616">
        <v>99</v>
      </c>
    </row>
    <row r="33617" spans="1:8" hidden="1" x14ac:dyDescent="0.5">
      <c r="A33617">
        <v>472</v>
      </c>
      <c r="B33617" t="s">
        <v>200</v>
      </c>
      <c r="C33617" t="s">
        <v>396</v>
      </c>
      <c r="D33617">
        <v>431</v>
      </c>
      <c r="E33617" t="s">
        <v>14</v>
      </c>
      <c r="F33617" t="s">
        <v>211</v>
      </c>
      <c r="G33617">
        <v>0.2349844574928284</v>
      </c>
      <c r="H33617">
        <v>100</v>
      </c>
    </row>
    <row r="33618" spans="1:8" hidden="1" x14ac:dyDescent="0.5">
      <c r="A33618">
        <v>472</v>
      </c>
      <c r="B33618" t="s">
        <v>200</v>
      </c>
      <c r="C33618" t="s">
        <v>396</v>
      </c>
      <c r="D33618">
        <v>475</v>
      </c>
      <c r="E33618" t="s">
        <v>107</v>
      </c>
      <c r="F33618" t="s">
        <v>304</v>
      </c>
      <c r="G33618">
        <v>0.23495583236217499</v>
      </c>
      <c r="H33618">
        <v>101</v>
      </c>
    </row>
    <row r="33619" spans="1:8" hidden="1" x14ac:dyDescent="0.5">
      <c r="A33619">
        <v>472</v>
      </c>
      <c r="B33619" t="s">
        <v>200</v>
      </c>
      <c r="C33619" t="s">
        <v>396</v>
      </c>
      <c r="D33619">
        <v>400</v>
      </c>
      <c r="E33619" t="s">
        <v>131</v>
      </c>
      <c r="F33619" t="s">
        <v>327</v>
      </c>
      <c r="G33619">
        <v>0.23420117795467379</v>
      </c>
      <c r="H33619">
        <v>102</v>
      </c>
    </row>
    <row r="33620" spans="1:8" hidden="1" x14ac:dyDescent="0.5">
      <c r="A33620">
        <v>472</v>
      </c>
      <c r="B33620" t="s">
        <v>200</v>
      </c>
      <c r="C33620" t="s">
        <v>396</v>
      </c>
      <c r="D33620">
        <v>368</v>
      </c>
      <c r="E33620" t="s">
        <v>159</v>
      </c>
      <c r="F33620" t="s">
        <v>355</v>
      </c>
      <c r="G33620">
        <v>0.23311913013458249</v>
      </c>
      <c r="H33620">
        <v>103</v>
      </c>
    </row>
    <row r="33621" spans="1:8" hidden="1" x14ac:dyDescent="0.5">
      <c r="A33621">
        <v>472</v>
      </c>
      <c r="B33621" t="s">
        <v>200</v>
      </c>
      <c r="C33621" t="s">
        <v>396</v>
      </c>
      <c r="D33621">
        <v>224</v>
      </c>
      <c r="E33621" t="s">
        <v>147</v>
      </c>
      <c r="F33621" t="s">
        <v>343</v>
      </c>
      <c r="G33621">
        <v>0.23171199858188629</v>
      </c>
      <c r="H33621">
        <v>104</v>
      </c>
    </row>
    <row r="33622" spans="1:8" hidden="1" x14ac:dyDescent="0.5">
      <c r="A33622">
        <v>472</v>
      </c>
      <c r="B33622" t="s">
        <v>200</v>
      </c>
      <c r="C33622" t="s">
        <v>396</v>
      </c>
      <c r="D33622">
        <v>438</v>
      </c>
      <c r="E33622" t="s">
        <v>154</v>
      </c>
      <c r="F33622" t="s">
        <v>350</v>
      </c>
      <c r="G33622">
        <v>0.23086145520210269</v>
      </c>
      <c r="H33622">
        <v>105</v>
      </c>
    </row>
    <row r="33623" spans="1:8" hidden="1" x14ac:dyDescent="0.5">
      <c r="A33623">
        <v>472</v>
      </c>
      <c r="B33623" t="s">
        <v>200</v>
      </c>
      <c r="C33623" t="s">
        <v>396</v>
      </c>
      <c r="D33623">
        <v>231</v>
      </c>
      <c r="E33623" t="s">
        <v>89</v>
      </c>
      <c r="F33623" t="s">
        <v>286</v>
      </c>
      <c r="G33623">
        <v>0.2304357439279556</v>
      </c>
      <c r="H33623">
        <v>106</v>
      </c>
    </row>
    <row r="33624" spans="1:8" hidden="1" x14ac:dyDescent="0.5">
      <c r="A33624">
        <v>472</v>
      </c>
      <c r="B33624" t="s">
        <v>200</v>
      </c>
      <c r="C33624" t="s">
        <v>396</v>
      </c>
      <c r="D33624">
        <v>212</v>
      </c>
      <c r="E33624" t="s">
        <v>112</v>
      </c>
      <c r="F33624" t="s">
        <v>309</v>
      </c>
      <c r="G33624">
        <v>0.2304099500179291</v>
      </c>
      <c r="H33624">
        <v>107</v>
      </c>
    </row>
    <row r="33625" spans="1:8" hidden="1" x14ac:dyDescent="0.5">
      <c r="A33625">
        <v>472</v>
      </c>
      <c r="B33625" t="s">
        <v>200</v>
      </c>
      <c r="C33625" t="s">
        <v>396</v>
      </c>
      <c r="D33625">
        <v>163</v>
      </c>
      <c r="E33625" t="s">
        <v>49</v>
      </c>
      <c r="F33625" t="s">
        <v>246</v>
      </c>
      <c r="G33625">
        <v>0.2300035357475281</v>
      </c>
      <c r="H33625">
        <v>108</v>
      </c>
    </row>
    <row r="33626" spans="1:8" hidden="1" x14ac:dyDescent="0.5">
      <c r="A33626">
        <v>472</v>
      </c>
      <c r="B33626" t="s">
        <v>200</v>
      </c>
      <c r="C33626" t="s">
        <v>396</v>
      </c>
      <c r="D33626">
        <v>380</v>
      </c>
      <c r="E33626" t="s">
        <v>43</v>
      </c>
      <c r="F33626" t="s">
        <v>240</v>
      </c>
      <c r="G33626">
        <v>0.22864797711372381</v>
      </c>
      <c r="H33626">
        <v>109</v>
      </c>
    </row>
    <row r="33627" spans="1:8" hidden="1" x14ac:dyDescent="0.5">
      <c r="A33627">
        <v>472</v>
      </c>
      <c r="B33627" t="s">
        <v>200</v>
      </c>
      <c r="C33627" t="s">
        <v>396</v>
      </c>
      <c r="D33627">
        <v>169</v>
      </c>
      <c r="E33627" t="s">
        <v>76</v>
      </c>
      <c r="F33627" t="s">
        <v>273</v>
      </c>
      <c r="G33627">
        <v>0.22748267650604251</v>
      </c>
      <c r="H33627">
        <v>110</v>
      </c>
    </row>
    <row r="33628" spans="1:8" hidden="1" x14ac:dyDescent="0.5">
      <c r="A33628">
        <v>472</v>
      </c>
      <c r="B33628" t="s">
        <v>200</v>
      </c>
      <c r="C33628" t="s">
        <v>396</v>
      </c>
      <c r="D33628">
        <v>430</v>
      </c>
      <c r="E33628" t="s">
        <v>103</v>
      </c>
      <c r="F33628" t="s">
        <v>300</v>
      </c>
      <c r="G33628">
        <v>0.2271816283464432</v>
      </c>
      <c r="H33628">
        <v>111</v>
      </c>
    </row>
    <row r="33629" spans="1:8" hidden="1" x14ac:dyDescent="0.5">
      <c r="A33629">
        <v>472</v>
      </c>
      <c r="B33629" t="s">
        <v>200</v>
      </c>
      <c r="C33629" t="s">
        <v>396</v>
      </c>
      <c r="D33629">
        <v>401</v>
      </c>
      <c r="E33629" t="s">
        <v>132</v>
      </c>
      <c r="F33629" t="s">
        <v>328</v>
      </c>
      <c r="G33629">
        <v>0.22678720951080319</v>
      </c>
      <c r="H33629">
        <v>112</v>
      </c>
    </row>
    <row r="33630" spans="1:8" hidden="1" x14ac:dyDescent="0.5">
      <c r="A33630">
        <v>472</v>
      </c>
      <c r="B33630" t="s">
        <v>200</v>
      </c>
      <c r="C33630" t="s">
        <v>396</v>
      </c>
      <c r="D33630">
        <v>387</v>
      </c>
      <c r="E33630" t="s">
        <v>125</v>
      </c>
      <c r="F33630" t="s">
        <v>322</v>
      </c>
      <c r="G33630">
        <v>0.2266931086778641</v>
      </c>
      <c r="H33630">
        <v>113</v>
      </c>
    </row>
    <row r="33631" spans="1:8" hidden="1" x14ac:dyDescent="0.5">
      <c r="A33631">
        <v>472</v>
      </c>
      <c r="B33631" t="s">
        <v>200</v>
      </c>
      <c r="C33631" t="s">
        <v>396</v>
      </c>
      <c r="D33631">
        <v>415</v>
      </c>
      <c r="E33631" t="s">
        <v>136</v>
      </c>
      <c r="F33631" t="s">
        <v>332</v>
      </c>
      <c r="G33631">
        <v>0.22516606748104101</v>
      </c>
      <c r="H33631">
        <v>114</v>
      </c>
    </row>
    <row r="33632" spans="1:8" hidden="1" x14ac:dyDescent="0.5">
      <c r="A33632">
        <v>472</v>
      </c>
      <c r="B33632" t="s">
        <v>200</v>
      </c>
      <c r="C33632" t="s">
        <v>396</v>
      </c>
      <c r="D33632">
        <v>210</v>
      </c>
      <c r="E33632" t="s">
        <v>56</v>
      </c>
      <c r="F33632" t="s">
        <v>253</v>
      </c>
      <c r="G33632">
        <v>0.22503525018692019</v>
      </c>
      <c r="H33632">
        <v>115</v>
      </c>
    </row>
    <row r="33633" spans="1:8" hidden="1" x14ac:dyDescent="0.5">
      <c r="A33633">
        <v>472</v>
      </c>
      <c r="B33633" t="s">
        <v>200</v>
      </c>
      <c r="C33633" t="s">
        <v>396</v>
      </c>
      <c r="D33633">
        <v>165</v>
      </c>
      <c r="E33633" t="s">
        <v>39</v>
      </c>
      <c r="F33633" t="s">
        <v>236</v>
      </c>
      <c r="G33633">
        <v>0.2249521017074585</v>
      </c>
      <c r="H33633">
        <v>116</v>
      </c>
    </row>
    <row r="33634" spans="1:8" hidden="1" x14ac:dyDescent="0.5">
      <c r="A33634">
        <v>472</v>
      </c>
      <c r="B33634" t="s">
        <v>200</v>
      </c>
      <c r="C33634" t="s">
        <v>396</v>
      </c>
      <c r="D33634">
        <v>404</v>
      </c>
      <c r="E33634" t="s">
        <v>44</v>
      </c>
      <c r="F33634" t="s">
        <v>241</v>
      </c>
      <c r="G33634">
        <v>0.22446028888225561</v>
      </c>
      <c r="H33634">
        <v>117</v>
      </c>
    </row>
    <row r="33635" spans="1:8" hidden="1" x14ac:dyDescent="0.5">
      <c r="A33635">
        <v>472</v>
      </c>
      <c r="B33635" t="s">
        <v>200</v>
      </c>
      <c r="C33635" t="s">
        <v>396</v>
      </c>
      <c r="D33635">
        <v>98</v>
      </c>
      <c r="E33635" t="s">
        <v>151</v>
      </c>
      <c r="F33635" t="s">
        <v>347</v>
      </c>
      <c r="G33635">
        <v>0.22360500693321231</v>
      </c>
      <c r="H33635">
        <v>118</v>
      </c>
    </row>
    <row r="33636" spans="1:8" hidden="1" x14ac:dyDescent="0.5">
      <c r="A33636">
        <v>472</v>
      </c>
      <c r="B33636" t="s">
        <v>200</v>
      </c>
      <c r="C33636" t="s">
        <v>396</v>
      </c>
      <c r="D33636">
        <v>186</v>
      </c>
      <c r="E33636" t="s">
        <v>150</v>
      </c>
      <c r="F33636" t="s">
        <v>346</v>
      </c>
      <c r="G33636">
        <v>0.22352184355258939</v>
      </c>
      <c r="H33636">
        <v>119</v>
      </c>
    </row>
    <row r="33637" spans="1:8" hidden="1" x14ac:dyDescent="0.5">
      <c r="A33637">
        <v>472</v>
      </c>
      <c r="B33637" t="s">
        <v>200</v>
      </c>
      <c r="C33637" t="s">
        <v>396</v>
      </c>
      <c r="D33637">
        <v>369</v>
      </c>
      <c r="E33637" t="s">
        <v>116</v>
      </c>
      <c r="F33637" t="s">
        <v>313</v>
      </c>
      <c r="G33637">
        <v>0.22295063734054571</v>
      </c>
      <c r="H33637">
        <v>120</v>
      </c>
    </row>
    <row r="33638" spans="1:8" hidden="1" x14ac:dyDescent="0.5">
      <c r="A33638">
        <v>472</v>
      </c>
      <c r="B33638" t="s">
        <v>200</v>
      </c>
      <c r="C33638" t="s">
        <v>396</v>
      </c>
      <c r="D33638">
        <v>435</v>
      </c>
      <c r="E33638" t="s">
        <v>15</v>
      </c>
      <c r="F33638" t="s">
        <v>212</v>
      </c>
      <c r="G33638">
        <v>0.22220930457115171</v>
      </c>
      <c r="H33638">
        <v>121</v>
      </c>
    </row>
    <row r="33639" spans="1:8" hidden="1" x14ac:dyDescent="0.5">
      <c r="A33639">
        <v>472</v>
      </c>
      <c r="B33639" t="s">
        <v>200</v>
      </c>
      <c r="C33639" t="s">
        <v>396</v>
      </c>
      <c r="D33639">
        <v>498</v>
      </c>
      <c r="E33639" t="s">
        <v>30</v>
      </c>
      <c r="F33639" t="s">
        <v>227</v>
      </c>
      <c r="G33639">
        <v>0.221872553229332</v>
      </c>
      <c r="H33639">
        <v>122</v>
      </c>
    </row>
    <row r="33640" spans="1:8" hidden="1" x14ac:dyDescent="0.5">
      <c r="A33640">
        <v>472</v>
      </c>
      <c r="B33640" t="s">
        <v>200</v>
      </c>
      <c r="C33640" t="s">
        <v>396</v>
      </c>
      <c r="D33640">
        <v>190</v>
      </c>
      <c r="E33640" t="s">
        <v>183</v>
      </c>
      <c r="F33640" t="s">
        <v>379</v>
      </c>
      <c r="G33640">
        <v>0.21985241770744321</v>
      </c>
      <c r="H33640">
        <v>123</v>
      </c>
    </row>
    <row r="33641" spans="1:8" hidden="1" x14ac:dyDescent="0.5">
      <c r="A33641">
        <v>472</v>
      </c>
      <c r="B33641" t="s">
        <v>200</v>
      </c>
      <c r="C33641" t="s">
        <v>396</v>
      </c>
      <c r="D33641">
        <v>439</v>
      </c>
      <c r="E33641" t="s">
        <v>17</v>
      </c>
      <c r="F33641" t="s">
        <v>214</v>
      </c>
      <c r="G33641">
        <v>0.21887072920799261</v>
      </c>
      <c r="H33641">
        <v>124</v>
      </c>
    </row>
    <row r="33642" spans="1:8" hidden="1" x14ac:dyDescent="0.5">
      <c r="A33642">
        <v>472</v>
      </c>
      <c r="B33642" t="s">
        <v>200</v>
      </c>
      <c r="C33642" t="s">
        <v>396</v>
      </c>
      <c r="D33642">
        <v>365</v>
      </c>
      <c r="E33642" t="s">
        <v>120</v>
      </c>
      <c r="F33642" t="s">
        <v>317</v>
      </c>
      <c r="G33642">
        <v>0.2185136675834656</v>
      </c>
      <c r="H33642">
        <v>125</v>
      </c>
    </row>
    <row r="33643" spans="1:8" hidden="1" x14ac:dyDescent="0.5">
      <c r="A33643">
        <v>472</v>
      </c>
      <c r="B33643" t="s">
        <v>200</v>
      </c>
      <c r="C33643" t="s">
        <v>396</v>
      </c>
      <c r="D33643">
        <v>168</v>
      </c>
      <c r="E33643" t="s">
        <v>75</v>
      </c>
      <c r="F33643" t="s">
        <v>272</v>
      </c>
      <c r="G33643">
        <v>0.21728760004043579</v>
      </c>
      <c r="H33643">
        <v>126</v>
      </c>
    </row>
    <row r="33644" spans="1:8" hidden="1" x14ac:dyDescent="0.5">
      <c r="A33644">
        <v>472</v>
      </c>
      <c r="B33644" t="s">
        <v>200</v>
      </c>
      <c r="C33644" t="s">
        <v>396</v>
      </c>
      <c r="D33644">
        <v>203</v>
      </c>
      <c r="E33644" t="s">
        <v>90</v>
      </c>
      <c r="F33644" t="s">
        <v>287</v>
      </c>
      <c r="G33644">
        <v>0.2171978950500488</v>
      </c>
      <c r="H33644">
        <v>127</v>
      </c>
    </row>
    <row r="33645" spans="1:8" hidden="1" x14ac:dyDescent="0.5">
      <c r="A33645">
        <v>472</v>
      </c>
      <c r="B33645" t="s">
        <v>200</v>
      </c>
      <c r="C33645" t="s">
        <v>396</v>
      </c>
      <c r="D33645">
        <v>433</v>
      </c>
      <c r="E33645" t="s">
        <v>106</v>
      </c>
      <c r="F33645" t="s">
        <v>303</v>
      </c>
      <c r="G33645">
        <v>0.2158343493938446</v>
      </c>
      <c r="H33645">
        <v>128</v>
      </c>
    </row>
    <row r="33646" spans="1:8" hidden="1" x14ac:dyDescent="0.5">
      <c r="A33646">
        <v>472</v>
      </c>
      <c r="B33646" t="s">
        <v>200</v>
      </c>
      <c r="C33646" t="s">
        <v>396</v>
      </c>
      <c r="D33646">
        <v>405</v>
      </c>
      <c r="E33646" t="s">
        <v>64</v>
      </c>
      <c r="F33646" t="s">
        <v>261</v>
      </c>
      <c r="G33646">
        <v>0.21514509618282321</v>
      </c>
      <c r="H33646">
        <v>129</v>
      </c>
    </row>
    <row r="33647" spans="1:8" hidden="1" x14ac:dyDescent="0.5">
      <c r="A33647">
        <v>472</v>
      </c>
      <c r="B33647" t="s">
        <v>200</v>
      </c>
      <c r="C33647" t="s">
        <v>396</v>
      </c>
      <c r="D33647">
        <v>211</v>
      </c>
      <c r="E33647" t="s">
        <v>111</v>
      </c>
      <c r="F33647" t="s">
        <v>308</v>
      </c>
      <c r="G33647">
        <v>0.21508628129959109</v>
      </c>
      <c r="H33647">
        <v>130</v>
      </c>
    </row>
    <row r="33648" spans="1:8" hidden="1" x14ac:dyDescent="0.5">
      <c r="A33648">
        <v>472</v>
      </c>
      <c r="B33648" t="s">
        <v>200</v>
      </c>
      <c r="C33648" t="s">
        <v>396</v>
      </c>
      <c r="D33648">
        <v>146</v>
      </c>
      <c r="E33648" t="s">
        <v>11</v>
      </c>
      <c r="F33648" t="s">
        <v>208</v>
      </c>
      <c r="G33648">
        <v>0.2145857959985733</v>
      </c>
      <c r="H33648">
        <v>131</v>
      </c>
    </row>
    <row r="33649" spans="1:8" hidden="1" x14ac:dyDescent="0.5">
      <c r="A33649">
        <v>472</v>
      </c>
      <c r="B33649" t="s">
        <v>200</v>
      </c>
      <c r="C33649" t="s">
        <v>396</v>
      </c>
      <c r="D33649">
        <v>418</v>
      </c>
      <c r="E33649" t="s">
        <v>60</v>
      </c>
      <c r="F33649" t="s">
        <v>257</v>
      </c>
      <c r="G33649">
        <v>0.21350470185279849</v>
      </c>
      <c r="H33649">
        <v>132</v>
      </c>
    </row>
    <row r="33650" spans="1:8" hidden="1" x14ac:dyDescent="0.5">
      <c r="A33650">
        <v>472</v>
      </c>
      <c r="B33650" t="s">
        <v>200</v>
      </c>
      <c r="C33650" t="s">
        <v>396</v>
      </c>
      <c r="D33650">
        <v>425</v>
      </c>
      <c r="E33650" t="s">
        <v>61</v>
      </c>
      <c r="F33650" t="s">
        <v>258</v>
      </c>
      <c r="G33650">
        <v>0.21270979940891269</v>
      </c>
      <c r="H33650">
        <v>133</v>
      </c>
    </row>
    <row r="33651" spans="1:8" hidden="1" x14ac:dyDescent="0.5">
      <c r="A33651">
        <v>472</v>
      </c>
      <c r="B33651" t="s">
        <v>200</v>
      </c>
      <c r="C33651" t="s">
        <v>396</v>
      </c>
      <c r="D33651">
        <v>459</v>
      </c>
      <c r="E33651" t="s">
        <v>180</v>
      </c>
      <c r="F33651" t="s">
        <v>376</v>
      </c>
      <c r="G33651">
        <v>0.21199031174182889</v>
      </c>
      <c r="H33651">
        <v>134</v>
      </c>
    </row>
    <row r="33652" spans="1:8" hidden="1" x14ac:dyDescent="0.5">
      <c r="A33652">
        <v>472</v>
      </c>
      <c r="B33652" t="s">
        <v>200</v>
      </c>
      <c r="C33652" t="s">
        <v>396</v>
      </c>
      <c r="D33652">
        <v>174</v>
      </c>
      <c r="E33652" t="s">
        <v>77</v>
      </c>
      <c r="F33652" t="s">
        <v>274</v>
      </c>
      <c r="G33652">
        <v>0.2089092135429382</v>
      </c>
      <c r="H33652">
        <v>135</v>
      </c>
    </row>
    <row r="33653" spans="1:8" hidden="1" x14ac:dyDescent="0.5">
      <c r="A33653">
        <v>472</v>
      </c>
      <c r="B33653" t="s">
        <v>200</v>
      </c>
      <c r="C33653" t="s">
        <v>396</v>
      </c>
      <c r="D33653">
        <v>445</v>
      </c>
      <c r="E33653" t="s">
        <v>189</v>
      </c>
      <c r="F33653" t="s">
        <v>385</v>
      </c>
      <c r="G33653">
        <v>0.20673608779907229</v>
      </c>
      <c r="H33653">
        <v>136</v>
      </c>
    </row>
    <row r="33654" spans="1:8" hidden="1" x14ac:dyDescent="0.5">
      <c r="A33654">
        <v>472</v>
      </c>
      <c r="B33654" t="s">
        <v>200</v>
      </c>
      <c r="C33654" t="s">
        <v>396</v>
      </c>
      <c r="D33654">
        <v>172</v>
      </c>
      <c r="E33654" t="s">
        <v>109</v>
      </c>
      <c r="F33654" t="s">
        <v>306</v>
      </c>
      <c r="G33654">
        <v>0.20667876303195951</v>
      </c>
      <c r="H33654">
        <v>137</v>
      </c>
    </row>
    <row r="33655" spans="1:8" hidden="1" x14ac:dyDescent="0.5">
      <c r="A33655">
        <v>472</v>
      </c>
      <c r="B33655" t="s">
        <v>200</v>
      </c>
      <c r="C33655" t="s">
        <v>396</v>
      </c>
      <c r="D33655">
        <v>376</v>
      </c>
      <c r="E33655" t="s">
        <v>149</v>
      </c>
      <c r="F33655" t="s">
        <v>345</v>
      </c>
      <c r="G33655">
        <v>0.20639534294605261</v>
      </c>
      <c r="H33655">
        <v>138</v>
      </c>
    </row>
    <row r="33656" spans="1:8" hidden="1" x14ac:dyDescent="0.5">
      <c r="A33656">
        <v>472</v>
      </c>
      <c r="B33656" t="s">
        <v>200</v>
      </c>
      <c r="C33656" t="s">
        <v>396</v>
      </c>
      <c r="D33656">
        <v>107</v>
      </c>
      <c r="E33656" t="s">
        <v>163</v>
      </c>
      <c r="F33656" t="s">
        <v>359</v>
      </c>
      <c r="G33656">
        <v>0.20572738349437711</v>
      </c>
      <c r="H33656">
        <v>139</v>
      </c>
    </row>
    <row r="33657" spans="1:8" hidden="1" x14ac:dyDescent="0.5">
      <c r="A33657">
        <v>472</v>
      </c>
      <c r="B33657" t="s">
        <v>200</v>
      </c>
      <c r="C33657" t="s">
        <v>396</v>
      </c>
      <c r="D33657">
        <v>500</v>
      </c>
      <c r="E33657" t="s">
        <v>161</v>
      </c>
      <c r="F33657" t="s">
        <v>357</v>
      </c>
      <c r="G33657">
        <v>0.20302519202232361</v>
      </c>
      <c r="H33657">
        <v>140</v>
      </c>
    </row>
    <row r="33658" spans="1:8" hidden="1" x14ac:dyDescent="0.5">
      <c r="A33658">
        <v>472</v>
      </c>
      <c r="B33658" t="s">
        <v>200</v>
      </c>
      <c r="C33658" t="s">
        <v>396</v>
      </c>
      <c r="D33658">
        <v>134</v>
      </c>
      <c r="E33658" t="s">
        <v>45</v>
      </c>
      <c r="F33658" t="s">
        <v>242</v>
      </c>
      <c r="G33658">
        <v>0.2018172889947891</v>
      </c>
      <c r="H33658">
        <v>141</v>
      </c>
    </row>
    <row r="33659" spans="1:8" hidden="1" x14ac:dyDescent="0.5">
      <c r="A33659">
        <v>472</v>
      </c>
      <c r="B33659" t="s">
        <v>200</v>
      </c>
      <c r="C33659" t="s">
        <v>396</v>
      </c>
      <c r="D33659">
        <v>229</v>
      </c>
      <c r="E33659" t="s">
        <v>148</v>
      </c>
      <c r="F33659" t="s">
        <v>344</v>
      </c>
      <c r="G33659">
        <v>0.1997205913066864</v>
      </c>
      <c r="H33659">
        <v>142</v>
      </c>
    </row>
    <row r="33660" spans="1:8" hidden="1" x14ac:dyDescent="0.5">
      <c r="A33660">
        <v>472</v>
      </c>
      <c r="B33660" t="s">
        <v>200</v>
      </c>
      <c r="C33660" t="s">
        <v>396</v>
      </c>
      <c r="D33660">
        <v>175</v>
      </c>
      <c r="E33660" t="s">
        <v>18</v>
      </c>
      <c r="F33660" t="s">
        <v>215</v>
      </c>
      <c r="G33660">
        <v>0.19906823337078089</v>
      </c>
      <c r="H33660">
        <v>143</v>
      </c>
    </row>
    <row r="33661" spans="1:8" hidden="1" x14ac:dyDescent="0.5">
      <c r="A33661">
        <v>472</v>
      </c>
      <c r="B33661" t="s">
        <v>200</v>
      </c>
      <c r="C33661" t="s">
        <v>396</v>
      </c>
      <c r="D33661">
        <v>478</v>
      </c>
      <c r="E33661" t="s">
        <v>9</v>
      </c>
      <c r="F33661" t="s">
        <v>206</v>
      </c>
      <c r="G33661">
        <v>0.19809012115001681</v>
      </c>
      <c r="H33661">
        <v>144</v>
      </c>
    </row>
    <row r="33662" spans="1:8" hidden="1" x14ac:dyDescent="0.5">
      <c r="A33662">
        <v>472</v>
      </c>
      <c r="B33662" t="s">
        <v>200</v>
      </c>
      <c r="C33662" t="s">
        <v>396</v>
      </c>
      <c r="D33662">
        <v>364</v>
      </c>
      <c r="E33662" t="s">
        <v>59</v>
      </c>
      <c r="F33662" t="s">
        <v>256</v>
      </c>
      <c r="G33662">
        <v>0.1962655037641525</v>
      </c>
      <c r="H33662">
        <v>145</v>
      </c>
    </row>
    <row r="33663" spans="1:8" hidden="1" x14ac:dyDescent="0.5">
      <c r="A33663">
        <v>472</v>
      </c>
      <c r="B33663" t="s">
        <v>200</v>
      </c>
      <c r="C33663" t="s">
        <v>396</v>
      </c>
      <c r="D33663">
        <v>113</v>
      </c>
      <c r="E33663" t="s">
        <v>85</v>
      </c>
      <c r="F33663" t="s">
        <v>282</v>
      </c>
      <c r="G33663">
        <v>0.19602331519126889</v>
      </c>
      <c r="H33663">
        <v>146</v>
      </c>
    </row>
    <row r="33664" spans="1:8" hidden="1" x14ac:dyDescent="0.5">
      <c r="A33664">
        <v>472</v>
      </c>
      <c r="B33664" t="s">
        <v>200</v>
      </c>
      <c r="C33664" t="s">
        <v>396</v>
      </c>
      <c r="D33664">
        <v>377</v>
      </c>
      <c r="E33664" t="s">
        <v>46</v>
      </c>
      <c r="F33664" t="s">
        <v>243</v>
      </c>
      <c r="G33664">
        <v>0.19527317583560941</v>
      </c>
      <c r="H33664">
        <v>147</v>
      </c>
    </row>
    <row r="33665" spans="1:8" hidden="1" x14ac:dyDescent="0.5">
      <c r="A33665">
        <v>472</v>
      </c>
      <c r="B33665" t="s">
        <v>200</v>
      </c>
      <c r="C33665" t="s">
        <v>396</v>
      </c>
      <c r="D33665">
        <v>202</v>
      </c>
      <c r="E33665" t="s">
        <v>88</v>
      </c>
      <c r="F33665" t="s">
        <v>285</v>
      </c>
      <c r="G33665">
        <v>0.19470565021038061</v>
      </c>
      <c r="H33665">
        <v>148</v>
      </c>
    </row>
    <row r="33666" spans="1:8" hidden="1" x14ac:dyDescent="0.5">
      <c r="A33666">
        <v>472</v>
      </c>
      <c r="B33666" t="s">
        <v>200</v>
      </c>
      <c r="C33666" t="s">
        <v>396</v>
      </c>
      <c r="D33666">
        <v>222</v>
      </c>
      <c r="E33666" t="s">
        <v>164</v>
      </c>
      <c r="F33666" t="s">
        <v>360</v>
      </c>
      <c r="G33666">
        <v>0.19449286162853241</v>
      </c>
      <c r="H33666">
        <v>149</v>
      </c>
    </row>
    <row r="33667" spans="1:8" hidden="1" x14ac:dyDescent="0.5">
      <c r="A33667">
        <v>472</v>
      </c>
      <c r="B33667" t="s">
        <v>200</v>
      </c>
      <c r="C33667" t="s">
        <v>396</v>
      </c>
      <c r="D33667">
        <v>228</v>
      </c>
      <c r="E33667" t="s">
        <v>113</v>
      </c>
      <c r="F33667" t="s">
        <v>310</v>
      </c>
      <c r="G33667">
        <v>0.1939513981342316</v>
      </c>
      <c r="H33667">
        <v>150</v>
      </c>
    </row>
    <row r="33668" spans="1:8" hidden="1" x14ac:dyDescent="0.5">
      <c r="A33668">
        <v>472</v>
      </c>
      <c r="B33668" t="s">
        <v>200</v>
      </c>
      <c r="C33668" t="s">
        <v>396</v>
      </c>
      <c r="D33668">
        <v>429</v>
      </c>
      <c r="E33668" t="s">
        <v>152</v>
      </c>
      <c r="F33668" t="s">
        <v>348</v>
      </c>
      <c r="G33668">
        <v>0.19283302128314969</v>
      </c>
      <c r="H33668">
        <v>151</v>
      </c>
    </row>
    <row r="33669" spans="1:8" hidden="1" x14ac:dyDescent="0.5">
      <c r="A33669">
        <v>472</v>
      </c>
      <c r="B33669" t="s">
        <v>200</v>
      </c>
      <c r="C33669" t="s">
        <v>396</v>
      </c>
      <c r="D33669">
        <v>233</v>
      </c>
      <c r="E33669" t="s">
        <v>58</v>
      </c>
      <c r="F33669" t="s">
        <v>255</v>
      </c>
      <c r="G33669">
        <v>0.19230809807777399</v>
      </c>
      <c r="H33669">
        <v>152</v>
      </c>
    </row>
    <row r="33670" spans="1:8" hidden="1" x14ac:dyDescent="0.5">
      <c r="A33670">
        <v>472</v>
      </c>
      <c r="B33670" t="s">
        <v>200</v>
      </c>
      <c r="C33670" t="s">
        <v>396</v>
      </c>
      <c r="D33670">
        <v>177</v>
      </c>
      <c r="E33670" t="s">
        <v>171</v>
      </c>
      <c r="F33670" t="s">
        <v>367</v>
      </c>
      <c r="G33670">
        <v>0.19199070334434509</v>
      </c>
      <c r="H33670">
        <v>153</v>
      </c>
    </row>
    <row r="33671" spans="1:8" hidden="1" x14ac:dyDescent="0.5">
      <c r="A33671">
        <v>472</v>
      </c>
      <c r="B33671" t="s">
        <v>200</v>
      </c>
      <c r="C33671" t="s">
        <v>396</v>
      </c>
      <c r="D33671">
        <v>145</v>
      </c>
      <c r="E33671" t="s">
        <v>10</v>
      </c>
      <c r="F33671" t="s">
        <v>207</v>
      </c>
      <c r="G33671">
        <v>0.19183045625686651</v>
      </c>
      <c r="H33671">
        <v>154</v>
      </c>
    </row>
    <row r="33672" spans="1:8" hidden="1" x14ac:dyDescent="0.5">
      <c r="A33672">
        <v>472</v>
      </c>
      <c r="B33672" t="s">
        <v>200</v>
      </c>
      <c r="C33672" t="s">
        <v>396</v>
      </c>
      <c r="D33672">
        <v>446</v>
      </c>
      <c r="E33672" t="s">
        <v>55</v>
      </c>
      <c r="F33672" t="s">
        <v>252</v>
      </c>
      <c r="G33672">
        <v>0.19078414142131811</v>
      </c>
      <c r="H33672">
        <v>155</v>
      </c>
    </row>
    <row r="33673" spans="1:8" hidden="1" x14ac:dyDescent="0.5">
      <c r="A33673">
        <v>472</v>
      </c>
      <c r="B33673" t="s">
        <v>200</v>
      </c>
      <c r="C33673" t="s">
        <v>396</v>
      </c>
      <c r="D33673">
        <v>226</v>
      </c>
      <c r="E33673" t="s">
        <v>21</v>
      </c>
      <c r="F33673" t="s">
        <v>218</v>
      </c>
      <c r="G33673">
        <v>0.1900409460067749</v>
      </c>
      <c r="H33673">
        <v>156</v>
      </c>
    </row>
    <row r="33674" spans="1:8" hidden="1" x14ac:dyDescent="0.5">
      <c r="A33674">
        <v>472</v>
      </c>
      <c r="B33674" t="s">
        <v>200</v>
      </c>
      <c r="C33674" t="s">
        <v>396</v>
      </c>
      <c r="D33674">
        <v>447</v>
      </c>
      <c r="E33674" t="s">
        <v>181</v>
      </c>
      <c r="F33674" t="s">
        <v>377</v>
      </c>
      <c r="G33674">
        <v>0.1894914507865906</v>
      </c>
      <c r="H33674">
        <v>157</v>
      </c>
    </row>
    <row r="33675" spans="1:8" hidden="1" x14ac:dyDescent="0.5">
      <c r="A33675">
        <v>472</v>
      </c>
      <c r="B33675" t="s">
        <v>200</v>
      </c>
      <c r="C33675" t="s">
        <v>396</v>
      </c>
      <c r="D33675">
        <v>170</v>
      </c>
      <c r="E33675" t="s">
        <v>86</v>
      </c>
      <c r="F33675" t="s">
        <v>283</v>
      </c>
      <c r="G33675">
        <v>0.188079833984375</v>
      </c>
      <c r="H33675">
        <v>158</v>
      </c>
    </row>
    <row r="33676" spans="1:8" hidden="1" x14ac:dyDescent="0.5">
      <c r="A33676">
        <v>472</v>
      </c>
      <c r="B33676" t="s">
        <v>200</v>
      </c>
      <c r="C33676" t="s">
        <v>396</v>
      </c>
      <c r="D33676">
        <v>463</v>
      </c>
      <c r="E33676" t="s">
        <v>165</v>
      </c>
      <c r="F33676" t="s">
        <v>361</v>
      </c>
      <c r="G33676">
        <v>0.17795948684215551</v>
      </c>
      <c r="H33676">
        <v>159</v>
      </c>
    </row>
    <row r="33677" spans="1:8" hidden="1" x14ac:dyDescent="0.5">
      <c r="A33677">
        <v>472</v>
      </c>
      <c r="B33677" t="s">
        <v>200</v>
      </c>
      <c r="C33677" t="s">
        <v>396</v>
      </c>
      <c r="D33677">
        <v>464</v>
      </c>
      <c r="E33677" t="s">
        <v>105</v>
      </c>
      <c r="F33677" t="s">
        <v>302</v>
      </c>
      <c r="G33677">
        <v>0.1770796328783035</v>
      </c>
      <c r="H33677">
        <v>160</v>
      </c>
    </row>
    <row r="33678" spans="1:8" hidden="1" x14ac:dyDescent="0.5">
      <c r="A33678">
        <v>472</v>
      </c>
      <c r="B33678" t="s">
        <v>200</v>
      </c>
      <c r="C33678" t="s">
        <v>396</v>
      </c>
      <c r="D33678">
        <v>451</v>
      </c>
      <c r="E33678" t="s">
        <v>174</v>
      </c>
      <c r="F33678" t="s">
        <v>370</v>
      </c>
      <c r="G33678">
        <v>0.17691013216972351</v>
      </c>
      <c r="H33678">
        <v>161</v>
      </c>
    </row>
    <row r="33679" spans="1:8" hidden="1" x14ac:dyDescent="0.5">
      <c r="A33679">
        <v>472</v>
      </c>
      <c r="B33679" t="s">
        <v>200</v>
      </c>
      <c r="C33679" t="s">
        <v>396</v>
      </c>
      <c r="D33679">
        <v>443</v>
      </c>
      <c r="E33679" t="s">
        <v>104</v>
      </c>
      <c r="F33679" t="s">
        <v>301</v>
      </c>
      <c r="G33679">
        <v>0.17530675232410431</v>
      </c>
      <c r="H33679">
        <v>162</v>
      </c>
    </row>
    <row r="33680" spans="1:8" hidden="1" x14ac:dyDescent="0.5">
      <c r="A33680">
        <v>472</v>
      </c>
      <c r="B33680" t="s">
        <v>200</v>
      </c>
      <c r="C33680" t="s">
        <v>396</v>
      </c>
      <c r="D33680">
        <v>97</v>
      </c>
      <c r="E33680" t="s">
        <v>7</v>
      </c>
      <c r="F33680" t="s">
        <v>204</v>
      </c>
      <c r="G33680">
        <v>0.17251446843147281</v>
      </c>
      <c r="H33680">
        <v>163</v>
      </c>
    </row>
    <row r="33681" spans="1:8" hidden="1" x14ac:dyDescent="0.5">
      <c r="A33681">
        <v>472</v>
      </c>
      <c r="B33681" t="s">
        <v>200</v>
      </c>
      <c r="C33681" t="s">
        <v>396</v>
      </c>
      <c r="D33681">
        <v>489</v>
      </c>
      <c r="E33681" t="s">
        <v>160</v>
      </c>
      <c r="F33681" t="s">
        <v>356</v>
      </c>
      <c r="G33681">
        <v>0.17200350761413569</v>
      </c>
      <c r="H33681">
        <v>164</v>
      </c>
    </row>
    <row r="33682" spans="1:8" hidden="1" x14ac:dyDescent="0.5">
      <c r="A33682">
        <v>472</v>
      </c>
      <c r="B33682" t="s">
        <v>200</v>
      </c>
      <c r="C33682" t="s">
        <v>396</v>
      </c>
      <c r="D33682">
        <v>485</v>
      </c>
      <c r="E33682" t="s">
        <v>185</v>
      </c>
      <c r="F33682" t="s">
        <v>381</v>
      </c>
      <c r="G33682">
        <v>0.17190062999725339</v>
      </c>
      <c r="H33682">
        <v>165</v>
      </c>
    </row>
    <row r="33683" spans="1:8" hidden="1" x14ac:dyDescent="0.5">
      <c r="A33683">
        <v>472</v>
      </c>
      <c r="B33683" t="s">
        <v>200</v>
      </c>
      <c r="C33683" t="s">
        <v>396</v>
      </c>
      <c r="D33683">
        <v>416</v>
      </c>
      <c r="E33683" t="s">
        <v>54</v>
      </c>
      <c r="F33683" t="s">
        <v>251</v>
      </c>
      <c r="G33683">
        <v>0.17155621945857999</v>
      </c>
      <c r="H33683">
        <v>166</v>
      </c>
    </row>
    <row r="33684" spans="1:8" hidden="1" x14ac:dyDescent="0.5">
      <c r="A33684">
        <v>472</v>
      </c>
      <c r="B33684" t="s">
        <v>200</v>
      </c>
      <c r="C33684" t="s">
        <v>396</v>
      </c>
      <c r="D33684">
        <v>393</v>
      </c>
      <c r="E33684" t="s">
        <v>170</v>
      </c>
      <c r="F33684" t="s">
        <v>366</v>
      </c>
      <c r="G33684">
        <v>0.1712666600942612</v>
      </c>
      <c r="H33684">
        <v>167</v>
      </c>
    </row>
    <row r="33685" spans="1:8" hidden="1" x14ac:dyDescent="0.5">
      <c r="A33685">
        <v>472</v>
      </c>
      <c r="B33685" t="s">
        <v>200</v>
      </c>
      <c r="C33685" t="s">
        <v>396</v>
      </c>
      <c r="D33685">
        <v>137</v>
      </c>
      <c r="E33685" t="s">
        <v>8</v>
      </c>
      <c r="F33685" t="s">
        <v>205</v>
      </c>
      <c r="G33685">
        <v>0.16902418434619901</v>
      </c>
      <c r="H33685">
        <v>168</v>
      </c>
    </row>
    <row r="33686" spans="1:8" hidden="1" x14ac:dyDescent="0.5">
      <c r="A33686">
        <v>472</v>
      </c>
      <c r="B33686" t="s">
        <v>200</v>
      </c>
      <c r="C33686" t="s">
        <v>396</v>
      </c>
      <c r="D33686">
        <v>133</v>
      </c>
      <c r="E33686" t="s">
        <v>52</v>
      </c>
      <c r="F33686" t="s">
        <v>249</v>
      </c>
      <c r="G33686">
        <v>0.1680974364280701</v>
      </c>
      <c r="H33686">
        <v>169</v>
      </c>
    </row>
    <row r="33687" spans="1:8" hidden="1" x14ac:dyDescent="0.5">
      <c r="A33687">
        <v>472</v>
      </c>
      <c r="B33687" t="s">
        <v>200</v>
      </c>
      <c r="C33687" t="s">
        <v>396</v>
      </c>
      <c r="D33687">
        <v>398</v>
      </c>
      <c r="E33687" t="s">
        <v>84</v>
      </c>
      <c r="F33687" t="s">
        <v>281</v>
      </c>
      <c r="G33687">
        <v>0.16512905061244959</v>
      </c>
      <c r="H33687">
        <v>170</v>
      </c>
    </row>
    <row r="33688" spans="1:8" hidden="1" x14ac:dyDescent="0.5">
      <c r="A33688">
        <v>472</v>
      </c>
      <c r="B33688" t="s">
        <v>200</v>
      </c>
      <c r="C33688" t="s">
        <v>396</v>
      </c>
      <c r="D33688">
        <v>476</v>
      </c>
      <c r="E33688" t="s">
        <v>187</v>
      </c>
      <c r="F33688" t="s">
        <v>383</v>
      </c>
      <c r="G33688">
        <v>0.1621277183294296</v>
      </c>
      <c r="H33688">
        <v>171</v>
      </c>
    </row>
    <row r="33689" spans="1:8" hidden="1" x14ac:dyDescent="0.5">
      <c r="A33689">
        <v>472</v>
      </c>
      <c r="B33689" t="s">
        <v>200</v>
      </c>
      <c r="C33689" t="s">
        <v>396</v>
      </c>
      <c r="D33689">
        <v>111</v>
      </c>
      <c r="E33689" t="s">
        <v>73</v>
      </c>
      <c r="F33689" t="s">
        <v>270</v>
      </c>
      <c r="G33689">
        <v>0.15678355097770691</v>
      </c>
      <c r="H33689">
        <v>172</v>
      </c>
    </row>
    <row r="33690" spans="1:8" hidden="1" x14ac:dyDescent="0.5">
      <c r="A33690">
        <v>472</v>
      </c>
      <c r="B33690" t="s">
        <v>200</v>
      </c>
      <c r="C33690" t="s">
        <v>396</v>
      </c>
      <c r="D33690">
        <v>480</v>
      </c>
      <c r="E33690" t="s">
        <v>27</v>
      </c>
      <c r="F33690" t="s">
        <v>224</v>
      </c>
      <c r="G33690">
        <v>0.15246513485908511</v>
      </c>
      <c r="H33690">
        <v>173</v>
      </c>
    </row>
    <row r="33691" spans="1:8" hidden="1" x14ac:dyDescent="0.5">
      <c r="A33691">
        <v>472</v>
      </c>
      <c r="B33691" t="s">
        <v>200</v>
      </c>
      <c r="C33691" t="s">
        <v>396</v>
      </c>
      <c r="D33691">
        <v>465</v>
      </c>
      <c r="E33691" t="s">
        <v>166</v>
      </c>
      <c r="F33691" t="s">
        <v>362</v>
      </c>
      <c r="G33691">
        <v>0.15224543213844299</v>
      </c>
      <c r="H33691">
        <v>174</v>
      </c>
    </row>
    <row r="33692" spans="1:8" hidden="1" x14ac:dyDescent="0.5">
      <c r="A33692">
        <v>472</v>
      </c>
      <c r="B33692" t="s">
        <v>200</v>
      </c>
      <c r="C33692" t="s">
        <v>396</v>
      </c>
      <c r="D33692">
        <v>496</v>
      </c>
      <c r="E33692" t="s">
        <v>28</v>
      </c>
      <c r="F33692" t="s">
        <v>225</v>
      </c>
      <c r="G33692">
        <v>0.15208727121353149</v>
      </c>
      <c r="H33692">
        <v>175</v>
      </c>
    </row>
    <row r="33693" spans="1:8" hidden="1" x14ac:dyDescent="0.5">
      <c r="A33693">
        <v>472</v>
      </c>
      <c r="B33693" t="s">
        <v>200</v>
      </c>
      <c r="C33693" t="s">
        <v>396</v>
      </c>
      <c r="D33693">
        <v>230</v>
      </c>
      <c r="E33693" t="s">
        <v>168</v>
      </c>
      <c r="F33693" t="s">
        <v>364</v>
      </c>
      <c r="G33693">
        <v>0.1499157398939133</v>
      </c>
      <c r="H33693">
        <v>176</v>
      </c>
    </row>
    <row r="33694" spans="1:8" hidden="1" x14ac:dyDescent="0.5">
      <c r="A33694">
        <v>472</v>
      </c>
      <c r="B33694" t="s">
        <v>200</v>
      </c>
      <c r="C33694" t="s">
        <v>396</v>
      </c>
      <c r="D33694">
        <v>147</v>
      </c>
      <c r="E33694" t="s">
        <v>173</v>
      </c>
      <c r="F33694" t="s">
        <v>369</v>
      </c>
      <c r="G33694">
        <v>0.1495518684387207</v>
      </c>
      <c r="H33694">
        <v>177</v>
      </c>
    </row>
    <row r="33695" spans="1:8" hidden="1" x14ac:dyDescent="0.5">
      <c r="A33695">
        <v>472</v>
      </c>
      <c r="B33695" t="s">
        <v>200</v>
      </c>
      <c r="C33695" t="s">
        <v>396</v>
      </c>
      <c r="D33695">
        <v>207</v>
      </c>
      <c r="E33695" t="s">
        <v>23</v>
      </c>
      <c r="F33695" t="s">
        <v>220</v>
      </c>
      <c r="G33695">
        <v>0.1478181183338165</v>
      </c>
      <c r="H33695">
        <v>178</v>
      </c>
    </row>
    <row r="33696" spans="1:8" hidden="1" x14ac:dyDescent="0.5">
      <c r="A33696">
        <v>472</v>
      </c>
      <c r="B33696" t="s">
        <v>200</v>
      </c>
      <c r="C33696" t="s">
        <v>396</v>
      </c>
      <c r="D33696">
        <v>494</v>
      </c>
      <c r="E33696" t="s">
        <v>162</v>
      </c>
      <c r="F33696" t="s">
        <v>358</v>
      </c>
      <c r="G33696">
        <v>0.14558835327625269</v>
      </c>
      <c r="H33696">
        <v>179</v>
      </c>
    </row>
    <row r="33697" spans="1:8" hidden="1" x14ac:dyDescent="0.5">
      <c r="A33697">
        <v>472</v>
      </c>
      <c r="B33697" t="s">
        <v>200</v>
      </c>
      <c r="C33697" t="s">
        <v>396</v>
      </c>
      <c r="D33697">
        <v>372</v>
      </c>
      <c r="E33697" t="s">
        <v>82</v>
      </c>
      <c r="F33697" t="s">
        <v>279</v>
      </c>
      <c r="G33697">
        <v>0.14507158100605011</v>
      </c>
      <c r="H33697">
        <v>180</v>
      </c>
    </row>
    <row r="33698" spans="1:8" hidden="1" x14ac:dyDescent="0.5">
      <c r="A33698">
        <v>472</v>
      </c>
      <c r="B33698" t="s">
        <v>200</v>
      </c>
      <c r="C33698" t="s">
        <v>396</v>
      </c>
      <c r="D33698">
        <v>87</v>
      </c>
      <c r="E33698" t="s">
        <v>137</v>
      </c>
      <c r="F33698" t="s">
        <v>333</v>
      </c>
      <c r="G33698">
        <v>0.1434705704450607</v>
      </c>
      <c r="H33698">
        <v>181</v>
      </c>
    </row>
    <row r="33699" spans="1:8" hidden="1" x14ac:dyDescent="0.5">
      <c r="A33699">
        <v>472</v>
      </c>
      <c r="B33699" t="s">
        <v>200</v>
      </c>
      <c r="C33699" t="s">
        <v>396</v>
      </c>
      <c r="D33699">
        <v>461</v>
      </c>
      <c r="E33699" t="s">
        <v>20</v>
      </c>
      <c r="F33699" t="s">
        <v>217</v>
      </c>
      <c r="G33699">
        <v>0.14143070578575129</v>
      </c>
      <c r="H33699">
        <v>182</v>
      </c>
    </row>
    <row r="33700" spans="1:8" hidden="1" x14ac:dyDescent="0.5">
      <c r="A33700">
        <v>472</v>
      </c>
      <c r="B33700" t="s">
        <v>200</v>
      </c>
      <c r="C33700" t="s">
        <v>396</v>
      </c>
      <c r="D33700">
        <v>104</v>
      </c>
      <c r="E33700" t="s">
        <v>172</v>
      </c>
      <c r="F33700" t="s">
        <v>368</v>
      </c>
      <c r="G33700">
        <v>0.13889206945896149</v>
      </c>
      <c r="H33700">
        <v>183</v>
      </c>
    </row>
    <row r="33701" spans="1:8" hidden="1" x14ac:dyDescent="0.5">
      <c r="A33701">
        <v>472</v>
      </c>
      <c r="B33701" t="s">
        <v>200</v>
      </c>
      <c r="C33701" t="s">
        <v>396</v>
      </c>
      <c r="D33701">
        <v>488</v>
      </c>
      <c r="E33701" t="s">
        <v>186</v>
      </c>
      <c r="F33701" t="s">
        <v>382</v>
      </c>
      <c r="G33701">
        <v>0.13751575350761411</v>
      </c>
      <c r="H33701">
        <v>184</v>
      </c>
    </row>
    <row r="33702" spans="1:8" hidden="1" x14ac:dyDescent="0.5">
      <c r="A33702">
        <v>472</v>
      </c>
      <c r="B33702" t="s">
        <v>200</v>
      </c>
      <c r="C33702" t="s">
        <v>396</v>
      </c>
      <c r="D33702">
        <v>85</v>
      </c>
      <c r="E33702" t="s">
        <v>19</v>
      </c>
      <c r="F33702" t="s">
        <v>216</v>
      </c>
      <c r="G33702">
        <v>0.1308740824460983</v>
      </c>
      <c r="H33702">
        <v>185</v>
      </c>
    </row>
    <row r="33703" spans="1:8" hidden="1" x14ac:dyDescent="0.5">
      <c r="A33703">
        <v>472</v>
      </c>
      <c r="B33703" t="s">
        <v>200</v>
      </c>
      <c r="C33703" t="s">
        <v>396</v>
      </c>
      <c r="D33703">
        <v>397</v>
      </c>
      <c r="E33703" t="s">
        <v>83</v>
      </c>
      <c r="F33703" t="s">
        <v>280</v>
      </c>
      <c r="G33703">
        <v>0.1302518546581268</v>
      </c>
      <c r="H33703">
        <v>186</v>
      </c>
    </row>
    <row r="33704" spans="1:8" hidden="1" x14ac:dyDescent="0.5">
      <c r="A33704">
        <v>472</v>
      </c>
      <c r="B33704" t="s">
        <v>200</v>
      </c>
      <c r="C33704" t="s">
        <v>396</v>
      </c>
      <c r="D33704">
        <v>454</v>
      </c>
      <c r="E33704" t="s">
        <v>24</v>
      </c>
      <c r="F33704" t="s">
        <v>221</v>
      </c>
      <c r="G33704">
        <v>0.12954527139663699</v>
      </c>
      <c r="H33704">
        <v>187</v>
      </c>
    </row>
    <row r="33705" spans="1:8" hidden="1" x14ac:dyDescent="0.5">
      <c r="A33705">
        <v>472</v>
      </c>
      <c r="B33705" t="s">
        <v>200</v>
      </c>
      <c r="C33705" t="s">
        <v>396</v>
      </c>
      <c r="D33705">
        <v>209</v>
      </c>
      <c r="E33705" t="s">
        <v>79</v>
      </c>
      <c r="F33705" t="s">
        <v>276</v>
      </c>
      <c r="G33705">
        <v>0.12909518182277679</v>
      </c>
      <c r="H33705">
        <v>188</v>
      </c>
    </row>
    <row r="33706" spans="1:8" hidden="1" x14ac:dyDescent="0.5">
      <c r="A33706">
        <v>472</v>
      </c>
      <c r="B33706" t="s">
        <v>200</v>
      </c>
      <c r="C33706" t="s">
        <v>396</v>
      </c>
      <c r="D33706">
        <v>366</v>
      </c>
      <c r="E33706" t="s">
        <v>80</v>
      </c>
      <c r="F33706" t="s">
        <v>277</v>
      </c>
      <c r="G33706">
        <v>0.12598572671413419</v>
      </c>
      <c r="H33706">
        <v>189</v>
      </c>
    </row>
    <row r="33707" spans="1:8" hidden="1" x14ac:dyDescent="0.5">
      <c r="A33707">
        <v>472</v>
      </c>
      <c r="B33707" t="s">
        <v>200</v>
      </c>
      <c r="C33707" t="s">
        <v>396</v>
      </c>
      <c r="D33707">
        <v>183</v>
      </c>
      <c r="E33707" t="s">
        <v>78</v>
      </c>
      <c r="F33707" t="s">
        <v>275</v>
      </c>
      <c r="G33707">
        <v>0.12464300543069839</v>
      </c>
      <c r="H33707">
        <v>190</v>
      </c>
    </row>
    <row r="33708" spans="1:8" hidden="1" x14ac:dyDescent="0.5">
      <c r="A33708">
        <v>472</v>
      </c>
      <c r="B33708" t="s">
        <v>200</v>
      </c>
      <c r="C33708" t="s">
        <v>396</v>
      </c>
      <c r="D33708">
        <v>484</v>
      </c>
      <c r="E33708" t="s">
        <v>157</v>
      </c>
      <c r="F33708" t="s">
        <v>353</v>
      </c>
      <c r="G33708">
        <v>0.122665636241436</v>
      </c>
      <c r="H33708">
        <v>191</v>
      </c>
    </row>
    <row r="33709" spans="1:8" hidden="1" x14ac:dyDescent="0.5">
      <c r="A33709">
        <v>472</v>
      </c>
      <c r="B33709" t="s">
        <v>200</v>
      </c>
      <c r="C33709" t="s">
        <v>396</v>
      </c>
      <c r="D33709">
        <v>486</v>
      </c>
      <c r="E33709" t="s">
        <v>169</v>
      </c>
      <c r="F33709" t="s">
        <v>365</v>
      </c>
      <c r="G33709">
        <v>0.12175224721431729</v>
      </c>
      <c r="H33709">
        <v>192</v>
      </c>
    </row>
    <row r="33710" spans="1:8" hidden="1" x14ac:dyDescent="0.5">
      <c r="A33710">
        <v>472</v>
      </c>
      <c r="B33710" t="s">
        <v>200</v>
      </c>
      <c r="C33710" t="s">
        <v>396</v>
      </c>
      <c r="D33710">
        <v>219</v>
      </c>
      <c r="E33710" t="s">
        <v>25</v>
      </c>
      <c r="F33710" t="s">
        <v>222</v>
      </c>
      <c r="G33710">
        <v>0.1209358721971512</v>
      </c>
      <c r="H33710">
        <v>193</v>
      </c>
    </row>
    <row r="33711" spans="1:8" hidden="1" x14ac:dyDescent="0.5">
      <c r="A33711">
        <v>472</v>
      </c>
      <c r="B33711" t="s">
        <v>200</v>
      </c>
      <c r="C33711" t="s">
        <v>396</v>
      </c>
      <c r="D33711">
        <v>371</v>
      </c>
      <c r="E33711" t="s">
        <v>81</v>
      </c>
      <c r="F33711" t="s">
        <v>278</v>
      </c>
      <c r="G33711">
        <v>0.1188412234187126</v>
      </c>
      <c r="H33711">
        <v>194</v>
      </c>
    </row>
    <row r="33712" spans="1:8" hidden="1" x14ac:dyDescent="0.5">
      <c r="A33712">
        <v>472</v>
      </c>
      <c r="B33712" t="s">
        <v>200</v>
      </c>
      <c r="C33712" t="s">
        <v>396</v>
      </c>
      <c r="D33712">
        <v>180</v>
      </c>
      <c r="E33712" t="s">
        <v>175</v>
      </c>
      <c r="F33712" t="s">
        <v>371</v>
      </c>
      <c r="G33712">
        <v>0.1168016344308853</v>
      </c>
      <c r="H33712">
        <v>195</v>
      </c>
    </row>
    <row r="33713" spans="1:8" hidden="1" x14ac:dyDescent="0.5">
      <c r="A33713">
        <v>472</v>
      </c>
      <c r="B33713" t="s">
        <v>200</v>
      </c>
      <c r="C33713" t="s">
        <v>396</v>
      </c>
      <c r="D33713">
        <v>99</v>
      </c>
      <c r="E33713" t="s">
        <v>167</v>
      </c>
      <c r="F33713" t="s">
        <v>363</v>
      </c>
      <c r="G33713">
        <v>0.1149140372872353</v>
      </c>
      <c r="H33713">
        <v>196</v>
      </c>
    </row>
    <row r="33714" spans="1:8" x14ac:dyDescent="0.5">
      <c r="A33714">
        <v>473</v>
      </c>
      <c r="B33714" t="s">
        <v>192</v>
      </c>
      <c r="C33714" t="s">
        <v>388</v>
      </c>
      <c r="D33714">
        <v>121</v>
      </c>
      <c r="E33714" t="s">
        <v>190</v>
      </c>
      <c r="F33714" t="s">
        <v>386</v>
      </c>
      <c r="G33714">
        <v>0.9040948748588562</v>
      </c>
      <c r="H33714">
        <v>1</v>
      </c>
    </row>
    <row r="33715" spans="1:8" x14ac:dyDescent="0.5">
      <c r="A33715">
        <v>473</v>
      </c>
      <c r="B33715" t="s">
        <v>192</v>
      </c>
      <c r="C33715" t="s">
        <v>388</v>
      </c>
      <c r="D33715">
        <v>468</v>
      </c>
      <c r="E33715" t="s">
        <v>191</v>
      </c>
      <c r="F33715" t="s">
        <v>387</v>
      </c>
      <c r="G33715">
        <v>0.90234386920928955</v>
      </c>
      <c r="H33715">
        <v>2</v>
      </c>
    </row>
    <row r="33716" spans="1:8" x14ac:dyDescent="0.5">
      <c r="A33716">
        <v>473</v>
      </c>
      <c r="B33716" t="s">
        <v>192</v>
      </c>
      <c r="C33716" t="s">
        <v>388</v>
      </c>
      <c r="D33716">
        <v>474</v>
      </c>
      <c r="E33716" t="s">
        <v>193</v>
      </c>
      <c r="F33716" t="s">
        <v>389</v>
      </c>
      <c r="G33716">
        <v>0.86908638477325439</v>
      </c>
      <c r="H33716">
        <v>3</v>
      </c>
    </row>
    <row r="33717" spans="1:8" hidden="1" x14ac:dyDescent="0.5">
      <c r="A33717">
        <v>473</v>
      </c>
      <c r="B33717" t="s">
        <v>192</v>
      </c>
      <c r="C33717" t="s">
        <v>388</v>
      </c>
      <c r="D33717">
        <v>389</v>
      </c>
      <c r="E33717" t="s">
        <v>196</v>
      </c>
      <c r="F33717" t="s">
        <v>392</v>
      </c>
      <c r="G33717">
        <v>0.63418138027191162</v>
      </c>
      <c r="H33717">
        <v>4</v>
      </c>
    </row>
    <row r="33718" spans="1:8" hidden="1" x14ac:dyDescent="0.5">
      <c r="A33718">
        <v>473</v>
      </c>
      <c r="B33718" t="s">
        <v>192</v>
      </c>
      <c r="C33718" t="s">
        <v>388</v>
      </c>
      <c r="D33718">
        <v>373</v>
      </c>
      <c r="E33718" t="s">
        <v>195</v>
      </c>
      <c r="F33718" t="s">
        <v>391</v>
      </c>
      <c r="G33718">
        <v>0.59209257364273071</v>
      </c>
      <c r="H33718">
        <v>5</v>
      </c>
    </row>
    <row r="33719" spans="1:8" hidden="1" x14ac:dyDescent="0.5">
      <c r="A33719">
        <v>473</v>
      </c>
      <c r="B33719" t="s">
        <v>192</v>
      </c>
      <c r="C33719" t="s">
        <v>388</v>
      </c>
      <c r="D33719">
        <v>422</v>
      </c>
      <c r="E33719" t="s">
        <v>197</v>
      </c>
      <c r="F33719" t="s">
        <v>393</v>
      </c>
      <c r="G33719">
        <v>0.57153701782226563</v>
      </c>
      <c r="H33719">
        <v>6</v>
      </c>
    </row>
    <row r="33720" spans="1:8" hidden="1" x14ac:dyDescent="0.5">
      <c r="A33720">
        <v>473</v>
      </c>
      <c r="B33720" t="s">
        <v>192</v>
      </c>
      <c r="C33720" t="s">
        <v>388</v>
      </c>
      <c r="D33720">
        <v>470</v>
      </c>
      <c r="E33720" t="s">
        <v>198</v>
      </c>
      <c r="F33720" t="s">
        <v>394</v>
      </c>
      <c r="G33720">
        <v>0.5332103967666626</v>
      </c>
      <c r="H33720">
        <v>7</v>
      </c>
    </row>
    <row r="33721" spans="1:8" hidden="1" x14ac:dyDescent="0.5">
      <c r="A33721">
        <v>473</v>
      </c>
      <c r="B33721" t="s">
        <v>192</v>
      </c>
      <c r="C33721" t="s">
        <v>388</v>
      </c>
      <c r="D33721">
        <v>471</v>
      </c>
      <c r="E33721" t="s">
        <v>199</v>
      </c>
      <c r="F33721" t="s">
        <v>395</v>
      </c>
      <c r="G33721">
        <v>0.52600938081741333</v>
      </c>
      <c r="H33721">
        <v>8</v>
      </c>
    </row>
    <row r="33722" spans="1:8" hidden="1" x14ac:dyDescent="0.5">
      <c r="A33722">
        <v>473</v>
      </c>
      <c r="B33722" t="s">
        <v>192</v>
      </c>
      <c r="C33722" t="s">
        <v>388</v>
      </c>
      <c r="D33722">
        <v>111</v>
      </c>
      <c r="E33722" t="s">
        <v>73</v>
      </c>
      <c r="F33722" t="s">
        <v>270</v>
      </c>
      <c r="G33722">
        <v>0.51326340436935425</v>
      </c>
      <c r="H33722">
        <v>9</v>
      </c>
    </row>
    <row r="33723" spans="1:8" hidden="1" x14ac:dyDescent="0.5">
      <c r="A33723">
        <v>473</v>
      </c>
      <c r="B33723" t="s">
        <v>192</v>
      </c>
      <c r="C33723" t="s">
        <v>388</v>
      </c>
      <c r="D33723">
        <v>190</v>
      </c>
      <c r="E33723" t="s">
        <v>183</v>
      </c>
      <c r="F33723" t="s">
        <v>379</v>
      </c>
      <c r="G33723">
        <v>0.49222204089164728</v>
      </c>
      <c r="H33723">
        <v>10</v>
      </c>
    </row>
    <row r="33724" spans="1:8" hidden="1" x14ac:dyDescent="0.5">
      <c r="A33724">
        <v>473</v>
      </c>
      <c r="B33724" t="s">
        <v>192</v>
      </c>
      <c r="C33724" t="s">
        <v>388</v>
      </c>
      <c r="D33724">
        <v>197</v>
      </c>
      <c r="E33724" t="s">
        <v>184</v>
      </c>
      <c r="F33724" t="s">
        <v>380</v>
      </c>
      <c r="G33724">
        <v>0.4915313720703125</v>
      </c>
      <c r="H33724">
        <v>11</v>
      </c>
    </row>
    <row r="33725" spans="1:8" hidden="1" x14ac:dyDescent="0.5">
      <c r="A33725">
        <v>473</v>
      </c>
      <c r="B33725" t="s">
        <v>192</v>
      </c>
      <c r="C33725" t="s">
        <v>388</v>
      </c>
      <c r="D33725">
        <v>203</v>
      </c>
      <c r="E33725" t="s">
        <v>90</v>
      </c>
      <c r="F33725" t="s">
        <v>287</v>
      </c>
      <c r="G33725">
        <v>0.48946824669837952</v>
      </c>
      <c r="H33725">
        <v>12</v>
      </c>
    </row>
    <row r="33726" spans="1:8" hidden="1" x14ac:dyDescent="0.5">
      <c r="A33726">
        <v>473</v>
      </c>
      <c r="B33726" t="s">
        <v>192</v>
      </c>
      <c r="C33726" t="s">
        <v>388</v>
      </c>
      <c r="D33726">
        <v>472</v>
      </c>
      <c r="E33726" t="s">
        <v>200</v>
      </c>
      <c r="F33726" t="s">
        <v>396</v>
      </c>
      <c r="G33726">
        <v>0.48305085301399231</v>
      </c>
      <c r="H33726">
        <v>13</v>
      </c>
    </row>
    <row r="33727" spans="1:8" hidden="1" x14ac:dyDescent="0.5">
      <c r="A33727">
        <v>473</v>
      </c>
      <c r="B33727" t="s">
        <v>192</v>
      </c>
      <c r="C33727" t="s">
        <v>388</v>
      </c>
      <c r="D33727">
        <v>168</v>
      </c>
      <c r="E33727" t="s">
        <v>75</v>
      </c>
      <c r="F33727" t="s">
        <v>272</v>
      </c>
      <c r="G33727">
        <v>0.47850120067596441</v>
      </c>
      <c r="H33727">
        <v>14</v>
      </c>
    </row>
    <row r="33728" spans="1:8" hidden="1" x14ac:dyDescent="0.5">
      <c r="A33728">
        <v>473</v>
      </c>
      <c r="B33728" t="s">
        <v>192</v>
      </c>
      <c r="C33728" t="s">
        <v>388</v>
      </c>
      <c r="D33728">
        <v>96</v>
      </c>
      <c r="E33728" t="s">
        <v>145</v>
      </c>
      <c r="F33728" t="s">
        <v>341</v>
      </c>
      <c r="G33728">
        <v>0.47700121998786932</v>
      </c>
      <c r="H33728">
        <v>15</v>
      </c>
    </row>
    <row r="33729" spans="1:8" hidden="1" x14ac:dyDescent="0.5">
      <c r="A33729">
        <v>473</v>
      </c>
      <c r="B33729" t="s">
        <v>192</v>
      </c>
      <c r="C33729" t="s">
        <v>388</v>
      </c>
      <c r="D33729">
        <v>448</v>
      </c>
      <c r="E33729" t="s">
        <v>182</v>
      </c>
      <c r="F33729" t="s">
        <v>378</v>
      </c>
      <c r="G33729">
        <v>0.47282010316848749</v>
      </c>
      <c r="H33729">
        <v>16</v>
      </c>
    </row>
    <row r="33730" spans="1:8" hidden="1" x14ac:dyDescent="0.5">
      <c r="A33730">
        <v>473</v>
      </c>
      <c r="B33730" t="s">
        <v>192</v>
      </c>
      <c r="C33730" t="s">
        <v>388</v>
      </c>
      <c r="D33730">
        <v>158</v>
      </c>
      <c r="E33730" t="s">
        <v>144</v>
      </c>
      <c r="F33730" t="s">
        <v>340</v>
      </c>
      <c r="G33730">
        <v>0.46805369853973389</v>
      </c>
      <c r="H33730">
        <v>17</v>
      </c>
    </row>
    <row r="33731" spans="1:8" hidden="1" x14ac:dyDescent="0.5">
      <c r="A33731">
        <v>473</v>
      </c>
      <c r="B33731" t="s">
        <v>192</v>
      </c>
      <c r="C33731" t="s">
        <v>388</v>
      </c>
      <c r="D33731">
        <v>169</v>
      </c>
      <c r="E33731" t="s">
        <v>76</v>
      </c>
      <c r="F33731" t="s">
        <v>273</v>
      </c>
      <c r="G33731">
        <v>0.46160700917243958</v>
      </c>
      <c r="H33731">
        <v>18</v>
      </c>
    </row>
    <row r="33732" spans="1:8" hidden="1" x14ac:dyDescent="0.5">
      <c r="A33732">
        <v>473</v>
      </c>
      <c r="B33732" t="s">
        <v>192</v>
      </c>
      <c r="C33732" t="s">
        <v>388</v>
      </c>
      <c r="D33732">
        <v>371</v>
      </c>
      <c r="E33732" t="s">
        <v>81</v>
      </c>
      <c r="F33732" t="s">
        <v>278</v>
      </c>
      <c r="G33732">
        <v>0.45892971754074102</v>
      </c>
      <c r="H33732">
        <v>19</v>
      </c>
    </row>
    <row r="33733" spans="1:8" hidden="1" x14ac:dyDescent="0.5">
      <c r="A33733">
        <v>473</v>
      </c>
      <c r="B33733" t="s">
        <v>192</v>
      </c>
      <c r="C33733" t="s">
        <v>388</v>
      </c>
      <c r="D33733">
        <v>209</v>
      </c>
      <c r="E33733" t="s">
        <v>79</v>
      </c>
      <c r="F33733" t="s">
        <v>276</v>
      </c>
      <c r="G33733">
        <v>0.45294886827468872</v>
      </c>
      <c r="H33733">
        <v>20</v>
      </c>
    </row>
    <row r="33734" spans="1:8" hidden="1" x14ac:dyDescent="0.5">
      <c r="A33734">
        <v>473</v>
      </c>
      <c r="B33734" t="s">
        <v>192</v>
      </c>
      <c r="C33734" t="s">
        <v>388</v>
      </c>
      <c r="D33734">
        <v>498</v>
      </c>
      <c r="E33734" t="s">
        <v>30</v>
      </c>
      <c r="F33734" t="s">
        <v>227</v>
      </c>
      <c r="G33734">
        <v>0.4510575532913208</v>
      </c>
      <c r="H33734">
        <v>21</v>
      </c>
    </row>
    <row r="33735" spans="1:8" hidden="1" x14ac:dyDescent="0.5">
      <c r="A33735">
        <v>473</v>
      </c>
      <c r="B33735" t="s">
        <v>192</v>
      </c>
      <c r="C33735" t="s">
        <v>388</v>
      </c>
      <c r="D33735">
        <v>500</v>
      </c>
      <c r="E33735" t="s">
        <v>161</v>
      </c>
      <c r="F33735" t="s">
        <v>357</v>
      </c>
      <c r="G33735">
        <v>0.4471476674079895</v>
      </c>
      <c r="H33735">
        <v>22</v>
      </c>
    </row>
    <row r="33736" spans="1:8" hidden="1" x14ac:dyDescent="0.5">
      <c r="A33736">
        <v>473</v>
      </c>
      <c r="B33736" t="s">
        <v>192</v>
      </c>
      <c r="C33736" t="s">
        <v>388</v>
      </c>
      <c r="D33736">
        <v>372</v>
      </c>
      <c r="E33736" t="s">
        <v>82</v>
      </c>
      <c r="F33736" t="s">
        <v>279</v>
      </c>
      <c r="G33736">
        <v>0.44464322924613953</v>
      </c>
      <c r="H33736">
        <v>23</v>
      </c>
    </row>
    <row r="33737" spans="1:8" hidden="1" x14ac:dyDescent="0.5">
      <c r="A33737">
        <v>473</v>
      </c>
      <c r="B33737" t="s">
        <v>192</v>
      </c>
      <c r="C33737" t="s">
        <v>388</v>
      </c>
      <c r="D33737">
        <v>86</v>
      </c>
      <c r="E33737" t="s">
        <v>143</v>
      </c>
      <c r="F33737" t="s">
        <v>339</v>
      </c>
      <c r="G33737">
        <v>0.43626341223716741</v>
      </c>
      <c r="H33737">
        <v>24</v>
      </c>
    </row>
    <row r="33738" spans="1:8" hidden="1" x14ac:dyDescent="0.5">
      <c r="A33738">
        <v>473</v>
      </c>
      <c r="B33738" t="s">
        <v>192</v>
      </c>
      <c r="C33738" t="s">
        <v>388</v>
      </c>
      <c r="D33738">
        <v>397</v>
      </c>
      <c r="E33738" t="s">
        <v>83</v>
      </c>
      <c r="F33738" t="s">
        <v>280</v>
      </c>
      <c r="G33738">
        <v>0.43394359946250921</v>
      </c>
      <c r="H33738">
        <v>25</v>
      </c>
    </row>
    <row r="33739" spans="1:8" hidden="1" x14ac:dyDescent="0.5">
      <c r="A33739">
        <v>473</v>
      </c>
      <c r="B33739" t="s">
        <v>192</v>
      </c>
      <c r="C33739" t="s">
        <v>388</v>
      </c>
      <c r="D33739">
        <v>202</v>
      </c>
      <c r="E33739" t="s">
        <v>88</v>
      </c>
      <c r="F33739" t="s">
        <v>285</v>
      </c>
      <c r="G33739">
        <v>0.43369114398956299</v>
      </c>
      <c r="H33739">
        <v>26</v>
      </c>
    </row>
    <row r="33740" spans="1:8" hidden="1" x14ac:dyDescent="0.5">
      <c r="A33740">
        <v>473</v>
      </c>
      <c r="B33740" t="s">
        <v>192</v>
      </c>
      <c r="C33740" t="s">
        <v>388</v>
      </c>
      <c r="D33740">
        <v>447</v>
      </c>
      <c r="E33740" t="s">
        <v>181</v>
      </c>
      <c r="F33740" t="s">
        <v>377</v>
      </c>
      <c r="G33740">
        <v>0.43304085731506348</v>
      </c>
      <c r="H33740">
        <v>27</v>
      </c>
    </row>
    <row r="33741" spans="1:8" hidden="1" x14ac:dyDescent="0.5">
      <c r="A33741">
        <v>473</v>
      </c>
      <c r="B33741" t="s">
        <v>192</v>
      </c>
      <c r="C33741" t="s">
        <v>388</v>
      </c>
      <c r="D33741">
        <v>183</v>
      </c>
      <c r="E33741" t="s">
        <v>78</v>
      </c>
      <c r="F33741" t="s">
        <v>275</v>
      </c>
      <c r="G33741">
        <v>0.42937198281288153</v>
      </c>
      <c r="H33741">
        <v>28</v>
      </c>
    </row>
    <row r="33742" spans="1:8" hidden="1" x14ac:dyDescent="0.5">
      <c r="A33742">
        <v>473</v>
      </c>
      <c r="B33742" t="s">
        <v>192</v>
      </c>
      <c r="C33742" t="s">
        <v>388</v>
      </c>
      <c r="D33742">
        <v>496</v>
      </c>
      <c r="E33742" t="s">
        <v>28</v>
      </c>
      <c r="F33742" t="s">
        <v>225</v>
      </c>
      <c r="G33742">
        <v>0.42883002758026117</v>
      </c>
      <c r="H33742">
        <v>29</v>
      </c>
    </row>
    <row r="33743" spans="1:8" hidden="1" x14ac:dyDescent="0.5">
      <c r="A33743">
        <v>473</v>
      </c>
      <c r="B33743" t="s">
        <v>192</v>
      </c>
      <c r="C33743" t="s">
        <v>388</v>
      </c>
      <c r="D33743">
        <v>489</v>
      </c>
      <c r="E33743" t="s">
        <v>160</v>
      </c>
      <c r="F33743" t="s">
        <v>356</v>
      </c>
      <c r="G33743">
        <v>0.42859849333763123</v>
      </c>
      <c r="H33743">
        <v>30</v>
      </c>
    </row>
    <row r="33744" spans="1:8" hidden="1" x14ac:dyDescent="0.5">
      <c r="A33744">
        <v>473</v>
      </c>
      <c r="B33744" t="s">
        <v>192</v>
      </c>
      <c r="C33744" t="s">
        <v>388</v>
      </c>
      <c r="D33744">
        <v>174</v>
      </c>
      <c r="E33744" t="s">
        <v>77</v>
      </c>
      <c r="F33744" t="s">
        <v>274</v>
      </c>
      <c r="G33744">
        <v>0.42452749609947199</v>
      </c>
      <c r="H33744">
        <v>31</v>
      </c>
    </row>
    <row r="33745" spans="1:8" hidden="1" x14ac:dyDescent="0.5">
      <c r="A33745">
        <v>473</v>
      </c>
      <c r="B33745" t="s">
        <v>192</v>
      </c>
      <c r="C33745" t="s">
        <v>388</v>
      </c>
      <c r="D33745">
        <v>368</v>
      </c>
      <c r="E33745" t="s">
        <v>159</v>
      </c>
      <c r="F33745" t="s">
        <v>355</v>
      </c>
      <c r="G33745">
        <v>0.4236234724521637</v>
      </c>
      <c r="H33745">
        <v>32</v>
      </c>
    </row>
    <row r="33746" spans="1:8" hidden="1" x14ac:dyDescent="0.5">
      <c r="A33746">
        <v>473</v>
      </c>
      <c r="B33746" t="s">
        <v>192</v>
      </c>
      <c r="C33746" t="s">
        <v>388</v>
      </c>
      <c r="D33746">
        <v>170</v>
      </c>
      <c r="E33746" t="s">
        <v>86</v>
      </c>
      <c r="F33746" t="s">
        <v>283</v>
      </c>
      <c r="G33746">
        <v>0.42001467943191528</v>
      </c>
      <c r="H33746">
        <v>33</v>
      </c>
    </row>
    <row r="33747" spans="1:8" hidden="1" x14ac:dyDescent="0.5">
      <c r="A33747">
        <v>473</v>
      </c>
      <c r="B33747" t="s">
        <v>192</v>
      </c>
      <c r="C33747" t="s">
        <v>388</v>
      </c>
      <c r="D33747">
        <v>398</v>
      </c>
      <c r="E33747" t="s">
        <v>84</v>
      </c>
      <c r="F33747" t="s">
        <v>281</v>
      </c>
      <c r="G33747">
        <v>0.4182661771774292</v>
      </c>
      <c r="H33747">
        <v>34</v>
      </c>
    </row>
    <row r="33748" spans="1:8" hidden="1" x14ac:dyDescent="0.5">
      <c r="A33748">
        <v>473</v>
      </c>
      <c r="B33748" t="s">
        <v>192</v>
      </c>
      <c r="C33748" t="s">
        <v>388</v>
      </c>
      <c r="D33748">
        <v>231</v>
      </c>
      <c r="E33748" t="s">
        <v>89</v>
      </c>
      <c r="F33748" t="s">
        <v>286</v>
      </c>
      <c r="G33748">
        <v>0.41528970003128052</v>
      </c>
      <c r="H33748">
        <v>35</v>
      </c>
    </row>
    <row r="33749" spans="1:8" hidden="1" x14ac:dyDescent="0.5">
      <c r="A33749">
        <v>473</v>
      </c>
      <c r="B33749" t="s">
        <v>192</v>
      </c>
      <c r="C33749" t="s">
        <v>388</v>
      </c>
      <c r="D33749">
        <v>466</v>
      </c>
      <c r="E33749" t="s">
        <v>34</v>
      </c>
      <c r="F33749" t="s">
        <v>231</v>
      </c>
      <c r="G33749">
        <v>0.4147498607635498</v>
      </c>
      <c r="H33749">
        <v>36</v>
      </c>
    </row>
    <row r="33750" spans="1:8" hidden="1" x14ac:dyDescent="0.5">
      <c r="A33750">
        <v>473</v>
      </c>
      <c r="B33750" t="s">
        <v>192</v>
      </c>
      <c r="C33750" t="s">
        <v>388</v>
      </c>
      <c r="D33750">
        <v>235</v>
      </c>
      <c r="E33750" t="s">
        <v>194</v>
      </c>
      <c r="F33750" t="s">
        <v>390</v>
      </c>
      <c r="G33750">
        <v>0.41453078389167791</v>
      </c>
      <c r="H33750">
        <v>37</v>
      </c>
    </row>
    <row r="33751" spans="1:8" hidden="1" x14ac:dyDescent="0.5">
      <c r="A33751">
        <v>473</v>
      </c>
      <c r="B33751" t="s">
        <v>192</v>
      </c>
      <c r="C33751" t="s">
        <v>388</v>
      </c>
      <c r="D33751">
        <v>229</v>
      </c>
      <c r="E33751" t="s">
        <v>148</v>
      </c>
      <c r="F33751" t="s">
        <v>344</v>
      </c>
      <c r="G33751">
        <v>0.4133513867855072</v>
      </c>
      <c r="H33751">
        <v>38</v>
      </c>
    </row>
    <row r="33752" spans="1:8" hidden="1" x14ac:dyDescent="0.5">
      <c r="A33752">
        <v>473</v>
      </c>
      <c r="B33752" t="s">
        <v>192</v>
      </c>
      <c r="C33752" t="s">
        <v>388</v>
      </c>
      <c r="D33752">
        <v>112</v>
      </c>
      <c r="E33752" t="s">
        <v>74</v>
      </c>
      <c r="F33752" t="s">
        <v>271</v>
      </c>
      <c r="G33752">
        <v>0.41325172781944269</v>
      </c>
      <c r="H33752">
        <v>39</v>
      </c>
    </row>
    <row r="33753" spans="1:8" hidden="1" x14ac:dyDescent="0.5">
      <c r="A33753">
        <v>473</v>
      </c>
      <c r="B33753" t="s">
        <v>192</v>
      </c>
      <c r="C33753" t="s">
        <v>388</v>
      </c>
      <c r="D33753">
        <v>476</v>
      </c>
      <c r="E33753" t="s">
        <v>187</v>
      </c>
      <c r="F33753" t="s">
        <v>383</v>
      </c>
      <c r="G33753">
        <v>0.40573123097419739</v>
      </c>
      <c r="H33753">
        <v>40</v>
      </c>
    </row>
    <row r="33754" spans="1:8" hidden="1" x14ac:dyDescent="0.5">
      <c r="A33754">
        <v>473</v>
      </c>
      <c r="B33754" t="s">
        <v>192</v>
      </c>
      <c r="C33754" t="s">
        <v>388</v>
      </c>
      <c r="D33754">
        <v>467</v>
      </c>
      <c r="E33754" t="s">
        <v>35</v>
      </c>
      <c r="F33754" t="s">
        <v>232</v>
      </c>
      <c r="G33754">
        <v>0.40564152598381042</v>
      </c>
      <c r="H33754">
        <v>41</v>
      </c>
    </row>
    <row r="33755" spans="1:8" hidden="1" x14ac:dyDescent="0.5">
      <c r="A33755">
        <v>473</v>
      </c>
      <c r="B33755" t="s">
        <v>192</v>
      </c>
      <c r="C33755" t="s">
        <v>388</v>
      </c>
      <c r="D33755">
        <v>113</v>
      </c>
      <c r="E33755" t="s">
        <v>85</v>
      </c>
      <c r="F33755" t="s">
        <v>282</v>
      </c>
      <c r="G33755">
        <v>0.40441656112670898</v>
      </c>
      <c r="H33755">
        <v>42</v>
      </c>
    </row>
    <row r="33756" spans="1:8" hidden="1" x14ac:dyDescent="0.5">
      <c r="A33756">
        <v>473</v>
      </c>
      <c r="B33756" t="s">
        <v>192</v>
      </c>
      <c r="C33756" t="s">
        <v>388</v>
      </c>
      <c r="D33756">
        <v>224</v>
      </c>
      <c r="E33756" t="s">
        <v>147</v>
      </c>
      <c r="F33756" t="s">
        <v>343</v>
      </c>
      <c r="G33756">
        <v>0.40441021323204041</v>
      </c>
      <c r="H33756">
        <v>43</v>
      </c>
    </row>
    <row r="33757" spans="1:8" hidden="1" x14ac:dyDescent="0.5">
      <c r="A33757">
        <v>473</v>
      </c>
      <c r="B33757" t="s">
        <v>192</v>
      </c>
      <c r="C33757" t="s">
        <v>388</v>
      </c>
      <c r="D33757">
        <v>206</v>
      </c>
      <c r="E33757" t="s">
        <v>158</v>
      </c>
      <c r="F33757" t="s">
        <v>354</v>
      </c>
      <c r="G33757">
        <v>0.40353214740753168</v>
      </c>
      <c r="H33757">
        <v>44</v>
      </c>
    </row>
    <row r="33758" spans="1:8" hidden="1" x14ac:dyDescent="0.5">
      <c r="A33758">
        <v>473</v>
      </c>
      <c r="B33758" t="s">
        <v>192</v>
      </c>
      <c r="C33758" t="s">
        <v>388</v>
      </c>
      <c r="D33758">
        <v>105</v>
      </c>
      <c r="E33758" t="s">
        <v>32</v>
      </c>
      <c r="F33758" t="s">
        <v>229</v>
      </c>
      <c r="G33758">
        <v>0.40196937322616583</v>
      </c>
      <c r="H33758">
        <v>45</v>
      </c>
    </row>
    <row r="33759" spans="1:8" hidden="1" x14ac:dyDescent="0.5">
      <c r="A33759">
        <v>473</v>
      </c>
      <c r="B33759" t="s">
        <v>192</v>
      </c>
      <c r="C33759" t="s">
        <v>388</v>
      </c>
      <c r="D33759">
        <v>171</v>
      </c>
      <c r="E33759" t="s">
        <v>87</v>
      </c>
      <c r="F33759" t="s">
        <v>284</v>
      </c>
      <c r="G33759">
        <v>0.39843463897705078</v>
      </c>
      <c r="H33759">
        <v>46</v>
      </c>
    </row>
    <row r="33760" spans="1:8" hidden="1" x14ac:dyDescent="0.5">
      <c r="A33760">
        <v>473</v>
      </c>
      <c r="B33760" t="s">
        <v>192</v>
      </c>
      <c r="C33760" t="s">
        <v>388</v>
      </c>
      <c r="D33760">
        <v>366</v>
      </c>
      <c r="E33760" t="s">
        <v>80</v>
      </c>
      <c r="F33760" t="s">
        <v>277</v>
      </c>
      <c r="G33760">
        <v>0.39782446622848511</v>
      </c>
      <c r="H33760">
        <v>47</v>
      </c>
    </row>
    <row r="33761" spans="1:8" hidden="1" x14ac:dyDescent="0.5">
      <c r="A33761">
        <v>473</v>
      </c>
      <c r="B33761" t="s">
        <v>192</v>
      </c>
      <c r="C33761" t="s">
        <v>388</v>
      </c>
      <c r="D33761">
        <v>449</v>
      </c>
      <c r="E33761" t="s">
        <v>188</v>
      </c>
      <c r="F33761" t="s">
        <v>384</v>
      </c>
      <c r="G33761">
        <v>0.39741465449333191</v>
      </c>
      <c r="H33761">
        <v>48</v>
      </c>
    </row>
    <row r="33762" spans="1:8" hidden="1" x14ac:dyDescent="0.5">
      <c r="A33762">
        <v>473</v>
      </c>
      <c r="B33762" t="s">
        <v>192</v>
      </c>
      <c r="C33762" t="s">
        <v>388</v>
      </c>
      <c r="D33762">
        <v>234</v>
      </c>
      <c r="E33762" t="s">
        <v>69</v>
      </c>
      <c r="F33762" t="s">
        <v>266</v>
      </c>
      <c r="G33762">
        <v>0.39204242825508118</v>
      </c>
      <c r="H33762">
        <v>49</v>
      </c>
    </row>
    <row r="33763" spans="1:8" hidden="1" x14ac:dyDescent="0.5">
      <c r="A33763">
        <v>473</v>
      </c>
      <c r="B33763" t="s">
        <v>192</v>
      </c>
      <c r="C33763" t="s">
        <v>388</v>
      </c>
      <c r="D33763">
        <v>118</v>
      </c>
      <c r="E33763" t="s">
        <v>36</v>
      </c>
      <c r="F33763" t="s">
        <v>233</v>
      </c>
      <c r="G33763">
        <v>0.39074301719665527</v>
      </c>
      <c r="H33763">
        <v>50</v>
      </c>
    </row>
    <row r="33764" spans="1:8" hidden="1" x14ac:dyDescent="0.5">
      <c r="A33764">
        <v>473</v>
      </c>
      <c r="B33764" t="s">
        <v>192</v>
      </c>
      <c r="C33764" t="s">
        <v>388</v>
      </c>
      <c r="D33764">
        <v>198</v>
      </c>
      <c r="E33764" t="s">
        <v>12</v>
      </c>
      <c r="F33764" t="s">
        <v>209</v>
      </c>
      <c r="G33764">
        <v>0.3904133141040802</v>
      </c>
      <c r="H33764">
        <v>51</v>
      </c>
    </row>
    <row r="33765" spans="1:8" hidden="1" x14ac:dyDescent="0.5">
      <c r="A33765">
        <v>473</v>
      </c>
      <c r="B33765" t="s">
        <v>192</v>
      </c>
      <c r="C33765" t="s">
        <v>388</v>
      </c>
      <c r="D33765">
        <v>427</v>
      </c>
      <c r="E33765" t="s">
        <v>68</v>
      </c>
      <c r="F33765" t="s">
        <v>265</v>
      </c>
      <c r="G33765">
        <v>0.38891351222991938</v>
      </c>
      <c r="H33765">
        <v>52</v>
      </c>
    </row>
    <row r="33766" spans="1:8" hidden="1" x14ac:dyDescent="0.5">
      <c r="A33766">
        <v>473</v>
      </c>
      <c r="B33766" t="s">
        <v>192</v>
      </c>
      <c r="C33766" t="s">
        <v>388</v>
      </c>
      <c r="D33766">
        <v>230</v>
      </c>
      <c r="E33766" t="s">
        <v>168</v>
      </c>
      <c r="F33766" t="s">
        <v>364</v>
      </c>
      <c r="G33766">
        <v>0.38693952560424799</v>
      </c>
      <c r="H33766">
        <v>53</v>
      </c>
    </row>
    <row r="33767" spans="1:8" hidden="1" x14ac:dyDescent="0.5">
      <c r="A33767">
        <v>473</v>
      </c>
      <c r="B33767" t="s">
        <v>192</v>
      </c>
      <c r="C33767" t="s">
        <v>388</v>
      </c>
      <c r="D33767">
        <v>469</v>
      </c>
      <c r="E33767" t="s">
        <v>146</v>
      </c>
      <c r="F33767" t="s">
        <v>342</v>
      </c>
      <c r="G33767">
        <v>0.38345393538475042</v>
      </c>
      <c r="H33767">
        <v>54</v>
      </c>
    </row>
    <row r="33768" spans="1:8" hidden="1" x14ac:dyDescent="0.5">
      <c r="A33768">
        <v>473</v>
      </c>
      <c r="B33768" t="s">
        <v>192</v>
      </c>
      <c r="C33768" t="s">
        <v>388</v>
      </c>
      <c r="D33768">
        <v>430</v>
      </c>
      <c r="E33768" t="s">
        <v>103</v>
      </c>
      <c r="F33768" t="s">
        <v>300</v>
      </c>
      <c r="G33768">
        <v>0.37901079654693598</v>
      </c>
      <c r="H33768">
        <v>55</v>
      </c>
    </row>
    <row r="33769" spans="1:8" hidden="1" x14ac:dyDescent="0.5">
      <c r="A33769">
        <v>473</v>
      </c>
      <c r="B33769" t="s">
        <v>192</v>
      </c>
      <c r="C33769" t="s">
        <v>388</v>
      </c>
      <c r="D33769">
        <v>420</v>
      </c>
      <c r="E33769" t="s">
        <v>33</v>
      </c>
      <c r="F33769" t="s">
        <v>230</v>
      </c>
      <c r="G33769">
        <v>0.37688180804252619</v>
      </c>
      <c r="H33769">
        <v>56</v>
      </c>
    </row>
    <row r="33770" spans="1:8" hidden="1" x14ac:dyDescent="0.5">
      <c r="A33770">
        <v>473</v>
      </c>
      <c r="B33770" t="s">
        <v>192</v>
      </c>
      <c r="C33770" t="s">
        <v>388</v>
      </c>
      <c r="D33770">
        <v>186</v>
      </c>
      <c r="E33770" t="s">
        <v>150</v>
      </c>
      <c r="F33770" t="s">
        <v>346</v>
      </c>
      <c r="G33770">
        <v>0.37476238608360291</v>
      </c>
      <c r="H33770">
        <v>57</v>
      </c>
    </row>
    <row r="33771" spans="1:8" hidden="1" x14ac:dyDescent="0.5">
      <c r="A33771">
        <v>473</v>
      </c>
      <c r="B33771" t="s">
        <v>192</v>
      </c>
      <c r="C33771" t="s">
        <v>388</v>
      </c>
      <c r="D33771">
        <v>495</v>
      </c>
      <c r="E33771" t="s">
        <v>203</v>
      </c>
      <c r="F33771" t="s">
        <v>399</v>
      </c>
      <c r="G33771">
        <v>0.37349534034728998</v>
      </c>
      <c r="H33771">
        <v>58</v>
      </c>
    </row>
    <row r="33772" spans="1:8" hidden="1" x14ac:dyDescent="0.5">
      <c r="A33772">
        <v>473</v>
      </c>
      <c r="B33772" t="s">
        <v>192</v>
      </c>
      <c r="C33772" t="s">
        <v>388</v>
      </c>
      <c r="D33772">
        <v>413</v>
      </c>
      <c r="E33772" t="s">
        <v>71</v>
      </c>
      <c r="F33772" t="s">
        <v>268</v>
      </c>
      <c r="G33772">
        <v>0.37254375219345093</v>
      </c>
      <c r="H33772">
        <v>59</v>
      </c>
    </row>
    <row r="33773" spans="1:8" hidden="1" x14ac:dyDescent="0.5">
      <c r="A33773">
        <v>473</v>
      </c>
      <c r="B33773" t="s">
        <v>192</v>
      </c>
      <c r="C33773" t="s">
        <v>388</v>
      </c>
      <c r="D33773">
        <v>431</v>
      </c>
      <c r="E33773" t="s">
        <v>14</v>
      </c>
      <c r="F33773" t="s">
        <v>211</v>
      </c>
      <c r="G33773">
        <v>0.37228599190711981</v>
      </c>
      <c r="H33773">
        <v>60</v>
      </c>
    </row>
    <row r="33774" spans="1:8" hidden="1" x14ac:dyDescent="0.5">
      <c r="A33774">
        <v>473</v>
      </c>
      <c r="B33774" t="s">
        <v>192</v>
      </c>
      <c r="C33774" t="s">
        <v>388</v>
      </c>
      <c r="D33774">
        <v>376</v>
      </c>
      <c r="E33774" t="s">
        <v>149</v>
      </c>
      <c r="F33774" t="s">
        <v>345</v>
      </c>
      <c r="G33774">
        <v>0.37188750505447388</v>
      </c>
      <c r="H33774">
        <v>61</v>
      </c>
    </row>
    <row r="33775" spans="1:8" hidden="1" x14ac:dyDescent="0.5">
      <c r="A33775">
        <v>473</v>
      </c>
      <c r="B33775" t="s">
        <v>192</v>
      </c>
      <c r="C33775" t="s">
        <v>388</v>
      </c>
      <c r="D33775">
        <v>216</v>
      </c>
      <c r="E33775" t="s">
        <v>177</v>
      </c>
      <c r="F33775" t="s">
        <v>373</v>
      </c>
      <c r="G33775">
        <v>0.36996158957481379</v>
      </c>
      <c r="H33775">
        <v>62</v>
      </c>
    </row>
    <row r="33776" spans="1:8" hidden="1" x14ac:dyDescent="0.5">
      <c r="A33776">
        <v>473</v>
      </c>
      <c r="B33776" t="s">
        <v>192</v>
      </c>
      <c r="C33776" t="s">
        <v>388</v>
      </c>
      <c r="D33776">
        <v>104</v>
      </c>
      <c r="E33776" t="s">
        <v>172</v>
      </c>
      <c r="F33776" t="s">
        <v>368</v>
      </c>
      <c r="G33776">
        <v>0.36582425236701971</v>
      </c>
      <c r="H33776">
        <v>63</v>
      </c>
    </row>
    <row r="33777" spans="1:8" hidden="1" x14ac:dyDescent="0.5">
      <c r="A33777">
        <v>473</v>
      </c>
      <c r="B33777" t="s">
        <v>192</v>
      </c>
      <c r="C33777" t="s">
        <v>388</v>
      </c>
      <c r="D33777">
        <v>478</v>
      </c>
      <c r="E33777" t="s">
        <v>9</v>
      </c>
      <c r="F33777" t="s">
        <v>206</v>
      </c>
      <c r="G33777">
        <v>0.36059761047363281</v>
      </c>
      <c r="H33777">
        <v>64</v>
      </c>
    </row>
    <row r="33778" spans="1:8" hidden="1" x14ac:dyDescent="0.5">
      <c r="A33778">
        <v>473</v>
      </c>
      <c r="B33778" t="s">
        <v>192</v>
      </c>
      <c r="C33778" t="s">
        <v>388</v>
      </c>
      <c r="D33778">
        <v>456</v>
      </c>
      <c r="E33778" t="s">
        <v>93</v>
      </c>
      <c r="F33778" t="s">
        <v>290</v>
      </c>
      <c r="G33778">
        <v>0.35743007063865662</v>
      </c>
      <c r="H33778">
        <v>65</v>
      </c>
    </row>
    <row r="33779" spans="1:8" hidden="1" x14ac:dyDescent="0.5">
      <c r="A33779">
        <v>473</v>
      </c>
      <c r="B33779" t="s">
        <v>192</v>
      </c>
      <c r="C33779" t="s">
        <v>388</v>
      </c>
      <c r="D33779">
        <v>439</v>
      </c>
      <c r="E33779" t="s">
        <v>17</v>
      </c>
      <c r="F33779" t="s">
        <v>214</v>
      </c>
      <c r="G33779">
        <v>0.35662662982940668</v>
      </c>
      <c r="H33779">
        <v>66</v>
      </c>
    </row>
    <row r="33780" spans="1:8" hidden="1" x14ac:dyDescent="0.5">
      <c r="A33780">
        <v>473</v>
      </c>
      <c r="B33780" t="s">
        <v>192</v>
      </c>
      <c r="C33780" t="s">
        <v>388</v>
      </c>
      <c r="D33780">
        <v>418</v>
      </c>
      <c r="E33780" t="s">
        <v>60</v>
      </c>
      <c r="F33780" t="s">
        <v>257</v>
      </c>
      <c r="G33780">
        <v>0.35627499222755432</v>
      </c>
      <c r="H33780">
        <v>67</v>
      </c>
    </row>
    <row r="33781" spans="1:8" hidden="1" x14ac:dyDescent="0.5">
      <c r="A33781">
        <v>473</v>
      </c>
      <c r="B33781" t="s">
        <v>192</v>
      </c>
      <c r="C33781" t="s">
        <v>388</v>
      </c>
      <c r="D33781">
        <v>97</v>
      </c>
      <c r="E33781" t="s">
        <v>7</v>
      </c>
      <c r="F33781" t="s">
        <v>204</v>
      </c>
      <c r="G33781">
        <v>0.35542857646942139</v>
      </c>
      <c r="H33781">
        <v>68</v>
      </c>
    </row>
    <row r="33782" spans="1:8" hidden="1" x14ac:dyDescent="0.5">
      <c r="A33782">
        <v>473</v>
      </c>
      <c r="B33782" t="s">
        <v>192</v>
      </c>
      <c r="C33782" t="s">
        <v>388</v>
      </c>
      <c r="D33782">
        <v>437</v>
      </c>
      <c r="E33782" t="s">
        <v>16</v>
      </c>
      <c r="F33782" t="s">
        <v>213</v>
      </c>
      <c r="G33782">
        <v>0.35258156061172491</v>
      </c>
      <c r="H33782">
        <v>69</v>
      </c>
    </row>
    <row r="33783" spans="1:8" hidden="1" x14ac:dyDescent="0.5">
      <c r="A33783">
        <v>473</v>
      </c>
      <c r="B33783" t="s">
        <v>192</v>
      </c>
      <c r="C33783" t="s">
        <v>388</v>
      </c>
      <c r="D33783">
        <v>487</v>
      </c>
      <c r="E33783" t="s">
        <v>108</v>
      </c>
      <c r="F33783" t="s">
        <v>305</v>
      </c>
      <c r="G33783">
        <v>0.35151374340057367</v>
      </c>
      <c r="H33783">
        <v>70</v>
      </c>
    </row>
    <row r="33784" spans="1:8" hidden="1" x14ac:dyDescent="0.5">
      <c r="A33784">
        <v>473</v>
      </c>
      <c r="B33784" t="s">
        <v>192</v>
      </c>
      <c r="C33784" t="s">
        <v>388</v>
      </c>
      <c r="D33784">
        <v>395</v>
      </c>
      <c r="E33784" t="s">
        <v>128</v>
      </c>
      <c r="F33784" t="s">
        <v>325</v>
      </c>
      <c r="G33784">
        <v>0.3506014347076416</v>
      </c>
      <c r="H33784">
        <v>71</v>
      </c>
    </row>
    <row r="33785" spans="1:8" hidden="1" x14ac:dyDescent="0.5">
      <c r="A33785">
        <v>473</v>
      </c>
      <c r="B33785" t="s">
        <v>192</v>
      </c>
      <c r="C33785" t="s">
        <v>388</v>
      </c>
      <c r="D33785">
        <v>217</v>
      </c>
      <c r="E33785" t="s">
        <v>53</v>
      </c>
      <c r="F33785" t="s">
        <v>250</v>
      </c>
      <c r="G33785">
        <v>0.3493104875087738</v>
      </c>
      <c r="H33785">
        <v>72</v>
      </c>
    </row>
    <row r="33786" spans="1:8" hidden="1" x14ac:dyDescent="0.5">
      <c r="A33786">
        <v>473</v>
      </c>
      <c r="B33786" t="s">
        <v>192</v>
      </c>
      <c r="C33786" t="s">
        <v>388</v>
      </c>
      <c r="D33786">
        <v>233</v>
      </c>
      <c r="E33786" t="s">
        <v>58</v>
      </c>
      <c r="F33786" t="s">
        <v>255</v>
      </c>
      <c r="G33786">
        <v>0.34746390581130981</v>
      </c>
      <c r="H33786">
        <v>73</v>
      </c>
    </row>
    <row r="33787" spans="1:8" hidden="1" x14ac:dyDescent="0.5">
      <c r="A33787">
        <v>473</v>
      </c>
      <c r="B33787" t="s">
        <v>192</v>
      </c>
      <c r="C33787" t="s">
        <v>388</v>
      </c>
      <c r="D33787">
        <v>107</v>
      </c>
      <c r="E33787" t="s">
        <v>163</v>
      </c>
      <c r="F33787" t="s">
        <v>359</v>
      </c>
      <c r="G33787">
        <v>0.34330761432647711</v>
      </c>
      <c r="H33787">
        <v>74</v>
      </c>
    </row>
    <row r="33788" spans="1:8" hidden="1" x14ac:dyDescent="0.5">
      <c r="A33788">
        <v>473</v>
      </c>
      <c r="B33788" t="s">
        <v>192</v>
      </c>
      <c r="C33788" t="s">
        <v>388</v>
      </c>
      <c r="D33788">
        <v>147</v>
      </c>
      <c r="E33788" t="s">
        <v>173</v>
      </c>
      <c r="F33788" t="s">
        <v>369</v>
      </c>
      <c r="G33788">
        <v>0.34147927165031428</v>
      </c>
      <c r="H33788">
        <v>75</v>
      </c>
    </row>
    <row r="33789" spans="1:8" hidden="1" x14ac:dyDescent="0.5">
      <c r="A33789">
        <v>473</v>
      </c>
      <c r="B33789" t="s">
        <v>192</v>
      </c>
      <c r="C33789" t="s">
        <v>388</v>
      </c>
      <c r="D33789">
        <v>428</v>
      </c>
      <c r="E33789" t="s">
        <v>140</v>
      </c>
      <c r="F33789" t="s">
        <v>336</v>
      </c>
      <c r="G33789">
        <v>0.34132468700408941</v>
      </c>
      <c r="H33789">
        <v>76</v>
      </c>
    </row>
    <row r="33790" spans="1:8" hidden="1" x14ac:dyDescent="0.5">
      <c r="A33790">
        <v>473</v>
      </c>
      <c r="B33790" t="s">
        <v>192</v>
      </c>
      <c r="C33790" t="s">
        <v>388</v>
      </c>
      <c r="D33790">
        <v>485</v>
      </c>
      <c r="E33790" t="s">
        <v>185</v>
      </c>
      <c r="F33790" t="s">
        <v>381</v>
      </c>
      <c r="G33790">
        <v>0.34062144160270691</v>
      </c>
      <c r="H33790">
        <v>77</v>
      </c>
    </row>
    <row r="33791" spans="1:8" hidden="1" x14ac:dyDescent="0.5">
      <c r="A33791">
        <v>473</v>
      </c>
      <c r="B33791" t="s">
        <v>192</v>
      </c>
      <c r="C33791" t="s">
        <v>388</v>
      </c>
      <c r="D33791">
        <v>425</v>
      </c>
      <c r="E33791" t="s">
        <v>61</v>
      </c>
      <c r="F33791" t="s">
        <v>258</v>
      </c>
      <c r="G33791">
        <v>0.34026619791984558</v>
      </c>
      <c r="H33791">
        <v>78</v>
      </c>
    </row>
    <row r="33792" spans="1:8" hidden="1" x14ac:dyDescent="0.5">
      <c r="A33792">
        <v>473</v>
      </c>
      <c r="B33792" t="s">
        <v>192</v>
      </c>
      <c r="C33792" t="s">
        <v>388</v>
      </c>
      <c r="D33792">
        <v>364</v>
      </c>
      <c r="E33792" t="s">
        <v>59</v>
      </c>
      <c r="F33792" t="s">
        <v>256</v>
      </c>
      <c r="G33792">
        <v>0.33908015489578253</v>
      </c>
      <c r="H33792">
        <v>79</v>
      </c>
    </row>
    <row r="33793" spans="1:8" hidden="1" x14ac:dyDescent="0.5">
      <c r="A33793">
        <v>473</v>
      </c>
      <c r="B33793" t="s">
        <v>192</v>
      </c>
      <c r="C33793" t="s">
        <v>388</v>
      </c>
      <c r="D33793">
        <v>451</v>
      </c>
      <c r="E33793" t="s">
        <v>174</v>
      </c>
      <c r="F33793" t="s">
        <v>370</v>
      </c>
      <c r="G33793">
        <v>0.33757275342941279</v>
      </c>
      <c r="H33793">
        <v>80</v>
      </c>
    </row>
    <row r="33794" spans="1:8" hidden="1" x14ac:dyDescent="0.5">
      <c r="A33794">
        <v>473</v>
      </c>
      <c r="B33794" t="s">
        <v>192</v>
      </c>
      <c r="C33794" t="s">
        <v>388</v>
      </c>
      <c r="D33794">
        <v>166</v>
      </c>
      <c r="E33794" t="s">
        <v>40</v>
      </c>
      <c r="F33794" t="s">
        <v>237</v>
      </c>
      <c r="G33794">
        <v>0.33710819482803339</v>
      </c>
      <c r="H33794">
        <v>81</v>
      </c>
    </row>
    <row r="33795" spans="1:8" hidden="1" x14ac:dyDescent="0.5">
      <c r="A33795">
        <v>473</v>
      </c>
      <c r="B33795" t="s">
        <v>192</v>
      </c>
      <c r="C33795" t="s">
        <v>388</v>
      </c>
      <c r="D33795">
        <v>435</v>
      </c>
      <c r="E33795" t="s">
        <v>15</v>
      </c>
      <c r="F33795" t="s">
        <v>212</v>
      </c>
      <c r="G33795">
        <v>0.33356928825378418</v>
      </c>
      <c r="H33795">
        <v>82</v>
      </c>
    </row>
    <row r="33796" spans="1:8" hidden="1" x14ac:dyDescent="0.5">
      <c r="A33796">
        <v>473</v>
      </c>
      <c r="B33796" t="s">
        <v>192</v>
      </c>
      <c r="C33796" t="s">
        <v>388</v>
      </c>
      <c r="D33796">
        <v>384</v>
      </c>
      <c r="E33796" t="s">
        <v>124</v>
      </c>
      <c r="F33796" t="s">
        <v>321</v>
      </c>
      <c r="G33796">
        <v>0.33330839872360229</v>
      </c>
      <c r="H33796">
        <v>83</v>
      </c>
    </row>
    <row r="33797" spans="1:8" hidden="1" x14ac:dyDescent="0.5">
      <c r="A33797">
        <v>473</v>
      </c>
      <c r="B33797" t="s">
        <v>192</v>
      </c>
      <c r="C33797" t="s">
        <v>388</v>
      </c>
      <c r="D33797">
        <v>479</v>
      </c>
      <c r="E33797" t="s">
        <v>156</v>
      </c>
      <c r="F33797" t="s">
        <v>352</v>
      </c>
      <c r="G33797">
        <v>0.3326592743396759</v>
      </c>
      <c r="H33797">
        <v>84</v>
      </c>
    </row>
    <row r="33798" spans="1:8" hidden="1" x14ac:dyDescent="0.5">
      <c r="A33798">
        <v>473</v>
      </c>
      <c r="B33798" t="s">
        <v>192</v>
      </c>
      <c r="C33798" t="s">
        <v>388</v>
      </c>
      <c r="D33798">
        <v>167</v>
      </c>
      <c r="E33798" t="s">
        <v>119</v>
      </c>
      <c r="F33798" t="s">
        <v>316</v>
      </c>
      <c r="G33798">
        <v>0.32996448874473572</v>
      </c>
      <c r="H33798">
        <v>85</v>
      </c>
    </row>
    <row r="33799" spans="1:8" hidden="1" x14ac:dyDescent="0.5">
      <c r="A33799">
        <v>473</v>
      </c>
      <c r="B33799" t="s">
        <v>192</v>
      </c>
      <c r="C33799" t="s">
        <v>388</v>
      </c>
      <c r="D33799">
        <v>438</v>
      </c>
      <c r="E33799" t="s">
        <v>154</v>
      </c>
      <c r="F33799" t="s">
        <v>350</v>
      </c>
      <c r="G33799">
        <v>0.32906490564346308</v>
      </c>
      <c r="H33799">
        <v>86</v>
      </c>
    </row>
    <row r="33800" spans="1:8" hidden="1" x14ac:dyDescent="0.5">
      <c r="A33800">
        <v>473</v>
      </c>
      <c r="B33800" t="s">
        <v>192</v>
      </c>
      <c r="C33800" t="s">
        <v>388</v>
      </c>
      <c r="D33800">
        <v>426</v>
      </c>
      <c r="E33800" t="s">
        <v>72</v>
      </c>
      <c r="F33800" t="s">
        <v>269</v>
      </c>
      <c r="G33800">
        <v>0.32841998338699341</v>
      </c>
      <c r="H33800">
        <v>87</v>
      </c>
    </row>
    <row r="33801" spans="1:8" hidden="1" x14ac:dyDescent="0.5">
      <c r="A33801">
        <v>473</v>
      </c>
      <c r="B33801" t="s">
        <v>192</v>
      </c>
      <c r="C33801" t="s">
        <v>388</v>
      </c>
      <c r="D33801">
        <v>477</v>
      </c>
      <c r="E33801" t="s">
        <v>155</v>
      </c>
      <c r="F33801" t="s">
        <v>351</v>
      </c>
      <c r="G33801">
        <v>0.32652553915977478</v>
      </c>
      <c r="H33801">
        <v>88</v>
      </c>
    </row>
    <row r="33802" spans="1:8" hidden="1" x14ac:dyDescent="0.5">
      <c r="A33802">
        <v>473</v>
      </c>
      <c r="B33802" t="s">
        <v>192</v>
      </c>
      <c r="C33802" t="s">
        <v>388</v>
      </c>
      <c r="D33802">
        <v>429</v>
      </c>
      <c r="E33802" t="s">
        <v>152</v>
      </c>
      <c r="F33802" t="s">
        <v>348</v>
      </c>
      <c r="G33802">
        <v>0.32593613862991327</v>
      </c>
      <c r="H33802">
        <v>89</v>
      </c>
    </row>
    <row r="33803" spans="1:8" hidden="1" x14ac:dyDescent="0.5">
      <c r="A33803">
        <v>473</v>
      </c>
      <c r="B33803" t="s">
        <v>192</v>
      </c>
      <c r="C33803" t="s">
        <v>388</v>
      </c>
      <c r="D33803">
        <v>110</v>
      </c>
      <c r="E33803" t="s">
        <v>176</v>
      </c>
      <c r="F33803" t="s">
        <v>372</v>
      </c>
      <c r="G33803">
        <v>0.32502752542495728</v>
      </c>
      <c r="H33803">
        <v>90</v>
      </c>
    </row>
    <row r="33804" spans="1:8" hidden="1" x14ac:dyDescent="0.5">
      <c r="A33804">
        <v>473</v>
      </c>
      <c r="B33804" t="s">
        <v>192</v>
      </c>
      <c r="C33804" t="s">
        <v>388</v>
      </c>
      <c r="D33804">
        <v>434</v>
      </c>
      <c r="E33804" t="s">
        <v>153</v>
      </c>
      <c r="F33804" t="s">
        <v>349</v>
      </c>
      <c r="G33804">
        <v>0.32288184762001038</v>
      </c>
      <c r="H33804">
        <v>91</v>
      </c>
    </row>
    <row r="33805" spans="1:8" hidden="1" x14ac:dyDescent="0.5">
      <c r="A33805">
        <v>473</v>
      </c>
      <c r="B33805" t="s">
        <v>192</v>
      </c>
      <c r="C33805" t="s">
        <v>388</v>
      </c>
      <c r="D33805">
        <v>223</v>
      </c>
      <c r="E33805" t="s">
        <v>13</v>
      </c>
      <c r="F33805" t="s">
        <v>210</v>
      </c>
      <c r="G33805">
        <v>0.32236054539680481</v>
      </c>
      <c r="H33805">
        <v>92</v>
      </c>
    </row>
    <row r="33806" spans="1:8" hidden="1" x14ac:dyDescent="0.5">
      <c r="A33806">
        <v>473</v>
      </c>
      <c r="B33806" t="s">
        <v>192</v>
      </c>
      <c r="C33806" t="s">
        <v>388</v>
      </c>
      <c r="D33806">
        <v>137</v>
      </c>
      <c r="E33806" t="s">
        <v>8</v>
      </c>
      <c r="F33806" t="s">
        <v>205</v>
      </c>
      <c r="G33806">
        <v>0.32153323292732239</v>
      </c>
      <c r="H33806">
        <v>93</v>
      </c>
    </row>
    <row r="33807" spans="1:8" hidden="1" x14ac:dyDescent="0.5">
      <c r="A33807">
        <v>473</v>
      </c>
      <c r="B33807" t="s">
        <v>192</v>
      </c>
      <c r="C33807" t="s">
        <v>388</v>
      </c>
      <c r="D33807">
        <v>232</v>
      </c>
      <c r="E33807" t="s">
        <v>114</v>
      </c>
      <c r="F33807" t="s">
        <v>311</v>
      </c>
      <c r="G33807">
        <v>0.31486025452613831</v>
      </c>
      <c r="H33807">
        <v>94</v>
      </c>
    </row>
    <row r="33808" spans="1:8" hidden="1" x14ac:dyDescent="0.5">
      <c r="A33808">
        <v>473</v>
      </c>
      <c r="B33808" t="s">
        <v>192</v>
      </c>
      <c r="C33808" t="s">
        <v>388</v>
      </c>
      <c r="D33808">
        <v>213</v>
      </c>
      <c r="E33808" t="s">
        <v>57</v>
      </c>
      <c r="F33808" t="s">
        <v>254</v>
      </c>
      <c r="G33808">
        <v>0.31452041864395142</v>
      </c>
      <c r="H33808">
        <v>95</v>
      </c>
    </row>
    <row r="33809" spans="1:8" hidden="1" x14ac:dyDescent="0.5">
      <c r="A33809">
        <v>473</v>
      </c>
      <c r="B33809" t="s">
        <v>192</v>
      </c>
      <c r="C33809" t="s">
        <v>388</v>
      </c>
      <c r="D33809">
        <v>494</v>
      </c>
      <c r="E33809" t="s">
        <v>162</v>
      </c>
      <c r="F33809" t="s">
        <v>358</v>
      </c>
      <c r="G33809">
        <v>0.31309443712234503</v>
      </c>
      <c r="H33809">
        <v>96</v>
      </c>
    </row>
    <row r="33810" spans="1:8" hidden="1" x14ac:dyDescent="0.5">
      <c r="A33810">
        <v>473</v>
      </c>
      <c r="B33810" t="s">
        <v>192</v>
      </c>
      <c r="C33810" t="s">
        <v>388</v>
      </c>
      <c r="D33810">
        <v>98</v>
      </c>
      <c r="E33810" t="s">
        <v>151</v>
      </c>
      <c r="F33810" t="s">
        <v>347</v>
      </c>
      <c r="G33810">
        <v>0.3123607337474823</v>
      </c>
      <c r="H33810">
        <v>97</v>
      </c>
    </row>
    <row r="33811" spans="1:8" hidden="1" x14ac:dyDescent="0.5">
      <c r="A33811">
        <v>473</v>
      </c>
      <c r="B33811" t="s">
        <v>192</v>
      </c>
      <c r="C33811" t="s">
        <v>388</v>
      </c>
      <c r="D33811">
        <v>199</v>
      </c>
      <c r="E33811" t="s">
        <v>201</v>
      </c>
      <c r="F33811" t="s">
        <v>397</v>
      </c>
      <c r="G33811">
        <v>0.31050297617912292</v>
      </c>
      <c r="H33811">
        <v>98</v>
      </c>
    </row>
    <row r="33812" spans="1:8" hidden="1" x14ac:dyDescent="0.5">
      <c r="A33812">
        <v>473</v>
      </c>
      <c r="B33812" t="s">
        <v>192</v>
      </c>
      <c r="C33812" t="s">
        <v>388</v>
      </c>
      <c r="D33812">
        <v>409</v>
      </c>
      <c r="E33812" t="s">
        <v>66</v>
      </c>
      <c r="F33812" t="s">
        <v>263</v>
      </c>
      <c r="G33812">
        <v>0.31018003821372991</v>
      </c>
      <c r="H33812">
        <v>99</v>
      </c>
    </row>
    <row r="33813" spans="1:8" hidden="1" x14ac:dyDescent="0.5">
      <c r="A33813">
        <v>473</v>
      </c>
      <c r="B33813" t="s">
        <v>192</v>
      </c>
      <c r="C33813" t="s">
        <v>388</v>
      </c>
      <c r="D33813">
        <v>382</v>
      </c>
      <c r="E33813" t="s">
        <v>123</v>
      </c>
      <c r="F33813" t="s">
        <v>320</v>
      </c>
      <c r="G33813">
        <v>0.30969497561454767</v>
      </c>
      <c r="H33813">
        <v>100</v>
      </c>
    </row>
    <row r="33814" spans="1:8" hidden="1" x14ac:dyDescent="0.5">
      <c r="A33814">
        <v>473</v>
      </c>
      <c r="B33814" t="s">
        <v>192</v>
      </c>
      <c r="C33814" t="s">
        <v>388</v>
      </c>
      <c r="D33814">
        <v>180</v>
      </c>
      <c r="E33814" t="s">
        <v>175</v>
      </c>
      <c r="F33814" t="s">
        <v>371</v>
      </c>
      <c r="G33814">
        <v>0.30893641710281372</v>
      </c>
      <c r="H33814">
        <v>101</v>
      </c>
    </row>
    <row r="33815" spans="1:8" hidden="1" x14ac:dyDescent="0.5">
      <c r="A33815">
        <v>473</v>
      </c>
      <c r="B33815" t="s">
        <v>192</v>
      </c>
      <c r="C33815" t="s">
        <v>388</v>
      </c>
      <c r="D33815">
        <v>365</v>
      </c>
      <c r="E33815" t="s">
        <v>120</v>
      </c>
      <c r="F33815" t="s">
        <v>317</v>
      </c>
      <c r="G33815">
        <v>0.30736070871353149</v>
      </c>
      <c r="H33815">
        <v>102</v>
      </c>
    </row>
    <row r="33816" spans="1:8" hidden="1" x14ac:dyDescent="0.5">
      <c r="A33816">
        <v>473</v>
      </c>
      <c r="B33816" t="s">
        <v>192</v>
      </c>
      <c r="C33816" t="s">
        <v>388</v>
      </c>
      <c r="D33816">
        <v>146</v>
      </c>
      <c r="E33816" t="s">
        <v>11</v>
      </c>
      <c r="F33816" t="s">
        <v>208</v>
      </c>
      <c r="G33816">
        <v>0.30679738521575928</v>
      </c>
      <c r="H33816">
        <v>103</v>
      </c>
    </row>
    <row r="33817" spans="1:8" hidden="1" x14ac:dyDescent="0.5">
      <c r="A33817">
        <v>473</v>
      </c>
      <c r="B33817" t="s">
        <v>192</v>
      </c>
      <c r="C33817" t="s">
        <v>388</v>
      </c>
      <c r="D33817">
        <v>222</v>
      </c>
      <c r="E33817" t="s">
        <v>164</v>
      </c>
      <c r="F33817" t="s">
        <v>360</v>
      </c>
      <c r="G33817">
        <v>0.30637741088867188</v>
      </c>
      <c r="H33817">
        <v>104</v>
      </c>
    </row>
    <row r="33818" spans="1:8" hidden="1" x14ac:dyDescent="0.5">
      <c r="A33818">
        <v>473</v>
      </c>
      <c r="B33818" t="s">
        <v>192</v>
      </c>
      <c r="C33818" t="s">
        <v>388</v>
      </c>
      <c r="D33818">
        <v>464</v>
      </c>
      <c r="E33818" t="s">
        <v>105</v>
      </c>
      <c r="F33818" t="s">
        <v>302</v>
      </c>
      <c r="G33818">
        <v>0.30497902631759638</v>
      </c>
      <c r="H33818">
        <v>105</v>
      </c>
    </row>
    <row r="33819" spans="1:8" hidden="1" x14ac:dyDescent="0.5">
      <c r="A33819">
        <v>473</v>
      </c>
      <c r="B33819" t="s">
        <v>192</v>
      </c>
      <c r="C33819" t="s">
        <v>388</v>
      </c>
      <c r="D33819">
        <v>458</v>
      </c>
      <c r="E33819" t="s">
        <v>179</v>
      </c>
      <c r="F33819" t="s">
        <v>375</v>
      </c>
      <c r="G33819">
        <v>0.30469995737075811</v>
      </c>
      <c r="H33819">
        <v>106</v>
      </c>
    </row>
    <row r="33820" spans="1:8" hidden="1" x14ac:dyDescent="0.5">
      <c r="A33820">
        <v>473</v>
      </c>
      <c r="B33820" t="s">
        <v>192</v>
      </c>
      <c r="C33820" t="s">
        <v>388</v>
      </c>
      <c r="D33820">
        <v>135</v>
      </c>
      <c r="E33820" t="s">
        <v>38</v>
      </c>
      <c r="F33820" t="s">
        <v>235</v>
      </c>
      <c r="G33820">
        <v>0.30296963453292852</v>
      </c>
      <c r="H33820">
        <v>107</v>
      </c>
    </row>
    <row r="33821" spans="1:8" hidden="1" x14ac:dyDescent="0.5">
      <c r="A33821">
        <v>473</v>
      </c>
      <c r="B33821" t="s">
        <v>192</v>
      </c>
      <c r="C33821" t="s">
        <v>388</v>
      </c>
      <c r="D33821">
        <v>443</v>
      </c>
      <c r="E33821" t="s">
        <v>104</v>
      </c>
      <c r="F33821" t="s">
        <v>301</v>
      </c>
      <c r="G33821">
        <v>0.29880726337432861</v>
      </c>
      <c r="H33821">
        <v>108</v>
      </c>
    </row>
    <row r="33822" spans="1:8" hidden="1" x14ac:dyDescent="0.5">
      <c r="A33822">
        <v>473</v>
      </c>
      <c r="B33822" t="s">
        <v>192</v>
      </c>
      <c r="C33822" t="s">
        <v>388</v>
      </c>
      <c r="D33822">
        <v>417</v>
      </c>
      <c r="E33822" t="s">
        <v>139</v>
      </c>
      <c r="F33822" t="s">
        <v>335</v>
      </c>
      <c r="G33822">
        <v>0.29747006297111511</v>
      </c>
      <c r="H33822">
        <v>109</v>
      </c>
    </row>
    <row r="33823" spans="1:8" hidden="1" x14ac:dyDescent="0.5">
      <c r="A33823">
        <v>473</v>
      </c>
      <c r="B33823" t="s">
        <v>192</v>
      </c>
      <c r="C33823" t="s">
        <v>388</v>
      </c>
      <c r="D33823">
        <v>145</v>
      </c>
      <c r="E33823" t="s">
        <v>10</v>
      </c>
      <c r="F33823" t="s">
        <v>207</v>
      </c>
      <c r="G33823">
        <v>0.29587250947952271</v>
      </c>
      <c r="H33823">
        <v>110</v>
      </c>
    </row>
    <row r="33824" spans="1:8" hidden="1" x14ac:dyDescent="0.5">
      <c r="A33824">
        <v>473</v>
      </c>
      <c r="B33824" t="s">
        <v>192</v>
      </c>
      <c r="C33824" t="s">
        <v>388</v>
      </c>
      <c r="D33824">
        <v>127</v>
      </c>
      <c r="E33824" t="s">
        <v>91</v>
      </c>
      <c r="F33824" t="s">
        <v>288</v>
      </c>
      <c r="G33824">
        <v>0.29424133896827698</v>
      </c>
      <c r="H33824">
        <v>111</v>
      </c>
    </row>
    <row r="33825" spans="1:8" hidden="1" x14ac:dyDescent="0.5">
      <c r="A33825">
        <v>473</v>
      </c>
      <c r="B33825" t="s">
        <v>192</v>
      </c>
      <c r="C33825" t="s">
        <v>388</v>
      </c>
      <c r="D33825">
        <v>404</v>
      </c>
      <c r="E33825" t="s">
        <v>44</v>
      </c>
      <c r="F33825" t="s">
        <v>241</v>
      </c>
      <c r="G33825">
        <v>0.29333052039146418</v>
      </c>
      <c r="H33825">
        <v>112</v>
      </c>
    </row>
    <row r="33826" spans="1:8" hidden="1" x14ac:dyDescent="0.5">
      <c r="A33826">
        <v>473</v>
      </c>
      <c r="B33826" t="s">
        <v>192</v>
      </c>
      <c r="C33826" t="s">
        <v>388</v>
      </c>
      <c r="D33826">
        <v>419</v>
      </c>
      <c r="E33826" t="s">
        <v>202</v>
      </c>
      <c r="F33826" t="s">
        <v>398</v>
      </c>
      <c r="G33826">
        <v>0.29307034611701971</v>
      </c>
      <c r="H33826">
        <v>113</v>
      </c>
    </row>
    <row r="33827" spans="1:8" hidden="1" x14ac:dyDescent="0.5">
      <c r="A33827">
        <v>473</v>
      </c>
      <c r="B33827" t="s">
        <v>192</v>
      </c>
      <c r="C33827" t="s">
        <v>388</v>
      </c>
      <c r="D33827">
        <v>402</v>
      </c>
      <c r="E33827" t="s">
        <v>133</v>
      </c>
      <c r="F33827" t="s">
        <v>329</v>
      </c>
      <c r="G33827">
        <v>0.29233908653259277</v>
      </c>
      <c r="H33827">
        <v>114</v>
      </c>
    </row>
    <row r="33828" spans="1:8" hidden="1" x14ac:dyDescent="0.5">
      <c r="A33828">
        <v>473</v>
      </c>
      <c r="B33828" t="s">
        <v>192</v>
      </c>
      <c r="C33828" t="s">
        <v>388</v>
      </c>
      <c r="D33828">
        <v>399</v>
      </c>
      <c r="E33828" t="s">
        <v>130</v>
      </c>
      <c r="F33828" t="s">
        <v>326</v>
      </c>
      <c r="G33828">
        <v>0.29145416617393488</v>
      </c>
      <c r="H33828">
        <v>115</v>
      </c>
    </row>
    <row r="33829" spans="1:8" hidden="1" x14ac:dyDescent="0.5">
      <c r="A33829">
        <v>473</v>
      </c>
      <c r="B33829" t="s">
        <v>192</v>
      </c>
      <c r="C33829" t="s">
        <v>388</v>
      </c>
      <c r="D33829">
        <v>415</v>
      </c>
      <c r="E33829" t="s">
        <v>136</v>
      </c>
      <c r="F33829" t="s">
        <v>332</v>
      </c>
      <c r="G33829">
        <v>0.28629514575004578</v>
      </c>
      <c r="H33829">
        <v>116</v>
      </c>
    </row>
    <row r="33830" spans="1:8" hidden="1" x14ac:dyDescent="0.5">
      <c r="A33830">
        <v>473</v>
      </c>
      <c r="B33830" t="s">
        <v>192</v>
      </c>
      <c r="C33830" t="s">
        <v>388</v>
      </c>
      <c r="D33830">
        <v>99</v>
      </c>
      <c r="E33830" t="s">
        <v>167</v>
      </c>
      <c r="F33830" t="s">
        <v>363</v>
      </c>
      <c r="G33830">
        <v>0.28486368060112</v>
      </c>
      <c r="H33830">
        <v>117</v>
      </c>
    </row>
    <row r="33831" spans="1:8" hidden="1" x14ac:dyDescent="0.5">
      <c r="A33831">
        <v>473</v>
      </c>
      <c r="B33831" t="s">
        <v>192</v>
      </c>
      <c r="C33831" t="s">
        <v>388</v>
      </c>
      <c r="D33831">
        <v>367</v>
      </c>
      <c r="E33831" t="s">
        <v>51</v>
      </c>
      <c r="F33831" t="s">
        <v>248</v>
      </c>
      <c r="G33831">
        <v>0.28455770015716553</v>
      </c>
      <c r="H33831">
        <v>118</v>
      </c>
    </row>
    <row r="33832" spans="1:8" hidden="1" x14ac:dyDescent="0.5">
      <c r="A33832">
        <v>473</v>
      </c>
      <c r="B33832" t="s">
        <v>192</v>
      </c>
      <c r="C33832" t="s">
        <v>388</v>
      </c>
      <c r="D33832">
        <v>177</v>
      </c>
      <c r="E33832" t="s">
        <v>171</v>
      </c>
      <c r="F33832" t="s">
        <v>367</v>
      </c>
      <c r="G33832">
        <v>0.28393957018852228</v>
      </c>
      <c r="H33832">
        <v>119</v>
      </c>
    </row>
    <row r="33833" spans="1:8" hidden="1" x14ac:dyDescent="0.5">
      <c r="A33833">
        <v>473</v>
      </c>
      <c r="B33833" t="s">
        <v>192</v>
      </c>
      <c r="C33833" t="s">
        <v>388</v>
      </c>
      <c r="D33833">
        <v>482</v>
      </c>
      <c r="E33833" t="s">
        <v>96</v>
      </c>
      <c r="F33833" t="s">
        <v>293</v>
      </c>
      <c r="G33833">
        <v>0.27925536036491388</v>
      </c>
      <c r="H33833">
        <v>120</v>
      </c>
    </row>
    <row r="33834" spans="1:8" hidden="1" x14ac:dyDescent="0.5">
      <c r="A33834">
        <v>473</v>
      </c>
      <c r="B33834" t="s">
        <v>192</v>
      </c>
      <c r="C33834" t="s">
        <v>388</v>
      </c>
      <c r="D33834">
        <v>481</v>
      </c>
      <c r="E33834" t="s">
        <v>141</v>
      </c>
      <c r="F33834" t="s">
        <v>337</v>
      </c>
      <c r="G33834">
        <v>0.27797394990921021</v>
      </c>
      <c r="H33834">
        <v>121</v>
      </c>
    </row>
    <row r="33835" spans="1:8" hidden="1" x14ac:dyDescent="0.5">
      <c r="A33835">
        <v>473</v>
      </c>
      <c r="B33835" t="s">
        <v>192</v>
      </c>
      <c r="C33835" t="s">
        <v>388</v>
      </c>
      <c r="D33835">
        <v>406</v>
      </c>
      <c r="E33835" t="s">
        <v>65</v>
      </c>
      <c r="F33835" t="s">
        <v>262</v>
      </c>
      <c r="G33835">
        <v>0.27752634882926941</v>
      </c>
      <c r="H33835">
        <v>122</v>
      </c>
    </row>
    <row r="33836" spans="1:8" hidden="1" x14ac:dyDescent="0.5">
      <c r="A33836">
        <v>473</v>
      </c>
      <c r="B33836" t="s">
        <v>192</v>
      </c>
      <c r="C33836" t="s">
        <v>388</v>
      </c>
      <c r="D33836">
        <v>225</v>
      </c>
      <c r="E33836" t="s">
        <v>178</v>
      </c>
      <c r="F33836" t="s">
        <v>374</v>
      </c>
      <c r="G33836">
        <v>0.27736783027648931</v>
      </c>
      <c r="H33836">
        <v>123</v>
      </c>
    </row>
    <row r="33837" spans="1:8" hidden="1" x14ac:dyDescent="0.5">
      <c r="A33837">
        <v>473</v>
      </c>
      <c r="B33837" t="s">
        <v>192</v>
      </c>
      <c r="C33837" t="s">
        <v>388</v>
      </c>
      <c r="D33837">
        <v>400</v>
      </c>
      <c r="E33837" t="s">
        <v>131</v>
      </c>
      <c r="F33837" t="s">
        <v>327</v>
      </c>
      <c r="G33837">
        <v>0.27715060114860529</v>
      </c>
      <c r="H33837">
        <v>124</v>
      </c>
    </row>
    <row r="33838" spans="1:8" hidden="1" x14ac:dyDescent="0.5">
      <c r="A33838">
        <v>473</v>
      </c>
      <c r="B33838" t="s">
        <v>192</v>
      </c>
      <c r="C33838" t="s">
        <v>388</v>
      </c>
      <c r="D33838">
        <v>375</v>
      </c>
      <c r="E33838" t="s">
        <v>70</v>
      </c>
      <c r="F33838" t="s">
        <v>267</v>
      </c>
      <c r="G33838">
        <v>0.27617418766021729</v>
      </c>
      <c r="H33838">
        <v>125</v>
      </c>
    </row>
    <row r="33839" spans="1:8" hidden="1" x14ac:dyDescent="0.5">
      <c r="A33839">
        <v>473</v>
      </c>
      <c r="B33839" t="s">
        <v>192</v>
      </c>
      <c r="C33839" t="s">
        <v>388</v>
      </c>
      <c r="D33839">
        <v>499</v>
      </c>
      <c r="E33839" t="s">
        <v>31</v>
      </c>
      <c r="F33839" t="s">
        <v>228</v>
      </c>
      <c r="G33839">
        <v>0.27616071701049799</v>
      </c>
      <c r="H33839">
        <v>126</v>
      </c>
    </row>
    <row r="33840" spans="1:8" hidden="1" x14ac:dyDescent="0.5">
      <c r="A33840">
        <v>473</v>
      </c>
      <c r="B33840" t="s">
        <v>192</v>
      </c>
      <c r="C33840" t="s">
        <v>388</v>
      </c>
      <c r="D33840">
        <v>412</v>
      </c>
      <c r="E33840" t="s">
        <v>135</v>
      </c>
      <c r="F33840" t="s">
        <v>331</v>
      </c>
      <c r="G33840">
        <v>0.27515935897827148</v>
      </c>
      <c r="H33840">
        <v>127</v>
      </c>
    </row>
    <row r="33841" spans="1:8" hidden="1" x14ac:dyDescent="0.5">
      <c r="A33841">
        <v>473</v>
      </c>
      <c r="B33841" t="s">
        <v>192</v>
      </c>
      <c r="C33841" t="s">
        <v>388</v>
      </c>
      <c r="D33841">
        <v>374</v>
      </c>
      <c r="E33841" t="s">
        <v>50</v>
      </c>
      <c r="F33841" t="s">
        <v>247</v>
      </c>
      <c r="G33841">
        <v>0.27467209100723272</v>
      </c>
      <c r="H33841">
        <v>128</v>
      </c>
    </row>
    <row r="33842" spans="1:8" hidden="1" x14ac:dyDescent="0.5">
      <c r="A33842">
        <v>473</v>
      </c>
      <c r="B33842" t="s">
        <v>192</v>
      </c>
      <c r="C33842" t="s">
        <v>388</v>
      </c>
      <c r="D33842">
        <v>401</v>
      </c>
      <c r="E33842" t="s">
        <v>132</v>
      </c>
      <c r="F33842" t="s">
        <v>328</v>
      </c>
      <c r="G33842">
        <v>0.27394801378250122</v>
      </c>
      <c r="H33842">
        <v>129</v>
      </c>
    </row>
    <row r="33843" spans="1:8" hidden="1" x14ac:dyDescent="0.5">
      <c r="A33843">
        <v>473</v>
      </c>
      <c r="B33843" t="s">
        <v>192</v>
      </c>
      <c r="C33843" t="s">
        <v>388</v>
      </c>
      <c r="D33843">
        <v>143</v>
      </c>
      <c r="E33843" t="s">
        <v>138</v>
      </c>
      <c r="F33843" t="s">
        <v>334</v>
      </c>
      <c r="G33843">
        <v>0.27266660332679749</v>
      </c>
      <c r="H33843">
        <v>130</v>
      </c>
    </row>
    <row r="33844" spans="1:8" hidden="1" x14ac:dyDescent="0.5">
      <c r="A33844">
        <v>473</v>
      </c>
      <c r="B33844" t="s">
        <v>192</v>
      </c>
      <c r="C33844" t="s">
        <v>388</v>
      </c>
      <c r="D33844">
        <v>215</v>
      </c>
      <c r="E33844" t="s">
        <v>102</v>
      </c>
      <c r="F33844" t="s">
        <v>299</v>
      </c>
      <c r="G33844">
        <v>0.27187329530715942</v>
      </c>
      <c r="H33844">
        <v>131</v>
      </c>
    </row>
    <row r="33845" spans="1:8" hidden="1" x14ac:dyDescent="0.5">
      <c r="A33845">
        <v>473</v>
      </c>
      <c r="B33845" t="s">
        <v>192</v>
      </c>
      <c r="C33845" t="s">
        <v>388</v>
      </c>
      <c r="D33845">
        <v>457</v>
      </c>
      <c r="E33845" t="s">
        <v>94</v>
      </c>
      <c r="F33845" t="s">
        <v>291</v>
      </c>
      <c r="G33845">
        <v>0.27186673879623408</v>
      </c>
      <c r="H33845">
        <v>132</v>
      </c>
    </row>
    <row r="33846" spans="1:8" hidden="1" x14ac:dyDescent="0.5">
      <c r="A33846">
        <v>473</v>
      </c>
      <c r="B33846" t="s">
        <v>192</v>
      </c>
      <c r="C33846" t="s">
        <v>388</v>
      </c>
      <c r="D33846">
        <v>218</v>
      </c>
      <c r="E33846" t="s">
        <v>42</v>
      </c>
      <c r="F33846" t="s">
        <v>239</v>
      </c>
      <c r="G33846">
        <v>0.27128338813781738</v>
      </c>
      <c r="H33846">
        <v>133</v>
      </c>
    </row>
    <row r="33847" spans="1:8" hidden="1" x14ac:dyDescent="0.5">
      <c r="A33847">
        <v>473</v>
      </c>
      <c r="B33847" t="s">
        <v>192</v>
      </c>
      <c r="C33847" t="s">
        <v>388</v>
      </c>
      <c r="D33847">
        <v>475</v>
      </c>
      <c r="E33847" t="s">
        <v>107</v>
      </c>
      <c r="F33847" t="s">
        <v>304</v>
      </c>
      <c r="G33847">
        <v>0.27051568031311041</v>
      </c>
      <c r="H33847">
        <v>134</v>
      </c>
    </row>
    <row r="33848" spans="1:8" hidden="1" x14ac:dyDescent="0.5">
      <c r="A33848">
        <v>473</v>
      </c>
      <c r="B33848" t="s">
        <v>192</v>
      </c>
      <c r="C33848" t="s">
        <v>388</v>
      </c>
      <c r="D33848">
        <v>463</v>
      </c>
      <c r="E33848" t="s">
        <v>165</v>
      </c>
      <c r="F33848" t="s">
        <v>361</v>
      </c>
      <c r="G33848">
        <v>0.26512280106544489</v>
      </c>
      <c r="H33848">
        <v>135</v>
      </c>
    </row>
    <row r="33849" spans="1:8" hidden="1" x14ac:dyDescent="0.5">
      <c r="A33849">
        <v>473</v>
      </c>
      <c r="B33849" t="s">
        <v>192</v>
      </c>
      <c r="C33849" t="s">
        <v>388</v>
      </c>
      <c r="D33849">
        <v>455</v>
      </c>
      <c r="E33849" t="s">
        <v>92</v>
      </c>
      <c r="F33849" t="s">
        <v>289</v>
      </c>
      <c r="G33849">
        <v>0.26477673649787897</v>
      </c>
      <c r="H33849">
        <v>136</v>
      </c>
    </row>
    <row r="33850" spans="1:8" hidden="1" x14ac:dyDescent="0.5">
      <c r="A33850">
        <v>473</v>
      </c>
      <c r="B33850" t="s">
        <v>192</v>
      </c>
      <c r="C33850" t="s">
        <v>388</v>
      </c>
      <c r="D33850">
        <v>484</v>
      </c>
      <c r="E33850" t="s">
        <v>157</v>
      </c>
      <c r="F33850" t="s">
        <v>353</v>
      </c>
      <c r="G33850">
        <v>0.26472359895706182</v>
      </c>
      <c r="H33850">
        <v>137</v>
      </c>
    </row>
    <row r="33851" spans="1:8" hidden="1" x14ac:dyDescent="0.5">
      <c r="A33851">
        <v>473</v>
      </c>
      <c r="B33851" t="s">
        <v>192</v>
      </c>
      <c r="C33851" t="s">
        <v>388</v>
      </c>
      <c r="D33851">
        <v>393</v>
      </c>
      <c r="E33851" t="s">
        <v>170</v>
      </c>
      <c r="F33851" t="s">
        <v>366</v>
      </c>
      <c r="G33851">
        <v>0.26162829995155329</v>
      </c>
      <c r="H33851">
        <v>138</v>
      </c>
    </row>
    <row r="33852" spans="1:8" hidden="1" x14ac:dyDescent="0.5">
      <c r="A33852">
        <v>473</v>
      </c>
      <c r="B33852" t="s">
        <v>192</v>
      </c>
      <c r="C33852" t="s">
        <v>388</v>
      </c>
      <c r="D33852">
        <v>497</v>
      </c>
      <c r="E33852" t="s">
        <v>29</v>
      </c>
      <c r="F33852" t="s">
        <v>226</v>
      </c>
      <c r="G33852">
        <v>0.25721397995948792</v>
      </c>
      <c r="H33852">
        <v>139</v>
      </c>
    </row>
    <row r="33853" spans="1:8" hidden="1" x14ac:dyDescent="0.5">
      <c r="A33853">
        <v>473</v>
      </c>
      <c r="B33853" t="s">
        <v>192</v>
      </c>
      <c r="C33853" t="s">
        <v>388</v>
      </c>
      <c r="D33853">
        <v>407</v>
      </c>
      <c r="E33853" t="s">
        <v>134</v>
      </c>
      <c r="F33853" t="s">
        <v>330</v>
      </c>
      <c r="G33853">
        <v>0.25674760341644293</v>
      </c>
      <c r="H33853">
        <v>140</v>
      </c>
    </row>
    <row r="33854" spans="1:8" hidden="1" x14ac:dyDescent="0.5">
      <c r="A33854">
        <v>473</v>
      </c>
      <c r="B33854" t="s">
        <v>192</v>
      </c>
      <c r="C33854" t="s">
        <v>388</v>
      </c>
      <c r="D33854">
        <v>465</v>
      </c>
      <c r="E33854" t="s">
        <v>166</v>
      </c>
      <c r="F33854" t="s">
        <v>362</v>
      </c>
      <c r="G33854">
        <v>0.25583943724632258</v>
      </c>
      <c r="H33854">
        <v>141</v>
      </c>
    </row>
    <row r="33855" spans="1:8" hidden="1" x14ac:dyDescent="0.5">
      <c r="A33855">
        <v>473</v>
      </c>
      <c r="B33855" t="s">
        <v>192</v>
      </c>
      <c r="C33855" t="s">
        <v>388</v>
      </c>
      <c r="D33855">
        <v>129</v>
      </c>
      <c r="E33855" t="s">
        <v>99</v>
      </c>
      <c r="F33855" t="s">
        <v>296</v>
      </c>
      <c r="G33855">
        <v>0.25500628352165222</v>
      </c>
      <c r="H33855">
        <v>142</v>
      </c>
    </row>
    <row r="33856" spans="1:8" hidden="1" x14ac:dyDescent="0.5">
      <c r="A33856">
        <v>473</v>
      </c>
      <c r="B33856" t="s">
        <v>192</v>
      </c>
      <c r="C33856" t="s">
        <v>388</v>
      </c>
      <c r="D33856">
        <v>445</v>
      </c>
      <c r="E33856" t="s">
        <v>189</v>
      </c>
      <c r="F33856" t="s">
        <v>385</v>
      </c>
      <c r="G33856">
        <v>0.25339612364768982</v>
      </c>
      <c r="H33856">
        <v>143</v>
      </c>
    </row>
    <row r="33857" spans="1:8" hidden="1" x14ac:dyDescent="0.5">
      <c r="A33857">
        <v>473</v>
      </c>
      <c r="B33857" t="s">
        <v>192</v>
      </c>
      <c r="C33857" t="s">
        <v>388</v>
      </c>
      <c r="D33857">
        <v>115</v>
      </c>
      <c r="E33857" t="s">
        <v>117</v>
      </c>
      <c r="F33857" t="s">
        <v>314</v>
      </c>
      <c r="G33857">
        <v>0.25283965468406677</v>
      </c>
      <c r="H33857">
        <v>144</v>
      </c>
    </row>
    <row r="33858" spans="1:8" hidden="1" x14ac:dyDescent="0.5">
      <c r="A33858">
        <v>473</v>
      </c>
      <c r="B33858" t="s">
        <v>192</v>
      </c>
      <c r="C33858" t="s">
        <v>388</v>
      </c>
      <c r="D33858">
        <v>490</v>
      </c>
      <c r="E33858" t="s">
        <v>142</v>
      </c>
      <c r="F33858" t="s">
        <v>338</v>
      </c>
      <c r="G33858">
        <v>0.2522718608379364</v>
      </c>
      <c r="H33858">
        <v>145</v>
      </c>
    </row>
    <row r="33859" spans="1:8" hidden="1" x14ac:dyDescent="0.5">
      <c r="A33859">
        <v>473</v>
      </c>
      <c r="B33859" t="s">
        <v>192</v>
      </c>
      <c r="C33859" t="s">
        <v>388</v>
      </c>
      <c r="D33859">
        <v>214</v>
      </c>
      <c r="E33859" t="s">
        <v>41</v>
      </c>
      <c r="F33859" t="s">
        <v>238</v>
      </c>
      <c r="G33859">
        <v>0.25121104717254639</v>
      </c>
      <c r="H33859">
        <v>146</v>
      </c>
    </row>
    <row r="33860" spans="1:8" hidden="1" x14ac:dyDescent="0.5">
      <c r="A33860">
        <v>473</v>
      </c>
      <c r="B33860" t="s">
        <v>192</v>
      </c>
      <c r="C33860" t="s">
        <v>388</v>
      </c>
      <c r="D33860">
        <v>388</v>
      </c>
      <c r="E33860" t="s">
        <v>126</v>
      </c>
      <c r="F33860" t="s">
        <v>323</v>
      </c>
      <c r="G33860">
        <v>0.25015038251876831</v>
      </c>
      <c r="H33860">
        <v>147</v>
      </c>
    </row>
    <row r="33861" spans="1:8" hidden="1" x14ac:dyDescent="0.5">
      <c r="A33861">
        <v>473</v>
      </c>
      <c r="B33861" t="s">
        <v>192</v>
      </c>
      <c r="C33861" t="s">
        <v>388</v>
      </c>
      <c r="D33861">
        <v>396</v>
      </c>
      <c r="E33861" t="s">
        <v>129</v>
      </c>
      <c r="F33861" t="s">
        <v>323</v>
      </c>
      <c r="G33861">
        <v>0.25015038251876831</v>
      </c>
      <c r="H33861">
        <v>148</v>
      </c>
    </row>
    <row r="33862" spans="1:8" hidden="1" x14ac:dyDescent="0.5">
      <c r="A33862">
        <v>473</v>
      </c>
      <c r="B33862" t="s">
        <v>192</v>
      </c>
      <c r="C33862" t="s">
        <v>388</v>
      </c>
      <c r="D33862">
        <v>454</v>
      </c>
      <c r="E33862" t="s">
        <v>24</v>
      </c>
      <c r="F33862" t="s">
        <v>221</v>
      </c>
      <c r="G33862">
        <v>0.24932712316513059</v>
      </c>
      <c r="H33862">
        <v>149</v>
      </c>
    </row>
    <row r="33863" spans="1:8" hidden="1" x14ac:dyDescent="0.5">
      <c r="A33863">
        <v>473</v>
      </c>
      <c r="B33863" t="s">
        <v>192</v>
      </c>
      <c r="C33863" t="s">
        <v>388</v>
      </c>
      <c r="D33863">
        <v>460</v>
      </c>
      <c r="E33863" t="s">
        <v>95</v>
      </c>
      <c r="F33863" t="s">
        <v>292</v>
      </c>
      <c r="G33863">
        <v>0.2490928769111633</v>
      </c>
      <c r="H33863">
        <v>150</v>
      </c>
    </row>
    <row r="33864" spans="1:8" hidden="1" x14ac:dyDescent="0.5">
      <c r="A33864">
        <v>473</v>
      </c>
      <c r="B33864" t="s">
        <v>192</v>
      </c>
      <c r="C33864" t="s">
        <v>388</v>
      </c>
      <c r="D33864">
        <v>453</v>
      </c>
      <c r="E33864" t="s">
        <v>101</v>
      </c>
      <c r="F33864" t="s">
        <v>298</v>
      </c>
      <c r="G33864">
        <v>0.24694184958934781</v>
      </c>
      <c r="H33864">
        <v>151</v>
      </c>
    </row>
    <row r="33865" spans="1:8" hidden="1" x14ac:dyDescent="0.5">
      <c r="A33865">
        <v>473</v>
      </c>
      <c r="B33865" t="s">
        <v>192</v>
      </c>
      <c r="C33865" t="s">
        <v>388</v>
      </c>
      <c r="D33865">
        <v>379</v>
      </c>
      <c r="E33865" t="s">
        <v>122</v>
      </c>
      <c r="F33865" t="s">
        <v>319</v>
      </c>
      <c r="G33865">
        <v>0.24620963633060461</v>
      </c>
      <c r="H33865">
        <v>152</v>
      </c>
    </row>
    <row r="33866" spans="1:8" hidden="1" x14ac:dyDescent="0.5">
      <c r="A33866">
        <v>473</v>
      </c>
      <c r="B33866" t="s">
        <v>192</v>
      </c>
      <c r="C33866" t="s">
        <v>388</v>
      </c>
      <c r="D33866">
        <v>433</v>
      </c>
      <c r="E33866" t="s">
        <v>106</v>
      </c>
      <c r="F33866" t="s">
        <v>303</v>
      </c>
      <c r="G33866">
        <v>0.24565194547176361</v>
      </c>
      <c r="H33866">
        <v>153</v>
      </c>
    </row>
    <row r="33867" spans="1:8" hidden="1" x14ac:dyDescent="0.5">
      <c r="A33867">
        <v>473</v>
      </c>
      <c r="B33867" t="s">
        <v>192</v>
      </c>
      <c r="C33867" t="s">
        <v>388</v>
      </c>
      <c r="D33867">
        <v>172</v>
      </c>
      <c r="E33867" t="s">
        <v>109</v>
      </c>
      <c r="F33867" t="s">
        <v>306</v>
      </c>
      <c r="G33867">
        <v>0.2452659606933594</v>
      </c>
      <c r="H33867">
        <v>154</v>
      </c>
    </row>
    <row r="33868" spans="1:8" hidden="1" x14ac:dyDescent="0.5">
      <c r="A33868">
        <v>473</v>
      </c>
      <c r="B33868" t="s">
        <v>192</v>
      </c>
      <c r="C33868" t="s">
        <v>388</v>
      </c>
      <c r="D33868">
        <v>446</v>
      </c>
      <c r="E33868" t="s">
        <v>55</v>
      </c>
      <c r="F33868" t="s">
        <v>252</v>
      </c>
      <c r="G33868">
        <v>0.24466186761856079</v>
      </c>
      <c r="H33868">
        <v>155</v>
      </c>
    </row>
    <row r="33869" spans="1:8" hidden="1" x14ac:dyDescent="0.5">
      <c r="A33869">
        <v>473</v>
      </c>
      <c r="B33869" t="s">
        <v>192</v>
      </c>
      <c r="C33869" t="s">
        <v>388</v>
      </c>
      <c r="D33869">
        <v>461</v>
      </c>
      <c r="E33869" t="s">
        <v>20</v>
      </c>
      <c r="F33869" t="s">
        <v>217</v>
      </c>
      <c r="G33869">
        <v>0.24350406229495999</v>
      </c>
      <c r="H33869">
        <v>156</v>
      </c>
    </row>
    <row r="33870" spans="1:8" hidden="1" x14ac:dyDescent="0.5">
      <c r="A33870">
        <v>473</v>
      </c>
      <c r="B33870" t="s">
        <v>192</v>
      </c>
      <c r="C33870" t="s">
        <v>388</v>
      </c>
      <c r="D33870">
        <v>421</v>
      </c>
      <c r="E33870" t="s">
        <v>67</v>
      </c>
      <c r="F33870" t="s">
        <v>264</v>
      </c>
      <c r="G33870">
        <v>0.24231936037540441</v>
      </c>
      <c r="H33870">
        <v>157</v>
      </c>
    </row>
    <row r="33871" spans="1:8" hidden="1" x14ac:dyDescent="0.5">
      <c r="A33871">
        <v>473</v>
      </c>
      <c r="B33871" t="s">
        <v>192</v>
      </c>
      <c r="C33871" t="s">
        <v>388</v>
      </c>
      <c r="D33871">
        <v>173</v>
      </c>
      <c r="E33871" t="s">
        <v>110</v>
      </c>
      <c r="F33871" t="s">
        <v>307</v>
      </c>
      <c r="G33871">
        <v>0.240833654999733</v>
      </c>
      <c r="H33871">
        <v>158</v>
      </c>
    </row>
    <row r="33872" spans="1:8" hidden="1" x14ac:dyDescent="0.5">
      <c r="A33872">
        <v>473</v>
      </c>
      <c r="B33872" t="s">
        <v>192</v>
      </c>
      <c r="C33872" t="s">
        <v>388</v>
      </c>
      <c r="D33872">
        <v>134</v>
      </c>
      <c r="E33872" t="s">
        <v>45</v>
      </c>
      <c r="F33872" t="s">
        <v>242</v>
      </c>
      <c r="G33872">
        <v>0.24030680954456329</v>
      </c>
      <c r="H33872">
        <v>159</v>
      </c>
    </row>
    <row r="33873" spans="1:8" hidden="1" x14ac:dyDescent="0.5">
      <c r="A33873">
        <v>473</v>
      </c>
      <c r="B33873" t="s">
        <v>192</v>
      </c>
      <c r="C33873" t="s">
        <v>388</v>
      </c>
      <c r="D33873">
        <v>165</v>
      </c>
      <c r="E33873" t="s">
        <v>39</v>
      </c>
      <c r="F33873" t="s">
        <v>236</v>
      </c>
      <c r="G33873">
        <v>0.23986367881298071</v>
      </c>
      <c r="H33873">
        <v>160</v>
      </c>
    </row>
    <row r="33874" spans="1:8" hidden="1" x14ac:dyDescent="0.5">
      <c r="A33874">
        <v>473</v>
      </c>
      <c r="B33874" t="s">
        <v>192</v>
      </c>
      <c r="C33874" t="s">
        <v>388</v>
      </c>
      <c r="D33874">
        <v>387</v>
      </c>
      <c r="E33874" t="s">
        <v>125</v>
      </c>
      <c r="F33874" t="s">
        <v>322</v>
      </c>
      <c r="G33874">
        <v>0.23905977606773379</v>
      </c>
      <c r="H33874">
        <v>161</v>
      </c>
    </row>
    <row r="33875" spans="1:8" hidden="1" x14ac:dyDescent="0.5">
      <c r="A33875">
        <v>473</v>
      </c>
      <c r="B33875" t="s">
        <v>192</v>
      </c>
      <c r="C33875" t="s">
        <v>388</v>
      </c>
      <c r="D33875">
        <v>416</v>
      </c>
      <c r="E33875" t="s">
        <v>54</v>
      </c>
      <c r="F33875" t="s">
        <v>251</v>
      </c>
      <c r="G33875">
        <v>0.23838883638381961</v>
      </c>
      <c r="H33875">
        <v>162</v>
      </c>
    </row>
    <row r="33876" spans="1:8" hidden="1" x14ac:dyDescent="0.5">
      <c r="A33876">
        <v>473</v>
      </c>
      <c r="B33876" t="s">
        <v>192</v>
      </c>
      <c r="C33876" t="s">
        <v>388</v>
      </c>
      <c r="D33876">
        <v>92</v>
      </c>
      <c r="E33876" t="s">
        <v>98</v>
      </c>
      <c r="F33876" t="s">
        <v>295</v>
      </c>
      <c r="G33876">
        <v>0.23704496026039121</v>
      </c>
      <c r="H33876">
        <v>163</v>
      </c>
    </row>
    <row r="33877" spans="1:8" hidden="1" x14ac:dyDescent="0.5">
      <c r="A33877">
        <v>473</v>
      </c>
      <c r="B33877" t="s">
        <v>192</v>
      </c>
      <c r="C33877" t="s">
        <v>388</v>
      </c>
      <c r="D33877">
        <v>424</v>
      </c>
      <c r="E33877" t="s">
        <v>22</v>
      </c>
      <c r="F33877" t="s">
        <v>219</v>
      </c>
      <c r="G33877">
        <v>0.23694175481796259</v>
      </c>
      <c r="H33877">
        <v>164</v>
      </c>
    </row>
    <row r="33878" spans="1:8" hidden="1" x14ac:dyDescent="0.5">
      <c r="A33878">
        <v>473</v>
      </c>
      <c r="B33878" t="s">
        <v>192</v>
      </c>
      <c r="C33878" t="s">
        <v>388</v>
      </c>
      <c r="D33878">
        <v>480</v>
      </c>
      <c r="E33878" t="s">
        <v>27</v>
      </c>
      <c r="F33878" t="s">
        <v>224</v>
      </c>
      <c r="G33878">
        <v>0.23609729111194611</v>
      </c>
      <c r="H33878">
        <v>165</v>
      </c>
    </row>
    <row r="33879" spans="1:8" hidden="1" x14ac:dyDescent="0.5">
      <c r="A33879">
        <v>473</v>
      </c>
      <c r="B33879" t="s">
        <v>192</v>
      </c>
      <c r="C33879" t="s">
        <v>388</v>
      </c>
      <c r="D33879">
        <v>488</v>
      </c>
      <c r="E33879" t="s">
        <v>186</v>
      </c>
      <c r="F33879" t="s">
        <v>382</v>
      </c>
      <c r="G33879">
        <v>0.23539102077484131</v>
      </c>
      <c r="H33879">
        <v>166</v>
      </c>
    </row>
    <row r="33880" spans="1:8" hidden="1" x14ac:dyDescent="0.5">
      <c r="A33880">
        <v>473</v>
      </c>
      <c r="B33880" t="s">
        <v>192</v>
      </c>
      <c r="C33880" t="s">
        <v>388</v>
      </c>
      <c r="D33880">
        <v>207</v>
      </c>
      <c r="E33880" t="s">
        <v>23</v>
      </c>
      <c r="F33880" t="s">
        <v>220</v>
      </c>
      <c r="G33880">
        <v>0.23485437035560611</v>
      </c>
      <c r="H33880">
        <v>167</v>
      </c>
    </row>
    <row r="33881" spans="1:8" hidden="1" x14ac:dyDescent="0.5">
      <c r="A33881">
        <v>473</v>
      </c>
      <c r="B33881" t="s">
        <v>192</v>
      </c>
      <c r="C33881" t="s">
        <v>388</v>
      </c>
      <c r="D33881">
        <v>394</v>
      </c>
      <c r="E33881" t="s">
        <v>127</v>
      </c>
      <c r="F33881" t="s">
        <v>324</v>
      </c>
      <c r="G33881">
        <v>0.23465357720851901</v>
      </c>
      <c r="H33881">
        <v>168</v>
      </c>
    </row>
    <row r="33882" spans="1:8" hidden="1" x14ac:dyDescent="0.5">
      <c r="A33882">
        <v>473</v>
      </c>
      <c r="B33882" t="s">
        <v>192</v>
      </c>
      <c r="C33882" t="s">
        <v>388</v>
      </c>
      <c r="D33882">
        <v>452</v>
      </c>
      <c r="E33882" t="s">
        <v>100</v>
      </c>
      <c r="F33882" t="s">
        <v>297</v>
      </c>
      <c r="G33882">
        <v>0.23428669571876529</v>
      </c>
      <c r="H33882">
        <v>169</v>
      </c>
    </row>
    <row r="33883" spans="1:8" hidden="1" x14ac:dyDescent="0.5">
      <c r="A33883">
        <v>473</v>
      </c>
      <c r="B33883" t="s">
        <v>192</v>
      </c>
      <c r="C33883" t="s">
        <v>388</v>
      </c>
      <c r="D33883">
        <v>377</v>
      </c>
      <c r="E33883" t="s">
        <v>46</v>
      </c>
      <c r="F33883" t="s">
        <v>243</v>
      </c>
      <c r="G33883">
        <v>0.22841998934745791</v>
      </c>
      <c r="H33883">
        <v>170</v>
      </c>
    </row>
    <row r="33884" spans="1:8" hidden="1" x14ac:dyDescent="0.5">
      <c r="A33884">
        <v>473</v>
      </c>
      <c r="B33884" t="s">
        <v>192</v>
      </c>
      <c r="C33884" t="s">
        <v>388</v>
      </c>
      <c r="D33884">
        <v>378</v>
      </c>
      <c r="E33884" t="s">
        <v>121</v>
      </c>
      <c r="F33884" t="s">
        <v>318</v>
      </c>
      <c r="G33884">
        <v>0.2254980057477951</v>
      </c>
      <c r="H33884">
        <v>171</v>
      </c>
    </row>
    <row r="33885" spans="1:8" hidden="1" x14ac:dyDescent="0.5">
      <c r="A33885">
        <v>473</v>
      </c>
      <c r="B33885" t="s">
        <v>192</v>
      </c>
      <c r="C33885" t="s">
        <v>388</v>
      </c>
      <c r="D33885">
        <v>212</v>
      </c>
      <c r="E33885" t="s">
        <v>112</v>
      </c>
      <c r="F33885" t="s">
        <v>309</v>
      </c>
      <c r="G33885">
        <v>0.21594507992267609</v>
      </c>
      <c r="H33885">
        <v>172</v>
      </c>
    </row>
    <row r="33886" spans="1:8" hidden="1" x14ac:dyDescent="0.5">
      <c r="A33886">
        <v>473</v>
      </c>
      <c r="B33886" t="s">
        <v>192</v>
      </c>
      <c r="C33886" t="s">
        <v>388</v>
      </c>
      <c r="D33886">
        <v>405</v>
      </c>
      <c r="E33886" t="s">
        <v>64</v>
      </c>
      <c r="F33886" t="s">
        <v>261</v>
      </c>
      <c r="G33886">
        <v>0.21391281485557559</v>
      </c>
      <c r="H33886">
        <v>173</v>
      </c>
    </row>
    <row r="33887" spans="1:8" hidden="1" x14ac:dyDescent="0.5">
      <c r="A33887">
        <v>473</v>
      </c>
      <c r="B33887" t="s">
        <v>192</v>
      </c>
      <c r="C33887" t="s">
        <v>388</v>
      </c>
      <c r="D33887">
        <v>459</v>
      </c>
      <c r="E33887" t="s">
        <v>180</v>
      </c>
      <c r="F33887" t="s">
        <v>376</v>
      </c>
      <c r="G33887">
        <v>0.21303804218769071</v>
      </c>
      <c r="H33887">
        <v>174</v>
      </c>
    </row>
    <row r="33888" spans="1:8" hidden="1" x14ac:dyDescent="0.5">
      <c r="A33888">
        <v>473</v>
      </c>
      <c r="B33888" t="s">
        <v>192</v>
      </c>
      <c r="C33888" t="s">
        <v>388</v>
      </c>
      <c r="D33888">
        <v>210</v>
      </c>
      <c r="E33888" t="s">
        <v>56</v>
      </c>
      <c r="F33888" t="s">
        <v>253</v>
      </c>
      <c r="G33888">
        <v>0.21275480091571811</v>
      </c>
      <c r="H33888">
        <v>175</v>
      </c>
    </row>
    <row r="33889" spans="1:8" hidden="1" x14ac:dyDescent="0.5">
      <c r="A33889">
        <v>473</v>
      </c>
      <c r="B33889" t="s">
        <v>192</v>
      </c>
      <c r="C33889" t="s">
        <v>388</v>
      </c>
      <c r="D33889">
        <v>160</v>
      </c>
      <c r="E33889" t="s">
        <v>118</v>
      </c>
      <c r="F33889" t="s">
        <v>315</v>
      </c>
      <c r="G33889">
        <v>0.20947930216789251</v>
      </c>
      <c r="H33889">
        <v>176</v>
      </c>
    </row>
    <row r="33890" spans="1:8" hidden="1" x14ac:dyDescent="0.5">
      <c r="A33890">
        <v>473</v>
      </c>
      <c r="B33890" t="s">
        <v>192</v>
      </c>
      <c r="C33890" t="s">
        <v>388</v>
      </c>
      <c r="D33890">
        <v>483</v>
      </c>
      <c r="E33890" t="s">
        <v>97</v>
      </c>
      <c r="F33890" t="s">
        <v>294</v>
      </c>
      <c r="G33890">
        <v>0.20785997807979581</v>
      </c>
      <c r="H33890">
        <v>177</v>
      </c>
    </row>
    <row r="33891" spans="1:8" hidden="1" x14ac:dyDescent="0.5">
      <c r="A33891">
        <v>473</v>
      </c>
      <c r="B33891" t="s">
        <v>192</v>
      </c>
      <c r="C33891" t="s">
        <v>388</v>
      </c>
      <c r="D33891">
        <v>100</v>
      </c>
      <c r="E33891" t="s">
        <v>62</v>
      </c>
      <c r="F33891" t="s">
        <v>259</v>
      </c>
      <c r="G33891">
        <v>0.20533409714698789</v>
      </c>
      <c r="H33891">
        <v>178</v>
      </c>
    </row>
    <row r="33892" spans="1:8" hidden="1" x14ac:dyDescent="0.5">
      <c r="A33892">
        <v>473</v>
      </c>
      <c r="B33892" t="s">
        <v>192</v>
      </c>
      <c r="C33892" t="s">
        <v>388</v>
      </c>
      <c r="D33892">
        <v>211</v>
      </c>
      <c r="E33892" t="s">
        <v>111</v>
      </c>
      <c r="F33892" t="s">
        <v>308</v>
      </c>
      <c r="G33892">
        <v>0.2044109255075455</v>
      </c>
      <c r="H33892">
        <v>179</v>
      </c>
    </row>
    <row r="33893" spans="1:8" hidden="1" x14ac:dyDescent="0.5">
      <c r="A33893">
        <v>473</v>
      </c>
      <c r="B33893" t="s">
        <v>192</v>
      </c>
      <c r="C33893" t="s">
        <v>388</v>
      </c>
      <c r="D33893">
        <v>440</v>
      </c>
      <c r="E33893" t="s">
        <v>115</v>
      </c>
      <c r="F33893" t="s">
        <v>312</v>
      </c>
      <c r="G33893">
        <v>0.2029036283493042</v>
      </c>
      <c r="H33893">
        <v>180</v>
      </c>
    </row>
    <row r="33894" spans="1:8" hidden="1" x14ac:dyDescent="0.5">
      <c r="A33894">
        <v>473</v>
      </c>
      <c r="B33894" t="s">
        <v>192</v>
      </c>
      <c r="C33894" t="s">
        <v>388</v>
      </c>
      <c r="D33894">
        <v>132</v>
      </c>
      <c r="E33894" t="s">
        <v>37</v>
      </c>
      <c r="F33894" t="s">
        <v>234</v>
      </c>
      <c r="G33894">
        <v>0.2023622989654541</v>
      </c>
      <c r="H33894">
        <v>181</v>
      </c>
    </row>
    <row r="33895" spans="1:8" hidden="1" x14ac:dyDescent="0.5">
      <c r="A33895">
        <v>473</v>
      </c>
      <c r="B33895" t="s">
        <v>192</v>
      </c>
      <c r="C33895" t="s">
        <v>388</v>
      </c>
      <c r="D33895">
        <v>369</v>
      </c>
      <c r="E33895" t="s">
        <v>116</v>
      </c>
      <c r="F33895" t="s">
        <v>313</v>
      </c>
      <c r="G33895">
        <v>0.20180556178092959</v>
      </c>
      <c r="H33895">
        <v>182</v>
      </c>
    </row>
    <row r="33896" spans="1:8" hidden="1" x14ac:dyDescent="0.5">
      <c r="A33896">
        <v>473</v>
      </c>
      <c r="B33896" t="s">
        <v>192</v>
      </c>
      <c r="C33896" t="s">
        <v>388</v>
      </c>
      <c r="D33896">
        <v>175</v>
      </c>
      <c r="E33896" t="s">
        <v>18</v>
      </c>
      <c r="F33896" t="s">
        <v>215</v>
      </c>
      <c r="G33896">
        <v>0.19687628746032709</v>
      </c>
      <c r="H33896">
        <v>183</v>
      </c>
    </row>
    <row r="33897" spans="1:8" hidden="1" x14ac:dyDescent="0.5">
      <c r="A33897">
        <v>473</v>
      </c>
      <c r="B33897" t="s">
        <v>192</v>
      </c>
      <c r="C33897" t="s">
        <v>388</v>
      </c>
      <c r="D33897">
        <v>138</v>
      </c>
      <c r="E33897" t="s">
        <v>26</v>
      </c>
      <c r="F33897" t="s">
        <v>223</v>
      </c>
      <c r="G33897">
        <v>0.1938478350639343</v>
      </c>
      <c r="H33897">
        <v>184</v>
      </c>
    </row>
    <row r="33898" spans="1:8" hidden="1" x14ac:dyDescent="0.5">
      <c r="A33898">
        <v>473</v>
      </c>
      <c r="B33898" t="s">
        <v>192</v>
      </c>
      <c r="C33898" t="s">
        <v>388</v>
      </c>
      <c r="D33898">
        <v>226</v>
      </c>
      <c r="E33898" t="s">
        <v>21</v>
      </c>
      <c r="F33898" t="s">
        <v>218</v>
      </c>
      <c r="G33898">
        <v>0.1923947483301163</v>
      </c>
      <c r="H33898">
        <v>185</v>
      </c>
    </row>
    <row r="33899" spans="1:8" hidden="1" x14ac:dyDescent="0.5">
      <c r="A33899">
        <v>473</v>
      </c>
      <c r="B33899" t="s">
        <v>192</v>
      </c>
      <c r="C33899" t="s">
        <v>388</v>
      </c>
      <c r="D33899">
        <v>87</v>
      </c>
      <c r="E33899" t="s">
        <v>137</v>
      </c>
      <c r="F33899" t="s">
        <v>333</v>
      </c>
      <c r="G33899">
        <v>0.1894298791885376</v>
      </c>
      <c r="H33899">
        <v>186</v>
      </c>
    </row>
    <row r="33900" spans="1:8" hidden="1" x14ac:dyDescent="0.5">
      <c r="A33900">
        <v>473</v>
      </c>
      <c r="B33900" t="s">
        <v>192</v>
      </c>
      <c r="C33900" t="s">
        <v>388</v>
      </c>
      <c r="D33900">
        <v>385</v>
      </c>
      <c r="E33900" t="s">
        <v>63</v>
      </c>
      <c r="F33900" t="s">
        <v>260</v>
      </c>
      <c r="G33900">
        <v>0.18855573236942291</v>
      </c>
      <c r="H33900">
        <v>187</v>
      </c>
    </row>
    <row r="33901" spans="1:8" hidden="1" x14ac:dyDescent="0.5">
      <c r="A33901">
        <v>473</v>
      </c>
      <c r="B33901" t="s">
        <v>192</v>
      </c>
      <c r="C33901" t="s">
        <v>388</v>
      </c>
      <c r="D33901">
        <v>380</v>
      </c>
      <c r="E33901" t="s">
        <v>43</v>
      </c>
      <c r="F33901" t="s">
        <v>240</v>
      </c>
      <c r="G33901">
        <v>0.18493819236755371</v>
      </c>
      <c r="H33901">
        <v>188</v>
      </c>
    </row>
    <row r="33902" spans="1:8" hidden="1" x14ac:dyDescent="0.5">
      <c r="A33902">
        <v>473</v>
      </c>
      <c r="B33902" t="s">
        <v>192</v>
      </c>
      <c r="C33902" t="s">
        <v>388</v>
      </c>
      <c r="D33902">
        <v>228</v>
      </c>
      <c r="E33902" t="s">
        <v>113</v>
      </c>
      <c r="F33902" t="s">
        <v>310</v>
      </c>
      <c r="G33902">
        <v>0.17771945893764499</v>
      </c>
      <c r="H33902">
        <v>189</v>
      </c>
    </row>
    <row r="33903" spans="1:8" hidden="1" x14ac:dyDescent="0.5">
      <c r="A33903">
        <v>473</v>
      </c>
      <c r="B33903" t="s">
        <v>192</v>
      </c>
      <c r="C33903" t="s">
        <v>388</v>
      </c>
      <c r="D33903">
        <v>219</v>
      </c>
      <c r="E33903" t="s">
        <v>25</v>
      </c>
      <c r="F33903" t="s">
        <v>222</v>
      </c>
      <c r="G33903">
        <v>0.17184595763683319</v>
      </c>
      <c r="H33903">
        <v>190</v>
      </c>
    </row>
    <row r="33904" spans="1:8" hidden="1" x14ac:dyDescent="0.5">
      <c r="A33904">
        <v>473</v>
      </c>
      <c r="B33904" t="s">
        <v>192</v>
      </c>
      <c r="C33904" t="s">
        <v>388</v>
      </c>
      <c r="D33904">
        <v>159</v>
      </c>
      <c r="E33904" t="s">
        <v>47</v>
      </c>
      <c r="F33904" t="s">
        <v>244</v>
      </c>
      <c r="G33904">
        <v>0.16351042687892911</v>
      </c>
      <c r="H33904">
        <v>191</v>
      </c>
    </row>
    <row r="33905" spans="1:8" hidden="1" x14ac:dyDescent="0.5">
      <c r="A33905">
        <v>473</v>
      </c>
      <c r="B33905" t="s">
        <v>192</v>
      </c>
      <c r="C33905" t="s">
        <v>388</v>
      </c>
      <c r="D33905">
        <v>161</v>
      </c>
      <c r="E33905" t="s">
        <v>48</v>
      </c>
      <c r="F33905" t="s">
        <v>245</v>
      </c>
      <c r="G33905">
        <v>0.1581985205411911</v>
      </c>
      <c r="H33905">
        <v>192</v>
      </c>
    </row>
    <row r="33906" spans="1:8" hidden="1" x14ac:dyDescent="0.5">
      <c r="A33906">
        <v>473</v>
      </c>
      <c r="B33906" t="s">
        <v>192</v>
      </c>
      <c r="C33906" t="s">
        <v>388</v>
      </c>
      <c r="D33906">
        <v>163</v>
      </c>
      <c r="E33906" t="s">
        <v>49</v>
      </c>
      <c r="F33906" t="s">
        <v>246</v>
      </c>
      <c r="G33906">
        <v>0.1575741320848465</v>
      </c>
      <c r="H33906">
        <v>193</v>
      </c>
    </row>
    <row r="33907" spans="1:8" hidden="1" x14ac:dyDescent="0.5">
      <c r="A33907">
        <v>473</v>
      </c>
      <c r="B33907" t="s">
        <v>192</v>
      </c>
      <c r="C33907" t="s">
        <v>388</v>
      </c>
      <c r="D33907">
        <v>486</v>
      </c>
      <c r="E33907" t="s">
        <v>169</v>
      </c>
      <c r="F33907" t="s">
        <v>365</v>
      </c>
      <c r="G33907">
        <v>0.15486158430576319</v>
      </c>
      <c r="H33907">
        <v>194</v>
      </c>
    </row>
    <row r="33908" spans="1:8" hidden="1" x14ac:dyDescent="0.5">
      <c r="A33908">
        <v>473</v>
      </c>
      <c r="B33908" t="s">
        <v>192</v>
      </c>
      <c r="C33908" t="s">
        <v>388</v>
      </c>
      <c r="D33908">
        <v>85</v>
      </c>
      <c r="E33908" t="s">
        <v>19</v>
      </c>
      <c r="F33908" t="s">
        <v>216</v>
      </c>
      <c r="G33908">
        <v>0.13504861295223239</v>
      </c>
      <c r="H33908">
        <v>195</v>
      </c>
    </row>
    <row r="33909" spans="1:8" hidden="1" x14ac:dyDescent="0.5">
      <c r="A33909">
        <v>473</v>
      </c>
      <c r="B33909" t="s">
        <v>192</v>
      </c>
      <c r="C33909" t="s">
        <v>388</v>
      </c>
      <c r="D33909">
        <v>133</v>
      </c>
      <c r="E33909" t="s">
        <v>52</v>
      </c>
      <c r="F33909" t="s">
        <v>249</v>
      </c>
      <c r="G33909">
        <v>0.1318700760602951</v>
      </c>
      <c r="H33909">
        <v>196</v>
      </c>
    </row>
    <row r="33910" spans="1:8" x14ac:dyDescent="0.5">
      <c r="A33910">
        <v>474</v>
      </c>
      <c r="B33910" t="s">
        <v>193</v>
      </c>
      <c r="C33910" t="s">
        <v>389</v>
      </c>
      <c r="D33910">
        <v>121</v>
      </c>
      <c r="E33910" t="s">
        <v>190</v>
      </c>
      <c r="F33910" t="s">
        <v>386</v>
      </c>
      <c r="G33910">
        <v>0.92748278379440308</v>
      </c>
      <c r="H33910">
        <v>1</v>
      </c>
    </row>
    <row r="33911" spans="1:8" x14ac:dyDescent="0.5">
      <c r="A33911">
        <v>474</v>
      </c>
      <c r="B33911" t="s">
        <v>193</v>
      </c>
      <c r="C33911" t="s">
        <v>389</v>
      </c>
      <c r="D33911">
        <v>468</v>
      </c>
      <c r="E33911" t="s">
        <v>191</v>
      </c>
      <c r="F33911" t="s">
        <v>387</v>
      </c>
      <c r="G33911">
        <v>0.86925625801086426</v>
      </c>
      <c r="H33911">
        <v>2</v>
      </c>
    </row>
    <row r="33912" spans="1:8" x14ac:dyDescent="0.5">
      <c r="A33912">
        <v>474</v>
      </c>
      <c r="B33912" t="s">
        <v>193</v>
      </c>
      <c r="C33912" t="s">
        <v>389</v>
      </c>
      <c r="D33912">
        <v>473</v>
      </c>
      <c r="E33912" t="s">
        <v>192</v>
      </c>
      <c r="F33912" t="s">
        <v>388</v>
      </c>
      <c r="G33912">
        <v>0.86908638477325439</v>
      </c>
      <c r="H33912">
        <v>3</v>
      </c>
    </row>
    <row r="33913" spans="1:8" hidden="1" x14ac:dyDescent="0.5">
      <c r="A33913">
        <v>474</v>
      </c>
      <c r="B33913" t="s">
        <v>193</v>
      </c>
      <c r="C33913" t="s">
        <v>389</v>
      </c>
      <c r="D33913">
        <v>389</v>
      </c>
      <c r="E33913" t="s">
        <v>196</v>
      </c>
      <c r="F33913" t="s">
        <v>392</v>
      </c>
      <c r="G33913">
        <v>0.67336148023605347</v>
      </c>
      <c r="H33913">
        <v>4</v>
      </c>
    </row>
    <row r="33914" spans="1:8" hidden="1" x14ac:dyDescent="0.5">
      <c r="A33914">
        <v>474</v>
      </c>
      <c r="B33914" t="s">
        <v>193</v>
      </c>
      <c r="C33914" t="s">
        <v>389</v>
      </c>
      <c r="D33914">
        <v>471</v>
      </c>
      <c r="E33914" t="s">
        <v>199</v>
      </c>
      <c r="F33914" t="s">
        <v>395</v>
      </c>
      <c r="G33914">
        <v>0.64225739240646362</v>
      </c>
      <c r="H33914">
        <v>5</v>
      </c>
    </row>
    <row r="33915" spans="1:8" hidden="1" x14ac:dyDescent="0.5">
      <c r="A33915">
        <v>474</v>
      </c>
      <c r="B33915" t="s">
        <v>193</v>
      </c>
      <c r="C33915" t="s">
        <v>389</v>
      </c>
      <c r="D33915">
        <v>373</v>
      </c>
      <c r="E33915" t="s">
        <v>195</v>
      </c>
      <c r="F33915" t="s">
        <v>391</v>
      </c>
      <c r="G33915">
        <v>0.64094632863998413</v>
      </c>
      <c r="H33915">
        <v>6</v>
      </c>
    </row>
    <row r="33916" spans="1:8" hidden="1" x14ac:dyDescent="0.5">
      <c r="A33916">
        <v>474</v>
      </c>
      <c r="B33916" t="s">
        <v>193</v>
      </c>
      <c r="C33916" t="s">
        <v>389</v>
      </c>
      <c r="D33916">
        <v>470</v>
      </c>
      <c r="E33916" t="s">
        <v>198</v>
      </c>
      <c r="F33916" t="s">
        <v>394</v>
      </c>
      <c r="G33916">
        <v>0.63600432872772217</v>
      </c>
      <c r="H33916">
        <v>7</v>
      </c>
    </row>
    <row r="33917" spans="1:8" hidden="1" x14ac:dyDescent="0.5">
      <c r="A33917">
        <v>474</v>
      </c>
      <c r="B33917" t="s">
        <v>193</v>
      </c>
      <c r="C33917" t="s">
        <v>389</v>
      </c>
      <c r="D33917">
        <v>422</v>
      </c>
      <c r="E33917" t="s">
        <v>197</v>
      </c>
      <c r="F33917" t="s">
        <v>393</v>
      </c>
      <c r="G33917">
        <v>0.61915230751037598</v>
      </c>
      <c r="H33917">
        <v>8</v>
      </c>
    </row>
    <row r="33918" spans="1:8" hidden="1" x14ac:dyDescent="0.5">
      <c r="A33918">
        <v>474</v>
      </c>
      <c r="B33918" t="s">
        <v>193</v>
      </c>
      <c r="C33918" t="s">
        <v>389</v>
      </c>
      <c r="D33918">
        <v>472</v>
      </c>
      <c r="E33918" t="s">
        <v>200</v>
      </c>
      <c r="F33918" t="s">
        <v>396</v>
      </c>
      <c r="G33918">
        <v>0.59306478500366211</v>
      </c>
      <c r="H33918">
        <v>9</v>
      </c>
    </row>
    <row r="33919" spans="1:8" hidden="1" x14ac:dyDescent="0.5">
      <c r="A33919">
        <v>474</v>
      </c>
      <c r="B33919" t="s">
        <v>193</v>
      </c>
      <c r="C33919" t="s">
        <v>389</v>
      </c>
      <c r="D33919">
        <v>190</v>
      </c>
      <c r="E33919" t="s">
        <v>183</v>
      </c>
      <c r="F33919" t="s">
        <v>379</v>
      </c>
      <c r="G33919">
        <v>0.58636564016342163</v>
      </c>
      <c r="H33919">
        <v>10</v>
      </c>
    </row>
    <row r="33920" spans="1:8" hidden="1" x14ac:dyDescent="0.5">
      <c r="A33920">
        <v>474</v>
      </c>
      <c r="B33920" t="s">
        <v>193</v>
      </c>
      <c r="C33920" t="s">
        <v>389</v>
      </c>
      <c r="D33920">
        <v>96</v>
      </c>
      <c r="E33920" t="s">
        <v>145</v>
      </c>
      <c r="F33920" t="s">
        <v>341</v>
      </c>
      <c r="G33920">
        <v>0.58065301179885864</v>
      </c>
      <c r="H33920">
        <v>11</v>
      </c>
    </row>
    <row r="33921" spans="1:8" hidden="1" x14ac:dyDescent="0.5">
      <c r="A33921">
        <v>474</v>
      </c>
      <c r="B33921" t="s">
        <v>193</v>
      </c>
      <c r="C33921" t="s">
        <v>389</v>
      </c>
      <c r="D33921">
        <v>158</v>
      </c>
      <c r="E33921" t="s">
        <v>144</v>
      </c>
      <c r="F33921" t="s">
        <v>340</v>
      </c>
      <c r="G33921">
        <v>0.57056659460067749</v>
      </c>
      <c r="H33921">
        <v>12</v>
      </c>
    </row>
    <row r="33922" spans="1:8" hidden="1" x14ac:dyDescent="0.5">
      <c r="A33922">
        <v>474</v>
      </c>
      <c r="B33922" t="s">
        <v>193</v>
      </c>
      <c r="C33922" t="s">
        <v>389</v>
      </c>
      <c r="D33922">
        <v>197</v>
      </c>
      <c r="E33922" t="s">
        <v>184</v>
      </c>
      <c r="F33922" t="s">
        <v>380</v>
      </c>
      <c r="G33922">
        <v>0.55537956953048706</v>
      </c>
      <c r="H33922">
        <v>13</v>
      </c>
    </row>
    <row r="33923" spans="1:8" hidden="1" x14ac:dyDescent="0.5">
      <c r="A33923">
        <v>474</v>
      </c>
      <c r="B33923" t="s">
        <v>193</v>
      </c>
      <c r="C33923" t="s">
        <v>389</v>
      </c>
      <c r="D33923">
        <v>420</v>
      </c>
      <c r="E33923" t="s">
        <v>33</v>
      </c>
      <c r="F33923" t="s">
        <v>230</v>
      </c>
      <c r="G33923">
        <v>0.54308080673217773</v>
      </c>
      <c r="H33923">
        <v>14</v>
      </c>
    </row>
    <row r="33924" spans="1:8" hidden="1" x14ac:dyDescent="0.5">
      <c r="A33924">
        <v>474</v>
      </c>
      <c r="B33924" t="s">
        <v>193</v>
      </c>
      <c r="C33924" t="s">
        <v>389</v>
      </c>
      <c r="D33924">
        <v>469</v>
      </c>
      <c r="E33924" t="s">
        <v>146</v>
      </c>
      <c r="F33924" t="s">
        <v>342</v>
      </c>
      <c r="G33924">
        <v>0.53368574380874634</v>
      </c>
      <c r="H33924">
        <v>15</v>
      </c>
    </row>
    <row r="33925" spans="1:8" hidden="1" x14ac:dyDescent="0.5">
      <c r="A33925">
        <v>474</v>
      </c>
      <c r="B33925" t="s">
        <v>193</v>
      </c>
      <c r="C33925" t="s">
        <v>389</v>
      </c>
      <c r="D33925">
        <v>105</v>
      </c>
      <c r="E33925" t="s">
        <v>32</v>
      </c>
      <c r="F33925" t="s">
        <v>229</v>
      </c>
      <c r="G33925">
        <v>0.53309434652328491</v>
      </c>
      <c r="H33925">
        <v>16</v>
      </c>
    </row>
    <row r="33926" spans="1:8" hidden="1" x14ac:dyDescent="0.5">
      <c r="A33926">
        <v>474</v>
      </c>
      <c r="B33926" t="s">
        <v>193</v>
      </c>
      <c r="C33926" t="s">
        <v>389</v>
      </c>
      <c r="D33926">
        <v>224</v>
      </c>
      <c r="E33926" t="s">
        <v>147</v>
      </c>
      <c r="F33926" t="s">
        <v>343</v>
      </c>
      <c r="G33926">
        <v>0.53029042482376099</v>
      </c>
      <c r="H33926">
        <v>17</v>
      </c>
    </row>
    <row r="33927" spans="1:8" hidden="1" x14ac:dyDescent="0.5">
      <c r="A33927">
        <v>474</v>
      </c>
      <c r="B33927" t="s">
        <v>193</v>
      </c>
      <c r="C33927" t="s">
        <v>389</v>
      </c>
      <c r="D33927">
        <v>466</v>
      </c>
      <c r="E33927" t="s">
        <v>34</v>
      </c>
      <c r="F33927" t="s">
        <v>231</v>
      </c>
      <c r="G33927">
        <v>0.53005677461624146</v>
      </c>
      <c r="H33927">
        <v>18</v>
      </c>
    </row>
    <row r="33928" spans="1:8" hidden="1" x14ac:dyDescent="0.5">
      <c r="A33928">
        <v>474</v>
      </c>
      <c r="B33928" t="s">
        <v>193</v>
      </c>
      <c r="C33928" t="s">
        <v>389</v>
      </c>
      <c r="D33928">
        <v>467</v>
      </c>
      <c r="E33928" t="s">
        <v>35</v>
      </c>
      <c r="F33928" t="s">
        <v>232</v>
      </c>
      <c r="G33928">
        <v>0.52585065364837646</v>
      </c>
      <c r="H33928">
        <v>19</v>
      </c>
    </row>
    <row r="33929" spans="1:8" hidden="1" x14ac:dyDescent="0.5">
      <c r="A33929">
        <v>474</v>
      </c>
      <c r="B33929" t="s">
        <v>193</v>
      </c>
      <c r="C33929" t="s">
        <v>389</v>
      </c>
      <c r="D33929">
        <v>86</v>
      </c>
      <c r="E33929" t="s">
        <v>143</v>
      </c>
      <c r="F33929" t="s">
        <v>339</v>
      </c>
      <c r="G33929">
        <v>0.51837372779846191</v>
      </c>
      <c r="H33929">
        <v>20</v>
      </c>
    </row>
    <row r="33930" spans="1:8" hidden="1" x14ac:dyDescent="0.5">
      <c r="A33930">
        <v>474</v>
      </c>
      <c r="B33930" t="s">
        <v>193</v>
      </c>
      <c r="C33930" t="s">
        <v>389</v>
      </c>
      <c r="D33930">
        <v>229</v>
      </c>
      <c r="E33930" t="s">
        <v>148</v>
      </c>
      <c r="F33930" t="s">
        <v>344</v>
      </c>
      <c r="G33930">
        <v>0.51594555377960205</v>
      </c>
      <c r="H33930">
        <v>21</v>
      </c>
    </row>
    <row r="33931" spans="1:8" hidden="1" x14ac:dyDescent="0.5">
      <c r="A33931">
        <v>474</v>
      </c>
      <c r="B33931" t="s">
        <v>193</v>
      </c>
      <c r="C33931" t="s">
        <v>389</v>
      </c>
      <c r="D33931">
        <v>376</v>
      </c>
      <c r="E33931" t="s">
        <v>149</v>
      </c>
      <c r="F33931" t="s">
        <v>345</v>
      </c>
      <c r="G33931">
        <v>0.50990462303161621</v>
      </c>
      <c r="H33931">
        <v>22</v>
      </c>
    </row>
    <row r="33932" spans="1:8" hidden="1" x14ac:dyDescent="0.5">
      <c r="A33932">
        <v>474</v>
      </c>
      <c r="B33932" t="s">
        <v>193</v>
      </c>
      <c r="C33932" t="s">
        <v>389</v>
      </c>
      <c r="D33932">
        <v>500</v>
      </c>
      <c r="E33932" t="s">
        <v>161</v>
      </c>
      <c r="F33932" t="s">
        <v>357</v>
      </c>
      <c r="G33932">
        <v>0.48484218120574951</v>
      </c>
      <c r="H33932">
        <v>23</v>
      </c>
    </row>
    <row r="33933" spans="1:8" hidden="1" x14ac:dyDescent="0.5">
      <c r="A33933">
        <v>474</v>
      </c>
      <c r="B33933" t="s">
        <v>193</v>
      </c>
      <c r="C33933" t="s">
        <v>389</v>
      </c>
      <c r="D33933">
        <v>118</v>
      </c>
      <c r="E33933" t="s">
        <v>36</v>
      </c>
      <c r="F33933" t="s">
        <v>233</v>
      </c>
      <c r="G33933">
        <v>0.47361233830451971</v>
      </c>
      <c r="H33933">
        <v>24</v>
      </c>
    </row>
    <row r="33934" spans="1:8" hidden="1" x14ac:dyDescent="0.5">
      <c r="A33934">
        <v>474</v>
      </c>
      <c r="B33934" t="s">
        <v>193</v>
      </c>
      <c r="C33934" t="s">
        <v>389</v>
      </c>
      <c r="D33934">
        <v>448</v>
      </c>
      <c r="E33934" t="s">
        <v>182</v>
      </c>
      <c r="F33934" t="s">
        <v>378</v>
      </c>
      <c r="G33934">
        <v>0.46657934784889221</v>
      </c>
      <c r="H33934">
        <v>25</v>
      </c>
    </row>
    <row r="33935" spans="1:8" hidden="1" x14ac:dyDescent="0.5">
      <c r="A33935">
        <v>474</v>
      </c>
      <c r="B33935" t="s">
        <v>193</v>
      </c>
      <c r="C33935" t="s">
        <v>389</v>
      </c>
      <c r="D33935">
        <v>198</v>
      </c>
      <c r="E33935" t="s">
        <v>12</v>
      </c>
      <c r="F33935" t="s">
        <v>209</v>
      </c>
      <c r="G33935">
        <v>0.46177190542221069</v>
      </c>
      <c r="H33935">
        <v>26</v>
      </c>
    </row>
    <row r="33936" spans="1:8" hidden="1" x14ac:dyDescent="0.5">
      <c r="A33936">
        <v>474</v>
      </c>
      <c r="B33936" t="s">
        <v>193</v>
      </c>
      <c r="C33936" t="s">
        <v>389</v>
      </c>
      <c r="D33936">
        <v>449</v>
      </c>
      <c r="E33936" t="s">
        <v>188</v>
      </c>
      <c r="F33936" t="s">
        <v>384</v>
      </c>
      <c r="G33936">
        <v>0.45934554934501648</v>
      </c>
      <c r="H33936">
        <v>27</v>
      </c>
    </row>
    <row r="33937" spans="1:8" hidden="1" x14ac:dyDescent="0.5">
      <c r="A33937">
        <v>474</v>
      </c>
      <c r="B33937" t="s">
        <v>193</v>
      </c>
      <c r="C33937" t="s">
        <v>389</v>
      </c>
      <c r="D33937">
        <v>431</v>
      </c>
      <c r="E33937" t="s">
        <v>14</v>
      </c>
      <c r="F33937" t="s">
        <v>211</v>
      </c>
      <c r="G33937">
        <v>0.45530989766120911</v>
      </c>
      <c r="H33937">
        <v>28</v>
      </c>
    </row>
    <row r="33938" spans="1:8" hidden="1" x14ac:dyDescent="0.5">
      <c r="A33938">
        <v>474</v>
      </c>
      <c r="B33938" t="s">
        <v>193</v>
      </c>
      <c r="C33938" t="s">
        <v>389</v>
      </c>
      <c r="D33938">
        <v>368</v>
      </c>
      <c r="E33938" t="s">
        <v>159</v>
      </c>
      <c r="F33938" t="s">
        <v>355</v>
      </c>
      <c r="G33938">
        <v>0.45074859261512762</v>
      </c>
      <c r="H33938">
        <v>29</v>
      </c>
    </row>
    <row r="33939" spans="1:8" hidden="1" x14ac:dyDescent="0.5">
      <c r="A33939">
        <v>474</v>
      </c>
      <c r="B33939" t="s">
        <v>193</v>
      </c>
      <c r="C33939" t="s">
        <v>389</v>
      </c>
      <c r="D33939">
        <v>235</v>
      </c>
      <c r="E33939" t="s">
        <v>194</v>
      </c>
      <c r="F33939" t="s">
        <v>390</v>
      </c>
      <c r="G33939">
        <v>0.44817203283309942</v>
      </c>
      <c r="H33939">
        <v>30</v>
      </c>
    </row>
    <row r="33940" spans="1:8" hidden="1" x14ac:dyDescent="0.5">
      <c r="A33940">
        <v>474</v>
      </c>
      <c r="B33940" t="s">
        <v>193</v>
      </c>
      <c r="C33940" t="s">
        <v>389</v>
      </c>
      <c r="D33940">
        <v>447</v>
      </c>
      <c r="E33940" t="s">
        <v>181</v>
      </c>
      <c r="F33940" t="s">
        <v>377</v>
      </c>
      <c r="G33940">
        <v>0.44549772143363953</v>
      </c>
      <c r="H33940">
        <v>31</v>
      </c>
    </row>
    <row r="33941" spans="1:8" hidden="1" x14ac:dyDescent="0.5">
      <c r="A33941">
        <v>474</v>
      </c>
      <c r="B33941" t="s">
        <v>193</v>
      </c>
      <c r="C33941" t="s">
        <v>389</v>
      </c>
      <c r="D33941">
        <v>104</v>
      </c>
      <c r="E33941" t="s">
        <v>172</v>
      </c>
      <c r="F33941" t="s">
        <v>368</v>
      </c>
      <c r="G33941">
        <v>0.44496661424636841</v>
      </c>
      <c r="H33941">
        <v>32</v>
      </c>
    </row>
    <row r="33942" spans="1:8" hidden="1" x14ac:dyDescent="0.5">
      <c r="A33942">
        <v>474</v>
      </c>
      <c r="B33942" t="s">
        <v>193</v>
      </c>
      <c r="C33942" t="s">
        <v>389</v>
      </c>
      <c r="D33942">
        <v>489</v>
      </c>
      <c r="E33942" t="s">
        <v>160</v>
      </c>
      <c r="F33942" t="s">
        <v>356</v>
      </c>
      <c r="G33942">
        <v>0.44117864966392523</v>
      </c>
      <c r="H33942">
        <v>33</v>
      </c>
    </row>
    <row r="33943" spans="1:8" hidden="1" x14ac:dyDescent="0.5">
      <c r="A33943">
        <v>474</v>
      </c>
      <c r="B33943" t="s">
        <v>193</v>
      </c>
      <c r="C33943" t="s">
        <v>389</v>
      </c>
      <c r="D33943">
        <v>233</v>
      </c>
      <c r="E33943" t="s">
        <v>58</v>
      </c>
      <c r="F33943" t="s">
        <v>255</v>
      </c>
      <c r="G33943">
        <v>0.44013994932174683</v>
      </c>
      <c r="H33943">
        <v>34</v>
      </c>
    </row>
    <row r="33944" spans="1:8" hidden="1" x14ac:dyDescent="0.5">
      <c r="A33944">
        <v>474</v>
      </c>
      <c r="B33944" t="s">
        <v>193</v>
      </c>
      <c r="C33944" t="s">
        <v>389</v>
      </c>
      <c r="D33944">
        <v>206</v>
      </c>
      <c r="E33944" t="s">
        <v>158</v>
      </c>
      <c r="F33944" t="s">
        <v>354</v>
      </c>
      <c r="G33944">
        <v>0.43964347243309021</v>
      </c>
      <c r="H33944">
        <v>35</v>
      </c>
    </row>
    <row r="33945" spans="1:8" hidden="1" x14ac:dyDescent="0.5">
      <c r="A33945">
        <v>474</v>
      </c>
      <c r="B33945" t="s">
        <v>193</v>
      </c>
      <c r="C33945" t="s">
        <v>389</v>
      </c>
      <c r="D33945">
        <v>147</v>
      </c>
      <c r="E33945" t="s">
        <v>173</v>
      </c>
      <c r="F33945" t="s">
        <v>369</v>
      </c>
      <c r="G33945">
        <v>0.43944638967514038</v>
      </c>
      <c r="H33945">
        <v>36</v>
      </c>
    </row>
    <row r="33946" spans="1:8" hidden="1" x14ac:dyDescent="0.5">
      <c r="A33946">
        <v>474</v>
      </c>
      <c r="B33946" t="s">
        <v>193</v>
      </c>
      <c r="C33946" t="s">
        <v>389</v>
      </c>
      <c r="D33946">
        <v>371</v>
      </c>
      <c r="E33946" t="s">
        <v>81</v>
      </c>
      <c r="F33946" t="s">
        <v>278</v>
      </c>
      <c r="G33946">
        <v>0.43939131498336792</v>
      </c>
      <c r="H33946">
        <v>37</v>
      </c>
    </row>
    <row r="33947" spans="1:8" hidden="1" x14ac:dyDescent="0.5">
      <c r="A33947">
        <v>474</v>
      </c>
      <c r="B33947" t="s">
        <v>193</v>
      </c>
      <c r="C33947" t="s">
        <v>389</v>
      </c>
      <c r="D33947">
        <v>451</v>
      </c>
      <c r="E33947" t="s">
        <v>174</v>
      </c>
      <c r="F33947" t="s">
        <v>370</v>
      </c>
      <c r="G33947">
        <v>0.43560665845870972</v>
      </c>
      <c r="H33947">
        <v>38</v>
      </c>
    </row>
    <row r="33948" spans="1:8" hidden="1" x14ac:dyDescent="0.5">
      <c r="A33948">
        <v>474</v>
      </c>
      <c r="B33948" t="s">
        <v>193</v>
      </c>
      <c r="C33948" t="s">
        <v>389</v>
      </c>
      <c r="D33948">
        <v>234</v>
      </c>
      <c r="E33948" t="s">
        <v>69</v>
      </c>
      <c r="F33948" t="s">
        <v>266</v>
      </c>
      <c r="G33948">
        <v>0.43346571922302252</v>
      </c>
      <c r="H33948">
        <v>39</v>
      </c>
    </row>
    <row r="33949" spans="1:8" hidden="1" x14ac:dyDescent="0.5">
      <c r="A33949">
        <v>474</v>
      </c>
      <c r="B33949" t="s">
        <v>193</v>
      </c>
      <c r="C33949" t="s">
        <v>389</v>
      </c>
      <c r="D33949">
        <v>427</v>
      </c>
      <c r="E33949" t="s">
        <v>68</v>
      </c>
      <c r="F33949" t="s">
        <v>265</v>
      </c>
      <c r="G33949">
        <v>0.43304166197776789</v>
      </c>
      <c r="H33949">
        <v>40</v>
      </c>
    </row>
    <row r="33950" spans="1:8" hidden="1" x14ac:dyDescent="0.5">
      <c r="A33950">
        <v>474</v>
      </c>
      <c r="B33950" t="s">
        <v>193</v>
      </c>
      <c r="C33950" t="s">
        <v>389</v>
      </c>
      <c r="D33950">
        <v>498</v>
      </c>
      <c r="E33950" t="s">
        <v>30</v>
      </c>
      <c r="F33950" t="s">
        <v>227</v>
      </c>
      <c r="G33950">
        <v>0.43254068493843079</v>
      </c>
      <c r="H33950">
        <v>41</v>
      </c>
    </row>
    <row r="33951" spans="1:8" hidden="1" x14ac:dyDescent="0.5">
      <c r="A33951">
        <v>474</v>
      </c>
      <c r="B33951" t="s">
        <v>193</v>
      </c>
      <c r="C33951" t="s">
        <v>389</v>
      </c>
      <c r="D33951">
        <v>437</v>
      </c>
      <c r="E33951" t="s">
        <v>16</v>
      </c>
      <c r="F33951" t="s">
        <v>213</v>
      </c>
      <c r="G33951">
        <v>0.43081378936767578</v>
      </c>
      <c r="H33951">
        <v>42</v>
      </c>
    </row>
    <row r="33952" spans="1:8" hidden="1" x14ac:dyDescent="0.5">
      <c r="A33952">
        <v>474</v>
      </c>
      <c r="B33952" t="s">
        <v>193</v>
      </c>
      <c r="C33952" t="s">
        <v>389</v>
      </c>
      <c r="D33952">
        <v>203</v>
      </c>
      <c r="E33952" t="s">
        <v>90</v>
      </c>
      <c r="F33952" t="s">
        <v>287</v>
      </c>
      <c r="G33952">
        <v>0.43058687448501592</v>
      </c>
      <c r="H33952">
        <v>43</v>
      </c>
    </row>
    <row r="33953" spans="1:8" hidden="1" x14ac:dyDescent="0.5">
      <c r="A33953">
        <v>474</v>
      </c>
      <c r="B33953" t="s">
        <v>193</v>
      </c>
      <c r="C33953" t="s">
        <v>389</v>
      </c>
      <c r="D33953">
        <v>169</v>
      </c>
      <c r="E33953" t="s">
        <v>76</v>
      </c>
      <c r="F33953" t="s">
        <v>273</v>
      </c>
      <c r="G33953">
        <v>0.42512032389640808</v>
      </c>
      <c r="H33953">
        <v>44</v>
      </c>
    </row>
    <row r="33954" spans="1:8" hidden="1" x14ac:dyDescent="0.5">
      <c r="A33954">
        <v>474</v>
      </c>
      <c r="B33954" t="s">
        <v>193</v>
      </c>
      <c r="C33954" t="s">
        <v>389</v>
      </c>
      <c r="D33954">
        <v>425</v>
      </c>
      <c r="E33954" t="s">
        <v>61</v>
      </c>
      <c r="F33954" t="s">
        <v>258</v>
      </c>
      <c r="G33954">
        <v>0.42458996176719671</v>
      </c>
      <c r="H33954">
        <v>45</v>
      </c>
    </row>
    <row r="33955" spans="1:8" hidden="1" x14ac:dyDescent="0.5">
      <c r="A33955">
        <v>474</v>
      </c>
      <c r="B33955" t="s">
        <v>193</v>
      </c>
      <c r="C33955" t="s">
        <v>389</v>
      </c>
      <c r="D33955">
        <v>456</v>
      </c>
      <c r="E33955" t="s">
        <v>93</v>
      </c>
      <c r="F33955" t="s">
        <v>290</v>
      </c>
      <c r="G33955">
        <v>0.42365023493766779</v>
      </c>
      <c r="H33955">
        <v>46</v>
      </c>
    </row>
    <row r="33956" spans="1:8" hidden="1" x14ac:dyDescent="0.5">
      <c r="A33956">
        <v>474</v>
      </c>
      <c r="B33956" t="s">
        <v>193</v>
      </c>
      <c r="C33956" t="s">
        <v>389</v>
      </c>
      <c r="D33956">
        <v>111</v>
      </c>
      <c r="E33956" t="s">
        <v>73</v>
      </c>
      <c r="F33956" t="s">
        <v>270</v>
      </c>
      <c r="G33956">
        <v>0.42231926321983337</v>
      </c>
      <c r="H33956">
        <v>47</v>
      </c>
    </row>
    <row r="33957" spans="1:8" hidden="1" x14ac:dyDescent="0.5">
      <c r="A33957">
        <v>474</v>
      </c>
      <c r="B33957" t="s">
        <v>193</v>
      </c>
      <c r="C33957" t="s">
        <v>389</v>
      </c>
      <c r="D33957">
        <v>418</v>
      </c>
      <c r="E33957" t="s">
        <v>60</v>
      </c>
      <c r="F33957" t="s">
        <v>257</v>
      </c>
      <c r="G33957">
        <v>0.41744384169578552</v>
      </c>
      <c r="H33957">
        <v>48</v>
      </c>
    </row>
    <row r="33958" spans="1:8" hidden="1" x14ac:dyDescent="0.5">
      <c r="A33958">
        <v>474</v>
      </c>
      <c r="B33958" t="s">
        <v>193</v>
      </c>
      <c r="C33958" t="s">
        <v>389</v>
      </c>
      <c r="D33958">
        <v>223</v>
      </c>
      <c r="E33958" t="s">
        <v>13</v>
      </c>
      <c r="F33958" t="s">
        <v>210</v>
      </c>
      <c r="G33958">
        <v>0.41391900181770319</v>
      </c>
      <c r="H33958">
        <v>49</v>
      </c>
    </row>
    <row r="33959" spans="1:8" hidden="1" x14ac:dyDescent="0.5">
      <c r="A33959">
        <v>474</v>
      </c>
      <c r="B33959" t="s">
        <v>193</v>
      </c>
      <c r="C33959" t="s">
        <v>389</v>
      </c>
      <c r="D33959">
        <v>112</v>
      </c>
      <c r="E33959" t="s">
        <v>74</v>
      </c>
      <c r="F33959" t="s">
        <v>271</v>
      </c>
      <c r="G33959">
        <v>0.41365978121757507</v>
      </c>
      <c r="H33959">
        <v>50</v>
      </c>
    </row>
    <row r="33960" spans="1:8" hidden="1" x14ac:dyDescent="0.5">
      <c r="A33960">
        <v>474</v>
      </c>
      <c r="B33960" t="s">
        <v>193</v>
      </c>
      <c r="C33960" t="s">
        <v>389</v>
      </c>
      <c r="D33960">
        <v>364</v>
      </c>
      <c r="E33960" t="s">
        <v>59</v>
      </c>
      <c r="F33960" t="s">
        <v>256</v>
      </c>
      <c r="G33960">
        <v>0.4133143424987793</v>
      </c>
      <c r="H33960">
        <v>51</v>
      </c>
    </row>
    <row r="33961" spans="1:8" hidden="1" x14ac:dyDescent="0.5">
      <c r="A33961">
        <v>474</v>
      </c>
      <c r="B33961" t="s">
        <v>193</v>
      </c>
      <c r="C33961" t="s">
        <v>389</v>
      </c>
      <c r="D33961">
        <v>168</v>
      </c>
      <c r="E33961" t="s">
        <v>75</v>
      </c>
      <c r="F33961" t="s">
        <v>272</v>
      </c>
      <c r="G33961">
        <v>0.40672484040260309</v>
      </c>
      <c r="H33961">
        <v>52</v>
      </c>
    </row>
    <row r="33962" spans="1:8" hidden="1" x14ac:dyDescent="0.5">
      <c r="A33962">
        <v>474</v>
      </c>
      <c r="B33962" t="s">
        <v>193</v>
      </c>
      <c r="C33962" t="s">
        <v>389</v>
      </c>
      <c r="D33962">
        <v>174</v>
      </c>
      <c r="E33962" t="s">
        <v>77</v>
      </c>
      <c r="F33962" t="s">
        <v>274</v>
      </c>
      <c r="G33962">
        <v>0.4051477313041687</v>
      </c>
      <c r="H33962">
        <v>53</v>
      </c>
    </row>
    <row r="33963" spans="1:8" hidden="1" x14ac:dyDescent="0.5">
      <c r="A33963">
        <v>474</v>
      </c>
      <c r="B33963" t="s">
        <v>193</v>
      </c>
      <c r="C33963" t="s">
        <v>389</v>
      </c>
      <c r="D33963">
        <v>217</v>
      </c>
      <c r="E33963" t="s">
        <v>53</v>
      </c>
      <c r="F33963" t="s">
        <v>250</v>
      </c>
      <c r="G33963">
        <v>0.40459156036376948</v>
      </c>
      <c r="H33963">
        <v>54</v>
      </c>
    </row>
    <row r="33964" spans="1:8" hidden="1" x14ac:dyDescent="0.5">
      <c r="A33964">
        <v>474</v>
      </c>
      <c r="B33964" t="s">
        <v>193</v>
      </c>
      <c r="C33964" t="s">
        <v>389</v>
      </c>
      <c r="D33964">
        <v>496</v>
      </c>
      <c r="E33964" t="s">
        <v>28</v>
      </c>
      <c r="F33964" t="s">
        <v>225</v>
      </c>
      <c r="G33964">
        <v>0.40261083841323853</v>
      </c>
      <c r="H33964">
        <v>55</v>
      </c>
    </row>
    <row r="33965" spans="1:8" hidden="1" x14ac:dyDescent="0.5">
      <c r="A33965">
        <v>474</v>
      </c>
      <c r="B33965" t="s">
        <v>193</v>
      </c>
      <c r="C33965" t="s">
        <v>389</v>
      </c>
      <c r="D33965">
        <v>372</v>
      </c>
      <c r="E33965" t="s">
        <v>82</v>
      </c>
      <c r="F33965" t="s">
        <v>279</v>
      </c>
      <c r="G33965">
        <v>0.40074622631072998</v>
      </c>
      <c r="H33965">
        <v>56</v>
      </c>
    </row>
    <row r="33966" spans="1:8" hidden="1" x14ac:dyDescent="0.5">
      <c r="A33966">
        <v>474</v>
      </c>
      <c r="B33966" t="s">
        <v>193</v>
      </c>
      <c r="C33966" t="s">
        <v>389</v>
      </c>
      <c r="D33966">
        <v>231</v>
      </c>
      <c r="E33966" t="s">
        <v>89</v>
      </c>
      <c r="F33966" t="s">
        <v>286</v>
      </c>
      <c r="G33966">
        <v>0.39939573407173162</v>
      </c>
      <c r="H33966">
        <v>57</v>
      </c>
    </row>
    <row r="33967" spans="1:8" hidden="1" x14ac:dyDescent="0.5">
      <c r="A33967">
        <v>474</v>
      </c>
      <c r="B33967" t="s">
        <v>193</v>
      </c>
      <c r="C33967" t="s">
        <v>389</v>
      </c>
      <c r="D33967">
        <v>202</v>
      </c>
      <c r="E33967" t="s">
        <v>88</v>
      </c>
      <c r="F33967" t="s">
        <v>285</v>
      </c>
      <c r="G33967">
        <v>0.39933913946151728</v>
      </c>
      <c r="H33967">
        <v>58</v>
      </c>
    </row>
    <row r="33968" spans="1:8" hidden="1" x14ac:dyDescent="0.5">
      <c r="A33968">
        <v>474</v>
      </c>
      <c r="B33968" t="s">
        <v>193</v>
      </c>
      <c r="C33968" t="s">
        <v>389</v>
      </c>
      <c r="D33968">
        <v>413</v>
      </c>
      <c r="E33968" t="s">
        <v>71</v>
      </c>
      <c r="F33968" t="s">
        <v>268</v>
      </c>
      <c r="G33968">
        <v>0.39329981803894037</v>
      </c>
      <c r="H33968">
        <v>59</v>
      </c>
    </row>
    <row r="33969" spans="1:8" hidden="1" x14ac:dyDescent="0.5">
      <c r="A33969">
        <v>474</v>
      </c>
      <c r="B33969" t="s">
        <v>193</v>
      </c>
      <c r="C33969" t="s">
        <v>389</v>
      </c>
      <c r="D33969">
        <v>398</v>
      </c>
      <c r="E33969" t="s">
        <v>84</v>
      </c>
      <c r="F33969" t="s">
        <v>281</v>
      </c>
      <c r="G33969">
        <v>0.39278882741928101</v>
      </c>
      <c r="H33969">
        <v>60</v>
      </c>
    </row>
    <row r="33970" spans="1:8" hidden="1" x14ac:dyDescent="0.5">
      <c r="A33970">
        <v>474</v>
      </c>
      <c r="B33970" t="s">
        <v>193</v>
      </c>
      <c r="C33970" t="s">
        <v>389</v>
      </c>
      <c r="D33970">
        <v>146</v>
      </c>
      <c r="E33970" t="s">
        <v>11</v>
      </c>
      <c r="F33970" t="s">
        <v>208</v>
      </c>
      <c r="G33970">
        <v>0.3904324471950531</v>
      </c>
      <c r="H33970">
        <v>61</v>
      </c>
    </row>
    <row r="33971" spans="1:8" hidden="1" x14ac:dyDescent="0.5">
      <c r="A33971">
        <v>474</v>
      </c>
      <c r="B33971" t="s">
        <v>193</v>
      </c>
      <c r="C33971" t="s">
        <v>389</v>
      </c>
      <c r="D33971">
        <v>183</v>
      </c>
      <c r="E33971" t="s">
        <v>78</v>
      </c>
      <c r="F33971" t="s">
        <v>275</v>
      </c>
      <c r="G33971">
        <v>0.38984894752502441</v>
      </c>
      <c r="H33971">
        <v>62</v>
      </c>
    </row>
    <row r="33972" spans="1:8" hidden="1" x14ac:dyDescent="0.5">
      <c r="A33972">
        <v>474</v>
      </c>
      <c r="B33972" t="s">
        <v>193</v>
      </c>
      <c r="C33972" t="s">
        <v>389</v>
      </c>
      <c r="D33972">
        <v>487</v>
      </c>
      <c r="E33972" t="s">
        <v>108</v>
      </c>
      <c r="F33972" t="s">
        <v>305</v>
      </c>
      <c r="G33972">
        <v>0.38489621877670288</v>
      </c>
      <c r="H33972">
        <v>63</v>
      </c>
    </row>
    <row r="33973" spans="1:8" hidden="1" x14ac:dyDescent="0.5">
      <c r="A33973">
        <v>474</v>
      </c>
      <c r="B33973" t="s">
        <v>193</v>
      </c>
      <c r="C33973" t="s">
        <v>389</v>
      </c>
      <c r="D33973">
        <v>435</v>
      </c>
      <c r="E33973" t="s">
        <v>15</v>
      </c>
      <c r="F33973" t="s">
        <v>212</v>
      </c>
      <c r="G33973">
        <v>0.38465955853462219</v>
      </c>
      <c r="H33973">
        <v>64</v>
      </c>
    </row>
    <row r="33974" spans="1:8" hidden="1" x14ac:dyDescent="0.5">
      <c r="A33974">
        <v>474</v>
      </c>
      <c r="B33974" t="s">
        <v>193</v>
      </c>
      <c r="C33974" t="s">
        <v>389</v>
      </c>
      <c r="D33974">
        <v>230</v>
      </c>
      <c r="E33974" t="s">
        <v>168</v>
      </c>
      <c r="F33974" t="s">
        <v>364</v>
      </c>
      <c r="G33974">
        <v>0.38442626595497131</v>
      </c>
      <c r="H33974">
        <v>65</v>
      </c>
    </row>
    <row r="33975" spans="1:8" hidden="1" x14ac:dyDescent="0.5">
      <c r="A33975">
        <v>474</v>
      </c>
      <c r="B33975" t="s">
        <v>193</v>
      </c>
      <c r="C33975" t="s">
        <v>389</v>
      </c>
      <c r="D33975">
        <v>180</v>
      </c>
      <c r="E33975" t="s">
        <v>175</v>
      </c>
      <c r="F33975" t="s">
        <v>371</v>
      </c>
      <c r="G33975">
        <v>0.38118195533752441</v>
      </c>
      <c r="H33975">
        <v>66</v>
      </c>
    </row>
    <row r="33976" spans="1:8" hidden="1" x14ac:dyDescent="0.5">
      <c r="A33976">
        <v>474</v>
      </c>
      <c r="B33976" t="s">
        <v>193</v>
      </c>
      <c r="C33976" t="s">
        <v>389</v>
      </c>
      <c r="D33976">
        <v>439</v>
      </c>
      <c r="E33976" t="s">
        <v>17</v>
      </c>
      <c r="F33976" t="s">
        <v>214</v>
      </c>
      <c r="G33976">
        <v>0.37994670867919922</v>
      </c>
      <c r="H33976">
        <v>67</v>
      </c>
    </row>
    <row r="33977" spans="1:8" hidden="1" x14ac:dyDescent="0.5">
      <c r="A33977">
        <v>474</v>
      </c>
      <c r="B33977" t="s">
        <v>193</v>
      </c>
      <c r="C33977" t="s">
        <v>389</v>
      </c>
      <c r="D33977">
        <v>397</v>
      </c>
      <c r="E33977" t="s">
        <v>83</v>
      </c>
      <c r="F33977" t="s">
        <v>280</v>
      </c>
      <c r="G33977">
        <v>0.3789965808391571</v>
      </c>
      <c r="H33977">
        <v>68</v>
      </c>
    </row>
    <row r="33978" spans="1:8" hidden="1" x14ac:dyDescent="0.5">
      <c r="A33978">
        <v>474</v>
      </c>
      <c r="B33978" t="s">
        <v>193</v>
      </c>
      <c r="C33978" t="s">
        <v>389</v>
      </c>
      <c r="D33978">
        <v>476</v>
      </c>
      <c r="E33978" t="s">
        <v>187</v>
      </c>
      <c r="F33978" t="s">
        <v>383</v>
      </c>
      <c r="G33978">
        <v>0.37863114476203918</v>
      </c>
      <c r="H33978">
        <v>69</v>
      </c>
    </row>
    <row r="33979" spans="1:8" hidden="1" x14ac:dyDescent="0.5">
      <c r="A33979">
        <v>474</v>
      </c>
      <c r="B33979" t="s">
        <v>193</v>
      </c>
      <c r="C33979" t="s">
        <v>389</v>
      </c>
      <c r="D33979">
        <v>395</v>
      </c>
      <c r="E33979" t="s">
        <v>128</v>
      </c>
      <c r="F33979" t="s">
        <v>325</v>
      </c>
      <c r="G33979">
        <v>0.37689563632011408</v>
      </c>
      <c r="H33979">
        <v>70</v>
      </c>
    </row>
    <row r="33980" spans="1:8" hidden="1" x14ac:dyDescent="0.5">
      <c r="A33980">
        <v>474</v>
      </c>
      <c r="B33980" t="s">
        <v>193</v>
      </c>
      <c r="C33980" t="s">
        <v>389</v>
      </c>
      <c r="D33980">
        <v>485</v>
      </c>
      <c r="E33980" t="s">
        <v>185</v>
      </c>
      <c r="F33980" t="s">
        <v>381</v>
      </c>
      <c r="G33980">
        <v>0.37603199481964111</v>
      </c>
      <c r="H33980">
        <v>71</v>
      </c>
    </row>
    <row r="33981" spans="1:8" hidden="1" x14ac:dyDescent="0.5">
      <c r="A33981">
        <v>474</v>
      </c>
      <c r="B33981" t="s">
        <v>193</v>
      </c>
      <c r="C33981" t="s">
        <v>389</v>
      </c>
      <c r="D33981">
        <v>134</v>
      </c>
      <c r="E33981" t="s">
        <v>45</v>
      </c>
      <c r="F33981" t="s">
        <v>242</v>
      </c>
      <c r="G33981">
        <v>0.37512850761413569</v>
      </c>
      <c r="H33981">
        <v>72</v>
      </c>
    </row>
    <row r="33982" spans="1:8" hidden="1" x14ac:dyDescent="0.5">
      <c r="A33982">
        <v>474</v>
      </c>
      <c r="B33982" t="s">
        <v>193</v>
      </c>
      <c r="C33982" t="s">
        <v>389</v>
      </c>
      <c r="D33982">
        <v>384</v>
      </c>
      <c r="E33982" t="s">
        <v>124</v>
      </c>
      <c r="F33982" t="s">
        <v>321</v>
      </c>
      <c r="G33982">
        <v>0.37354075908660889</v>
      </c>
      <c r="H33982">
        <v>73</v>
      </c>
    </row>
    <row r="33983" spans="1:8" hidden="1" x14ac:dyDescent="0.5">
      <c r="A33983">
        <v>474</v>
      </c>
      <c r="B33983" t="s">
        <v>193</v>
      </c>
      <c r="C33983" t="s">
        <v>389</v>
      </c>
      <c r="D33983">
        <v>430</v>
      </c>
      <c r="E33983" t="s">
        <v>103</v>
      </c>
      <c r="F33983" t="s">
        <v>300</v>
      </c>
      <c r="G33983">
        <v>0.37309214472770691</v>
      </c>
      <c r="H33983">
        <v>74</v>
      </c>
    </row>
    <row r="33984" spans="1:8" hidden="1" x14ac:dyDescent="0.5">
      <c r="A33984">
        <v>474</v>
      </c>
      <c r="B33984" t="s">
        <v>193</v>
      </c>
      <c r="C33984" t="s">
        <v>389</v>
      </c>
      <c r="D33984">
        <v>426</v>
      </c>
      <c r="E33984" t="s">
        <v>72</v>
      </c>
      <c r="F33984" t="s">
        <v>269</v>
      </c>
      <c r="G33984">
        <v>0.37302249670028692</v>
      </c>
      <c r="H33984">
        <v>75</v>
      </c>
    </row>
    <row r="33985" spans="1:8" hidden="1" x14ac:dyDescent="0.5">
      <c r="A33985">
        <v>474</v>
      </c>
      <c r="B33985" t="s">
        <v>193</v>
      </c>
      <c r="C33985" t="s">
        <v>389</v>
      </c>
      <c r="D33985">
        <v>170</v>
      </c>
      <c r="E33985" t="s">
        <v>86</v>
      </c>
      <c r="F33985" t="s">
        <v>283</v>
      </c>
      <c r="G33985">
        <v>0.37072256207466131</v>
      </c>
      <c r="H33985">
        <v>76</v>
      </c>
    </row>
    <row r="33986" spans="1:8" hidden="1" x14ac:dyDescent="0.5">
      <c r="A33986">
        <v>474</v>
      </c>
      <c r="B33986" t="s">
        <v>193</v>
      </c>
      <c r="C33986" t="s">
        <v>389</v>
      </c>
      <c r="D33986">
        <v>209</v>
      </c>
      <c r="E33986" t="s">
        <v>79</v>
      </c>
      <c r="F33986" t="s">
        <v>276</v>
      </c>
      <c r="G33986">
        <v>0.36918041110038757</v>
      </c>
      <c r="H33986">
        <v>77</v>
      </c>
    </row>
    <row r="33987" spans="1:8" hidden="1" x14ac:dyDescent="0.5">
      <c r="A33987">
        <v>474</v>
      </c>
      <c r="B33987" t="s">
        <v>193</v>
      </c>
      <c r="C33987" t="s">
        <v>389</v>
      </c>
      <c r="D33987">
        <v>366</v>
      </c>
      <c r="E33987" t="s">
        <v>80</v>
      </c>
      <c r="F33987" t="s">
        <v>277</v>
      </c>
      <c r="G33987">
        <v>0.36825436353683472</v>
      </c>
      <c r="H33987">
        <v>78</v>
      </c>
    </row>
    <row r="33988" spans="1:8" hidden="1" x14ac:dyDescent="0.5">
      <c r="A33988">
        <v>474</v>
      </c>
      <c r="B33988" t="s">
        <v>193</v>
      </c>
      <c r="C33988" t="s">
        <v>389</v>
      </c>
      <c r="D33988">
        <v>171</v>
      </c>
      <c r="E33988" t="s">
        <v>87</v>
      </c>
      <c r="F33988" t="s">
        <v>284</v>
      </c>
      <c r="G33988">
        <v>0.36425501108169561</v>
      </c>
      <c r="H33988">
        <v>79</v>
      </c>
    </row>
    <row r="33989" spans="1:8" hidden="1" x14ac:dyDescent="0.5">
      <c r="A33989">
        <v>474</v>
      </c>
      <c r="B33989" t="s">
        <v>193</v>
      </c>
      <c r="C33989" t="s">
        <v>389</v>
      </c>
      <c r="D33989">
        <v>166</v>
      </c>
      <c r="E33989" t="s">
        <v>40</v>
      </c>
      <c r="F33989" t="s">
        <v>237</v>
      </c>
      <c r="G33989">
        <v>0.36210095882415771</v>
      </c>
      <c r="H33989">
        <v>80</v>
      </c>
    </row>
    <row r="33990" spans="1:8" hidden="1" x14ac:dyDescent="0.5">
      <c r="A33990">
        <v>474</v>
      </c>
      <c r="B33990" t="s">
        <v>193</v>
      </c>
      <c r="C33990" t="s">
        <v>389</v>
      </c>
      <c r="D33990">
        <v>145</v>
      </c>
      <c r="E33990" t="s">
        <v>10</v>
      </c>
      <c r="F33990" t="s">
        <v>207</v>
      </c>
      <c r="G33990">
        <v>0.35795003175735468</v>
      </c>
      <c r="H33990">
        <v>81</v>
      </c>
    </row>
    <row r="33991" spans="1:8" hidden="1" x14ac:dyDescent="0.5">
      <c r="A33991">
        <v>474</v>
      </c>
      <c r="B33991" t="s">
        <v>193</v>
      </c>
      <c r="C33991" t="s">
        <v>389</v>
      </c>
      <c r="D33991">
        <v>167</v>
      </c>
      <c r="E33991" t="s">
        <v>119</v>
      </c>
      <c r="F33991" t="s">
        <v>316</v>
      </c>
      <c r="G33991">
        <v>0.35769250988960272</v>
      </c>
      <c r="H33991">
        <v>82</v>
      </c>
    </row>
    <row r="33992" spans="1:8" hidden="1" x14ac:dyDescent="0.5">
      <c r="A33992">
        <v>474</v>
      </c>
      <c r="B33992" t="s">
        <v>193</v>
      </c>
      <c r="C33992" t="s">
        <v>389</v>
      </c>
      <c r="D33992">
        <v>495</v>
      </c>
      <c r="E33992" t="s">
        <v>203</v>
      </c>
      <c r="F33992" t="s">
        <v>399</v>
      </c>
      <c r="G33992">
        <v>0.35757637023925781</v>
      </c>
      <c r="H33992">
        <v>83</v>
      </c>
    </row>
    <row r="33993" spans="1:8" hidden="1" x14ac:dyDescent="0.5">
      <c r="A33993">
        <v>474</v>
      </c>
      <c r="B33993" t="s">
        <v>193</v>
      </c>
      <c r="C33993" t="s">
        <v>389</v>
      </c>
      <c r="D33993">
        <v>213</v>
      </c>
      <c r="E33993" t="s">
        <v>57</v>
      </c>
      <c r="F33993" t="s">
        <v>254</v>
      </c>
      <c r="G33993">
        <v>0.35621404647827148</v>
      </c>
      <c r="H33993">
        <v>84</v>
      </c>
    </row>
    <row r="33994" spans="1:8" hidden="1" x14ac:dyDescent="0.5">
      <c r="A33994">
        <v>474</v>
      </c>
      <c r="B33994" t="s">
        <v>193</v>
      </c>
      <c r="C33994" t="s">
        <v>389</v>
      </c>
      <c r="D33994">
        <v>478</v>
      </c>
      <c r="E33994" t="s">
        <v>9</v>
      </c>
      <c r="F33994" t="s">
        <v>206</v>
      </c>
      <c r="G33994">
        <v>0.35566440224647522</v>
      </c>
      <c r="H33994">
        <v>85</v>
      </c>
    </row>
    <row r="33995" spans="1:8" hidden="1" x14ac:dyDescent="0.5">
      <c r="A33995">
        <v>474</v>
      </c>
      <c r="B33995" t="s">
        <v>193</v>
      </c>
      <c r="C33995" t="s">
        <v>389</v>
      </c>
      <c r="D33995">
        <v>374</v>
      </c>
      <c r="E33995" t="s">
        <v>50</v>
      </c>
      <c r="F33995" t="s">
        <v>247</v>
      </c>
      <c r="G33995">
        <v>0.3545607328414917</v>
      </c>
      <c r="H33995">
        <v>86</v>
      </c>
    </row>
    <row r="33996" spans="1:8" hidden="1" x14ac:dyDescent="0.5">
      <c r="A33996">
        <v>474</v>
      </c>
      <c r="B33996" t="s">
        <v>193</v>
      </c>
      <c r="C33996" t="s">
        <v>389</v>
      </c>
      <c r="D33996">
        <v>216</v>
      </c>
      <c r="E33996" t="s">
        <v>177</v>
      </c>
      <c r="F33996" t="s">
        <v>373</v>
      </c>
      <c r="G33996">
        <v>0.35412213206291199</v>
      </c>
      <c r="H33996">
        <v>87</v>
      </c>
    </row>
    <row r="33997" spans="1:8" hidden="1" x14ac:dyDescent="0.5">
      <c r="A33997">
        <v>474</v>
      </c>
      <c r="B33997" t="s">
        <v>193</v>
      </c>
      <c r="C33997" t="s">
        <v>389</v>
      </c>
      <c r="D33997">
        <v>135</v>
      </c>
      <c r="E33997" t="s">
        <v>38</v>
      </c>
      <c r="F33997" t="s">
        <v>235</v>
      </c>
      <c r="G33997">
        <v>0.35095685720443731</v>
      </c>
      <c r="H33997">
        <v>88</v>
      </c>
    </row>
    <row r="33998" spans="1:8" hidden="1" x14ac:dyDescent="0.5">
      <c r="A33998">
        <v>474</v>
      </c>
      <c r="B33998" t="s">
        <v>193</v>
      </c>
      <c r="C33998" t="s">
        <v>389</v>
      </c>
      <c r="D33998">
        <v>186</v>
      </c>
      <c r="E33998" t="s">
        <v>150</v>
      </c>
      <c r="F33998" t="s">
        <v>346</v>
      </c>
      <c r="G33998">
        <v>0.34925049543380737</v>
      </c>
      <c r="H33998">
        <v>89</v>
      </c>
    </row>
    <row r="33999" spans="1:8" hidden="1" x14ac:dyDescent="0.5">
      <c r="A33999">
        <v>474</v>
      </c>
      <c r="B33999" t="s">
        <v>193</v>
      </c>
      <c r="C33999" t="s">
        <v>389</v>
      </c>
      <c r="D33999">
        <v>382</v>
      </c>
      <c r="E33999" t="s">
        <v>123</v>
      </c>
      <c r="F33999" t="s">
        <v>320</v>
      </c>
      <c r="G33999">
        <v>0.3482285737991333</v>
      </c>
      <c r="H33999">
        <v>90</v>
      </c>
    </row>
    <row r="34000" spans="1:8" hidden="1" x14ac:dyDescent="0.5">
      <c r="A34000">
        <v>474</v>
      </c>
      <c r="B34000" t="s">
        <v>193</v>
      </c>
      <c r="C34000" t="s">
        <v>389</v>
      </c>
      <c r="D34000">
        <v>222</v>
      </c>
      <c r="E34000" t="s">
        <v>164</v>
      </c>
      <c r="F34000" t="s">
        <v>360</v>
      </c>
      <c r="G34000">
        <v>0.34680548310279852</v>
      </c>
      <c r="H34000">
        <v>91</v>
      </c>
    </row>
    <row r="34001" spans="1:8" hidden="1" x14ac:dyDescent="0.5">
      <c r="A34001">
        <v>474</v>
      </c>
      <c r="B34001" t="s">
        <v>193</v>
      </c>
      <c r="C34001" t="s">
        <v>389</v>
      </c>
      <c r="D34001">
        <v>454</v>
      </c>
      <c r="E34001" t="s">
        <v>24</v>
      </c>
      <c r="F34001" t="s">
        <v>221</v>
      </c>
      <c r="G34001">
        <v>0.34556388854980469</v>
      </c>
      <c r="H34001">
        <v>92</v>
      </c>
    </row>
    <row r="34002" spans="1:8" hidden="1" x14ac:dyDescent="0.5">
      <c r="A34002">
        <v>474</v>
      </c>
      <c r="B34002" t="s">
        <v>193</v>
      </c>
      <c r="C34002" t="s">
        <v>389</v>
      </c>
      <c r="D34002">
        <v>113</v>
      </c>
      <c r="E34002" t="s">
        <v>85</v>
      </c>
      <c r="F34002" t="s">
        <v>282</v>
      </c>
      <c r="G34002">
        <v>0.34409624338150019</v>
      </c>
      <c r="H34002">
        <v>93</v>
      </c>
    </row>
    <row r="34003" spans="1:8" hidden="1" x14ac:dyDescent="0.5">
      <c r="A34003">
        <v>474</v>
      </c>
      <c r="B34003" t="s">
        <v>193</v>
      </c>
      <c r="C34003" t="s">
        <v>389</v>
      </c>
      <c r="D34003">
        <v>428</v>
      </c>
      <c r="E34003" t="s">
        <v>140</v>
      </c>
      <c r="F34003" t="s">
        <v>336</v>
      </c>
      <c r="G34003">
        <v>0.34303435683250427</v>
      </c>
      <c r="H34003">
        <v>94</v>
      </c>
    </row>
    <row r="34004" spans="1:8" hidden="1" x14ac:dyDescent="0.5">
      <c r="A34004">
        <v>474</v>
      </c>
      <c r="B34004" t="s">
        <v>193</v>
      </c>
      <c r="C34004" t="s">
        <v>389</v>
      </c>
      <c r="D34004">
        <v>177</v>
      </c>
      <c r="E34004" t="s">
        <v>171</v>
      </c>
      <c r="F34004" t="s">
        <v>367</v>
      </c>
      <c r="G34004">
        <v>0.34124410152435303</v>
      </c>
      <c r="H34004">
        <v>95</v>
      </c>
    </row>
    <row r="34005" spans="1:8" hidden="1" x14ac:dyDescent="0.5">
      <c r="A34005">
        <v>474</v>
      </c>
      <c r="B34005" t="s">
        <v>193</v>
      </c>
      <c r="C34005" t="s">
        <v>389</v>
      </c>
      <c r="D34005">
        <v>375</v>
      </c>
      <c r="E34005" t="s">
        <v>70</v>
      </c>
      <c r="F34005" t="s">
        <v>267</v>
      </c>
      <c r="G34005">
        <v>0.3390558660030365</v>
      </c>
      <c r="H34005">
        <v>96</v>
      </c>
    </row>
    <row r="34006" spans="1:8" hidden="1" x14ac:dyDescent="0.5">
      <c r="A34006">
        <v>474</v>
      </c>
      <c r="B34006" t="s">
        <v>193</v>
      </c>
      <c r="C34006" t="s">
        <v>389</v>
      </c>
      <c r="D34006">
        <v>97</v>
      </c>
      <c r="E34006" t="s">
        <v>7</v>
      </c>
      <c r="F34006" t="s">
        <v>204</v>
      </c>
      <c r="G34006">
        <v>0.33652529120445251</v>
      </c>
      <c r="H34006">
        <v>97</v>
      </c>
    </row>
    <row r="34007" spans="1:8" hidden="1" x14ac:dyDescent="0.5">
      <c r="A34007">
        <v>474</v>
      </c>
      <c r="B34007" t="s">
        <v>193</v>
      </c>
      <c r="C34007" t="s">
        <v>389</v>
      </c>
      <c r="D34007">
        <v>107</v>
      </c>
      <c r="E34007" t="s">
        <v>163</v>
      </c>
      <c r="F34007" t="s">
        <v>359</v>
      </c>
      <c r="G34007">
        <v>0.33652102947235107</v>
      </c>
      <c r="H34007">
        <v>98</v>
      </c>
    </row>
    <row r="34008" spans="1:8" hidden="1" x14ac:dyDescent="0.5">
      <c r="A34008">
        <v>474</v>
      </c>
      <c r="B34008" t="s">
        <v>193</v>
      </c>
      <c r="C34008" t="s">
        <v>389</v>
      </c>
      <c r="D34008">
        <v>406</v>
      </c>
      <c r="E34008" t="s">
        <v>65</v>
      </c>
      <c r="F34008" t="s">
        <v>262</v>
      </c>
      <c r="G34008">
        <v>0.33589139580726618</v>
      </c>
      <c r="H34008">
        <v>99</v>
      </c>
    </row>
    <row r="34009" spans="1:8" hidden="1" x14ac:dyDescent="0.5">
      <c r="A34009">
        <v>474</v>
      </c>
      <c r="B34009" t="s">
        <v>193</v>
      </c>
      <c r="C34009" t="s">
        <v>389</v>
      </c>
      <c r="D34009">
        <v>377</v>
      </c>
      <c r="E34009" t="s">
        <v>46</v>
      </c>
      <c r="F34009" t="s">
        <v>243</v>
      </c>
      <c r="G34009">
        <v>0.33370524644851679</v>
      </c>
      <c r="H34009">
        <v>100</v>
      </c>
    </row>
    <row r="34010" spans="1:8" hidden="1" x14ac:dyDescent="0.5">
      <c r="A34010">
        <v>474</v>
      </c>
      <c r="B34010" t="s">
        <v>193</v>
      </c>
      <c r="C34010" t="s">
        <v>389</v>
      </c>
      <c r="D34010">
        <v>232</v>
      </c>
      <c r="E34010" t="s">
        <v>114</v>
      </c>
      <c r="F34010" t="s">
        <v>311</v>
      </c>
      <c r="G34010">
        <v>0.3314058780670166</v>
      </c>
      <c r="H34010">
        <v>101</v>
      </c>
    </row>
    <row r="34011" spans="1:8" hidden="1" x14ac:dyDescent="0.5">
      <c r="A34011">
        <v>474</v>
      </c>
      <c r="B34011" t="s">
        <v>193</v>
      </c>
      <c r="C34011" t="s">
        <v>389</v>
      </c>
      <c r="D34011">
        <v>127</v>
      </c>
      <c r="E34011" t="s">
        <v>91</v>
      </c>
      <c r="F34011" t="s">
        <v>288</v>
      </c>
      <c r="G34011">
        <v>0.33022475242614752</v>
      </c>
      <c r="H34011">
        <v>102</v>
      </c>
    </row>
    <row r="34012" spans="1:8" hidden="1" x14ac:dyDescent="0.5">
      <c r="A34012">
        <v>474</v>
      </c>
      <c r="B34012" t="s">
        <v>193</v>
      </c>
      <c r="C34012" t="s">
        <v>389</v>
      </c>
      <c r="D34012">
        <v>417</v>
      </c>
      <c r="E34012" t="s">
        <v>139</v>
      </c>
      <c r="F34012" t="s">
        <v>335</v>
      </c>
      <c r="G34012">
        <v>0.32725566625595093</v>
      </c>
      <c r="H34012">
        <v>103</v>
      </c>
    </row>
    <row r="34013" spans="1:8" hidden="1" x14ac:dyDescent="0.5">
      <c r="A34013">
        <v>474</v>
      </c>
      <c r="B34013" t="s">
        <v>193</v>
      </c>
      <c r="C34013" t="s">
        <v>389</v>
      </c>
      <c r="D34013">
        <v>415</v>
      </c>
      <c r="E34013" t="s">
        <v>136</v>
      </c>
      <c r="F34013" t="s">
        <v>332</v>
      </c>
      <c r="G34013">
        <v>0.32616463303565979</v>
      </c>
      <c r="H34013">
        <v>104</v>
      </c>
    </row>
    <row r="34014" spans="1:8" hidden="1" x14ac:dyDescent="0.5">
      <c r="A34014">
        <v>474</v>
      </c>
      <c r="B34014" t="s">
        <v>193</v>
      </c>
      <c r="C34014" t="s">
        <v>389</v>
      </c>
      <c r="D34014">
        <v>482</v>
      </c>
      <c r="E34014" t="s">
        <v>96</v>
      </c>
      <c r="F34014" t="s">
        <v>293</v>
      </c>
      <c r="G34014">
        <v>0.32524934411048889</v>
      </c>
      <c r="H34014">
        <v>105</v>
      </c>
    </row>
    <row r="34015" spans="1:8" hidden="1" x14ac:dyDescent="0.5">
      <c r="A34015">
        <v>474</v>
      </c>
      <c r="B34015" t="s">
        <v>193</v>
      </c>
      <c r="C34015" t="s">
        <v>389</v>
      </c>
      <c r="D34015">
        <v>215</v>
      </c>
      <c r="E34015" t="s">
        <v>102</v>
      </c>
      <c r="F34015" t="s">
        <v>299</v>
      </c>
      <c r="G34015">
        <v>0.32482761144638062</v>
      </c>
      <c r="H34015">
        <v>106</v>
      </c>
    </row>
    <row r="34016" spans="1:8" hidden="1" x14ac:dyDescent="0.5">
      <c r="A34016">
        <v>474</v>
      </c>
      <c r="B34016" t="s">
        <v>193</v>
      </c>
      <c r="C34016" t="s">
        <v>389</v>
      </c>
      <c r="D34016">
        <v>218</v>
      </c>
      <c r="E34016" t="s">
        <v>42</v>
      </c>
      <c r="F34016" t="s">
        <v>239</v>
      </c>
      <c r="G34016">
        <v>0.32388469576835632</v>
      </c>
      <c r="H34016">
        <v>107</v>
      </c>
    </row>
    <row r="34017" spans="1:8" hidden="1" x14ac:dyDescent="0.5">
      <c r="A34017">
        <v>474</v>
      </c>
      <c r="B34017" t="s">
        <v>193</v>
      </c>
      <c r="C34017" t="s">
        <v>389</v>
      </c>
      <c r="D34017">
        <v>409</v>
      </c>
      <c r="E34017" t="s">
        <v>66</v>
      </c>
      <c r="F34017" t="s">
        <v>263</v>
      </c>
      <c r="G34017">
        <v>0.32236987352371221</v>
      </c>
      <c r="H34017">
        <v>108</v>
      </c>
    </row>
    <row r="34018" spans="1:8" hidden="1" x14ac:dyDescent="0.5">
      <c r="A34018">
        <v>474</v>
      </c>
      <c r="B34018" t="s">
        <v>193</v>
      </c>
      <c r="C34018" t="s">
        <v>389</v>
      </c>
      <c r="D34018">
        <v>365</v>
      </c>
      <c r="E34018" t="s">
        <v>120</v>
      </c>
      <c r="F34018" t="s">
        <v>317</v>
      </c>
      <c r="G34018">
        <v>0.31885933876037598</v>
      </c>
      <c r="H34018">
        <v>109</v>
      </c>
    </row>
    <row r="34019" spans="1:8" hidden="1" x14ac:dyDescent="0.5">
      <c r="A34019">
        <v>474</v>
      </c>
      <c r="B34019" t="s">
        <v>193</v>
      </c>
      <c r="C34019" t="s">
        <v>389</v>
      </c>
      <c r="D34019">
        <v>199</v>
      </c>
      <c r="E34019" t="s">
        <v>201</v>
      </c>
      <c r="F34019" t="s">
        <v>397</v>
      </c>
      <c r="G34019">
        <v>0.31863394379615778</v>
      </c>
      <c r="H34019">
        <v>110</v>
      </c>
    </row>
    <row r="34020" spans="1:8" hidden="1" x14ac:dyDescent="0.5">
      <c r="A34020">
        <v>474</v>
      </c>
      <c r="B34020" t="s">
        <v>193</v>
      </c>
      <c r="C34020" t="s">
        <v>389</v>
      </c>
      <c r="D34020">
        <v>445</v>
      </c>
      <c r="E34020" t="s">
        <v>189</v>
      </c>
      <c r="F34020" t="s">
        <v>385</v>
      </c>
      <c r="G34020">
        <v>0.3185163140296936</v>
      </c>
      <c r="H34020">
        <v>111</v>
      </c>
    </row>
    <row r="34021" spans="1:8" hidden="1" x14ac:dyDescent="0.5">
      <c r="A34021">
        <v>474</v>
      </c>
      <c r="B34021" t="s">
        <v>193</v>
      </c>
      <c r="C34021" t="s">
        <v>389</v>
      </c>
      <c r="D34021">
        <v>477</v>
      </c>
      <c r="E34021" t="s">
        <v>155</v>
      </c>
      <c r="F34021" t="s">
        <v>351</v>
      </c>
      <c r="G34021">
        <v>0.31615373492240911</v>
      </c>
      <c r="H34021">
        <v>112</v>
      </c>
    </row>
    <row r="34022" spans="1:8" hidden="1" x14ac:dyDescent="0.5">
      <c r="A34022">
        <v>474</v>
      </c>
      <c r="B34022" t="s">
        <v>193</v>
      </c>
      <c r="C34022" t="s">
        <v>389</v>
      </c>
      <c r="D34022">
        <v>479</v>
      </c>
      <c r="E34022" t="s">
        <v>156</v>
      </c>
      <c r="F34022" t="s">
        <v>352</v>
      </c>
      <c r="G34022">
        <v>0.31437528133392328</v>
      </c>
      <c r="H34022">
        <v>113</v>
      </c>
    </row>
    <row r="34023" spans="1:8" hidden="1" x14ac:dyDescent="0.5">
      <c r="A34023">
        <v>474</v>
      </c>
      <c r="B34023" t="s">
        <v>193</v>
      </c>
      <c r="C34023" t="s">
        <v>389</v>
      </c>
      <c r="D34023">
        <v>404</v>
      </c>
      <c r="E34023" t="s">
        <v>44</v>
      </c>
      <c r="F34023" t="s">
        <v>241</v>
      </c>
      <c r="G34023">
        <v>0.31305176019668579</v>
      </c>
      <c r="H34023">
        <v>114</v>
      </c>
    </row>
    <row r="34024" spans="1:8" hidden="1" x14ac:dyDescent="0.5">
      <c r="A34024">
        <v>474</v>
      </c>
      <c r="B34024" t="s">
        <v>193</v>
      </c>
      <c r="C34024" t="s">
        <v>389</v>
      </c>
      <c r="D34024">
        <v>402</v>
      </c>
      <c r="E34024" t="s">
        <v>133</v>
      </c>
      <c r="F34024" t="s">
        <v>329</v>
      </c>
      <c r="G34024">
        <v>0.31239214539527888</v>
      </c>
      <c r="H34024">
        <v>115</v>
      </c>
    </row>
    <row r="34025" spans="1:8" hidden="1" x14ac:dyDescent="0.5">
      <c r="A34025">
        <v>474</v>
      </c>
      <c r="B34025" t="s">
        <v>193</v>
      </c>
      <c r="C34025" t="s">
        <v>389</v>
      </c>
      <c r="D34025">
        <v>143</v>
      </c>
      <c r="E34025" t="s">
        <v>138</v>
      </c>
      <c r="F34025" t="s">
        <v>334</v>
      </c>
      <c r="G34025">
        <v>0.31079733371734619</v>
      </c>
      <c r="H34025">
        <v>116</v>
      </c>
    </row>
    <row r="34026" spans="1:8" hidden="1" x14ac:dyDescent="0.5">
      <c r="A34026">
        <v>474</v>
      </c>
      <c r="B34026" t="s">
        <v>193</v>
      </c>
      <c r="C34026" t="s">
        <v>389</v>
      </c>
      <c r="D34026">
        <v>497</v>
      </c>
      <c r="E34026" t="s">
        <v>29</v>
      </c>
      <c r="F34026" t="s">
        <v>226</v>
      </c>
      <c r="G34026">
        <v>0.31007024645805359</v>
      </c>
      <c r="H34026">
        <v>117</v>
      </c>
    </row>
    <row r="34027" spans="1:8" hidden="1" x14ac:dyDescent="0.5">
      <c r="A34027">
        <v>474</v>
      </c>
      <c r="B34027" t="s">
        <v>193</v>
      </c>
      <c r="C34027" t="s">
        <v>389</v>
      </c>
      <c r="D34027">
        <v>457</v>
      </c>
      <c r="E34027" t="s">
        <v>94</v>
      </c>
      <c r="F34027" t="s">
        <v>291</v>
      </c>
      <c r="G34027">
        <v>0.30955225229263311</v>
      </c>
      <c r="H34027">
        <v>118</v>
      </c>
    </row>
    <row r="34028" spans="1:8" hidden="1" x14ac:dyDescent="0.5">
      <c r="A34028">
        <v>474</v>
      </c>
      <c r="B34028" t="s">
        <v>193</v>
      </c>
      <c r="C34028" t="s">
        <v>389</v>
      </c>
      <c r="D34028">
        <v>421</v>
      </c>
      <c r="E34028" t="s">
        <v>67</v>
      </c>
      <c r="F34028" t="s">
        <v>264</v>
      </c>
      <c r="G34028">
        <v>0.3092503547668457</v>
      </c>
      <c r="H34028">
        <v>119</v>
      </c>
    </row>
    <row r="34029" spans="1:8" hidden="1" x14ac:dyDescent="0.5">
      <c r="A34029">
        <v>474</v>
      </c>
      <c r="B34029" t="s">
        <v>193</v>
      </c>
      <c r="C34029" t="s">
        <v>389</v>
      </c>
      <c r="D34029">
        <v>494</v>
      </c>
      <c r="E34029" t="s">
        <v>162</v>
      </c>
      <c r="F34029" t="s">
        <v>358</v>
      </c>
      <c r="G34029">
        <v>0.30884623527526861</v>
      </c>
      <c r="H34029">
        <v>120</v>
      </c>
    </row>
    <row r="34030" spans="1:8" hidden="1" x14ac:dyDescent="0.5">
      <c r="A34030">
        <v>474</v>
      </c>
      <c r="B34030" t="s">
        <v>193</v>
      </c>
      <c r="C34030" t="s">
        <v>389</v>
      </c>
      <c r="D34030">
        <v>367</v>
      </c>
      <c r="E34030" t="s">
        <v>51</v>
      </c>
      <c r="F34030" t="s">
        <v>248</v>
      </c>
      <c r="G34030">
        <v>0.30605980753898621</v>
      </c>
      <c r="H34030">
        <v>121</v>
      </c>
    </row>
    <row r="34031" spans="1:8" hidden="1" x14ac:dyDescent="0.5">
      <c r="A34031">
        <v>474</v>
      </c>
      <c r="B34031" t="s">
        <v>193</v>
      </c>
      <c r="C34031" t="s">
        <v>389</v>
      </c>
      <c r="D34031">
        <v>399</v>
      </c>
      <c r="E34031" t="s">
        <v>130</v>
      </c>
      <c r="F34031" t="s">
        <v>326</v>
      </c>
      <c r="G34031">
        <v>0.30605283379554749</v>
      </c>
      <c r="H34031">
        <v>122</v>
      </c>
    </row>
    <row r="34032" spans="1:8" hidden="1" x14ac:dyDescent="0.5">
      <c r="A34032">
        <v>474</v>
      </c>
      <c r="B34032" t="s">
        <v>193</v>
      </c>
      <c r="C34032" t="s">
        <v>389</v>
      </c>
      <c r="D34032">
        <v>393</v>
      </c>
      <c r="E34032" t="s">
        <v>170</v>
      </c>
      <c r="F34032" t="s">
        <v>366</v>
      </c>
      <c r="G34032">
        <v>0.30605220794677729</v>
      </c>
      <c r="H34032">
        <v>123</v>
      </c>
    </row>
    <row r="34033" spans="1:8" hidden="1" x14ac:dyDescent="0.5">
      <c r="A34033">
        <v>474</v>
      </c>
      <c r="B34033" t="s">
        <v>193</v>
      </c>
      <c r="C34033" t="s">
        <v>389</v>
      </c>
      <c r="D34033">
        <v>481</v>
      </c>
      <c r="E34033" t="s">
        <v>141</v>
      </c>
      <c r="F34033" t="s">
        <v>337</v>
      </c>
      <c r="G34033">
        <v>0.305890291929245</v>
      </c>
      <c r="H34033">
        <v>124</v>
      </c>
    </row>
    <row r="34034" spans="1:8" hidden="1" x14ac:dyDescent="0.5">
      <c r="A34034">
        <v>474</v>
      </c>
      <c r="B34034" t="s">
        <v>193</v>
      </c>
      <c r="C34034" t="s">
        <v>389</v>
      </c>
      <c r="D34034">
        <v>129</v>
      </c>
      <c r="E34034" t="s">
        <v>99</v>
      </c>
      <c r="F34034" t="s">
        <v>296</v>
      </c>
      <c r="G34034">
        <v>0.30583295226097112</v>
      </c>
      <c r="H34034">
        <v>125</v>
      </c>
    </row>
    <row r="34035" spans="1:8" hidden="1" x14ac:dyDescent="0.5">
      <c r="A34035">
        <v>474</v>
      </c>
      <c r="B34035" t="s">
        <v>193</v>
      </c>
      <c r="C34035" t="s">
        <v>389</v>
      </c>
      <c r="D34035">
        <v>499</v>
      </c>
      <c r="E34035" t="s">
        <v>31</v>
      </c>
      <c r="F34035" t="s">
        <v>228</v>
      </c>
      <c r="G34035">
        <v>0.30570858716964722</v>
      </c>
      <c r="H34035">
        <v>126</v>
      </c>
    </row>
    <row r="34036" spans="1:8" hidden="1" x14ac:dyDescent="0.5">
      <c r="A34036">
        <v>474</v>
      </c>
      <c r="B34036" t="s">
        <v>193</v>
      </c>
      <c r="C34036" t="s">
        <v>389</v>
      </c>
      <c r="D34036">
        <v>110</v>
      </c>
      <c r="E34036" t="s">
        <v>176</v>
      </c>
      <c r="F34036" t="s">
        <v>372</v>
      </c>
      <c r="G34036">
        <v>0.30517241358757019</v>
      </c>
      <c r="H34036">
        <v>127</v>
      </c>
    </row>
    <row r="34037" spans="1:8" hidden="1" x14ac:dyDescent="0.5">
      <c r="A34037">
        <v>474</v>
      </c>
      <c r="B34037" t="s">
        <v>193</v>
      </c>
      <c r="C34037" t="s">
        <v>389</v>
      </c>
      <c r="D34037">
        <v>137</v>
      </c>
      <c r="E34037" t="s">
        <v>8</v>
      </c>
      <c r="F34037" t="s">
        <v>205</v>
      </c>
      <c r="G34037">
        <v>0.30431750416755682</v>
      </c>
      <c r="H34037">
        <v>128</v>
      </c>
    </row>
    <row r="34038" spans="1:8" hidden="1" x14ac:dyDescent="0.5">
      <c r="A34038">
        <v>474</v>
      </c>
      <c r="B34038" t="s">
        <v>193</v>
      </c>
      <c r="C34038" t="s">
        <v>389</v>
      </c>
      <c r="D34038">
        <v>434</v>
      </c>
      <c r="E34038" t="s">
        <v>153</v>
      </c>
      <c r="F34038" t="s">
        <v>349</v>
      </c>
      <c r="G34038">
        <v>0.30215153098106379</v>
      </c>
      <c r="H34038">
        <v>129</v>
      </c>
    </row>
    <row r="34039" spans="1:8" hidden="1" x14ac:dyDescent="0.5">
      <c r="A34039">
        <v>474</v>
      </c>
      <c r="B34039" t="s">
        <v>193</v>
      </c>
      <c r="C34039" t="s">
        <v>389</v>
      </c>
      <c r="D34039">
        <v>438</v>
      </c>
      <c r="E34039" t="s">
        <v>154</v>
      </c>
      <c r="F34039" t="s">
        <v>350</v>
      </c>
      <c r="G34039">
        <v>0.30064153671264648</v>
      </c>
      <c r="H34039">
        <v>130</v>
      </c>
    </row>
    <row r="34040" spans="1:8" hidden="1" x14ac:dyDescent="0.5">
      <c r="A34040">
        <v>474</v>
      </c>
      <c r="B34040" t="s">
        <v>193</v>
      </c>
      <c r="C34040" t="s">
        <v>389</v>
      </c>
      <c r="D34040">
        <v>207</v>
      </c>
      <c r="E34040" t="s">
        <v>23</v>
      </c>
      <c r="F34040" t="s">
        <v>220</v>
      </c>
      <c r="G34040">
        <v>0.29800894856452942</v>
      </c>
      <c r="H34040">
        <v>131</v>
      </c>
    </row>
    <row r="34041" spans="1:8" hidden="1" x14ac:dyDescent="0.5">
      <c r="A34041">
        <v>474</v>
      </c>
      <c r="B34041" t="s">
        <v>193</v>
      </c>
      <c r="C34041" t="s">
        <v>389</v>
      </c>
      <c r="D34041">
        <v>458</v>
      </c>
      <c r="E34041" t="s">
        <v>179</v>
      </c>
      <c r="F34041" t="s">
        <v>375</v>
      </c>
      <c r="G34041">
        <v>0.29678228497505188</v>
      </c>
      <c r="H34041">
        <v>132</v>
      </c>
    </row>
    <row r="34042" spans="1:8" hidden="1" x14ac:dyDescent="0.5">
      <c r="A34042">
        <v>474</v>
      </c>
      <c r="B34042" t="s">
        <v>193</v>
      </c>
      <c r="C34042" t="s">
        <v>389</v>
      </c>
      <c r="D34042">
        <v>464</v>
      </c>
      <c r="E34042" t="s">
        <v>105</v>
      </c>
      <c r="F34042" t="s">
        <v>302</v>
      </c>
      <c r="G34042">
        <v>0.2936083972454071</v>
      </c>
      <c r="H34042">
        <v>133</v>
      </c>
    </row>
    <row r="34043" spans="1:8" hidden="1" x14ac:dyDescent="0.5">
      <c r="A34043">
        <v>474</v>
      </c>
      <c r="B34043" t="s">
        <v>193</v>
      </c>
      <c r="C34043" t="s">
        <v>389</v>
      </c>
      <c r="D34043">
        <v>419</v>
      </c>
      <c r="E34043" t="s">
        <v>202</v>
      </c>
      <c r="F34043" t="s">
        <v>398</v>
      </c>
      <c r="G34043">
        <v>0.29349270462989813</v>
      </c>
      <c r="H34043">
        <v>134</v>
      </c>
    </row>
    <row r="34044" spans="1:8" hidden="1" x14ac:dyDescent="0.5">
      <c r="A34044">
        <v>474</v>
      </c>
      <c r="B34044" t="s">
        <v>193</v>
      </c>
      <c r="C34044" t="s">
        <v>389</v>
      </c>
      <c r="D34044">
        <v>115</v>
      </c>
      <c r="E34044" t="s">
        <v>117</v>
      </c>
      <c r="F34044" t="s">
        <v>314</v>
      </c>
      <c r="G34044">
        <v>0.29278942942619318</v>
      </c>
      <c r="H34044">
        <v>135</v>
      </c>
    </row>
    <row r="34045" spans="1:8" hidden="1" x14ac:dyDescent="0.5">
      <c r="A34045">
        <v>474</v>
      </c>
      <c r="B34045" t="s">
        <v>193</v>
      </c>
      <c r="C34045" t="s">
        <v>389</v>
      </c>
      <c r="D34045">
        <v>412</v>
      </c>
      <c r="E34045" t="s">
        <v>135</v>
      </c>
      <c r="F34045" t="s">
        <v>331</v>
      </c>
      <c r="G34045">
        <v>0.29140084981918329</v>
      </c>
      <c r="H34045">
        <v>136</v>
      </c>
    </row>
    <row r="34046" spans="1:8" hidden="1" x14ac:dyDescent="0.5">
      <c r="A34046">
        <v>474</v>
      </c>
      <c r="B34046" t="s">
        <v>193</v>
      </c>
      <c r="C34046" t="s">
        <v>389</v>
      </c>
      <c r="D34046">
        <v>92</v>
      </c>
      <c r="E34046" t="s">
        <v>98</v>
      </c>
      <c r="F34046" t="s">
        <v>295</v>
      </c>
      <c r="G34046">
        <v>0.28895407915115362</v>
      </c>
      <c r="H34046">
        <v>137</v>
      </c>
    </row>
    <row r="34047" spans="1:8" hidden="1" x14ac:dyDescent="0.5">
      <c r="A34047">
        <v>474</v>
      </c>
      <c r="B34047" t="s">
        <v>193</v>
      </c>
      <c r="C34047" t="s">
        <v>389</v>
      </c>
      <c r="D34047">
        <v>443</v>
      </c>
      <c r="E34047" t="s">
        <v>104</v>
      </c>
      <c r="F34047" t="s">
        <v>301</v>
      </c>
      <c r="G34047">
        <v>0.28818398714065552</v>
      </c>
      <c r="H34047">
        <v>138</v>
      </c>
    </row>
    <row r="34048" spans="1:8" hidden="1" x14ac:dyDescent="0.5">
      <c r="A34048">
        <v>474</v>
      </c>
      <c r="B34048" t="s">
        <v>193</v>
      </c>
      <c r="C34048" t="s">
        <v>389</v>
      </c>
      <c r="D34048">
        <v>173</v>
      </c>
      <c r="E34048" t="s">
        <v>110</v>
      </c>
      <c r="F34048" t="s">
        <v>307</v>
      </c>
      <c r="G34048">
        <v>0.28802528977394098</v>
      </c>
      <c r="H34048">
        <v>139</v>
      </c>
    </row>
    <row r="34049" spans="1:8" hidden="1" x14ac:dyDescent="0.5">
      <c r="A34049">
        <v>474</v>
      </c>
      <c r="B34049" t="s">
        <v>193</v>
      </c>
      <c r="C34049" t="s">
        <v>389</v>
      </c>
      <c r="D34049">
        <v>388</v>
      </c>
      <c r="E34049" t="s">
        <v>126</v>
      </c>
      <c r="F34049" t="s">
        <v>323</v>
      </c>
      <c r="G34049">
        <v>0.28635922074317932</v>
      </c>
      <c r="H34049">
        <v>140</v>
      </c>
    </row>
    <row r="34050" spans="1:8" hidden="1" x14ac:dyDescent="0.5">
      <c r="A34050">
        <v>474</v>
      </c>
      <c r="B34050" t="s">
        <v>193</v>
      </c>
      <c r="C34050" t="s">
        <v>389</v>
      </c>
      <c r="D34050">
        <v>396</v>
      </c>
      <c r="E34050" t="s">
        <v>129</v>
      </c>
      <c r="F34050" t="s">
        <v>323</v>
      </c>
      <c r="G34050">
        <v>0.28635922074317932</v>
      </c>
      <c r="H34050">
        <v>141</v>
      </c>
    </row>
    <row r="34051" spans="1:8" hidden="1" x14ac:dyDescent="0.5">
      <c r="A34051">
        <v>474</v>
      </c>
      <c r="B34051" t="s">
        <v>193</v>
      </c>
      <c r="C34051" t="s">
        <v>389</v>
      </c>
      <c r="D34051">
        <v>400</v>
      </c>
      <c r="E34051" t="s">
        <v>131</v>
      </c>
      <c r="F34051" t="s">
        <v>327</v>
      </c>
      <c r="G34051">
        <v>0.28629428148269648</v>
      </c>
      <c r="H34051">
        <v>142</v>
      </c>
    </row>
    <row r="34052" spans="1:8" hidden="1" x14ac:dyDescent="0.5">
      <c r="A34052">
        <v>474</v>
      </c>
      <c r="B34052" t="s">
        <v>193</v>
      </c>
      <c r="C34052" t="s">
        <v>389</v>
      </c>
      <c r="D34052">
        <v>461</v>
      </c>
      <c r="E34052" t="s">
        <v>20</v>
      </c>
      <c r="F34052" t="s">
        <v>217</v>
      </c>
      <c r="G34052">
        <v>0.28584247827529907</v>
      </c>
      <c r="H34052">
        <v>143</v>
      </c>
    </row>
    <row r="34053" spans="1:8" hidden="1" x14ac:dyDescent="0.5">
      <c r="A34053">
        <v>474</v>
      </c>
      <c r="B34053" t="s">
        <v>193</v>
      </c>
      <c r="C34053" t="s">
        <v>389</v>
      </c>
      <c r="D34053">
        <v>453</v>
      </c>
      <c r="E34053" t="s">
        <v>101</v>
      </c>
      <c r="F34053" t="s">
        <v>298</v>
      </c>
      <c r="G34053">
        <v>0.28242164850234991</v>
      </c>
      <c r="H34053">
        <v>144</v>
      </c>
    </row>
    <row r="34054" spans="1:8" hidden="1" x14ac:dyDescent="0.5">
      <c r="A34054">
        <v>474</v>
      </c>
      <c r="B34054" t="s">
        <v>193</v>
      </c>
      <c r="C34054" t="s">
        <v>389</v>
      </c>
      <c r="D34054">
        <v>401</v>
      </c>
      <c r="E34054" t="s">
        <v>132</v>
      </c>
      <c r="F34054" t="s">
        <v>328</v>
      </c>
      <c r="G34054">
        <v>0.28176000714302057</v>
      </c>
      <c r="H34054">
        <v>145</v>
      </c>
    </row>
    <row r="34055" spans="1:8" hidden="1" x14ac:dyDescent="0.5">
      <c r="A34055">
        <v>474</v>
      </c>
      <c r="B34055" t="s">
        <v>193</v>
      </c>
      <c r="C34055" t="s">
        <v>389</v>
      </c>
      <c r="D34055">
        <v>480</v>
      </c>
      <c r="E34055" t="s">
        <v>27</v>
      </c>
      <c r="F34055" t="s">
        <v>224</v>
      </c>
      <c r="G34055">
        <v>0.28164947032928472</v>
      </c>
      <c r="H34055">
        <v>146</v>
      </c>
    </row>
    <row r="34056" spans="1:8" hidden="1" x14ac:dyDescent="0.5">
      <c r="A34056">
        <v>474</v>
      </c>
      <c r="B34056" t="s">
        <v>193</v>
      </c>
      <c r="C34056" t="s">
        <v>389</v>
      </c>
      <c r="D34056">
        <v>407</v>
      </c>
      <c r="E34056" t="s">
        <v>134</v>
      </c>
      <c r="F34056" t="s">
        <v>330</v>
      </c>
      <c r="G34056">
        <v>0.280861496925354</v>
      </c>
      <c r="H34056">
        <v>147</v>
      </c>
    </row>
    <row r="34057" spans="1:8" hidden="1" x14ac:dyDescent="0.5">
      <c r="A34057">
        <v>474</v>
      </c>
      <c r="B34057" t="s">
        <v>193</v>
      </c>
      <c r="C34057" t="s">
        <v>389</v>
      </c>
      <c r="D34057">
        <v>379</v>
      </c>
      <c r="E34057" t="s">
        <v>122</v>
      </c>
      <c r="F34057" t="s">
        <v>319</v>
      </c>
      <c r="G34057">
        <v>0.27975746989250178</v>
      </c>
      <c r="H34057">
        <v>148</v>
      </c>
    </row>
    <row r="34058" spans="1:8" hidden="1" x14ac:dyDescent="0.5">
      <c r="A34058">
        <v>474</v>
      </c>
      <c r="B34058" t="s">
        <v>193</v>
      </c>
      <c r="C34058" t="s">
        <v>389</v>
      </c>
      <c r="D34058">
        <v>460</v>
      </c>
      <c r="E34058" t="s">
        <v>95</v>
      </c>
      <c r="F34058" t="s">
        <v>292</v>
      </c>
      <c r="G34058">
        <v>0.27898240089416498</v>
      </c>
      <c r="H34058">
        <v>149</v>
      </c>
    </row>
    <row r="34059" spans="1:8" hidden="1" x14ac:dyDescent="0.5">
      <c r="A34059">
        <v>474</v>
      </c>
      <c r="B34059" t="s">
        <v>193</v>
      </c>
      <c r="C34059" t="s">
        <v>389</v>
      </c>
      <c r="D34059">
        <v>452</v>
      </c>
      <c r="E34059" t="s">
        <v>100</v>
      </c>
      <c r="F34059" t="s">
        <v>297</v>
      </c>
      <c r="G34059">
        <v>0.2776678204536438</v>
      </c>
      <c r="H34059">
        <v>150</v>
      </c>
    </row>
    <row r="34060" spans="1:8" hidden="1" x14ac:dyDescent="0.5">
      <c r="A34060">
        <v>474</v>
      </c>
      <c r="B34060" t="s">
        <v>193</v>
      </c>
      <c r="C34060" t="s">
        <v>389</v>
      </c>
      <c r="D34060">
        <v>378</v>
      </c>
      <c r="E34060" t="s">
        <v>121</v>
      </c>
      <c r="F34060" t="s">
        <v>318</v>
      </c>
      <c r="G34060">
        <v>0.27444177865982061</v>
      </c>
      <c r="H34060">
        <v>151</v>
      </c>
    </row>
    <row r="34061" spans="1:8" hidden="1" x14ac:dyDescent="0.5">
      <c r="A34061">
        <v>474</v>
      </c>
      <c r="B34061" t="s">
        <v>193</v>
      </c>
      <c r="C34061" t="s">
        <v>389</v>
      </c>
      <c r="D34061">
        <v>387</v>
      </c>
      <c r="E34061" t="s">
        <v>125</v>
      </c>
      <c r="F34061" t="s">
        <v>322</v>
      </c>
      <c r="G34061">
        <v>0.27410942316055298</v>
      </c>
      <c r="H34061">
        <v>152</v>
      </c>
    </row>
    <row r="34062" spans="1:8" hidden="1" x14ac:dyDescent="0.5">
      <c r="A34062">
        <v>474</v>
      </c>
      <c r="B34062" t="s">
        <v>193</v>
      </c>
      <c r="C34062" t="s">
        <v>389</v>
      </c>
      <c r="D34062">
        <v>210</v>
      </c>
      <c r="E34062" t="s">
        <v>56</v>
      </c>
      <c r="F34062" t="s">
        <v>253</v>
      </c>
      <c r="G34062">
        <v>0.27341470122337341</v>
      </c>
      <c r="H34062">
        <v>153</v>
      </c>
    </row>
    <row r="34063" spans="1:8" hidden="1" x14ac:dyDescent="0.5">
      <c r="A34063">
        <v>474</v>
      </c>
      <c r="B34063" t="s">
        <v>193</v>
      </c>
      <c r="C34063" t="s">
        <v>389</v>
      </c>
      <c r="D34063">
        <v>394</v>
      </c>
      <c r="E34063" t="s">
        <v>127</v>
      </c>
      <c r="F34063" t="s">
        <v>324</v>
      </c>
      <c r="G34063">
        <v>0.27326935529708862</v>
      </c>
      <c r="H34063">
        <v>154</v>
      </c>
    </row>
    <row r="34064" spans="1:8" hidden="1" x14ac:dyDescent="0.5">
      <c r="A34064">
        <v>474</v>
      </c>
      <c r="B34064" t="s">
        <v>193</v>
      </c>
      <c r="C34064" t="s">
        <v>389</v>
      </c>
      <c r="D34064">
        <v>165</v>
      </c>
      <c r="E34064" t="s">
        <v>39</v>
      </c>
      <c r="F34064" t="s">
        <v>236</v>
      </c>
      <c r="G34064">
        <v>0.27264764904975891</v>
      </c>
      <c r="H34064">
        <v>155</v>
      </c>
    </row>
    <row r="34065" spans="1:8" hidden="1" x14ac:dyDescent="0.5">
      <c r="A34065">
        <v>474</v>
      </c>
      <c r="B34065" t="s">
        <v>193</v>
      </c>
      <c r="C34065" t="s">
        <v>389</v>
      </c>
      <c r="D34065">
        <v>490</v>
      </c>
      <c r="E34065" t="s">
        <v>142</v>
      </c>
      <c r="F34065" t="s">
        <v>338</v>
      </c>
      <c r="G34065">
        <v>0.27143600583076483</v>
      </c>
      <c r="H34065">
        <v>156</v>
      </c>
    </row>
    <row r="34066" spans="1:8" hidden="1" x14ac:dyDescent="0.5">
      <c r="A34066">
        <v>474</v>
      </c>
      <c r="B34066" t="s">
        <v>193</v>
      </c>
      <c r="C34066" t="s">
        <v>389</v>
      </c>
      <c r="D34066">
        <v>98</v>
      </c>
      <c r="E34066" t="s">
        <v>151</v>
      </c>
      <c r="F34066" t="s">
        <v>347</v>
      </c>
      <c r="G34066">
        <v>0.27033975720405579</v>
      </c>
      <c r="H34066">
        <v>157</v>
      </c>
    </row>
    <row r="34067" spans="1:8" hidden="1" x14ac:dyDescent="0.5">
      <c r="A34067">
        <v>474</v>
      </c>
      <c r="B34067" t="s">
        <v>193</v>
      </c>
      <c r="C34067" t="s">
        <v>389</v>
      </c>
      <c r="D34067">
        <v>99</v>
      </c>
      <c r="E34067" t="s">
        <v>167</v>
      </c>
      <c r="F34067" t="s">
        <v>363</v>
      </c>
      <c r="G34067">
        <v>0.26977157592773438</v>
      </c>
      <c r="H34067">
        <v>158</v>
      </c>
    </row>
    <row r="34068" spans="1:8" hidden="1" x14ac:dyDescent="0.5">
      <c r="A34068">
        <v>474</v>
      </c>
      <c r="B34068" t="s">
        <v>193</v>
      </c>
      <c r="C34068" t="s">
        <v>389</v>
      </c>
      <c r="D34068">
        <v>488</v>
      </c>
      <c r="E34068" t="s">
        <v>186</v>
      </c>
      <c r="F34068" t="s">
        <v>382</v>
      </c>
      <c r="G34068">
        <v>0.26542481780052191</v>
      </c>
      <c r="H34068">
        <v>159</v>
      </c>
    </row>
    <row r="34069" spans="1:8" hidden="1" x14ac:dyDescent="0.5">
      <c r="A34069">
        <v>474</v>
      </c>
      <c r="B34069" t="s">
        <v>193</v>
      </c>
      <c r="C34069" t="s">
        <v>389</v>
      </c>
      <c r="D34069">
        <v>214</v>
      </c>
      <c r="E34069" t="s">
        <v>41</v>
      </c>
      <c r="F34069" t="s">
        <v>238</v>
      </c>
      <c r="G34069">
        <v>0.26526549458503718</v>
      </c>
      <c r="H34069">
        <v>160</v>
      </c>
    </row>
    <row r="34070" spans="1:8" hidden="1" x14ac:dyDescent="0.5">
      <c r="A34070">
        <v>474</v>
      </c>
      <c r="B34070" t="s">
        <v>193</v>
      </c>
      <c r="C34070" t="s">
        <v>389</v>
      </c>
      <c r="D34070">
        <v>475</v>
      </c>
      <c r="E34070" t="s">
        <v>107</v>
      </c>
      <c r="F34070" t="s">
        <v>304</v>
      </c>
      <c r="G34070">
        <v>0.26243498921394348</v>
      </c>
      <c r="H34070">
        <v>161</v>
      </c>
    </row>
    <row r="34071" spans="1:8" hidden="1" x14ac:dyDescent="0.5">
      <c r="A34071">
        <v>474</v>
      </c>
      <c r="B34071" t="s">
        <v>193</v>
      </c>
      <c r="C34071" t="s">
        <v>389</v>
      </c>
      <c r="D34071">
        <v>424</v>
      </c>
      <c r="E34071" t="s">
        <v>22</v>
      </c>
      <c r="F34071" t="s">
        <v>219</v>
      </c>
      <c r="G34071">
        <v>0.26175501942634583</v>
      </c>
      <c r="H34071">
        <v>162</v>
      </c>
    </row>
    <row r="34072" spans="1:8" hidden="1" x14ac:dyDescent="0.5">
      <c r="A34072">
        <v>474</v>
      </c>
      <c r="B34072" t="s">
        <v>193</v>
      </c>
      <c r="C34072" t="s">
        <v>389</v>
      </c>
      <c r="D34072">
        <v>100</v>
      </c>
      <c r="E34072" t="s">
        <v>62</v>
      </c>
      <c r="F34072" t="s">
        <v>259</v>
      </c>
      <c r="G34072">
        <v>0.26123368740081793</v>
      </c>
      <c r="H34072">
        <v>163</v>
      </c>
    </row>
    <row r="34073" spans="1:8" hidden="1" x14ac:dyDescent="0.5">
      <c r="A34073">
        <v>474</v>
      </c>
      <c r="B34073" t="s">
        <v>193</v>
      </c>
      <c r="C34073" t="s">
        <v>389</v>
      </c>
      <c r="D34073">
        <v>455</v>
      </c>
      <c r="E34073" t="s">
        <v>92</v>
      </c>
      <c r="F34073" t="s">
        <v>289</v>
      </c>
      <c r="G34073">
        <v>0.26041024923324579</v>
      </c>
      <c r="H34073">
        <v>164</v>
      </c>
    </row>
    <row r="34074" spans="1:8" hidden="1" x14ac:dyDescent="0.5">
      <c r="A34074">
        <v>474</v>
      </c>
      <c r="B34074" t="s">
        <v>193</v>
      </c>
      <c r="C34074" t="s">
        <v>389</v>
      </c>
      <c r="D34074">
        <v>429</v>
      </c>
      <c r="E34074" t="s">
        <v>152</v>
      </c>
      <c r="F34074" t="s">
        <v>348</v>
      </c>
      <c r="G34074">
        <v>0.25909429788589478</v>
      </c>
      <c r="H34074">
        <v>165</v>
      </c>
    </row>
    <row r="34075" spans="1:8" hidden="1" x14ac:dyDescent="0.5">
      <c r="A34075">
        <v>474</v>
      </c>
      <c r="B34075" t="s">
        <v>193</v>
      </c>
      <c r="C34075" t="s">
        <v>389</v>
      </c>
      <c r="D34075">
        <v>160</v>
      </c>
      <c r="E34075" t="s">
        <v>118</v>
      </c>
      <c r="F34075" t="s">
        <v>315</v>
      </c>
      <c r="G34075">
        <v>0.25872904062271118</v>
      </c>
      <c r="H34075">
        <v>166</v>
      </c>
    </row>
    <row r="34076" spans="1:8" hidden="1" x14ac:dyDescent="0.5">
      <c r="A34076">
        <v>474</v>
      </c>
      <c r="B34076" t="s">
        <v>193</v>
      </c>
      <c r="C34076" t="s">
        <v>389</v>
      </c>
      <c r="D34076">
        <v>172</v>
      </c>
      <c r="E34076" t="s">
        <v>109</v>
      </c>
      <c r="F34076" t="s">
        <v>306</v>
      </c>
      <c r="G34076">
        <v>0.25735583901405329</v>
      </c>
      <c r="H34076">
        <v>167</v>
      </c>
    </row>
    <row r="34077" spans="1:8" hidden="1" x14ac:dyDescent="0.5">
      <c r="A34077">
        <v>474</v>
      </c>
      <c r="B34077" t="s">
        <v>193</v>
      </c>
      <c r="C34077" t="s">
        <v>389</v>
      </c>
      <c r="D34077">
        <v>463</v>
      </c>
      <c r="E34077" t="s">
        <v>165</v>
      </c>
      <c r="F34077" t="s">
        <v>361</v>
      </c>
      <c r="G34077">
        <v>0.25586062669754028</v>
      </c>
      <c r="H34077">
        <v>168</v>
      </c>
    </row>
    <row r="34078" spans="1:8" hidden="1" x14ac:dyDescent="0.5">
      <c r="A34078">
        <v>474</v>
      </c>
      <c r="B34078" t="s">
        <v>193</v>
      </c>
      <c r="C34078" t="s">
        <v>389</v>
      </c>
      <c r="D34078">
        <v>405</v>
      </c>
      <c r="E34078" t="s">
        <v>64</v>
      </c>
      <c r="F34078" t="s">
        <v>261</v>
      </c>
      <c r="G34078">
        <v>0.25570505857467651</v>
      </c>
      <c r="H34078">
        <v>169</v>
      </c>
    </row>
    <row r="34079" spans="1:8" hidden="1" x14ac:dyDescent="0.5">
      <c r="A34079">
        <v>474</v>
      </c>
      <c r="B34079" t="s">
        <v>193</v>
      </c>
      <c r="C34079" t="s">
        <v>389</v>
      </c>
      <c r="D34079">
        <v>225</v>
      </c>
      <c r="E34079" t="s">
        <v>178</v>
      </c>
      <c r="F34079" t="s">
        <v>374</v>
      </c>
      <c r="G34079">
        <v>0.25495937466621399</v>
      </c>
      <c r="H34079">
        <v>170</v>
      </c>
    </row>
    <row r="34080" spans="1:8" hidden="1" x14ac:dyDescent="0.5">
      <c r="A34080">
        <v>474</v>
      </c>
      <c r="B34080" t="s">
        <v>193</v>
      </c>
      <c r="C34080" t="s">
        <v>389</v>
      </c>
      <c r="D34080">
        <v>446</v>
      </c>
      <c r="E34080" t="s">
        <v>55</v>
      </c>
      <c r="F34080" t="s">
        <v>252</v>
      </c>
      <c r="G34080">
        <v>0.25213366746902471</v>
      </c>
      <c r="H34080">
        <v>171</v>
      </c>
    </row>
    <row r="34081" spans="1:8" hidden="1" x14ac:dyDescent="0.5">
      <c r="A34081">
        <v>474</v>
      </c>
      <c r="B34081" t="s">
        <v>193</v>
      </c>
      <c r="C34081" t="s">
        <v>389</v>
      </c>
      <c r="D34081">
        <v>226</v>
      </c>
      <c r="E34081" t="s">
        <v>21</v>
      </c>
      <c r="F34081" t="s">
        <v>218</v>
      </c>
      <c r="G34081">
        <v>0.25189194083213812</v>
      </c>
      <c r="H34081">
        <v>172</v>
      </c>
    </row>
    <row r="34082" spans="1:8" hidden="1" x14ac:dyDescent="0.5">
      <c r="A34082">
        <v>474</v>
      </c>
      <c r="B34082" t="s">
        <v>193</v>
      </c>
      <c r="C34082" t="s">
        <v>389</v>
      </c>
      <c r="D34082">
        <v>175</v>
      </c>
      <c r="E34082" t="s">
        <v>18</v>
      </c>
      <c r="F34082" t="s">
        <v>215</v>
      </c>
      <c r="G34082">
        <v>0.2507183849811554</v>
      </c>
      <c r="H34082">
        <v>173</v>
      </c>
    </row>
    <row r="34083" spans="1:8" hidden="1" x14ac:dyDescent="0.5">
      <c r="A34083">
        <v>474</v>
      </c>
      <c r="B34083" t="s">
        <v>193</v>
      </c>
      <c r="C34083" t="s">
        <v>389</v>
      </c>
      <c r="D34083">
        <v>211</v>
      </c>
      <c r="E34083" t="s">
        <v>111</v>
      </c>
      <c r="F34083" t="s">
        <v>308</v>
      </c>
      <c r="G34083">
        <v>0.25030919909477228</v>
      </c>
      <c r="H34083">
        <v>174</v>
      </c>
    </row>
    <row r="34084" spans="1:8" hidden="1" x14ac:dyDescent="0.5">
      <c r="A34084">
        <v>474</v>
      </c>
      <c r="B34084" t="s">
        <v>193</v>
      </c>
      <c r="C34084" t="s">
        <v>389</v>
      </c>
      <c r="D34084">
        <v>433</v>
      </c>
      <c r="E34084" t="s">
        <v>106</v>
      </c>
      <c r="F34084" t="s">
        <v>303</v>
      </c>
      <c r="G34084">
        <v>0.2492620050907135</v>
      </c>
      <c r="H34084">
        <v>175</v>
      </c>
    </row>
    <row r="34085" spans="1:8" hidden="1" x14ac:dyDescent="0.5">
      <c r="A34085">
        <v>474</v>
      </c>
      <c r="B34085" t="s">
        <v>193</v>
      </c>
      <c r="C34085" t="s">
        <v>389</v>
      </c>
      <c r="D34085">
        <v>132</v>
      </c>
      <c r="E34085" t="s">
        <v>37</v>
      </c>
      <c r="F34085" t="s">
        <v>234</v>
      </c>
      <c r="G34085">
        <v>0.24815715849399569</v>
      </c>
      <c r="H34085">
        <v>176</v>
      </c>
    </row>
    <row r="34086" spans="1:8" hidden="1" x14ac:dyDescent="0.5">
      <c r="A34086">
        <v>474</v>
      </c>
      <c r="B34086" t="s">
        <v>193</v>
      </c>
      <c r="C34086" t="s">
        <v>389</v>
      </c>
      <c r="D34086">
        <v>385</v>
      </c>
      <c r="E34086" t="s">
        <v>63</v>
      </c>
      <c r="F34086" t="s">
        <v>260</v>
      </c>
      <c r="G34086">
        <v>0.24563957750797269</v>
      </c>
      <c r="H34086">
        <v>177</v>
      </c>
    </row>
    <row r="34087" spans="1:8" hidden="1" x14ac:dyDescent="0.5">
      <c r="A34087">
        <v>474</v>
      </c>
      <c r="B34087" t="s">
        <v>193</v>
      </c>
      <c r="C34087" t="s">
        <v>389</v>
      </c>
      <c r="D34087">
        <v>212</v>
      </c>
      <c r="E34087" t="s">
        <v>112</v>
      </c>
      <c r="F34087" t="s">
        <v>309</v>
      </c>
      <c r="G34087">
        <v>0.24514508247375491</v>
      </c>
      <c r="H34087">
        <v>178</v>
      </c>
    </row>
    <row r="34088" spans="1:8" hidden="1" x14ac:dyDescent="0.5">
      <c r="A34088">
        <v>474</v>
      </c>
      <c r="B34088" t="s">
        <v>193</v>
      </c>
      <c r="C34088" t="s">
        <v>389</v>
      </c>
      <c r="D34088">
        <v>440</v>
      </c>
      <c r="E34088" t="s">
        <v>115</v>
      </c>
      <c r="F34088" t="s">
        <v>312</v>
      </c>
      <c r="G34088">
        <v>0.24371932446956629</v>
      </c>
      <c r="H34088">
        <v>179</v>
      </c>
    </row>
    <row r="34089" spans="1:8" hidden="1" x14ac:dyDescent="0.5">
      <c r="A34089">
        <v>474</v>
      </c>
      <c r="B34089" t="s">
        <v>193</v>
      </c>
      <c r="C34089" t="s">
        <v>389</v>
      </c>
      <c r="D34089">
        <v>465</v>
      </c>
      <c r="E34089" t="s">
        <v>166</v>
      </c>
      <c r="F34089" t="s">
        <v>362</v>
      </c>
      <c r="G34089">
        <v>0.24342946708202359</v>
      </c>
      <c r="H34089">
        <v>180</v>
      </c>
    </row>
    <row r="34090" spans="1:8" hidden="1" x14ac:dyDescent="0.5">
      <c r="A34090">
        <v>474</v>
      </c>
      <c r="B34090" t="s">
        <v>193</v>
      </c>
      <c r="C34090" t="s">
        <v>389</v>
      </c>
      <c r="D34090">
        <v>416</v>
      </c>
      <c r="E34090" t="s">
        <v>54</v>
      </c>
      <c r="F34090" t="s">
        <v>251</v>
      </c>
      <c r="G34090">
        <v>0.24159196019172671</v>
      </c>
      <c r="H34090">
        <v>181</v>
      </c>
    </row>
    <row r="34091" spans="1:8" hidden="1" x14ac:dyDescent="0.5">
      <c r="A34091">
        <v>474</v>
      </c>
      <c r="B34091" t="s">
        <v>193</v>
      </c>
      <c r="C34091" t="s">
        <v>389</v>
      </c>
      <c r="D34091">
        <v>219</v>
      </c>
      <c r="E34091" t="s">
        <v>25</v>
      </c>
      <c r="F34091" t="s">
        <v>222</v>
      </c>
      <c r="G34091">
        <v>0.24091267585754389</v>
      </c>
      <c r="H34091">
        <v>182</v>
      </c>
    </row>
    <row r="34092" spans="1:8" hidden="1" x14ac:dyDescent="0.5">
      <c r="A34092">
        <v>474</v>
      </c>
      <c r="B34092" t="s">
        <v>193</v>
      </c>
      <c r="C34092" t="s">
        <v>389</v>
      </c>
      <c r="D34092">
        <v>138</v>
      </c>
      <c r="E34092" t="s">
        <v>26</v>
      </c>
      <c r="F34092" t="s">
        <v>223</v>
      </c>
      <c r="G34092">
        <v>0.23608341813087461</v>
      </c>
      <c r="H34092">
        <v>183</v>
      </c>
    </row>
    <row r="34093" spans="1:8" hidden="1" x14ac:dyDescent="0.5">
      <c r="A34093">
        <v>474</v>
      </c>
      <c r="B34093" t="s">
        <v>193</v>
      </c>
      <c r="C34093" t="s">
        <v>389</v>
      </c>
      <c r="D34093">
        <v>369</v>
      </c>
      <c r="E34093" t="s">
        <v>116</v>
      </c>
      <c r="F34093" t="s">
        <v>313</v>
      </c>
      <c r="G34093">
        <v>0.23444558680057531</v>
      </c>
      <c r="H34093">
        <v>184</v>
      </c>
    </row>
    <row r="34094" spans="1:8" hidden="1" x14ac:dyDescent="0.5">
      <c r="A34094">
        <v>474</v>
      </c>
      <c r="B34094" t="s">
        <v>193</v>
      </c>
      <c r="C34094" t="s">
        <v>389</v>
      </c>
      <c r="D34094">
        <v>484</v>
      </c>
      <c r="E34094" t="s">
        <v>157</v>
      </c>
      <c r="F34094" t="s">
        <v>353</v>
      </c>
      <c r="G34094">
        <v>0.23392510414123541</v>
      </c>
      <c r="H34094">
        <v>185</v>
      </c>
    </row>
    <row r="34095" spans="1:8" hidden="1" x14ac:dyDescent="0.5">
      <c r="A34095">
        <v>474</v>
      </c>
      <c r="B34095" t="s">
        <v>193</v>
      </c>
      <c r="C34095" t="s">
        <v>389</v>
      </c>
      <c r="D34095">
        <v>380</v>
      </c>
      <c r="E34095" t="s">
        <v>43</v>
      </c>
      <c r="F34095" t="s">
        <v>240</v>
      </c>
      <c r="G34095">
        <v>0.23102873563766479</v>
      </c>
      <c r="H34095">
        <v>186</v>
      </c>
    </row>
    <row r="34096" spans="1:8" hidden="1" x14ac:dyDescent="0.5">
      <c r="A34096">
        <v>474</v>
      </c>
      <c r="B34096" t="s">
        <v>193</v>
      </c>
      <c r="C34096" t="s">
        <v>389</v>
      </c>
      <c r="D34096">
        <v>483</v>
      </c>
      <c r="E34096" t="s">
        <v>97</v>
      </c>
      <c r="F34096" t="s">
        <v>294</v>
      </c>
      <c r="G34096">
        <v>0.2305735647678375</v>
      </c>
      <c r="H34096">
        <v>187</v>
      </c>
    </row>
    <row r="34097" spans="1:8" hidden="1" x14ac:dyDescent="0.5">
      <c r="A34097">
        <v>474</v>
      </c>
      <c r="B34097" t="s">
        <v>193</v>
      </c>
      <c r="C34097" t="s">
        <v>389</v>
      </c>
      <c r="D34097">
        <v>161</v>
      </c>
      <c r="E34097" t="s">
        <v>48</v>
      </c>
      <c r="F34097" t="s">
        <v>245</v>
      </c>
      <c r="G34097">
        <v>0.22944353520870209</v>
      </c>
      <c r="H34097">
        <v>188</v>
      </c>
    </row>
    <row r="34098" spans="1:8" hidden="1" x14ac:dyDescent="0.5">
      <c r="A34098">
        <v>474</v>
      </c>
      <c r="B34098" t="s">
        <v>193</v>
      </c>
      <c r="C34098" t="s">
        <v>389</v>
      </c>
      <c r="D34098">
        <v>159</v>
      </c>
      <c r="E34098" t="s">
        <v>47</v>
      </c>
      <c r="F34098" t="s">
        <v>244</v>
      </c>
      <c r="G34098">
        <v>0.2202614098787308</v>
      </c>
      <c r="H34098">
        <v>189</v>
      </c>
    </row>
    <row r="34099" spans="1:8" hidden="1" x14ac:dyDescent="0.5">
      <c r="A34099">
        <v>474</v>
      </c>
      <c r="B34099" t="s">
        <v>193</v>
      </c>
      <c r="C34099" t="s">
        <v>389</v>
      </c>
      <c r="D34099">
        <v>228</v>
      </c>
      <c r="E34099" t="s">
        <v>113</v>
      </c>
      <c r="F34099" t="s">
        <v>310</v>
      </c>
      <c r="G34099">
        <v>0.21732738614082339</v>
      </c>
      <c r="H34099">
        <v>190</v>
      </c>
    </row>
    <row r="34100" spans="1:8" hidden="1" x14ac:dyDescent="0.5">
      <c r="A34100">
        <v>474</v>
      </c>
      <c r="B34100" t="s">
        <v>193</v>
      </c>
      <c r="C34100" t="s">
        <v>389</v>
      </c>
      <c r="D34100">
        <v>459</v>
      </c>
      <c r="E34100" t="s">
        <v>180</v>
      </c>
      <c r="F34100" t="s">
        <v>376</v>
      </c>
      <c r="G34100">
        <v>0.21513804793357849</v>
      </c>
      <c r="H34100">
        <v>191</v>
      </c>
    </row>
    <row r="34101" spans="1:8" hidden="1" x14ac:dyDescent="0.5">
      <c r="A34101">
        <v>474</v>
      </c>
      <c r="B34101" t="s">
        <v>193</v>
      </c>
      <c r="C34101" t="s">
        <v>389</v>
      </c>
      <c r="D34101">
        <v>163</v>
      </c>
      <c r="E34101" t="s">
        <v>49</v>
      </c>
      <c r="F34101" t="s">
        <v>246</v>
      </c>
      <c r="G34101">
        <v>0.21506994962692261</v>
      </c>
      <c r="H34101">
        <v>192</v>
      </c>
    </row>
    <row r="34102" spans="1:8" hidden="1" x14ac:dyDescent="0.5">
      <c r="A34102">
        <v>474</v>
      </c>
      <c r="B34102" t="s">
        <v>193</v>
      </c>
      <c r="C34102" t="s">
        <v>389</v>
      </c>
      <c r="D34102">
        <v>486</v>
      </c>
      <c r="E34102" t="s">
        <v>169</v>
      </c>
      <c r="F34102" t="s">
        <v>365</v>
      </c>
      <c r="G34102">
        <v>0.18390735983848569</v>
      </c>
      <c r="H34102">
        <v>193</v>
      </c>
    </row>
    <row r="34103" spans="1:8" hidden="1" x14ac:dyDescent="0.5">
      <c r="A34103">
        <v>474</v>
      </c>
      <c r="B34103" t="s">
        <v>193</v>
      </c>
      <c r="C34103" t="s">
        <v>389</v>
      </c>
      <c r="D34103">
        <v>133</v>
      </c>
      <c r="E34103" t="s">
        <v>52</v>
      </c>
      <c r="F34103" t="s">
        <v>249</v>
      </c>
      <c r="G34103">
        <v>0.18103037774562841</v>
      </c>
      <c r="H34103">
        <v>194</v>
      </c>
    </row>
    <row r="34104" spans="1:8" hidden="1" x14ac:dyDescent="0.5">
      <c r="A34104">
        <v>474</v>
      </c>
      <c r="B34104" t="s">
        <v>193</v>
      </c>
      <c r="C34104" t="s">
        <v>389</v>
      </c>
      <c r="D34104">
        <v>85</v>
      </c>
      <c r="E34104" t="s">
        <v>19</v>
      </c>
      <c r="F34104" t="s">
        <v>216</v>
      </c>
      <c r="G34104">
        <v>0.1490156948566437</v>
      </c>
      <c r="H34104">
        <v>195</v>
      </c>
    </row>
    <row r="34105" spans="1:8" hidden="1" x14ac:dyDescent="0.5">
      <c r="A34105">
        <v>474</v>
      </c>
      <c r="B34105" t="s">
        <v>193</v>
      </c>
      <c r="C34105" t="s">
        <v>389</v>
      </c>
      <c r="D34105">
        <v>87</v>
      </c>
      <c r="E34105" t="s">
        <v>137</v>
      </c>
      <c r="F34105" t="s">
        <v>333</v>
      </c>
      <c r="G34105">
        <v>0.14801971614360809</v>
      </c>
      <c r="H34105">
        <v>196</v>
      </c>
    </row>
    <row r="34106" spans="1:8" x14ac:dyDescent="0.5">
      <c r="A34106">
        <v>475</v>
      </c>
      <c r="B34106" t="s">
        <v>107</v>
      </c>
      <c r="C34106" t="s">
        <v>304</v>
      </c>
      <c r="D34106">
        <v>433</v>
      </c>
      <c r="E34106" t="s">
        <v>106</v>
      </c>
      <c r="F34106" t="s">
        <v>303</v>
      </c>
      <c r="G34106">
        <v>0.91950482130050659</v>
      </c>
      <c r="H34106">
        <v>1</v>
      </c>
    </row>
    <row r="34107" spans="1:8" x14ac:dyDescent="0.5">
      <c r="A34107">
        <v>475</v>
      </c>
      <c r="B34107" t="s">
        <v>107</v>
      </c>
      <c r="C34107" t="s">
        <v>304</v>
      </c>
      <c r="D34107">
        <v>443</v>
      </c>
      <c r="E34107" t="s">
        <v>104</v>
      </c>
      <c r="F34107" t="s">
        <v>301</v>
      </c>
      <c r="G34107">
        <v>0.81324946880340576</v>
      </c>
      <c r="H34107">
        <v>2</v>
      </c>
    </row>
    <row r="34108" spans="1:8" x14ac:dyDescent="0.5">
      <c r="A34108">
        <v>475</v>
      </c>
      <c r="B34108" t="s">
        <v>107</v>
      </c>
      <c r="C34108" t="s">
        <v>304</v>
      </c>
      <c r="D34108">
        <v>430</v>
      </c>
      <c r="E34108" t="s">
        <v>103</v>
      </c>
      <c r="F34108" t="s">
        <v>300</v>
      </c>
      <c r="G34108">
        <v>0.78605318069458008</v>
      </c>
      <c r="H34108">
        <v>3</v>
      </c>
    </row>
    <row r="34109" spans="1:8" hidden="1" x14ac:dyDescent="0.5">
      <c r="A34109">
        <v>475</v>
      </c>
      <c r="B34109" t="s">
        <v>107</v>
      </c>
      <c r="C34109" t="s">
        <v>304</v>
      </c>
      <c r="D34109">
        <v>464</v>
      </c>
      <c r="E34109" t="s">
        <v>105</v>
      </c>
      <c r="F34109" t="s">
        <v>302</v>
      </c>
      <c r="G34109">
        <v>0.78588348627090454</v>
      </c>
      <c r="H34109">
        <v>4</v>
      </c>
    </row>
    <row r="34110" spans="1:8" hidden="1" x14ac:dyDescent="0.5">
      <c r="A34110">
        <v>475</v>
      </c>
      <c r="B34110" t="s">
        <v>107</v>
      </c>
      <c r="C34110" t="s">
        <v>304</v>
      </c>
      <c r="D34110">
        <v>487</v>
      </c>
      <c r="E34110" t="s">
        <v>108</v>
      </c>
      <c r="F34110" t="s">
        <v>305</v>
      </c>
      <c r="G34110">
        <v>0.74732309579849243</v>
      </c>
      <c r="H34110">
        <v>5</v>
      </c>
    </row>
    <row r="34111" spans="1:8" hidden="1" x14ac:dyDescent="0.5">
      <c r="A34111">
        <v>475</v>
      </c>
      <c r="B34111" t="s">
        <v>107</v>
      </c>
      <c r="C34111" t="s">
        <v>304</v>
      </c>
      <c r="D34111">
        <v>446</v>
      </c>
      <c r="E34111" t="s">
        <v>55</v>
      </c>
      <c r="F34111" t="s">
        <v>252</v>
      </c>
      <c r="G34111">
        <v>0.45860967040061951</v>
      </c>
      <c r="H34111">
        <v>6</v>
      </c>
    </row>
    <row r="34112" spans="1:8" hidden="1" x14ac:dyDescent="0.5">
      <c r="A34112">
        <v>475</v>
      </c>
      <c r="B34112" t="s">
        <v>107</v>
      </c>
      <c r="C34112" t="s">
        <v>304</v>
      </c>
      <c r="D34112">
        <v>416</v>
      </c>
      <c r="E34112" t="s">
        <v>54</v>
      </c>
      <c r="F34112" t="s">
        <v>251</v>
      </c>
      <c r="G34112">
        <v>0.4536588191986084</v>
      </c>
      <c r="H34112">
        <v>7</v>
      </c>
    </row>
    <row r="34113" spans="1:8" hidden="1" x14ac:dyDescent="0.5">
      <c r="A34113">
        <v>475</v>
      </c>
      <c r="B34113" t="s">
        <v>107</v>
      </c>
      <c r="C34113" t="s">
        <v>304</v>
      </c>
      <c r="D34113">
        <v>449</v>
      </c>
      <c r="E34113" t="s">
        <v>188</v>
      </c>
      <c r="F34113" t="s">
        <v>384</v>
      </c>
      <c r="G34113">
        <v>0.42276155948638922</v>
      </c>
      <c r="H34113">
        <v>8</v>
      </c>
    </row>
    <row r="34114" spans="1:8" hidden="1" x14ac:dyDescent="0.5">
      <c r="A34114">
        <v>475</v>
      </c>
      <c r="B34114" t="s">
        <v>107</v>
      </c>
      <c r="C34114" t="s">
        <v>304</v>
      </c>
      <c r="D34114">
        <v>217</v>
      </c>
      <c r="E34114" t="s">
        <v>53</v>
      </c>
      <c r="F34114" t="s">
        <v>250</v>
      </c>
      <c r="G34114">
        <v>0.42028656601905823</v>
      </c>
      <c r="H34114">
        <v>9</v>
      </c>
    </row>
    <row r="34115" spans="1:8" hidden="1" x14ac:dyDescent="0.5">
      <c r="A34115">
        <v>475</v>
      </c>
      <c r="B34115" t="s">
        <v>107</v>
      </c>
      <c r="C34115" t="s">
        <v>304</v>
      </c>
      <c r="D34115">
        <v>97</v>
      </c>
      <c r="E34115" t="s">
        <v>7</v>
      </c>
      <c r="F34115" t="s">
        <v>204</v>
      </c>
      <c r="G34115">
        <v>0.40842059254646301</v>
      </c>
      <c r="H34115">
        <v>10</v>
      </c>
    </row>
    <row r="34116" spans="1:8" hidden="1" x14ac:dyDescent="0.5">
      <c r="A34116">
        <v>475</v>
      </c>
      <c r="B34116" t="s">
        <v>107</v>
      </c>
      <c r="C34116" t="s">
        <v>304</v>
      </c>
      <c r="D34116">
        <v>197</v>
      </c>
      <c r="E34116" t="s">
        <v>184</v>
      </c>
      <c r="F34116" t="s">
        <v>380</v>
      </c>
      <c r="G34116">
        <v>0.38376310467720032</v>
      </c>
      <c r="H34116">
        <v>11</v>
      </c>
    </row>
    <row r="34117" spans="1:8" hidden="1" x14ac:dyDescent="0.5">
      <c r="A34117">
        <v>475</v>
      </c>
      <c r="B34117" t="s">
        <v>107</v>
      </c>
      <c r="C34117" t="s">
        <v>304</v>
      </c>
      <c r="D34117">
        <v>374</v>
      </c>
      <c r="E34117" t="s">
        <v>50</v>
      </c>
      <c r="F34117" t="s">
        <v>247</v>
      </c>
      <c r="G34117">
        <v>0.38295140862464899</v>
      </c>
      <c r="H34117">
        <v>12</v>
      </c>
    </row>
    <row r="34118" spans="1:8" hidden="1" x14ac:dyDescent="0.5">
      <c r="A34118">
        <v>475</v>
      </c>
      <c r="B34118" t="s">
        <v>107</v>
      </c>
      <c r="C34118" t="s">
        <v>304</v>
      </c>
      <c r="D34118">
        <v>137</v>
      </c>
      <c r="E34118" t="s">
        <v>8</v>
      </c>
      <c r="F34118" t="s">
        <v>205</v>
      </c>
      <c r="G34118">
        <v>0.3694191575050354</v>
      </c>
      <c r="H34118">
        <v>13</v>
      </c>
    </row>
    <row r="34119" spans="1:8" hidden="1" x14ac:dyDescent="0.5">
      <c r="A34119">
        <v>475</v>
      </c>
      <c r="B34119" t="s">
        <v>107</v>
      </c>
      <c r="C34119" t="s">
        <v>304</v>
      </c>
      <c r="D34119">
        <v>499</v>
      </c>
      <c r="E34119" t="s">
        <v>31</v>
      </c>
      <c r="F34119" t="s">
        <v>228</v>
      </c>
      <c r="G34119">
        <v>0.35714870691299438</v>
      </c>
      <c r="H34119">
        <v>14</v>
      </c>
    </row>
    <row r="34120" spans="1:8" hidden="1" x14ac:dyDescent="0.5">
      <c r="A34120">
        <v>475</v>
      </c>
      <c r="B34120" t="s">
        <v>107</v>
      </c>
      <c r="C34120" t="s">
        <v>304</v>
      </c>
      <c r="D34120">
        <v>435</v>
      </c>
      <c r="E34120" t="s">
        <v>15</v>
      </c>
      <c r="F34120" t="s">
        <v>212</v>
      </c>
      <c r="G34120">
        <v>0.35686206817626948</v>
      </c>
      <c r="H34120">
        <v>15</v>
      </c>
    </row>
    <row r="34121" spans="1:8" hidden="1" x14ac:dyDescent="0.5">
      <c r="A34121">
        <v>475</v>
      </c>
      <c r="B34121" t="s">
        <v>107</v>
      </c>
      <c r="C34121" t="s">
        <v>304</v>
      </c>
      <c r="D34121">
        <v>478</v>
      </c>
      <c r="E34121" t="s">
        <v>9</v>
      </c>
      <c r="F34121" t="s">
        <v>206</v>
      </c>
      <c r="G34121">
        <v>0.35176590085029602</v>
      </c>
      <c r="H34121">
        <v>16</v>
      </c>
    </row>
    <row r="34122" spans="1:8" hidden="1" x14ac:dyDescent="0.5">
      <c r="A34122">
        <v>475</v>
      </c>
      <c r="B34122" t="s">
        <v>107</v>
      </c>
      <c r="C34122" t="s">
        <v>304</v>
      </c>
      <c r="D34122">
        <v>448</v>
      </c>
      <c r="E34122" t="s">
        <v>182</v>
      </c>
      <c r="F34122" t="s">
        <v>378</v>
      </c>
      <c r="G34122">
        <v>0.34940224885940552</v>
      </c>
      <c r="H34122">
        <v>17</v>
      </c>
    </row>
    <row r="34123" spans="1:8" hidden="1" x14ac:dyDescent="0.5">
      <c r="A34123">
        <v>475</v>
      </c>
      <c r="B34123" t="s">
        <v>107</v>
      </c>
      <c r="C34123" t="s">
        <v>304</v>
      </c>
      <c r="D34123">
        <v>198</v>
      </c>
      <c r="E34123" t="s">
        <v>12</v>
      </c>
      <c r="F34123" t="s">
        <v>209</v>
      </c>
      <c r="G34123">
        <v>0.34422802925109858</v>
      </c>
      <c r="H34123">
        <v>18</v>
      </c>
    </row>
    <row r="34124" spans="1:8" hidden="1" x14ac:dyDescent="0.5">
      <c r="A34124">
        <v>475</v>
      </c>
      <c r="B34124" t="s">
        <v>107</v>
      </c>
      <c r="C34124" t="s">
        <v>304</v>
      </c>
      <c r="D34124">
        <v>213</v>
      </c>
      <c r="E34124" t="s">
        <v>57</v>
      </c>
      <c r="F34124" t="s">
        <v>254</v>
      </c>
      <c r="G34124">
        <v>0.33960041403770452</v>
      </c>
      <c r="H34124">
        <v>19</v>
      </c>
    </row>
    <row r="34125" spans="1:8" hidden="1" x14ac:dyDescent="0.5">
      <c r="A34125">
        <v>475</v>
      </c>
      <c r="B34125" t="s">
        <v>107</v>
      </c>
      <c r="C34125" t="s">
        <v>304</v>
      </c>
      <c r="D34125">
        <v>428</v>
      </c>
      <c r="E34125" t="s">
        <v>140</v>
      </c>
      <c r="F34125" t="s">
        <v>336</v>
      </c>
      <c r="G34125">
        <v>0.3375512957572937</v>
      </c>
      <c r="H34125">
        <v>20</v>
      </c>
    </row>
    <row r="34126" spans="1:8" hidden="1" x14ac:dyDescent="0.5">
      <c r="A34126">
        <v>475</v>
      </c>
      <c r="B34126" t="s">
        <v>107</v>
      </c>
      <c r="C34126" t="s">
        <v>304</v>
      </c>
      <c r="D34126">
        <v>223</v>
      </c>
      <c r="E34126" t="s">
        <v>13</v>
      </c>
      <c r="F34126" t="s">
        <v>210</v>
      </c>
      <c r="G34126">
        <v>0.33354300260543818</v>
      </c>
      <c r="H34126">
        <v>21</v>
      </c>
    </row>
    <row r="34127" spans="1:8" hidden="1" x14ac:dyDescent="0.5">
      <c r="A34127">
        <v>475</v>
      </c>
      <c r="B34127" t="s">
        <v>107</v>
      </c>
      <c r="C34127" t="s">
        <v>304</v>
      </c>
      <c r="D34127">
        <v>417</v>
      </c>
      <c r="E34127" t="s">
        <v>139</v>
      </c>
      <c r="F34127" t="s">
        <v>335</v>
      </c>
      <c r="G34127">
        <v>0.33304223418235779</v>
      </c>
      <c r="H34127">
        <v>22</v>
      </c>
    </row>
    <row r="34128" spans="1:8" hidden="1" x14ac:dyDescent="0.5">
      <c r="A34128">
        <v>475</v>
      </c>
      <c r="B34128" t="s">
        <v>107</v>
      </c>
      <c r="C34128" t="s">
        <v>304</v>
      </c>
      <c r="D34128">
        <v>105</v>
      </c>
      <c r="E34128" t="s">
        <v>32</v>
      </c>
      <c r="F34128" t="s">
        <v>229</v>
      </c>
      <c r="G34128">
        <v>0.33132347464561462</v>
      </c>
      <c r="H34128">
        <v>23</v>
      </c>
    </row>
    <row r="34129" spans="1:8" hidden="1" x14ac:dyDescent="0.5">
      <c r="A34129">
        <v>475</v>
      </c>
      <c r="B34129" t="s">
        <v>107</v>
      </c>
      <c r="C34129" t="s">
        <v>304</v>
      </c>
      <c r="D34129">
        <v>481</v>
      </c>
      <c r="E34129" t="s">
        <v>141</v>
      </c>
      <c r="F34129" t="s">
        <v>337</v>
      </c>
      <c r="G34129">
        <v>0.31792634725570679</v>
      </c>
      <c r="H34129">
        <v>24</v>
      </c>
    </row>
    <row r="34130" spans="1:8" hidden="1" x14ac:dyDescent="0.5">
      <c r="A34130">
        <v>475</v>
      </c>
      <c r="B34130" t="s">
        <v>107</v>
      </c>
      <c r="C34130" t="s">
        <v>304</v>
      </c>
      <c r="D34130">
        <v>190</v>
      </c>
      <c r="E34130" t="s">
        <v>183</v>
      </c>
      <c r="F34130" t="s">
        <v>379</v>
      </c>
      <c r="G34130">
        <v>0.31407707929611212</v>
      </c>
      <c r="H34130">
        <v>25</v>
      </c>
    </row>
    <row r="34131" spans="1:8" hidden="1" x14ac:dyDescent="0.5">
      <c r="A34131">
        <v>475</v>
      </c>
      <c r="B34131" t="s">
        <v>107</v>
      </c>
      <c r="C34131" t="s">
        <v>304</v>
      </c>
      <c r="D34131">
        <v>210</v>
      </c>
      <c r="E34131" t="s">
        <v>56</v>
      </c>
      <c r="F34131" t="s">
        <v>253</v>
      </c>
      <c r="G34131">
        <v>0.31060847640037542</v>
      </c>
      <c r="H34131">
        <v>26</v>
      </c>
    </row>
    <row r="34132" spans="1:8" hidden="1" x14ac:dyDescent="0.5">
      <c r="A34132">
        <v>475</v>
      </c>
      <c r="B34132" t="s">
        <v>107</v>
      </c>
      <c r="C34132" t="s">
        <v>304</v>
      </c>
      <c r="D34132">
        <v>431</v>
      </c>
      <c r="E34132" t="s">
        <v>14</v>
      </c>
      <c r="F34132" t="s">
        <v>211</v>
      </c>
      <c r="G34132">
        <v>0.30934944748878479</v>
      </c>
      <c r="H34132">
        <v>27</v>
      </c>
    </row>
    <row r="34133" spans="1:8" hidden="1" x14ac:dyDescent="0.5">
      <c r="A34133">
        <v>475</v>
      </c>
      <c r="B34133" t="s">
        <v>107</v>
      </c>
      <c r="C34133" t="s">
        <v>304</v>
      </c>
      <c r="D34133">
        <v>437</v>
      </c>
      <c r="E34133" t="s">
        <v>16</v>
      </c>
      <c r="F34133" t="s">
        <v>213</v>
      </c>
      <c r="G34133">
        <v>0.30025917291641241</v>
      </c>
      <c r="H34133">
        <v>28</v>
      </c>
    </row>
    <row r="34134" spans="1:8" hidden="1" x14ac:dyDescent="0.5">
      <c r="A34134">
        <v>475</v>
      </c>
      <c r="B34134" t="s">
        <v>107</v>
      </c>
      <c r="C34134" t="s">
        <v>304</v>
      </c>
      <c r="D34134">
        <v>438</v>
      </c>
      <c r="E34134" t="s">
        <v>154</v>
      </c>
      <c r="F34134" t="s">
        <v>350</v>
      </c>
      <c r="G34134">
        <v>0.29852962493896479</v>
      </c>
      <c r="H34134">
        <v>29</v>
      </c>
    </row>
    <row r="34135" spans="1:8" hidden="1" x14ac:dyDescent="0.5">
      <c r="A34135">
        <v>475</v>
      </c>
      <c r="B34135" t="s">
        <v>107</v>
      </c>
      <c r="C34135" t="s">
        <v>304</v>
      </c>
      <c r="D34135">
        <v>439</v>
      </c>
      <c r="E34135" t="s">
        <v>17</v>
      </c>
      <c r="F34135" t="s">
        <v>214</v>
      </c>
      <c r="G34135">
        <v>0.29528474807739258</v>
      </c>
      <c r="H34135">
        <v>30</v>
      </c>
    </row>
    <row r="34136" spans="1:8" hidden="1" x14ac:dyDescent="0.5">
      <c r="A34136">
        <v>475</v>
      </c>
      <c r="B34136" t="s">
        <v>107</v>
      </c>
      <c r="C34136" t="s">
        <v>304</v>
      </c>
      <c r="D34136">
        <v>434</v>
      </c>
      <c r="E34136" t="s">
        <v>153</v>
      </c>
      <c r="F34136" t="s">
        <v>349</v>
      </c>
      <c r="G34136">
        <v>0.29478433728218079</v>
      </c>
      <c r="H34136">
        <v>31</v>
      </c>
    </row>
    <row r="34137" spans="1:8" hidden="1" x14ac:dyDescent="0.5">
      <c r="A34137">
        <v>475</v>
      </c>
      <c r="B34137" t="s">
        <v>107</v>
      </c>
      <c r="C34137" t="s">
        <v>304</v>
      </c>
      <c r="D34137">
        <v>418</v>
      </c>
      <c r="E34137" t="s">
        <v>60</v>
      </c>
      <c r="F34137" t="s">
        <v>257</v>
      </c>
      <c r="G34137">
        <v>0.29454278945922852</v>
      </c>
      <c r="H34137">
        <v>32</v>
      </c>
    </row>
    <row r="34138" spans="1:8" hidden="1" x14ac:dyDescent="0.5">
      <c r="A34138">
        <v>475</v>
      </c>
      <c r="B34138" t="s">
        <v>107</v>
      </c>
      <c r="C34138" t="s">
        <v>304</v>
      </c>
      <c r="D34138">
        <v>145</v>
      </c>
      <c r="E34138" t="s">
        <v>10</v>
      </c>
      <c r="F34138" t="s">
        <v>207</v>
      </c>
      <c r="G34138">
        <v>0.29148286581039429</v>
      </c>
      <c r="H34138">
        <v>33</v>
      </c>
    </row>
    <row r="34139" spans="1:8" hidden="1" x14ac:dyDescent="0.5">
      <c r="A34139">
        <v>475</v>
      </c>
      <c r="B34139" t="s">
        <v>107</v>
      </c>
      <c r="C34139" t="s">
        <v>304</v>
      </c>
      <c r="D34139">
        <v>422</v>
      </c>
      <c r="E34139" t="s">
        <v>197</v>
      </c>
      <c r="F34139" t="s">
        <v>393</v>
      </c>
      <c r="G34139">
        <v>0.28624200820922852</v>
      </c>
      <c r="H34139">
        <v>34</v>
      </c>
    </row>
    <row r="34140" spans="1:8" hidden="1" x14ac:dyDescent="0.5">
      <c r="A34140">
        <v>475</v>
      </c>
      <c r="B34140" t="s">
        <v>107</v>
      </c>
      <c r="C34140" t="s">
        <v>304</v>
      </c>
      <c r="D34140">
        <v>203</v>
      </c>
      <c r="E34140" t="s">
        <v>90</v>
      </c>
      <c r="F34140" t="s">
        <v>287</v>
      </c>
      <c r="G34140">
        <v>0.28613859415054321</v>
      </c>
      <c r="H34140">
        <v>35</v>
      </c>
    </row>
    <row r="34141" spans="1:8" hidden="1" x14ac:dyDescent="0.5">
      <c r="A34141">
        <v>475</v>
      </c>
      <c r="B34141" t="s">
        <v>107</v>
      </c>
      <c r="C34141" t="s">
        <v>304</v>
      </c>
      <c r="D34141">
        <v>389</v>
      </c>
      <c r="E34141" t="s">
        <v>196</v>
      </c>
      <c r="F34141" t="s">
        <v>392</v>
      </c>
      <c r="G34141">
        <v>0.28563523292541498</v>
      </c>
      <c r="H34141">
        <v>36</v>
      </c>
    </row>
    <row r="34142" spans="1:8" hidden="1" x14ac:dyDescent="0.5">
      <c r="A34142">
        <v>475</v>
      </c>
      <c r="B34142" t="s">
        <v>107</v>
      </c>
      <c r="C34142" t="s">
        <v>304</v>
      </c>
      <c r="D34142">
        <v>143</v>
      </c>
      <c r="E34142" t="s">
        <v>138</v>
      </c>
      <c r="F34142" t="s">
        <v>334</v>
      </c>
      <c r="G34142">
        <v>0.2854093611240387</v>
      </c>
      <c r="H34142">
        <v>37</v>
      </c>
    </row>
    <row r="34143" spans="1:8" hidden="1" x14ac:dyDescent="0.5">
      <c r="A34143">
        <v>475</v>
      </c>
      <c r="B34143" t="s">
        <v>107</v>
      </c>
      <c r="C34143" t="s">
        <v>304</v>
      </c>
      <c r="D34143">
        <v>235</v>
      </c>
      <c r="E34143" t="s">
        <v>194</v>
      </c>
      <c r="F34143" t="s">
        <v>390</v>
      </c>
      <c r="G34143">
        <v>0.28271636366844177</v>
      </c>
      <c r="H34143">
        <v>38</v>
      </c>
    </row>
    <row r="34144" spans="1:8" hidden="1" x14ac:dyDescent="0.5">
      <c r="A34144">
        <v>475</v>
      </c>
      <c r="B34144" t="s">
        <v>107</v>
      </c>
      <c r="C34144" t="s">
        <v>304</v>
      </c>
      <c r="D34144">
        <v>377</v>
      </c>
      <c r="E34144" t="s">
        <v>46</v>
      </c>
      <c r="F34144" t="s">
        <v>243</v>
      </c>
      <c r="G34144">
        <v>0.27974274754524231</v>
      </c>
      <c r="H34144">
        <v>39</v>
      </c>
    </row>
    <row r="34145" spans="1:8" hidden="1" x14ac:dyDescent="0.5">
      <c r="A34145">
        <v>475</v>
      </c>
      <c r="B34145" t="s">
        <v>107</v>
      </c>
      <c r="C34145" t="s">
        <v>304</v>
      </c>
      <c r="D34145">
        <v>364</v>
      </c>
      <c r="E34145" t="s">
        <v>59</v>
      </c>
      <c r="F34145" t="s">
        <v>256</v>
      </c>
      <c r="G34145">
        <v>0.27815994620323181</v>
      </c>
      <c r="H34145">
        <v>40</v>
      </c>
    </row>
    <row r="34146" spans="1:8" hidden="1" x14ac:dyDescent="0.5">
      <c r="A34146">
        <v>475</v>
      </c>
      <c r="B34146" t="s">
        <v>107</v>
      </c>
      <c r="C34146" t="s">
        <v>304</v>
      </c>
      <c r="D34146">
        <v>500</v>
      </c>
      <c r="E34146" t="s">
        <v>161</v>
      </c>
      <c r="F34146" t="s">
        <v>357</v>
      </c>
      <c r="G34146">
        <v>0.27688699960708618</v>
      </c>
      <c r="H34146">
        <v>41</v>
      </c>
    </row>
    <row r="34147" spans="1:8" hidden="1" x14ac:dyDescent="0.5">
      <c r="A34147">
        <v>475</v>
      </c>
      <c r="B34147" t="s">
        <v>107</v>
      </c>
      <c r="C34147" t="s">
        <v>304</v>
      </c>
      <c r="D34147">
        <v>225</v>
      </c>
      <c r="E34147" t="s">
        <v>178</v>
      </c>
      <c r="F34147" t="s">
        <v>374</v>
      </c>
      <c r="G34147">
        <v>0.27636805176734919</v>
      </c>
      <c r="H34147">
        <v>42</v>
      </c>
    </row>
    <row r="34148" spans="1:8" hidden="1" x14ac:dyDescent="0.5">
      <c r="A34148">
        <v>475</v>
      </c>
      <c r="B34148" t="s">
        <v>107</v>
      </c>
      <c r="C34148" t="s">
        <v>304</v>
      </c>
      <c r="D34148">
        <v>134</v>
      </c>
      <c r="E34148" t="s">
        <v>45</v>
      </c>
      <c r="F34148" t="s">
        <v>242</v>
      </c>
      <c r="G34148">
        <v>0.27594134211540222</v>
      </c>
      <c r="H34148">
        <v>43</v>
      </c>
    </row>
    <row r="34149" spans="1:8" hidden="1" x14ac:dyDescent="0.5">
      <c r="A34149">
        <v>475</v>
      </c>
      <c r="B34149" t="s">
        <v>107</v>
      </c>
      <c r="C34149" t="s">
        <v>304</v>
      </c>
      <c r="D34149">
        <v>425</v>
      </c>
      <c r="E34149" t="s">
        <v>61</v>
      </c>
      <c r="F34149" t="s">
        <v>258</v>
      </c>
      <c r="G34149">
        <v>0.27418926358222961</v>
      </c>
      <c r="H34149">
        <v>44</v>
      </c>
    </row>
    <row r="34150" spans="1:8" hidden="1" x14ac:dyDescent="0.5">
      <c r="A34150">
        <v>475</v>
      </c>
      <c r="B34150" t="s">
        <v>107</v>
      </c>
      <c r="C34150" t="s">
        <v>304</v>
      </c>
      <c r="D34150">
        <v>473</v>
      </c>
      <c r="E34150" t="s">
        <v>192</v>
      </c>
      <c r="F34150" t="s">
        <v>388</v>
      </c>
      <c r="G34150">
        <v>0.27051568031311041</v>
      </c>
      <c r="H34150">
        <v>45</v>
      </c>
    </row>
    <row r="34151" spans="1:8" hidden="1" x14ac:dyDescent="0.5">
      <c r="A34151">
        <v>475</v>
      </c>
      <c r="B34151" t="s">
        <v>107</v>
      </c>
      <c r="C34151" t="s">
        <v>304</v>
      </c>
      <c r="D34151">
        <v>146</v>
      </c>
      <c r="E34151" t="s">
        <v>11</v>
      </c>
      <c r="F34151" t="s">
        <v>208</v>
      </c>
      <c r="G34151">
        <v>0.26966828107833862</v>
      </c>
      <c r="H34151">
        <v>46</v>
      </c>
    </row>
    <row r="34152" spans="1:8" hidden="1" x14ac:dyDescent="0.5">
      <c r="A34152">
        <v>475</v>
      </c>
      <c r="B34152" t="s">
        <v>107</v>
      </c>
      <c r="C34152" t="s">
        <v>304</v>
      </c>
      <c r="D34152">
        <v>373</v>
      </c>
      <c r="E34152" t="s">
        <v>195</v>
      </c>
      <c r="F34152" t="s">
        <v>391</v>
      </c>
      <c r="G34152">
        <v>0.2665504515171051</v>
      </c>
      <c r="H34152">
        <v>47</v>
      </c>
    </row>
    <row r="34153" spans="1:8" hidden="1" x14ac:dyDescent="0.5">
      <c r="A34153">
        <v>475</v>
      </c>
      <c r="B34153" t="s">
        <v>107</v>
      </c>
      <c r="C34153" t="s">
        <v>304</v>
      </c>
      <c r="D34153">
        <v>234</v>
      </c>
      <c r="E34153" t="s">
        <v>69</v>
      </c>
      <c r="F34153" t="s">
        <v>266</v>
      </c>
      <c r="G34153">
        <v>0.26399487257003779</v>
      </c>
      <c r="H34153">
        <v>48</v>
      </c>
    </row>
    <row r="34154" spans="1:8" hidden="1" x14ac:dyDescent="0.5">
      <c r="A34154">
        <v>475</v>
      </c>
      <c r="B34154" t="s">
        <v>107</v>
      </c>
      <c r="C34154" t="s">
        <v>304</v>
      </c>
      <c r="D34154">
        <v>474</v>
      </c>
      <c r="E34154" t="s">
        <v>193</v>
      </c>
      <c r="F34154" t="s">
        <v>389</v>
      </c>
      <c r="G34154">
        <v>0.26243498921394348</v>
      </c>
      <c r="H34154">
        <v>49</v>
      </c>
    </row>
    <row r="34155" spans="1:8" hidden="1" x14ac:dyDescent="0.5">
      <c r="A34155">
        <v>475</v>
      </c>
      <c r="B34155" t="s">
        <v>107</v>
      </c>
      <c r="C34155" t="s">
        <v>304</v>
      </c>
      <c r="D34155">
        <v>483</v>
      </c>
      <c r="E34155" t="s">
        <v>97</v>
      </c>
      <c r="F34155" t="s">
        <v>294</v>
      </c>
      <c r="G34155">
        <v>0.2600398063659668</v>
      </c>
      <c r="H34155">
        <v>50</v>
      </c>
    </row>
    <row r="34156" spans="1:8" hidden="1" x14ac:dyDescent="0.5">
      <c r="A34156">
        <v>475</v>
      </c>
      <c r="B34156" t="s">
        <v>107</v>
      </c>
      <c r="C34156" t="s">
        <v>304</v>
      </c>
      <c r="D34156">
        <v>121</v>
      </c>
      <c r="E34156" t="s">
        <v>190</v>
      </c>
      <c r="F34156" t="s">
        <v>386</v>
      </c>
      <c r="G34156">
        <v>0.2596035897731781</v>
      </c>
      <c r="H34156">
        <v>51</v>
      </c>
    </row>
    <row r="34157" spans="1:8" hidden="1" x14ac:dyDescent="0.5">
      <c r="A34157">
        <v>475</v>
      </c>
      <c r="B34157" t="s">
        <v>107</v>
      </c>
      <c r="C34157" t="s">
        <v>304</v>
      </c>
      <c r="D34157">
        <v>445</v>
      </c>
      <c r="E34157" t="s">
        <v>189</v>
      </c>
      <c r="F34157" t="s">
        <v>385</v>
      </c>
      <c r="G34157">
        <v>0.2587532103061676</v>
      </c>
      <c r="H34157">
        <v>52</v>
      </c>
    </row>
    <row r="34158" spans="1:8" hidden="1" x14ac:dyDescent="0.5">
      <c r="A34158">
        <v>475</v>
      </c>
      <c r="B34158" t="s">
        <v>107</v>
      </c>
      <c r="C34158" t="s">
        <v>304</v>
      </c>
      <c r="D34158">
        <v>456</v>
      </c>
      <c r="E34158" t="s">
        <v>93</v>
      </c>
      <c r="F34158" t="s">
        <v>290</v>
      </c>
      <c r="G34158">
        <v>0.25723367929458618</v>
      </c>
      <c r="H34158">
        <v>53</v>
      </c>
    </row>
    <row r="34159" spans="1:8" hidden="1" x14ac:dyDescent="0.5">
      <c r="A34159">
        <v>475</v>
      </c>
      <c r="B34159" t="s">
        <v>107</v>
      </c>
      <c r="C34159" t="s">
        <v>304</v>
      </c>
      <c r="D34159">
        <v>479</v>
      </c>
      <c r="E34159" t="s">
        <v>156</v>
      </c>
      <c r="F34159" t="s">
        <v>352</v>
      </c>
      <c r="G34159">
        <v>0.25719106197357178</v>
      </c>
      <c r="H34159">
        <v>54</v>
      </c>
    </row>
    <row r="34160" spans="1:8" hidden="1" x14ac:dyDescent="0.5">
      <c r="A34160">
        <v>475</v>
      </c>
      <c r="B34160" t="s">
        <v>107</v>
      </c>
      <c r="C34160" t="s">
        <v>304</v>
      </c>
      <c r="D34160">
        <v>482</v>
      </c>
      <c r="E34160" t="s">
        <v>96</v>
      </c>
      <c r="F34160" t="s">
        <v>293</v>
      </c>
      <c r="G34160">
        <v>0.25715038180351257</v>
      </c>
      <c r="H34160">
        <v>55</v>
      </c>
    </row>
    <row r="34161" spans="1:8" hidden="1" x14ac:dyDescent="0.5">
      <c r="A34161">
        <v>475</v>
      </c>
      <c r="B34161" t="s">
        <v>107</v>
      </c>
      <c r="C34161" t="s">
        <v>304</v>
      </c>
      <c r="D34161">
        <v>409</v>
      </c>
      <c r="E34161" t="s">
        <v>66</v>
      </c>
      <c r="F34161" t="s">
        <v>263</v>
      </c>
      <c r="G34161">
        <v>0.25678780674934393</v>
      </c>
      <c r="H34161">
        <v>56</v>
      </c>
    </row>
    <row r="34162" spans="1:8" hidden="1" x14ac:dyDescent="0.5">
      <c r="A34162">
        <v>475</v>
      </c>
      <c r="B34162" t="s">
        <v>107</v>
      </c>
      <c r="C34162" t="s">
        <v>304</v>
      </c>
      <c r="D34162">
        <v>406</v>
      </c>
      <c r="E34162" t="s">
        <v>65</v>
      </c>
      <c r="F34162" t="s">
        <v>262</v>
      </c>
      <c r="G34162">
        <v>0.25470903515815729</v>
      </c>
      <c r="H34162">
        <v>57</v>
      </c>
    </row>
    <row r="34163" spans="1:8" hidden="1" x14ac:dyDescent="0.5">
      <c r="A34163">
        <v>475</v>
      </c>
      <c r="B34163" t="s">
        <v>107</v>
      </c>
      <c r="C34163" t="s">
        <v>304</v>
      </c>
      <c r="D34163">
        <v>170</v>
      </c>
      <c r="E34163" t="s">
        <v>86</v>
      </c>
      <c r="F34163" t="s">
        <v>283</v>
      </c>
      <c r="G34163">
        <v>0.25293460488319403</v>
      </c>
      <c r="H34163">
        <v>58</v>
      </c>
    </row>
    <row r="34164" spans="1:8" hidden="1" x14ac:dyDescent="0.5">
      <c r="A34164">
        <v>475</v>
      </c>
      <c r="B34164" t="s">
        <v>107</v>
      </c>
      <c r="C34164" t="s">
        <v>304</v>
      </c>
      <c r="D34164">
        <v>477</v>
      </c>
      <c r="E34164" t="s">
        <v>155</v>
      </c>
      <c r="F34164" t="s">
        <v>351</v>
      </c>
      <c r="G34164">
        <v>0.25255411863327032</v>
      </c>
      <c r="H34164">
        <v>59</v>
      </c>
    </row>
    <row r="34165" spans="1:8" hidden="1" x14ac:dyDescent="0.5">
      <c r="A34165">
        <v>475</v>
      </c>
      <c r="B34165" t="s">
        <v>107</v>
      </c>
      <c r="C34165" t="s">
        <v>304</v>
      </c>
      <c r="D34165">
        <v>471</v>
      </c>
      <c r="E34165" t="s">
        <v>199</v>
      </c>
      <c r="F34165" t="s">
        <v>395</v>
      </c>
      <c r="G34165">
        <v>0.25148475170135498</v>
      </c>
      <c r="H34165">
        <v>60</v>
      </c>
    </row>
    <row r="34166" spans="1:8" hidden="1" x14ac:dyDescent="0.5">
      <c r="A34166">
        <v>475</v>
      </c>
      <c r="B34166" t="s">
        <v>107</v>
      </c>
      <c r="C34166" t="s">
        <v>304</v>
      </c>
      <c r="D34166">
        <v>497</v>
      </c>
      <c r="E34166" t="s">
        <v>29</v>
      </c>
      <c r="F34166" t="s">
        <v>226</v>
      </c>
      <c r="G34166">
        <v>0.25097697973251343</v>
      </c>
      <c r="H34166">
        <v>61</v>
      </c>
    </row>
    <row r="34167" spans="1:8" hidden="1" x14ac:dyDescent="0.5">
      <c r="A34167">
        <v>475</v>
      </c>
      <c r="B34167" t="s">
        <v>107</v>
      </c>
      <c r="C34167" t="s">
        <v>304</v>
      </c>
      <c r="D34167">
        <v>186</v>
      </c>
      <c r="E34167" t="s">
        <v>150</v>
      </c>
      <c r="F34167" t="s">
        <v>346</v>
      </c>
      <c r="G34167">
        <v>0.25086796283721918</v>
      </c>
      <c r="H34167">
        <v>62</v>
      </c>
    </row>
    <row r="34168" spans="1:8" hidden="1" x14ac:dyDescent="0.5">
      <c r="A34168">
        <v>475</v>
      </c>
      <c r="B34168" t="s">
        <v>107</v>
      </c>
      <c r="C34168" t="s">
        <v>304</v>
      </c>
      <c r="D34168">
        <v>470</v>
      </c>
      <c r="E34168" t="s">
        <v>198</v>
      </c>
      <c r="F34168" t="s">
        <v>394</v>
      </c>
      <c r="G34168">
        <v>0.24967123568058011</v>
      </c>
      <c r="H34168">
        <v>63</v>
      </c>
    </row>
    <row r="34169" spans="1:8" hidden="1" x14ac:dyDescent="0.5">
      <c r="A34169">
        <v>475</v>
      </c>
      <c r="B34169" t="s">
        <v>107</v>
      </c>
      <c r="C34169" t="s">
        <v>304</v>
      </c>
      <c r="D34169">
        <v>468</v>
      </c>
      <c r="E34169" t="s">
        <v>191</v>
      </c>
      <c r="F34169" t="s">
        <v>387</v>
      </c>
      <c r="G34169">
        <v>0.2470932602882385</v>
      </c>
      <c r="H34169">
        <v>64</v>
      </c>
    </row>
    <row r="34170" spans="1:8" hidden="1" x14ac:dyDescent="0.5">
      <c r="A34170">
        <v>475</v>
      </c>
      <c r="B34170" t="s">
        <v>107</v>
      </c>
      <c r="C34170" t="s">
        <v>304</v>
      </c>
      <c r="D34170">
        <v>496</v>
      </c>
      <c r="E34170" t="s">
        <v>28</v>
      </c>
      <c r="F34170" t="s">
        <v>225</v>
      </c>
      <c r="G34170">
        <v>0.24586740136146551</v>
      </c>
      <c r="H34170">
        <v>65</v>
      </c>
    </row>
    <row r="34171" spans="1:8" hidden="1" x14ac:dyDescent="0.5">
      <c r="A34171">
        <v>475</v>
      </c>
      <c r="B34171" t="s">
        <v>107</v>
      </c>
      <c r="C34171" t="s">
        <v>304</v>
      </c>
      <c r="D34171">
        <v>233</v>
      </c>
      <c r="E34171" t="s">
        <v>58</v>
      </c>
      <c r="F34171" t="s">
        <v>255</v>
      </c>
      <c r="G34171">
        <v>0.24278680980205539</v>
      </c>
      <c r="H34171">
        <v>66</v>
      </c>
    </row>
    <row r="34172" spans="1:8" hidden="1" x14ac:dyDescent="0.5">
      <c r="A34172">
        <v>475</v>
      </c>
      <c r="B34172" t="s">
        <v>107</v>
      </c>
      <c r="C34172" t="s">
        <v>304</v>
      </c>
      <c r="D34172">
        <v>375</v>
      </c>
      <c r="E34172" t="s">
        <v>70</v>
      </c>
      <c r="F34172" t="s">
        <v>267</v>
      </c>
      <c r="G34172">
        <v>0.2396060973405838</v>
      </c>
      <c r="H34172">
        <v>67</v>
      </c>
    </row>
    <row r="34173" spans="1:8" hidden="1" x14ac:dyDescent="0.5">
      <c r="A34173">
        <v>475</v>
      </c>
      <c r="B34173" t="s">
        <v>107</v>
      </c>
      <c r="C34173" t="s">
        <v>304</v>
      </c>
      <c r="D34173">
        <v>455</v>
      </c>
      <c r="E34173" t="s">
        <v>92</v>
      </c>
      <c r="F34173" t="s">
        <v>289</v>
      </c>
      <c r="G34173">
        <v>0.23953281342983249</v>
      </c>
      <c r="H34173">
        <v>68</v>
      </c>
    </row>
    <row r="34174" spans="1:8" hidden="1" x14ac:dyDescent="0.5">
      <c r="A34174">
        <v>475</v>
      </c>
      <c r="B34174" t="s">
        <v>107</v>
      </c>
      <c r="C34174" t="s">
        <v>304</v>
      </c>
      <c r="D34174">
        <v>202</v>
      </c>
      <c r="E34174" t="s">
        <v>88</v>
      </c>
      <c r="F34174" t="s">
        <v>285</v>
      </c>
      <c r="G34174">
        <v>0.23900498449802399</v>
      </c>
      <c r="H34174">
        <v>69</v>
      </c>
    </row>
    <row r="34175" spans="1:8" hidden="1" x14ac:dyDescent="0.5">
      <c r="A34175">
        <v>475</v>
      </c>
      <c r="B34175" t="s">
        <v>107</v>
      </c>
      <c r="C34175" t="s">
        <v>304</v>
      </c>
      <c r="D34175">
        <v>87</v>
      </c>
      <c r="E34175" t="s">
        <v>137</v>
      </c>
      <c r="F34175" t="s">
        <v>333</v>
      </c>
      <c r="G34175">
        <v>0.23665726184844971</v>
      </c>
      <c r="H34175">
        <v>70</v>
      </c>
    </row>
    <row r="34176" spans="1:8" hidden="1" x14ac:dyDescent="0.5">
      <c r="A34176">
        <v>475</v>
      </c>
      <c r="B34176" t="s">
        <v>107</v>
      </c>
      <c r="C34176" t="s">
        <v>304</v>
      </c>
      <c r="D34176">
        <v>472</v>
      </c>
      <c r="E34176" t="s">
        <v>200</v>
      </c>
      <c r="F34176" t="s">
        <v>396</v>
      </c>
      <c r="G34176">
        <v>0.23495583236217499</v>
      </c>
      <c r="H34176">
        <v>71</v>
      </c>
    </row>
    <row r="34177" spans="1:8" hidden="1" x14ac:dyDescent="0.5">
      <c r="A34177">
        <v>475</v>
      </c>
      <c r="B34177" t="s">
        <v>107</v>
      </c>
      <c r="C34177" t="s">
        <v>304</v>
      </c>
      <c r="D34177">
        <v>447</v>
      </c>
      <c r="E34177" t="s">
        <v>181</v>
      </c>
      <c r="F34177" t="s">
        <v>377</v>
      </c>
      <c r="G34177">
        <v>0.2328229695558548</v>
      </c>
      <c r="H34177">
        <v>72</v>
      </c>
    </row>
    <row r="34178" spans="1:8" hidden="1" x14ac:dyDescent="0.5">
      <c r="A34178">
        <v>475</v>
      </c>
      <c r="B34178" t="s">
        <v>107</v>
      </c>
      <c r="C34178" t="s">
        <v>304</v>
      </c>
      <c r="D34178">
        <v>480</v>
      </c>
      <c r="E34178" t="s">
        <v>27</v>
      </c>
      <c r="F34178" t="s">
        <v>224</v>
      </c>
      <c r="G34178">
        <v>0.23233126103878021</v>
      </c>
      <c r="H34178">
        <v>73</v>
      </c>
    </row>
    <row r="34179" spans="1:8" hidden="1" x14ac:dyDescent="0.5">
      <c r="A34179">
        <v>475</v>
      </c>
      <c r="B34179" t="s">
        <v>107</v>
      </c>
      <c r="C34179" t="s">
        <v>304</v>
      </c>
      <c r="D34179">
        <v>96</v>
      </c>
      <c r="E34179" t="s">
        <v>145</v>
      </c>
      <c r="F34179" t="s">
        <v>341</v>
      </c>
      <c r="G34179">
        <v>0.23143184185028079</v>
      </c>
      <c r="H34179">
        <v>74</v>
      </c>
    </row>
    <row r="34180" spans="1:8" hidden="1" x14ac:dyDescent="0.5">
      <c r="A34180">
        <v>475</v>
      </c>
      <c r="B34180" t="s">
        <v>107</v>
      </c>
      <c r="C34180" t="s">
        <v>304</v>
      </c>
      <c r="D34180">
        <v>107</v>
      </c>
      <c r="E34180" t="s">
        <v>163</v>
      </c>
      <c r="F34180" t="s">
        <v>359</v>
      </c>
      <c r="G34180">
        <v>0.23134914040565491</v>
      </c>
      <c r="H34180">
        <v>75</v>
      </c>
    </row>
    <row r="34181" spans="1:8" hidden="1" x14ac:dyDescent="0.5">
      <c r="A34181">
        <v>475</v>
      </c>
      <c r="B34181" t="s">
        <v>107</v>
      </c>
      <c r="C34181" t="s">
        <v>304</v>
      </c>
      <c r="D34181">
        <v>110</v>
      </c>
      <c r="E34181" t="s">
        <v>176</v>
      </c>
      <c r="F34181" t="s">
        <v>372</v>
      </c>
      <c r="G34181">
        <v>0.2312852740287781</v>
      </c>
      <c r="H34181">
        <v>76</v>
      </c>
    </row>
    <row r="34182" spans="1:8" hidden="1" x14ac:dyDescent="0.5">
      <c r="A34182">
        <v>475</v>
      </c>
      <c r="B34182" t="s">
        <v>107</v>
      </c>
      <c r="C34182" t="s">
        <v>304</v>
      </c>
      <c r="D34182">
        <v>460</v>
      </c>
      <c r="E34182" t="s">
        <v>95</v>
      </c>
      <c r="F34182" t="s">
        <v>292</v>
      </c>
      <c r="G34182">
        <v>0.2291216850280762</v>
      </c>
      <c r="H34182">
        <v>77</v>
      </c>
    </row>
    <row r="34183" spans="1:8" hidden="1" x14ac:dyDescent="0.5">
      <c r="A34183">
        <v>475</v>
      </c>
      <c r="B34183" t="s">
        <v>107</v>
      </c>
      <c r="C34183" t="s">
        <v>304</v>
      </c>
      <c r="D34183">
        <v>230</v>
      </c>
      <c r="E34183" t="s">
        <v>168</v>
      </c>
      <c r="F34183" t="s">
        <v>364</v>
      </c>
      <c r="G34183">
        <v>0.22891984879970551</v>
      </c>
      <c r="H34183">
        <v>78</v>
      </c>
    </row>
    <row r="34184" spans="1:8" hidden="1" x14ac:dyDescent="0.5">
      <c r="A34184">
        <v>475</v>
      </c>
      <c r="B34184" t="s">
        <v>107</v>
      </c>
      <c r="C34184" t="s">
        <v>304</v>
      </c>
      <c r="D34184">
        <v>222</v>
      </c>
      <c r="E34184" t="s">
        <v>164</v>
      </c>
      <c r="F34184" t="s">
        <v>360</v>
      </c>
      <c r="G34184">
        <v>0.22860424220561981</v>
      </c>
      <c r="H34184">
        <v>79</v>
      </c>
    </row>
    <row r="34185" spans="1:8" hidden="1" x14ac:dyDescent="0.5">
      <c r="A34185">
        <v>475</v>
      </c>
      <c r="B34185" t="s">
        <v>107</v>
      </c>
      <c r="C34185" t="s">
        <v>304</v>
      </c>
      <c r="D34185">
        <v>211</v>
      </c>
      <c r="E34185" t="s">
        <v>111</v>
      </c>
      <c r="F34185" t="s">
        <v>308</v>
      </c>
      <c r="G34185">
        <v>0.22839061915874481</v>
      </c>
      <c r="H34185">
        <v>80</v>
      </c>
    </row>
    <row r="34186" spans="1:8" hidden="1" x14ac:dyDescent="0.5">
      <c r="A34186">
        <v>475</v>
      </c>
      <c r="B34186" t="s">
        <v>107</v>
      </c>
      <c r="C34186" t="s">
        <v>304</v>
      </c>
      <c r="D34186">
        <v>424</v>
      </c>
      <c r="E34186" t="s">
        <v>22</v>
      </c>
      <c r="F34186" t="s">
        <v>219</v>
      </c>
      <c r="G34186">
        <v>0.22433237731456759</v>
      </c>
      <c r="H34186">
        <v>81</v>
      </c>
    </row>
    <row r="34187" spans="1:8" hidden="1" x14ac:dyDescent="0.5">
      <c r="A34187">
        <v>475</v>
      </c>
      <c r="B34187" t="s">
        <v>107</v>
      </c>
      <c r="C34187" t="s">
        <v>304</v>
      </c>
      <c r="D34187">
        <v>498</v>
      </c>
      <c r="E34187" t="s">
        <v>30</v>
      </c>
      <c r="F34187" t="s">
        <v>227</v>
      </c>
      <c r="G34187">
        <v>0.221212312579155</v>
      </c>
      <c r="H34187">
        <v>82</v>
      </c>
    </row>
    <row r="34188" spans="1:8" hidden="1" x14ac:dyDescent="0.5">
      <c r="A34188">
        <v>475</v>
      </c>
      <c r="B34188" t="s">
        <v>107</v>
      </c>
      <c r="C34188" t="s">
        <v>304</v>
      </c>
      <c r="D34188">
        <v>127</v>
      </c>
      <c r="E34188" t="s">
        <v>91</v>
      </c>
      <c r="F34188" t="s">
        <v>288</v>
      </c>
      <c r="G34188">
        <v>0.22049123048782349</v>
      </c>
      <c r="H34188">
        <v>83</v>
      </c>
    </row>
    <row r="34189" spans="1:8" hidden="1" x14ac:dyDescent="0.5">
      <c r="A34189">
        <v>475</v>
      </c>
      <c r="B34189" t="s">
        <v>107</v>
      </c>
      <c r="C34189" t="s">
        <v>304</v>
      </c>
      <c r="D34189">
        <v>138</v>
      </c>
      <c r="E34189" t="s">
        <v>26</v>
      </c>
      <c r="F34189" t="s">
        <v>223</v>
      </c>
      <c r="G34189">
        <v>0.22012460231781009</v>
      </c>
      <c r="H34189">
        <v>84</v>
      </c>
    </row>
    <row r="34190" spans="1:8" hidden="1" x14ac:dyDescent="0.5">
      <c r="A34190">
        <v>475</v>
      </c>
      <c r="B34190" t="s">
        <v>107</v>
      </c>
      <c r="C34190" t="s">
        <v>304</v>
      </c>
      <c r="D34190">
        <v>457</v>
      </c>
      <c r="E34190" t="s">
        <v>94</v>
      </c>
      <c r="F34190" t="s">
        <v>291</v>
      </c>
      <c r="G34190">
        <v>0.21938422322273249</v>
      </c>
      <c r="H34190">
        <v>85</v>
      </c>
    </row>
    <row r="34191" spans="1:8" hidden="1" x14ac:dyDescent="0.5">
      <c r="A34191">
        <v>475</v>
      </c>
      <c r="B34191" t="s">
        <v>107</v>
      </c>
      <c r="C34191" t="s">
        <v>304</v>
      </c>
      <c r="D34191">
        <v>368</v>
      </c>
      <c r="E34191" t="s">
        <v>159</v>
      </c>
      <c r="F34191" t="s">
        <v>355</v>
      </c>
      <c r="G34191">
        <v>0.21826834976673129</v>
      </c>
      <c r="H34191">
        <v>86</v>
      </c>
    </row>
    <row r="34192" spans="1:8" hidden="1" x14ac:dyDescent="0.5">
      <c r="A34192">
        <v>475</v>
      </c>
      <c r="B34192" t="s">
        <v>107</v>
      </c>
      <c r="C34192" t="s">
        <v>304</v>
      </c>
      <c r="D34192">
        <v>369</v>
      </c>
      <c r="E34192" t="s">
        <v>116</v>
      </c>
      <c r="F34192" t="s">
        <v>313</v>
      </c>
      <c r="G34192">
        <v>0.21821147203445429</v>
      </c>
      <c r="H34192">
        <v>87</v>
      </c>
    </row>
    <row r="34193" spans="1:8" hidden="1" x14ac:dyDescent="0.5">
      <c r="A34193">
        <v>475</v>
      </c>
      <c r="B34193" t="s">
        <v>107</v>
      </c>
      <c r="C34193" t="s">
        <v>304</v>
      </c>
      <c r="D34193">
        <v>206</v>
      </c>
      <c r="E34193" t="s">
        <v>158</v>
      </c>
      <c r="F34193" t="s">
        <v>354</v>
      </c>
      <c r="G34193">
        <v>0.21785908937454221</v>
      </c>
      <c r="H34193">
        <v>88</v>
      </c>
    </row>
    <row r="34194" spans="1:8" hidden="1" x14ac:dyDescent="0.5">
      <c r="A34194">
        <v>475</v>
      </c>
      <c r="B34194" t="s">
        <v>107</v>
      </c>
      <c r="C34194" t="s">
        <v>304</v>
      </c>
      <c r="D34194">
        <v>490</v>
      </c>
      <c r="E34194" t="s">
        <v>142</v>
      </c>
      <c r="F34194" t="s">
        <v>338</v>
      </c>
      <c r="G34194">
        <v>0.21739912033081049</v>
      </c>
      <c r="H34194">
        <v>89</v>
      </c>
    </row>
    <row r="34195" spans="1:8" hidden="1" x14ac:dyDescent="0.5">
      <c r="A34195">
        <v>475</v>
      </c>
      <c r="B34195" t="s">
        <v>107</v>
      </c>
      <c r="C34195" t="s">
        <v>304</v>
      </c>
      <c r="D34195">
        <v>461</v>
      </c>
      <c r="E34195" t="s">
        <v>20</v>
      </c>
      <c r="F34195" t="s">
        <v>217</v>
      </c>
      <c r="G34195">
        <v>0.216082364320755</v>
      </c>
      <c r="H34195">
        <v>90</v>
      </c>
    </row>
    <row r="34196" spans="1:8" hidden="1" x14ac:dyDescent="0.5">
      <c r="A34196">
        <v>475</v>
      </c>
      <c r="B34196" t="s">
        <v>107</v>
      </c>
      <c r="C34196" t="s">
        <v>304</v>
      </c>
      <c r="D34196">
        <v>385</v>
      </c>
      <c r="E34196" t="s">
        <v>63</v>
      </c>
      <c r="F34196" t="s">
        <v>260</v>
      </c>
      <c r="G34196">
        <v>0.21482235193252561</v>
      </c>
      <c r="H34196">
        <v>91</v>
      </c>
    </row>
    <row r="34197" spans="1:8" hidden="1" x14ac:dyDescent="0.5">
      <c r="A34197">
        <v>475</v>
      </c>
      <c r="B34197" t="s">
        <v>107</v>
      </c>
      <c r="C34197" t="s">
        <v>304</v>
      </c>
      <c r="D34197">
        <v>476</v>
      </c>
      <c r="E34197" t="s">
        <v>187</v>
      </c>
      <c r="F34197" t="s">
        <v>383</v>
      </c>
      <c r="G34197">
        <v>0.21385408937931061</v>
      </c>
      <c r="H34197">
        <v>92</v>
      </c>
    </row>
    <row r="34198" spans="1:8" hidden="1" x14ac:dyDescent="0.5">
      <c r="A34198">
        <v>475</v>
      </c>
      <c r="B34198" t="s">
        <v>107</v>
      </c>
      <c r="C34198" t="s">
        <v>304</v>
      </c>
      <c r="D34198">
        <v>171</v>
      </c>
      <c r="E34198" t="s">
        <v>87</v>
      </c>
      <c r="F34198" t="s">
        <v>284</v>
      </c>
      <c r="G34198">
        <v>0.21354757249355319</v>
      </c>
      <c r="H34198">
        <v>93</v>
      </c>
    </row>
    <row r="34199" spans="1:8" hidden="1" x14ac:dyDescent="0.5">
      <c r="A34199">
        <v>475</v>
      </c>
      <c r="B34199" t="s">
        <v>107</v>
      </c>
      <c r="C34199" t="s">
        <v>304</v>
      </c>
      <c r="D34199">
        <v>160</v>
      </c>
      <c r="E34199" t="s">
        <v>118</v>
      </c>
      <c r="F34199" t="s">
        <v>315</v>
      </c>
      <c r="G34199">
        <v>0.2133886516094208</v>
      </c>
      <c r="H34199">
        <v>94</v>
      </c>
    </row>
    <row r="34200" spans="1:8" hidden="1" x14ac:dyDescent="0.5">
      <c r="A34200">
        <v>475</v>
      </c>
      <c r="B34200" t="s">
        <v>107</v>
      </c>
      <c r="C34200" t="s">
        <v>304</v>
      </c>
      <c r="D34200">
        <v>207</v>
      </c>
      <c r="E34200" t="s">
        <v>23</v>
      </c>
      <c r="F34200" t="s">
        <v>220</v>
      </c>
      <c r="G34200">
        <v>0.2099824994802475</v>
      </c>
      <c r="H34200">
        <v>95</v>
      </c>
    </row>
    <row r="34201" spans="1:8" hidden="1" x14ac:dyDescent="0.5">
      <c r="A34201">
        <v>475</v>
      </c>
      <c r="B34201" t="s">
        <v>107</v>
      </c>
      <c r="C34201" t="s">
        <v>304</v>
      </c>
      <c r="D34201">
        <v>212</v>
      </c>
      <c r="E34201" t="s">
        <v>112</v>
      </c>
      <c r="F34201" t="s">
        <v>309</v>
      </c>
      <c r="G34201">
        <v>0.20994192361831671</v>
      </c>
      <c r="H34201">
        <v>96</v>
      </c>
    </row>
    <row r="34202" spans="1:8" hidden="1" x14ac:dyDescent="0.5">
      <c r="A34202">
        <v>475</v>
      </c>
      <c r="B34202" t="s">
        <v>107</v>
      </c>
      <c r="C34202" t="s">
        <v>304</v>
      </c>
      <c r="D34202">
        <v>440</v>
      </c>
      <c r="E34202" t="s">
        <v>115</v>
      </c>
      <c r="F34202" t="s">
        <v>312</v>
      </c>
      <c r="G34202">
        <v>0.20849011838436129</v>
      </c>
      <c r="H34202">
        <v>97</v>
      </c>
    </row>
    <row r="34203" spans="1:8" hidden="1" x14ac:dyDescent="0.5">
      <c r="A34203">
        <v>475</v>
      </c>
      <c r="B34203" t="s">
        <v>107</v>
      </c>
      <c r="C34203" t="s">
        <v>304</v>
      </c>
      <c r="D34203">
        <v>463</v>
      </c>
      <c r="E34203" t="s">
        <v>165</v>
      </c>
      <c r="F34203" t="s">
        <v>361</v>
      </c>
      <c r="G34203">
        <v>0.20602357387542719</v>
      </c>
      <c r="H34203">
        <v>98</v>
      </c>
    </row>
    <row r="34204" spans="1:8" hidden="1" x14ac:dyDescent="0.5">
      <c r="A34204">
        <v>475</v>
      </c>
      <c r="B34204" t="s">
        <v>107</v>
      </c>
      <c r="C34204" t="s">
        <v>304</v>
      </c>
      <c r="D34204">
        <v>393</v>
      </c>
      <c r="E34204" t="s">
        <v>170</v>
      </c>
      <c r="F34204" t="s">
        <v>366</v>
      </c>
      <c r="G34204">
        <v>0.20535376667976379</v>
      </c>
      <c r="H34204">
        <v>99</v>
      </c>
    </row>
    <row r="34205" spans="1:8" hidden="1" x14ac:dyDescent="0.5">
      <c r="A34205">
        <v>475</v>
      </c>
      <c r="B34205" t="s">
        <v>107</v>
      </c>
      <c r="C34205" t="s">
        <v>304</v>
      </c>
      <c r="D34205">
        <v>451</v>
      </c>
      <c r="E34205" t="s">
        <v>174</v>
      </c>
      <c r="F34205" t="s">
        <v>370</v>
      </c>
      <c r="G34205">
        <v>0.20475699007511139</v>
      </c>
      <c r="H34205">
        <v>100</v>
      </c>
    </row>
    <row r="34206" spans="1:8" hidden="1" x14ac:dyDescent="0.5">
      <c r="A34206">
        <v>475</v>
      </c>
      <c r="B34206" t="s">
        <v>107</v>
      </c>
      <c r="C34206" t="s">
        <v>304</v>
      </c>
      <c r="D34206">
        <v>469</v>
      </c>
      <c r="E34206" t="s">
        <v>146</v>
      </c>
      <c r="F34206" t="s">
        <v>342</v>
      </c>
      <c r="G34206">
        <v>0.20180694758892059</v>
      </c>
      <c r="H34206">
        <v>101</v>
      </c>
    </row>
    <row r="34207" spans="1:8" hidden="1" x14ac:dyDescent="0.5">
      <c r="A34207">
        <v>475</v>
      </c>
      <c r="B34207" t="s">
        <v>107</v>
      </c>
      <c r="C34207" t="s">
        <v>304</v>
      </c>
      <c r="D34207">
        <v>413</v>
      </c>
      <c r="E34207" t="s">
        <v>71</v>
      </c>
      <c r="F34207" t="s">
        <v>268</v>
      </c>
      <c r="G34207">
        <v>0.20075209438800809</v>
      </c>
      <c r="H34207">
        <v>102</v>
      </c>
    </row>
    <row r="34208" spans="1:8" hidden="1" x14ac:dyDescent="0.5">
      <c r="A34208">
        <v>475</v>
      </c>
      <c r="B34208" t="s">
        <v>107</v>
      </c>
      <c r="C34208" t="s">
        <v>304</v>
      </c>
      <c r="D34208">
        <v>163</v>
      </c>
      <c r="E34208" t="s">
        <v>49</v>
      </c>
      <c r="F34208" t="s">
        <v>246</v>
      </c>
      <c r="G34208">
        <v>0.1986076086759567</v>
      </c>
      <c r="H34208">
        <v>103</v>
      </c>
    </row>
    <row r="34209" spans="1:8" hidden="1" x14ac:dyDescent="0.5">
      <c r="A34209">
        <v>475</v>
      </c>
      <c r="B34209" t="s">
        <v>107</v>
      </c>
      <c r="C34209" t="s">
        <v>304</v>
      </c>
      <c r="D34209">
        <v>495</v>
      </c>
      <c r="E34209" t="s">
        <v>203</v>
      </c>
      <c r="F34209" t="s">
        <v>399</v>
      </c>
      <c r="G34209">
        <v>0.1985178738832474</v>
      </c>
      <c r="H34209">
        <v>104</v>
      </c>
    </row>
    <row r="34210" spans="1:8" hidden="1" x14ac:dyDescent="0.5">
      <c r="A34210">
        <v>475</v>
      </c>
      <c r="B34210" t="s">
        <v>107</v>
      </c>
      <c r="C34210" t="s">
        <v>304</v>
      </c>
      <c r="D34210">
        <v>489</v>
      </c>
      <c r="E34210" t="s">
        <v>160</v>
      </c>
      <c r="F34210" t="s">
        <v>356</v>
      </c>
      <c r="G34210">
        <v>0.1984950453042984</v>
      </c>
      <c r="H34210">
        <v>105</v>
      </c>
    </row>
    <row r="34211" spans="1:8" hidden="1" x14ac:dyDescent="0.5">
      <c r="A34211">
        <v>475</v>
      </c>
      <c r="B34211" t="s">
        <v>107</v>
      </c>
      <c r="C34211" t="s">
        <v>304</v>
      </c>
      <c r="D34211">
        <v>104</v>
      </c>
      <c r="E34211" t="s">
        <v>172</v>
      </c>
      <c r="F34211" t="s">
        <v>368</v>
      </c>
      <c r="G34211">
        <v>0.19800844788551331</v>
      </c>
      <c r="H34211">
        <v>106</v>
      </c>
    </row>
    <row r="34212" spans="1:8" hidden="1" x14ac:dyDescent="0.5">
      <c r="A34212">
        <v>475</v>
      </c>
      <c r="B34212" t="s">
        <v>107</v>
      </c>
      <c r="C34212" t="s">
        <v>304</v>
      </c>
      <c r="D34212">
        <v>113</v>
      </c>
      <c r="E34212" t="s">
        <v>85</v>
      </c>
      <c r="F34212" t="s">
        <v>282</v>
      </c>
      <c r="G34212">
        <v>0.19797627627849579</v>
      </c>
      <c r="H34212">
        <v>107</v>
      </c>
    </row>
    <row r="34213" spans="1:8" hidden="1" x14ac:dyDescent="0.5">
      <c r="A34213">
        <v>475</v>
      </c>
      <c r="B34213" t="s">
        <v>107</v>
      </c>
      <c r="C34213" t="s">
        <v>304</v>
      </c>
      <c r="D34213">
        <v>465</v>
      </c>
      <c r="E34213" t="s">
        <v>166</v>
      </c>
      <c r="F34213" t="s">
        <v>362</v>
      </c>
      <c r="G34213">
        <v>0.19723847508430481</v>
      </c>
      <c r="H34213">
        <v>108</v>
      </c>
    </row>
    <row r="34214" spans="1:8" hidden="1" x14ac:dyDescent="0.5">
      <c r="A34214">
        <v>475</v>
      </c>
      <c r="B34214" t="s">
        <v>107</v>
      </c>
      <c r="C34214" t="s">
        <v>304</v>
      </c>
      <c r="D34214">
        <v>458</v>
      </c>
      <c r="E34214" t="s">
        <v>179</v>
      </c>
      <c r="F34214" t="s">
        <v>375</v>
      </c>
      <c r="G34214">
        <v>0.19679452478885651</v>
      </c>
      <c r="H34214">
        <v>109</v>
      </c>
    </row>
    <row r="34215" spans="1:8" hidden="1" x14ac:dyDescent="0.5">
      <c r="A34215">
        <v>475</v>
      </c>
      <c r="B34215" t="s">
        <v>107</v>
      </c>
      <c r="C34215" t="s">
        <v>304</v>
      </c>
      <c r="D34215">
        <v>378</v>
      </c>
      <c r="E34215" t="s">
        <v>121</v>
      </c>
      <c r="F34215" t="s">
        <v>318</v>
      </c>
      <c r="G34215">
        <v>0.19673348963260651</v>
      </c>
      <c r="H34215">
        <v>110</v>
      </c>
    </row>
    <row r="34216" spans="1:8" hidden="1" x14ac:dyDescent="0.5">
      <c r="A34216">
        <v>475</v>
      </c>
      <c r="B34216" t="s">
        <v>107</v>
      </c>
      <c r="C34216" t="s">
        <v>304</v>
      </c>
      <c r="D34216">
        <v>199</v>
      </c>
      <c r="E34216" t="s">
        <v>201</v>
      </c>
      <c r="F34216" t="s">
        <v>397</v>
      </c>
      <c r="G34216">
        <v>0.19624614715576169</v>
      </c>
      <c r="H34216">
        <v>111</v>
      </c>
    </row>
    <row r="34217" spans="1:8" hidden="1" x14ac:dyDescent="0.5">
      <c r="A34217">
        <v>475</v>
      </c>
      <c r="B34217" t="s">
        <v>107</v>
      </c>
      <c r="C34217" t="s">
        <v>304</v>
      </c>
      <c r="D34217">
        <v>100</v>
      </c>
      <c r="E34217" t="s">
        <v>62</v>
      </c>
      <c r="F34217" t="s">
        <v>259</v>
      </c>
      <c r="G34217">
        <v>0.1951172202825546</v>
      </c>
      <c r="H34217">
        <v>112</v>
      </c>
    </row>
    <row r="34218" spans="1:8" hidden="1" x14ac:dyDescent="0.5">
      <c r="A34218">
        <v>475</v>
      </c>
      <c r="B34218" t="s">
        <v>107</v>
      </c>
      <c r="C34218" t="s">
        <v>304</v>
      </c>
      <c r="D34218">
        <v>173</v>
      </c>
      <c r="E34218" t="s">
        <v>110</v>
      </c>
      <c r="F34218" t="s">
        <v>307</v>
      </c>
      <c r="G34218">
        <v>0.19426839053630829</v>
      </c>
      <c r="H34218">
        <v>113</v>
      </c>
    </row>
    <row r="34219" spans="1:8" hidden="1" x14ac:dyDescent="0.5">
      <c r="A34219">
        <v>475</v>
      </c>
      <c r="B34219" t="s">
        <v>107</v>
      </c>
      <c r="C34219" t="s">
        <v>304</v>
      </c>
      <c r="D34219">
        <v>232</v>
      </c>
      <c r="E34219" t="s">
        <v>114</v>
      </c>
      <c r="F34219" t="s">
        <v>311</v>
      </c>
      <c r="G34219">
        <v>0.19398866593837741</v>
      </c>
      <c r="H34219">
        <v>114</v>
      </c>
    </row>
    <row r="34220" spans="1:8" hidden="1" x14ac:dyDescent="0.5">
      <c r="A34220">
        <v>475</v>
      </c>
      <c r="B34220" t="s">
        <v>107</v>
      </c>
      <c r="C34220" t="s">
        <v>304</v>
      </c>
      <c r="D34220">
        <v>454</v>
      </c>
      <c r="E34220" t="s">
        <v>24</v>
      </c>
      <c r="F34220" t="s">
        <v>221</v>
      </c>
      <c r="G34220">
        <v>0.19380663335323331</v>
      </c>
      <c r="H34220">
        <v>115</v>
      </c>
    </row>
    <row r="34221" spans="1:8" hidden="1" x14ac:dyDescent="0.5">
      <c r="A34221">
        <v>475</v>
      </c>
      <c r="B34221" t="s">
        <v>107</v>
      </c>
      <c r="C34221" t="s">
        <v>304</v>
      </c>
      <c r="D34221">
        <v>147</v>
      </c>
      <c r="E34221" t="s">
        <v>173</v>
      </c>
      <c r="F34221" t="s">
        <v>369</v>
      </c>
      <c r="G34221">
        <v>0.19272257387638089</v>
      </c>
      <c r="H34221">
        <v>116</v>
      </c>
    </row>
    <row r="34222" spans="1:8" hidden="1" x14ac:dyDescent="0.5">
      <c r="A34222">
        <v>475</v>
      </c>
      <c r="B34222" t="s">
        <v>107</v>
      </c>
      <c r="C34222" t="s">
        <v>304</v>
      </c>
      <c r="D34222">
        <v>231</v>
      </c>
      <c r="E34222" t="s">
        <v>89</v>
      </c>
      <c r="F34222" t="s">
        <v>286</v>
      </c>
      <c r="G34222">
        <v>0.19149890542030329</v>
      </c>
      <c r="H34222">
        <v>117</v>
      </c>
    </row>
    <row r="34223" spans="1:8" hidden="1" x14ac:dyDescent="0.5">
      <c r="A34223">
        <v>475</v>
      </c>
      <c r="B34223" t="s">
        <v>107</v>
      </c>
      <c r="C34223" t="s">
        <v>304</v>
      </c>
      <c r="D34223">
        <v>216</v>
      </c>
      <c r="E34223" t="s">
        <v>177</v>
      </c>
      <c r="F34223" t="s">
        <v>373</v>
      </c>
      <c r="G34223">
        <v>0.19058769941329959</v>
      </c>
      <c r="H34223">
        <v>118</v>
      </c>
    </row>
    <row r="34224" spans="1:8" hidden="1" x14ac:dyDescent="0.5">
      <c r="A34224">
        <v>475</v>
      </c>
      <c r="B34224" t="s">
        <v>107</v>
      </c>
      <c r="C34224" t="s">
        <v>304</v>
      </c>
      <c r="D34224">
        <v>382</v>
      </c>
      <c r="E34224" t="s">
        <v>123</v>
      </c>
      <c r="F34224" t="s">
        <v>320</v>
      </c>
      <c r="G34224">
        <v>0.19014857709407809</v>
      </c>
      <c r="H34224">
        <v>119</v>
      </c>
    </row>
    <row r="34225" spans="1:8" hidden="1" x14ac:dyDescent="0.5">
      <c r="A34225">
        <v>475</v>
      </c>
      <c r="B34225" t="s">
        <v>107</v>
      </c>
      <c r="C34225" t="s">
        <v>304</v>
      </c>
      <c r="D34225">
        <v>219</v>
      </c>
      <c r="E34225" t="s">
        <v>25</v>
      </c>
      <c r="F34225" t="s">
        <v>222</v>
      </c>
      <c r="G34225">
        <v>0.1892687380313873</v>
      </c>
      <c r="H34225">
        <v>120</v>
      </c>
    </row>
    <row r="34226" spans="1:8" hidden="1" x14ac:dyDescent="0.5">
      <c r="A34226">
        <v>475</v>
      </c>
      <c r="B34226" t="s">
        <v>107</v>
      </c>
      <c r="C34226" t="s">
        <v>304</v>
      </c>
      <c r="D34226">
        <v>169</v>
      </c>
      <c r="E34226" t="s">
        <v>76</v>
      </c>
      <c r="F34226" t="s">
        <v>273</v>
      </c>
      <c r="G34226">
        <v>0.18887270987033841</v>
      </c>
      <c r="H34226">
        <v>121</v>
      </c>
    </row>
    <row r="34227" spans="1:8" hidden="1" x14ac:dyDescent="0.5">
      <c r="A34227">
        <v>475</v>
      </c>
      <c r="B34227" t="s">
        <v>107</v>
      </c>
      <c r="C34227" t="s">
        <v>304</v>
      </c>
      <c r="D34227">
        <v>365</v>
      </c>
      <c r="E34227" t="s">
        <v>120</v>
      </c>
      <c r="F34227" t="s">
        <v>317</v>
      </c>
      <c r="G34227">
        <v>0.1881403177976608</v>
      </c>
      <c r="H34227">
        <v>122</v>
      </c>
    </row>
    <row r="34228" spans="1:8" hidden="1" x14ac:dyDescent="0.5">
      <c r="A34228">
        <v>475</v>
      </c>
      <c r="B34228" t="s">
        <v>107</v>
      </c>
      <c r="C34228" t="s">
        <v>304</v>
      </c>
      <c r="D34228">
        <v>412</v>
      </c>
      <c r="E34228" t="s">
        <v>135</v>
      </c>
      <c r="F34228" t="s">
        <v>331</v>
      </c>
      <c r="G34228">
        <v>0.18623244762420649</v>
      </c>
      <c r="H34228">
        <v>123</v>
      </c>
    </row>
    <row r="34229" spans="1:8" hidden="1" x14ac:dyDescent="0.5">
      <c r="A34229">
        <v>475</v>
      </c>
      <c r="B34229" t="s">
        <v>107</v>
      </c>
      <c r="C34229" t="s">
        <v>304</v>
      </c>
      <c r="D34229">
        <v>395</v>
      </c>
      <c r="E34229" t="s">
        <v>128</v>
      </c>
      <c r="F34229" t="s">
        <v>325</v>
      </c>
      <c r="G34229">
        <v>0.18364663422107699</v>
      </c>
      <c r="H34229">
        <v>124</v>
      </c>
    </row>
    <row r="34230" spans="1:8" hidden="1" x14ac:dyDescent="0.5">
      <c r="A34230">
        <v>475</v>
      </c>
      <c r="B34230" t="s">
        <v>107</v>
      </c>
      <c r="C34230" t="s">
        <v>304</v>
      </c>
      <c r="D34230">
        <v>371</v>
      </c>
      <c r="E34230" t="s">
        <v>81</v>
      </c>
      <c r="F34230" t="s">
        <v>278</v>
      </c>
      <c r="G34230">
        <v>0.18361192941665649</v>
      </c>
      <c r="H34230">
        <v>125</v>
      </c>
    </row>
    <row r="34231" spans="1:8" hidden="1" x14ac:dyDescent="0.5">
      <c r="A34231">
        <v>475</v>
      </c>
      <c r="B34231" t="s">
        <v>107</v>
      </c>
      <c r="C34231" t="s">
        <v>304</v>
      </c>
      <c r="D34231">
        <v>367</v>
      </c>
      <c r="E34231" t="s">
        <v>51</v>
      </c>
      <c r="F34231" t="s">
        <v>248</v>
      </c>
      <c r="G34231">
        <v>0.18316756188869479</v>
      </c>
      <c r="H34231">
        <v>126</v>
      </c>
    </row>
    <row r="34232" spans="1:8" hidden="1" x14ac:dyDescent="0.5">
      <c r="A34232">
        <v>475</v>
      </c>
      <c r="B34232" t="s">
        <v>107</v>
      </c>
      <c r="C34232" t="s">
        <v>304</v>
      </c>
      <c r="D34232">
        <v>387</v>
      </c>
      <c r="E34232" t="s">
        <v>125</v>
      </c>
      <c r="F34232" t="s">
        <v>322</v>
      </c>
      <c r="G34232">
        <v>0.18302944302558899</v>
      </c>
      <c r="H34232">
        <v>127</v>
      </c>
    </row>
    <row r="34233" spans="1:8" hidden="1" x14ac:dyDescent="0.5">
      <c r="A34233">
        <v>475</v>
      </c>
      <c r="B34233" t="s">
        <v>107</v>
      </c>
      <c r="C34233" t="s">
        <v>304</v>
      </c>
      <c r="D34233">
        <v>405</v>
      </c>
      <c r="E34233" t="s">
        <v>64</v>
      </c>
      <c r="F34233" t="s">
        <v>261</v>
      </c>
      <c r="G34233">
        <v>0.18253491818904879</v>
      </c>
      <c r="H34233">
        <v>128</v>
      </c>
    </row>
    <row r="34234" spans="1:8" hidden="1" x14ac:dyDescent="0.5">
      <c r="A34234">
        <v>475</v>
      </c>
      <c r="B34234" t="s">
        <v>107</v>
      </c>
      <c r="C34234" t="s">
        <v>304</v>
      </c>
      <c r="D34234">
        <v>467</v>
      </c>
      <c r="E34234" t="s">
        <v>35</v>
      </c>
      <c r="F34234" t="s">
        <v>232</v>
      </c>
      <c r="G34234">
        <v>0.18234547972679141</v>
      </c>
      <c r="H34234">
        <v>129</v>
      </c>
    </row>
    <row r="34235" spans="1:8" hidden="1" x14ac:dyDescent="0.5">
      <c r="A34235">
        <v>475</v>
      </c>
      <c r="B34235" t="s">
        <v>107</v>
      </c>
      <c r="C34235" t="s">
        <v>304</v>
      </c>
      <c r="D34235">
        <v>399</v>
      </c>
      <c r="E34235" t="s">
        <v>130</v>
      </c>
      <c r="F34235" t="s">
        <v>326</v>
      </c>
      <c r="G34235">
        <v>0.1821490824222565</v>
      </c>
      <c r="H34235">
        <v>130</v>
      </c>
    </row>
    <row r="34236" spans="1:8" hidden="1" x14ac:dyDescent="0.5">
      <c r="A34236">
        <v>475</v>
      </c>
      <c r="B34236" t="s">
        <v>107</v>
      </c>
      <c r="C34236" t="s">
        <v>304</v>
      </c>
      <c r="D34236">
        <v>183</v>
      </c>
      <c r="E34236" t="s">
        <v>78</v>
      </c>
      <c r="F34236" t="s">
        <v>275</v>
      </c>
      <c r="G34236">
        <v>0.1813545078039169</v>
      </c>
      <c r="H34236">
        <v>131</v>
      </c>
    </row>
    <row r="34237" spans="1:8" hidden="1" x14ac:dyDescent="0.5">
      <c r="A34237">
        <v>475</v>
      </c>
      <c r="B34237" t="s">
        <v>107</v>
      </c>
      <c r="C34237" t="s">
        <v>304</v>
      </c>
      <c r="D34237">
        <v>384</v>
      </c>
      <c r="E34237" t="s">
        <v>124</v>
      </c>
      <c r="F34237" t="s">
        <v>321</v>
      </c>
      <c r="G34237">
        <v>0.1802476495504379</v>
      </c>
      <c r="H34237">
        <v>132</v>
      </c>
    </row>
    <row r="34238" spans="1:8" hidden="1" x14ac:dyDescent="0.5">
      <c r="A34238">
        <v>475</v>
      </c>
      <c r="B34238" t="s">
        <v>107</v>
      </c>
      <c r="C34238" t="s">
        <v>304</v>
      </c>
      <c r="D34238">
        <v>488</v>
      </c>
      <c r="E34238" t="s">
        <v>186</v>
      </c>
      <c r="F34238" t="s">
        <v>382</v>
      </c>
      <c r="G34238">
        <v>0.1801769286394119</v>
      </c>
      <c r="H34238">
        <v>133</v>
      </c>
    </row>
    <row r="34239" spans="1:8" hidden="1" x14ac:dyDescent="0.5">
      <c r="A34239">
        <v>475</v>
      </c>
      <c r="B34239" t="s">
        <v>107</v>
      </c>
      <c r="C34239" t="s">
        <v>304</v>
      </c>
      <c r="D34239">
        <v>426</v>
      </c>
      <c r="E34239" t="s">
        <v>72</v>
      </c>
      <c r="F34239" t="s">
        <v>269</v>
      </c>
      <c r="G34239">
        <v>0.1801100820302963</v>
      </c>
      <c r="H34239">
        <v>134</v>
      </c>
    </row>
    <row r="34240" spans="1:8" hidden="1" x14ac:dyDescent="0.5">
      <c r="A34240">
        <v>475</v>
      </c>
      <c r="B34240" t="s">
        <v>107</v>
      </c>
      <c r="C34240" t="s">
        <v>304</v>
      </c>
      <c r="D34240">
        <v>459</v>
      </c>
      <c r="E34240" t="s">
        <v>180</v>
      </c>
      <c r="F34240" t="s">
        <v>376</v>
      </c>
      <c r="G34240">
        <v>0.17949047684669489</v>
      </c>
      <c r="H34240">
        <v>135</v>
      </c>
    </row>
    <row r="34241" spans="1:8" hidden="1" x14ac:dyDescent="0.5">
      <c r="A34241">
        <v>475</v>
      </c>
      <c r="B34241" t="s">
        <v>107</v>
      </c>
      <c r="C34241" t="s">
        <v>304</v>
      </c>
      <c r="D34241">
        <v>398</v>
      </c>
      <c r="E34241" t="s">
        <v>84</v>
      </c>
      <c r="F34241" t="s">
        <v>281</v>
      </c>
      <c r="G34241">
        <v>0.17779213190078741</v>
      </c>
      <c r="H34241">
        <v>136</v>
      </c>
    </row>
    <row r="34242" spans="1:8" hidden="1" x14ac:dyDescent="0.5">
      <c r="A34242">
        <v>475</v>
      </c>
      <c r="B34242" t="s">
        <v>107</v>
      </c>
      <c r="C34242" t="s">
        <v>304</v>
      </c>
      <c r="D34242">
        <v>420</v>
      </c>
      <c r="E34242" t="s">
        <v>33</v>
      </c>
      <c r="F34242" t="s">
        <v>230</v>
      </c>
      <c r="G34242">
        <v>0.17733034491538999</v>
      </c>
      <c r="H34242">
        <v>137</v>
      </c>
    </row>
    <row r="34243" spans="1:8" hidden="1" x14ac:dyDescent="0.5">
      <c r="A34243">
        <v>475</v>
      </c>
      <c r="B34243" t="s">
        <v>107</v>
      </c>
      <c r="C34243" t="s">
        <v>304</v>
      </c>
      <c r="D34243">
        <v>394</v>
      </c>
      <c r="E34243" t="s">
        <v>127</v>
      </c>
      <c r="F34243" t="s">
        <v>324</v>
      </c>
      <c r="G34243">
        <v>0.17619423568248749</v>
      </c>
      <c r="H34243">
        <v>138</v>
      </c>
    </row>
    <row r="34244" spans="1:8" hidden="1" x14ac:dyDescent="0.5">
      <c r="A34244">
        <v>475</v>
      </c>
      <c r="B34244" t="s">
        <v>107</v>
      </c>
      <c r="C34244" t="s">
        <v>304</v>
      </c>
      <c r="D34244">
        <v>99</v>
      </c>
      <c r="E34244" t="s">
        <v>167</v>
      </c>
      <c r="F34244" t="s">
        <v>363</v>
      </c>
      <c r="G34244">
        <v>0.17612744867801669</v>
      </c>
      <c r="H34244">
        <v>139</v>
      </c>
    </row>
    <row r="34245" spans="1:8" hidden="1" x14ac:dyDescent="0.5">
      <c r="A34245">
        <v>475</v>
      </c>
      <c r="B34245" t="s">
        <v>107</v>
      </c>
      <c r="C34245" t="s">
        <v>304</v>
      </c>
      <c r="D34245">
        <v>228</v>
      </c>
      <c r="E34245" t="s">
        <v>113</v>
      </c>
      <c r="F34245" t="s">
        <v>310</v>
      </c>
      <c r="G34245">
        <v>0.17499604821205139</v>
      </c>
      <c r="H34245">
        <v>140</v>
      </c>
    </row>
    <row r="34246" spans="1:8" hidden="1" x14ac:dyDescent="0.5">
      <c r="A34246">
        <v>475</v>
      </c>
      <c r="B34246" t="s">
        <v>107</v>
      </c>
      <c r="C34246" t="s">
        <v>304</v>
      </c>
      <c r="D34246">
        <v>161</v>
      </c>
      <c r="E34246" t="s">
        <v>48</v>
      </c>
      <c r="F34246" t="s">
        <v>245</v>
      </c>
      <c r="G34246">
        <v>0.17476218938827509</v>
      </c>
      <c r="H34246">
        <v>141</v>
      </c>
    </row>
    <row r="34247" spans="1:8" hidden="1" x14ac:dyDescent="0.5">
      <c r="A34247">
        <v>475</v>
      </c>
      <c r="B34247" t="s">
        <v>107</v>
      </c>
      <c r="C34247" t="s">
        <v>304</v>
      </c>
      <c r="D34247">
        <v>85</v>
      </c>
      <c r="E34247" t="s">
        <v>19</v>
      </c>
      <c r="F34247" t="s">
        <v>216</v>
      </c>
      <c r="G34247">
        <v>0.174041748046875</v>
      </c>
      <c r="H34247">
        <v>142</v>
      </c>
    </row>
    <row r="34248" spans="1:8" hidden="1" x14ac:dyDescent="0.5">
      <c r="A34248">
        <v>475</v>
      </c>
      <c r="B34248" t="s">
        <v>107</v>
      </c>
      <c r="C34248" t="s">
        <v>304</v>
      </c>
      <c r="D34248">
        <v>115</v>
      </c>
      <c r="E34248" t="s">
        <v>117</v>
      </c>
      <c r="F34248" t="s">
        <v>314</v>
      </c>
      <c r="G34248">
        <v>0.17367333173751831</v>
      </c>
      <c r="H34248">
        <v>143</v>
      </c>
    </row>
    <row r="34249" spans="1:8" hidden="1" x14ac:dyDescent="0.5">
      <c r="A34249">
        <v>475</v>
      </c>
      <c r="B34249" t="s">
        <v>107</v>
      </c>
      <c r="C34249" t="s">
        <v>304</v>
      </c>
      <c r="D34249">
        <v>415</v>
      </c>
      <c r="E34249" t="s">
        <v>136</v>
      </c>
      <c r="F34249" t="s">
        <v>332</v>
      </c>
      <c r="G34249">
        <v>0.17209236323833471</v>
      </c>
      <c r="H34249">
        <v>144</v>
      </c>
    </row>
    <row r="34250" spans="1:8" hidden="1" x14ac:dyDescent="0.5">
      <c r="A34250">
        <v>475</v>
      </c>
      <c r="B34250" t="s">
        <v>107</v>
      </c>
      <c r="C34250" t="s">
        <v>304</v>
      </c>
      <c r="D34250">
        <v>397</v>
      </c>
      <c r="E34250" t="s">
        <v>83</v>
      </c>
      <c r="F34250" t="s">
        <v>280</v>
      </c>
      <c r="G34250">
        <v>0.17165304720401761</v>
      </c>
      <c r="H34250">
        <v>145</v>
      </c>
    </row>
    <row r="34251" spans="1:8" hidden="1" x14ac:dyDescent="0.5">
      <c r="A34251">
        <v>475</v>
      </c>
      <c r="B34251" t="s">
        <v>107</v>
      </c>
      <c r="C34251" t="s">
        <v>304</v>
      </c>
      <c r="D34251">
        <v>226</v>
      </c>
      <c r="E34251" t="s">
        <v>21</v>
      </c>
      <c r="F34251" t="s">
        <v>218</v>
      </c>
      <c r="G34251">
        <v>0.17127484083175659</v>
      </c>
      <c r="H34251">
        <v>146</v>
      </c>
    </row>
    <row r="34252" spans="1:8" hidden="1" x14ac:dyDescent="0.5">
      <c r="A34252">
        <v>475</v>
      </c>
      <c r="B34252" t="s">
        <v>107</v>
      </c>
      <c r="C34252" t="s">
        <v>304</v>
      </c>
      <c r="D34252">
        <v>98</v>
      </c>
      <c r="E34252" t="s">
        <v>151</v>
      </c>
      <c r="F34252" t="s">
        <v>347</v>
      </c>
      <c r="G34252">
        <v>0.17065547406673429</v>
      </c>
      <c r="H34252">
        <v>147</v>
      </c>
    </row>
    <row r="34253" spans="1:8" hidden="1" x14ac:dyDescent="0.5">
      <c r="A34253">
        <v>475</v>
      </c>
      <c r="B34253" t="s">
        <v>107</v>
      </c>
      <c r="C34253" t="s">
        <v>304</v>
      </c>
      <c r="D34253">
        <v>429</v>
      </c>
      <c r="E34253" t="s">
        <v>152</v>
      </c>
      <c r="F34253" t="s">
        <v>348</v>
      </c>
      <c r="G34253">
        <v>0.1705959290266037</v>
      </c>
      <c r="H34253">
        <v>148</v>
      </c>
    </row>
    <row r="34254" spans="1:8" hidden="1" x14ac:dyDescent="0.5">
      <c r="A34254">
        <v>475</v>
      </c>
      <c r="B34254" t="s">
        <v>107</v>
      </c>
      <c r="C34254" t="s">
        <v>304</v>
      </c>
      <c r="D34254">
        <v>86</v>
      </c>
      <c r="E34254" t="s">
        <v>143</v>
      </c>
      <c r="F34254" t="s">
        <v>339</v>
      </c>
      <c r="G34254">
        <v>0.170278325676918</v>
      </c>
      <c r="H34254">
        <v>149</v>
      </c>
    </row>
    <row r="34255" spans="1:8" hidden="1" x14ac:dyDescent="0.5">
      <c r="A34255">
        <v>475</v>
      </c>
      <c r="B34255" t="s">
        <v>107</v>
      </c>
      <c r="C34255" t="s">
        <v>304</v>
      </c>
      <c r="D34255">
        <v>407</v>
      </c>
      <c r="E34255" t="s">
        <v>134</v>
      </c>
      <c r="F34255" t="s">
        <v>330</v>
      </c>
      <c r="G34255">
        <v>0.16776414215564731</v>
      </c>
      <c r="H34255">
        <v>150</v>
      </c>
    </row>
    <row r="34256" spans="1:8" hidden="1" x14ac:dyDescent="0.5">
      <c r="A34256">
        <v>475</v>
      </c>
      <c r="B34256" t="s">
        <v>107</v>
      </c>
      <c r="C34256" t="s">
        <v>304</v>
      </c>
      <c r="D34256">
        <v>466</v>
      </c>
      <c r="E34256" t="s">
        <v>34</v>
      </c>
      <c r="F34256" t="s">
        <v>231</v>
      </c>
      <c r="G34256">
        <v>0.16682139039039609</v>
      </c>
      <c r="H34256">
        <v>151</v>
      </c>
    </row>
    <row r="34257" spans="1:8" hidden="1" x14ac:dyDescent="0.5">
      <c r="A34257">
        <v>475</v>
      </c>
      <c r="B34257" t="s">
        <v>107</v>
      </c>
      <c r="C34257" t="s">
        <v>304</v>
      </c>
      <c r="D34257">
        <v>172</v>
      </c>
      <c r="E34257" t="s">
        <v>109</v>
      </c>
      <c r="F34257" t="s">
        <v>306</v>
      </c>
      <c r="G34257">
        <v>0.16632480919361109</v>
      </c>
      <c r="H34257">
        <v>152</v>
      </c>
    </row>
    <row r="34258" spans="1:8" hidden="1" x14ac:dyDescent="0.5">
      <c r="A34258">
        <v>475</v>
      </c>
      <c r="B34258" t="s">
        <v>107</v>
      </c>
      <c r="C34258" t="s">
        <v>304</v>
      </c>
      <c r="D34258">
        <v>229</v>
      </c>
      <c r="E34258" t="s">
        <v>148</v>
      </c>
      <c r="F34258" t="s">
        <v>344</v>
      </c>
      <c r="G34258">
        <v>0.16553749144077301</v>
      </c>
      <c r="H34258">
        <v>153</v>
      </c>
    </row>
    <row r="34259" spans="1:8" hidden="1" x14ac:dyDescent="0.5">
      <c r="A34259">
        <v>475</v>
      </c>
      <c r="B34259" t="s">
        <v>107</v>
      </c>
      <c r="C34259" t="s">
        <v>304</v>
      </c>
      <c r="D34259">
        <v>180</v>
      </c>
      <c r="E34259" t="s">
        <v>175</v>
      </c>
      <c r="F34259" t="s">
        <v>371</v>
      </c>
      <c r="G34259">
        <v>0.16481174528598791</v>
      </c>
      <c r="H34259">
        <v>154</v>
      </c>
    </row>
    <row r="34260" spans="1:8" hidden="1" x14ac:dyDescent="0.5">
      <c r="A34260">
        <v>475</v>
      </c>
      <c r="B34260" t="s">
        <v>107</v>
      </c>
      <c r="C34260" t="s">
        <v>304</v>
      </c>
      <c r="D34260">
        <v>366</v>
      </c>
      <c r="E34260" t="s">
        <v>80</v>
      </c>
      <c r="F34260" t="s">
        <v>277</v>
      </c>
      <c r="G34260">
        <v>0.1646736562252045</v>
      </c>
      <c r="H34260">
        <v>155</v>
      </c>
    </row>
    <row r="34261" spans="1:8" hidden="1" x14ac:dyDescent="0.5">
      <c r="A34261">
        <v>475</v>
      </c>
      <c r="B34261" t="s">
        <v>107</v>
      </c>
      <c r="C34261" t="s">
        <v>304</v>
      </c>
      <c r="D34261">
        <v>167</v>
      </c>
      <c r="E34261" t="s">
        <v>119</v>
      </c>
      <c r="F34261" t="s">
        <v>316</v>
      </c>
      <c r="G34261">
        <v>0.16455525159835821</v>
      </c>
      <c r="H34261">
        <v>156</v>
      </c>
    </row>
    <row r="34262" spans="1:8" hidden="1" x14ac:dyDescent="0.5">
      <c r="A34262">
        <v>475</v>
      </c>
      <c r="B34262" t="s">
        <v>107</v>
      </c>
      <c r="C34262" t="s">
        <v>304</v>
      </c>
      <c r="D34262">
        <v>485</v>
      </c>
      <c r="E34262" t="s">
        <v>185</v>
      </c>
      <c r="F34262" t="s">
        <v>381</v>
      </c>
      <c r="G34262">
        <v>0.1642461568117142</v>
      </c>
      <c r="H34262">
        <v>157</v>
      </c>
    </row>
    <row r="34263" spans="1:8" hidden="1" x14ac:dyDescent="0.5">
      <c r="A34263">
        <v>475</v>
      </c>
      <c r="B34263" t="s">
        <v>107</v>
      </c>
      <c r="C34263" t="s">
        <v>304</v>
      </c>
      <c r="D34263">
        <v>379</v>
      </c>
      <c r="E34263" t="s">
        <v>122</v>
      </c>
      <c r="F34263" t="s">
        <v>319</v>
      </c>
      <c r="G34263">
        <v>0.16411106288433069</v>
      </c>
      <c r="H34263">
        <v>158</v>
      </c>
    </row>
    <row r="34264" spans="1:8" hidden="1" x14ac:dyDescent="0.5">
      <c r="A34264">
        <v>475</v>
      </c>
      <c r="B34264" t="s">
        <v>107</v>
      </c>
      <c r="C34264" t="s">
        <v>304</v>
      </c>
      <c r="D34264">
        <v>427</v>
      </c>
      <c r="E34264" t="s">
        <v>68</v>
      </c>
      <c r="F34264" t="s">
        <v>265</v>
      </c>
      <c r="G34264">
        <v>0.1627062410116196</v>
      </c>
      <c r="H34264">
        <v>159</v>
      </c>
    </row>
    <row r="34265" spans="1:8" hidden="1" x14ac:dyDescent="0.5">
      <c r="A34265">
        <v>475</v>
      </c>
      <c r="B34265" t="s">
        <v>107</v>
      </c>
      <c r="C34265" t="s">
        <v>304</v>
      </c>
      <c r="D34265">
        <v>419</v>
      </c>
      <c r="E34265" t="s">
        <v>202</v>
      </c>
      <c r="F34265" t="s">
        <v>398</v>
      </c>
      <c r="G34265">
        <v>0.1618276238441467</v>
      </c>
      <c r="H34265">
        <v>160</v>
      </c>
    </row>
    <row r="34266" spans="1:8" hidden="1" x14ac:dyDescent="0.5">
      <c r="A34266">
        <v>475</v>
      </c>
      <c r="B34266" t="s">
        <v>107</v>
      </c>
      <c r="C34266" t="s">
        <v>304</v>
      </c>
      <c r="D34266">
        <v>129</v>
      </c>
      <c r="E34266" t="s">
        <v>99</v>
      </c>
      <c r="F34266" t="s">
        <v>296</v>
      </c>
      <c r="G34266">
        <v>0.16164921224117279</v>
      </c>
      <c r="H34266">
        <v>161</v>
      </c>
    </row>
    <row r="34267" spans="1:8" hidden="1" x14ac:dyDescent="0.5">
      <c r="A34267">
        <v>475</v>
      </c>
      <c r="B34267" t="s">
        <v>107</v>
      </c>
      <c r="C34267" t="s">
        <v>304</v>
      </c>
      <c r="D34267">
        <v>215</v>
      </c>
      <c r="E34267" t="s">
        <v>102</v>
      </c>
      <c r="F34267" t="s">
        <v>299</v>
      </c>
      <c r="G34267">
        <v>0.16028591990470889</v>
      </c>
      <c r="H34267">
        <v>162</v>
      </c>
    </row>
    <row r="34268" spans="1:8" hidden="1" x14ac:dyDescent="0.5">
      <c r="A34268">
        <v>475</v>
      </c>
      <c r="B34268" t="s">
        <v>107</v>
      </c>
      <c r="C34268" t="s">
        <v>304</v>
      </c>
      <c r="D34268">
        <v>402</v>
      </c>
      <c r="E34268" t="s">
        <v>133</v>
      </c>
      <c r="F34268" t="s">
        <v>329</v>
      </c>
      <c r="G34268">
        <v>0.1590452045202255</v>
      </c>
      <c r="H34268">
        <v>163</v>
      </c>
    </row>
    <row r="34269" spans="1:8" hidden="1" x14ac:dyDescent="0.5">
      <c r="A34269">
        <v>475</v>
      </c>
      <c r="B34269" t="s">
        <v>107</v>
      </c>
      <c r="C34269" t="s">
        <v>304</v>
      </c>
      <c r="D34269">
        <v>421</v>
      </c>
      <c r="E34269" t="s">
        <v>67</v>
      </c>
      <c r="F34269" t="s">
        <v>264</v>
      </c>
      <c r="G34269">
        <v>0.15863047540187841</v>
      </c>
      <c r="H34269">
        <v>164</v>
      </c>
    </row>
    <row r="34270" spans="1:8" hidden="1" x14ac:dyDescent="0.5">
      <c r="A34270">
        <v>475</v>
      </c>
      <c r="B34270" t="s">
        <v>107</v>
      </c>
      <c r="C34270" t="s">
        <v>304</v>
      </c>
      <c r="D34270">
        <v>388</v>
      </c>
      <c r="E34270" t="s">
        <v>126</v>
      </c>
      <c r="F34270" t="s">
        <v>323</v>
      </c>
      <c r="G34270">
        <v>0.15825620293617251</v>
      </c>
      <c r="H34270">
        <v>165</v>
      </c>
    </row>
    <row r="34271" spans="1:8" hidden="1" x14ac:dyDescent="0.5">
      <c r="A34271">
        <v>475</v>
      </c>
      <c r="B34271" t="s">
        <v>107</v>
      </c>
      <c r="C34271" t="s">
        <v>304</v>
      </c>
      <c r="D34271">
        <v>396</v>
      </c>
      <c r="E34271" t="s">
        <v>129</v>
      </c>
      <c r="F34271" t="s">
        <v>323</v>
      </c>
      <c r="G34271">
        <v>0.15825620293617251</v>
      </c>
      <c r="H34271">
        <v>166</v>
      </c>
    </row>
    <row r="34272" spans="1:8" hidden="1" x14ac:dyDescent="0.5">
      <c r="A34272">
        <v>475</v>
      </c>
      <c r="B34272" t="s">
        <v>107</v>
      </c>
      <c r="C34272" t="s">
        <v>304</v>
      </c>
      <c r="D34272">
        <v>400</v>
      </c>
      <c r="E34272" t="s">
        <v>131</v>
      </c>
      <c r="F34272" t="s">
        <v>327</v>
      </c>
      <c r="G34272">
        <v>0.155617356300354</v>
      </c>
      <c r="H34272">
        <v>167</v>
      </c>
    </row>
    <row r="34273" spans="1:8" hidden="1" x14ac:dyDescent="0.5">
      <c r="A34273">
        <v>475</v>
      </c>
      <c r="B34273" t="s">
        <v>107</v>
      </c>
      <c r="C34273" t="s">
        <v>304</v>
      </c>
      <c r="D34273">
        <v>112</v>
      </c>
      <c r="E34273" t="s">
        <v>74</v>
      </c>
      <c r="F34273" t="s">
        <v>271</v>
      </c>
      <c r="G34273">
        <v>0.15460057556629181</v>
      </c>
      <c r="H34273">
        <v>168</v>
      </c>
    </row>
    <row r="34274" spans="1:8" hidden="1" x14ac:dyDescent="0.5">
      <c r="A34274">
        <v>475</v>
      </c>
      <c r="B34274" t="s">
        <v>107</v>
      </c>
      <c r="C34274" t="s">
        <v>304</v>
      </c>
      <c r="D34274">
        <v>486</v>
      </c>
      <c r="E34274" t="s">
        <v>169</v>
      </c>
      <c r="F34274" t="s">
        <v>365</v>
      </c>
      <c r="G34274">
        <v>0.15329053997993469</v>
      </c>
      <c r="H34274">
        <v>169</v>
      </c>
    </row>
    <row r="34275" spans="1:8" hidden="1" x14ac:dyDescent="0.5">
      <c r="A34275">
        <v>475</v>
      </c>
      <c r="B34275" t="s">
        <v>107</v>
      </c>
      <c r="C34275" t="s">
        <v>304</v>
      </c>
      <c r="D34275">
        <v>376</v>
      </c>
      <c r="E34275" t="s">
        <v>149</v>
      </c>
      <c r="F34275" t="s">
        <v>345</v>
      </c>
      <c r="G34275">
        <v>0.15285870432853699</v>
      </c>
      <c r="H34275">
        <v>170</v>
      </c>
    </row>
    <row r="34276" spans="1:8" hidden="1" x14ac:dyDescent="0.5">
      <c r="A34276">
        <v>475</v>
      </c>
      <c r="B34276" t="s">
        <v>107</v>
      </c>
      <c r="C34276" t="s">
        <v>304</v>
      </c>
      <c r="D34276">
        <v>166</v>
      </c>
      <c r="E34276" t="s">
        <v>40</v>
      </c>
      <c r="F34276" t="s">
        <v>237</v>
      </c>
      <c r="G34276">
        <v>0.152803510427475</v>
      </c>
      <c r="H34276">
        <v>171</v>
      </c>
    </row>
    <row r="34277" spans="1:8" hidden="1" x14ac:dyDescent="0.5">
      <c r="A34277">
        <v>475</v>
      </c>
      <c r="B34277" t="s">
        <v>107</v>
      </c>
      <c r="C34277" t="s">
        <v>304</v>
      </c>
      <c r="D34277">
        <v>177</v>
      </c>
      <c r="E34277" t="s">
        <v>171</v>
      </c>
      <c r="F34277" t="s">
        <v>367</v>
      </c>
      <c r="G34277">
        <v>0.15110607445240021</v>
      </c>
      <c r="H34277">
        <v>172</v>
      </c>
    </row>
    <row r="34278" spans="1:8" hidden="1" x14ac:dyDescent="0.5">
      <c r="A34278">
        <v>475</v>
      </c>
      <c r="B34278" t="s">
        <v>107</v>
      </c>
      <c r="C34278" t="s">
        <v>304</v>
      </c>
      <c r="D34278">
        <v>175</v>
      </c>
      <c r="E34278" t="s">
        <v>18</v>
      </c>
      <c r="F34278" t="s">
        <v>215</v>
      </c>
      <c r="G34278">
        <v>0.1484598517417908</v>
      </c>
      <c r="H34278">
        <v>173</v>
      </c>
    </row>
    <row r="34279" spans="1:8" hidden="1" x14ac:dyDescent="0.5">
      <c r="A34279">
        <v>475</v>
      </c>
      <c r="B34279" t="s">
        <v>107</v>
      </c>
      <c r="C34279" t="s">
        <v>304</v>
      </c>
      <c r="D34279">
        <v>174</v>
      </c>
      <c r="E34279" t="s">
        <v>77</v>
      </c>
      <c r="F34279" t="s">
        <v>274</v>
      </c>
      <c r="G34279">
        <v>0.1467710733413696</v>
      </c>
      <c r="H34279">
        <v>174</v>
      </c>
    </row>
    <row r="34280" spans="1:8" hidden="1" x14ac:dyDescent="0.5">
      <c r="A34280">
        <v>475</v>
      </c>
      <c r="B34280" t="s">
        <v>107</v>
      </c>
      <c r="C34280" t="s">
        <v>304</v>
      </c>
      <c r="D34280">
        <v>158</v>
      </c>
      <c r="E34280" t="s">
        <v>144</v>
      </c>
      <c r="F34280" t="s">
        <v>340</v>
      </c>
      <c r="G34280">
        <v>0.1464274525642395</v>
      </c>
      <c r="H34280">
        <v>175</v>
      </c>
    </row>
    <row r="34281" spans="1:8" hidden="1" x14ac:dyDescent="0.5">
      <c r="A34281">
        <v>475</v>
      </c>
      <c r="B34281" t="s">
        <v>107</v>
      </c>
      <c r="C34281" t="s">
        <v>304</v>
      </c>
      <c r="D34281">
        <v>224</v>
      </c>
      <c r="E34281" t="s">
        <v>147</v>
      </c>
      <c r="F34281" t="s">
        <v>343</v>
      </c>
      <c r="G34281">
        <v>0.14634715020656591</v>
      </c>
      <c r="H34281">
        <v>176</v>
      </c>
    </row>
    <row r="34282" spans="1:8" hidden="1" x14ac:dyDescent="0.5">
      <c r="A34282">
        <v>475</v>
      </c>
      <c r="B34282" t="s">
        <v>107</v>
      </c>
      <c r="C34282" t="s">
        <v>304</v>
      </c>
      <c r="D34282">
        <v>92</v>
      </c>
      <c r="E34282" t="s">
        <v>98</v>
      </c>
      <c r="F34282" t="s">
        <v>295</v>
      </c>
      <c r="G34282">
        <v>0.14616204798221591</v>
      </c>
      <c r="H34282">
        <v>177</v>
      </c>
    </row>
    <row r="34283" spans="1:8" hidden="1" x14ac:dyDescent="0.5">
      <c r="A34283">
        <v>475</v>
      </c>
      <c r="B34283" t="s">
        <v>107</v>
      </c>
      <c r="C34283" t="s">
        <v>304</v>
      </c>
      <c r="D34283">
        <v>218</v>
      </c>
      <c r="E34283" t="s">
        <v>42</v>
      </c>
      <c r="F34283" t="s">
        <v>239</v>
      </c>
      <c r="G34283">
        <v>0.14085724949836731</v>
      </c>
      <c r="H34283">
        <v>178</v>
      </c>
    </row>
    <row r="34284" spans="1:8" hidden="1" x14ac:dyDescent="0.5">
      <c r="A34284">
        <v>475</v>
      </c>
      <c r="B34284" t="s">
        <v>107</v>
      </c>
      <c r="C34284" t="s">
        <v>304</v>
      </c>
      <c r="D34284">
        <v>133</v>
      </c>
      <c r="E34284" t="s">
        <v>52</v>
      </c>
      <c r="F34284" t="s">
        <v>249</v>
      </c>
      <c r="G34284">
        <v>0.13807979226112371</v>
      </c>
      <c r="H34284">
        <v>179</v>
      </c>
    </row>
    <row r="34285" spans="1:8" hidden="1" x14ac:dyDescent="0.5">
      <c r="A34285">
        <v>475</v>
      </c>
      <c r="B34285" t="s">
        <v>107</v>
      </c>
      <c r="C34285" t="s">
        <v>304</v>
      </c>
      <c r="D34285">
        <v>401</v>
      </c>
      <c r="E34285" t="s">
        <v>132</v>
      </c>
      <c r="F34285" t="s">
        <v>328</v>
      </c>
      <c r="G34285">
        <v>0.13690076768398279</v>
      </c>
      <c r="H34285">
        <v>180</v>
      </c>
    </row>
    <row r="34286" spans="1:8" hidden="1" x14ac:dyDescent="0.5">
      <c r="A34286">
        <v>475</v>
      </c>
      <c r="B34286" t="s">
        <v>107</v>
      </c>
      <c r="C34286" t="s">
        <v>304</v>
      </c>
      <c r="D34286">
        <v>111</v>
      </c>
      <c r="E34286" t="s">
        <v>73</v>
      </c>
      <c r="F34286" t="s">
        <v>270</v>
      </c>
      <c r="G34286">
        <v>0.13404609262943271</v>
      </c>
      <c r="H34286">
        <v>181</v>
      </c>
    </row>
    <row r="34287" spans="1:8" hidden="1" x14ac:dyDescent="0.5">
      <c r="A34287">
        <v>475</v>
      </c>
      <c r="B34287" t="s">
        <v>107</v>
      </c>
      <c r="C34287" t="s">
        <v>304</v>
      </c>
      <c r="D34287">
        <v>372</v>
      </c>
      <c r="E34287" t="s">
        <v>82</v>
      </c>
      <c r="F34287" t="s">
        <v>279</v>
      </c>
      <c r="G34287">
        <v>0.12816539406776431</v>
      </c>
      <c r="H34287">
        <v>182</v>
      </c>
    </row>
    <row r="34288" spans="1:8" hidden="1" x14ac:dyDescent="0.5">
      <c r="A34288">
        <v>475</v>
      </c>
      <c r="B34288" t="s">
        <v>107</v>
      </c>
      <c r="C34288" t="s">
        <v>304</v>
      </c>
      <c r="D34288">
        <v>452</v>
      </c>
      <c r="E34288" t="s">
        <v>100</v>
      </c>
      <c r="F34288" t="s">
        <v>297</v>
      </c>
      <c r="G34288">
        <v>0.1228008642792702</v>
      </c>
      <c r="H34288">
        <v>183</v>
      </c>
    </row>
    <row r="34289" spans="1:8" hidden="1" x14ac:dyDescent="0.5">
      <c r="A34289">
        <v>475</v>
      </c>
      <c r="B34289" t="s">
        <v>107</v>
      </c>
      <c r="C34289" t="s">
        <v>304</v>
      </c>
      <c r="D34289">
        <v>135</v>
      </c>
      <c r="E34289" t="s">
        <v>38</v>
      </c>
      <c r="F34289" t="s">
        <v>235</v>
      </c>
      <c r="G34289">
        <v>0.1220533549785614</v>
      </c>
      <c r="H34289">
        <v>184</v>
      </c>
    </row>
    <row r="34290" spans="1:8" hidden="1" x14ac:dyDescent="0.5">
      <c r="A34290">
        <v>475</v>
      </c>
      <c r="B34290" t="s">
        <v>107</v>
      </c>
      <c r="C34290" t="s">
        <v>304</v>
      </c>
      <c r="D34290">
        <v>453</v>
      </c>
      <c r="E34290" t="s">
        <v>101</v>
      </c>
      <c r="F34290" t="s">
        <v>298</v>
      </c>
      <c r="G34290">
        <v>0.1208784282207489</v>
      </c>
      <c r="H34290">
        <v>185</v>
      </c>
    </row>
    <row r="34291" spans="1:8" hidden="1" x14ac:dyDescent="0.5">
      <c r="A34291">
        <v>475</v>
      </c>
      <c r="B34291" t="s">
        <v>107</v>
      </c>
      <c r="C34291" t="s">
        <v>304</v>
      </c>
      <c r="D34291">
        <v>168</v>
      </c>
      <c r="E34291" t="s">
        <v>75</v>
      </c>
      <c r="F34291" t="s">
        <v>272</v>
      </c>
      <c r="G34291">
        <v>0.11601283401250841</v>
      </c>
      <c r="H34291">
        <v>186</v>
      </c>
    </row>
    <row r="34292" spans="1:8" hidden="1" x14ac:dyDescent="0.5">
      <c r="A34292">
        <v>475</v>
      </c>
      <c r="B34292" t="s">
        <v>107</v>
      </c>
      <c r="C34292" t="s">
        <v>304</v>
      </c>
      <c r="D34292">
        <v>494</v>
      </c>
      <c r="E34292" t="s">
        <v>162</v>
      </c>
      <c r="F34292" t="s">
        <v>358</v>
      </c>
      <c r="G34292">
        <v>0.1116197928786278</v>
      </c>
      <c r="H34292">
        <v>187</v>
      </c>
    </row>
    <row r="34293" spans="1:8" hidden="1" x14ac:dyDescent="0.5">
      <c r="A34293">
        <v>475</v>
      </c>
      <c r="B34293" t="s">
        <v>107</v>
      </c>
      <c r="C34293" t="s">
        <v>304</v>
      </c>
      <c r="D34293">
        <v>118</v>
      </c>
      <c r="E34293" t="s">
        <v>36</v>
      </c>
      <c r="F34293" t="s">
        <v>233</v>
      </c>
      <c r="G34293">
        <v>0.10924910753965381</v>
      </c>
      <c r="H34293">
        <v>188</v>
      </c>
    </row>
    <row r="34294" spans="1:8" hidden="1" x14ac:dyDescent="0.5">
      <c r="A34294">
        <v>475</v>
      </c>
      <c r="B34294" t="s">
        <v>107</v>
      </c>
      <c r="C34294" t="s">
        <v>304</v>
      </c>
      <c r="D34294">
        <v>484</v>
      </c>
      <c r="E34294" t="s">
        <v>157</v>
      </c>
      <c r="F34294" t="s">
        <v>353</v>
      </c>
      <c r="G34294">
        <v>0.10784392058849331</v>
      </c>
      <c r="H34294">
        <v>189</v>
      </c>
    </row>
    <row r="34295" spans="1:8" hidden="1" x14ac:dyDescent="0.5">
      <c r="A34295">
        <v>475</v>
      </c>
      <c r="B34295" t="s">
        <v>107</v>
      </c>
      <c r="C34295" t="s">
        <v>304</v>
      </c>
      <c r="D34295">
        <v>209</v>
      </c>
      <c r="E34295" t="s">
        <v>79</v>
      </c>
      <c r="F34295" t="s">
        <v>276</v>
      </c>
      <c r="G34295">
        <v>0.1070249378681183</v>
      </c>
      <c r="H34295">
        <v>190</v>
      </c>
    </row>
    <row r="34296" spans="1:8" hidden="1" x14ac:dyDescent="0.5">
      <c r="A34296">
        <v>475</v>
      </c>
      <c r="B34296" t="s">
        <v>107</v>
      </c>
      <c r="C34296" t="s">
        <v>304</v>
      </c>
      <c r="D34296">
        <v>380</v>
      </c>
      <c r="E34296" t="s">
        <v>43</v>
      </c>
      <c r="F34296" t="s">
        <v>240</v>
      </c>
      <c r="G34296">
        <v>9.6653945744037628E-2</v>
      </c>
      <c r="H34296">
        <v>191</v>
      </c>
    </row>
    <row r="34297" spans="1:8" hidden="1" x14ac:dyDescent="0.5">
      <c r="A34297">
        <v>475</v>
      </c>
      <c r="B34297" t="s">
        <v>107</v>
      </c>
      <c r="C34297" t="s">
        <v>304</v>
      </c>
      <c r="D34297">
        <v>159</v>
      </c>
      <c r="E34297" t="s">
        <v>47</v>
      </c>
      <c r="F34297" t="s">
        <v>244</v>
      </c>
      <c r="G34297">
        <v>9.2686764895915985E-2</v>
      </c>
      <c r="H34297">
        <v>192</v>
      </c>
    </row>
    <row r="34298" spans="1:8" hidden="1" x14ac:dyDescent="0.5">
      <c r="A34298">
        <v>475</v>
      </c>
      <c r="B34298" t="s">
        <v>107</v>
      </c>
      <c r="C34298" t="s">
        <v>304</v>
      </c>
      <c r="D34298">
        <v>165</v>
      </c>
      <c r="E34298" t="s">
        <v>39</v>
      </c>
      <c r="F34298" t="s">
        <v>236</v>
      </c>
      <c r="G34298">
        <v>9.148387610912323E-2</v>
      </c>
      <c r="H34298">
        <v>193</v>
      </c>
    </row>
    <row r="34299" spans="1:8" hidden="1" x14ac:dyDescent="0.5">
      <c r="A34299">
        <v>475</v>
      </c>
      <c r="B34299" t="s">
        <v>107</v>
      </c>
      <c r="C34299" t="s">
        <v>304</v>
      </c>
      <c r="D34299">
        <v>132</v>
      </c>
      <c r="E34299" t="s">
        <v>37</v>
      </c>
      <c r="F34299" t="s">
        <v>234</v>
      </c>
      <c r="G34299">
        <v>8.405226469039917E-2</v>
      </c>
      <c r="H34299">
        <v>194</v>
      </c>
    </row>
    <row r="34300" spans="1:8" hidden="1" x14ac:dyDescent="0.5">
      <c r="A34300">
        <v>475</v>
      </c>
      <c r="B34300" t="s">
        <v>107</v>
      </c>
      <c r="C34300" t="s">
        <v>304</v>
      </c>
      <c r="D34300">
        <v>404</v>
      </c>
      <c r="E34300" t="s">
        <v>44</v>
      </c>
      <c r="F34300" t="s">
        <v>241</v>
      </c>
      <c r="G34300">
        <v>8.1790231168270111E-2</v>
      </c>
      <c r="H34300">
        <v>195</v>
      </c>
    </row>
    <row r="34301" spans="1:8" hidden="1" x14ac:dyDescent="0.5">
      <c r="A34301">
        <v>475</v>
      </c>
      <c r="B34301" t="s">
        <v>107</v>
      </c>
      <c r="C34301" t="s">
        <v>304</v>
      </c>
      <c r="D34301">
        <v>214</v>
      </c>
      <c r="E34301" t="s">
        <v>41</v>
      </c>
      <c r="F34301" t="s">
        <v>238</v>
      </c>
      <c r="G34301">
        <v>5.7739771902561188E-2</v>
      </c>
      <c r="H34301">
        <v>196</v>
      </c>
    </row>
    <row r="34302" spans="1:8" x14ac:dyDescent="0.5">
      <c r="A34302">
        <v>476</v>
      </c>
      <c r="B34302" t="s">
        <v>187</v>
      </c>
      <c r="C34302" t="s">
        <v>383</v>
      </c>
      <c r="D34302">
        <v>87</v>
      </c>
      <c r="E34302" t="s">
        <v>137</v>
      </c>
      <c r="F34302" t="s">
        <v>333</v>
      </c>
      <c r="G34302">
        <v>0.57511216402053833</v>
      </c>
      <c r="H34302">
        <v>1</v>
      </c>
    </row>
    <row r="34303" spans="1:8" x14ac:dyDescent="0.5">
      <c r="A34303">
        <v>476</v>
      </c>
      <c r="B34303" t="s">
        <v>187</v>
      </c>
      <c r="C34303" t="s">
        <v>383</v>
      </c>
      <c r="D34303">
        <v>180</v>
      </c>
      <c r="E34303" t="s">
        <v>175</v>
      </c>
      <c r="F34303" t="s">
        <v>371</v>
      </c>
      <c r="G34303">
        <v>0.52389764785766602</v>
      </c>
      <c r="H34303">
        <v>2</v>
      </c>
    </row>
    <row r="34304" spans="1:8" x14ac:dyDescent="0.5">
      <c r="A34304">
        <v>476</v>
      </c>
      <c r="B34304" t="s">
        <v>187</v>
      </c>
      <c r="C34304" t="s">
        <v>383</v>
      </c>
      <c r="D34304">
        <v>230</v>
      </c>
      <c r="E34304" t="s">
        <v>168</v>
      </c>
      <c r="F34304" t="s">
        <v>364</v>
      </c>
      <c r="G34304">
        <v>0.49404573440551758</v>
      </c>
      <c r="H34304">
        <v>3</v>
      </c>
    </row>
    <row r="34305" spans="1:8" hidden="1" x14ac:dyDescent="0.5">
      <c r="A34305">
        <v>476</v>
      </c>
      <c r="B34305" t="s">
        <v>187</v>
      </c>
      <c r="C34305" t="s">
        <v>383</v>
      </c>
      <c r="D34305">
        <v>96</v>
      </c>
      <c r="E34305" t="s">
        <v>145</v>
      </c>
      <c r="F34305" t="s">
        <v>341</v>
      </c>
      <c r="G34305">
        <v>0.47440743446350098</v>
      </c>
      <c r="H34305">
        <v>4</v>
      </c>
    </row>
    <row r="34306" spans="1:8" hidden="1" x14ac:dyDescent="0.5">
      <c r="A34306">
        <v>476</v>
      </c>
      <c r="B34306" t="s">
        <v>187</v>
      </c>
      <c r="C34306" t="s">
        <v>383</v>
      </c>
      <c r="D34306">
        <v>118</v>
      </c>
      <c r="E34306" t="s">
        <v>36</v>
      </c>
      <c r="F34306" t="s">
        <v>233</v>
      </c>
      <c r="G34306">
        <v>0.47231870889663702</v>
      </c>
      <c r="H34306">
        <v>5</v>
      </c>
    </row>
    <row r="34307" spans="1:8" hidden="1" x14ac:dyDescent="0.5">
      <c r="A34307">
        <v>476</v>
      </c>
      <c r="B34307" t="s">
        <v>187</v>
      </c>
      <c r="C34307" t="s">
        <v>383</v>
      </c>
      <c r="D34307">
        <v>111</v>
      </c>
      <c r="E34307" t="s">
        <v>73</v>
      </c>
      <c r="F34307" t="s">
        <v>270</v>
      </c>
      <c r="G34307">
        <v>0.47205016016960138</v>
      </c>
      <c r="H34307">
        <v>6</v>
      </c>
    </row>
    <row r="34308" spans="1:8" hidden="1" x14ac:dyDescent="0.5">
      <c r="A34308">
        <v>476</v>
      </c>
      <c r="B34308" t="s">
        <v>187</v>
      </c>
      <c r="C34308" t="s">
        <v>383</v>
      </c>
      <c r="D34308">
        <v>371</v>
      </c>
      <c r="E34308" t="s">
        <v>81</v>
      </c>
      <c r="F34308" t="s">
        <v>278</v>
      </c>
      <c r="G34308">
        <v>0.45663434267044067</v>
      </c>
      <c r="H34308">
        <v>7</v>
      </c>
    </row>
    <row r="34309" spans="1:8" hidden="1" x14ac:dyDescent="0.5">
      <c r="A34309">
        <v>476</v>
      </c>
      <c r="B34309" t="s">
        <v>187</v>
      </c>
      <c r="C34309" t="s">
        <v>383</v>
      </c>
      <c r="D34309">
        <v>500</v>
      </c>
      <c r="E34309" t="s">
        <v>161</v>
      </c>
      <c r="F34309" t="s">
        <v>357</v>
      </c>
      <c r="G34309">
        <v>0.44456914067268372</v>
      </c>
      <c r="H34309">
        <v>8</v>
      </c>
    </row>
    <row r="34310" spans="1:8" hidden="1" x14ac:dyDescent="0.5">
      <c r="A34310">
        <v>476</v>
      </c>
      <c r="B34310" t="s">
        <v>187</v>
      </c>
      <c r="C34310" t="s">
        <v>383</v>
      </c>
      <c r="D34310">
        <v>104</v>
      </c>
      <c r="E34310" t="s">
        <v>172</v>
      </c>
      <c r="F34310" t="s">
        <v>368</v>
      </c>
      <c r="G34310">
        <v>0.43732535839080811</v>
      </c>
      <c r="H34310">
        <v>9</v>
      </c>
    </row>
    <row r="34311" spans="1:8" hidden="1" x14ac:dyDescent="0.5">
      <c r="A34311">
        <v>476</v>
      </c>
      <c r="B34311" t="s">
        <v>187</v>
      </c>
      <c r="C34311" t="s">
        <v>383</v>
      </c>
      <c r="D34311">
        <v>147</v>
      </c>
      <c r="E34311" t="s">
        <v>173</v>
      </c>
      <c r="F34311" t="s">
        <v>369</v>
      </c>
      <c r="G34311">
        <v>0.42893677949905401</v>
      </c>
      <c r="H34311">
        <v>10</v>
      </c>
    </row>
    <row r="34312" spans="1:8" hidden="1" x14ac:dyDescent="0.5">
      <c r="A34312">
        <v>476</v>
      </c>
      <c r="B34312" t="s">
        <v>187</v>
      </c>
      <c r="C34312" t="s">
        <v>383</v>
      </c>
      <c r="D34312">
        <v>366</v>
      </c>
      <c r="E34312" t="s">
        <v>80</v>
      </c>
      <c r="F34312" t="s">
        <v>277</v>
      </c>
      <c r="G34312">
        <v>0.42710661888122559</v>
      </c>
      <c r="H34312">
        <v>11</v>
      </c>
    </row>
    <row r="34313" spans="1:8" hidden="1" x14ac:dyDescent="0.5">
      <c r="A34313">
        <v>476</v>
      </c>
      <c r="B34313" t="s">
        <v>187</v>
      </c>
      <c r="C34313" t="s">
        <v>383</v>
      </c>
      <c r="D34313">
        <v>368</v>
      </c>
      <c r="E34313" t="s">
        <v>159</v>
      </c>
      <c r="F34313" t="s">
        <v>355</v>
      </c>
      <c r="G34313">
        <v>0.42680931091308588</v>
      </c>
      <c r="H34313">
        <v>12</v>
      </c>
    </row>
    <row r="34314" spans="1:8" hidden="1" x14ac:dyDescent="0.5">
      <c r="A34314">
        <v>476</v>
      </c>
      <c r="B34314" t="s">
        <v>187</v>
      </c>
      <c r="C34314" t="s">
        <v>383</v>
      </c>
      <c r="D34314">
        <v>398</v>
      </c>
      <c r="E34314" t="s">
        <v>84</v>
      </c>
      <c r="F34314" t="s">
        <v>281</v>
      </c>
      <c r="G34314">
        <v>0.41450202465057367</v>
      </c>
      <c r="H34314">
        <v>13</v>
      </c>
    </row>
    <row r="34315" spans="1:8" hidden="1" x14ac:dyDescent="0.5">
      <c r="A34315">
        <v>476</v>
      </c>
      <c r="B34315" t="s">
        <v>187</v>
      </c>
      <c r="C34315" t="s">
        <v>383</v>
      </c>
      <c r="D34315">
        <v>489</v>
      </c>
      <c r="E34315" t="s">
        <v>160</v>
      </c>
      <c r="F34315" t="s">
        <v>356</v>
      </c>
      <c r="G34315">
        <v>0.41280093789100653</v>
      </c>
      <c r="H34315">
        <v>14</v>
      </c>
    </row>
    <row r="34316" spans="1:8" hidden="1" x14ac:dyDescent="0.5">
      <c r="A34316">
        <v>476</v>
      </c>
      <c r="B34316" t="s">
        <v>187</v>
      </c>
      <c r="C34316" t="s">
        <v>383</v>
      </c>
      <c r="D34316">
        <v>372</v>
      </c>
      <c r="E34316" t="s">
        <v>82</v>
      </c>
      <c r="F34316" t="s">
        <v>279</v>
      </c>
      <c r="G34316">
        <v>0.4087098240852356</v>
      </c>
      <c r="H34316">
        <v>15</v>
      </c>
    </row>
    <row r="34317" spans="1:8" hidden="1" x14ac:dyDescent="0.5">
      <c r="A34317">
        <v>476</v>
      </c>
      <c r="B34317" t="s">
        <v>187</v>
      </c>
      <c r="C34317" t="s">
        <v>383</v>
      </c>
      <c r="D34317">
        <v>206</v>
      </c>
      <c r="E34317" t="s">
        <v>158</v>
      </c>
      <c r="F34317" t="s">
        <v>354</v>
      </c>
      <c r="G34317">
        <v>0.40778660774230963</v>
      </c>
      <c r="H34317">
        <v>16</v>
      </c>
    </row>
    <row r="34318" spans="1:8" hidden="1" x14ac:dyDescent="0.5">
      <c r="A34318">
        <v>476</v>
      </c>
      <c r="B34318" t="s">
        <v>187</v>
      </c>
      <c r="C34318" t="s">
        <v>383</v>
      </c>
      <c r="D34318">
        <v>473</v>
      </c>
      <c r="E34318" t="s">
        <v>192</v>
      </c>
      <c r="F34318" t="s">
        <v>388</v>
      </c>
      <c r="G34318">
        <v>0.40573123097419739</v>
      </c>
      <c r="H34318">
        <v>17</v>
      </c>
    </row>
    <row r="34319" spans="1:8" hidden="1" x14ac:dyDescent="0.5">
      <c r="A34319">
        <v>476</v>
      </c>
      <c r="B34319" t="s">
        <v>187</v>
      </c>
      <c r="C34319" t="s">
        <v>383</v>
      </c>
      <c r="D34319">
        <v>174</v>
      </c>
      <c r="E34319" t="s">
        <v>77</v>
      </c>
      <c r="F34319" t="s">
        <v>274</v>
      </c>
      <c r="G34319">
        <v>0.40381696820259089</v>
      </c>
      <c r="H34319">
        <v>18</v>
      </c>
    </row>
    <row r="34320" spans="1:8" hidden="1" x14ac:dyDescent="0.5">
      <c r="A34320">
        <v>476</v>
      </c>
      <c r="B34320" t="s">
        <v>187</v>
      </c>
      <c r="C34320" t="s">
        <v>383</v>
      </c>
      <c r="D34320">
        <v>451</v>
      </c>
      <c r="E34320" t="s">
        <v>174</v>
      </c>
      <c r="F34320" t="s">
        <v>370</v>
      </c>
      <c r="G34320">
        <v>0.40259221196174622</v>
      </c>
      <c r="H34320">
        <v>19</v>
      </c>
    </row>
    <row r="34321" spans="1:8" hidden="1" x14ac:dyDescent="0.5">
      <c r="A34321">
        <v>476</v>
      </c>
      <c r="B34321" t="s">
        <v>187</v>
      </c>
      <c r="C34321" t="s">
        <v>383</v>
      </c>
      <c r="D34321">
        <v>183</v>
      </c>
      <c r="E34321" t="s">
        <v>78</v>
      </c>
      <c r="F34321" t="s">
        <v>275</v>
      </c>
      <c r="G34321">
        <v>0.40229737758636469</v>
      </c>
      <c r="H34321">
        <v>20</v>
      </c>
    </row>
    <row r="34322" spans="1:8" hidden="1" x14ac:dyDescent="0.5">
      <c r="A34322">
        <v>476</v>
      </c>
      <c r="B34322" t="s">
        <v>187</v>
      </c>
      <c r="C34322" t="s">
        <v>383</v>
      </c>
      <c r="D34322">
        <v>397</v>
      </c>
      <c r="E34322" t="s">
        <v>83</v>
      </c>
      <c r="F34322" t="s">
        <v>280</v>
      </c>
      <c r="G34322">
        <v>0.40187117457389832</v>
      </c>
      <c r="H34322">
        <v>21</v>
      </c>
    </row>
    <row r="34323" spans="1:8" hidden="1" x14ac:dyDescent="0.5">
      <c r="A34323">
        <v>476</v>
      </c>
      <c r="B34323" t="s">
        <v>187</v>
      </c>
      <c r="C34323" t="s">
        <v>383</v>
      </c>
      <c r="D34323">
        <v>468</v>
      </c>
      <c r="E34323" t="s">
        <v>191</v>
      </c>
      <c r="F34323" t="s">
        <v>387</v>
      </c>
      <c r="G34323">
        <v>0.39984315633773798</v>
      </c>
      <c r="H34323">
        <v>22</v>
      </c>
    </row>
    <row r="34324" spans="1:8" hidden="1" x14ac:dyDescent="0.5">
      <c r="A34324">
        <v>476</v>
      </c>
      <c r="B34324" t="s">
        <v>187</v>
      </c>
      <c r="C34324" t="s">
        <v>383</v>
      </c>
      <c r="D34324">
        <v>404</v>
      </c>
      <c r="E34324" t="s">
        <v>44</v>
      </c>
      <c r="F34324" t="s">
        <v>241</v>
      </c>
      <c r="G34324">
        <v>0.39180788397789001</v>
      </c>
      <c r="H34324">
        <v>23</v>
      </c>
    </row>
    <row r="34325" spans="1:8" hidden="1" x14ac:dyDescent="0.5">
      <c r="A34325">
        <v>476</v>
      </c>
      <c r="B34325" t="s">
        <v>187</v>
      </c>
      <c r="C34325" t="s">
        <v>383</v>
      </c>
      <c r="D34325">
        <v>121</v>
      </c>
      <c r="E34325" t="s">
        <v>190</v>
      </c>
      <c r="F34325" t="s">
        <v>386</v>
      </c>
      <c r="G34325">
        <v>0.39148011803627009</v>
      </c>
      <c r="H34325">
        <v>24</v>
      </c>
    </row>
    <row r="34326" spans="1:8" hidden="1" x14ac:dyDescent="0.5">
      <c r="A34326">
        <v>476</v>
      </c>
      <c r="B34326" t="s">
        <v>187</v>
      </c>
      <c r="C34326" t="s">
        <v>383</v>
      </c>
      <c r="D34326">
        <v>448</v>
      </c>
      <c r="E34326" t="s">
        <v>182</v>
      </c>
      <c r="F34326" t="s">
        <v>378</v>
      </c>
      <c r="G34326">
        <v>0.39074841141700739</v>
      </c>
      <c r="H34326">
        <v>25</v>
      </c>
    </row>
    <row r="34327" spans="1:8" hidden="1" x14ac:dyDescent="0.5">
      <c r="A34327">
        <v>476</v>
      </c>
      <c r="B34327" t="s">
        <v>187</v>
      </c>
      <c r="C34327" t="s">
        <v>383</v>
      </c>
      <c r="D34327">
        <v>209</v>
      </c>
      <c r="E34327" t="s">
        <v>79</v>
      </c>
      <c r="F34327" t="s">
        <v>276</v>
      </c>
      <c r="G34327">
        <v>0.39050257205963129</v>
      </c>
      <c r="H34327">
        <v>26</v>
      </c>
    </row>
    <row r="34328" spans="1:8" hidden="1" x14ac:dyDescent="0.5">
      <c r="A34328">
        <v>476</v>
      </c>
      <c r="B34328" t="s">
        <v>187</v>
      </c>
      <c r="C34328" t="s">
        <v>383</v>
      </c>
      <c r="D34328">
        <v>190</v>
      </c>
      <c r="E34328" t="s">
        <v>183</v>
      </c>
      <c r="F34328" t="s">
        <v>379</v>
      </c>
      <c r="G34328">
        <v>0.38872408866882319</v>
      </c>
      <c r="H34328">
        <v>27</v>
      </c>
    </row>
    <row r="34329" spans="1:8" hidden="1" x14ac:dyDescent="0.5">
      <c r="A34329">
        <v>476</v>
      </c>
      <c r="B34329" t="s">
        <v>187</v>
      </c>
      <c r="C34329" t="s">
        <v>383</v>
      </c>
      <c r="D34329">
        <v>474</v>
      </c>
      <c r="E34329" t="s">
        <v>193</v>
      </c>
      <c r="F34329" t="s">
        <v>389</v>
      </c>
      <c r="G34329">
        <v>0.37863114476203918</v>
      </c>
      <c r="H34329">
        <v>28</v>
      </c>
    </row>
    <row r="34330" spans="1:8" hidden="1" x14ac:dyDescent="0.5">
      <c r="A34330">
        <v>476</v>
      </c>
      <c r="B34330" t="s">
        <v>187</v>
      </c>
      <c r="C34330" t="s">
        <v>383</v>
      </c>
      <c r="D34330">
        <v>197</v>
      </c>
      <c r="E34330" t="s">
        <v>184</v>
      </c>
      <c r="F34330" t="s">
        <v>380</v>
      </c>
      <c r="G34330">
        <v>0.3768896758556366</v>
      </c>
      <c r="H34330">
        <v>29</v>
      </c>
    </row>
    <row r="34331" spans="1:8" hidden="1" x14ac:dyDescent="0.5">
      <c r="A34331">
        <v>476</v>
      </c>
      <c r="B34331" t="s">
        <v>187</v>
      </c>
      <c r="C34331" t="s">
        <v>383</v>
      </c>
      <c r="D34331">
        <v>467</v>
      </c>
      <c r="E34331" t="s">
        <v>35</v>
      </c>
      <c r="F34331" t="s">
        <v>232</v>
      </c>
      <c r="G34331">
        <v>0.37599989771842962</v>
      </c>
      <c r="H34331">
        <v>30</v>
      </c>
    </row>
    <row r="34332" spans="1:8" hidden="1" x14ac:dyDescent="0.5">
      <c r="A34332">
        <v>476</v>
      </c>
      <c r="B34332" t="s">
        <v>187</v>
      </c>
      <c r="C34332" t="s">
        <v>383</v>
      </c>
      <c r="D34332">
        <v>112</v>
      </c>
      <c r="E34332" t="s">
        <v>74</v>
      </c>
      <c r="F34332" t="s">
        <v>271</v>
      </c>
      <c r="G34332">
        <v>0.36970949172973627</v>
      </c>
      <c r="H34332">
        <v>31</v>
      </c>
    </row>
    <row r="34333" spans="1:8" hidden="1" x14ac:dyDescent="0.5">
      <c r="A34333">
        <v>476</v>
      </c>
      <c r="B34333" t="s">
        <v>187</v>
      </c>
      <c r="C34333" t="s">
        <v>383</v>
      </c>
      <c r="D34333">
        <v>447</v>
      </c>
      <c r="E34333" t="s">
        <v>181</v>
      </c>
      <c r="F34333" t="s">
        <v>377</v>
      </c>
      <c r="G34333">
        <v>0.36520195007324219</v>
      </c>
      <c r="H34333">
        <v>32</v>
      </c>
    </row>
    <row r="34334" spans="1:8" hidden="1" x14ac:dyDescent="0.5">
      <c r="A34334">
        <v>476</v>
      </c>
      <c r="B34334" t="s">
        <v>187</v>
      </c>
      <c r="C34334" t="s">
        <v>383</v>
      </c>
      <c r="D34334">
        <v>422</v>
      </c>
      <c r="E34334" t="s">
        <v>197</v>
      </c>
      <c r="F34334" t="s">
        <v>393</v>
      </c>
      <c r="G34334">
        <v>0.3631003201007843</v>
      </c>
      <c r="H34334">
        <v>33</v>
      </c>
    </row>
    <row r="34335" spans="1:8" hidden="1" x14ac:dyDescent="0.5">
      <c r="A34335">
        <v>476</v>
      </c>
      <c r="B34335" t="s">
        <v>187</v>
      </c>
      <c r="C34335" t="s">
        <v>383</v>
      </c>
      <c r="D34335">
        <v>224</v>
      </c>
      <c r="E34335" t="s">
        <v>147</v>
      </c>
      <c r="F34335" t="s">
        <v>343</v>
      </c>
      <c r="G34335">
        <v>0.35438236594200129</v>
      </c>
      <c r="H34335">
        <v>34</v>
      </c>
    </row>
    <row r="34336" spans="1:8" hidden="1" x14ac:dyDescent="0.5">
      <c r="A34336">
        <v>476</v>
      </c>
      <c r="B34336" t="s">
        <v>187</v>
      </c>
      <c r="C34336" t="s">
        <v>383</v>
      </c>
      <c r="D34336">
        <v>146</v>
      </c>
      <c r="E34336" t="s">
        <v>11</v>
      </c>
      <c r="F34336" t="s">
        <v>208</v>
      </c>
      <c r="G34336">
        <v>0.35302937030792242</v>
      </c>
      <c r="H34336">
        <v>35</v>
      </c>
    </row>
    <row r="34337" spans="1:8" hidden="1" x14ac:dyDescent="0.5">
      <c r="A34337">
        <v>476</v>
      </c>
      <c r="B34337" t="s">
        <v>187</v>
      </c>
      <c r="C34337" t="s">
        <v>383</v>
      </c>
      <c r="D34337">
        <v>376</v>
      </c>
      <c r="E34337" t="s">
        <v>149</v>
      </c>
      <c r="F34337" t="s">
        <v>345</v>
      </c>
      <c r="G34337">
        <v>0.35278624296188349</v>
      </c>
      <c r="H34337">
        <v>36</v>
      </c>
    </row>
    <row r="34338" spans="1:8" hidden="1" x14ac:dyDescent="0.5">
      <c r="A34338">
        <v>476</v>
      </c>
      <c r="B34338" t="s">
        <v>187</v>
      </c>
      <c r="C34338" t="s">
        <v>383</v>
      </c>
      <c r="D34338">
        <v>229</v>
      </c>
      <c r="E34338" t="s">
        <v>148</v>
      </c>
      <c r="F34338" t="s">
        <v>344</v>
      </c>
      <c r="G34338">
        <v>0.35248807072639471</v>
      </c>
      <c r="H34338">
        <v>37</v>
      </c>
    </row>
    <row r="34339" spans="1:8" hidden="1" x14ac:dyDescent="0.5">
      <c r="A34339">
        <v>476</v>
      </c>
      <c r="B34339" t="s">
        <v>187</v>
      </c>
      <c r="C34339" t="s">
        <v>383</v>
      </c>
      <c r="D34339">
        <v>177</v>
      </c>
      <c r="E34339" t="s">
        <v>171</v>
      </c>
      <c r="F34339" t="s">
        <v>367</v>
      </c>
      <c r="G34339">
        <v>0.3520500659942627</v>
      </c>
      <c r="H34339">
        <v>38</v>
      </c>
    </row>
    <row r="34340" spans="1:8" hidden="1" x14ac:dyDescent="0.5">
      <c r="A34340">
        <v>476</v>
      </c>
      <c r="B34340" t="s">
        <v>187</v>
      </c>
      <c r="C34340" t="s">
        <v>383</v>
      </c>
      <c r="D34340">
        <v>485</v>
      </c>
      <c r="E34340" t="s">
        <v>185</v>
      </c>
      <c r="F34340" t="s">
        <v>381</v>
      </c>
      <c r="G34340">
        <v>0.35098540782928472</v>
      </c>
      <c r="H34340">
        <v>39</v>
      </c>
    </row>
    <row r="34341" spans="1:8" hidden="1" x14ac:dyDescent="0.5">
      <c r="A34341">
        <v>476</v>
      </c>
      <c r="B34341" t="s">
        <v>187</v>
      </c>
      <c r="C34341" t="s">
        <v>383</v>
      </c>
      <c r="D34341">
        <v>494</v>
      </c>
      <c r="E34341" t="s">
        <v>162</v>
      </c>
      <c r="F34341" t="s">
        <v>358</v>
      </c>
      <c r="G34341">
        <v>0.34786248207092291</v>
      </c>
      <c r="H34341">
        <v>40</v>
      </c>
    </row>
    <row r="34342" spans="1:8" hidden="1" x14ac:dyDescent="0.5">
      <c r="A34342">
        <v>476</v>
      </c>
      <c r="B34342" t="s">
        <v>187</v>
      </c>
      <c r="C34342" t="s">
        <v>383</v>
      </c>
      <c r="D34342">
        <v>166</v>
      </c>
      <c r="E34342" t="s">
        <v>40</v>
      </c>
      <c r="F34342" t="s">
        <v>237</v>
      </c>
      <c r="G34342">
        <v>0.3471091091632843</v>
      </c>
      <c r="H34342">
        <v>41</v>
      </c>
    </row>
    <row r="34343" spans="1:8" hidden="1" x14ac:dyDescent="0.5">
      <c r="A34343">
        <v>476</v>
      </c>
      <c r="B34343" t="s">
        <v>187</v>
      </c>
      <c r="C34343" t="s">
        <v>383</v>
      </c>
      <c r="D34343">
        <v>454</v>
      </c>
      <c r="E34343" t="s">
        <v>24</v>
      </c>
      <c r="F34343" t="s">
        <v>221</v>
      </c>
      <c r="G34343">
        <v>0.34554591774940491</v>
      </c>
      <c r="H34343">
        <v>42</v>
      </c>
    </row>
    <row r="34344" spans="1:8" hidden="1" x14ac:dyDescent="0.5">
      <c r="A34344">
        <v>476</v>
      </c>
      <c r="B34344" t="s">
        <v>187</v>
      </c>
      <c r="C34344" t="s">
        <v>383</v>
      </c>
      <c r="D34344">
        <v>445</v>
      </c>
      <c r="E34344" t="s">
        <v>189</v>
      </c>
      <c r="F34344" t="s">
        <v>385</v>
      </c>
      <c r="G34344">
        <v>0.344188392162323</v>
      </c>
      <c r="H34344">
        <v>43</v>
      </c>
    </row>
    <row r="34345" spans="1:8" hidden="1" x14ac:dyDescent="0.5">
      <c r="A34345">
        <v>476</v>
      </c>
      <c r="B34345" t="s">
        <v>187</v>
      </c>
      <c r="C34345" t="s">
        <v>383</v>
      </c>
      <c r="D34345">
        <v>439</v>
      </c>
      <c r="E34345" t="s">
        <v>17</v>
      </c>
      <c r="F34345" t="s">
        <v>214</v>
      </c>
      <c r="G34345">
        <v>0.34415853023529053</v>
      </c>
      <c r="H34345">
        <v>44</v>
      </c>
    </row>
    <row r="34346" spans="1:8" hidden="1" x14ac:dyDescent="0.5">
      <c r="A34346">
        <v>476</v>
      </c>
      <c r="B34346" t="s">
        <v>187</v>
      </c>
      <c r="C34346" t="s">
        <v>383</v>
      </c>
      <c r="D34346">
        <v>435</v>
      </c>
      <c r="E34346" t="s">
        <v>15</v>
      </c>
      <c r="F34346" t="s">
        <v>212</v>
      </c>
      <c r="G34346">
        <v>0.34019774198532099</v>
      </c>
      <c r="H34346">
        <v>45</v>
      </c>
    </row>
    <row r="34347" spans="1:8" hidden="1" x14ac:dyDescent="0.5">
      <c r="A34347">
        <v>476</v>
      </c>
      <c r="B34347" t="s">
        <v>187</v>
      </c>
      <c r="C34347" t="s">
        <v>383</v>
      </c>
      <c r="D34347">
        <v>427</v>
      </c>
      <c r="E34347" t="s">
        <v>68</v>
      </c>
      <c r="F34347" t="s">
        <v>265</v>
      </c>
      <c r="G34347">
        <v>0.3391297459602356</v>
      </c>
      <c r="H34347">
        <v>46</v>
      </c>
    </row>
    <row r="34348" spans="1:8" hidden="1" x14ac:dyDescent="0.5">
      <c r="A34348">
        <v>476</v>
      </c>
      <c r="B34348" t="s">
        <v>187</v>
      </c>
      <c r="C34348" t="s">
        <v>383</v>
      </c>
      <c r="D34348">
        <v>99</v>
      </c>
      <c r="E34348" t="s">
        <v>167</v>
      </c>
      <c r="F34348" t="s">
        <v>363</v>
      </c>
      <c r="G34348">
        <v>0.33665716648101812</v>
      </c>
      <c r="H34348">
        <v>47</v>
      </c>
    </row>
    <row r="34349" spans="1:8" hidden="1" x14ac:dyDescent="0.5">
      <c r="A34349">
        <v>476</v>
      </c>
      <c r="B34349" t="s">
        <v>187</v>
      </c>
      <c r="C34349" t="s">
        <v>383</v>
      </c>
      <c r="D34349">
        <v>456</v>
      </c>
      <c r="E34349" t="s">
        <v>93</v>
      </c>
      <c r="F34349" t="s">
        <v>290</v>
      </c>
      <c r="G34349">
        <v>0.33468961715698242</v>
      </c>
      <c r="H34349">
        <v>48</v>
      </c>
    </row>
    <row r="34350" spans="1:8" hidden="1" x14ac:dyDescent="0.5">
      <c r="A34350">
        <v>476</v>
      </c>
      <c r="B34350" t="s">
        <v>187</v>
      </c>
      <c r="C34350" t="s">
        <v>383</v>
      </c>
      <c r="D34350">
        <v>145</v>
      </c>
      <c r="E34350" t="s">
        <v>10</v>
      </c>
      <c r="F34350" t="s">
        <v>207</v>
      </c>
      <c r="G34350">
        <v>0.3345663845539093</v>
      </c>
      <c r="H34350">
        <v>49</v>
      </c>
    </row>
    <row r="34351" spans="1:8" hidden="1" x14ac:dyDescent="0.5">
      <c r="A34351">
        <v>476</v>
      </c>
      <c r="B34351" t="s">
        <v>187</v>
      </c>
      <c r="C34351" t="s">
        <v>383</v>
      </c>
      <c r="D34351">
        <v>158</v>
      </c>
      <c r="E34351" t="s">
        <v>144</v>
      </c>
      <c r="F34351" t="s">
        <v>340</v>
      </c>
      <c r="G34351">
        <v>0.32699137926101679</v>
      </c>
      <c r="H34351">
        <v>50</v>
      </c>
    </row>
    <row r="34352" spans="1:8" hidden="1" x14ac:dyDescent="0.5">
      <c r="A34352">
        <v>476</v>
      </c>
      <c r="B34352" t="s">
        <v>187</v>
      </c>
      <c r="C34352" t="s">
        <v>383</v>
      </c>
      <c r="D34352">
        <v>469</v>
      </c>
      <c r="E34352" t="s">
        <v>146</v>
      </c>
      <c r="F34352" t="s">
        <v>342</v>
      </c>
      <c r="G34352">
        <v>0.32680961489677429</v>
      </c>
      <c r="H34352">
        <v>51</v>
      </c>
    </row>
    <row r="34353" spans="1:8" hidden="1" x14ac:dyDescent="0.5">
      <c r="A34353">
        <v>476</v>
      </c>
      <c r="B34353" t="s">
        <v>187</v>
      </c>
      <c r="C34353" t="s">
        <v>383</v>
      </c>
      <c r="D34353">
        <v>466</v>
      </c>
      <c r="E34353" t="s">
        <v>34</v>
      </c>
      <c r="F34353" t="s">
        <v>231</v>
      </c>
      <c r="G34353">
        <v>0.32573631405830378</v>
      </c>
      <c r="H34353">
        <v>52</v>
      </c>
    </row>
    <row r="34354" spans="1:8" hidden="1" x14ac:dyDescent="0.5">
      <c r="A34354">
        <v>476</v>
      </c>
      <c r="B34354" t="s">
        <v>187</v>
      </c>
      <c r="C34354" t="s">
        <v>383</v>
      </c>
      <c r="D34354">
        <v>488</v>
      </c>
      <c r="E34354" t="s">
        <v>186</v>
      </c>
      <c r="F34354" t="s">
        <v>382</v>
      </c>
      <c r="G34354">
        <v>0.32505771517753601</v>
      </c>
      <c r="H34354">
        <v>53</v>
      </c>
    </row>
    <row r="34355" spans="1:8" hidden="1" x14ac:dyDescent="0.5">
      <c r="A34355">
        <v>476</v>
      </c>
      <c r="B34355" t="s">
        <v>187</v>
      </c>
      <c r="C34355" t="s">
        <v>383</v>
      </c>
      <c r="D34355">
        <v>367</v>
      </c>
      <c r="E34355" t="s">
        <v>51</v>
      </c>
      <c r="F34355" t="s">
        <v>248</v>
      </c>
      <c r="G34355">
        <v>0.32372570037841802</v>
      </c>
      <c r="H34355">
        <v>54</v>
      </c>
    </row>
    <row r="34356" spans="1:8" hidden="1" x14ac:dyDescent="0.5">
      <c r="A34356">
        <v>476</v>
      </c>
      <c r="B34356" t="s">
        <v>187</v>
      </c>
      <c r="C34356" t="s">
        <v>383</v>
      </c>
      <c r="D34356">
        <v>168</v>
      </c>
      <c r="E34356" t="s">
        <v>75</v>
      </c>
      <c r="F34356" t="s">
        <v>272</v>
      </c>
      <c r="G34356">
        <v>0.32371419668197632</v>
      </c>
      <c r="H34356">
        <v>55</v>
      </c>
    </row>
    <row r="34357" spans="1:8" hidden="1" x14ac:dyDescent="0.5">
      <c r="A34357">
        <v>476</v>
      </c>
      <c r="B34357" t="s">
        <v>187</v>
      </c>
      <c r="C34357" t="s">
        <v>383</v>
      </c>
      <c r="D34357">
        <v>487</v>
      </c>
      <c r="E34357" t="s">
        <v>108</v>
      </c>
      <c r="F34357" t="s">
        <v>305</v>
      </c>
      <c r="G34357">
        <v>0.32084682583808899</v>
      </c>
      <c r="H34357">
        <v>56</v>
      </c>
    </row>
    <row r="34358" spans="1:8" hidden="1" x14ac:dyDescent="0.5">
      <c r="A34358">
        <v>476</v>
      </c>
      <c r="B34358" t="s">
        <v>187</v>
      </c>
      <c r="C34358" t="s">
        <v>383</v>
      </c>
      <c r="D34358">
        <v>461</v>
      </c>
      <c r="E34358" t="s">
        <v>20</v>
      </c>
      <c r="F34358" t="s">
        <v>217</v>
      </c>
      <c r="G34358">
        <v>0.31931489706039429</v>
      </c>
      <c r="H34358">
        <v>57</v>
      </c>
    </row>
    <row r="34359" spans="1:8" hidden="1" x14ac:dyDescent="0.5">
      <c r="A34359">
        <v>476</v>
      </c>
      <c r="B34359" t="s">
        <v>187</v>
      </c>
      <c r="C34359" t="s">
        <v>383</v>
      </c>
      <c r="D34359">
        <v>165</v>
      </c>
      <c r="E34359" t="s">
        <v>39</v>
      </c>
      <c r="F34359" t="s">
        <v>236</v>
      </c>
      <c r="G34359">
        <v>0.31908947229385382</v>
      </c>
      <c r="H34359">
        <v>58</v>
      </c>
    </row>
    <row r="34360" spans="1:8" hidden="1" x14ac:dyDescent="0.5">
      <c r="A34360">
        <v>476</v>
      </c>
      <c r="B34360" t="s">
        <v>187</v>
      </c>
      <c r="C34360" t="s">
        <v>383</v>
      </c>
      <c r="D34360">
        <v>430</v>
      </c>
      <c r="E34360" t="s">
        <v>103</v>
      </c>
      <c r="F34360" t="s">
        <v>300</v>
      </c>
      <c r="G34360">
        <v>0.31890812516212458</v>
      </c>
      <c r="H34360">
        <v>59</v>
      </c>
    </row>
    <row r="34361" spans="1:8" hidden="1" x14ac:dyDescent="0.5">
      <c r="A34361">
        <v>476</v>
      </c>
      <c r="B34361" t="s">
        <v>187</v>
      </c>
      <c r="C34361" t="s">
        <v>383</v>
      </c>
      <c r="D34361">
        <v>431</v>
      </c>
      <c r="E34361" t="s">
        <v>14</v>
      </c>
      <c r="F34361" t="s">
        <v>211</v>
      </c>
      <c r="G34361">
        <v>0.30945447087287897</v>
      </c>
      <c r="H34361">
        <v>60</v>
      </c>
    </row>
    <row r="34362" spans="1:8" hidden="1" x14ac:dyDescent="0.5">
      <c r="A34362">
        <v>476</v>
      </c>
      <c r="B34362" t="s">
        <v>187</v>
      </c>
      <c r="C34362" t="s">
        <v>383</v>
      </c>
      <c r="D34362">
        <v>86</v>
      </c>
      <c r="E34362" t="s">
        <v>143</v>
      </c>
      <c r="F34362" t="s">
        <v>339</v>
      </c>
      <c r="G34362">
        <v>0.30630865693092352</v>
      </c>
      <c r="H34362">
        <v>61</v>
      </c>
    </row>
    <row r="34363" spans="1:8" hidden="1" x14ac:dyDescent="0.5">
      <c r="A34363">
        <v>476</v>
      </c>
      <c r="B34363" t="s">
        <v>187</v>
      </c>
      <c r="C34363" t="s">
        <v>383</v>
      </c>
      <c r="D34363">
        <v>203</v>
      </c>
      <c r="E34363" t="s">
        <v>90</v>
      </c>
      <c r="F34363" t="s">
        <v>287</v>
      </c>
      <c r="G34363">
        <v>0.30614155530929571</v>
      </c>
      <c r="H34363">
        <v>62</v>
      </c>
    </row>
    <row r="34364" spans="1:8" hidden="1" x14ac:dyDescent="0.5">
      <c r="A34364">
        <v>476</v>
      </c>
      <c r="B34364" t="s">
        <v>187</v>
      </c>
      <c r="C34364" t="s">
        <v>383</v>
      </c>
      <c r="D34364">
        <v>415</v>
      </c>
      <c r="E34364" t="s">
        <v>136</v>
      </c>
      <c r="F34364" t="s">
        <v>332</v>
      </c>
      <c r="G34364">
        <v>0.30506718158721918</v>
      </c>
      <c r="H34364">
        <v>63</v>
      </c>
    </row>
    <row r="34365" spans="1:8" hidden="1" x14ac:dyDescent="0.5">
      <c r="A34365">
        <v>476</v>
      </c>
      <c r="B34365" t="s">
        <v>187</v>
      </c>
      <c r="C34365" t="s">
        <v>383</v>
      </c>
      <c r="D34365">
        <v>214</v>
      </c>
      <c r="E34365" t="s">
        <v>41</v>
      </c>
      <c r="F34365" t="s">
        <v>238</v>
      </c>
      <c r="G34365">
        <v>0.3048226535320282</v>
      </c>
      <c r="H34365">
        <v>64</v>
      </c>
    </row>
    <row r="34366" spans="1:8" hidden="1" x14ac:dyDescent="0.5">
      <c r="A34366">
        <v>476</v>
      </c>
      <c r="B34366" t="s">
        <v>187</v>
      </c>
      <c r="C34366" t="s">
        <v>383</v>
      </c>
      <c r="D34366">
        <v>135</v>
      </c>
      <c r="E34366" t="s">
        <v>38</v>
      </c>
      <c r="F34366" t="s">
        <v>235</v>
      </c>
      <c r="G34366">
        <v>0.30465668439865112</v>
      </c>
      <c r="H34366">
        <v>65</v>
      </c>
    </row>
    <row r="34367" spans="1:8" hidden="1" x14ac:dyDescent="0.5">
      <c r="A34367">
        <v>476</v>
      </c>
      <c r="B34367" t="s">
        <v>187</v>
      </c>
      <c r="C34367" t="s">
        <v>383</v>
      </c>
      <c r="D34367">
        <v>132</v>
      </c>
      <c r="E34367" t="s">
        <v>37</v>
      </c>
      <c r="F34367" t="s">
        <v>234</v>
      </c>
      <c r="G34367">
        <v>0.30339473485946661</v>
      </c>
      <c r="H34367">
        <v>66</v>
      </c>
    </row>
    <row r="34368" spans="1:8" hidden="1" x14ac:dyDescent="0.5">
      <c r="A34368">
        <v>476</v>
      </c>
      <c r="B34368" t="s">
        <v>187</v>
      </c>
      <c r="C34368" t="s">
        <v>383</v>
      </c>
      <c r="D34368">
        <v>437</v>
      </c>
      <c r="E34368" t="s">
        <v>16</v>
      </c>
      <c r="F34368" t="s">
        <v>213</v>
      </c>
      <c r="G34368">
        <v>0.30320814251899719</v>
      </c>
      <c r="H34368">
        <v>67</v>
      </c>
    </row>
    <row r="34369" spans="1:8" hidden="1" x14ac:dyDescent="0.5">
      <c r="A34369">
        <v>476</v>
      </c>
      <c r="B34369" t="s">
        <v>187</v>
      </c>
      <c r="C34369" t="s">
        <v>383</v>
      </c>
      <c r="D34369">
        <v>169</v>
      </c>
      <c r="E34369" t="s">
        <v>76</v>
      </c>
      <c r="F34369" t="s">
        <v>273</v>
      </c>
      <c r="G34369">
        <v>0.29863175749778748</v>
      </c>
      <c r="H34369">
        <v>68</v>
      </c>
    </row>
    <row r="34370" spans="1:8" hidden="1" x14ac:dyDescent="0.5">
      <c r="A34370">
        <v>476</v>
      </c>
      <c r="B34370" t="s">
        <v>187</v>
      </c>
      <c r="C34370" t="s">
        <v>383</v>
      </c>
      <c r="D34370">
        <v>198</v>
      </c>
      <c r="E34370" t="s">
        <v>12</v>
      </c>
      <c r="F34370" t="s">
        <v>209</v>
      </c>
      <c r="G34370">
        <v>0.29735389351844788</v>
      </c>
      <c r="H34370">
        <v>69</v>
      </c>
    </row>
    <row r="34371" spans="1:8" hidden="1" x14ac:dyDescent="0.5">
      <c r="A34371">
        <v>476</v>
      </c>
      <c r="B34371" t="s">
        <v>187</v>
      </c>
      <c r="C34371" t="s">
        <v>383</v>
      </c>
      <c r="D34371">
        <v>425</v>
      </c>
      <c r="E34371" t="s">
        <v>61</v>
      </c>
      <c r="F34371" t="s">
        <v>258</v>
      </c>
      <c r="G34371">
        <v>0.29545930027961731</v>
      </c>
      <c r="H34371">
        <v>70</v>
      </c>
    </row>
    <row r="34372" spans="1:8" hidden="1" x14ac:dyDescent="0.5">
      <c r="A34372">
        <v>476</v>
      </c>
      <c r="B34372" t="s">
        <v>187</v>
      </c>
      <c r="C34372" t="s">
        <v>383</v>
      </c>
      <c r="D34372">
        <v>420</v>
      </c>
      <c r="E34372" t="s">
        <v>33</v>
      </c>
      <c r="F34372" t="s">
        <v>230</v>
      </c>
      <c r="G34372">
        <v>0.29384428262710571</v>
      </c>
      <c r="H34372">
        <v>71</v>
      </c>
    </row>
    <row r="34373" spans="1:8" hidden="1" x14ac:dyDescent="0.5">
      <c r="A34373">
        <v>476</v>
      </c>
      <c r="B34373" t="s">
        <v>187</v>
      </c>
      <c r="C34373" t="s">
        <v>383</v>
      </c>
      <c r="D34373">
        <v>207</v>
      </c>
      <c r="E34373" t="s">
        <v>23</v>
      </c>
      <c r="F34373" t="s">
        <v>220</v>
      </c>
      <c r="G34373">
        <v>0.29021024703979492</v>
      </c>
      <c r="H34373">
        <v>72</v>
      </c>
    </row>
    <row r="34374" spans="1:8" hidden="1" x14ac:dyDescent="0.5">
      <c r="A34374">
        <v>476</v>
      </c>
      <c r="B34374" t="s">
        <v>187</v>
      </c>
      <c r="C34374" t="s">
        <v>383</v>
      </c>
      <c r="D34374">
        <v>364</v>
      </c>
      <c r="E34374" t="s">
        <v>59</v>
      </c>
      <c r="F34374" t="s">
        <v>256</v>
      </c>
      <c r="G34374">
        <v>0.28934293985366821</v>
      </c>
      <c r="H34374">
        <v>73</v>
      </c>
    </row>
    <row r="34375" spans="1:8" hidden="1" x14ac:dyDescent="0.5">
      <c r="A34375">
        <v>476</v>
      </c>
      <c r="B34375" t="s">
        <v>187</v>
      </c>
      <c r="C34375" t="s">
        <v>383</v>
      </c>
      <c r="D34375">
        <v>418</v>
      </c>
      <c r="E34375" t="s">
        <v>60</v>
      </c>
      <c r="F34375" t="s">
        <v>257</v>
      </c>
      <c r="G34375">
        <v>0.286111980676651</v>
      </c>
      <c r="H34375">
        <v>74</v>
      </c>
    </row>
    <row r="34376" spans="1:8" hidden="1" x14ac:dyDescent="0.5">
      <c r="A34376">
        <v>476</v>
      </c>
      <c r="B34376" t="s">
        <v>187</v>
      </c>
      <c r="C34376" t="s">
        <v>383</v>
      </c>
      <c r="D34376">
        <v>234</v>
      </c>
      <c r="E34376" t="s">
        <v>69</v>
      </c>
      <c r="F34376" t="s">
        <v>266</v>
      </c>
      <c r="G34376">
        <v>0.28508755564689642</v>
      </c>
      <c r="H34376">
        <v>75</v>
      </c>
    </row>
    <row r="34377" spans="1:8" hidden="1" x14ac:dyDescent="0.5">
      <c r="A34377">
        <v>476</v>
      </c>
      <c r="B34377" t="s">
        <v>187</v>
      </c>
      <c r="C34377" t="s">
        <v>383</v>
      </c>
      <c r="D34377">
        <v>389</v>
      </c>
      <c r="E34377" t="s">
        <v>196</v>
      </c>
      <c r="F34377" t="s">
        <v>392</v>
      </c>
      <c r="G34377">
        <v>0.28320449590682978</v>
      </c>
      <c r="H34377">
        <v>76</v>
      </c>
    </row>
    <row r="34378" spans="1:8" hidden="1" x14ac:dyDescent="0.5">
      <c r="A34378">
        <v>476</v>
      </c>
      <c r="B34378" t="s">
        <v>187</v>
      </c>
      <c r="C34378" t="s">
        <v>383</v>
      </c>
      <c r="D34378">
        <v>231</v>
      </c>
      <c r="E34378" t="s">
        <v>89</v>
      </c>
      <c r="F34378" t="s">
        <v>286</v>
      </c>
      <c r="G34378">
        <v>0.28151950240135187</v>
      </c>
      <c r="H34378">
        <v>77</v>
      </c>
    </row>
    <row r="34379" spans="1:8" hidden="1" x14ac:dyDescent="0.5">
      <c r="A34379">
        <v>476</v>
      </c>
      <c r="B34379" t="s">
        <v>187</v>
      </c>
      <c r="C34379" t="s">
        <v>383</v>
      </c>
      <c r="D34379">
        <v>460</v>
      </c>
      <c r="E34379" t="s">
        <v>95</v>
      </c>
      <c r="F34379" t="s">
        <v>292</v>
      </c>
      <c r="G34379">
        <v>0.2802797257900238</v>
      </c>
      <c r="H34379">
        <v>78</v>
      </c>
    </row>
    <row r="34380" spans="1:8" hidden="1" x14ac:dyDescent="0.5">
      <c r="A34380">
        <v>476</v>
      </c>
      <c r="B34380" t="s">
        <v>187</v>
      </c>
      <c r="C34380" t="s">
        <v>383</v>
      </c>
      <c r="D34380">
        <v>202</v>
      </c>
      <c r="E34380" t="s">
        <v>88</v>
      </c>
      <c r="F34380" t="s">
        <v>285</v>
      </c>
      <c r="G34380">
        <v>0.28006681799888611</v>
      </c>
      <c r="H34380">
        <v>79</v>
      </c>
    </row>
    <row r="34381" spans="1:8" hidden="1" x14ac:dyDescent="0.5">
      <c r="A34381">
        <v>476</v>
      </c>
      <c r="B34381" t="s">
        <v>187</v>
      </c>
      <c r="C34381" t="s">
        <v>383</v>
      </c>
      <c r="D34381">
        <v>170</v>
      </c>
      <c r="E34381" t="s">
        <v>86</v>
      </c>
      <c r="F34381" t="s">
        <v>283</v>
      </c>
      <c r="G34381">
        <v>0.27634567022323608</v>
      </c>
      <c r="H34381">
        <v>80</v>
      </c>
    </row>
    <row r="34382" spans="1:8" hidden="1" x14ac:dyDescent="0.5">
      <c r="A34382">
        <v>476</v>
      </c>
      <c r="B34382" t="s">
        <v>187</v>
      </c>
      <c r="C34382" t="s">
        <v>383</v>
      </c>
      <c r="D34382">
        <v>217</v>
      </c>
      <c r="E34382" t="s">
        <v>53</v>
      </c>
      <c r="F34382" t="s">
        <v>250</v>
      </c>
      <c r="G34382">
        <v>0.27369621396064758</v>
      </c>
      <c r="H34382">
        <v>81</v>
      </c>
    </row>
    <row r="34383" spans="1:8" hidden="1" x14ac:dyDescent="0.5">
      <c r="A34383">
        <v>476</v>
      </c>
      <c r="B34383" t="s">
        <v>187</v>
      </c>
      <c r="C34383" t="s">
        <v>383</v>
      </c>
      <c r="D34383">
        <v>223</v>
      </c>
      <c r="E34383" t="s">
        <v>13</v>
      </c>
      <c r="F34383" t="s">
        <v>210</v>
      </c>
      <c r="G34383">
        <v>0.27356439828872681</v>
      </c>
      <c r="H34383">
        <v>82</v>
      </c>
    </row>
    <row r="34384" spans="1:8" hidden="1" x14ac:dyDescent="0.5">
      <c r="A34384">
        <v>476</v>
      </c>
      <c r="B34384" t="s">
        <v>187</v>
      </c>
      <c r="C34384" t="s">
        <v>383</v>
      </c>
      <c r="D34384">
        <v>413</v>
      </c>
      <c r="E34384" t="s">
        <v>71</v>
      </c>
      <c r="F34384" t="s">
        <v>268</v>
      </c>
      <c r="G34384">
        <v>0.27283558249473572</v>
      </c>
      <c r="H34384">
        <v>83</v>
      </c>
    </row>
    <row r="34385" spans="1:8" hidden="1" x14ac:dyDescent="0.5">
      <c r="A34385">
        <v>476</v>
      </c>
      <c r="B34385" t="s">
        <v>187</v>
      </c>
      <c r="C34385" t="s">
        <v>383</v>
      </c>
      <c r="D34385">
        <v>222</v>
      </c>
      <c r="E34385" t="s">
        <v>164</v>
      </c>
      <c r="F34385" t="s">
        <v>360</v>
      </c>
      <c r="G34385">
        <v>0.2720731794834137</v>
      </c>
      <c r="H34385">
        <v>84</v>
      </c>
    </row>
    <row r="34386" spans="1:8" hidden="1" x14ac:dyDescent="0.5">
      <c r="A34386">
        <v>476</v>
      </c>
      <c r="B34386" t="s">
        <v>187</v>
      </c>
      <c r="C34386" t="s">
        <v>383</v>
      </c>
      <c r="D34386">
        <v>134</v>
      </c>
      <c r="E34386" t="s">
        <v>45</v>
      </c>
      <c r="F34386" t="s">
        <v>242</v>
      </c>
      <c r="G34386">
        <v>0.27011886239051819</v>
      </c>
      <c r="H34386">
        <v>85</v>
      </c>
    </row>
    <row r="34387" spans="1:8" hidden="1" x14ac:dyDescent="0.5">
      <c r="A34387">
        <v>476</v>
      </c>
      <c r="B34387" t="s">
        <v>187</v>
      </c>
      <c r="C34387" t="s">
        <v>383</v>
      </c>
      <c r="D34387">
        <v>428</v>
      </c>
      <c r="E34387" t="s">
        <v>140</v>
      </c>
      <c r="F34387" t="s">
        <v>336</v>
      </c>
      <c r="G34387">
        <v>0.26980578899383539</v>
      </c>
      <c r="H34387">
        <v>86</v>
      </c>
    </row>
    <row r="34388" spans="1:8" hidden="1" x14ac:dyDescent="0.5">
      <c r="A34388">
        <v>476</v>
      </c>
      <c r="B34388" t="s">
        <v>187</v>
      </c>
      <c r="C34388" t="s">
        <v>383</v>
      </c>
      <c r="D34388">
        <v>478</v>
      </c>
      <c r="E34388" t="s">
        <v>9</v>
      </c>
      <c r="F34388" t="s">
        <v>206</v>
      </c>
      <c r="G34388">
        <v>0.2694648802280426</v>
      </c>
      <c r="H34388">
        <v>87</v>
      </c>
    </row>
    <row r="34389" spans="1:8" hidden="1" x14ac:dyDescent="0.5">
      <c r="A34389">
        <v>476</v>
      </c>
      <c r="B34389" t="s">
        <v>187</v>
      </c>
      <c r="C34389" t="s">
        <v>383</v>
      </c>
      <c r="D34389">
        <v>449</v>
      </c>
      <c r="E34389" t="s">
        <v>188</v>
      </c>
      <c r="F34389" t="s">
        <v>384</v>
      </c>
      <c r="G34389">
        <v>0.2683253288269043</v>
      </c>
      <c r="H34389">
        <v>88</v>
      </c>
    </row>
    <row r="34390" spans="1:8" hidden="1" x14ac:dyDescent="0.5">
      <c r="A34390">
        <v>476</v>
      </c>
      <c r="B34390" t="s">
        <v>187</v>
      </c>
      <c r="C34390" t="s">
        <v>383</v>
      </c>
      <c r="D34390">
        <v>380</v>
      </c>
      <c r="E34390" t="s">
        <v>43</v>
      </c>
      <c r="F34390" t="s">
        <v>240</v>
      </c>
      <c r="G34390">
        <v>0.26723238825798029</v>
      </c>
      <c r="H34390">
        <v>89</v>
      </c>
    </row>
    <row r="34391" spans="1:8" hidden="1" x14ac:dyDescent="0.5">
      <c r="A34391">
        <v>476</v>
      </c>
      <c r="B34391" t="s">
        <v>187</v>
      </c>
      <c r="C34391" t="s">
        <v>383</v>
      </c>
      <c r="D34391">
        <v>167</v>
      </c>
      <c r="E34391" t="s">
        <v>119</v>
      </c>
      <c r="F34391" t="s">
        <v>316</v>
      </c>
      <c r="G34391">
        <v>0.26486691832542419</v>
      </c>
      <c r="H34391">
        <v>90</v>
      </c>
    </row>
    <row r="34392" spans="1:8" hidden="1" x14ac:dyDescent="0.5">
      <c r="A34392">
        <v>476</v>
      </c>
      <c r="B34392" t="s">
        <v>187</v>
      </c>
      <c r="C34392" t="s">
        <v>383</v>
      </c>
      <c r="D34392">
        <v>417</v>
      </c>
      <c r="E34392" t="s">
        <v>139</v>
      </c>
      <c r="F34392" t="s">
        <v>335</v>
      </c>
      <c r="G34392">
        <v>0.26402541995048517</v>
      </c>
      <c r="H34392">
        <v>91</v>
      </c>
    </row>
    <row r="34393" spans="1:8" hidden="1" x14ac:dyDescent="0.5">
      <c r="A34393">
        <v>476</v>
      </c>
      <c r="B34393" t="s">
        <v>187</v>
      </c>
      <c r="C34393" t="s">
        <v>383</v>
      </c>
      <c r="D34393">
        <v>480</v>
      </c>
      <c r="E34393" t="s">
        <v>27</v>
      </c>
      <c r="F34393" t="s">
        <v>224</v>
      </c>
      <c r="G34393">
        <v>0.26356777548789978</v>
      </c>
      <c r="H34393">
        <v>92</v>
      </c>
    </row>
    <row r="34394" spans="1:8" hidden="1" x14ac:dyDescent="0.5">
      <c r="A34394">
        <v>476</v>
      </c>
      <c r="B34394" t="s">
        <v>187</v>
      </c>
      <c r="C34394" t="s">
        <v>383</v>
      </c>
      <c r="D34394">
        <v>498</v>
      </c>
      <c r="E34394" t="s">
        <v>30</v>
      </c>
      <c r="F34394" t="s">
        <v>227</v>
      </c>
      <c r="G34394">
        <v>0.26247406005859381</v>
      </c>
      <c r="H34394">
        <v>93</v>
      </c>
    </row>
    <row r="34395" spans="1:8" hidden="1" x14ac:dyDescent="0.5">
      <c r="A34395">
        <v>476</v>
      </c>
      <c r="B34395" t="s">
        <v>187</v>
      </c>
      <c r="C34395" t="s">
        <v>383</v>
      </c>
      <c r="D34395">
        <v>216</v>
      </c>
      <c r="E34395" t="s">
        <v>177</v>
      </c>
      <c r="F34395" t="s">
        <v>373</v>
      </c>
      <c r="G34395">
        <v>0.2624703049659729</v>
      </c>
      <c r="H34395">
        <v>94</v>
      </c>
    </row>
    <row r="34396" spans="1:8" hidden="1" x14ac:dyDescent="0.5">
      <c r="A34396">
        <v>476</v>
      </c>
      <c r="B34396" t="s">
        <v>187</v>
      </c>
      <c r="C34396" t="s">
        <v>383</v>
      </c>
      <c r="D34396">
        <v>97</v>
      </c>
      <c r="E34396" t="s">
        <v>7</v>
      </c>
      <c r="F34396" t="s">
        <v>204</v>
      </c>
      <c r="G34396">
        <v>0.26061904430389399</v>
      </c>
      <c r="H34396">
        <v>95</v>
      </c>
    </row>
    <row r="34397" spans="1:8" hidden="1" x14ac:dyDescent="0.5">
      <c r="A34397">
        <v>476</v>
      </c>
      <c r="B34397" t="s">
        <v>187</v>
      </c>
      <c r="C34397" t="s">
        <v>383</v>
      </c>
      <c r="D34397">
        <v>399</v>
      </c>
      <c r="E34397" t="s">
        <v>130</v>
      </c>
      <c r="F34397" t="s">
        <v>326</v>
      </c>
      <c r="G34397">
        <v>0.25983402132987982</v>
      </c>
      <c r="H34397">
        <v>96</v>
      </c>
    </row>
    <row r="34398" spans="1:8" hidden="1" x14ac:dyDescent="0.5">
      <c r="A34398">
        <v>476</v>
      </c>
      <c r="B34398" t="s">
        <v>187</v>
      </c>
      <c r="C34398" t="s">
        <v>383</v>
      </c>
      <c r="D34398">
        <v>483</v>
      </c>
      <c r="E34398" t="s">
        <v>97</v>
      </c>
      <c r="F34398" t="s">
        <v>294</v>
      </c>
      <c r="G34398">
        <v>0.25808346271514893</v>
      </c>
      <c r="H34398">
        <v>97</v>
      </c>
    </row>
    <row r="34399" spans="1:8" hidden="1" x14ac:dyDescent="0.5">
      <c r="A34399">
        <v>476</v>
      </c>
      <c r="B34399" t="s">
        <v>187</v>
      </c>
      <c r="C34399" t="s">
        <v>383</v>
      </c>
      <c r="D34399">
        <v>159</v>
      </c>
      <c r="E34399" t="s">
        <v>47</v>
      </c>
      <c r="F34399" t="s">
        <v>244</v>
      </c>
      <c r="G34399">
        <v>0.25605666637420649</v>
      </c>
      <c r="H34399">
        <v>98</v>
      </c>
    </row>
    <row r="34400" spans="1:8" hidden="1" x14ac:dyDescent="0.5">
      <c r="A34400">
        <v>476</v>
      </c>
      <c r="B34400" t="s">
        <v>187</v>
      </c>
      <c r="C34400" t="s">
        <v>383</v>
      </c>
      <c r="D34400">
        <v>105</v>
      </c>
      <c r="E34400" t="s">
        <v>32</v>
      </c>
      <c r="F34400" t="s">
        <v>229</v>
      </c>
      <c r="G34400">
        <v>0.25511151552200317</v>
      </c>
      <c r="H34400">
        <v>99</v>
      </c>
    </row>
    <row r="34401" spans="1:8" hidden="1" x14ac:dyDescent="0.5">
      <c r="A34401">
        <v>476</v>
      </c>
      <c r="B34401" t="s">
        <v>187</v>
      </c>
      <c r="C34401" t="s">
        <v>383</v>
      </c>
      <c r="D34401">
        <v>127</v>
      </c>
      <c r="E34401" t="s">
        <v>91</v>
      </c>
      <c r="F34401" t="s">
        <v>288</v>
      </c>
      <c r="G34401">
        <v>0.25366845726966858</v>
      </c>
      <c r="H34401">
        <v>100</v>
      </c>
    </row>
    <row r="34402" spans="1:8" hidden="1" x14ac:dyDescent="0.5">
      <c r="A34402">
        <v>476</v>
      </c>
      <c r="B34402" t="s">
        <v>187</v>
      </c>
      <c r="C34402" t="s">
        <v>383</v>
      </c>
      <c r="D34402">
        <v>233</v>
      </c>
      <c r="E34402" t="s">
        <v>58</v>
      </c>
      <c r="F34402" t="s">
        <v>255</v>
      </c>
      <c r="G34402">
        <v>0.25190809369087219</v>
      </c>
      <c r="H34402">
        <v>101</v>
      </c>
    </row>
    <row r="34403" spans="1:8" hidden="1" x14ac:dyDescent="0.5">
      <c r="A34403">
        <v>476</v>
      </c>
      <c r="B34403" t="s">
        <v>187</v>
      </c>
      <c r="C34403" t="s">
        <v>383</v>
      </c>
      <c r="D34403">
        <v>497</v>
      </c>
      <c r="E34403" t="s">
        <v>29</v>
      </c>
      <c r="F34403" t="s">
        <v>226</v>
      </c>
      <c r="G34403">
        <v>0.25044173002243042</v>
      </c>
      <c r="H34403">
        <v>102</v>
      </c>
    </row>
    <row r="34404" spans="1:8" hidden="1" x14ac:dyDescent="0.5">
      <c r="A34404">
        <v>476</v>
      </c>
      <c r="B34404" t="s">
        <v>187</v>
      </c>
      <c r="C34404" t="s">
        <v>383</v>
      </c>
      <c r="D34404">
        <v>379</v>
      </c>
      <c r="E34404" t="s">
        <v>122</v>
      </c>
      <c r="F34404" t="s">
        <v>319</v>
      </c>
      <c r="G34404">
        <v>0.2497631311416626</v>
      </c>
      <c r="H34404">
        <v>103</v>
      </c>
    </row>
    <row r="34405" spans="1:8" hidden="1" x14ac:dyDescent="0.5">
      <c r="A34405">
        <v>476</v>
      </c>
      <c r="B34405" t="s">
        <v>187</v>
      </c>
      <c r="C34405" t="s">
        <v>383</v>
      </c>
      <c r="D34405">
        <v>455</v>
      </c>
      <c r="E34405" t="s">
        <v>92</v>
      </c>
      <c r="F34405" t="s">
        <v>289</v>
      </c>
      <c r="G34405">
        <v>0.24973434209823611</v>
      </c>
      <c r="H34405">
        <v>104</v>
      </c>
    </row>
    <row r="34406" spans="1:8" hidden="1" x14ac:dyDescent="0.5">
      <c r="A34406">
        <v>476</v>
      </c>
      <c r="B34406" t="s">
        <v>187</v>
      </c>
      <c r="C34406" t="s">
        <v>383</v>
      </c>
      <c r="D34406">
        <v>384</v>
      </c>
      <c r="E34406" t="s">
        <v>124</v>
      </c>
      <c r="F34406" t="s">
        <v>321</v>
      </c>
      <c r="G34406">
        <v>0.24882106482982641</v>
      </c>
      <c r="H34406">
        <v>105</v>
      </c>
    </row>
    <row r="34407" spans="1:8" hidden="1" x14ac:dyDescent="0.5">
      <c r="A34407">
        <v>476</v>
      </c>
      <c r="B34407" t="s">
        <v>187</v>
      </c>
      <c r="C34407" t="s">
        <v>383</v>
      </c>
      <c r="D34407">
        <v>458</v>
      </c>
      <c r="E34407" t="s">
        <v>179</v>
      </c>
      <c r="F34407" t="s">
        <v>375</v>
      </c>
      <c r="G34407">
        <v>0.24839071929454801</v>
      </c>
      <c r="H34407">
        <v>106</v>
      </c>
    </row>
    <row r="34408" spans="1:8" hidden="1" x14ac:dyDescent="0.5">
      <c r="A34408">
        <v>476</v>
      </c>
      <c r="B34408" t="s">
        <v>187</v>
      </c>
      <c r="C34408" t="s">
        <v>383</v>
      </c>
      <c r="D34408">
        <v>393</v>
      </c>
      <c r="E34408" t="s">
        <v>170</v>
      </c>
      <c r="F34408" t="s">
        <v>366</v>
      </c>
      <c r="G34408">
        <v>0.2477976381778717</v>
      </c>
      <c r="H34408">
        <v>107</v>
      </c>
    </row>
    <row r="34409" spans="1:8" hidden="1" x14ac:dyDescent="0.5">
      <c r="A34409">
        <v>476</v>
      </c>
      <c r="B34409" t="s">
        <v>187</v>
      </c>
      <c r="C34409" t="s">
        <v>383</v>
      </c>
      <c r="D34409">
        <v>481</v>
      </c>
      <c r="E34409" t="s">
        <v>141</v>
      </c>
      <c r="F34409" t="s">
        <v>337</v>
      </c>
      <c r="G34409">
        <v>0.24554917216300959</v>
      </c>
      <c r="H34409">
        <v>108</v>
      </c>
    </row>
    <row r="34410" spans="1:8" hidden="1" x14ac:dyDescent="0.5">
      <c r="A34410">
        <v>476</v>
      </c>
      <c r="B34410" t="s">
        <v>187</v>
      </c>
      <c r="C34410" t="s">
        <v>383</v>
      </c>
      <c r="D34410">
        <v>160</v>
      </c>
      <c r="E34410" t="s">
        <v>118</v>
      </c>
      <c r="F34410" t="s">
        <v>315</v>
      </c>
      <c r="G34410">
        <v>0.24396695196628571</v>
      </c>
      <c r="H34410">
        <v>109</v>
      </c>
    </row>
    <row r="34411" spans="1:8" hidden="1" x14ac:dyDescent="0.5">
      <c r="A34411">
        <v>476</v>
      </c>
      <c r="B34411" t="s">
        <v>187</v>
      </c>
      <c r="C34411" t="s">
        <v>383</v>
      </c>
      <c r="D34411">
        <v>387</v>
      </c>
      <c r="E34411" t="s">
        <v>125</v>
      </c>
      <c r="F34411" t="s">
        <v>322</v>
      </c>
      <c r="G34411">
        <v>0.24370406568050379</v>
      </c>
      <c r="H34411">
        <v>110</v>
      </c>
    </row>
    <row r="34412" spans="1:8" hidden="1" x14ac:dyDescent="0.5">
      <c r="A34412">
        <v>476</v>
      </c>
      <c r="B34412" t="s">
        <v>187</v>
      </c>
      <c r="C34412" t="s">
        <v>383</v>
      </c>
      <c r="D34412">
        <v>482</v>
      </c>
      <c r="E34412" t="s">
        <v>96</v>
      </c>
      <c r="F34412" t="s">
        <v>293</v>
      </c>
      <c r="G34412">
        <v>0.2416132986545563</v>
      </c>
      <c r="H34412">
        <v>111</v>
      </c>
    </row>
    <row r="34413" spans="1:8" hidden="1" x14ac:dyDescent="0.5">
      <c r="A34413">
        <v>476</v>
      </c>
      <c r="B34413" t="s">
        <v>187</v>
      </c>
      <c r="C34413" t="s">
        <v>383</v>
      </c>
      <c r="D34413">
        <v>402</v>
      </c>
      <c r="E34413" t="s">
        <v>133</v>
      </c>
      <c r="F34413" t="s">
        <v>329</v>
      </c>
      <c r="G34413">
        <v>0.23997917771339419</v>
      </c>
      <c r="H34413">
        <v>112</v>
      </c>
    </row>
    <row r="34414" spans="1:8" hidden="1" x14ac:dyDescent="0.5">
      <c r="A34414">
        <v>476</v>
      </c>
      <c r="B34414" t="s">
        <v>187</v>
      </c>
      <c r="C34414" t="s">
        <v>383</v>
      </c>
      <c r="D34414">
        <v>457</v>
      </c>
      <c r="E34414" t="s">
        <v>94</v>
      </c>
      <c r="F34414" t="s">
        <v>291</v>
      </c>
      <c r="G34414">
        <v>0.23986731469631201</v>
      </c>
      <c r="H34414">
        <v>113</v>
      </c>
    </row>
    <row r="34415" spans="1:8" hidden="1" x14ac:dyDescent="0.5">
      <c r="A34415">
        <v>476</v>
      </c>
      <c r="B34415" t="s">
        <v>187</v>
      </c>
      <c r="C34415" t="s">
        <v>383</v>
      </c>
      <c r="D34415">
        <v>484</v>
      </c>
      <c r="E34415" t="s">
        <v>157</v>
      </c>
      <c r="F34415" t="s">
        <v>353</v>
      </c>
      <c r="G34415">
        <v>0.23961535096168521</v>
      </c>
      <c r="H34415">
        <v>114</v>
      </c>
    </row>
    <row r="34416" spans="1:8" hidden="1" x14ac:dyDescent="0.5">
      <c r="A34416">
        <v>476</v>
      </c>
      <c r="B34416" t="s">
        <v>187</v>
      </c>
      <c r="C34416" t="s">
        <v>383</v>
      </c>
      <c r="D34416">
        <v>110</v>
      </c>
      <c r="E34416" t="s">
        <v>176</v>
      </c>
      <c r="F34416" t="s">
        <v>372</v>
      </c>
      <c r="G34416">
        <v>0.23941753804683691</v>
      </c>
      <c r="H34416">
        <v>115</v>
      </c>
    </row>
    <row r="34417" spans="1:8" hidden="1" x14ac:dyDescent="0.5">
      <c r="A34417">
        <v>476</v>
      </c>
      <c r="B34417" t="s">
        <v>187</v>
      </c>
      <c r="C34417" t="s">
        <v>383</v>
      </c>
      <c r="D34417">
        <v>378</v>
      </c>
      <c r="E34417" t="s">
        <v>121</v>
      </c>
      <c r="F34417" t="s">
        <v>318</v>
      </c>
      <c r="G34417">
        <v>0.239086389541626</v>
      </c>
      <c r="H34417">
        <v>116</v>
      </c>
    </row>
    <row r="34418" spans="1:8" hidden="1" x14ac:dyDescent="0.5">
      <c r="A34418">
        <v>476</v>
      </c>
      <c r="B34418" t="s">
        <v>187</v>
      </c>
      <c r="C34418" t="s">
        <v>383</v>
      </c>
      <c r="D34418">
        <v>218</v>
      </c>
      <c r="E34418" t="s">
        <v>42</v>
      </c>
      <c r="F34418" t="s">
        <v>239</v>
      </c>
      <c r="G34418">
        <v>0.23685625195503229</v>
      </c>
      <c r="H34418">
        <v>117</v>
      </c>
    </row>
    <row r="34419" spans="1:8" hidden="1" x14ac:dyDescent="0.5">
      <c r="A34419">
        <v>476</v>
      </c>
      <c r="B34419" t="s">
        <v>187</v>
      </c>
      <c r="C34419" t="s">
        <v>383</v>
      </c>
      <c r="D34419">
        <v>377</v>
      </c>
      <c r="E34419" t="s">
        <v>46</v>
      </c>
      <c r="F34419" t="s">
        <v>243</v>
      </c>
      <c r="G34419">
        <v>0.2366137504577637</v>
      </c>
      <c r="H34419">
        <v>118</v>
      </c>
    </row>
    <row r="34420" spans="1:8" hidden="1" x14ac:dyDescent="0.5">
      <c r="A34420">
        <v>476</v>
      </c>
      <c r="B34420" t="s">
        <v>187</v>
      </c>
      <c r="C34420" t="s">
        <v>383</v>
      </c>
      <c r="D34420">
        <v>490</v>
      </c>
      <c r="E34420" t="s">
        <v>142</v>
      </c>
      <c r="F34420" t="s">
        <v>338</v>
      </c>
      <c r="G34420">
        <v>0.23620735108852389</v>
      </c>
      <c r="H34420">
        <v>119</v>
      </c>
    </row>
    <row r="34421" spans="1:8" hidden="1" x14ac:dyDescent="0.5">
      <c r="A34421">
        <v>476</v>
      </c>
      <c r="B34421" t="s">
        <v>187</v>
      </c>
      <c r="C34421" t="s">
        <v>383</v>
      </c>
      <c r="D34421">
        <v>375</v>
      </c>
      <c r="E34421" t="s">
        <v>70</v>
      </c>
      <c r="F34421" t="s">
        <v>267</v>
      </c>
      <c r="G34421">
        <v>0.23550049960613251</v>
      </c>
      <c r="H34421">
        <v>120</v>
      </c>
    </row>
    <row r="34422" spans="1:8" hidden="1" x14ac:dyDescent="0.5">
      <c r="A34422">
        <v>476</v>
      </c>
      <c r="B34422" t="s">
        <v>187</v>
      </c>
      <c r="C34422" t="s">
        <v>383</v>
      </c>
      <c r="D34422">
        <v>395</v>
      </c>
      <c r="E34422" t="s">
        <v>128</v>
      </c>
      <c r="F34422" t="s">
        <v>325</v>
      </c>
      <c r="G34422">
        <v>0.23319897055625921</v>
      </c>
      <c r="H34422">
        <v>121</v>
      </c>
    </row>
    <row r="34423" spans="1:8" hidden="1" x14ac:dyDescent="0.5">
      <c r="A34423">
        <v>476</v>
      </c>
      <c r="B34423" t="s">
        <v>187</v>
      </c>
      <c r="C34423" t="s">
        <v>383</v>
      </c>
      <c r="D34423">
        <v>129</v>
      </c>
      <c r="E34423" t="s">
        <v>99</v>
      </c>
      <c r="F34423" t="s">
        <v>296</v>
      </c>
      <c r="G34423">
        <v>0.23200602829456329</v>
      </c>
      <c r="H34423">
        <v>122</v>
      </c>
    </row>
    <row r="34424" spans="1:8" hidden="1" x14ac:dyDescent="0.5">
      <c r="A34424">
        <v>476</v>
      </c>
      <c r="B34424" t="s">
        <v>187</v>
      </c>
      <c r="C34424" t="s">
        <v>383</v>
      </c>
      <c r="D34424">
        <v>412</v>
      </c>
      <c r="E34424" t="s">
        <v>135</v>
      </c>
      <c r="F34424" t="s">
        <v>331</v>
      </c>
      <c r="G34424">
        <v>0.23140448331832891</v>
      </c>
      <c r="H34424">
        <v>123</v>
      </c>
    </row>
    <row r="34425" spans="1:8" hidden="1" x14ac:dyDescent="0.5">
      <c r="A34425">
        <v>476</v>
      </c>
      <c r="B34425" t="s">
        <v>187</v>
      </c>
      <c r="C34425" t="s">
        <v>383</v>
      </c>
      <c r="D34425">
        <v>115</v>
      </c>
      <c r="E34425" t="s">
        <v>117</v>
      </c>
      <c r="F34425" t="s">
        <v>314</v>
      </c>
      <c r="G34425">
        <v>0.23093344271183011</v>
      </c>
      <c r="H34425">
        <v>124</v>
      </c>
    </row>
    <row r="34426" spans="1:8" hidden="1" x14ac:dyDescent="0.5">
      <c r="A34426">
        <v>476</v>
      </c>
      <c r="B34426" t="s">
        <v>187</v>
      </c>
      <c r="C34426" t="s">
        <v>383</v>
      </c>
      <c r="D34426">
        <v>400</v>
      </c>
      <c r="E34426" t="s">
        <v>131</v>
      </c>
      <c r="F34426" t="s">
        <v>327</v>
      </c>
      <c r="G34426">
        <v>0.23005636036396029</v>
      </c>
      <c r="H34426">
        <v>125</v>
      </c>
    </row>
    <row r="34427" spans="1:8" hidden="1" x14ac:dyDescent="0.5">
      <c r="A34427">
        <v>476</v>
      </c>
      <c r="B34427" t="s">
        <v>187</v>
      </c>
      <c r="C34427" t="s">
        <v>383</v>
      </c>
      <c r="D34427">
        <v>426</v>
      </c>
      <c r="E34427" t="s">
        <v>72</v>
      </c>
      <c r="F34427" t="s">
        <v>269</v>
      </c>
      <c r="G34427">
        <v>0.23002442717552191</v>
      </c>
      <c r="H34427">
        <v>126</v>
      </c>
    </row>
    <row r="34428" spans="1:8" hidden="1" x14ac:dyDescent="0.5">
      <c r="A34428">
        <v>476</v>
      </c>
      <c r="B34428" t="s">
        <v>187</v>
      </c>
      <c r="C34428" t="s">
        <v>383</v>
      </c>
      <c r="D34428">
        <v>407</v>
      </c>
      <c r="E34428" t="s">
        <v>134</v>
      </c>
      <c r="F34428" t="s">
        <v>330</v>
      </c>
      <c r="G34428">
        <v>0.22843644022941589</v>
      </c>
      <c r="H34428">
        <v>127</v>
      </c>
    </row>
    <row r="34429" spans="1:8" hidden="1" x14ac:dyDescent="0.5">
      <c r="A34429">
        <v>476</v>
      </c>
      <c r="B34429" t="s">
        <v>187</v>
      </c>
      <c r="C34429" t="s">
        <v>383</v>
      </c>
      <c r="D34429">
        <v>113</v>
      </c>
      <c r="E34429" t="s">
        <v>85</v>
      </c>
      <c r="F34429" t="s">
        <v>282</v>
      </c>
      <c r="G34429">
        <v>0.22827653586864469</v>
      </c>
      <c r="H34429">
        <v>128</v>
      </c>
    </row>
    <row r="34430" spans="1:8" hidden="1" x14ac:dyDescent="0.5">
      <c r="A34430">
        <v>476</v>
      </c>
      <c r="B34430" t="s">
        <v>187</v>
      </c>
      <c r="C34430" t="s">
        <v>383</v>
      </c>
      <c r="D34430">
        <v>394</v>
      </c>
      <c r="E34430" t="s">
        <v>127</v>
      </c>
      <c r="F34430" t="s">
        <v>324</v>
      </c>
      <c r="G34430">
        <v>0.22825069725513461</v>
      </c>
      <c r="H34430">
        <v>129</v>
      </c>
    </row>
    <row r="34431" spans="1:8" hidden="1" x14ac:dyDescent="0.5">
      <c r="A34431">
        <v>476</v>
      </c>
      <c r="B34431" t="s">
        <v>187</v>
      </c>
      <c r="C34431" t="s">
        <v>383</v>
      </c>
      <c r="D34431">
        <v>382</v>
      </c>
      <c r="E34431" t="s">
        <v>123</v>
      </c>
      <c r="F34431" t="s">
        <v>320</v>
      </c>
      <c r="G34431">
        <v>0.22741174697875979</v>
      </c>
      <c r="H34431">
        <v>130</v>
      </c>
    </row>
    <row r="34432" spans="1:8" hidden="1" x14ac:dyDescent="0.5">
      <c r="A34432">
        <v>476</v>
      </c>
      <c r="B34432" t="s">
        <v>187</v>
      </c>
      <c r="C34432" t="s">
        <v>383</v>
      </c>
      <c r="D34432">
        <v>479</v>
      </c>
      <c r="E34432" t="s">
        <v>156</v>
      </c>
      <c r="F34432" t="s">
        <v>352</v>
      </c>
      <c r="G34432">
        <v>0.22733387351036069</v>
      </c>
      <c r="H34432">
        <v>131</v>
      </c>
    </row>
    <row r="34433" spans="1:8" hidden="1" x14ac:dyDescent="0.5">
      <c r="A34433">
        <v>476</v>
      </c>
      <c r="B34433" t="s">
        <v>187</v>
      </c>
      <c r="C34433" t="s">
        <v>383</v>
      </c>
      <c r="D34433">
        <v>143</v>
      </c>
      <c r="E34433" t="s">
        <v>138</v>
      </c>
      <c r="F34433" t="s">
        <v>334</v>
      </c>
      <c r="G34433">
        <v>0.2272317856550217</v>
      </c>
      <c r="H34433">
        <v>132</v>
      </c>
    </row>
    <row r="34434" spans="1:8" hidden="1" x14ac:dyDescent="0.5">
      <c r="A34434">
        <v>476</v>
      </c>
      <c r="B34434" t="s">
        <v>187</v>
      </c>
      <c r="C34434" t="s">
        <v>383</v>
      </c>
      <c r="D34434">
        <v>161</v>
      </c>
      <c r="E34434" t="s">
        <v>48</v>
      </c>
      <c r="F34434" t="s">
        <v>245</v>
      </c>
      <c r="G34434">
        <v>0.22536243498325351</v>
      </c>
      <c r="H34434">
        <v>133</v>
      </c>
    </row>
    <row r="34435" spans="1:8" hidden="1" x14ac:dyDescent="0.5">
      <c r="A34435">
        <v>476</v>
      </c>
      <c r="B34435" t="s">
        <v>187</v>
      </c>
      <c r="C34435" t="s">
        <v>383</v>
      </c>
      <c r="D34435">
        <v>459</v>
      </c>
      <c r="E34435" t="s">
        <v>180</v>
      </c>
      <c r="F34435" t="s">
        <v>376</v>
      </c>
      <c r="G34435">
        <v>0.2245845943689346</v>
      </c>
      <c r="H34435">
        <v>134</v>
      </c>
    </row>
    <row r="34436" spans="1:8" hidden="1" x14ac:dyDescent="0.5">
      <c r="A34436">
        <v>476</v>
      </c>
      <c r="B34436" t="s">
        <v>187</v>
      </c>
      <c r="C34436" t="s">
        <v>383</v>
      </c>
      <c r="D34436">
        <v>373</v>
      </c>
      <c r="E34436" t="s">
        <v>195</v>
      </c>
      <c r="F34436" t="s">
        <v>391</v>
      </c>
      <c r="G34436">
        <v>0.22384209930896759</v>
      </c>
      <c r="H34436">
        <v>135</v>
      </c>
    </row>
    <row r="34437" spans="1:8" hidden="1" x14ac:dyDescent="0.5">
      <c r="A34437">
        <v>476</v>
      </c>
      <c r="B34437" t="s">
        <v>187</v>
      </c>
      <c r="C34437" t="s">
        <v>383</v>
      </c>
      <c r="D34437">
        <v>171</v>
      </c>
      <c r="E34437" t="s">
        <v>87</v>
      </c>
      <c r="F34437" t="s">
        <v>284</v>
      </c>
      <c r="G34437">
        <v>0.22346612811088559</v>
      </c>
      <c r="H34437">
        <v>136</v>
      </c>
    </row>
    <row r="34438" spans="1:8" hidden="1" x14ac:dyDescent="0.5">
      <c r="A34438">
        <v>476</v>
      </c>
      <c r="B34438" t="s">
        <v>187</v>
      </c>
      <c r="C34438" t="s">
        <v>383</v>
      </c>
      <c r="D34438">
        <v>85</v>
      </c>
      <c r="E34438" t="s">
        <v>19</v>
      </c>
      <c r="F34438" t="s">
        <v>216</v>
      </c>
      <c r="G34438">
        <v>0.22188816964626309</v>
      </c>
      <c r="H34438">
        <v>137</v>
      </c>
    </row>
    <row r="34439" spans="1:8" hidden="1" x14ac:dyDescent="0.5">
      <c r="A34439">
        <v>476</v>
      </c>
      <c r="B34439" t="s">
        <v>187</v>
      </c>
      <c r="C34439" t="s">
        <v>383</v>
      </c>
      <c r="D34439">
        <v>388</v>
      </c>
      <c r="E34439" t="s">
        <v>126</v>
      </c>
      <c r="F34439" t="s">
        <v>323</v>
      </c>
      <c r="G34439">
        <v>0.22166341543197629</v>
      </c>
      <c r="H34439">
        <v>138</v>
      </c>
    </row>
    <row r="34440" spans="1:8" hidden="1" x14ac:dyDescent="0.5">
      <c r="A34440">
        <v>476</v>
      </c>
      <c r="B34440" t="s">
        <v>187</v>
      </c>
      <c r="C34440" t="s">
        <v>383</v>
      </c>
      <c r="D34440">
        <v>396</v>
      </c>
      <c r="E34440" t="s">
        <v>129</v>
      </c>
      <c r="F34440" t="s">
        <v>323</v>
      </c>
      <c r="G34440">
        <v>0.22166341543197629</v>
      </c>
      <c r="H34440">
        <v>139</v>
      </c>
    </row>
    <row r="34441" spans="1:8" hidden="1" x14ac:dyDescent="0.5">
      <c r="A34441">
        <v>476</v>
      </c>
      <c r="B34441" t="s">
        <v>187</v>
      </c>
      <c r="C34441" t="s">
        <v>383</v>
      </c>
      <c r="D34441">
        <v>438</v>
      </c>
      <c r="E34441" t="s">
        <v>154</v>
      </c>
      <c r="F34441" t="s">
        <v>350</v>
      </c>
      <c r="G34441">
        <v>0.2210415601730347</v>
      </c>
      <c r="H34441">
        <v>140</v>
      </c>
    </row>
    <row r="34442" spans="1:8" hidden="1" x14ac:dyDescent="0.5">
      <c r="A34442">
        <v>476</v>
      </c>
      <c r="B34442" t="s">
        <v>187</v>
      </c>
      <c r="C34442" t="s">
        <v>383</v>
      </c>
      <c r="D34442">
        <v>424</v>
      </c>
      <c r="E34442" t="s">
        <v>22</v>
      </c>
      <c r="F34442" t="s">
        <v>219</v>
      </c>
      <c r="G34442">
        <v>0.22079342603683469</v>
      </c>
      <c r="H34442">
        <v>141</v>
      </c>
    </row>
    <row r="34443" spans="1:8" hidden="1" x14ac:dyDescent="0.5">
      <c r="A34443">
        <v>476</v>
      </c>
      <c r="B34443" t="s">
        <v>187</v>
      </c>
      <c r="C34443" t="s">
        <v>383</v>
      </c>
      <c r="D34443">
        <v>452</v>
      </c>
      <c r="E34443" t="s">
        <v>100</v>
      </c>
      <c r="F34443" t="s">
        <v>297</v>
      </c>
      <c r="G34443">
        <v>0.22048097848892209</v>
      </c>
      <c r="H34443">
        <v>142</v>
      </c>
    </row>
    <row r="34444" spans="1:8" hidden="1" x14ac:dyDescent="0.5">
      <c r="A34444">
        <v>476</v>
      </c>
      <c r="B34444" t="s">
        <v>187</v>
      </c>
      <c r="C34444" t="s">
        <v>383</v>
      </c>
      <c r="D34444">
        <v>186</v>
      </c>
      <c r="E34444" t="s">
        <v>150</v>
      </c>
      <c r="F34444" t="s">
        <v>346</v>
      </c>
      <c r="G34444">
        <v>0.2198542803525925</v>
      </c>
      <c r="H34444">
        <v>143</v>
      </c>
    </row>
    <row r="34445" spans="1:8" hidden="1" x14ac:dyDescent="0.5">
      <c r="A34445">
        <v>476</v>
      </c>
      <c r="B34445" t="s">
        <v>187</v>
      </c>
      <c r="C34445" t="s">
        <v>383</v>
      </c>
      <c r="D34445">
        <v>365</v>
      </c>
      <c r="E34445" t="s">
        <v>120</v>
      </c>
      <c r="F34445" t="s">
        <v>317</v>
      </c>
      <c r="G34445">
        <v>0.2193855345249176</v>
      </c>
      <c r="H34445">
        <v>144</v>
      </c>
    </row>
    <row r="34446" spans="1:8" hidden="1" x14ac:dyDescent="0.5">
      <c r="A34446">
        <v>476</v>
      </c>
      <c r="B34446" t="s">
        <v>187</v>
      </c>
      <c r="C34446" t="s">
        <v>383</v>
      </c>
      <c r="D34446">
        <v>463</v>
      </c>
      <c r="E34446" t="s">
        <v>165</v>
      </c>
      <c r="F34446" t="s">
        <v>361</v>
      </c>
      <c r="G34446">
        <v>0.21815955638885501</v>
      </c>
      <c r="H34446">
        <v>145</v>
      </c>
    </row>
    <row r="34447" spans="1:8" hidden="1" x14ac:dyDescent="0.5">
      <c r="A34447">
        <v>476</v>
      </c>
      <c r="B34447" t="s">
        <v>187</v>
      </c>
      <c r="C34447" t="s">
        <v>383</v>
      </c>
      <c r="D34447">
        <v>172</v>
      </c>
      <c r="E34447" t="s">
        <v>109</v>
      </c>
      <c r="F34447" t="s">
        <v>306</v>
      </c>
      <c r="G34447">
        <v>0.2174547612667084</v>
      </c>
      <c r="H34447">
        <v>146</v>
      </c>
    </row>
    <row r="34448" spans="1:8" hidden="1" x14ac:dyDescent="0.5">
      <c r="A34448">
        <v>476</v>
      </c>
      <c r="B34448" t="s">
        <v>187</v>
      </c>
      <c r="C34448" t="s">
        <v>383</v>
      </c>
      <c r="D34448">
        <v>453</v>
      </c>
      <c r="E34448" t="s">
        <v>101</v>
      </c>
      <c r="F34448" t="s">
        <v>298</v>
      </c>
      <c r="G34448">
        <v>0.2159890532493591</v>
      </c>
      <c r="H34448">
        <v>147</v>
      </c>
    </row>
    <row r="34449" spans="1:8" hidden="1" x14ac:dyDescent="0.5">
      <c r="A34449">
        <v>476</v>
      </c>
      <c r="B34449" t="s">
        <v>187</v>
      </c>
      <c r="C34449" t="s">
        <v>383</v>
      </c>
      <c r="D34449">
        <v>401</v>
      </c>
      <c r="E34449" t="s">
        <v>132</v>
      </c>
      <c r="F34449" t="s">
        <v>328</v>
      </c>
      <c r="G34449">
        <v>0.21554441750049591</v>
      </c>
      <c r="H34449">
        <v>148</v>
      </c>
    </row>
    <row r="34450" spans="1:8" hidden="1" x14ac:dyDescent="0.5">
      <c r="A34450">
        <v>476</v>
      </c>
      <c r="B34450" t="s">
        <v>187</v>
      </c>
      <c r="C34450" t="s">
        <v>383</v>
      </c>
      <c r="D34450">
        <v>446</v>
      </c>
      <c r="E34450" t="s">
        <v>55</v>
      </c>
      <c r="F34450" t="s">
        <v>252</v>
      </c>
      <c r="G34450">
        <v>0.2149041295051575</v>
      </c>
      <c r="H34450">
        <v>149</v>
      </c>
    </row>
    <row r="34451" spans="1:8" hidden="1" x14ac:dyDescent="0.5">
      <c r="A34451">
        <v>476</v>
      </c>
      <c r="B34451" t="s">
        <v>187</v>
      </c>
      <c r="C34451" t="s">
        <v>383</v>
      </c>
      <c r="D34451">
        <v>443</v>
      </c>
      <c r="E34451" t="s">
        <v>104</v>
      </c>
      <c r="F34451" t="s">
        <v>301</v>
      </c>
      <c r="G34451">
        <v>0.21456621587276459</v>
      </c>
      <c r="H34451">
        <v>150</v>
      </c>
    </row>
    <row r="34452" spans="1:8" hidden="1" x14ac:dyDescent="0.5">
      <c r="A34452">
        <v>476</v>
      </c>
      <c r="B34452" t="s">
        <v>187</v>
      </c>
      <c r="C34452" t="s">
        <v>383</v>
      </c>
      <c r="D34452">
        <v>98</v>
      </c>
      <c r="E34452" t="s">
        <v>151</v>
      </c>
      <c r="F34452" t="s">
        <v>347</v>
      </c>
      <c r="G34452">
        <v>0.21422694623470309</v>
      </c>
      <c r="H34452">
        <v>151</v>
      </c>
    </row>
    <row r="34453" spans="1:8" hidden="1" x14ac:dyDescent="0.5">
      <c r="A34453">
        <v>476</v>
      </c>
      <c r="B34453" t="s">
        <v>187</v>
      </c>
      <c r="C34453" t="s">
        <v>383</v>
      </c>
      <c r="D34453">
        <v>475</v>
      </c>
      <c r="E34453" t="s">
        <v>107</v>
      </c>
      <c r="F34453" t="s">
        <v>304</v>
      </c>
      <c r="G34453">
        <v>0.21385408937931061</v>
      </c>
      <c r="H34453">
        <v>152</v>
      </c>
    </row>
    <row r="34454" spans="1:8" hidden="1" x14ac:dyDescent="0.5">
      <c r="A34454">
        <v>476</v>
      </c>
      <c r="B34454" t="s">
        <v>187</v>
      </c>
      <c r="C34454" t="s">
        <v>383</v>
      </c>
      <c r="D34454">
        <v>232</v>
      </c>
      <c r="E34454" t="s">
        <v>114</v>
      </c>
      <c r="F34454" t="s">
        <v>311</v>
      </c>
      <c r="G34454">
        <v>0.21344928443431849</v>
      </c>
      <c r="H34454">
        <v>153</v>
      </c>
    </row>
    <row r="34455" spans="1:8" hidden="1" x14ac:dyDescent="0.5">
      <c r="A34455">
        <v>476</v>
      </c>
      <c r="B34455" t="s">
        <v>187</v>
      </c>
      <c r="C34455" t="s">
        <v>383</v>
      </c>
      <c r="D34455">
        <v>464</v>
      </c>
      <c r="E34455" t="s">
        <v>105</v>
      </c>
      <c r="F34455" t="s">
        <v>302</v>
      </c>
      <c r="G34455">
        <v>0.2124544233083725</v>
      </c>
      <c r="H34455">
        <v>154</v>
      </c>
    </row>
    <row r="34456" spans="1:8" hidden="1" x14ac:dyDescent="0.5">
      <c r="A34456">
        <v>476</v>
      </c>
      <c r="B34456" t="s">
        <v>187</v>
      </c>
      <c r="C34456" t="s">
        <v>383</v>
      </c>
      <c r="D34456">
        <v>433</v>
      </c>
      <c r="E34456" t="s">
        <v>106</v>
      </c>
      <c r="F34456" t="s">
        <v>303</v>
      </c>
      <c r="G34456">
        <v>0.20838567614555359</v>
      </c>
      <c r="H34456">
        <v>155</v>
      </c>
    </row>
    <row r="34457" spans="1:8" hidden="1" x14ac:dyDescent="0.5">
      <c r="A34457">
        <v>476</v>
      </c>
      <c r="B34457" t="s">
        <v>187</v>
      </c>
      <c r="C34457" t="s">
        <v>383</v>
      </c>
      <c r="D34457">
        <v>465</v>
      </c>
      <c r="E34457" t="s">
        <v>166</v>
      </c>
      <c r="F34457" t="s">
        <v>362</v>
      </c>
      <c r="G34457">
        <v>0.20823006331920621</v>
      </c>
      <c r="H34457">
        <v>156</v>
      </c>
    </row>
    <row r="34458" spans="1:8" hidden="1" x14ac:dyDescent="0.5">
      <c r="A34458">
        <v>476</v>
      </c>
      <c r="B34458" t="s">
        <v>187</v>
      </c>
      <c r="C34458" t="s">
        <v>383</v>
      </c>
      <c r="D34458">
        <v>215</v>
      </c>
      <c r="E34458" t="s">
        <v>102</v>
      </c>
      <c r="F34458" t="s">
        <v>299</v>
      </c>
      <c r="G34458">
        <v>0.207853838801384</v>
      </c>
      <c r="H34458">
        <v>157</v>
      </c>
    </row>
    <row r="34459" spans="1:8" hidden="1" x14ac:dyDescent="0.5">
      <c r="A34459">
        <v>476</v>
      </c>
      <c r="B34459" t="s">
        <v>187</v>
      </c>
      <c r="C34459" t="s">
        <v>383</v>
      </c>
      <c r="D34459">
        <v>477</v>
      </c>
      <c r="E34459" t="s">
        <v>155</v>
      </c>
      <c r="F34459" t="s">
        <v>351</v>
      </c>
      <c r="G34459">
        <v>0.20768579840660101</v>
      </c>
      <c r="H34459">
        <v>158</v>
      </c>
    </row>
    <row r="34460" spans="1:8" hidden="1" x14ac:dyDescent="0.5">
      <c r="A34460">
        <v>476</v>
      </c>
      <c r="B34460" t="s">
        <v>187</v>
      </c>
      <c r="C34460" t="s">
        <v>383</v>
      </c>
      <c r="D34460">
        <v>133</v>
      </c>
      <c r="E34460" t="s">
        <v>52</v>
      </c>
      <c r="F34460" t="s">
        <v>249</v>
      </c>
      <c r="G34460">
        <v>0.20380252599716189</v>
      </c>
      <c r="H34460">
        <v>159</v>
      </c>
    </row>
    <row r="34461" spans="1:8" hidden="1" x14ac:dyDescent="0.5">
      <c r="A34461">
        <v>476</v>
      </c>
      <c r="B34461" t="s">
        <v>187</v>
      </c>
      <c r="C34461" t="s">
        <v>383</v>
      </c>
      <c r="D34461">
        <v>495</v>
      </c>
      <c r="E34461" t="s">
        <v>203</v>
      </c>
      <c r="F34461" t="s">
        <v>399</v>
      </c>
      <c r="G34461">
        <v>0.2034370303153992</v>
      </c>
      <c r="H34461">
        <v>160</v>
      </c>
    </row>
    <row r="34462" spans="1:8" hidden="1" x14ac:dyDescent="0.5">
      <c r="A34462">
        <v>476</v>
      </c>
      <c r="B34462" t="s">
        <v>187</v>
      </c>
      <c r="C34462" t="s">
        <v>383</v>
      </c>
      <c r="D34462">
        <v>163</v>
      </c>
      <c r="E34462" t="s">
        <v>49</v>
      </c>
      <c r="F34462" t="s">
        <v>246</v>
      </c>
      <c r="G34462">
        <v>0.20206375420093539</v>
      </c>
      <c r="H34462">
        <v>161</v>
      </c>
    </row>
    <row r="34463" spans="1:8" hidden="1" x14ac:dyDescent="0.5">
      <c r="A34463">
        <v>476</v>
      </c>
      <c r="B34463" t="s">
        <v>187</v>
      </c>
      <c r="C34463" t="s">
        <v>383</v>
      </c>
      <c r="D34463">
        <v>434</v>
      </c>
      <c r="E34463" t="s">
        <v>153</v>
      </c>
      <c r="F34463" t="s">
        <v>349</v>
      </c>
      <c r="G34463">
        <v>0.2012872248888016</v>
      </c>
      <c r="H34463">
        <v>162</v>
      </c>
    </row>
    <row r="34464" spans="1:8" hidden="1" x14ac:dyDescent="0.5">
      <c r="A34464">
        <v>476</v>
      </c>
      <c r="B34464" t="s">
        <v>187</v>
      </c>
      <c r="C34464" t="s">
        <v>383</v>
      </c>
      <c r="D34464">
        <v>137</v>
      </c>
      <c r="E34464" t="s">
        <v>8</v>
      </c>
      <c r="F34464" t="s">
        <v>205</v>
      </c>
      <c r="G34464">
        <v>0.1976257115602493</v>
      </c>
      <c r="H34464">
        <v>163</v>
      </c>
    </row>
    <row r="34465" spans="1:8" hidden="1" x14ac:dyDescent="0.5">
      <c r="A34465">
        <v>476</v>
      </c>
      <c r="B34465" t="s">
        <v>187</v>
      </c>
      <c r="C34465" t="s">
        <v>383</v>
      </c>
      <c r="D34465">
        <v>92</v>
      </c>
      <c r="E34465" t="s">
        <v>98</v>
      </c>
      <c r="F34465" t="s">
        <v>295</v>
      </c>
      <c r="G34465">
        <v>0.19703732430934909</v>
      </c>
      <c r="H34465">
        <v>164</v>
      </c>
    </row>
    <row r="34466" spans="1:8" hidden="1" x14ac:dyDescent="0.5">
      <c r="A34466">
        <v>476</v>
      </c>
      <c r="B34466" t="s">
        <v>187</v>
      </c>
      <c r="C34466" t="s">
        <v>383</v>
      </c>
      <c r="D34466">
        <v>225</v>
      </c>
      <c r="E34466" t="s">
        <v>178</v>
      </c>
      <c r="F34466" t="s">
        <v>374</v>
      </c>
      <c r="G34466">
        <v>0.19393134117126459</v>
      </c>
      <c r="H34466">
        <v>165</v>
      </c>
    </row>
    <row r="34467" spans="1:8" hidden="1" x14ac:dyDescent="0.5">
      <c r="A34467">
        <v>476</v>
      </c>
      <c r="B34467" t="s">
        <v>187</v>
      </c>
      <c r="C34467" t="s">
        <v>383</v>
      </c>
      <c r="D34467">
        <v>496</v>
      </c>
      <c r="E34467" t="s">
        <v>28</v>
      </c>
      <c r="F34467" t="s">
        <v>225</v>
      </c>
      <c r="G34467">
        <v>0.19333840906620031</v>
      </c>
      <c r="H34467">
        <v>166</v>
      </c>
    </row>
    <row r="34468" spans="1:8" hidden="1" x14ac:dyDescent="0.5">
      <c r="A34468">
        <v>476</v>
      </c>
      <c r="B34468" t="s">
        <v>187</v>
      </c>
      <c r="C34468" t="s">
        <v>383</v>
      </c>
      <c r="D34468">
        <v>416</v>
      </c>
      <c r="E34468" t="s">
        <v>54</v>
      </c>
      <c r="F34468" t="s">
        <v>251</v>
      </c>
      <c r="G34468">
        <v>0.19137245416641241</v>
      </c>
      <c r="H34468">
        <v>167</v>
      </c>
    </row>
    <row r="34469" spans="1:8" hidden="1" x14ac:dyDescent="0.5">
      <c r="A34469">
        <v>476</v>
      </c>
      <c r="B34469" t="s">
        <v>187</v>
      </c>
      <c r="C34469" t="s">
        <v>383</v>
      </c>
      <c r="D34469">
        <v>219</v>
      </c>
      <c r="E34469" t="s">
        <v>25</v>
      </c>
      <c r="F34469" t="s">
        <v>222</v>
      </c>
      <c r="G34469">
        <v>0.19121250510215759</v>
      </c>
      <c r="H34469">
        <v>168</v>
      </c>
    </row>
    <row r="34470" spans="1:8" hidden="1" x14ac:dyDescent="0.5">
      <c r="A34470">
        <v>476</v>
      </c>
      <c r="B34470" t="s">
        <v>187</v>
      </c>
      <c r="C34470" t="s">
        <v>383</v>
      </c>
      <c r="D34470">
        <v>173</v>
      </c>
      <c r="E34470" t="s">
        <v>110</v>
      </c>
      <c r="F34470" t="s">
        <v>307</v>
      </c>
      <c r="G34470">
        <v>0.18896789848804471</v>
      </c>
      <c r="H34470">
        <v>169</v>
      </c>
    </row>
    <row r="34471" spans="1:8" hidden="1" x14ac:dyDescent="0.5">
      <c r="A34471">
        <v>476</v>
      </c>
      <c r="B34471" t="s">
        <v>187</v>
      </c>
      <c r="C34471" t="s">
        <v>383</v>
      </c>
      <c r="D34471">
        <v>374</v>
      </c>
      <c r="E34471" t="s">
        <v>50</v>
      </c>
      <c r="F34471" t="s">
        <v>247</v>
      </c>
      <c r="G34471">
        <v>0.18588034808635709</v>
      </c>
      <c r="H34471">
        <v>170</v>
      </c>
    </row>
    <row r="34472" spans="1:8" hidden="1" x14ac:dyDescent="0.5">
      <c r="A34472">
        <v>476</v>
      </c>
      <c r="B34472" t="s">
        <v>187</v>
      </c>
      <c r="C34472" t="s">
        <v>383</v>
      </c>
      <c r="D34472">
        <v>486</v>
      </c>
      <c r="E34472" t="s">
        <v>169</v>
      </c>
      <c r="F34472" t="s">
        <v>365</v>
      </c>
      <c r="G34472">
        <v>0.18509259819984439</v>
      </c>
      <c r="H34472">
        <v>171</v>
      </c>
    </row>
    <row r="34473" spans="1:8" hidden="1" x14ac:dyDescent="0.5">
      <c r="A34473">
        <v>476</v>
      </c>
      <c r="B34473" t="s">
        <v>187</v>
      </c>
      <c r="C34473" t="s">
        <v>383</v>
      </c>
      <c r="D34473">
        <v>419</v>
      </c>
      <c r="E34473" t="s">
        <v>202</v>
      </c>
      <c r="F34473" t="s">
        <v>398</v>
      </c>
      <c r="G34473">
        <v>0.18350248038768771</v>
      </c>
      <c r="H34473">
        <v>172</v>
      </c>
    </row>
    <row r="34474" spans="1:8" hidden="1" x14ac:dyDescent="0.5">
      <c r="A34474">
        <v>476</v>
      </c>
      <c r="B34474" t="s">
        <v>187</v>
      </c>
      <c r="C34474" t="s">
        <v>383</v>
      </c>
      <c r="D34474">
        <v>235</v>
      </c>
      <c r="E34474" t="s">
        <v>194</v>
      </c>
      <c r="F34474" t="s">
        <v>390</v>
      </c>
      <c r="G34474">
        <v>0.17936071753501889</v>
      </c>
      <c r="H34474">
        <v>173</v>
      </c>
    </row>
    <row r="34475" spans="1:8" hidden="1" x14ac:dyDescent="0.5">
      <c r="A34475">
        <v>476</v>
      </c>
      <c r="B34475" t="s">
        <v>187</v>
      </c>
      <c r="C34475" t="s">
        <v>383</v>
      </c>
      <c r="D34475">
        <v>471</v>
      </c>
      <c r="E34475" t="s">
        <v>199</v>
      </c>
      <c r="F34475" t="s">
        <v>395</v>
      </c>
      <c r="G34475">
        <v>0.17803388833999631</v>
      </c>
      <c r="H34475">
        <v>174</v>
      </c>
    </row>
    <row r="34476" spans="1:8" hidden="1" x14ac:dyDescent="0.5">
      <c r="A34476">
        <v>476</v>
      </c>
      <c r="B34476" t="s">
        <v>187</v>
      </c>
      <c r="C34476" t="s">
        <v>383</v>
      </c>
      <c r="D34476">
        <v>212</v>
      </c>
      <c r="E34476" t="s">
        <v>112</v>
      </c>
      <c r="F34476" t="s">
        <v>309</v>
      </c>
      <c r="G34476">
        <v>0.17502649128437039</v>
      </c>
      <c r="H34476">
        <v>175</v>
      </c>
    </row>
    <row r="34477" spans="1:8" hidden="1" x14ac:dyDescent="0.5">
      <c r="A34477">
        <v>476</v>
      </c>
      <c r="B34477" t="s">
        <v>187</v>
      </c>
      <c r="C34477" t="s">
        <v>383</v>
      </c>
      <c r="D34477">
        <v>440</v>
      </c>
      <c r="E34477" t="s">
        <v>115</v>
      </c>
      <c r="F34477" t="s">
        <v>312</v>
      </c>
      <c r="G34477">
        <v>0.1723856329917908</v>
      </c>
      <c r="H34477">
        <v>176</v>
      </c>
    </row>
    <row r="34478" spans="1:8" hidden="1" x14ac:dyDescent="0.5">
      <c r="A34478">
        <v>476</v>
      </c>
      <c r="B34478" t="s">
        <v>187</v>
      </c>
      <c r="C34478" t="s">
        <v>383</v>
      </c>
      <c r="D34478">
        <v>107</v>
      </c>
      <c r="E34478" t="s">
        <v>163</v>
      </c>
      <c r="F34478" t="s">
        <v>359</v>
      </c>
      <c r="G34478">
        <v>0.1716717332601547</v>
      </c>
      <c r="H34478">
        <v>177</v>
      </c>
    </row>
    <row r="34479" spans="1:8" hidden="1" x14ac:dyDescent="0.5">
      <c r="A34479">
        <v>476</v>
      </c>
      <c r="B34479" t="s">
        <v>187</v>
      </c>
      <c r="C34479" t="s">
        <v>383</v>
      </c>
      <c r="D34479">
        <v>211</v>
      </c>
      <c r="E34479" t="s">
        <v>111</v>
      </c>
      <c r="F34479" t="s">
        <v>308</v>
      </c>
      <c r="G34479">
        <v>0.16870914399623871</v>
      </c>
      <c r="H34479">
        <v>178</v>
      </c>
    </row>
    <row r="34480" spans="1:8" hidden="1" x14ac:dyDescent="0.5">
      <c r="A34480">
        <v>476</v>
      </c>
      <c r="B34480" t="s">
        <v>187</v>
      </c>
      <c r="C34480" t="s">
        <v>383</v>
      </c>
      <c r="D34480">
        <v>175</v>
      </c>
      <c r="E34480" t="s">
        <v>18</v>
      </c>
      <c r="F34480" t="s">
        <v>215</v>
      </c>
      <c r="G34480">
        <v>0.1666819155216217</v>
      </c>
      <c r="H34480">
        <v>179</v>
      </c>
    </row>
    <row r="34481" spans="1:8" hidden="1" x14ac:dyDescent="0.5">
      <c r="A34481">
        <v>476</v>
      </c>
      <c r="B34481" t="s">
        <v>187</v>
      </c>
      <c r="C34481" t="s">
        <v>383</v>
      </c>
      <c r="D34481">
        <v>199</v>
      </c>
      <c r="E34481" t="s">
        <v>201</v>
      </c>
      <c r="F34481" t="s">
        <v>397</v>
      </c>
      <c r="G34481">
        <v>0.1645866185426712</v>
      </c>
      <c r="H34481">
        <v>180</v>
      </c>
    </row>
    <row r="34482" spans="1:8" hidden="1" x14ac:dyDescent="0.5">
      <c r="A34482">
        <v>476</v>
      </c>
      <c r="B34482" t="s">
        <v>187</v>
      </c>
      <c r="C34482" t="s">
        <v>383</v>
      </c>
      <c r="D34482">
        <v>472</v>
      </c>
      <c r="E34482" t="s">
        <v>200</v>
      </c>
      <c r="F34482" t="s">
        <v>396</v>
      </c>
      <c r="G34482">
        <v>0.1621277183294296</v>
      </c>
      <c r="H34482">
        <v>181</v>
      </c>
    </row>
    <row r="34483" spans="1:8" hidden="1" x14ac:dyDescent="0.5">
      <c r="A34483">
        <v>476</v>
      </c>
      <c r="B34483" t="s">
        <v>187</v>
      </c>
      <c r="C34483" t="s">
        <v>383</v>
      </c>
      <c r="D34483">
        <v>470</v>
      </c>
      <c r="E34483" t="s">
        <v>198</v>
      </c>
      <c r="F34483" t="s">
        <v>394</v>
      </c>
      <c r="G34483">
        <v>0.1592584699392319</v>
      </c>
      <c r="H34483">
        <v>182</v>
      </c>
    </row>
    <row r="34484" spans="1:8" hidden="1" x14ac:dyDescent="0.5">
      <c r="A34484">
        <v>476</v>
      </c>
      <c r="B34484" t="s">
        <v>187</v>
      </c>
      <c r="C34484" t="s">
        <v>383</v>
      </c>
      <c r="D34484">
        <v>429</v>
      </c>
      <c r="E34484" t="s">
        <v>152</v>
      </c>
      <c r="F34484" t="s">
        <v>348</v>
      </c>
      <c r="G34484">
        <v>0.156933918595314</v>
      </c>
      <c r="H34484">
        <v>183</v>
      </c>
    </row>
    <row r="34485" spans="1:8" hidden="1" x14ac:dyDescent="0.5">
      <c r="A34485">
        <v>476</v>
      </c>
      <c r="B34485" t="s">
        <v>187</v>
      </c>
      <c r="C34485" t="s">
        <v>383</v>
      </c>
      <c r="D34485">
        <v>369</v>
      </c>
      <c r="E34485" t="s">
        <v>116</v>
      </c>
      <c r="F34485" t="s">
        <v>313</v>
      </c>
      <c r="G34485">
        <v>0.15538497269153589</v>
      </c>
      <c r="H34485">
        <v>184</v>
      </c>
    </row>
    <row r="34486" spans="1:8" hidden="1" x14ac:dyDescent="0.5">
      <c r="A34486">
        <v>476</v>
      </c>
      <c r="B34486" t="s">
        <v>187</v>
      </c>
      <c r="C34486" t="s">
        <v>383</v>
      </c>
      <c r="D34486">
        <v>228</v>
      </c>
      <c r="E34486" t="s">
        <v>113</v>
      </c>
      <c r="F34486" t="s">
        <v>310</v>
      </c>
      <c r="G34486">
        <v>0.1503469496965408</v>
      </c>
      <c r="H34486">
        <v>185</v>
      </c>
    </row>
    <row r="34487" spans="1:8" hidden="1" x14ac:dyDescent="0.5">
      <c r="A34487">
        <v>476</v>
      </c>
      <c r="B34487" t="s">
        <v>187</v>
      </c>
      <c r="C34487" t="s">
        <v>383</v>
      </c>
      <c r="D34487">
        <v>213</v>
      </c>
      <c r="E34487" t="s">
        <v>57</v>
      </c>
      <c r="F34487" t="s">
        <v>254</v>
      </c>
      <c r="G34487">
        <v>0.1475937217473984</v>
      </c>
      <c r="H34487">
        <v>186</v>
      </c>
    </row>
    <row r="34488" spans="1:8" hidden="1" x14ac:dyDescent="0.5">
      <c r="A34488">
        <v>476</v>
      </c>
      <c r="B34488" t="s">
        <v>187</v>
      </c>
      <c r="C34488" t="s">
        <v>383</v>
      </c>
      <c r="D34488">
        <v>226</v>
      </c>
      <c r="E34488" t="s">
        <v>21</v>
      </c>
      <c r="F34488" t="s">
        <v>218</v>
      </c>
      <c r="G34488">
        <v>0.14028811454772949</v>
      </c>
      <c r="H34488">
        <v>187</v>
      </c>
    </row>
    <row r="34489" spans="1:8" hidden="1" x14ac:dyDescent="0.5">
      <c r="A34489">
        <v>476</v>
      </c>
      <c r="B34489" t="s">
        <v>187</v>
      </c>
      <c r="C34489" t="s">
        <v>383</v>
      </c>
      <c r="D34489">
        <v>499</v>
      </c>
      <c r="E34489" t="s">
        <v>31</v>
      </c>
      <c r="F34489" t="s">
        <v>228</v>
      </c>
      <c r="G34489">
        <v>0.13217820227146149</v>
      </c>
      <c r="H34489">
        <v>188</v>
      </c>
    </row>
    <row r="34490" spans="1:8" hidden="1" x14ac:dyDescent="0.5">
      <c r="A34490">
        <v>476</v>
      </c>
      <c r="B34490" t="s">
        <v>187</v>
      </c>
      <c r="C34490" t="s">
        <v>383</v>
      </c>
      <c r="D34490">
        <v>406</v>
      </c>
      <c r="E34490" t="s">
        <v>65</v>
      </c>
      <c r="F34490" t="s">
        <v>262</v>
      </c>
      <c r="G34490">
        <v>0.1281253844499588</v>
      </c>
      <c r="H34490">
        <v>189</v>
      </c>
    </row>
    <row r="34491" spans="1:8" hidden="1" x14ac:dyDescent="0.5">
      <c r="A34491">
        <v>476</v>
      </c>
      <c r="B34491" t="s">
        <v>187</v>
      </c>
      <c r="C34491" t="s">
        <v>383</v>
      </c>
      <c r="D34491">
        <v>210</v>
      </c>
      <c r="E34491" t="s">
        <v>56</v>
      </c>
      <c r="F34491" t="s">
        <v>253</v>
      </c>
      <c r="G34491">
        <v>0.11801575124263761</v>
      </c>
      <c r="H34491">
        <v>190</v>
      </c>
    </row>
    <row r="34492" spans="1:8" hidden="1" x14ac:dyDescent="0.5">
      <c r="A34492">
        <v>476</v>
      </c>
      <c r="B34492" t="s">
        <v>187</v>
      </c>
      <c r="C34492" t="s">
        <v>383</v>
      </c>
      <c r="D34492">
        <v>409</v>
      </c>
      <c r="E34492" t="s">
        <v>66</v>
      </c>
      <c r="F34492" t="s">
        <v>263</v>
      </c>
      <c r="G34492">
        <v>0.1116513684391975</v>
      </c>
      <c r="H34492">
        <v>191</v>
      </c>
    </row>
    <row r="34493" spans="1:8" hidden="1" x14ac:dyDescent="0.5">
      <c r="A34493">
        <v>476</v>
      </c>
      <c r="B34493" t="s">
        <v>187</v>
      </c>
      <c r="C34493" t="s">
        <v>383</v>
      </c>
      <c r="D34493">
        <v>421</v>
      </c>
      <c r="E34493" t="s">
        <v>67</v>
      </c>
      <c r="F34493" t="s">
        <v>264</v>
      </c>
      <c r="G34493">
        <v>7.9678744077682495E-2</v>
      </c>
      <c r="H34493">
        <v>192</v>
      </c>
    </row>
    <row r="34494" spans="1:8" hidden="1" x14ac:dyDescent="0.5">
      <c r="A34494">
        <v>476</v>
      </c>
      <c r="B34494" t="s">
        <v>187</v>
      </c>
      <c r="C34494" t="s">
        <v>383</v>
      </c>
      <c r="D34494">
        <v>385</v>
      </c>
      <c r="E34494" t="s">
        <v>63</v>
      </c>
      <c r="F34494" t="s">
        <v>260</v>
      </c>
      <c r="G34494">
        <v>7.7262014150619507E-2</v>
      </c>
      <c r="H34494">
        <v>193</v>
      </c>
    </row>
    <row r="34495" spans="1:8" hidden="1" x14ac:dyDescent="0.5">
      <c r="A34495">
        <v>476</v>
      </c>
      <c r="B34495" t="s">
        <v>187</v>
      </c>
      <c r="C34495" t="s">
        <v>383</v>
      </c>
      <c r="D34495">
        <v>100</v>
      </c>
      <c r="E34495" t="s">
        <v>62</v>
      </c>
      <c r="F34495" t="s">
        <v>259</v>
      </c>
      <c r="G34495">
        <v>7.545384019613266E-2</v>
      </c>
      <c r="H34495">
        <v>194</v>
      </c>
    </row>
    <row r="34496" spans="1:8" hidden="1" x14ac:dyDescent="0.5">
      <c r="A34496">
        <v>476</v>
      </c>
      <c r="B34496" t="s">
        <v>187</v>
      </c>
      <c r="C34496" t="s">
        <v>383</v>
      </c>
      <c r="D34496">
        <v>405</v>
      </c>
      <c r="E34496" t="s">
        <v>64</v>
      </c>
      <c r="F34496" t="s">
        <v>261</v>
      </c>
      <c r="G34496">
        <v>6.8816229701042175E-2</v>
      </c>
      <c r="H34496">
        <v>195</v>
      </c>
    </row>
    <row r="34497" spans="1:8" hidden="1" x14ac:dyDescent="0.5">
      <c r="A34497">
        <v>476</v>
      </c>
      <c r="B34497" t="s">
        <v>187</v>
      </c>
      <c r="C34497" t="s">
        <v>383</v>
      </c>
      <c r="D34497">
        <v>138</v>
      </c>
      <c r="E34497" t="s">
        <v>26</v>
      </c>
      <c r="F34497" t="s">
        <v>223</v>
      </c>
      <c r="G34497">
        <v>4.7762956470251083E-2</v>
      </c>
      <c r="H34497">
        <v>196</v>
      </c>
    </row>
    <row r="34498" spans="1:8" x14ac:dyDescent="0.5">
      <c r="A34498">
        <v>477</v>
      </c>
      <c r="B34498" t="s">
        <v>155</v>
      </c>
      <c r="C34498" t="s">
        <v>351</v>
      </c>
      <c r="D34498">
        <v>434</v>
      </c>
      <c r="E34498" t="s">
        <v>153</v>
      </c>
      <c r="F34498" t="s">
        <v>349</v>
      </c>
      <c r="G34498">
        <v>0.98962503671646118</v>
      </c>
      <c r="H34498">
        <v>1</v>
      </c>
    </row>
    <row r="34499" spans="1:8" x14ac:dyDescent="0.5">
      <c r="A34499">
        <v>477</v>
      </c>
      <c r="B34499" t="s">
        <v>155</v>
      </c>
      <c r="C34499" t="s">
        <v>351</v>
      </c>
      <c r="D34499">
        <v>479</v>
      </c>
      <c r="E34499" t="s">
        <v>156</v>
      </c>
      <c r="F34499" t="s">
        <v>352</v>
      </c>
      <c r="G34499">
        <v>0.98294270038604736</v>
      </c>
      <c r="H34499">
        <v>2</v>
      </c>
    </row>
    <row r="34500" spans="1:8" x14ac:dyDescent="0.5">
      <c r="A34500">
        <v>477</v>
      </c>
      <c r="B34500" t="s">
        <v>155</v>
      </c>
      <c r="C34500" t="s">
        <v>351</v>
      </c>
      <c r="D34500">
        <v>438</v>
      </c>
      <c r="E34500" t="s">
        <v>154</v>
      </c>
      <c r="F34500" t="s">
        <v>350</v>
      </c>
      <c r="G34500">
        <v>0.97272324562072754</v>
      </c>
      <c r="H34500">
        <v>3</v>
      </c>
    </row>
    <row r="34501" spans="1:8" hidden="1" x14ac:dyDescent="0.5">
      <c r="A34501">
        <v>477</v>
      </c>
      <c r="B34501" t="s">
        <v>155</v>
      </c>
      <c r="C34501" t="s">
        <v>351</v>
      </c>
      <c r="D34501">
        <v>98</v>
      </c>
      <c r="E34501" t="s">
        <v>151</v>
      </c>
      <c r="F34501" t="s">
        <v>347</v>
      </c>
      <c r="G34501">
        <v>0.94849365949630737</v>
      </c>
      <c r="H34501">
        <v>4</v>
      </c>
    </row>
    <row r="34502" spans="1:8" hidden="1" x14ac:dyDescent="0.5">
      <c r="A34502">
        <v>477</v>
      </c>
      <c r="B34502" t="s">
        <v>155</v>
      </c>
      <c r="C34502" t="s">
        <v>351</v>
      </c>
      <c r="D34502">
        <v>429</v>
      </c>
      <c r="E34502" t="s">
        <v>152</v>
      </c>
      <c r="F34502" t="s">
        <v>348</v>
      </c>
      <c r="G34502">
        <v>0.87282735109329224</v>
      </c>
      <c r="H34502">
        <v>5</v>
      </c>
    </row>
    <row r="34503" spans="1:8" hidden="1" x14ac:dyDescent="0.5">
      <c r="A34503">
        <v>477</v>
      </c>
      <c r="B34503" t="s">
        <v>155</v>
      </c>
      <c r="C34503" t="s">
        <v>351</v>
      </c>
      <c r="D34503">
        <v>478</v>
      </c>
      <c r="E34503" t="s">
        <v>9</v>
      </c>
      <c r="F34503" t="s">
        <v>206</v>
      </c>
      <c r="G34503">
        <v>0.60908502340316772</v>
      </c>
      <c r="H34503">
        <v>6</v>
      </c>
    </row>
    <row r="34504" spans="1:8" hidden="1" x14ac:dyDescent="0.5">
      <c r="A34504">
        <v>477</v>
      </c>
      <c r="B34504" t="s">
        <v>155</v>
      </c>
      <c r="C34504" t="s">
        <v>351</v>
      </c>
      <c r="D34504">
        <v>97</v>
      </c>
      <c r="E34504" t="s">
        <v>7</v>
      </c>
      <c r="F34504" t="s">
        <v>204</v>
      </c>
      <c r="G34504">
        <v>0.59498447179794312</v>
      </c>
      <c r="H34504">
        <v>7</v>
      </c>
    </row>
    <row r="34505" spans="1:8" hidden="1" x14ac:dyDescent="0.5">
      <c r="A34505">
        <v>477</v>
      </c>
      <c r="B34505" t="s">
        <v>155</v>
      </c>
      <c r="C34505" t="s">
        <v>351</v>
      </c>
      <c r="D34505">
        <v>137</v>
      </c>
      <c r="E34505" t="s">
        <v>8</v>
      </c>
      <c r="F34505" t="s">
        <v>205</v>
      </c>
      <c r="G34505">
        <v>0.59022617340087891</v>
      </c>
      <c r="H34505">
        <v>8</v>
      </c>
    </row>
    <row r="34506" spans="1:8" hidden="1" x14ac:dyDescent="0.5">
      <c r="A34506">
        <v>477</v>
      </c>
      <c r="B34506" t="s">
        <v>155</v>
      </c>
      <c r="C34506" t="s">
        <v>351</v>
      </c>
      <c r="D34506">
        <v>197</v>
      </c>
      <c r="E34506" t="s">
        <v>184</v>
      </c>
      <c r="F34506" t="s">
        <v>380</v>
      </c>
      <c r="G34506">
        <v>0.43196254968643188</v>
      </c>
      <c r="H34506">
        <v>9</v>
      </c>
    </row>
    <row r="34507" spans="1:8" hidden="1" x14ac:dyDescent="0.5">
      <c r="A34507">
        <v>477</v>
      </c>
      <c r="B34507" t="s">
        <v>155</v>
      </c>
      <c r="C34507" t="s">
        <v>351</v>
      </c>
      <c r="D34507">
        <v>449</v>
      </c>
      <c r="E34507" t="s">
        <v>188</v>
      </c>
      <c r="F34507" t="s">
        <v>384</v>
      </c>
      <c r="G34507">
        <v>0.43095171451568598</v>
      </c>
      <c r="H34507">
        <v>10</v>
      </c>
    </row>
    <row r="34508" spans="1:8" hidden="1" x14ac:dyDescent="0.5">
      <c r="A34508">
        <v>477</v>
      </c>
      <c r="B34508" t="s">
        <v>155</v>
      </c>
      <c r="C34508" t="s">
        <v>351</v>
      </c>
      <c r="D34508">
        <v>448</v>
      </c>
      <c r="E34508" t="s">
        <v>182</v>
      </c>
      <c r="F34508" t="s">
        <v>378</v>
      </c>
      <c r="G34508">
        <v>0.42432120442390442</v>
      </c>
      <c r="H34508">
        <v>11</v>
      </c>
    </row>
    <row r="34509" spans="1:8" hidden="1" x14ac:dyDescent="0.5">
      <c r="A34509">
        <v>477</v>
      </c>
      <c r="B34509" t="s">
        <v>155</v>
      </c>
      <c r="C34509" t="s">
        <v>351</v>
      </c>
      <c r="D34509">
        <v>428</v>
      </c>
      <c r="E34509" t="s">
        <v>140</v>
      </c>
      <c r="F34509" t="s">
        <v>336</v>
      </c>
      <c r="G34509">
        <v>0.40402054786682129</v>
      </c>
      <c r="H34509">
        <v>12</v>
      </c>
    </row>
    <row r="34510" spans="1:8" hidden="1" x14ac:dyDescent="0.5">
      <c r="A34510">
        <v>477</v>
      </c>
      <c r="B34510" t="s">
        <v>155</v>
      </c>
      <c r="C34510" t="s">
        <v>351</v>
      </c>
      <c r="D34510">
        <v>190</v>
      </c>
      <c r="E34510" t="s">
        <v>183</v>
      </c>
      <c r="F34510" t="s">
        <v>379</v>
      </c>
      <c r="G34510">
        <v>0.40213102102279658</v>
      </c>
      <c r="H34510">
        <v>13</v>
      </c>
    </row>
    <row r="34511" spans="1:8" hidden="1" x14ac:dyDescent="0.5">
      <c r="A34511">
        <v>477</v>
      </c>
      <c r="B34511" t="s">
        <v>155</v>
      </c>
      <c r="C34511" t="s">
        <v>351</v>
      </c>
      <c r="D34511">
        <v>439</v>
      </c>
      <c r="E34511" t="s">
        <v>17</v>
      </c>
      <c r="F34511" t="s">
        <v>214</v>
      </c>
      <c r="G34511">
        <v>0.40102502703666693</v>
      </c>
      <c r="H34511">
        <v>14</v>
      </c>
    </row>
    <row r="34512" spans="1:8" hidden="1" x14ac:dyDescent="0.5">
      <c r="A34512">
        <v>477</v>
      </c>
      <c r="B34512" t="s">
        <v>155</v>
      </c>
      <c r="C34512" t="s">
        <v>351</v>
      </c>
      <c r="D34512">
        <v>417</v>
      </c>
      <c r="E34512" t="s">
        <v>139</v>
      </c>
      <c r="F34512" t="s">
        <v>335</v>
      </c>
      <c r="G34512">
        <v>0.39918500185012817</v>
      </c>
      <c r="H34512">
        <v>15</v>
      </c>
    </row>
    <row r="34513" spans="1:8" hidden="1" x14ac:dyDescent="0.5">
      <c r="A34513">
        <v>477</v>
      </c>
      <c r="B34513" t="s">
        <v>155</v>
      </c>
      <c r="C34513" t="s">
        <v>351</v>
      </c>
      <c r="D34513">
        <v>223</v>
      </c>
      <c r="E34513" t="s">
        <v>13</v>
      </c>
      <c r="F34513" t="s">
        <v>210</v>
      </c>
      <c r="G34513">
        <v>0.3983006477355957</v>
      </c>
      <c r="H34513">
        <v>16</v>
      </c>
    </row>
    <row r="34514" spans="1:8" hidden="1" x14ac:dyDescent="0.5">
      <c r="A34514">
        <v>477</v>
      </c>
      <c r="B34514" t="s">
        <v>155</v>
      </c>
      <c r="C34514" t="s">
        <v>351</v>
      </c>
      <c r="D34514">
        <v>435</v>
      </c>
      <c r="E34514" t="s">
        <v>15</v>
      </c>
      <c r="F34514" t="s">
        <v>212</v>
      </c>
      <c r="G34514">
        <v>0.3982708752155304</v>
      </c>
      <c r="H34514">
        <v>17</v>
      </c>
    </row>
    <row r="34515" spans="1:8" hidden="1" x14ac:dyDescent="0.5">
      <c r="A34515">
        <v>477</v>
      </c>
      <c r="B34515" t="s">
        <v>155</v>
      </c>
      <c r="C34515" t="s">
        <v>351</v>
      </c>
      <c r="D34515">
        <v>146</v>
      </c>
      <c r="E34515" t="s">
        <v>11</v>
      </c>
      <c r="F34515" t="s">
        <v>208</v>
      </c>
      <c r="G34515">
        <v>0.39176595211029053</v>
      </c>
      <c r="H34515">
        <v>18</v>
      </c>
    </row>
    <row r="34516" spans="1:8" hidden="1" x14ac:dyDescent="0.5">
      <c r="A34516">
        <v>477</v>
      </c>
      <c r="B34516" t="s">
        <v>155</v>
      </c>
      <c r="C34516" t="s">
        <v>351</v>
      </c>
      <c r="D34516">
        <v>437</v>
      </c>
      <c r="E34516" t="s">
        <v>16</v>
      </c>
      <c r="F34516" t="s">
        <v>213</v>
      </c>
      <c r="G34516">
        <v>0.38794171810150152</v>
      </c>
      <c r="H34516">
        <v>19</v>
      </c>
    </row>
    <row r="34517" spans="1:8" hidden="1" x14ac:dyDescent="0.5">
      <c r="A34517">
        <v>477</v>
      </c>
      <c r="B34517" t="s">
        <v>155</v>
      </c>
      <c r="C34517" t="s">
        <v>351</v>
      </c>
      <c r="D34517">
        <v>217</v>
      </c>
      <c r="E34517" t="s">
        <v>53</v>
      </c>
      <c r="F34517" t="s">
        <v>250</v>
      </c>
      <c r="G34517">
        <v>0.37910193204879761</v>
      </c>
      <c r="H34517">
        <v>20</v>
      </c>
    </row>
    <row r="34518" spans="1:8" hidden="1" x14ac:dyDescent="0.5">
      <c r="A34518">
        <v>477</v>
      </c>
      <c r="B34518" t="s">
        <v>155</v>
      </c>
      <c r="C34518" t="s">
        <v>351</v>
      </c>
      <c r="D34518">
        <v>431</v>
      </c>
      <c r="E34518" t="s">
        <v>14</v>
      </c>
      <c r="F34518" t="s">
        <v>211</v>
      </c>
      <c r="G34518">
        <v>0.3680005669593811</v>
      </c>
      <c r="H34518">
        <v>21</v>
      </c>
    </row>
    <row r="34519" spans="1:8" hidden="1" x14ac:dyDescent="0.5">
      <c r="A34519">
        <v>477</v>
      </c>
      <c r="B34519" t="s">
        <v>155</v>
      </c>
      <c r="C34519" t="s">
        <v>351</v>
      </c>
      <c r="D34519">
        <v>198</v>
      </c>
      <c r="E34519" t="s">
        <v>12</v>
      </c>
      <c r="F34519" t="s">
        <v>209</v>
      </c>
      <c r="G34519">
        <v>0.36730295419692988</v>
      </c>
      <c r="H34519">
        <v>22</v>
      </c>
    </row>
    <row r="34520" spans="1:8" hidden="1" x14ac:dyDescent="0.5">
      <c r="A34520">
        <v>477</v>
      </c>
      <c r="B34520" t="s">
        <v>155</v>
      </c>
      <c r="C34520" t="s">
        <v>351</v>
      </c>
      <c r="D34520">
        <v>447</v>
      </c>
      <c r="E34520" t="s">
        <v>181</v>
      </c>
      <c r="F34520" t="s">
        <v>377</v>
      </c>
      <c r="G34520">
        <v>0.36583101749420172</v>
      </c>
      <c r="H34520">
        <v>23</v>
      </c>
    </row>
    <row r="34521" spans="1:8" hidden="1" x14ac:dyDescent="0.5">
      <c r="A34521">
        <v>477</v>
      </c>
      <c r="B34521" t="s">
        <v>155</v>
      </c>
      <c r="C34521" t="s">
        <v>351</v>
      </c>
      <c r="D34521">
        <v>487</v>
      </c>
      <c r="E34521" t="s">
        <v>108</v>
      </c>
      <c r="F34521" t="s">
        <v>305</v>
      </c>
      <c r="G34521">
        <v>0.35892912745475769</v>
      </c>
      <c r="H34521">
        <v>24</v>
      </c>
    </row>
    <row r="34522" spans="1:8" hidden="1" x14ac:dyDescent="0.5">
      <c r="A34522">
        <v>477</v>
      </c>
      <c r="B34522" t="s">
        <v>155</v>
      </c>
      <c r="C34522" t="s">
        <v>351</v>
      </c>
      <c r="D34522">
        <v>145</v>
      </c>
      <c r="E34522" t="s">
        <v>10</v>
      </c>
      <c r="F34522" t="s">
        <v>207</v>
      </c>
      <c r="G34522">
        <v>0.351124107837677</v>
      </c>
      <c r="H34522">
        <v>25</v>
      </c>
    </row>
    <row r="34523" spans="1:8" hidden="1" x14ac:dyDescent="0.5">
      <c r="A34523">
        <v>477</v>
      </c>
      <c r="B34523" t="s">
        <v>155</v>
      </c>
      <c r="C34523" t="s">
        <v>351</v>
      </c>
      <c r="D34523">
        <v>446</v>
      </c>
      <c r="E34523" t="s">
        <v>55</v>
      </c>
      <c r="F34523" t="s">
        <v>252</v>
      </c>
      <c r="G34523">
        <v>0.35063275694847112</v>
      </c>
      <c r="H34523">
        <v>26</v>
      </c>
    </row>
    <row r="34524" spans="1:8" hidden="1" x14ac:dyDescent="0.5">
      <c r="A34524">
        <v>477</v>
      </c>
      <c r="B34524" t="s">
        <v>155</v>
      </c>
      <c r="C34524" t="s">
        <v>351</v>
      </c>
      <c r="D34524">
        <v>143</v>
      </c>
      <c r="E34524" t="s">
        <v>138</v>
      </c>
      <c r="F34524" t="s">
        <v>334</v>
      </c>
      <c r="G34524">
        <v>0.34992730617523188</v>
      </c>
      <c r="H34524">
        <v>27</v>
      </c>
    </row>
    <row r="34525" spans="1:8" hidden="1" x14ac:dyDescent="0.5">
      <c r="A34525">
        <v>477</v>
      </c>
      <c r="B34525" t="s">
        <v>155</v>
      </c>
      <c r="C34525" t="s">
        <v>351</v>
      </c>
      <c r="D34525">
        <v>203</v>
      </c>
      <c r="E34525" t="s">
        <v>90</v>
      </c>
      <c r="F34525" t="s">
        <v>287</v>
      </c>
      <c r="G34525">
        <v>0.34499466419219971</v>
      </c>
      <c r="H34525">
        <v>28</v>
      </c>
    </row>
    <row r="34526" spans="1:8" hidden="1" x14ac:dyDescent="0.5">
      <c r="A34526">
        <v>477</v>
      </c>
      <c r="B34526" t="s">
        <v>155</v>
      </c>
      <c r="C34526" t="s">
        <v>351</v>
      </c>
      <c r="D34526">
        <v>481</v>
      </c>
      <c r="E34526" t="s">
        <v>141</v>
      </c>
      <c r="F34526" t="s">
        <v>337</v>
      </c>
      <c r="G34526">
        <v>0.34490564465522772</v>
      </c>
      <c r="H34526">
        <v>29</v>
      </c>
    </row>
    <row r="34527" spans="1:8" hidden="1" x14ac:dyDescent="0.5">
      <c r="A34527">
        <v>477</v>
      </c>
      <c r="B34527" t="s">
        <v>155</v>
      </c>
      <c r="C34527" t="s">
        <v>351</v>
      </c>
      <c r="D34527">
        <v>430</v>
      </c>
      <c r="E34527" t="s">
        <v>103</v>
      </c>
      <c r="F34527" t="s">
        <v>300</v>
      </c>
      <c r="G34527">
        <v>0.34141203761100769</v>
      </c>
      <c r="H34527">
        <v>30</v>
      </c>
    </row>
    <row r="34528" spans="1:8" hidden="1" x14ac:dyDescent="0.5">
      <c r="A34528">
        <v>477</v>
      </c>
      <c r="B34528" t="s">
        <v>155</v>
      </c>
      <c r="C34528" t="s">
        <v>351</v>
      </c>
      <c r="D34528">
        <v>443</v>
      </c>
      <c r="E34528" t="s">
        <v>104</v>
      </c>
      <c r="F34528" t="s">
        <v>301</v>
      </c>
      <c r="G34528">
        <v>0.33739793300628662</v>
      </c>
      <c r="H34528">
        <v>31</v>
      </c>
    </row>
    <row r="34529" spans="1:8" hidden="1" x14ac:dyDescent="0.5">
      <c r="A34529">
        <v>477</v>
      </c>
      <c r="B34529" t="s">
        <v>155</v>
      </c>
      <c r="C34529" t="s">
        <v>351</v>
      </c>
      <c r="D34529">
        <v>464</v>
      </c>
      <c r="E34529" t="s">
        <v>105</v>
      </c>
      <c r="F34529" t="s">
        <v>302</v>
      </c>
      <c r="G34529">
        <v>0.33638900518417358</v>
      </c>
      <c r="H34529">
        <v>32</v>
      </c>
    </row>
    <row r="34530" spans="1:8" hidden="1" x14ac:dyDescent="0.5">
      <c r="A34530">
        <v>477</v>
      </c>
      <c r="B34530" t="s">
        <v>155</v>
      </c>
      <c r="C34530" t="s">
        <v>351</v>
      </c>
      <c r="D34530">
        <v>374</v>
      </c>
      <c r="E34530" t="s">
        <v>50</v>
      </c>
      <c r="F34530" t="s">
        <v>247</v>
      </c>
      <c r="G34530">
        <v>0.33219721913337708</v>
      </c>
      <c r="H34530">
        <v>33</v>
      </c>
    </row>
    <row r="34531" spans="1:8" hidden="1" x14ac:dyDescent="0.5">
      <c r="A34531">
        <v>477</v>
      </c>
      <c r="B34531" t="s">
        <v>155</v>
      </c>
      <c r="C34531" t="s">
        <v>351</v>
      </c>
      <c r="D34531">
        <v>473</v>
      </c>
      <c r="E34531" t="s">
        <v>192</v>
      </c>
      <c r="F34531" t="s">
        <v>388</v>
      </c>
      <c r="G34531">
        <v>0.32652553915977478</v>
      </c>
      <c r="H34531">
        <v>34</v>
      </c>
    </row>
    <row r="34532" spans="1:8" hidden="1" x14ac:dyDescent="0.5">
      <c r="A34532">
        <v>477</v>
      </c>
      <c r="B34532" t="s">
        <v>155</v>
      </c>
      <c r="C34532" t="s">
        <v>351</v>
      </c>
      <c r="D34532">
        <v>466</v>
      </c>
      <c r="E34532" t="s">
        <v>34</v>
      </c>
      <c r="F34532" t="s">
        <v>231</v>
      </c>
      <c r="G34532">
        <v>0.32538795471191412</v>
      </c>
      <c r="H34532">
        <v>35</v>
      </c>
    </row>
    <row r="34533" spans="1:8" hidden="1" x14ac:dyDescent="0.5">
      <c r="A34533">
        <v>477</v>
      </c>
      <c r="B34533" t="s">
        <v>155</v>
      </c>
      <c r="C34533" t="s">
        <v>351</v>
      </c>
      <c r="D34533">
        <v>496</v>
      </c>
      <c r="E34533" t="s">
        <v>28</v>
      </c>
      <c r="F34533" t="s">
        <v>225</v>
      </c>
      <c r="G34533">
        <v>0.32467210292816162</v>
      </c>
      <c r="H34533">
        <v>36</v>
      </c>
    </row>
    <row r="34534" spans="1:8" hidden="1" x14ac:dyDescent="0.5">
      <c r="A34534">
        <v>477</v>
      </c>
      <c r="B34534" t="s">
        <v>155</v>
      </c>
      <c r="C34534" t="s">
        <v>351</v>
      </c>
      <c r="D34534">
        <v>422</v>
      </c>
      <c r="E34534" t="s">
        <v>197</v>
      </c>
      <c r="F34534" t="s">
        <v>393</v>
      </c>
      <c r="G34534">
        <v>0.32262828946113592</v>
      </c>
      <c r="H34534">
        <v>37</v>
      </c>
    </row>
    <row r="34535" spans="1:8" hidden="1" x14ac:dyDescent="0.5">
      <c r="A34535">
        <v>477</v>
      </c>
      <c r="B34535" t="s">
        <v>155</v>
      </c>
      <c r="C34535" t="s">
        <v>351</v>
      </c>
      <c r="D34535">
        <v>416</v>
      </c>
      <c r="E34535" t="s">
        <v>54</v>
      </c>
      <c r="F34535" t="s">
        <v>251</v>
      </c>
      <c r="G34535">
        <v>0.32224997878074652</v>
      </c>
      <c r="H34535">
        <v>38</v>
      </c>
    </row>
    <row r="34536" spans="1:8" hidden="1" x14ac:dyDescent="0.5">
      <c r="A34536">
        <v>477</v>
      </c>
      <c r="B34536" t="s">
        <v>155</v>
      </c>
      <c r="C34536" t="s">
        <v>351</v>
      </c>
      <c r="D34536">
        <v>96</v>
      </c>
      <c r="E34536" t="s">
        <v>145</v>
      </c>
      <c r="F34536" t="s">
        <v>341</v>
      </c>
      <c r="G34536">
        <v>0.3205903172492981</v>
      </c>
      <c r="H34536">
        <v>39</v>
      </c>
    </row>
    <row r="34537" spans="1:8" hidden="1" x14ac:dyDescent="0.5">
      <c r="A34537">
        <v>477</v>
      </c>
      <c r="B34537" t="s">
        <v>155</v>
      </c>
      <c r="C34537" t="s">
        <v>351</v>
      </c>
      <c r="D34537">
        <v>233</v>
      </c>
      <c r="E34537" t="s">
        <v>58</v>
      </c>
      <c r="F34537" t="s">
        <v>255</v>
      </c>
      <c r="G34537">
        <v>0.31884446740150452</v>
      </c>
      <c r="H34537">
        <v>40</v>
      </c>
    </row>
    <row r="34538" spans="1:8" hidden="1" x14ac:dyDescent="0.5">
      <c r="A34538">
        <v>477</v>
      </c>
      <c r="B34538" t="s">
        <v>155</v>
      </c>
      <c r="C34538" t="s">
        <v>351</v>
      </c>
      <c r="D34538">
        <v>467</v>
      </c>
      <c r="E34538" t="s">
        <v>35</v>
      </c>
      <c r="F34538" t="s">
        <v>232</v>
      </c>
      <c r="G34538">
        <v>0.3187498152256012</v>
      </c>
      <c r="H34538">
        <v>41</v>
      </c>
    </row>
    <row r="34539" spans="1:8" hidden="1" x14ac:dyDescent="0.5">
      <c r="A34539">
        <v>477</v>
      </c>
      <c r="B34539" t="s">
        <v>155</v>
      </c>
      <c r="C34539" t="s">
        <v>351</v>
      </c>
      <c r="D34539">
        <v>474</v>
      </c>
      <c r="E34539" t="s">
        <v>193</v>
      </c>
      <c r="F34539" t="s">
        <v>389</v>
      </c>
      <c r="G34539">
        <v>0.31615373492240911</v>
      </c>
      <c r="H34539">
        <v>42</v>
      </c>
    </row>
    <row r="34540" spans="1:8" hidden="1" x14ac:dyDescent="0.5">
      <c r="A34540">
        <v>477</v>
      </c>
      <c r="B34540" t="s">
        <v>155</v>
      </c>
      <c r="C34540" t="s">
        <v>351</v>
      </c>
      <c r="D34540">
        <v>409</v>
      </c>
      <c r="E34540" t="s">
        <v>66</v>
      </c>
      <c r="F34540" t="s">
        <v>263</v>
      </c>
      <c r="G34540">
        <v>0.31449052691459661</v>
      </c>
      <c r="H34540">
        <v>43</v>
      </c>
    </row>
    <row r="34541" spans="1:8" hidden="1" x14ac:dyDescent="0.5">
      <c r="A34541">
        <v>477</v>
      </c>
      <c r="B34541" t="s">
        <v>155</v>
      </c>
      <c r="C34541" t="s">
        <v>351</v>
      </c>
      <c r="D34541">
        <v>499</v>
      </c>
      <c r="E34541" t="s">
        <v>31</v>
      </c>
      <c r="F34541" t="s">
        <v>228</v>
      </c>
      <c r="G34541">
        <v>0.3131122887134552</v>
      </c>
      <c r="H34541">
        <v>44</v>
      </c>
    </row>
    <row r="34542" spans="1:8" hidden="1" x14ac:dyDescent="0.5">
      <c r="A34542">
        <v>477</v>
      </c>
      <c r="B34542" t="s">
        <v>155</v>
      </c>
      <c r="C34542" t="s">
        <v>351</v>
      </c>
      <c r="D34542">
        <v>105</v>
      </c>
      <c r="E34542" t="s">
        <v>32</v>
      </c>
      <c r="F34542" t="s">
        <v>229</v>
      </c>
      <c r="G34542">
        <v>0.31057322025299072</v>
      </c>
      <c r="H34542">
        <v>45</v>
      </c>
    </row>
    <row r="34543" spans="1:8" hidden="1" x14ac:dyDescent="0.5">
      <c r="A34543">
        <v>477</v>
      </c>
      <c r="B34543" t="s">
        <v>155</v>
      </c>
      <c r="C34543" t="s">
        <v>351</v>
      </c>
      <c r="D34543">
        <v>498</v>
      </c>
      <c r="E34543" t="s">
        <v>30</v>
      </c>
      <c r="F34543" t="s">
        <v>227</v>
      </c>
      <c r="G34543">
        <v>0.3083263635635376</v>
      </c>
      <c r="H34543">
        <v>46</v>
      </c>
    </row>
    <row r="34544" spans="1:8" hidden="1" x14ac:dyDescent="0.5">
      <c r="A34544">
        <v>477</v>
      </c>
      <c r="B34544" t="s">
        <v>155</v>
      </c>
      <c r="C34544" t="s">
        <v>351</v>
      </c>
      <c r="D34544">
        <v>364</v>
      </c>
      <c r="E34544" t="s">
        <v>59</v>
      </c>
      <c r="F34544" t="s">
        <v>256</v>
      </c>
      <c r="G34544">
        <v>0.30787032842636108</v>
      </c>
      <c r="H34544">
        <v>47</v>
      </c>
    </row>
    <row r="34545" spans="1:8" hidden="1" x14ac:dyDescent="0.5">
      <c r="A34545">
        <v>477</v>
      </c>
      <c r="B34545" t="s">
        <v>155</v>
      </c>
      <c r="C34545" t="s">
        <v>351</v>
      </c>
      <c r="D34545">
        <v>452</v>
      </c>
      <c r="E34545" t="s">
        <v>100</v>
      </c>
      <c r="F34545" t="s">
        <v>297</v>
      </c>
      <c r="G34545">
        <v>0.30602619051933289</v>
      </c>
      <c r="H34545">
        <v>48</v>
      </c>
    </row>
    <row r="34546" spans="1:8" hidden="1" x14ac:dyDescent="0.5">
      <c r="A34546">
        <v>477</v>
      </c>
      <c r="B34546" t="s">
        <v>155</v>
      </c>
      <c r="C34546" t="s">
        <v>351</v>
      </c>
      <c r="D34546">
        <v>483</v>
      </c>
      <c r="E34546" t="s">
        <v>97</v>
      </c>
      <c r="F34546" t="s">
        <v>294</v>
      </c>
      <c r="G34546">
        <v>0.30570146441459661</v>
      </c>
      <c r="H34546">
        <v>49</v>
      </c>
    </row>
    <row r="34547" spans="1:8" hidden="1" x14ac:dyDescent="0.5">
      <c r="A34547">
        <v>477</v>
      </c>
      <c r="B34547" t="s">
        <v>155</v>
      </c>
      <c r="C34547" t="s">
        <v>351</v>
      </c>
      <c r="D34547">
        <v>389</v>
      </c>
      <c r="E34547" t="s">
        <v>196</v>
      </c>
      <c r="F34547" t="s">
        <v>392</v>
      </c>
      <c r="G34547">
        <v>0.30511224269866938</v>
      </c>
      <c r="H34547">
        <v>50</v>
      </c>
    </row>
    <row r="34548" spans="1:8" hidden="1" x14ac:dyDescent="0.5">
      <c r="A34548">
        <v>477</v>
      </c>
      <c r="B34548" t="s">
        <v>155</v>
      </c>
      <c r="C34548" t="s">
        <v>351</v>
      </c>
      <c r="D34548">
        <v>490</v>
      </c>
      <c r="E34548" t="s">
        <v>142</v>
      </c>
      <c r="F34548" t="s">
        <v>338</v>
      </c>
      <c r="G34548">
        <v>0.30461466312408447</v>
      </c>
      <c r="H34548">
        <v>51</v>
      </c>
    </row>
    <row r="34549" spans="1:8" hidden="1" x14ac:dyDescent="0.5">
      <c r="A34549">
        <v>477</v>
      </c>
      <c r="B34549" t="s">
        <v>155</v>
      </c>
      <c r="C34549" t="s">
        <v>351</v>
      </c>
      <c r="D34549">
        <v>129</v>
      </c>
      <c r="E34549" t="s">
        <v>99</v>
      </c>
      <c r="F34549" t="s">
        <v>296</v>
      </c>
      <c r="G34549">
        <v>0.30238589644432068</v>
      </c>
      <c r="H34549">
        <v>52</v>
      </c>
    </row>
    <row r="34550" spans="1:8" hidden="1" x14ac:dyDescent="0.5">
      <c r="A34550">
        <v>477</v>
      </c>
      <c r="B34550" t="s">
        <v>155</v>
      </c>
      <c r="C34550" t="s">
        <v>351</v>
      </c>
      <c r="D34550">
        <v>453</v>
      </c>
      <c r="E34550" t="s">
        <v>101</v>
      </c>
      <c r="F34550" t="s">
        <v>298</v>
      </c>
      <c r="G34550">
        <v>0.30224928259849548</v>
      </c>
      <c r="H34550">
        <v>53</v>
      </c>
    </row>
    <row r="34551" spans="1:8" hidden="1" x14ac:dyDescent="0.5">
      <c r="A34551">
        <v>477</v>
      </c>
      <c r="B34551" t="s">
        <v>155</v>
      </c>
      <c r="C34551" t="s">
        <v>351</v>
      </c>
      <c r="D34551">
        <v>121</v>
      </c>
      <c r="E34551" t="s">
        <v>190</v>
      </c>
      <c r="F34551" t="s">
        <v>386</v>
      </c>
      <c r="G34551">
        <v>0.29946064949035639</v>
      </c>
      <c r="H34551">
        <v>54</v>
      </c>
    </row>
    <row r="34552" spans="1:8" hidden="1" x14ac:dyDescent="0.5">
      <c r="A34552">
        <v>477</v>
      </c>
      <c r="B34552" t="s">
        <v>155</v>
      </c>
      <c r="C34552" t="s">
        <v>351</v>
      </c>
      <c r="D34552">
        <v>500</v>
      </c>
      <c r="E34552" t="s">
        <v>161</v>
      </c>
      <c r="F34552" t="s">
        <v>357</v>
      </c>
      <c r="G34552">
        <v>0.29662540555000311</v>
      </c>
      <c r="H34552">
        <v>55</v>
      </c>
    </row>
    <row r="34553" spans="1:8" hidden="1" x14ac:dyDescent="0.5">
      <c r="A34553">
        <v>477</v>
      </c>
      <c r="B34553" t="s">
        <v>155</v>
      </c>
      <c r="C34553" t="s">
        <v>351</v>
      </c>
      <c r="D34553">
        <v>495</v>
      </c>
      <c r="E34553" t="s">
        <v>203</v>
      </c>
      <c r="F34553" t="s">
        <v>399</v>
      </c>
      <c r="G34553">
        <v>0.29460904002189642</v>
      </c>
      <c r="H34553">
        <v>56</v>
      </c>
    </row>
    <row r="34554" spans="1:8" hidden="1" x14ac:dyDescent="0.5">
      <c r="A34554">
        <v>477</v>
      </c>
      <c r="B34554" t="s">
        <v>155</v>
      </c>
      <c r="C34554" t="s">
        <v>351</v>
      </c>
      <c r="D34554">
        <v>485</v>
      </c>
      <c r="E34554" t="s">
        <v>185</v>
      </c>
      <c r="F34554" t="s">
        <v>381</v>
      </c>
      <c r="G34554">
        <v>0.29459881782531738</v>
      </c>
      <c r="H34554">
        <v>57</v>
      </c>
    </row>
    <row r="34555" spans="1:8" hidden="1" x14ac:dyDescent="0.5">
      <c r="A34555">
        <v>477</v>
      </c>
      <c r="B34555" t="s">
        <v>155</v>
      </c>
      <c r="C34555" t="s">
        <v>351</v>
      </c>
      <c r="D34555">
        <v>92</v>
      </c>
      <c r="E34555" t="s">
        <v>98</v>
      </c>
      <c r="F34555" t="s">
        <v>295</v>
      </c>
      <c r="G34555">
        <v>0.29354715347290039</v>
      </c>
      <c r="H34555">
        <v>58</v>
      </c>
    </row>
    <row r="34556" spans="1:8" hidden="1" x14ac:dyDescent="0.5">
      <c r="A34556">
        <v>477</v>
      </c>
      <c r="B34556" t="s">
        <v>155</v>
      </c>
      <c r="C34556" t="s">
        <v>351</v>
      </c>
      <c r="D34556">
        <v>469</v>
      </c>
      <c r="E34556" t="s">
        <v>146</v>
      </c>
      <c r="F34556" t="s">
        <v>342</v>
      </c>
      <c r="G34556">
        <v>0.29322636127471918</v>
      </c>
      <c r="H34556">
        <v>59</v>
      </c>
    </row>
    <row r="34557" spans="1:8" hidden="1" x14ac:dyDescent="0.5">
      <c r="A34557">
        <v>477</v>
      </c>
      <c r="B34557" t="s">
        <v>155</v>
      </c>
      <c r="C34557" t="s">
        <v>351</v>
      </c>
      <c r="D34557">
        <v>418</v>
      </c>
      <c r="E34557" t="s">
        <v>60</v>
      </c>
      <c r="F34557" t="s">
        <v>257</v>
      </c>
      <c r="G34557">
        <v>0.29317387938499451</v>
      </c>
      <c r="H34557">
        <v>60</v>
      </c>
    </row>
    <row r="34558" spans="1:8" hidden="1" x14ac:dyDescent="0.5">
      <c r="A34558">
        <v>477</v>
      </c>
      <c r="B34558" t="s">
        <v>155</v>
      </c>
      <c r="C34558" t="s">
        <v>351</v>
      </c>
      <c r="D34558">
        <v>420</v>
      </c>
      <c r="E34558" t="s">
        <v>33</v>
      </c>
      <c r="F34558" t="s">
        <v>230</v>
      </c>
      <c r="G34558">
        <v>0.29305869340896612</v>
      </c>
      <c r="H34558">
        <v>61</v>
      </c>
    </row>
    <row r="34559" spans="1:8" hidden="1" x14ac:dyDescent="0.5">
      <c r="A34559">
        <v>477</v>
      </c>
      <c r="B34559" t="s">
        <v>155</v>
      </c>
      <c r="C34559" t="s">
        <v>351</v>
      </c>
      <c r="D34559">
        <v>376</v>
      </c>
      <c r="E34559" t="s">
        <v>149</v>
      </c>
      <c r="F34559" t="s">
        <v>345</v>
      </c>
      <c r="G34559">
        <v>0.29261007905006409</v>
      </c>
      <c r="H34559">
        <v>62</v>
      </c>
    </row>
    <row r="34560" spans="1:8" hidden="1" x14ac:dyDescent="0.5">
      <c r="A34560">
        <v>477</v>
      </c>
      <c r="B34560" t="s">
        <v>155</v>
      </c>
      <c r="C34560" t="s">
        <v>351</v>
      </c>
      <c r="D34560">
        <v>224</v>
      </c>
      <c r="E34560" t="s">
        <v>147</v>
      </c>
      <c r="F34560" t="s">
        <v>343</v>
      </c>
      <c r="G34560">
        <v>0.28971001505851751</v>
      </c>
      <c r="H34560">
        <v>63</v>
      </c>
    </row>
    <row r="34561" spans="1:8" hidden="1" x14ac:dyDescent="0.5">
      <c r="A34561">
        <v>477</v>
      </c>
      <c r="B34561" t="s">
        <v>155</v>
      </c>
      <c r="C34561" t="s">
        <v>351</v>
      </c>
      <c r="D34561">
        <v>225</v>
      </c>
      <c r="E34561" t="s">
        <v>178</v>
      </c>
      <c r="F34561" t="s">
        <v>374</v>
      </c>
      <c r="G34561">
        <v>0.28921493887901312</v>
      </c>
      <c r="H34561">
        <v>64</v>
      </c>
    </row>
    <row r="34562" spans="1:8" hidden="1" x14ac:dyDescent="0.5">
      <c r="A34562">
        <v>477</v>
      </c>
      <c r="B34562" t="s">
        <v>155</v>
      </c>
      <c r="C34562" t="s">
        <v>351</v>
      </c>
      <c r="D34562">
        <v>218</v>
      </c>
      <c r="E34562" t="s">
        <v>42</v>
      </c>
      <c r="F34562" t="s">
        <v>239</v>
      </c>
      <c r="G34562">
        <v>0.28579160571098328</v>
      </c>
      <c r="H34562">
        <v>65</v>
      </c>
    </row>
    <row r="34563" spans="1:8" hidden="1" x14ac:dyDescent="0.5">
      <c r="A34563">
        <v>477</v>
      </c>
      <c r="B34563" t="s">
        <v>155</v>
      </c>
      <c r="C34563" t="s">
        <v>351</v>
      </c>
      <c r="D34563">
        <v>406</v>
      </c>
      <c r="E34563" t="s">
        <v>65</v>
      </c>
      <c r="F34563" t="s">
        <v>262</v>
      </c>
      <c r="G34563">
        <v>0.28557658195495611</v>
      </c>
      <c r="H34563">
        <v>66</v>
      </c>
    </row>
    <row r="34564" spans="1:8" hidden="1" x14ac:dyDescent="0.5">
      <c r="A34564">
        <v>477</v>
      </c>
      <c r="B34564" t="s">
        <v>155</v>
      </c>
      <c r="C34564" t="s">
        <v>351</v>
      </c>
      <c r="D34564">
        <v>180</v>
      </c>
      <c r="E34564" t="s">
        <v>175</v>
      </c>
      <c r="F34564" t="s">
        <v>371</v>
      </c>
      <c r="G34564">
        <v>0.28545522689819341</v>
      </c>
      <c r="H34564">
        <v>67</v>
      </c>
    </row>
    <row r="34565" spans="1:8" hidden="1" x14ac:dyDescent="0.5">
      <c r="A34565">
        <v>477</v>
      </c>
      <c r="B34565" t="s">
        <v>155</v>
      </c>
      <c r="C34565" t="s">
        <v>351</v>
      </c>
      <c r="D34565">
        <v>229</v>
      </c>
      <c r="E34565" t="s">
        <v>148</v>
      </c>
      <c r="F34565" t="s">
        <v>344</v>
      </c>
      <c r="G34565">
        <v>0.28236156702041632</v>
      </c>
      <c r="H34565">
        <v>68</v>
      </c>
    </row>
    <row r="34566" spans="1:8" hidden="1" x14ac:dyDescent="0.5">
      <c r="A34566">
        <v>477</v>
      </c>
      <c r="B34566" t="s">
        <v>155</v>
      </c>
      <c r="C34566" t="s">
        <v>351</v>
      </c>
      <c r="D34566">
        <v>482</v>
      </c>
      <c r="E34566" t="s">
        <v>96</v>
      </c>
      <c r="F34566" t="s">
        <v>293</v>
      </c>
      <c r="G34566">
        <v>0.28172379732131958</v>
      </c>
      <c r="H34566">
        <v>69</v>
      </c>
    </row>
    <row r="34567" spans="1:8" hidden="1" x14ac:dyDescent="0.5">
      <c r="A34567">
        <v>477</v>
      </c>
      <c r="B34567" t="s">
        <v>155</v>
      </c>
      <c r="C34567" t="s">
        <v>351</v>
      </c>
      <c r="D34567">
        <v>166</v>
      </c>
      <c r="E34567" t="s">
        <v>40</v>
      </c>
      <c r="F34567" t="s">
        <v>237</v>
      </c>
      <c r="G34567">
        <v>0.28007957339286799</v>
      </c>
      <c r="H34567">
        <v>70</v>
      </c>
    </row>
    <row r="34568" spans="1:8" hidden="1" x14ac:dyDescent="0.5">
      <c r="A34568">
        <v>477</v>
      </c>
      <c r="B34568" t="s">
        <v>155</v>
      </c>
      <c r="C34568" t="s">
        <v>351</v>
      </c>
      <c r="D34568">
        <v>393</v>
      </c>
      <c r="E34568" t="s">
        <v>170</v>
      </c>
      <c r="F34568" t="s">
        <v>366</v>
      </c>
      <c r="G34568">
        <v>0.27866002917289728</v>
      </c>
      <c r="H34568">
        <v>71</v>
      </c>
    </row>
    <row r="34569" spans="1:8" hidden="1" x14ac:dyDescent="0.5">
      <c r="A34569">
        <v>477</v>
      </c>
      <c r="B34569" t="s">
        <v>155</v>
      </c>
      <c r="C34569" t="s">
        <v>351</v>
      </c>
      <c r="D34569">
        <v>488</v>
      </c>
      <c r="E34569" t="s">
        <v>186</v>
      </c>
      <c r="F34569" t="s">
        <v>382</v>
      </c>
      <c r="G34569">
        <v>0.27839094400405878</v>
      </c>
      <c r="H34569">
        <v>72</v>
      </c>
    </row>
    <row r="34570" spans="1:8" hidden="1" x14ac:dyDescent="0.5">
      <c r="A34570">
        <v>477</v>
      </c>
      <c r="B34570" t="s">
        <v>155</v>
      </c>
      <c r="C34570" t="s">
        <v>351</v>
      </c>
      <c r="D34570">
        <v>489</v>
      </c>
      <c r="E34570" t="s">
        <v>160</v>
      </c>
      <c r="F34570" t="s">
        <v>356</v>
      </c>
      <c r="G34570">
        <v>0.27795824408531189</v>
      </c>
      <c r="H34570">
        <v>73</v>
      </c>
    </row>
    <row r="34571" spans="1:8" hidden="1" x14ac:dyDescent="0.5">
      <c r="A34571">
        <v>477</v>
      </c>
      <c r="B34571" t="s">
        <v>155</v>
      </c>
      <c r="C34571" t="s">
        <v>351</v>
      </c>
      <c r="D34571">
        <v>398</v>
      </c>
      <c r="E34571" t="s">
        <v>84</v>
      </c>
      <c r="F34571" t="s">
        <v>281</v>
      </c>
      <c r="G34571">
        <v>0.27747905254364008</v>
      </c>
      <c r="H34571">
        <v>74</v>
      </c>
    </row>
    <row r="34572" spans="1:8" hidden="1" x14ac:dyDescent="0.5">
      <c r="A34572">
        <v>477</v>
      </c>
      <c r="B34572" t="s">
        <v>155</v>
      </c>
      <c r="C34572" t="s">
        <v>351</v>
      </c>
      <c r="D34572">
        <v>470</v>
      </c>
      <c r="E34572" t="s">
        <v>198</v>
      </c>
      <c r="F34572" t="s">
        <v>394</v>
      </c>
      <c r="G34572">
        <v>0.2773284912109375</v>
      </c>
      <c r="H34572">
        <v>75</v>
      </c>
    </row>
    <row r="34573" spans="1:8" hidden="1" x14ac:dyDescent="0.5">
      <c r="A34573">
        <v>477</v>
      </c>
      <c r="B34573" t="s">
        <v>155</v>
      </c>
      <c r="C34573" t="s">
        <v>351</v>
      </c>
      <c r="D34573">
        <v>425</v>
      </c>
      <c r="E34573" t="s">
        <v>61</v>
      </c>
      <c r="F34573" t="s">
        <v>258</v>
      </c>
      <c r="G34573">
        <v>0.27671372890472412</v>
      </c>
      <c r="H34573">
        <v>76</v>
      </c>
    </row>
    <row r="34574" spans="1:8" hidden="1" x14ac:dyDescent="0.5">
      <c r="A34574">
        <v>477</v>
      </c>
      <c r="B34574" t="s">
        <v>155</v>
      </c>
      <c r="C34574" t="s">
        <v>351</v>
      </c>
      <c r="D34574">
        <v>104</v>
      </c>
      <c r="E34574" t="s">
        <v>172</v>
      </c>
      <c r="F34574" t="s">
        <v>368</v>
      </c>
      <c r="G34574">
        <v>0.27663734555244451</v>
      </c>
      <c r="H34574">
        <v>77</v>
      </c>
    </row>
    <row r="34575" spans="1:8" hidden="1" x14ac:dyDescent="0.5">
      <c r="A34575">
        <v>477</v>
      </c>
      <c r="B34575" t="s">
        <v>155</v>
      </c>
      <c r="C34575" t="s">
        <v>351</v>
      </c>
      <c r="D34575">
        <v>216</v>
      </c>
      <c r="E34575" t="s">
        <v>177</v>
      </c>
      <c r="F34575" t="s">
        <v>373</v>
      </c>
      <c r="G34575">
        <v>0.27341198921203608</v>
      </c>
      <c r="H34575">
        <v>78</v>
      </c>
    </row>
    <row r="34576" spans="1:8" hidden="1" x14ac:dyDescent="0.5">
      <c r="A34576">
        <v>477</v>
      </c>
      <c r="B34576" t="s">
        <v>155</v>
      </c>
      <c r="C34576" t="s">
        <v>351</v>
      </c>
      <c r="D34576">
        <v>368</v>
      </c>
      <c r="E34576" t="s">
        <v>159</v>
      </c>
      <c r="F34576" t="s">
        <v>355</v>
      </c>
      <c r="G34576">
        <v>0.27239423990249628</v>
      </c>
      <c r="H34576">
        <v>79</v>
      </c>
    </row>
    <row r="34577" spans="1:8" hidden="1" x14ac:dyDescent="0.5">
      <c r="A34577">
        <v>477</v>
      </c>
      <c r="B34577" t="s">
        <v>155</v>
      </c>
      <c r="C34577" t="s">
        <v>351</v>
      </c>
      <c r="D34577">
        <v>110</v>
      </c>
      <c r="E34577" t="s">
        <v>176</v>
      </c>
      <c r="F34577" t="s">
        <v>372</v>
      </c>
      <c r="G34577">
        <v>0.27143093943595892</v>
      </c>
      <c r="H34577">
        <v>80</v>
      </c>
    </row>
    <row r="34578" spans="1:8" hidden="1" x14ac:dyDescent="0.5">
      <c r="A34578">
        <v>477</v>
      </c>
      <c r="B34578" t="s">
        <v>155</v>
      </c>
      <c r="C34578" t="s">
        <v>351</v>
      </c>
      <c r="D34578">
        <v>468</v>
      </c>
      <c r="E34578" t="s">
        <v>191</v>
      </c>
      <c r="F34578" t="s">
        <v>387</v>
      </c>
      <c r="G34578">
        <v>0.27133879065513611</v>
      </c>
      <c r="H34578">
        <v>81</v>
      </c>
    </row>
    <row r="34579" spans="1:8" hidden="1" x14ac:dyDescent="0.5">
      <c r="A34579">
        <v>477</v>
      </c>
      <c r="B34579" t="s">
        <v>155</v>
      </c>
      <c r="C34579" t="s">
        <v>351</v>
      </c>
      <c r="D34579">
        <v>147</v>
      </c>
      <c r="E34579" t="s">
        <v>173</v>
      </c>
      <c r="F34579" t="s">
        <v>369</v>
      </c>
      <c r="G34579">
        <v>0.26997661590576172</v>
      </c>
      <c r="H34579">
        <v>82</v>
      </c>
    </row>
    <row r="34580" spans="1:8" hidden="1" x14ac:dyDescent="0.5">
      <c r="A34580">
        <v>477</v>
      </c>
      <c r="B34580" t="s">
        <v>155</v>
      </c>
      <c r="C34580" t="s">
        <v>351</v>
      </c>
      <c r="D34580">
        <v>206</v>
      </c>
      <c r="E34580" t="s">
        <v>158</v>
      </c>
      <c r="F34580" t="s">
        <v>354</v>
      </c>
      <c r="G34580">
        <v>0.26942676305770868</v>
      </c>
      <c r="H34580">
        <v>83</v>
      </c>
    </row>
    <row r="34581" spans="1:8" hidden="1" x14ac:dyDescent="0.5">
      <c r="A34581">
        <v>477</v>
      </c>
      <c r="B34581" t="s">
        <v>155</v>
      </c>
      <c r="C34581" t="s">
        <v>351</v>
      </c>
      <c r="D34581">
        <v>373</v>
      </c>
      <c r="E34581" t="s">
        <v>195</v>
      </c>
      <c r="F34581" t="s">
        <v>391</v>
      </c>
      <c r="G34581">
        <v>0.26905637979507452</v>
      </c>
      <c r="H34581">
        <v>84</v>
      </c>
    </row>
    <row r="34582" spans="1:8" hidden="1" x14ac:dyDescent="0.5">
      <c r="A34582">
        <v>477</v>
      </c>
      <c r="B34582" t="s">
        <v>155</v>
      </c>
      <c r="C34582" t="s">
        <v>351</v>
      </c>
      <c r="D34582">
        <v>419</v>
      </c>
      <c r="E34582" t="s">
        <v>202</v>
      </c>
      <c r="F34582" t="s">
        <v>398</v>
      </c>
      <c r="G34582">
        <v>0.26900455355644232</v>
      </c>
      <c r="H34582">
        <v>85</v>
      </c>
    </row>
    <row r="34583" spans="1:8" hidden="1" x14ac:dyDescent="0.5">
      <c r="A34583">
        <v>477</v>
      </c>
      <c r="B34583" t="s">
        <v>155</v>
      </c>
      <c r="C34583" t="s">
        <v>351</v>
      </c>
      <c r="D34583">
        <v>471</v>
      </c>
      <c r="E34583" t="s">
        <v>199</v>
      </c>
      <c r="F34583" t="s">
        <v>395</v>
      </c>
      <c r="G34583">
        <v>0.26706373691558838</v>
      </c>
      <c r="H34583">
        <v>86</v>
      </c>
    </row>
    <row r="34584" spans="1:8" hidden="1" x14ac:dyDescent="0.5">
      <c r="A34584">
        <v>477</v>
      </c>
      <c r="B34584" t="s">
        <v>155</v>
      </c>
      <c r="C34584" t="s">
        <v>351</v>
      </c>
      <c r="D34584">
        <v>459</v>
      </c>
      <c r="E34584" t="s">
        <v>180</v>
      </c>
      <c r="F34584" t="s">
        <v>376</v>
      </c>
      <c r="G34584">
        <v>0.26698172092437739</v>
      </c>
      <c r="H34584">
        <v>87</v>
      </c>
    </row>
    <row r="34585" spans="1:8" hidden="1" x14ac:dyDescent="0.5">
      <c r="A34585">
        <v>477</v>
      </c>
      <c r="B34585" t="s">
        <v>155</v>
      </c>
      <c r="C34585" t="s">
        <v>351</v>
      </c>
      <c r="D34585">
        <v>209</v>
      </c>
      <c r="E34585" t="s">
        <v>79</v>
      </c>
      <c r="F34585" t="s">
        <v>276</v>
      </c>
      <c r="G34585">
        <v>0.26656237244606018</v>
      </c>
      <c r="H34585">
        <v>88</v>
      </c>
    </row>
    <row r="34586" spans="1:8" hidden="1" x14ac:dyDescent="0.5">
      <c r="A34586">
        <v>477</v>
      </c>
      <c r="B34586" t="s">
        <v>155</v>
      </c>
      <c r="C34586" t="s">
        <v>351</v>
      </c>
      <c r="D34586">
        <v>371</v>
      </c>
      <c r="E34586" t="s">
        <v>81</v>
      </c>
      <c r="F34586" t="s">
        <v>278</v>
      </c>
      <c r="G34586">
        <v>0.26310244202613831</v>
      </c>
      <c r="H34586">
        <v>89</v>
      </c>
    </row>
    <row r="34587" spans="1:8" hidden="1" x14ac:dyDescent="0.5">
      <c r="A34587">
        <v>477</v>
      </c>
      <c r="B34587" t="s">
        <v>155</v>
      </c>
      <c r="C34587" t="s">
        <v>351</v>
      </c>
      <c r="D34587">
        <v>372</v>
      </c>
      <c r="E34587" t="s">
        <v>82</v>
      </c>
      <c r="F34587" t="s">
        <v>279</v>
      </c>
      <c r="G34587">
        <v>0.26297014951705933</v>
      </c>
      <c r="H34587">
        <v>90</v>
      </c>
    </row>
    <row r="34588" spans="1:8" hidden="1" x14ac:dyDescent="0.5">
      <c r="A34588">
        <v>477</v>
      </c>
      <c r="B34588" t="s">
        <v>155</v>
      </c>
      <c r="C34588" t="s">
        <v>351</v>
      </c>
      <c r="D34588">
        <v>135</v>
      </c>
      <c r="E34588" t="s">
        <v>38</v>
      </c>
      <c r="F34588" t="s">
        <v>235</v>
      </c>
      <c r="G34588">
        <v>0.26230397820472717</v>
      </c>
      <c r="H34588">
        <v>91</v>
      </c>
    </row>
    <row r="34589" spans="1:8" hidden="1" x14ac:dyDescent="0.5">
      <c r="A34589">
        <v>477</v>
      </c>
      <c r="B34589" t="s">
        <v>155</v>
      </c>
      <c r="C34589" t="s">
        <v>351</v>
      </c>
      <c r="D34589">
        <v>385</v>
      </c>
      <c r="E34589" t="s">
        <v>63</v>
      </c>
      <c r="F34589" t="s">
        <v>260</v>
      </c>
      <c r="G34589">
        <v>0.26107603311538702</v>
      </c>
      <c r="H34589">
        <v>92</v>
      </c>
    </row>
    <row r="34590" spans="1:8" hidden="1" x14ac:dyDescent="0.5">
      <c r="A34590">
        <v>477</v>
      </c>
      <c r="B34590" t="s">
        <v>155</v>
      </c>
      <c r="C34590" t="s">
        <v>351</v>
      </c>
      <c r="D34590">
        <v>397</v>
      </c>
      <c r="E34590" t="s">
        <v>83</v>
      </c>
      <c r="F34590" t="s">
        <v>280</v>
      </c>
      <c r="G34590">
        <v>0.26102405786514282</v>
      </c>
      <c r="H34590">
        <v>93</v>
      </c>
    </row>
    <row r="34591" spans="1:8" hidden="1" x14ac:dyDescent="0.5">
      <c r="A34591">
        <v>477</v>
      </c>
      <c r="B34591" t="s">
        <v>155</v>
      </c>
      <c r="C34591" t="s">
        <v>351</v>
      </c>
      <c r="D34591">
        <v>461</v>
      </c>
      <c r="E34591" t="s">
        <v>20</v>
      </c>
      <c r="F34591" t="s">
        <v>217</v>
      </c>
      <c r="G34591">
        <v>0.26068246364593511</v>
      </c>
      <c r="H34591">
        <v>94</v>
      </c>
    </row>
    <row r="34592" spans="1:8" hidden="1" x14ac:dyDescent="0.5">
      <c r="A34592">
        <v>477</v>
      </c>
      <c r="B34592" t="s">
        <v>155</v>
      </c>
      <c r="C34592" t="s">
        <v>351</v>
      </c>
      <c r="D34592">
        <v>234</v>
      </c>
      <c r="E34592" t="s">
        <v>69</v>
      </c>
      <c r="F34592" t="s">
        <v>266</v>
      </c>
      <c r="G34592">
        <v>0.26006987690925598</v>
      </c>
      <c r="H34592">
        <v>95</v>
      </c>
    </row>
    <row r="34593" spans="1:8" hidden="1" x14ac:dyDescent="0.5">
      <c r="A34593">
        <v>477</v>
      </c>
      <c r="B34593" t="s">
        <v>155</v>
      </c>
      <c r="C34593" t="s">
        <v>351</v>
      </c>
      <c r="D34593">
        <v>202</v>
      </c>
      <c r="E34593" t="s">
        <v>88</v>
      </c>
      <c r="F34593" t="s">
        <v>285</v>
      </c>
      <c r="G34593">
        <v>0.2594015896320343</v>
      </c>
      <c r="H34593">
        <v>96</v>
      </c>
    </row>
    <row r="34594" spans="1:8" hidden="1" x14ac:dyDescent="0.5">
      <c r="A34594">
        <v>477</v>
      </c>
      <c r="B34594" t="s">
        <v>155</v>
      </c>
      <c r="C34594" t="s">
        <v>351</v>
      </c>
      <c r="D34594">
        <v>215</v>
      </c>
      <c r="E34594" t="s">
        <v>102</v>
      </c>
      <c r="F34594" t="s">
        <v>299</v>
      </c>
      <c r="G34594">
        <v>0.25812336802482599</v>
      </c>
      <c r="H34594">
        <v>97</v>
      </c>
    </row>
    <row r="34595" spans="1:8" hidden="1" x14ac:dyDescent="0.5">
      <c r="A34595">
        <v>477</v>
      </c>
      <c r="B34595" t="s">
        <v>155</v>
      </c>
      <c r="C34595" t="s">
        <v>351</v>
      </c>
      <c r="D34595">
        <v>460</v>
      </c>
      <c r="E34595" t="s">
        <v>95</v>
      </c>
      <c r="F34595" t="s">
        <v>292</v>
      </c>
      <c r="G34595">
        <v>0.25806421041488647</v>
      </c>
      <c r="H34595">
        <v>98</v>
      </c>
    </row>
    <row r="34596" spans="1:8" hidden="1" x14ac:dyDescent="0.5">
      <c r="A34596">
        <v>477</v>
      </c>
      <c r="B34596" t="s">
        <v>155</v>
      </c>
      <c r="C34596" t="s">
        <v>351</v>
      </c>
      <c r="D34596">
        <v>458</v>
      </c>
      <c r="E34596" t="s">
        <v>179</v>
      </c>
      <c r="F34596" t="s">
        <v>375</v>
      </c>
      <c r="G34596">
        <v>0.25755718350410461</v>
      </c>
      <c r="H34596">
        <v>99</v>
      </c>
    </row>
    <row r="34597" spans="1:8" hidden="1" x14ac:dyDescent="0.5">
      <c r="A34597">
        <v>477</v>
      </c>
      <c r="B34597" t="s">
        <v>155</v>
      </c>
      <c r="C34597" t="s">
        <v>351</v>
      </c>
      <c r="D34597">
        <v>472</v>
      </c>
      <c r="E34597" t="s">
        <v>200</v>
      </c>
      <c r="F34597" t="s">
        <v>396</v>
      </c>
      <c r="G34597">
        <v>0.2565467357635498</v>
      </c>
      <c r="H34597">
        <v>100</v>
      </c>
    </row>
    <row r="34598" spans="1:8" hidden="1" x14ac:dyDescent="0.5">
      <c r="A34598">
        <v>477</v>
      </c>
      <c r="B34598" t="s">
        <v>155</v>
      </c>
      <c r="C34598" t="s">
        <v>351</v>
      </c>
      <c r="D34598">
        <v>171</v>
      </c>
      <c r="E34598" t="s">
        <v>87</v>
      </c>
      <c r="F34598" t="s">
        <v>284</v>
      </c>
      <c r="G34598">
        <v>0.25632274150848389</v>
      </c>
      <c r="H34598">
        <v>101</v>
      </c>
    </row>
    <row r="34599" spans="1:8" hidden="1" x14ac:dyDescent="0.5">
      <c r="A34599">
        <v>477</v>
      </c>
      <c r="B34599" t="s">
        <v>155</v>
      </c>
      <c r="C34599" t="s">
        <v>351</v>
      </c>
      <c r="D34599">
        <v>455</v>
      </c>
      <c r="E34599" t="s">
        <v>92</v>
      </c>
      <c r="F34599" t="s">
        <v>289</v>
      </c>
      <c r="G34599">
        <v>0.25614199042320251</v>
      </c>
      <c r="H34599">
        <v>102</v>
      </c>
    </row>
    <row r="34600" spans="1:8" hidden="1" x14ac:dyDescent="0.5">
      <c r="A34600">
        <v>477</v>
      </c>
      <c r="B34600" t="s">
        <v>155</v>
      </c>
      <c r="C34600" t="s">
        <v>351</v>
      </c>
      <c r="D34600">
        <v>451</v>
      </c>
      <c r="E34600" t="s">
        <v>174</v>
      </c>
      <c r="F34600" t="s">
        <v>370</v>
      </c>
      <c r="G34600">
        <v>0.2553001344203949</v>
      </c>
      <c r="H34600">
        <v>103</v>
      </c>
    </row>
    <row r="34601" spans="1:8" hidden="1" x14ac:dyDescent="0.5">
      <c r="A34601">
        <v>477</v>
      </c>
      <c r="B34601" t="s">
        <v>155</v>
      </c>
      <c r="C34601" t="s">
        <v>351</v>
      </c>
      <c r="D34601">
        <v>183</v>
      </c>
      <c r="E34601" t="s">
        <v>78</v>
      </c>
      <c r="F34601" t="s">
        <v>275</v>
      </c>
      <c r="G34601">
        <v>0.25463905930519098</v>
      </c>
      <c r="H34601">
        <v>104</v>
      </c>
    </row>
    <row r="34602" spans="1:8" hidden="1" x14ac:dyDescent="0.5">
      <c r="A34602">
        <v>477</v>
      </c>
      <c r="B34602" t="s">
        <v>155</v>
      </c>
      <c r="C34602" t="s">
        <v>351</v>
      </c>
      <c r="D34602">
        <v>199</v>
      </c>
      <c r="E34602" t="s">
        <v>201</v>
      </c>
      <c r="F34602" t="s">
        <v>397</v>
      </c>
      <c r="G34602">
        <v>0.25435325503349299</v>
      </c>
      <c r="H34602">
        <v>105</v>
      </c>
    </row>
    <row r="34603" spans="1:8" hidden="1" x14ac:dyDescent="0.5">
      <c r="A34603">
        <v>477</v>
      </c>
      <c r="B34603" t="s">
        <v>155</v>
      </c>
      <c r="C34603" t="s">
        <v>351</v>
      </c>
      <c r="D34603">
        <v>456</v>
      </c>
      <c r="E34603" t="s">
        <v>93</v>
      </c>
      <c r="F34603" t="s">
        <v>290</v>
      </c>
      <c r="G34603">
        <v>0.25280752778053278</v>
      </c>
      <c r="H34603">
        <v>106</v>
      </c>
    </row>
    <row r="34604" spans="1:8" hidden="1" x14ac:dyDescent="0.5">
      <c r="A34604">
        <v>477</v>
      </c>
      <c r="B34604" t="s">
        <v>155</v>
      </c>
      <c r="C34604" t="s">
        <v>351</v>
      </c>
      <c r="D34604">
        <v>475</v>
      </c>
      <c r="E34604" t="s">
        <v>107</v>
      </c>
      <c r="F34604" t="s">
        <v>304</v>
      </c>
      <c r="G34604">
        <v>0.25255411863327032</v>
      </c>
      <c r="H34604">
        <v>107</v>
      </c>
    </row>
    <row r="34605" spans="1:8" hidden="1" x14ac:dyDescent="0.5">
      <c r="A34605">
        <v>477</v>
      </c>
      <c r="B34605" t="s">
        <v>155</v>
      </c>
      <c r="C34605" t="s">
        <v>351</v>
      </c>
      <c r="D34605">
        <v>415</v>
      </c>
      <c r="E34605" t="s">
        <v>136</v>
      </c>
      <c r="F34605" t="s">
        <v>332</v>
      </c>
      <c r="G34605">
        <v>0.25254938006401062</v>
      </c>
      <c r="H34605">
        <v>108</v>
      </c>
    </row>
    <row r="34606" spans="1:8" hidden="1" x14ac:dyDescent="0.5">
      <c r="A34606">
        <v>477</v>
      </c>
      <c r="B34606" t="s">
        <v>155</v>
      </c>
      <c r="C34606" t="s">
        <v>351</v>
      </c>
      <c r="D34606">
        <v>174</v>
      </c>
      <c r="E34606" t="s">
        <v>77</v>
      </c>
      <c r="F34606" t="s">
        <v>274</v>
      </c>
      <c r="G34606">
        <v>0.25252604484558111</v>
      </c>
      <c r="H34606">
        <v>109</v>
      </c>
    </row>
    <row r="34607" spans="1:8" hidden="1" x14ac:dyDescent="0.5">
      <c r="A34607">
        <v>477</v>
      </c>
      <c r="B34607" t="s">
        <v>155</v>
      </c>
      <c r="C34607" t="s">
        <v>351</v>
      </c>
      <c r="D34607">
        <v>407</v>
      </c>
      <c r="E34607" t="s">
        <v>134</v>
      </c>
      <c r="F34607" t="s">
        <v>330</v>
      </c>
      <c r="G34607">
        <v>0.25238332152366638</v>
      </c>
      <c r="H34607">
        <v>110</v>
      </c>
    </row>
    <row r="34608" spans="1:8" hidden="1" x14ac:dyDescent="0.5">
      <c r="A34608">
        <v>477</v>
      </c>
      <c r="B34608" t="s">
        <v>155</v>
      </c>
      <c r="C34608" t="s">
        <v>351</v>
      </c>
      <c r="D34608">
        <v>230</v>
      </c>
      <c r="E34608" t="s">
        <v>168</v>
      </c>
      <c r="F34608" t="s">
        <v>364</v>
      </c>
      <c r="G34608">
        <v>0.2494238764047623</v>
      </c>
      <c r="H34608">
        <v>111</v>
      </c>
    </row>
    <row r="34609" spans="1:8" hidden="1" x14ac:dyDescent="0.5">
      <c r="A34609">
        <v>477</v>
      </c>
      <c r="B34609" t="s">
        <v>155</v>
      </c>
      <c r="C34609" t="s">
        <v>351</v>
      </c>
      <c r="D34609">
        <v>366</v>
      </c>
      <c r="E34609" t="s">
        <v>80</v>
      </c>
      <c r="F34609" t="s">
        <v>277</v>
      </c>
      <c r="G34609">
        <v>0.24817174673080439</v>
      </c>
      <c r="H34609">
        <v>112</v>
      </c>
    </row>
    <row r="34610" spans="1:8" hidden="1" x14ac:dyDescent="0.5">
      <c r="A34610">
        <v>477</v>
      </c>
      <c r="B34610" t="s">
        <v>155</v>
      </c>
      <c r="C34610" t="s">
        <v>351</v>
      </c>
      <c r="D34610">
        <v>118</v>
      </c>
      <c r="E34610" t="s">
        <v>36</v>
      </c>
      <c r="F34610" t="s">
        <v>233</v>
      </c>
      <c r="G34610">
        <v>0.24602173268795011</v>
      </c>
      <c r="H34610">
        <v>113</v>
      </c>
    </row>
    <row r="34611" spans="1:8" hidden="1" x14ac:dyDescent="0.5">
      <c r="A34611">
        <v>477</v>
      </c>
      <c r="B34611" t="s">
        <v>155</v>
      </c>
      <c r="C34611" t="s">
        <v>351</v>
      </c>
      <c r="D34611">
        <v>160</v>
      </c>
      <c r="E34611" t="s">
        <v>118</v>
      </c>
      <c r="F34611" t="s">
        <v>315</v>
      </c>
      <c r="G34611">
        <v>0.24513512849807739</v>
      </c>
      <c r="H34611">
        <v>114</v>
      </c>
    </row>
    <row r="34612" spans="1:8" hidden="1" x14ac:dyDescent="0.5">
      <c r="A34612">
        <v>477</v>
      </c>
      <c r="B34612" t="s">
        <v>155</v>
      </c>
      <c r="C34612" t="s">
        <v>351</v>
      </c>
      <c r="D34612">
        <v>484</v>
      </c>
      <c r="E34612" t="s">
        <v>157</v>
      </c>
      <c r="F34612" t="s">
        <v>353</v>
      </c>
      <c r="G34612">
        <v>0.2438179552555084</v>
      </c>
      <c r="H34612">
        <v>115</v>
      </c>
    </row>
    <row r="34613" spans="1:8" hidden="1" x14ac:dyDescent="0.5">
      <c r="A34613">
        <v>477</v>
      </c>
      <c r="B34613" t="s">
        <v>155</v>
      </c>
      <c r="C34613" t="s">
        <v>351</v>
      </c>
      <c r="D34613">
        <v>497</v>
      </c>
      <c r="E34613" t="s">
        <v>29</v>
      </c>
      <c r="F34613" t="s">
        <v>226</v>
      </c>
      <c r="G34613">
        <v>0.24322085082530981</v>
      </c>
      <c r="H34613">
        <v>116</v>
      </c>
    </row>
    <row r="34614" spans="1:8" hidden="1" x14ac:dyDescent="0.5">
      <c r="A34614">
        <v>477</v>
      </c>
      <c r="B34614" t="s">
        <v>155</v>
      </c>
      <c r="C34614" t="s">
        <v>351</v>
      </c>
      <c r="D34614">
        <v>170</v>
      </c>
      <c r="E34614" t="s">
        <v>86</v>
      </c>
      <c r="F34614" t="s">
        <v>283</v>
      </c>
      <c r="G34614">
        <v>0.24269451200962069</v>
      </c>
      <c r="H34614">
        <v>117</v>
      </c>
    </row>
    <row r="34615" spans="1:8" hidden="1" x14ac:dyDescent="0.5">
      <c r="A34615">
        <v>477</v>
      </c>
      <c r="B34615" t="s">
        <v>155</v>
      </c>
      <c r="C34615" t="s">
        <v>351</v>
      </c>
      <c r="D34615">
        <v>177</v>
      </c>
      <c r="E34615" t="s">
        <v>171</v>
      </c>
      <c r="F34615" t="s">
        <v>367</v>
      </c>
      <c r="G34615">
        <v>0.24139924347400671</v>
      </c>
      <c r="H34615">
        <v>118</v>
      </c>
    </row>
    <row r="34616" spans="1:8" hidden="1" x14ac:dyDescent="0.5">
      <c r="A34616">
        <v>477</v>
      </c>
      <c r="B34616" t="s">
        <v>155</v>
      </c>
      <c r="C34616" t="s">
        <v>351</v>
      </c>
      <c r="D34616">
        <v>384</v>
      </c>
      <c r="E34616" t="s">
        <v>124</v>
      </c>
      <c r="F34616" t="s">
        <v>321</v>
      </c>
      <c r="G34616">
        <v>0.24058349430561071</v>
      </c>
      <c r="H34616">
        <v>119</v>
      </c>
    </row>
    <row r="34617" spans="1:8" hidden="1" x14ac:dyDescent="0.5">
      <c r="A34617">
        <v>477</v>
      </c>
      <c r="B34617" t="s">
        <v>155</v>
      </c>
      <c r="C34617" t="s">
        <v>351</v>
      </c>
      <c r="D34617">
        <v>207</v>
      </c>
      <c r="E34617" t="s">
        <v>23</v>
      </c>
      <c r="F34617" t="s">
        <v>220</v>
      </c>
      <c r="G34617">
        <v>0.24026238918304441</v>
      </c>
      <c r="H34617">
        <v>120</v>
      </c>
    </row>
    <row r="34618" spans="1:8" hidden="1" x14ac:dyDescent="0.5">
      <c r="A34618">
        <v>477</v>
      </c>
      <c r="B34618" t="s">
        <v>155</v>
      </c>
      <c r="C34618" t="s">
        <v>351</v>
      </c>
      <c r="D34618">
        <v>405</v>
      </c>
      <c r="E34618" t="s">
        <v>64</v>
      </c>
      <c r="F34618" t="s">
        <v>261</v>
      </c>
      <c r="G34618">
        <v>0.23855817317962649</v>
      </c>
      <c r="H34618">
        <v>121</v>
      </c>
    </row>
    <row r="34619" spans="1:8" hidden="1" x14ac:dyDescent="0.5">
      <c r="A34619">
        <v>477</v>
      </c>
      <c r="B34619" t="s">
        <v>155</v>
      </c>
      <c r="C34619" t="s">
        <v>351</v>
      </c>
      <c r="D34619">
        <v>480</v>
      </c>
      <c r="E34619" t="s">
        <v>27</v>
      </c>
      <c r="F34619" t="s">
        <v>224</v>
      </c>
      <c r="G34619">
        <v>0.23599262535572049</v>
      </c>
      <c r="H34619">
        <v>122</v>
      </c>
    </row>
    <row r="34620" spans="1:8" hidden="1" x14ac:dyDescent="0.5">
      <c r="A34620">
        <v>477</v>
      </c>
      <c r="B34620" t="s">
        <v>155</v>
      </c>
      <c r="C34620" t="s">
        <v>351</v>
      </c>
      <c r="D34620">
        <v>454</v>
      </c>
      <c r="E34620" t="s">
        <v>24</v>
      </c>
      <c r="F34620" t="s">
        <v>221</v>
      </c>
      <c r="G34620">
        <v>0.23536548018455511</v>
      </c>
      <c r="H34620">
        <v>123</v>
      </c>
    </row>
    <row r="34621" spans="1:8" hidden="1" x14ac:dyDescent="0.5">
      <c r="A34621">
        <v>477</v>
      </c>
      <c r="B34621" t="s">
        <v>155</v>
      </c>
      <c r="C34621" t="s">
        <v>351</v>
      </c>
      <c r="D34621">
        <v>402</v>
      </c>
      <c r="E34621" t="s">
        <v>133</v>
      </c>
      <c r="F34621" t="s">
        <v>329</v>
      </c>
      <c r="G34621">
        <v>0.23489391803741461</v>
      </c>
      <c r="H34621">
        <v>124</v>
      </c>
    </row>
    <row r="34622" spans="1:8" hidden="1" x14ac:dyDescent="0.5">
      <c r="A34622">
        <v>477</v>
      </c>
      <c r="B34622" t="s">
        <v>155</v>
      </c>
      <c r="C34622" t="s">
        <v>351</v>
      </c>
      <c r="D34622">
        <v>127</v>
      </c>
      <c r="E34622" t="s">
        <v>91</v>
      </c>
      <c r="F34622" t="s">
        <v>288</v>
      </c>
      <c r="G34622">
        <v>0.23394548892974851</v>
      </c>
      <c r="H34622">
        <v>125</v>
      </c>
    </row>
    <row r="34623" spans="1:8" hidden="1" x14ac:dyDescent="0.5">
      <c r="A34623">
        <v>477</v>
      </c>
      <c r="B34623" t="s">
        <v>155</v>
      </c>
      <c r="C34623" t="s">
        <v>351</v>
      </c>
      <c r="D34623">
        <v>382</v>
      </c>
      <c r="E34623" t="s">
        <v>123</v>
      </c>
      <c r="F34623" t="s">
        <v>320</v>
      </c>
      <c r="G34623">
        <v>0.23230722546577451</v>
      </c>
      <c r="H34623">
        <v>126</v>
      </c>
    </row>
    <row r="34624" spans="1:8" hidden="1" x14ac:dyDescent="0.5">
      <c r="A34624">
        <v>477</v>
      </c>
      <c r="B34624" t="s">
        <v>155</v>
      </c>
      <c r="C34624" t="s">
        <v>351</v>
      </c>
      <c r="D34624">
        <v>214</v>
      </c>
      <c r="E34624" t="s">
        <v>41</v>
      </c>
      <c r="F34624" t="s">
        <v>238</v>
      </c>
      <c r="G34624">
        <v>0.2320381551980972</v>
      </c>
      <c r="H34624">
        <v>127</v>
      </c>
    </row>
    <row r="34625" spans="1:8" hidden="1" x14ac:dyDescent="0.5">
      <c r="A34625">
        <v>477</v>
      </c>
      <c r="B34625" t="s">
        <v>155</v>
      </c>
      <c r="C34625" t="s">
        <v>351</v>
      </c>
      <c r="D34625">
        <v>213</v>
      </c>
      <c r="E34625" t="s">
        <v>57</v>
      </c>
      <c r="F34625" t="s">
        <v>254</v>
      </c>
      <c r="G34625">
        <v>0.2296936959028244</v>
      </c>
      <c r="H34625">
        <v>128</v>
      </c>
    </row>
    <row r="34626" spans="1:8" hidden="1" x14ac:dyDescent="0.5">
      <c r="A34626">
        <v>477</v>
      </c>
      <c r="B34626" t="s">
        <v>155</v>
      </c>
      <c r="C34626" t="s">
        <v>351</v>
      </c>
      <c r="D34626">
        <v>399</v>
      </c>
      <c r="E34626" t="s">
        <v>130</v>
      </c>
      <c r="F34626" t="s">
        <v>326</v>
      </c>
      <c r="G34626">
        <v>0.2282758504152298</v>
      </c>
      <c r="H34626">
        <v>129</v>
      </c>
    </row>
    <row r="34627" spans="1:8" hidden="1" x14ac:dyDescent="0.5">
      <c r="A34627">
        <v>477</v>
      </c>
      <c r="B34627" t="s">
        <v>155</v>
      </c>
      <c r="C34627" t="s">
        <v>351</v>
      </c>
      <c r="D34627">
        <v>138</v>
      </c>
      <c r="E34627" t="s">
        <v>26</v>
      </c>
      <c r="F34627" t="s">
        <v>223</v>
      </c>
      <c r="G34627">
        <v>0.22753432393074041</v>
      </c>
      <c r="H34627">
        <v>130</v>
      </c>
    </row>
    <row r="34628" spans="1:8" hidden="1" x14ac:dyDescent="0.5">
      <c r="A34628">
        <v>477</v>
      </c>
      <c r="B34628" t="s">
        <v>155</v>
      </c>
      <c r="C34628" t="s">
        <v>351</v>
      </c>
      <c r="D34628">
        <v>167</v>
      </c>
      <c r="E34628" t="s">
        <v>119</v>
      </c>
      <c r="F34628" t="s">
        <v>316</v>
      </c>
      <c r="G34628">
        <v>0.2272220849990845</v>
      </c>
      <c r="H34628">
        <v>131</v>
      </c>
    </row>
    <row r="34629" spans="1:8" hidden="1" x14ac:dyDescent="0.5">
      <c r="A34629">
        <v>477</v>
      </c>
      <c r="B34629" t="s">
        <v>155</v>
      </c>
      <c r="C34629" t="s">
        <v>351</v>
      </c>
      <c r="D34629">
        <v>377</v>
      </c>
      <c r="E34629" t="s">
        <v>46</v>
      </c>
      <c r="F34629" t="s">
        <v>243</v>
      </c>
      <c r="G34629">
        <v>0.22629436850547791</v>
      </c>
      <c r="H34629">
        <v>132</v>
      </c>
    </row>
    <row r="34630" spans="1:8" hidden="1" x14ac:dyDescent="0.5">
      <c r="A34630">
        <v>477</v>
      </c>
      <c r="B34630" t="s">
        <v>155</v>
      </c>
      <c r="C34630" t="s">
        <v>351</v>
      </c>
      <c r="D34630">
        <v>134</v>
      </c>
      <c r="E34630" t="s">
        <v>45</v>
      </c>
      <c r="F34630" t="s">
        <v>242</v>
      </c>
      <c r="G34630">
        <v>0.2260109484195709</v>
      </c>
      <c r="H34630">
        <v>133</v>
      </c>
    </row>
    <row r="34631" spans="1:8" hidden="1" x14ac:dyDescent="0.5">
      <c r="A34631">
        <v>477</v>
      </c>
      <c r="B34631" t="s">
        <v>155</v>
      </c>
      <c r="C34631" t="s">
        <v>351</v>
      </c>
      <c r="D34631">
        <v>231</v>
      </c>
      <c r="E34631" t="s">
        <v>89</v>
      </c>
      <c r="F34631" t="s">
        <v>286</v>
      </c>
      <c r="G34631">
        <v>0.2260036766529083</v>
      </c>
      <c r="H34631">
        <v>134</v>
      </c>
    </row>
    <row r="34632" spans="1:8" hidden="1" x14ac:dyDescent="0.5">
      <c r="A34632">
        <v>477</v>
      </c>
      <c r="B34632" t="s">
        <v>155</v>
      </c>
      <c r="C34632" t="s">
        <v>351</v>
      </c>
      <c r="D34632">
        <v>413</v>
      </c>
      <c r="E34632" t="s">
        <v>71</v>
      </c>
      <c r="F34632" t="s">
        <v>268</v>
      </c>
      <c r="G34632">
        <v>0.22566317021846771</v>
      </c>
      <c r="H34632">
        <v>135</v>
      </c>
    </row>
    <row r="34633" spans="1:8" hidden="1" x14ac:dyDescent="0.5">
      <c r="A34633">
        <v>477</v>
      </c>
      <c r="B34633" t="s">
        <v>155</v>
      </c>
      <c r="C34633" t="s">
        <v>351</v>
      </c>
      <c r="D34633">
        <v>404</v>
      </c>
      <c r="E34633" t="s">
        <v>44</v>
      </c>
      <c r="F34633" t="s">
        <v>241</v>
      </c>
      <c r="G34633">
        <v>0.22564719617366791</v>
      </c>
      <c r="H34633">
        <v>136</v>
      </c>
    </row>
    <row r="34634" spans="1:8" hidden="1" x14ac:dyDescent="0.5">
      <c r="A34634">
        <v>477</v>
      </c>
      <c r="B34634" t="s">
        <v>155</v>
      </c>
      <c r="C34634" t="s">
        <v>351</v>
      </c>
      <c r="D34634">
        <v>367</v>
      </c>
      <c r="E34634" t="s">
        <v>51</v>
      </c>
      <c r="F34634" t="s">
        <v>248</v>
      </c>
      <c r="G34634">
        <v>0.22485069930553439</v>
      </c>
      <c r="H34634">
        <v>137</v>
      </c>
    </row>
    <row r="34635" spans="1:8" hidden="1" x14ac:dyDescent="0.5">
      <c r="A34635">
        <v>477</v>
      </c>
      <c r="B34635" t="s">
        <v>155</v>
      </c>
      <c r="C34635" t="s">
        <v>351</v>
      </c>
      <c r="D34635">
        <v>235</v>
      </c>
      <c r="E34635" t="s">
        <v>194</v>
      </c>
      <c r="F34635" t="s">
        <v>390</v>
      </c>
      <c r="G34635">
        <v>0.22409866750240329</v>
      </c>
      <c r="H34635">
        <v>138</v>
      </c>
    </row>
    <row r="34636" spans="1:8" hidden="1" x14ac:dyDescent="0.5">
      <c r="A34636">
        <v>477</v>
      </c>
      <c r="B34636" t="s">
        <v>155</v>
      </c>
      <c r="C34636" t="s">
        <v>351</v>
      </c>
      <c r="D34636">
        <v>186</v>
      </c>
      <c r="E34636" t="s">
        <v>150</v>
      </c>
      <c r="F34636" t="s">
        <v>346</v>
      </c>
      <c r="G34636">
        <v>0.22380635142326349</v>
      </c>
      <c r="H34636">
        <v>139</v>
      </c>
    </row>
    <row r="34637" spans="1:8" hidden="1" x14ac:dyDescent="0.5">
      <c r="A34637">
        <v>477</v>
      </c>
      <c r="B34637" t="s">
        <v>155</v>
      </c>
      <c r="C34637" t="s">
        <v>351</v>
      </c>
      <c r="D34637">
        <v>395</v>
      </c>
      <c r="E34637" t="s">
        <v>128</v>
      </c>
      <c r="F34637" t="s">
        <v>325</v>
      </c>
      <c r="G34637">
        <v>0.22352269291877749</v>
      </c>
      <c r="H34637">
        <v>140</v>
      </c>
    </row>
    <row r="34638" spans="1:8" hidden="1" x14ac:dyDescent="0.5">
      <c r="A34638">
        <v>477</v>
      </c>
      <c r="B34638" t="s">
        <v>155</v>
      </c>
      <c r="C34638" t="s">
        <v>351</v>
      </c>
      <c r="D34638">
        <v>113</v>
      </c>
      <c r="E34638" t="s">
        <v>85</v>
      </c>
      <c r="F34638" t="s">
        <v>282</v>
      </c>
      <c r="G34638">
        <v>0.22278894484043121</v>
      </c>
      <c r="H34638">
        <v>141</v>
      </c>
    </row>
    <row r="34639" spans="1:8" hidden="1" x14ac:dyDescent="0.5">
      <c r="A34639">
        <v>477</v>
      </c>
      <c r="B34639" t="s">
        <v>155</v>
      </c>
      <c r="C34639" t="s">
        <v>351</v>
      </c>
      <c r="D34639">
        <v>457</v>
      </c>
      <c r="E34639" t="s">
        <v>94</v>
      </c>
      <c r="F34639" t="s">
        <v>291</v>
      </c>
      <c r="G34639">
        <v>0.22070826590061191</v>
      </c>
      <c r="H34639">
        <v>142</v>
      </c>
    </row>
    <row r="34640" spans="1:8" hidden="1" x14ac:dyDescent="0.5">
      <c r="A34640">
        <v>477</v>
      </c>
      <c r="B34640" t="s">
        <v>155</v>
      </c>
      <c r="C34640" t="s">
        <v>351</v>
      </c>
      <c r="D34640">
        <v>433</v>
      </c>
      <c r="E34640" t="s">
        <v>106</v>
      </c>
      <c r="F34640" t="s">
        <v>303</v>
      </c>
      <c r="G34640">
        <v>0.22055916488170621</v>
      </c>
      <c r="H34640">
        <v>143</v>
      </c>
    </row>
    <row r="34641" spans="1:8" hidden="1" x14ac:dyDescent="0.5">
      <c r="A34641">
        <v>477</v>
      </c>
      <c r="B34641" t="s">
        <v>155</v>
      </c>
      <c r="C34641" t="s">
        <v>351</v>
      </c>
      <c r="D34641">
        <v>158</v>
      </c>
      <c r="E34641" t="s">
        <v>144</v>
      </c>
      <c r="F34641" t="s">
        <v>340</v>
      </c>
      <c r="G34641">
        <v>0.2191131412982941</v>
      </c>
      <c r="H34641">
        <v>144</v>
      </c>
    </row>
    <row r="34642" spans="1:8" hidden="1" x14ac:dyDescent="0.5">
      <c r="A34642">
        <v>477</v>
      </c>
      <c r="B34642" t="s">
        <v>155</v>
      </c>
      <c r="C34642" t="s">
        <v>351</v>
      </c>
      <c r="D34642">
        <v>86</v>
      </c>
      <c r="E34642" t="s">
        <v>143</v>
      </c>
      <c r="F34642" t="s">
        <v>339</v>
      </c>
      <c r="G34642">
        <v>0.2179979532957077</v>
      </c>
      <c r="H34642">
        <v>145</v>
      </c>
    </row>
    <row r="34643" spans="1:8" hidden="1" x14ac:dyDescent="0.5">
      <c r="A34643">
        <v>477</v>
      </c>
      <c r="B34643" t="s">
        <v>155</v>
      </c>
      <c r="C34643" t="s">
        <v>351</v>
      </c>
      <c r="D34643">
        <v>378</v>
      </c>
      <c r="E34643" t="s">
        <v>121</v>
      </c>
      <c r="F34643" t="s">
        <v>318</v>
      </c>
      <c r="G34643">
        <v>0.21723006665706629</v>
      </c>
      <c r="H34643">
        <v>146</v>
      </c>
    </row>
    <row r="34644" spans="1:8" hidden="1" x14ac:dyDescent="0.5">
      <c r="A34644">
        <v>477</v>
      </c>
      <c r="B34644" t="s">
        <v>155</v>
      </c>
      <c r="C34644" t="s">
        <v>351</v>
      </c>
      <c r="D34644">
        <v>394</v>
      </c>
      <c r="E34644" t="s">
        <v>127</v>
      </c>
      <c r="F34644" t="s">
        <v>324</v>
      </c>
      <c r="G34644">
        <v>0.2143562585115433</v>
      </c>
      <c r="H34644">
        <v>147</v>
      </c>
    </row>
    <row r="34645" spans="1:8" hidden="1" x14ac:dyDescent="0.5">
      <c r="A34645">
        <v>477</v>
      </c>
      <c r="B34645" t="s">
        <v>155</v>
      </c>
      <c r="C34645" t="s">
        <v>351</v>
      </c>
      <c r="D34645">
        <v>387</v>
      </c>
      <c r="E34645" t="s">
        <v>125</v>
      </c>
      <c r="F34645" t="s">
        <v>322</v>
      </c>
      <c r="G34645">
        <v>0.21147085726261139</v>
      </c>
      <c r="H34645">
        <v>148</v>
      </c>
    </row>
    <row r="34646" spans="1:8" hidden="1" x14ac:dyDescent="0.5">
      <c r="A34646">
        <v>477</v>
      </c>
      <c r="B34646" t="s">
        <v>155</v>
      </c>
      <c r="C34646" t="s">
        <v>351</v>
      </c>
      <c r="D34646">
        <v>421</v>
      </c>
      <c r="E34646" t="s">
        <v>67</v>
      </c>
      <c r="F34646" t="s">
        <v>264</v>
      </c>
      <c r="G34646">
        <v>0.21031063795089719</v>
      </c>
      <c r="H34646">
        <v>149</v>
      </c>
    </row>
    <row r="34647" spans="1:8" hidden="1" x14ac:dyDescent="0.5">
      <c r="A34647">
        <v>477</v>
      </c>
      <c r="B34647" t="s">
        <v>155</v>
      </c>
      <c r="C34647" t="s">
        <v>351</v>
      </c>
      <c r="D34647">
        <v>365</v>
      </c>
      <c r="E34647" t="s">
        <v>120</v>
      </c>
      <c r="F34647" t="s">
        <v>317</v>
      </c>
      <c r="G34647">
        <v>0.2088504284620285</v>
      </c>
      <c r="H34647">
        <v>150</v>
      </c>
    </row>
    <row r="34648" spans="1:8" hidden="1" x14ac:dyDescent="0.5">
      <c r="A34648">
        <v>477</v>
      </c>
      <c r="B34648" t="s">
        <v>155</v>
      </c>
      <c r="C34648" t="s">
        <v>351</v>
      </c>
      <c r="D34648">
        <v>401</v>
      </c>
      <c r="E34648" t="s">
        <v>132</v>
      </c>
      <c r="F34648" t="s">
        <v>328</v>
      </c>
      <c r="G34648">
        <v>0.20857129991054529</v>
      </c>
      <c r="H34648">
        <v>151</v>
      </c>
    </row>
    <row r="34649" spans="1:8" hidden="1" x14ac:dyDescent="0.5">
      <c r="A34649">
        <v>477</v>
      </c>
      <c r="B34649" t="s">
        <v>155</v>
      </c>
      <c r="C34649" t="s">
        <v>351</v>
      </c>
      <c r="D34649">
        <v>476</v>
      </c>
      <c r="E34649" t="s">
        <v>187</v>
      </c>
      <c r="F34649" t="s">
        <v>383</v>
      </c>
      <c r="G34649">
        <v>0.20768579840660101</v>
      </c>
      <c r="H34649">
        <v>152</v>
      </c>
    </row>
    <row r="34650" spans="1:8" hidden="1" x14ac:dyDescent="0.5">
      <c r="A34650">
        <v>477</v>
      </c>
      <c r="B34650" t="s">
        <v>155</v>
      </c>
      <c r="C34650" t="s">
        <v>351</v>
      </c>
      <c r="D34650">
        <v>400</v>
      </c>
      <c r="E34650" t="s">
        <v>131</v>
      </c>
      <c r="F34650" t="s">
        <v>327</v>
      </c>
      <c r="G34650">
        <v>0.2070174515247345</v>
      </c>
      <c r="H34650">
        <v>153</v>
      </c>
    </row>
    <row r="34651" spans="1:8" hidden="1" x14ac:dyDescent="0.5">
      <c r="A34651">
        <v>477</v>
      </c>
      <c r="B34651" t="s">
        <v>155</v>
      </c>
      <c r="C34651" t="s">
        <v>351</v>
      </c>
      <c r="D34651">
        <v>379</v>
      </c>
      <c r="E34651" t="s">
        <v>122</v>
      </c>
      <c r="F34651" t="s">
        <v>319</v>
      </c>
      <c r="G34651">
        <v>0.2050930708646774</v>
      </c>
      <c r="H34651">
        <v>154</v>
      </c>
    </row>
    <row r="34652" spans="1:8" hidden="1" x14ac:dyDescent="0.5">
      <c r="A34652">
        <v>477</v>
      </c>
      <c r="B34652" t="s">
        <v>155</v>
      </c>
      <c r="C34652" t="s">
        <v>351</v>
      </c>
      <c r="D34652">
        <v>375</v>
      </c>
      <c r="E34652" t="s">
        <v>70</v>
      </c>
      <c r="F34652" t="s">
        <v>267</v>
      </c>
      <c r="G34652">
        <v>0.2038252204656601</v>
      </c>
      <c r="H34652">
        <v>155</v>
      </c>
    </row>
    <row r="34653" spans="1:8" hidden="1" x14ac:dyDescent="0.5">
      <c r="A34653">
        <v>477</v>
      </c>
      <c r="B34653" t="s">
        <v>155</v>
      </c>
      <c r="C34653" t="s">
        <v>351</v>
      </c>
      <c r="D34653">
        <v>111</v>
      </c>
      <c r="E34653" t="s">
        <v>73</v>
      </c>
      <c r="F34653" t="s">
        <v>270</v>
      </c>
      <c r="G34653">
        <v>0.2034699618816376</v>
      </c>
      <c r="H34653">
        <v>156</v>
      </c>
    </row>
    <row r="34654" spans="1:8" hidden="1" x14ac:dyDescent="0.5">
      <c r="A34654">
        <v>477</v>
      </c>
      <c r="B34654" t="s">
        <v>155</v>
      </c>
      <c r="C34654" t="s">
        <v>351</v>
      </c>
      <c r="D34654">
        <v>388</v>
      </c>
      <c r="E34654" t="s">
        <v>126</v>
      </c>
      <c r="F34654" t="s">
        <v>323</v>
      </c>
      <c r="G34654">
        <v>0.2029959708452225</v>
      </c>
      <c r="H34654">
        <v>157</v>
      </c>
    </row>
    <row r="34655" spans="1:8" hidden="1" x14ac:dyDescent="0.5">
      <c r="A34655">
        <v>477</v>
      </c>
      <c r="B34655" t="s">
        <v>155</v>
      </c>
      <c r="C34655" t="s">
        <v>351</v>
      </c>
      <c r="D34655">
        <v>396</v>
      </c>
      <c r="E34655" t="s">
        <v>129</v>
      </c>
      <c r="F34655" t="s">
        <v>323</v>
      </c>
      <c r="G34655">
        <v>0.2029959708452225</v>
      </c>
      <c r="H34655">
        <v>158</v>
      </c>
    </row>
    <row r="34656" spans="1:8" hidden="1" x14ac:dyDescent="0.5">
      <c r="A34656">
        <v>477</v>
      </c>
      <c r="B34656" t="s">
        <v>155</v>
      </c>
      <c r="C34656" t="s">
        <v>351</v>
      </c>
      <c r="D34656">
        <v>210</v>
      </c>
      <c r="E34656" t="s">
        <v>56</v>
      </c>
      <c r="F34656" t="s">
        <v>253</v>
      </c>
      <c r="G34656">
        <v>0.20185080170631409</v>
      </c>
      <c r="H34656">
        <v>159</v>
      </c>
    </row>
    <row r="34657" spans="1:8" hidden="1" x14ac:dyDescent="0.5">
      <c r="A34657">
        <v>477</v>
      </c>
      <c r="B34657" t="s">
        <v>155</v>
      </c>
      <c r="C34657" t="s">
        <v>351</v>
      </c>
      <c r="D34657">
        <v>232</v>
      </c>
      <c r="E34657" t="s">
        <v>114</v>
      </c>
      <c r="F34657" t="s">
        <v>311</v>
      </c>
      <c r="G34657">
        <v>0.20178976655006409</v>
      </c>
      <c r="H34657">
        <v>160</v>
      </c>
    </row>
    <row r="34658" spans="1:8" hidden="1" x14ac:dyDescent="0.5">
      <c r="A34658">
        <v>477</v>
      </c>
      <c r="B34658" t="s">
        <v>155</v>
      </c>
      <c r="C34658" t="s">
        <v>351</v>
      </c>
      <c r="D34658">
        <v>168</v>
      </c>
      <c r="E34658" t="s">
        <v>75</v>
      </c>
      <c r="F34658" t="s">
        <v>272</v>
      </c>
      <c r="G34658">
        <v>0.19912427663803101</v>
      </c>
      <c r="H34658">
        <v>161</v>
      </c>
    </row>
    <row r="34659" spans="1:8" hidden="1" x14ac:dyDescent="0.5">
      <c r="A34659">
        <v>477</v>
      </c>
      <c r="B34659" t="s">
        <v>155</v>
      </c>
      <c r="C34659" t="s">
        <v>351</v>
      </c>
      <c r="D34659">
        <v>163</v>
      </c>
      <c r="E34659" t="s">
        <v>49</v>
      </c>
      <c r="F34659" t="s">
        <v>246</v>
      </c>
      <c r="G34659">
        <v>0.1986332833766937</v>
      </c>
      <c r="H34659">
        <v>162</v>
      </c>
    </row>
    <row r="34660" spans="1:8" hidden="1" x14ac:dyDescent="0.5">
      <c r="A34660">
        <v>477</v>
      </c>
      <c r="B34660" t="s">
        <v>155</v>
      </c>
      <c r="C34660" t="s">
        <v>351</v>
      </c>
      <c r="D34660">
        <v>222</v>
      </c>
      <c r="E34660" t="s">
        <v>164</v>
      </c>
      <c r="F34660" t="s">
        <v>360</v>
      </c>
      <c r="G34660">
        <v>0.19833600521087649</v>
      </c>
      <c r="H34660">
        <v>163</v>
      </c>
    </row>
    <row r="34661" spans="1:8" hidden="1" x14ac:dyDescent="0.5">
      <c r="A34661">
        <v>477</v>
      </c>
      <c r="B34661" t="s">
        <v>155</v>
      </c>
      <c r="C34661" t="s">
        <v>351</v>
      </c>
      <c r="D34661">
        <v>115</v>
      </c>
      <c r="E34661" t="s">
        <v>117</v>
      </c>
      <c r="F34661" t="s">
        <v>314</v>
      </c>
      <c r="G34661">
        <v>0.19797500967979431</v>
      </c>
      <c r="H34661">
        <v>164</v>
      </c>
    </row>
    <row r="34662" spans="1:8" hidden="1" x14ac:dyDescent="0.5">
      <c r="A34662">
        <v>477</v>
      </c>
      <c r="B34662" t="s">
        <v>155</v>
      </c>
      <c r="C34662" t="s">
        <v>351</v>
      </c>
      <c r="D34662">
        <v>112</v>
      </c>
      <c r="E34662" t="s">
        <v>74</v>
      </c>
      <c r="F34662" t="s">
        <v>271</v>
      </c>
      <c r="G34662">
        <v>0.19722841680049899</v>
      </c>
      <c r="H34662">
        <v>165</v>
      </c>
    </row>
    <row r="34663" spans="1:8" hidden="1" x14ac:dyDescent="0.5">
      <c r="A34663">
        <v>477</v>
      </c>
      <c r="B34663" t="s">
        <v>155</v>
      </c>
      <c r="C34663" t="s">
        <v>351</v>
      </c>
      <c r="D34663">
        <v>427</v>
      </c>
      <c r="E34663" t="s">
        <v>68</v>
      </c>
      <c r="F34663" t="s">
        <v>265</v>
      </c>
      <c r="G34663">
        <v>0.19655945897102359</v>
      </c>
      <c r="H34663">
        <v>166</v>
      </c>
    </row>
    <row r="34664" spans="1:8" hidden="1" x14ac:dyDescent="0.5">
      <c r="A34664">
        <v>477</v>
      </c>
      <c r="B34664" t="s">
        <v>155</v>
      </c>
      <c r="C34664" t="s">
        <v>351</v>
      </c>
      <c r="D34664">
        <v>219</v>
      </c>
      <c r="E34664" t="s">
        <v>25</v>
      </c>
      <c r="F34664" t="s">
        <v>222</v>
      </c>
      <c r="G34664">
        <v>0.19226972758769989</v>
      </c>
      <c r="H34664">
        <v>167</v>
      </c>
    </row>
    <row r="34665" spans="1:8" hidden="1" x14ac:dyDescent="0.5">
      <c r="A34665">
        <v>477</v>
      </c>
      <c r="B34665" t="s">
        <v>155</v>
      </c>
      <c r="C34665" t="s">
        <v>351</v>
      </c>
      <c r="D34665">
        <v>99</v>
      </c>
      <c r="E34665" t="s">
        <v>167</v>
      </c>
      <c r="F34665" t="s">
        <v>363</v>
      </c>
      <c r="G34665">
        <v>0.19219242036342621</v>
      </c>
      <c r="H34665">
        <v>168</v>
      </c>
    </row>
    <row r="34666" spans="1:8" hidden="1" x14ac:dyDescent="0.5">
      <c r="A34666">
        <v>477</v>
      </c>
      <c r="B34666" t="s">
        <v>155</v>
      </c>
      <c r="C34666" t="s">
        <v>351</v>
      </c>
      <c r="D34666">
        <v>440</v>
      </c>
      <c r="E34666" t="s">
        <v>115</v>
      </c>
      <c r="F34666" t="s">
        <v>312</v>
      </c>
      <c r="G34666">
        <v>0.1895745396614075</v>
      </c>
      <c r="H34666">
        <v>169</v>
      </c>
    </row>
    <row r="34667" spans="1:8" hidden="1" x14ac:dyDescent="0.5">
      <c r="A34667">
        <v>477</v>
      </c>
      <c r="B34667" t="s">
        <v>155</v>
      </c>
      <c r="C34667" t="s">
        <v>351</v>
      </c>
      <c r="D34667">
        <v>426</v>
      </c>
      <c r="E34667" t="s">
        <v>72</v>
      </c>
      <c r="F34667" t="s">
        <v>269</v>
      </c>
      <c r="G34667">
        <v>0.18846701085567469</v>
      </c>
      <c r="H34667">
        <v>170</v>
      </c>
    </row>
    <row r="34668" spans="1:8" hidden="1" x14ac:dyDescent="0.5">
      <c r="A34668">
        <v>477</v>
      </c>
      <c r="B34668" t="s">
        <v>155</v>
      </c>
      <c r="C34668" t="s">
        <v>351</v>
      </c>
      <c r="D34668">
        <v>165</v>
      </c>
      <c r="E34668" t="s">
        <v>39</v>
      </c>
      <c r="F34668" t="s">
        <v>236</v>
      </c>
      <c r="G34668">
        <v>0.1878118813037872</v>
      </c>
      <c r="H34668">
        <v>171</v>
      </c>
    </row>
    <row r="34669" spans="1:8" hidden="1" x14ac:dyDescent="0.5">
      <c r="A34669">
        <v>477</v>
      </c>
      <c r="B34669" t="s">
        <v>155</v>
      </c>
      <c r="C34669" t="s">
        <v>351</v>
      </c>
      <c r="D34669">
        <v>175</v>
      </c>
      <c r="E34669" t="s">
        <v>18</v>
      </c>
      <c r="F34669" t="s">
        <v>215</v>
      </c>
      <c r="G34669">
        <v>0.18521186709403989</v>
      </c>
      <c r="H34669">
        <v>172</v>
      </c>
    </row>
    <row r="34670" spans="1:8" hidden="1" x14ac:dyDescent="0.5">
      <c r="A34670">
        <v>477</v>
      </c>
      <c r="B34670" t="s">
        <v>155</v>
      </c>
      <c r="C34670" t="s">
        <v>351</v>
      </c>
      <c r="D34670">
        <v>412</v>
      </c>
      <c r="E34670" t="s">
        <v>135</v>
      </c>
      <c r="F34670" t="s">
        <v>331</v>
      </c>
      <c r="G34670">
        <v>0.1840428560972214</v>
      </c>
      <c r="H34670">
        <v>173</v>
      </c>
    </row>
    <row r="34671" spans="1:8" hidden="1" x14ac:dyDescent="0.5">
      <c r="A34671">
        <v>477</v>
      </c>
      <c r="B34671" t="s">
        <v>155</v>
      </c>
      <c r="C34671" t="s">
        <v>351</v>
      </c>
      <c r="D34671">
        <v>226</v>
      </c>
      <c r="E34671" t="s">
        <v>21</v>
      </c>
      <c r="F34671" t="s">
        <v>218</v>
      </c>
      <c r="G34671">
        <v>0.1798718124628067</v>
      </c>
      <c r="H34671">
        <v>174</v>
      </c>
    </row>
    <row r="34672" spans="1:8" hidden="1" x14ac:dyDescent="0.5">
      <c r="A34672">
        <v>477</v>
      </c>
      <c r="B34672" t="s">
        <v>155</v>
      </c>
      <c r="C34672" t="s">
        <v>351</v>
      </c>
      <c r="D34672">
        <v>132</v>
      </c>
      <c r="E34672" t="s">
        <v>37</v>
      </c>
      <c r="F34672" t="s">
        <v>234</v>
      </c>
      <c r="G34672">
        <v>0.17690449953079221</v>
      </c>
      <c r="H34672">
        <v>175</v>
      </c>
    </row>
    <row r="34673" spans="1:8" hidden="1" x14ac:dyDescent="0.5">
      <c r="A34673">
        <v>477</v>
      </c>
      <c r="B34673" t="s">
        <v>155</v>
      </c>
      <c r="C34673" t="s">
        <v>351</v>
      </c>
      <c r="D34673">
        <v>380</v>
      </c>
      <c r="E34673" t="s">
        <v>43</v>
      </c>
      <c r="F34673" t="s">
        <v>240</v>
      </c>
      <c r="G34673">
        <v>0.1758172661066055</v>
      </c>
      <c r="H34673">
        <v>176</v>
      </c>
    </row>
    <row r="34674" spans="1:8" hidden="1" x14ac:dyDescent="0.5">
      <c r="A34674">
        <v>477</v>
      </c>
      <c r="B34674" t="s">
        <v>155</v>
      </c>
      <c r="C34674" t="s">
        <v>351</v>
      </c>
      <c r="D34674">
        <v>85</v>
      </c>
      <c r="E34674" t="s">
        <v>19</v>
      </c>
      <c r="F34674" t="s">
        <v>216</v>
      </c>
      <c r="G34674">
        <v>0.17359033226966861</v>
      </c>
      <c r="H34674">
        <v>177</v>
      </c>
    </row>
    <row r="34675" spans="1:8" hidden="1" x14ac:dyDescent="0.5">
      <c r="A34675">
        <v>477</v>
      </c>
      <c r="B34675" t="s">
        <v>155</v>
      </c>
      <c r="C34675" t="s">
        <v>351</v>
      </c>
      <c r="D34675">
        <v>173</v>
      </c>
      <c r="E34675" t="s">
        <v>110</v>
      </c>
      <c r="F34675" t="s">
        <v>307</v>
      </c>
      <c r="G34675">
        <v>0.17127275466918951</v>
      </c>
      <c r="H34675">
        <v>178</v>
      </c>
    </row>
    <row r="34676" spans="1:8" hidden="1" x14ac:dyDescent="0.5">
      <c r="A34676">
        <v>477</v>
      </c>
      <c r="B34676" t="s">
        <v>155</v>
      </c>
      <c r="C34676" t="s">
        <v>351</v>
      </c>
      <c r="D34676">
        <v>169</v>
      </c>
      <c r="E34676" t="s">
        <v>76</v>
      </c>
      <c r="F34676" t="s">
        <v>273</v>
      </c>
      <c r="G34676">
        <v>0.17120082676410681</v>
      </c>
      <c r="H34676">
        <v>179</v>
      </c>
    </row>
    <row r="34677" spans="1:8" hidden="1" x14ac:dyDescent="0.5">
      <c r="A34677">
        <v>477</v>
      </c>
      <c r="B34677" t="s">
        <v>155</v>
      </c>
      <c r="C34677" t="s">
        <v>351</v>
      </c>
      <c r="D34677">
        <v>211</v>
      </c>
      <c r="E34677" t="s">
        <v>111</v>
      </c>
      <c r="F34677" t="s">
        <v>308</v>
      </c>
      <c r="G34677">
        <v>0.16774624586105349</v>
      </c>
      <c r="H34677">
        <v>180</v>
      </c>
    </row>
    <row r="34678" spans="1:8" hidden="1" x14ac:dyDescent="0.5">
      <c r="A34678">
        <v>477</v>
      </c>
      <c r="B34678" t="s">
        <v>155</v>
      </c>
      <c r="C34678" t="s">
        <v>351</v>
      </c>
      <c r="D34678">
        <v>172</v>
      </c>
      <c r="E34678" t="s">
        <v>109</v>
      </c>
      <c r="F34678" t="s">
        <v>306</v>
      </c>
      <c r="G34678">
        <v>0.15953679382801059</v>
      </c>
      <c r="H34678">
        <v>181</v>
      </c>
    </row>
    <row r="34679" spans="1:8" hidden="1" x14ac:dyDescent="0.5">
      <c r="A34679">
        <v>477</v>
      </c>
      <c r="B34679" t="s">
        <v>155</v>
      </c>
      <c r="C34679" t="s">
        <v>351</v>
      </c>
      <c r="D34679">
        <v>107</v>
      </c>
      <c r="E34679" t="s">
        <v>163</v>
      </c>
      <c r="F34679" t="s">
        <v>359</v>
      </c>
      <c r="G34679">
        <v>0.15901301801204679</v>
      </c>
      <c r="H34679">
        <v>182</v>
      </c>
    </row>
    <row r="34680" spans="1:8" hidden="1" x14ac:dyDescent="0.5">
      <c r="A34680">
        <v>477</v>
      </c>
      <c r="B34680" t="s">
        <v>155</v>
      </c>
      <c r="C34680" t="s">
        <v>351</v>
      </c>
      <c r="D34680">
        <v>424</v>
      </c>
      <c r="E34680" t="s">
        <v>22</v>
      </c>
      <c r="F34680" t="s">
        <v>219</v>
      </c>
      <c r="G34680">
        <v>0.152999073266983</v>
      </c>
      <c r="H34680">
        <v>183</v>
      </c>
    </row>
    <row r="34681" spans="1:8" hidden="1" x14ac:dyDescent="0.5">
      <c r="A34681">
        <v>477</v>
      </c>
      <c r="B34681" t="s">
        <v>155</v>
      </c>
      <c r="C34681" t="s">
        <v>351</v>
      </c>
      <c r="D34681">
        <v>228</v>
      </c>
      <c r="E34681" t="s">
        <v>113</v>
      </c>
      <c r="F34681" t="s">
        <v>310</v>
      </c>
      <c r="G34681">
        <v>0.15140680968761441</v>
      </c>
      <c r="H34681">
        <v>184</v>
      </c>
    </row>
    <row r="34682" spans="1:8" hidden="1" x14ac:dyDescent="0.5">
      <c r="A34682">
        <v>477</v>
      </c>
      <c r="B34682" t="s">
        <v>155</v>
      </c>
      <c r="C34682" t="s">
        <v>351</v>
      </c>
      <c r="D34682">
        <v>212</v>
      </c>
      <c r="E34682" t="s">
        <v>112</v>
      </c>
      <c r="F34682" t="s">
        <v>309</v>
      </c>
      <c r="G34682">
        <v>0.14639526605606079</v>
      </c>
      <c r="H34682">
        <v>185</v>
      </c>
    </row>
    <row r="34683" spans="1:8" hidden="1" x14ac:dyDescent="0.5">
      <c r="A34683">
        <v>477</v>
      </c>
      <c r="B34683" t="s">
        <v>155</v>
      </c>
      <c r="C34683" t="s">
        <v>351</v>
      </c>
      <c r="D34683">
        <v>87</v>
      </c>
      <c r="E34683" t="s">
        <v>137</v>
      </c>
      <c r="F34683" t="s">
        <v>333</v>
      </c>
      <c r="G34683">
        <v>0.1452243626117706</v>
      </c>
      <c r="H34683">
        <v>186</v>
      </c>
    </row>
    <row r="34684" spans="1:8" hidden="1" x14ac:dyDescent="0.5">
      <c r="A34684">
        <v>477</v>
      </c>
      <c r="B34684" t="s">
        <v>155</v>
      </c>
      <c r="C34684" t="s">
        <v>351</v>
      </c>
      <c r="D34684">
        <v>369</v>
      </c>
      <c r="E34684" t="s">
        <v>116</v>
      </c>
      <c r="F34684" t="s">
        <v>313</v>
      </c>
      <c r="G34684">
        <v>0.14507615566253659</v>
      </c>
      <c r="H34684">
        <v>187</v>
      </c>
    </row>
    <row r="34685" spans="1:8" hidden="1" x14ac:dyDescent="0.5">
      <c r="A34685">
        <v>477</v>
      </c>
      <c r="B34685" t="s">
        <v>155</v>
      </c>
      <c r="C34685" t="s">
        <v>351</v>
      </c>
      <c r="D34685">
        <v>161</v>
      </c>
      <c r="E34685" t="s">
        <v>48</v>
      </c>
      <c r="F34685" t="s">
        <v>245</v>
      </c>
      <c r="G34685">
        <v>0.13719744980335241</v>
      </c>
      <c r="H34685">
        <v>188</v>
      </c>
    </row>
    <row r="34686" spans="1:8" hidden="1" x14ac:dyDescent="0.5">
      <c r="A34686">
        <v>477</v>
      </c>
      <c r="B34686" t="s">
        <v>155</v>
      </c>
      <c r="C34686" t="s">
        <v>351</v>
      </c>
      <c r="D34686">
        <v>100</v>
      </c>
      <c r="E34686" t="s">
        <v>62</v>
      </c>
      <c r="F34686" t="s">
        <v>259</v>
      </c>
      <c r="G34686">
        <v>0.13577808439731601</v>
      </c>
      <c r="H34686">
        <v>189</v>
      </c>
    </row>
    <row r="34687" spans="1:8" hidden="1" x14ac:dyDescent="0.5">
      <c r="A34687">
        <v>477</v>
      </c>
      <c r="B34687" t="s">
        <v>155</v>
      </c>
      <c r="C34687" t="s">
        <v>351</v>
      </c>
      <c r="D34687">
        <v>159</v>
      </c>
      <c r="E34687" t="s">
        <v>47</v>
      </c>
      <c r="F34687" t="s">
        <v>244</v>
      </c>
      <c r="G34687">
        <v>0.13178762793540949</v>
      </c>
      <c r="H34687">
        <v>190</v>
      </c>
    </row>
    <row r="34688" spans="1:8" hidden="1" x14ac:dyDescent="0.5">
      <c r="A34688">
        <v>477</v>
      </c>
      <c r="B34688" t="s">
        <v>155</v>
      </c>
      <c r="C34688" t="s">
        <v>351</v>
      </c>
      <c r="D34688">
        <v>445</v>
      </c>
      <c r="E34688" t="s">
        <v>189</v>
      </c>
      <c r="F34688" t="s">
        <v>385</v>
      </c>
      <c r="G34688">
        <v>0.1285539120435715</v>
      </c>
      <c r="H34688">
        <v>191</v>
      </c>
    </row>
    <row r="34689" spans="1:8" hidden="1" x14ac:dyDescent="0.5">
      <c r="A34689">
        <v>477</v>
      </c>
      <c r="B34689" t="s">
        <v>155</v>
      </c>
      <c r="C34689" t="s">
        <v>351</v>
      </c>
      <c r="D34689">
        <v>486</v>
      </c>
      <c r="E34689" t="s">
        <v>169</v>
      </c>
      <c r="F34689" t="s">
        <v>365</v>
      </c>
      <c r="G34689">
        <v>0.1270483136177063</v>
      </c>
      <c r="H34689">
        <v>192</v>
      </c>
    </row>
    <row r="34690" spans="1:8" hidden="1" x14ac:dyDescent="0.5">
      <c r="A34690">
        <v>477</v>
      </c>
      <c r="B34690" t="s">
        <v>155</v>
      </c>
      <c r="C34690" t="s">
        <v>351</v>
      </c>
      <c r="D34690">
        <v>494</v>
      </c>
      <c r="E34690" t="s">
        <v>162</v>
      </c>
      <c r="F34690" t="s">
        <v>358</v>
      </c>
      <c r="G34690">
        <v>0.12451475113630291</v>
      </c>
      <c r="H34690">
        <v>193</v>
      </c>
    </row>
    <row r="34691" spans="1:8" hidden="1" x14ac:dyDescent="0.5">
      <c r="A34691">
        <v>477</v>
      </c>
      <c r="B34691" t="s">
        <v>155</v>
      </c>
      <c r="C34691" t="s">
        <v>351</v>
      </c>
      <c r="D34691">
        <v>463</v>
      </c>
      <c r="E34691" t="s">
        <v>165</v>
      </c>
      <c r="F34691" t="s">
        <v>361</v>
      </c>
      <c r="G34691">
        <v>0.1236261576414108</v>
      </c>
      <c r="H34691">
        <v>194</v>
      </c>
    </row>
    <row r="34692" spans="1:8" hidden="1" x14ac:dyDescent="0.5">
      <c r="A34692">
        <v>477</v>
      </c>
      <c r="B34692" t="s">
        <v>155</v>
      </c>
      <c r="C34692" t="s">
        <v>351</v>
      </c>
      <c r="D34692">
        <v>465</v>
      </c>
      <c r="E34692" t="s">
        <v>166</v>
      </c>
      <c r="F34692" t="s">
        <v>362</v>
      </c>
      <c r="G34692">
        <v>0.12184608727693561</v>
      </c>
      <c r="H34692">
        <v>195</v>
      </c>
    </row>
    <row r="34693" spans="1:8" hidden="1" x14ac:dyDescent="0.5">
      <c r="A34693">
        <v>477</v>
      </c>
      <c r="B34693" t="s">
        <v>155</v>
      </c>
      <c r="C34693" t="s">
        <v>351</v>
      </c>
      <c r="D34693">
        <v>133</v>
      </c>
      <c r="E34693" t="s">
        <v>52</v>
      </c>
      <c r="F34693" t="s">
        <v>249</v>
      </c>
      <c r="G34693">
        <v>0.1128944084048271</v>
      </c>
      <c r="H34693">
        <v>196</v>
      </c>
    </row>
    <row r="34694" spans="1:8" x14ac:dyDescent="0.5">
      <c r="A34694">
        <v>478</v>
      </c>
      <c r="B34694" t="s">
        <v>9</v>
      </c>
      <c r="C34694" t="s">
        <v>206</v>
      </c>
      <c r="D34694">
        <v>97</v>
      </c>
      <c r="E34694" t="s">
        <v>7</v>
      </c>
      <c r="F34694" t="s">
        <v>204</v>
      </c>
      <c r="G34694">
        <v>0.98111617565155029</v>
      </c>
      <c r="H34694">
        <v>1</v>
      </c>
    </row>
    <row r="34695" spans="1:8" x14ac:dyDescent="0.5">
      <c r="A34695">
        <v>478</v>
      </c>
      <c r="B34695" t="s">
        <v>9</v>
      </c>
      <c r="C34695" t="s">
        <v>206</v>
      </c>
      <c r="D34695">
        <v>137</v>
      </c>
      <c r="E34695" t="s">
        <v>8</v>
      </c>
      <c r="F34695" t="s">
        <v>205</v>
      </c>
      <c r="G34695">
        <v>0.93175822496414185</v>
      </c>
      <c r="H34695">
        <v>2</v>
      </c>
    </row>
    <row r="34696" spans="1:8" x14ac:dyDescent="0.5">
      <c r="A34696">
        <v>478</v>
      </c>
      <c r="B34696" t="s">
        <v>9</v>
      </c>
      <c r="C34696" t="s">
        <v>206</v>
      </c>
      <c r="D34696">
        <v>479</v>
      </c>
      <c r="E34696" t="s">
        <v>156</v>
      </c>
      <c r="F34696" t="s">
        <v>352</v>
      </c>
      <c r="G34696">
        <v>0.63465869426727295</v>
      </c>
      <c r="H34696">
        <v>3</v>
      </c>
    </row>
    <row r="34697" spans="1:8" hidden="1" x14ac:dyDescent="0.5">
      <c r="A34697">
        <v>478</v>
      </c>
      <c r="B34697" t="s">
        <v>9</v>
      </c>
      <c r="C34697" t="s">
        <v>206</v>
      </c>
      <c r="D34697">
        <v>438</v>
      </c>
      <c r="E34697" t="s">
        <v>154</v>
      </c>
      <c r="F34697" t="s">
        <v>350</v>
      </c>
      <c r="G34697">
        <v>0.62155681848526001</v>
      </c>
      <c r="H34697">
        <v>4</v>
      </c>
    </row>
    <row r="34698" spans="1:8" hidden="1" x14ac:dyDescent="0.5">
      <c r="A34698">
        <v>478</v>
      </c>
      <c r="B34698" t="s">
        <v>9</v>
      </c>
      <c r="C34698" t="s">
        <v>206</v>
      </c>
      <c r="D34698">
        <v>477</v>
      </c>
      <c r="E34698" t="s">
        <v>155</v>
      </c>
      <c r="F34698" t="s">
        <v>351</v>
      </c>
      <c r="G34698">
        <v>0.60908502340316772</v>
      </c>
      <c r="H34698">
        <v>5</v>
      </c>
    </row>
    <row r="34699" spans="1:8" hidden="1" x14ac:dyDescent="0.5">
      <c r="A34699">
        <v>478</v>
      </c>
      <c r="B34699" t="s">
        <v>9</v>
      </c>
      <c r="C34699" t="s">
        <v>206</v>
      </c>
      <c r="D34699">
        <v>434</v>
      </c>
      <c r="E34699" t="s">
        <v>153</v>
      </c>
      <c r="F34699" t="s">
        <v>349</v>
      </c>
      <c r="G34699">
        <v>0.59576499462127686</v>
      </c>
      <c r="H34699">
        <v>6</v>
      </c>
    </row>
    <row r="34700" spans="1:8" hidden="1" x14ac:dyDescent="0.5">
      <c r="A34700">
        <v>478</v>
      </c>
      <c r="B34700" t="s">
        <v>9</v>
      </c>
      <c r="C34700" t="s">
        <v>206</v>
      </c>
      <c r="D34700">
        <v>449</v>
      </c>
      <c r="E34700" t="s">
        <v>188</v>
      </c>
      <c r="F34700" t="s">
        <v>384</v>
      </c>
      <c r="G34700">
        <v>0.55168658494949341</v>
      </c>
      <c r="H34700">
        <v>7</v>
      </c>
    </row>
    <row r="34701" spans="1:8" hidden="1" x14ac:dyDescent="0.5">
      <c r="A34701">
        <v>478</v>
      </c>
      <c r="B34701" t="s">
        <v>9</v>
      </c>
      <c r="C34701" t="s">
        <v>206</v>
      </c>
      <c r="D34701">
        <v>429</v>
      </c>
      <c r="E34701" t="s">
        <v>152</v>
      </c>
      <c r="F34701" t="s">
        <v>348</v>
      </c>
      <c r="G34701">
        <v>0.50473761558532715</v>
      </c>
      <c r="H34701">
        <v>8</v>
      </c>
    </row>
    <row r="34702" spans="1:8" hidden="1" x14ac:dyDescent="0.5">
      <c r="A34702">
        <v>478</v>
      </c>
      <c r="B34702" t="s">
        <v>9</v>
      </c>
      <c r="C34702" t="s">
        <v>206</v>
      </c>
      <c r="D34702">
        <v>448</v>
      </c>
      <c r="E34702" t="s">
        <v>182</v>
      </c>
      <c r="F34702" t="s">
        <v>378</v>
      </c>
      <c r="G34702">
        <v>0.48932039737701422</v>
      </c>
      <c r="H34702">
        <v>9</v>
      </c>
    </row>
    <row r="34703" spans="1:8" hidden="1" x14ac:dyDescent="0.5">
      <c r="A34703">
        <v>478</v>
      </c>
      <c r="B34703" t="s">
        <v>9</v>
      </c>
      <c r="C34703" t="s">
        <v>206</v>
      </c>
      <c r="D34703">
        <v>98</v>
      </c>
      <c r="E34703" t="s">
        <v>151</v>
      </c>
      <c r="F34703" t="s">
        <v>347</v>
      </c>
      <c r="G34703">
        <v>0.48813587427139282</v>
      </c>
      <c r="H34703">
        <v>10</v>
      </c>
    </row>
    <row r="34704" spans="1:8" hidden="1" x14ac:dyDescent="0.5">
      <c r="A34704">
        <v>478</v>
      </c>
      <c r="B34704" t="s">
        <v>9</v>
      </c>
      <c r="C34704" t="s">
        <v>206</v>
      </c>
      <c r="D34704">
        <v>217</v>
      </c>
      <c r="E34704" t="s">
        <v>53</v>
      </c>
      <c r="F34704" t="s">
        <v>250</v>
      </c>
      <c r="G34704">
        <v>0.47536402940750122</v>
      </c>
      <c r="H34704">
        <v>11</v>
      </c>
    </row>
    <row r="34705" spans="1:8" hidden="1" x14ac:dyDescent="0.5">
      <c r="A34705">
        <v>478</v>
      </c>
      <c r="B34705" t="s">
        <v>9</v>
      </c>
      <c r="C34705" t="s">
        <v>206</v>
      </c>
      <c r="D34705">
        <v>496</v>
      </c>
      <c r="E34705" t="s">
        <v>28</v>
      </c>
      <c r="F34705" t="s">
        <v>225</v>
      </c>
      <c r="G34705">
        <v>0.47415903210639948</v>
      </c>
      <c r="H34705">
        <v>12</v>
      </c>
    </row>
    <row r="34706" spans="1:8" hidden="1" x14ac:dyDescent="0.5">
      <c r="A34706">
        <v>478</v>
      </c>
      <c r="B34706" t="s">
        <v>9</v>
      </c>
      <c r="C34706" t="s">
        <v>206</v>
      </c>
      <c r="D34706">
        <v>439</v>
      </c>
      <c r="E34706" t="s">
        <v>17</v>
      </c>
      <c r="F34706" t="s">
        <v>214</v>
      </c>
      <c r="G34706">
        <v>0.46378776431083679</v>
      </c>
      <c r="H34706">
        <v>13</v>
      </c>
    </row>
    <row r="34707" spans="1:8" hidden="1" x14ac:dyDescent="0.5">
      <c r="A34707">
        <v>478</v>
      </c>
      <c r="B34707" t="s">
        <v>9</v>
      </c>
      <c r="C34707" t="s">
        <v>206</v>
      </c>
      <c r="D34707">
        <v>435</v>
      </c>
      <c r="E34707" t="s">
        <v>15</v>
      </c>
      <c r="F34707" t="s">
        <v>212</v>
      </c>
      <c r="G34707">
        <v>0.46276098489761353</v>
      </c>
      <c r="H34707">
        <v>14</v>
      </c>
    </row>
    <row r="34708" spans="1:8" hidden="1" x14ac:dyDescent="0.5">
      <c r="A34708">
        <v>478</v>
      </c>
      <c r="B34708" t="s">
        <v>9</v>
      </c>
      <c r="C34708" t="s">
        <v>206</v>
      </c>
      <c r="D34708">
        <v>146</v>
      </c>
      <c r="E34708" t="s">
        <v>11</v>
      </c>
      <c r="F34708" t="s">
        <v>208</v>
      </c>
      <c r="G34708">
        <v>0.46228143572807312</v>
      </c>
      <c r="H34708">
        <v>15</v>
      </c>
    </row>
    <row r="34709" spans="1:8" hidden="1" x14ac:dyDescent="0.5">
      <c r="A34709">
        <v>478</v>
      </c>
      <c r="B34709" t="s">
        <v>9</v>
      </c>
      <c r="C34709" t="s">
        <v>206</v>
      </c>
      <c r="D34709">
        <v>446</v>
      </c>
      <c r="E34709" t="s">
        <v>55</v>
      </c>
      <c r="F34709" t="s">
        <v>252</v>
      </c>
      <c r="G34709">
        <v>0.45488867163658142</v>
      </c>
      <c r="H34709">
        <v>16</v>
      </c>
    </row>
    <row r="34710" spans="1:8" hidden="1" x14ac:dyDescent="0.5">
      <c r="A34710">
        <v>478</v>
      </c>
      <c r="B34710" t="s">
        <v>9</v>
      </c>
      <c r="C34710" t="s">
        <v>206</v>
      </c>
      <c r="D34710">
        <v>223</v>
      </c>
      <c r="E34710" t="s">
        <v>13</v>
      </c>
      <c r="F34710" t="s">
        <v>210</v>
      </c>
      <c r="G34710">
        <v>0.4499284029006958</v>
      </c>
      <c r="H34710">
        <v>17</v>
      </c>
    </row>
    <row r="34711" spans="1:8" hidden="1" x14ac:dyDescent="0.5">
      <c r="A34711">
        <v>478</v>
      </c>
      <c r="B34711" t="s">
        <v>9</v>
      </c>
      <c r="C34711" t="s">
        <v>206</v>
      </c>
      <c r="D34711">
        <v>417</v>
      </c>
      <c r="E34711" t="s">
        <v>139</v>
      </c>
      <c r="F34711" t="s">
        <v>335</v>
      </c>
      <c r="G34711">
        <v>0.4481847882270813</v>
      </c>
      <c r="H34711">
        <v>18</v>
      </c>
    </row>
    <row r="34712" spans="1:8" hidden="1" x14ac:dyDescent="0.5">
      <c r="A34712">
        <v>478</v>
      </c>
      <c r="B34712" t="s">
        <v>9</v>
      </c>
      <c r="C34712" t="s">
        <v>206</v>
      </c>
      <c r="D34712">
        <v>145</v>
      </c>
      <c r="E34712" t="s">
        <v>10</v>
      </c>
      <c r="F34712" t="s">
        <v>207</v>
      </c>
      <c r="G34712">
        <v>0.44813725352287292</v>
      </c>
      <c r="H34712">
        <v>19</v>
      </c>
    </row>
    <row r="34713" spans="1:8" hidden="1" x14ac:dyDescent="0.5">
      <c r="A34713">
        <v>478</v>
      </c>
      <c r="B34713" t="s">
        <v>9</v>
      </c>
      <c r="C34713" t="s">
        <v>206</v>
      </c>
      <c r="D34713">
        <v>437</v>
      </c>
      <c r="E34713" t="s">
        <v>16</v>
      </c>
      <c r="F34713" t="s">
        <v>213</v>
      </c>
      <c r="G34713">
        <v>0.44025745987892151</v>
      </c>
      <c r="H34713">
        <v>20</v>
      </c>
    </row>
    <row r="34714" spans="1:8" hidden="1" x14ac:dyDescent="0.5">
      <c r="A34714">
        <v>478</v>
      </c>
      <c r="B34714" t="s">
        <v>9</v>
      </c>
      <c r="C34714" t="s">
        <v>206</v>
      </c>
      <c r="D34714">
        <v>203</v>
      </c>
      <c r="E34714" t="s">
        <v>90</v>
      </c>
      <c r="F34714" t="s">
        <v>287</v>
      </c>
      <c r="G34714">
        <v>0.43942126631736761</v>
      </c>
      <c r="H34714">
        <v>21</v>
      </c>
    </row>
    <row r="34715" spans="1:8" hidden="1" x14ac:dyDescent="0.5">
      <c r="A34715">
        <v>478</v>
      </c>
      <c r="B34715" t="s">
        <v>9</v>
      </c>
      <c r="C34715" t="s">
        <v>206</v>
      </c>
      <c r="D34715">
        <v>197</v>
      </c>
      <c r="E34715" t="s">
        <v>184</v>
      </c>
      <c r="F34715" t="s">
        <v>380</v>
      </c>
      <c r="G34715">
        <v>0.4382375180721283</v>
      </c>
      <c r="H34715">
        <v>22</v>
      </c>
    </row>
    <row r="34716" spans="1:8" hidden="1" x14ac:dyDescent="0.5">
      <c r="A34716">
        <v>478</v>
      </c>
      <c r="B34716" t="s">
        <v>9</v>
      </c>
      <c r="C34716" t="s">
        <v>206</v>
      </c>
      <c r="D34716">
        <v>198</v>
      </c>
      <c r="E34716" t="s">
        <v>12</v>
      </c>
      <c r="F34716" t="s">
        <v>209</v>
      </c>
      <c r="G34716">
        <v>0.43688479065895081</v>
      </c>
      <c r="H34716">
        <v>23</v>
      </c>
    </row>
    <row r="34717" spans="1:8" hidden="1" x14ac:dyDescent="0.5">
      <c r="A34717">
        <v>478</v>
      </c>
      <c r="B34717" t="s">
        <v>9</v>
      </c>
      <c r="C34717" t="s">
        <v>206</v>
      </c>
      <c r="D34717">
        <v>431</v>
      </c>
      <c r="E34717" t="s">
        <v>14</v>
      </c>
      <c r="F34717" t="s">
        <v>211</v>
      </c>
      <c r="G34717">
        <v>0.43338325619697571</v>
      </c>
      <c r="H34717">
        <v>24</v>
      </c>
    </row>
    <row r="34718" spans="1:8" hidden="1" x14ac:dyDescent="0.5">
      <c r="A34718">
        <v>478</v>
      </c>
      <c r="B34718" t="s">
        <v>9</v>
      </c>
      <c r="C34718" t="s">
        <v>206</v>
      </c>
      <c r="D34718">
        <v>499</v>
      </c>
      <c r="E34718" t="s">
        <v>31</v>
      </c>
      <c r="F34718" t="s">
        <v>228</v>
      </c>
      <c r="G34718">
        <v>0.43069407343864441</v>
      </c>
      <c r="H34718">
        <v>25</v>
      </c>
    </row>
    <row r="34719" spans="1:8" hidden="1" x14ac:dyDescent="0.5">
      <c r="A34719">
        <v>478</v>
      </c>
      <c r="B34719" t="s">
        <v>9</v>
      </c>
      <c r="C34719" t="s">
        <v>206</v>
      </c>
      <c r="D34719">
        <v>190</v>
      </c>
      <c r="E34719" t="s">
        <v>183</v>
      </c>
      <c r="F34719" t="s">
        <v>379</v>
      </c>
      <c r="G34719">
        <v>0.42536062002182012</v>
      </c>
      <c r="H34719">
        <v>26</v>
      </c>
    </row>
    <row r="34720" spans="1:8" hidden="1" x14ac:dyDescent="0.5">
      <c r="A34720">
        <v>478</v>
      </c>
      <c r="B34720" t="s">
        <v>9</v>
      </c>
      <c r="C34720" t="s">
        <v>206</v>
      </c>
      <c r="D34720">
        <v>428</v>
      </c>
      <c r="E34720" t="s">
        <v>140</v>
      </c>
      <c r="F34720" t="s">
        <v>336</v>
      </c>
      <c r="G34720">
        <v>0.42500296235084528</v>
      </c>
      <c r="H34720">
        <v>27</v>
      </c>
    </row>
    <row r="34721" spans="1:8" hidden="1" x14ac:dyDescent="0.5">
      <c r="A34721">
        <v>478</v>
      </c>
      <c r="B34721" t="s">
        <v>9</v>
      </c>
      <c r="C34721" t="s">
        <v>206</v>
      </c>
      <c r="D34721">
        <v>416</v>
      </c>
      <c r="E34721" t="s">
        <v>54</v>
      </c>
      <c r="F34721" t="s">
        <v>251</v>
      </c>
      <c r="G34721">
        <v>0.42447340488433838</v>
      </c>
      <c r="H34721">
        <v>28</v>
      </c>
    </row>
    <row r="34722" spans="1:8" hidden="1" x14ac:dyDescent="0.5">
      <c r="A34722">
        <v>478</v>
      </c>
      <c r="B34722" t="s">
        <v>9</v>
      </c>
      <c r="C34722" t="s">
        <v>206</v>
      </c>
      <c r="D34722">
        <v>393</v>
      </c>
      <c r="E34722" t="s">
        <v>170</v>
      </c>
      <c r="F34722" t="s">
        <v>366</v>
      </c>
      <c r="G34722">
        <v>0.42441588640213013</v>
      </c>
      <c r="H34722">
        <v>29</v>
      </c>
    </row>
    <row r="34723" spans="1:8" hidden="1" x14ac:dyDescent="0.5">
      <c r="A34723">
        <v>478</v>
      </c>
      <c r="B34723" t="s">
        <v>9</v>
      </c>
      <c r="C34723" t="s">
        <v>206</v>
      </c>
      <c r="D34723">
        <v>498</v>
      </c>
      <c r="E34723" t="s">
        <v>30</v>
      </c>
      <c r="F34723" t="s">
        <v>227</v>
      </c>
      <c r="G34723">
        <v>0.42389056086540222</v>
      </c>
      <c r="H34723">
        <v>30</v>
      </c>
    </row>
    <row r="34724" spans="1:8" hidden="1" x14ac:dyDescent="0.5">
      <c r="A34724">
        <v>478</v>
      </c>
      <c r="B34724" t="s">
        <v>9</v>
      </c>
      <c r="C34724" t="s">
        <v>206</v>
      </c>
      <c r="D34724">
        <v>487</v>
      </c>
      <c r="E34724" t="s">
        <v>108</v>
      </c>
      <c r="F34724" t="s">
        <v>305</v>
      </c>
      <c r="G34724">
        <v>0.41827693581581121</v>
      </c>
      <c r="H34724">
        <v>31</v>
      </c>
    </row>
    <row r="34725" spans="1:8" hidden="1" x14ac:dyDescent="0.5">
      <c r="A34725">
        <v>478</v>
      </c>
      <c r="B34725" t="s">
        <v>9</v>
      </c>
      <c r="C34725" t="s">
        <v>206</v>
      </c>
      <c r="D34725">
        <v>233</v>
      </c>
      <c r="E34725" t="s">
        <v>58</v>
      </c>
      <c r="F34725" t="s">
        <v>255</v>
      </c>
      <c r="G34725">
        <v>0.39018476009368902</v>
      </c>
      <c r="H34725">
        <v>32</v>
      </c>
    </row>
    <row r="34726" spans="1:8" hidden="1" x14ac:dyDescent="0.5">
      <c r="A34726">
        <v>478</v>
      </c>
      <c r="B34726" t="s">
        <v>9</v>
      </c>
      <c r="C34726" t="s">
        <v>206</v>
      </c>
      <c r="D34726">
        <v>467</v>
      </c>
      <c r="E34726" t="s">
        <v>35</v>
      </c>
      <c r="F34726" t="s">
        <v>232</v>
      </c>
      <c r="G34726">
        <v>0.38832759857177729</v>
      </c>
      <c r="H34726">
        <v>33</v>
      </c>
    </row>
    <row r="34727" spans="1:8" hidden="1" x14ac:dyDescent="0.5">
      <c r="A34727">
        <v>478</v>
      </c>
      <c r="B34727" t="s">
        <v>9</v>
      </c>
      <c r="C34727" t="s">
        <v>206</v>
      </c>
      <c r="D34727">
        <v>96</v>
      </c>
      <c r="E34727" t="s">
        <v>145</v>
      </c>
      <c r="F34727" t="s">
        <v>341</v>
      </c>
      <c r="G34727">
        <v>0.38668084144592291</v>
      </c>
      <c r="H34727">
        <v>34</v>
      </c>
    </row>
    <row r="34728" spans="1:8" hidden="1" x14ac:dyDescent="0.5">
      <c r="A34728">
        <v>478</v>
      </c>
      <c r="B34728" t="s">
        <v>9</v>
      </c>
      <c r="C34728" t="s">
        <v>206</v>
      </c>
      <c r="D34728">
        <v>443</v>
      </c>
      <c r="E34728" t="s">
        <v>104</v>
      </c>
      <c r="F34728" t="s">
        <v>301</v>
      </c>
      <c r="G34728">
        <v>0.38377562165260309</v>
      </c>
      <c r="H34728">
        <v>35</v>
      </c>
    </row>
    <row r="34729" spans="1:8" hidden="1" x14ac:dyDescent="0.5">
      <c r="A34729">
        <v>478</v>
      </c>
      <c r="B34729" t="s">
        <v>9</v>
      </c>
      <c r="C34729" t="s">
        <v>206</v>
      </c>
      <c r="D34729">
        <v>480</v>
      </c>
      <c r="E34729" t="s">
        <v>27</v>
      </c>
      <c r="F34729" t="s">
        <v>224</v>
      </c>
      <c r="G34729">
        <v>0.38281208276748657</v>
      </c>
      <c r="H34729">
        <v>36</v>
      </c>
    </row>
    <row r="34730" spans="1:8" hidden="1" x14ac:dyDescent="0.5">
      <c r="A34730">
        <v>478</v>
      </c>
      <c r="B34730" t="s">
        <v>9</v>
      </c>
      <c r="C34730" t="s">
        <v>206</v>
      </c>
      <c r="D34730">
        <v>481</v>
      </c>
      <c r="E34730" t="s">
        <v>141</v>
      </c>
      <c r="F34730" t="s">
        <v>337</v>
      </c>
      <c r="G34730">
        <v>0.38275831937789923</v>
      </c>
      <c r="H34730">
        <v>37</v>
      </c>
    </row>
    <row r="34731" spans="1:8" hidden="1" x14ac:dyDescent="0.5">
      <c r="A34731">
        <v>478</v>
      </c>
      <c r="B34731" t="s">
        <v>9</v>
      </c>
      <c r="C34731" t="s">
        <v>206</v>
      </c>
      <c r="D34731">
        <v>430</v>
      </c>
      <c r="E34731" t="s">
        <v>103</v>
      </c>
      <c r="F34731" t="s">
        <v>300</v>
      </c>
      <c r="G34731">
        <v>0.38051521778106689</v>
      </c>
      <c r="H34731">
        <v>38</v>
      </c>
    </row>
    <row r="34732" spans="1:8" hidden="1" x14ac:dyDescent="0.5">
      <c r="A34732">
        <v>478</v>
      </c>
      <c r="B34732" t="s">
        <v>9</v>
      </c>
      <c r="C34732" t="s">
        <v>206</v>
      </c>
      <c r="D34732">
        <v>374</v>
      </c>
      <c r="E34732" t="s">
        <v>50</v>
      </c>
      <c r="F34732" t="s">
        <v>247</v>
      </c>
      <c r="G34732">
        <v>0.37954419851303101</v>
      </c>
      <c r="H34732">
        <v>39</v>
      </c>
    </row>
    <row r="34733" spans="1:8" hidden="1" x14ac:dyDescent="0.5">
      <c r="A34733">
        <v>478</v>
      </c>
      <c r="B34733" t="s">
        <v>9</v>
      </c>
      <c r="C34733" t="s">
        <v>206</v>
      </c>
      <c r="D34733">
        <v>202</v>
      </c>
      <c r="E34733" t="s">
        <v>88</v>
      </c>
      <c r="F34733" t="s">
        <v>285</v>
      </c>
      <c r="G34733">
        <v>0.37832257151603699</v>
      </c>
      <c r="H34733">
        <v>40</v>
      </c>
    </row>
    <row r="34734" spans="1:8" hidden="1" x14ac:dyDescent="0.5">
      <c r="A34734">
        <v>478</v>
      </c>
      <c r="B34734" t="s">
        <v>9</v>
      </c>
      <c r="C34734" t="s">
        <v>206</v>
      </c>
      <c r="D34734">
        <v>225</v>
      </c>
      <c r="E34734" t="s">
        <v>178</v>
      </c>
      <c r="F34734" t="s">
        <v>374</v>
      </c>
      <c r="G34734">
        <v>0.37702879309654241</v>
      </c>
      <c r="H34734">
        <v>41</v>
      </c>
    </row>
    <row r="34735" spans="1:8" hidden="1" x14ac:dyDescent="0.5">
      <c r="A34735">
        <v>478</v>
      </c>
      <c r="B34735" t="s">
        <v>9</v>
      </c>
      <c r="C34735" t="s">
        <v>206</v>
      </c>
      <c r="D34735">
        <v>377</v>
      </c>
      <c r="E34735" t="s">
        <v>46</v>
      </c>
      <c r="F34735" t="s">
        <v>243</v>
      </c>
      <c r="G34735">
        <v>0.37605771422386169</v>
      </c>
      <c r="H34735">
        <v>42</v>
      </c>
    </row>
    <row r="34736" spans="1:8" hidden="1" x14ac:dyDescent="0.5">
      <c r="A34736">
        <v>478</v>
      </c>
      <c r="B34736" t="s">
        <v>9</v>
      </c>
      <c r="C34736" t="s">
        <v>206</v>
      </c>
      <c r="D34736">
        <v>364</v>
      </c>
      <c r="E34736" t="s">
        <v>59</v>
      </c>
      <c r="F34736" t="s">
        <v>256</v>
      </c>
      <c r="G34736">
        <v>0.37530112266540527</v>
      </c>
      <c r="H34736">
        <v>43</v>
      </c>
    </row>
    <row r="34737" spans="1:8" hidden="1" x14ac:dyDescent="0.5">
      <c r="A34737">
        <v>478</v>
      </c>
      <c r="B34737" t="s">
        <v>9</v>
      </c>
      <c r="C34737" t="s">
        <v>206</v>
      </c>
      <c r="D34737">
        <v>143</v>
      </c>
      <c r="E34737" t="s">
        <v>138</v>
      </c>
      <c r="F34737" t="s">
        <v>334</v>
      </c>
      <c r="G34737">
        <v>0.3752363920211792</v>
      </c>
      <c r="H34737">
        <v>44</v>
      </c>
    </row>
    <row r="34738" spans="1:8" hidden="1" x14ac:dyDescent="0.5">
      <c r="A34738">
        <v>478</v>
      </c>
      <c r="B34738" t="s">
        <v>9</v>
      </c>
      <c r="C34738" t="s">
        <v>206</v>
      </c>
      <c r="D34738">
        <v>418</v>
      </c>
      <c r="E34738" t="s">
        <v>60</v>
      </c>
      <c r="F34738" t="s">
        <v>257</v>
      </c>
      <c r="G34738">
        <v>0.37393304705619812</v>
      </c>
      <c r="H34738">
        <v>45</v>
      </c>
    </row>
    <row r="34739" spans="1:8" hidden="1" x14ac:dyDescent="0.5">
      <c r="A34739">
        <v>478</v>
      </c>
      <c r="B34739" t="s">
        <v>9</v>
      </c>
      <c r="C34739" t="s">
        <v>206</v>
      </c>
      <c r="D34739">
        <v>495</v>
      </c>
      <c r="E34739" t="s">
        <v>203</v>
      </c>
      <c r="F34739" t="s">
        <v>399</v>
      </c>
      <c r="G34739">
        <v>0.37124058604240417</v>
      </c>
      <c r="H34739">
        <v>46</v>
      </c>
    </row>
    <row r="34740" spans="1:8" hidden="1" x14ac:dyDescent="0.5">
      <c r="A34740">
        <v>478</v>
      </c>
      <c r="B34740" t="s">
        <v>9</v>
      </c>
      <c r="C34740" t="s">
        <v>206</v>
      </c>
      <c r="D34740">
        <v>447</v>
      </c>
      <c r="E34740" t="s">
        <v>181</v>
      </c>
      <c r="F34740" t="s">
        <v>377</v>
      </c>
      <c r="G34740">
        <v>0.36930167675018311</v>
      </c>
      <c r="H34740">
        <v>47</v>
      </c>
    </row>
    <row r="34741" spans="1:8" hidden="1" x14ac:dyDescent="0.5">
      <c r="A34741">
        <v>478</v>
      </c>
      <c r="B34741" t="s">
        <v>9</v>
      </c>
      <c r="C34741" t="s">
        <v>206</v>
      </c>
      <c r="D34741">
        <v>485</v>
      </c>
      <c r="E34741" t="s">
        <v>185</v>
      </c>
      <c r="F34741" t="s">
        <v>381</v>
      </c>
      <c r="G34741">
        <v>0.36714237928390497</v>
      </c>
      <c r="H34741">
        <v>48</v>
      </c>
    </row>
    <row r="34742" spans="1:8" hidden="1" x14ac:dyDescent="0.5">
      <c r="A34742">
        <v>478</v>
      </c>
      <c r="B34742" t="s">
        <v>9</v>
      </c>
      <c r="C34742" t="s">
        <v>206</v>
      </c>
      <c r="D34742">
        <v>105</v>
      </c>
      <c r="E34742" t="s">
        <v>32</v>
      </c>
      <c r="F34742" t="s">
        <v>229</v>
      </c>
      <c r="G34742">
        <v>0.36648538708686829</v>
      </c>
      <c r="H34742">
        <v>49</v>
      </c>
    </row>
    <row r="34743" spans="1:8" hidden="1" x14ac:dyDescent="0.5">
      <c r="A34743">
        <v>478</v>
      </c>
      <c r="B34743" t="s">
        <v>9</v>
      </c>
      <c r="C34743" t="s">
        <v>206</v>
      </c>
      <c r="D34743">
        <v>398</v>
      </c>
      <c r="E34743" t="s">
        <v>84</v>
      </c>
      <c r="F34743" t="s">
        <v>281</v>
      </c>
      <c r="G34743">
        <v>0.36619535088539118</v>
      </c>
      <c r="H34743">
        <v>50</v>
      </c>
    </row>
    <row r="34744" spans="1:8" hidden="1" x14ac:dyDescent="0.5">
      <c r="A34744">
        <v>478</v>
      </c>
      <c r="B34744" t="s">
        <v>9</v>
      </c>
      <c r="C34744" t="s">
        <v>206</v>
      </c>
      <c r="D34744">
        <v>464</v>
      </c>
      <c r="E34744" t="s">
        <v>105</v>
      </c>
      <c r="F34744" t="s">
        <v>302</v>
      </c>
      <c r="G34744">
        <v>0.36587250232696528</v>
      </c>
      <c r="H34744">
        <v>51</v>
      </c>
    </row>
    <row r="34745" spans="1:8" hidden="1" x14ac:dyDescent="0.5">
      <c r="A34745">
        <v>478</v>
      </c>
      <c r="B34745" t="s">
        <v>9</v>
      </c>
      <c r="C34745" t="s">
        <v>206</v>
      </c>
      <c r="D34745">
        <v>488</v>
      </c>
      <c r="E34745" t="s">
        <v>186</v>
      </c>
      <c r="F34745" t="s">
        <v>382</v>
      </c>
      <c r="G34745">
        <v>0.36578765511512762</v>
      </c>
      <c r="H34745">
        <v>52</v>
      </c>
    </row>
    <row r="34746" spans="1:8" hidden="1" x14ac:dyDescent="0.5">
      <c r="A34746">
        <v>478</v>
      </c>
      <c r="B34746" t="s">
        <v>9</v>
      </c>
      <c r="C34746" t="s">
        <v>206</v>
      </c>
      <c r="D34746">
        <v>420</v>
      </c>
      <c r="E34746" t="s">
        <v>33</v>
      </c>
      <c r="F34746" t="s">
        <v>230</v>
      </c>
      <c r="G34746">
        <v>0.36534073948860168</v>
      </c>
      <c r="H34746">
        <v>53</v>
      </c>
    </row>
    <row r="34747" spans="1:8" hidden="1" x14ac:dyDescent="0.5">
      <c r="A34747">
        <v>478</v>
      </c>
      <c r="B34747" t="s">
        <v>9</v>
      </c>
      <c r="C34747" t="s">
        <v>206</v>
      </c>
      <c r="D34747">
        <v>134</v>
      </c>
      <c r="E34747" t="s">
        <v>45</v>
      </c>
      <c r="F34747" t="s">
        <v>242</v>
      </c>
      <c r="G34747">
        <v>0.36363664269447332</v>
      </c>
      <c r="H34747">
        <v>54</v>
      </c>
    </row>
    <row r="34748" spans="1:8" hidden="1" x14ac:dyDescent="0.5">
      <c r="A34748">
        <v>478</v>
      </c>
      <c r="B34748" t="s">
        <v>9</v>
      </c>
      <c r="C34748" t="s">
        <v>206</v>
      </c>
      <c r="D34748">
        <v>425</v>
      </c>
      <c r="E34748" t="s">
        <v>61</v>
      </c>
      <c r="F34748" t="s">
        <v>258</v>
      </c>
      <c r="G34748">
        <v>0.36237451434135443</v>
      </c>
      <c r="H34748">
        <v>55</v>
      </c>
    </row>
    <row r="34749" spans="1:8" hidden="1" x14ac:dyDescent="0.5">
      <c r="A34749">
        <v>478</v>
      </c>
      <c r="B34749" t="s">
        <v>9</v>
      </c>
      <c r="C34749" t="s">
        <v>206</v>
      </c>
      <c r="D34749">
        <v>469</v>
      </c>
      <c r="E34749" t="s">
        <v>146</v>
      </c>
      <c r="F34749" t="s">
        <v>342</v>
      </c>
      <c r="G34749">
        <v>0.36221930384635931</v>
      </c>
      <c r="H34749">
        <v>56</v>
      </c>
    </row>
    <row r="34750" spans="1:8" hidden="1" x14ac:dyDescent="0.5">
      <c r="A34750">
        <v>478</v>
      </c>
      <c r="B34750" t="s">
        <v>9</v>
      </c>
      <c r="C34750" t="s">
        <v>206</v>
      </c>
      <c r="D34750">
        <v>186</v>
      </c>
      <c r="E34750" t="s">
        <v>150</v>
      </c>
      <c r="F34750" t="s">
        <v>346</v>
      </c>
      <c r="G34750">
        <v>0.3622119128704071</v>
      </c>
      <c r="H34750">
        <v>57</v>
      </c>
    </row>
    <row r="34751" spans="1:8" hidden="1" x14ac:dyDescent="0.5">
      <c r="A34751">
        <v>478</v>
      </c>
      <c r="B34751" t="s">
        <v>9</v>
      </c>
      <c r="C34751" t="s">
        <v>206</v>
      </c>
      <c r="D34751">
        <v>473</v>
      </c>
      <c r="E34751" t="s">
        <v>192</v>
      </c>
      <c r="F34751" t="s">
        <v>388</v>
      </c>
      <c r="G34751">
        <v>0.36059761047363281</v>
      </c>
      <c r="H34751">
        <v>58</v>
      </c>
    </row>
    <row r="34752" spans="1:8" hidden="1" x14ac:dyDescent="0.5">
      <c r="A34752">
        <v>478</v>
      </c>
      <c r="B34752" t="s">
        <v>9</v>
      </c>
      <c r="C34752" t="s">
        <v>206</v>
      </c>
      <c r="D34752">
        <v>376</v>
      </c>
      <c r="E34752" t="s">
        <v>149</v>
      </c>
      <c r="F34752" t="s">
        <v>345</v>
      </c>
      <c r="G34752">
        <v>0.35904398560523992</v>
      </c>
      <c r="H34752">
        <v>59</v>
      </c>
    </row>
    <row r="34753" spans="1:8" hidden="1" x14ac:dyDescent="0.5">
      <c r="A34753">
        <v>478</v>
      </c>
      <c r="B34753" t="s">
        <v>9</v>
      </c>
      <c r="C34753" t="s">
        <v>206</v>
      </c>
      <c r="D34753">
        <v>183</v>
      </c>
      <c r="E34753" t="s">
        <v>78</v>
      </c>
      <c r="F34753" t="s">
        <v>275</v>
      </c>
      <c r="G34753">
        <v>0.35830634832382202</v>
      </c>
      <c r="H34753">
        <v>60</v>
      </c>
    </row>
    <row r="34754" spans="1:8" hidden="1" x14ac:dyDescent="0.5">
      <c r="A34754">
        <v>478</v>
      </c>
      <c r="B34754" t="s">
        <v>9</v>
      </c>
      <c r="C34754" t="s">
        <v>206</v>
      </c>
      <c r="D34754">
        <v>397</v>
      </c>
      <c r="E34754" t="s">
        <v>83</v>
      </c>
      <c r="F34754" t="s">
        <v>280</v>
      </c>
      <c r="G34754">
        <v>0.35730001330375671</v>
      </c>
      <c r="H34754">
        <v>61</v>
      </c>
    </row>
    <row r="34755" spans="1:8" hidden="1" x14ac:dyDescent="0.5">
      <c r="A34755">
        <v>478</v>
      </c>
      <c r="B34755" t="s">
        <v>9</v>
      </c>
      <c r="C34755" t="s">
        <v>206</v>
      </c>
      <c r="D34755">
        <v>500</v>
      </c>
      <c r="E34755" t="s">
        <v>161</v>
      </c>
      <c r="F34755" t="s">
        <v>357</v>
      </c>
      <c r="G34755">
        <v>0.35632976889610291</v>
      </c>
      <c r="H34755">
        <v>62</v>
      </c>
    </row>
    <row r="34756" spans="1:8" hidden="1" x14ac:dyDescent="0.5">
      <c r="A34756">
        <v>478</v>
      </c>
      <c r="B34756" t="s">
        <v>9</v>
      </c>
      <c r="C34756" t="s">
        <v>206</v>
      </c>
      <c r="D34756">
        <v>474</v>
      </c>
      <c r="E34756" t="s">
        <v>193</v>
      </c>
      <c r="F34756" t="s">
        <v>389</v>
      </c>
      <c r="G34756">
        <v>0.35566440224647522</v>
      </c>
      <c r="H34756">
        <v>63</v>
      </c>
    </row>
    <row r="34757" spans="1:8" hidden="1" x14ac:dyDescent="0.5">
      <c r="A34757">
        <v>478</v>
      </c>
      <c r="B34757" t="s">
        <v>9</v>
      </c>
      <c r="C34757" t="s">
        <v>206</v>
      </c>
      <c r="D34757">
        <v>483</v>
      </c>
      <c r="E34757" t="s">
        <v>97</v>
      </c>
      <c r="F34757" t="s">
        <v>294</v>
      </c>
      <c r="G34757">
        <v>0.35386162996292109</v>
      </c>
      <c r="H34757">
        <v>64</v>
      </c>
    </row>
    <row r="34758" spans="1:8" hidden="1" x14ac:dyDescent="0.5">
      <c r="A34758">
        <v>478</v>
      </c>
      <c r="B34758" t="s">
        <v>9</v>
      </c>
      <c r="C34758" t="s">
        <v>206</v>
      </c>
      <c r="D34758">
        <v>475</v>
      </c>
      <c r="E34758" t="s">
        <v>107</v>
      </c>
      <c r="F34758" t="s">
        <v>304</v>
      </c>
      <c r="G34758">
        <v>0.35176590085029602</v>
      </c>
      <c r="H34758">
        <v>65</v>
      </c>
    </row>
    <row r="34759" spans="1:8" hidden="1" x14ac:dyDescent="0.5">
      <c r="A34759">
        <v>478</v>
      </c>
      <c r="B34759" t="s">
        <v>9</v>
      </c>
      <c r="C34759" t="s">
        <v>206</v>
      </c>
      <c r="D34759">
        <v>229</v>
      </c>
      <c r="E34759" t="s">
        <v>148</v>
      </c>
      <c r="F34759" t="s">
        <v>344</v>
      </c>
      <c r="G34759">
        <v>0.35049745440483088</v>
      </c>
      <c r="H34759">
        <v>66</v>
      </c>
    </row>
    <row r="34760" spans="1:8" hidden="1" x14ac:dyDescent="0.5">
      <c r="A34760">
        <v>478</v>
      </c>
      <c r="B34760" t="s">
        <v>9</v>
      </c>
      <c r="C34760" t="s">
        <v>206</v>
      </c>
      <c r="D34760">
        <v>110</v>
      </c>
      <c r="E34760" t="s">
        <v>176</v>
      </c>
      <c r="F34760" t="s">
        <v>372</v>
      </c>
      <c r="G34760">
        <v>0.34887790679931641</v>
      </c>
      <c r="H34760">
        <v>67</v>
      </c>
    </row>
    <row r="34761" spans="1:8" hidden="1" x14ac:dyDescent="0.5">
      <c r="A34761">
        <v>478</v>
      </c>
      <c r="B34761" t="s">
        <v>9</v>
      </c>
      <c r="C34761" t="s">
        <v>206</v>
      </c>
      <c r="D34761">
        <v>497</v>
      </c>
      <c r="E34761" t="s">
        <v>29</v>
      </c>
      <c r="F34761" t="s">
        <v>226</v>
      </c>
      <c r="G34761">
        <v>0.34721583127975458</v>
      </c>
      <c r="H34761">
        <v>68</v>
      </c>
    </row>
    <row r="34762" spans="1:8" hidden="1" x14ac:dyDescent="0.5">
      <c r="A34762">
        <v>478</v>
      </c>
      <c r="B34762" t="s">
        <v>9</v>
      </c>
      <c r="C34762" t="s">
        <v>206</v>
      </c>
      <c r="D34762">
        <v>371</v>
      </c>
      <c r="E34762" t="s">
        <v>81</v>
      </c>
      <c r="F34762" t="s">
        <v>278</v>
      </c>
      <c r="G34762">
        <v>0.34719064831733698</v>
      </c>
      <c r="H34762">
        <v>69</v>
      </c>
    </row>
    <row r="34763" spans="1:8" hidden="1" x14ac:dyDescent="0.5">
      <c r="A34763">
        <v>478</v>
      </c>
      <c r="B34763" t="s">
        <v>9</v>
      </c>
      <c r="C34763" t="s">
        <v>206</v>
      </c>
      <c r="D34763">
        <v>415</v>
      </c>
      <c r="E34763" t="s">
        <v>136</v>
      </c>
      <c r="F34763" t="s">
        <v>332</v>
      </c>
      <c r="G34763">
        <v>0.34138831496238708</v>
      </c>
      <c r="H34763">
        <v>70</v>
      </c>
    </row>
    <row r="34764" spans="1:8" hidden="1" x14ac:dyDescent="0.5">
      <c r="A34764">
        <v>478</v>
      </c>
      <c r="B34764" t="s">
        <v>9</v>
      </c>
      <c r="C34764" t="s">
        <v>206</v>
      </c>
      <c r="D34764">
        <v>230</v>
      </c>
      <c r="E34764" t="s">
        <v>168</v>
      </c>
      <c r="F34764" t="s">
        <v>364</v>
      </c>
      <c r="G34764">
        <v>0.3411899209022522</v>
      </c>
      <c r="H34764">
        <v>71</v>
      </c>
    </row>
    <row r="34765" spans="1:8" hidden="1" x14ac:dyDescent="0.5">
      <c r="A34765">
        <v>478</v>
      </c>
      <c r="B34765" t="s">
        <v>9</v>
      </c>
      <c r="C34765" t="s">
        <v>206</v>
      </c>
      <c r="D34765">
        <v>180</v>
      </c>
      <c r="E34765" t="s">
        <v>175</v>
      </c>
      <c r="F34765" t="s">
        <v>371</v>
      </c>
      <c r="G34765">
        <v>0.34013199806213379</v>
      </c>
      <c r="H34765">
        <v>72</v>
      </c>
    </row>
    <row r="34766" spans="1:8" hidden="1" x14ac:dyDescent="0.5">
      <c r="A34766">
        <v>478</v>
      </c>
      <c r="B34766" t="s">
        <v>9</v>
      </c>
      <c r="C34766" t="s">
        <v>206</v>
      </c>
      <c r="D34766">
        <v>224</v>
      </c>
      <c r="E34766" t="s">
        <v>147</v>
      </c>
      <c r="F34766" t="s">
        <v>343</v>
      </c>
      <c r="G34766">
        <v>0.33974409103393549</v>
      </c>
      <c r="H34766">
        <v>73</v>
      </c>
    </row>
    <row r="34767" spans="1:8" hidden="1" x14ac:dyDescent="0.5">
      <c r="A34767">
        <v>478</v>
      </c>
      <c r="B34767" t="s">
        <v>9</v>
      </c>
      <c r="C34767" t="s">
        <v>206</v>
      </c>
      <c r="D34767">
        <v>466</v>
      </c>
      <c r="E34767" t="s">
        <v>34</v>
      </c>
      <c r="F34767" t="s">
        <v>231</v>
      </c>
      <c r="G34767">
        <v>0.33973079919815058</v>
      </c>
      <c r="H34767">
        <v>74</v>
      </c>
    </row>
    <row r="34768" spans="1:8" hidden="1" x14ac:dyDescent="0.5">
      <c r="A34768">
        <v>478</v>
      </c>
      <c r="B34768" t="s">
        <v>9</v>
      </c>
      <c r="C34768" t="s">
        <v>206</v>
      </c>
      <c r="D34768">
        <v>219</v>
      </c>
      <c r="E34768" t="s">
        <v>25</v>
      </c>
      <c r="F34768" t="s">
        <v>222</v>
      </c>
      <c r="G34768">
        <v>0.33715105056762701</v>
      </c>
      <c r="H34768">
        <v>75</v>
      </c>
    </row>
    <row r="34769" spans="1:8" hidden="1" x14ac:dyDescent="0.5">
      <c r="A34769">
        <v>478</v>
      </c>
      <c r="B34769" t="s">
        <v>9</v>
      </c>
      <c r="C34769" t="s">
        <v>206</v>
      </c>
      <c r="D34769">
        <v>459</v>
      </c>
      <c r="E34769" t="s">
        <v>180</v>
      </c>
      <c r="F34769" t="s">
        <v>376</v>
      </c>
      <c r="G34769">
        <v>0.33577322959899902</v>
      </c>
      <c r="H34769">
        <v>76</v>
      </c>
    </row>
    <row r="34770" spans="1:8" hidden="1" x14ac:dyDescent="0.5">
      <c r="A34770">
        <v>478</v>
      </c>
      <c r="B34770" t="s">
        <v>9</v>
      </c>
      <c r="C34770" t="s">
        <v>206</v>
      </c>
      <c r="D34770">
        <v>482</v>
      </c>
      <c r="E34770" t="s">
        <v>96</v>
      </c>
      <c r="F34770" t="s">
        <v>293</v>
      </c>
      <c r="G34770">
        <v>0.33542132377624512</v>
      </c>
      <c r="H34770">
        <v>77</v>
      </c>
    </row>
    <row r="34771" spans="1:8" hidden="1" x14ac:dyDescent="0.5">
      <c r="A34771">
        <v>478</v>
      </c>
      <c r="B34771" t="s">
        <v>9</v>
      </c>
      <c r="C34771" t="s">
        <v>206</v>
      </c>
      <c r="D34771">
        <v>170</v>
      </c>
      <c r="E34771" t="s">
        <v>86</v>
      </c>
      <c r="F34771" t="s">
        <v>283</v>
      </c>
      <c r="G34771">
        <v>0.33480080962181091</v>
      </c>
      <c r="H34771">
        <v>78</v>
      </c>
    </row>
    <row r="34772" spans="1:8" hidden="1" x14ac:dyDescent="0.5">
      <c r="A34772">
        <v>478</v>
      </c>
      <c r="B34772" t="s">
        <v>9</v>
      </c>
      <c r="C34772" t="s">
        <v>206</v>
      </c>
      <c r="D34772">
        <v>121</v>
      </c>
      <c r="E34772" t="s">
        <v>190</v>
      </c>
      <c r="F34772" t="s">
        <v>386</v>
      </c>
      <c r="G34772">
        <v>0.33306246995925898</v>
      </c>
      <c r="H34772">
        <v>79</v>
      </c>
    </row>
    <row r="34773" spans="1:8" hidden="1" x14ac:dyDescent="0.5">
      <c r="A34773">
        <v>478</v>
      </c>
      <c r="B34773" t="s">
        <v>9</v>
      </c>
      <c r="C34773" t="s">
        <v>206</v>
      </c>
      <c r="D34773">
        <v>422</v>
      </c>
      <c r="E34773" t="s">
        <v>197</v>
      </c>
      <c r="F34773" t="s">
        <v>393</v>
      </c>
      <c r="G34773">
        <v>0.32991433143615723</v>
      </c>
      <c r="H34773">
        <v>80</v>
      </c>
    </row>
    <row r="34774" spans="1:8" hidden="1" x14ac:dyDescent="0.5">
      <c r="A34774">
        <v>478</v>
      </c>
      <c r="B34774" t="s">
        <v>9</v>
      </c>
      <c r="C34774" t="s">
        <v>206</v>
      </c>
      <c r="D34774">
        <v>409</v>
      </c>
      <c r="E34774" t="s">
        <v>66</v>
      </c>
      <c r="F34774" t="s">
        <v>263</v>
      </c>
      <c r="G34774">
        <v>0.32832765579223627</v>
      </c>
      <c r="H34774">
        <v>81</v>
      </c>
    </row>
    <row r="34775" spans="1:8" hidden="1" x14ac:dyDescent="0.5">
      <c r="A34775">
        <v>478</v>
      </c>
      <c r="B34775" t="s">
        <v>9</v>
      </c>
      <c r="C34775" t="s">
        <v>206</v>
      </c>
      <c r="D34775">
        <v>174</v>
      </c>
      <c r="E34775" t="s">
        <v>77</v>
      </c>
      <c r="F34775" t="s">
        <v>274</v>
      </c>
      <c r="G34775">
        <v>0.327871173620224</v>
      </c>
      <c r="H34775">
        <v>82</v>
      </c>
    </row>
    <row r="34776" spans="1:8" hidden="1" x14ac:dyDescent="0.5">
      <c r="A34776">
        <v>478</v>
      </c>
      <c r="B34776" t="s">
        <v>9</v>
      </c>
      <c r="C34776" t="s">
        <v>206</v>
      </c>
      <c r="D34776">
        <v>222</v>
      </c>
      <c r="E34776" t="s">
        <v>164</v>
      </c>
      <c r="F34776" t="s">
        <v>360</v>
      </c>
      <c r="G34776">
        <v>0.32677006721496582</v>
      </c>
      <c r="H34776">
        <v>83</v>
      </c>
    </row>
    <row r="34777" spans="1:8" hidden="1" x14ac:dyDescent="0.5">
      <c r="A34777">
        <v>478</v>
      </c>
      <c r="B34777" t="s">
        <v>9</v>
      </c>
      <c r="C34777" t="s">
        <v>206</v>
      </c>
      <c r="D34777">
        <v>218</v>
      </c>
      <c r="E34777" t="s">
        <v>42</v>
      </c>
      <c r="F34777" t="s">
        <v>239</v>
      </c>
      <c r="G34777">
        <v>0.32664734125137329</v>
      </c>
      <c r="H34777">
        <v>84</v>
      </c>
    </row>
    <row r="34778" spans="1:8" hidden="1" x14ac:dyDescent="0.5">
      <c r="A34778">
        <v>478</v>
      </c>
      <c r="B34778" t="s">
        <v>9</v>
      </c>
      <c r="C34778" t="s">
        <v>206</v>
      </c>
      <c r="D34778">
        <v>147</v>
      </c>
      <c r="E34778" t="s">
        <v>173</v>
      </c>
      <c r="F34778" t="s">
        <v>369</v>
      </c>
      <c r="G34778">
        <v>0.32601547241210938</v>
      </c>
      <c r="H34778">
        <v>85</v>
      </c>
    </row>
    <row r="34779" spans="1:8" hidden="1" x14ac:dyDescent="0.5">
      <c r="A34779">
        <v>478</v>
      </c>
      <c r="B34779" t="s">
        <v>9</v>
      </c>
      <c r="C34779" t="s">
        <v>206</v>
      </c>
      <c r="D34779">
        <v>406</v>
      </c>
      <c r="E34779" t="s">
        <v>65</v>
      </c>
      <c r="F34779" t="s">
        <v>262</v>
      </c>
      <c r="G34779">
        <v>0.3252754807472229</v>
      </c>
      <c r="H34779">
        <v>86</v>
      </c>
    </row>
    <row r="34780" spans="1:8" hidden="1" x14ac:dyDescent="0.5">
      <c r="A34780">
        <v>478</v>
      </c>
      <c r="B34780" t="s">
        <v>9</v>
      </c>
      <c r="C34780" t="s">
        <v>206</v>
      </c>
      <c r="D34780">
        <v>433</v>
      </c>
      <c r="E34780" t="s">
        <v>106</v>
      </c>
      <c r="F34780" t="s">
        <v>303</v>
      </c>
      <c r="G34780">
        <v>0.32501089572906489</v>
      </c>
      <c r="H34780">
        <v>87</v>
      </c>
    </row>
    <row r="34781" spans="1:8" hidden="1" x14ac:dyDescent="0.5">
      <c r="A34781">
        <v>478</v>
      </c>
      <c r="B34781" t="s">
        <v>9</v>
      </c>
      <c r="C34781" t="s">
        <v>206</v>
      </c>
      <c r="D34781">
        <v>389</v>
      </c>
      <c r="E34781" t="s">
        <v>196</v>
      </c>
      <c r="F34781" t="s">
        <v>392</v>
      </c>
      <c r="G34781">
        <v>0.32492145895957952</v>
      </c>
      <c r="H34781">
        <v>88</v>
      </c>
    </row>
    <row r="34782" spans="1:8" hidden="1" x14ac:dyDescent="0.5">
      <c r="A34782">
        <v>478</v>
      </c>
      <c r="B34782" t="s">
        <v>9</v>
      </c>
      <c r="C34782" t="s">
        <v>206</v>
      </c>
      <c r="D34782">
        <v>138</v>
      </c>
      <c r="E34782" t="s">
        <v>26</v>
      </c>
      <c r="F34782" t="s">
        <v>223</v>
      </c>
      <c r="G34782">
        <v>0.32475894689559942</v>
      </c>
      <c r="H34782">
        <v>89</v>
      </c>
    </row>
    <row r="34783" spans="1:8" hidden="1" x14ac:dyDescent="0.5">
      <c r="A34783">
        <v>478</v>
      </c>
      <c r="B34783" t="s">
        <v>9</v>
      </c>
      <c r="C34783" t="s">
        <v>206</v>
      </c>
      <c r="D34783">
        <v>372</v>
      </c>
      <c r="E34783" t="s">
        <v>82</v>
      </c>
      <c r="F34783" t="s">
        <v>279</v>
      </c>
      <c r="G34783">
        <v>0.32428035140037542</v>
      </c>
      <c r="H34783">
        <v>90</v>
      </c>
    </row>
    <row r="34784" spans="1:8" hidden="1" x14ac:dyDescent="0.5">
      <c r="A34784">
        <v>478</v>
      </c>
      <c r="B34784" t="s">
        <v>9</v>
      </c>
      <c r="C34784" t="s">
        <v>206</v>
      </c>
      <c r="D34784">
        <v>419</v>
      </c>
      <c r="E34784" t="s">
        <v>202</v>
      </c>
      <c r="F34784" t="s">
        <v>398</v>
      </c>
      <c r="G34784">
        <v>0.32384946942329412</v>
      </c>
      <c r="H34784">
        <v>91</v>
      </c>
    </row>
    <row r="34785" spans="1:8" hidden="1" x14ac:dyDescent="0.5">
      <c r="A34785">
        <v>478</v>
      </c>
      <c r="B34785" t="s">
        <v>9</v>
      </c>
      <c r="C34785" t="s">
        <v>206</v>
      </c>
      <c r="D34785">
        <v>234</v>
      </c>
      <c r="E34785" t="s">
        <v>69</v>
      </c>
      <c r="F34785" t="s">
        <v>266</v>
      </c>
      <c r="G34785">
        <v>0.32351189851760859</v>
      </c>
      <c r="H34785">
        <v>92</v>
      </c>
    </row>
    <row r="34786" spans="1:8" hidden="1" x14ac:dyDescent="0.5">
      <c r="A34786">
        <v>478</v>
      </c>
      <c r="B34786" t="s">
        <v>9</v>
      </c>
      <c r="C34786" t="s">
        <v>206</v>
      </c>
      <c r="D34786">
        <v>199</v>
      </c>
      <c r="E34786" t="s">
        <v>201</v>
      </c>
      <c r="F34786" t="s">
        <v>397</v>
      </c>
      <c r="G34786">
        <v>0.32321855425834661</v>
      </c>
      <c r="H34786">
        <v>93</v>
      </c>
    </row>
    <row r="34787" spans="1:8" hidden="1" x14ac:dyDescent="0.5">
      <c r="A34787">
        <v>478</v>
      </c>
      <c r="B34787" t="s">
        <v>9</v>
      </c>
      <c r="C34787" t="s">
        <v>206</v>
      </c>
      <c r="D34787">
        <v>118</v>
      </c>
      <c r="E34787" t="s">
        <v>36</v>
      </c>
      <c r="F34787" t="s">
        <v>233</v>
      </c>
      <c r="G34787">
        <v>0.32287058234214783</v>
      </c>
      <c r="H34787">
        <v>94</v>
      </c>
    </row>
    <row r="34788" spans="1:8" hidden="1" x14ac:dyDescent="0.5">
      <c r="A34788">
        <v>478</v>
      </c>
      <c r="B34788" t="s">
        <v>9</v>
      </c>
      <c r="C34788" t="s">
        <v>206</v>
      </c>
      <c r="D34788">
        <v>209</v>
      </c>
      <c r="E34788" t="s">
        <v>79</v>
      </c>
      <c r="F34788" t="s">
        <v>276</v>
      </c>
      <c r="G34788">
        <v>0.32114756107330322</v>
      </c>
      <c r="H34788">
        <v>95</v>
      </c>
    </row>
    <row r="34789" spans="1:8" hidden="1" x14ac:dyDescent="0.5">
      <c r="A34789">
        <v>478</v>
      </c>
      <c r="B34789" t="s">
        <v>9</v>
      </c>
      <c r="C34789" t="s">
        <v>206</v>
      </c>
      <c r="D34789">
        <v>455</v>
      </c>
      <c r="E34789" t="s">
        <v>92</v>
      </c>
      <c r="F34789" t="s">
        <v>289</v>
      </c>
      <c r="G34789">
        <v>0.31954959034919739</v>
      </c>
      <c r="H34789">
        <v>96</v>
      </c>
    </row>
    <row r="34790" spans="1:8" hidden="1" x14ac:dyDescent="0.5">
      <c r="A34790">
        <v>478</v>
      </c>
      <c r="B34790" t="s">
        <v>9</v>
      </c>
      <c r="C34790" t="s">
        <v>206</v>
      </c>
      <c r="D34790">
        <v>166</v>
      </c>
      <c r="E34790" t="s">
        <v>40</v>
      </c>
      <c r="F34790" t="s">
        <v>237</v>
      </c>
      <c r="G34790">
        <v>0.31784948706626892</v>
      </c>
      <c r="H34790">
        <v>97</v>
      </c>
    </row>
    <row r="34791" spans="1:8" hidden="1" x14ac:dyDescent="0.5">
      <c r="A34791">
        <v>478</v>
      </c>
      <c r="B34791" t="s">
        <v>9</v>
      </c>
      <c r="C34791" t="s">
        <v>206</v>
      </c>
      <c r="D34791">
        <v>129</v>
      </c>
      <c r="E34791" t="s">
        <v>99</v>
      </c>
      <c r="F34791" t="s">
        <v>296</v>
      </c>
      <c r="G34791">
        <v>0.31676593422889709</v>
      </c>
      <c r="H34791">
        <v>98</v>
      </c>
    </row>
    <row r="34792" spans="1:8" hidden="1" x14ac:dyDescent="0.5">
      <c r="A34792">
        <v>478</v>
      </c>
      <c r="B34792" t="s">
        <v>9</v>
      </c>
      <c r="C34792" t="s">
        <v>206</v>
      </c>
      <c r="D34792">
        <v>104</v>
      </c>
      <c r="E34792" t="s">
        <v>172</v>
      </c>
      <c r="F34792" t="s">
        <v>368</v>
      </c>
      <c r="G34792">
        <v>0.31566369533538818</v>
      </c>
      <c r="H34792">
        <v>99</v>
      </c>
    </row>
    <row r="34793" spans="1:8" hidden="1" x14ac:dyDescent="0.5">
      <c r="A34793">
        <v>478</v>
      </c>
      <c r="B34793" t="s">
        <v>9</v>
      </c>
      <c r="C34793" t="s">
        <v>206</v>
      </c>
      <c r="D34793">
        <v>490</v>
      </c>
      <c r="E34793" t="s">
        <v>142</v>
      </c>
      <c r="F34793" t="s">
        <v>338</v>
      </c>
      <c r="G34793">
        <v>0.31440657377243042</v>
      </c>
      <c r="H34793">
        <v>100</v>
      </c>
    </row>
    <row r="34794" spans="1:8" hidden="1" x14ac:dyDescent="0.5">
      <c r="A34794">
        <v>478</v>
      </c>
      <c r="B34794" t="s">
        <v>9</v>
      </c>
      <c r="C34794" t="s">
        <v>206</v>
      </c>
      <c r="D34794">
        <v>366</v>
      </c>
      <c r="E34794" t="s">
        <v>80</v>
      </c>
      <c r="F34794" t="s">
        <v>277</v>
      </c>
      <c r="G34794">
        <v>0.31437587738037109</v>
      </c>
      <c r="H34794">
        <v>101</v>
      </c>
    </row>
    <row r="34795" spans="1:8" hidden="1" x14ac:dyDescent="0.5">
      <c r="A34795">
        <v>478</v>
      </c>
      <c r="B34795" t="s">
        <v>9</v>
      </c>
      <c r="C34795" t="s">
        <v>206</v>
      </c>
      <c r="D34795">
        <v>207</v>
      </c>
      <c r="E34795" t="s">
        <v>23</v>
      </c>
      <c r="F34795" t="s">
        <v>220</v>
      </c>
      <c r="G34795">
        <v>0.31130480766296392</v>
      </c>
      <c r="H34795">
        <v>102</v>
      </c>
    </row>
    <row r="34796" spans="1:8" hidden="1" x14ac:dyDescent="0.5">
      <c r="A34796">
        <v>478</v>
      </c>
      <c r="B34796" t="s">
        <v>9</v>
      </c>
      <c r="C34796" t="s">
        <v>206</v>
      </c>
      <c r="D34796">
        <v>407</v>
      </c>
      <c r="E34796" t="s">
        <v>134</v>
      </c>
      <c r="F34796" t="s">
        <v>330</v>
      </c>
      <c r="G34796">
        <v>0.31059199571609503</v>
      </c>
      <c r="H34796">
        <v>103</v>
      </c>
    </row>
    <row r="34797" spans="1:8" hidden="1" x14ac:dyDescent="0.5">
      <c r="A34797">
        <v>478</v>
      </c>
      <c r="B34797" t="s">
        <v>9</v>
      </c>
      <c r="C34797" t="s">
        <v>206</v>
      </c>
      <c r="D34797">
        <v>399</v>
      </c>
      <c r="E34797" t="s">
        <v>130</v>
      </c>
      <c r="F34797" t="s">
        <v>326</v>
      </c>
      <c r="G34797">
        <v>0.30976560711860662</v>
      </c>
      <c r="H34797">
        <v>104</v>
      </c>
    </row>
    <row r="34798" spans="1:8" hidden="1" x14ac:dyDescent="0.5">
      <c r="A34798">
        <v>478</v>
      </c>
      <c r="B34798" t="s">
        <v>9</v>
      </c>
      <c r="C34798" t="s">
        <v>206</v>
      </c>
      <c r="D34798">
        <v>160</v>
      </c>
      <c r="E34798" t="s">
        <v>118</v>
      </c>
      <c r="F34798" t="s">
        <v>315</v>
      </c>
      <c r="G34798">
        <v>0.30774232745170588</v>
      </c>
      <c r="H34798">
        <v>105</v>
      </c>
    </row>
    <row r="34799" spans="1:8" hidden="1" x14ac:dyDescent="0.5">
      <c r="A34799">
        <v>478</v>
      </c>
      <c r="B34799" t="s">
        <v>9</v>
      </c>
      <c r="C34799" t="s">
        <v>206</v>
      </c>
      <c r="D34799">
        <v>385</v>
      </c>
      <c r="E34799" t="s">
        <v>63</v>
      </c>
      <c r="F34799" t="s">
        <v>260</v>
      </c>
      <c r="G34799">
        <v>0.30767488479614258</v>
      </c>
      <c r="H34799">
        <v>106</v>
      </c>
    </row>
    <row r="34800" spans="1:8" hidden="1" x14ac:dyDescent="0.5">
      <c r="A34800">
        <v>478</v>
      </c>
      <c r="B34800" t="s">
        <v>9</v>
      </c>
      <c r="C34800" t="s">
        <v>206</v>
      </c>
      <c r="D34800">
        <v>387</v>
      </c>
      <c r="E34800" t="s">
        <v>125</v>
      </c>
      <c r="F34800" t="s">
        <v>322</v>
      </c>
      <c r="G34800">
        <v>0.30289259552955627</v>
      </c>
      <c r="H34800">
        <v>107</v>
      </c>
    </row>
    <row r="34801" spans="1:8" hidden="1" x14ac:dyDescent="0.5">
      <c r="A34801">
        <v>478</v>
      </c>
      <c r="B34801" t="s">
        <v>9</v>
      </c>
      <c r="C34801" t="s">
        <v>206</v>
      </c>
      <c r="D34801">
        <v>382</v>
      </c>
      <c r="E34801" t="s">
        <v>123</v>
      </c>
      <c r="F34801" t="s">
        <v>320</v>
      </c>
      <c r="G34801">
        <v>0.30275619029998779</v>
      </c>
      <c r="H34801">
        <v>108</v>
      </c>
    </row>
    <row r="34802" spans="1:8" hidden="1" x14ac:dyDescent="0.5">
      <c r="A34802">
        <v>478</v>
      </c>
      <c r="B34802" t="s">
        <v>9</v>
      </c>
      <c r="C34802" t="s">
        <v>206</v>
      </c>
      <c r="D34802">
        <v>213</v>
      </c>
      <c r="E34802" t="s">
        <v>57</v>
      </c>
      <c r="F34802" t="s">
        <v>254</v>
      </c>
      <c r="G34802">
        <v>0.30213162302970892</v>
      </c>
      <c r="H34802">
        <v>109</v>
      </c>
    </row>
    <row r="34803" spans="1:8" hidden="1" x14ac:dyDescent="0.5">
      <c r="A34803">
        <v>478</v>
      </c>
      <c r="B34803" t="s">
        <v>9</v>
      </c>
      <c r="C34803" t="s">
        <v>206</v>
      </c>
      <c r="D34803">
        <v>461</v>
      </c>
      <c r="E34803" t="s">
        <v>20</v>
      </c>
      <c r="F34803" t="s">
        <v>217</v>
      </c>
      <c r="G34803">
        <v>0.30182230472564697</v>
      </c>
      <c r="H34803">
        <v>110</v>
      </c>
    </row>
    <row r="34804" spans="1:8" hidden="1" x14ac:dyDescent="0.5">
      <c r="A34804">
        <v>478</v>
      </c>
      <c r="B34804" t="s">
        <v>9</v>
      </c>
      <c r="C34804" t="s">
        <v>206</v>
      </c>
      <c r="D34804">
        <v>158</v>
      </c>
      <c r="E34804" t="s">
        <v>144</v>
      </c>
      <c r="F34804" t="s">
        <v>340</v>
      </c>
      <c r="G34804">
        <v>0.30157878994941711</v>
      </c>
      <c r="H34804">
        <v>111</v>
      </c>
    </row>
    <row r="34805" spans="1:8" hidden="1" x14ac:dyDescent="0.5">
      <c r="A34805">
        <v>478</v>
      </c>
      <c r="B34805" t="s">
        <v>9</v>
      </c>
      <c r="C34805" t="s">
        <v>206</v>
      </c>
      <c r="D34805">
        <v>368</v>
      </c>
      <c r="E34805" t="s">
        <v>159</v>
      </c>
      <c r="F34805" t="s">
        <v>355</v>
      </c>
      <c r="G34805">
        <v>0.30115386843681341</v>
      </c>
      <c r="H34805">
        <v>112</v>
      </c>
    </row>
    <row r="34806" spans="1:8" hidden="1" x14ac:dyDescent="0.5">
      <c r="A34806">
        <v>478</v>
      </c>
      <c r="B34806" t="s">
        <v>9</v>
      </c>
      <c r="C34806" t="s">
        <v>206</v>
      </c>
      <c r="D34806">
        <v>216</v>
      </c>
      <c r="E34806" t="s">
        <v>177</v>
      </c>
      <c r="F34806" t="s">
        <v>373</v>
      </c>
      <c r="G34806">
        <v>0.30106014013290411</v>
      </c>
      <c r="H34806">
        <v>113</v>
      </c>
    </row>
    <row r="34807" spans="1:8" hidden="1" x14ac:dyDescent="0.5">
      <c r="A34807">
        <v>478</v>
      </c>
      <c r="B34807" t="s">
        <v>9</v>
      </c>
      <c r="C34807" t="s">
        <v>206</v>
      </c>
      <c r="D34807">
        <v>167</v>
      </c>
      <c r="E34807" t="s">
        <v>119</v>
      </c>
      <c r="F34807" t="s">
        <v>316</v>
      </c>
      <c r="G34807">
        <v>0.30076408386230469</v>
      </c>
      <c r="H34807">
        <v>114</v>
      </c>
    </row>
    <row r="34808" spans="1:8" hidden="1" x14ac:dyDescent="0.5">
      <c r="A34808">
        <v>478</v>
      </c>
      <c r="B34808" t="s">
        <v>9</v>
      </c>
      <c r="C34808" t="s">
        <v>206</v>
      </c>
      <c r="D34808">
        <v>489</v>
      </c>
      <c r="E34808" t="s">
        <v>160</v>
      </c>
      <c r="F34808" t="s">
        <v>356</v>
      </c>
      <c r="G34808">
        <v>0.30020850896835333</v>
      </c>
      <c r="H34808">
        <v>115</v>
      </c>
    </row>
    <row r="34809" spans="1:8" hidden="1" x14ac:dyDescent="0.5">
      <c r="A34809">
        <v>478</v>
      </c>
      <c r="B34809" t="s">
        <v>9</v>
      </c>
      <c r="C34809" t="s">
        <v>206</v>
      </c>
      <c r="D34809">
        <v>86</v>
      </c>
      <c r="E34809" t="s">
        <v>143</v>
      </c>
      <c r="F34809" t="s">
        <v>339</v>
      </c>
      <c r="G34809">
        <v>0.29915672540664667</v>
      </c>
      <c r="H34809">
        <v>116</v>
      </c>
    </row>
    <row r="34810" spans="1:8" hidden="1" x14ac:dyDescent="0.5">
      <c r="A34810">
        <v>478</v>
      </c>
      <c r="B34810" t="s">
        <v>9</v>
      </c>
      <c r="C34810" t="s">
        <v>206</v>
      </c>
      <c r="D34810">
        <v>440</v>
      </c>
      <c r="E34810" t="s">
        <v>115</v>
      </c>
      <c r="F34810" t="s">
        <v>312</v>
      </c>
      <c r="G34810">
        <v>0.29876860976219177</v>
      </c>
      <c r="H34810">
        <v>117</v>
      </c>
    </row>
    <row r="34811" spans="1:8" hidden="1" x14ac:dyDescent="0.5">
      <c r="A34811">
        <v>478</v>
      </c>
      <c r="B34811" t="s">
        <v>9</v>
      </c>
      <c r="C34811" t="s">
        <v>206</v>
      </c>
      <c r="D34811">
        <v>468</v>
      </c>
      <c r="E34811" t="s">
        <v>191</v>
      </c>
      <c r="F34811" t="s">
        <v>387</v>
      </c>
      <c r="G34811">
        <v>0.29776805639266968</v>
      </c>
      <c r="H34811">
        <v>118</v>
      </c>
    </row>
    <row r="34812" spans="1:8" hidden="1" x14ac:dyDescent="0.5">
      <c r="A34812">
        <v>478</v>
      </c>
      <c r="B34812" t="s">
        <v>9</v>
      </c>
      <c r="C34812" t="s">
        <v>206</v>
      </c>
      <c r="D34812">
        <v>373</v>
      </c>
      <c r="E34812" t="s">
        <v>195</v>
      </c>
      <c r="F34812" t="s">
        <v>391</v>
      </c>
      <c r="G34812">
        <v>0.29740613698959351</v>
      </c>
      <c r="H34812">
        <v>119</v>
      </c>
    </row>
    <row r="34813" spans="1:8" hidden="1" x14ac:dyDescent="0.5">
      <c r="A34813">
        <v>478</v>
      </c>
      <c r="B34813" t="s">
        <v>9</v>
      </c>
      <c r="C34813" t="s">
        <v>206</v>
      </c>
      <c r="D34813">
        <v>458</v>
      </c>
      <c r="E34813" t="s">
        <v>179</v>
      </c>
      <c r="F34813" t="s">
        <v>375</v>
      </c>
      <c r="G34813">
        <v>0.29694023728370672</v>
      </c>
      <c r="H34813">
        <v>120</v>
      </c>
    </row>
    <row r="34814" spans="1:8" hidden="1" x14ac:dyDescent="0.5">
      <c r="A34814">
        <v>478</v>
      </c>
      <c r="B34814" t="s">
        <v>9</v>
      </c>
      <c r="C34814" t="s">
        <v>206</v>
      </c>
      <c r="D34814">
        <v>171</v>
      </c>
      <c r="E34814" t="s">
        <v>87</v>
      </c>
      <c r="F34814" t="s">
        <v>284</v>
      </c>
      <c r="G34814">
        <v>0.29654234647750849</v>
      </c>
      <c r="H34814">
        <v>121</v>
      </c>
    </row>
    <row r="34815" spans="1:8" hidden="1" x14ac:dyDescent="0.5">
      <c r="A34815">
        <v>478</v>
      </c>
      <c r="B34815" t="s">
        <v>9</v>
      </c>
      <c r="C34815" t="s">
        <v>206</v>
      </c>
      <c r="D34815">
        <v>412</v>
      </c>
      <c r="E34815" t="s">
        <v>135</v>
      </c>
      <c r="F34815" t="s">
        <v>331</v>
      </c>
      <c r="G34815">
        <v>0.29587444663047791</v>
      </c>
      <c r="H34815">
        <v>122</v>
      </c>
    </row>
    <row r="34816" spans="1:8" hidden="1" x14ac:dyDescent="0.5">
      <c r="A34816">
        <v>478</v>
      </c>
      <c r="B34816" t="s">
        <v>9</v>
      </c>
      <c r="C34816" t="s">
        <v>206</v>
      </c>
      <c r="D34816">
        <v>394</v>
      </c>
      <c r="E34816" t="s">
        <v>127</v>
      </c>
      <c r="F34816" t="s">
        <v>324</v>
      </c>
      <c r="G34816">
        <v>0.29576116800308228</v>
      </c>
      <c r="H34816">
        <v>123</v>
      </c>
    </row>
    <row r="34817" spans="1:8" hidden="1" x14ac:dyDescent="0.5">
      <c r="A34817">
        <v>478</v>
      </c>
      <c r="B34817" t="s">
        <v>9</v>
      </c>
      <c r="C34817" t="s">
        <v>206</v>
      </c>
      <c r="D34817">
        <v>99</v>
      </c>
      <c r="E34817" t="s">
        <v>167</v>
      </c>
      <c r="F34817" t="s">
        <v>363</v>
      </c>
      <c r="G34817">
        <v>0.2944386899471283</v>
      </c>
      <c r="H34817">
        <v>124</v>
      </c>
    </row>
    <row r="34818" spans="1:8" hidden="1" x14ac:dyDescent="0.5">
      <c r="A34818">
        <v>478</v>
      </c>
      <c r="B34818" t="s">
        <v>9</v>
      </c>
      <c r="C34818" t="s">
        <v>206</v>
      </c>
      <c r="D34818">
        <v>453</v>
      </c>
      <c r="E34818" t="s">
        <v>101</v>
      </c>
      <c r="F34818" t="s">
        <v>298</v>
      </c>
      <c r="G34818">
        <v>0.29354065656661987</v>
      </c>
      <c r="H34818">
        <v>125</v>
      </c>
    </row>
    <row r="34819" spans="1:8" hidden="1" x14ac:dyDescent="0.5">
      <c r="A34819">
        <v>478</v>
      </c>
      <c r="B34819" t="s">
        <v>9</v>
      </c>
      <c r="C34819" t="s">
        <v>206</v>
      </c>
      <c r="D34819">
        <v>454</v>
      </c>
      <c r="E34819" t="s">
        <v>24</v>
      </c>
      <c r="F34819" t="s">
        <v>221</v>
      </c>
      <c r="G34819">
        <v>0.29227808117866522</v>
      </c>
      <c r="H34819">
        <v>126</v>
      </c>
    </row>
    <row r="34820" spans="1:8" hidden="1" x14ac:dyDescent="0.5">
      <c r="A34820">
        <v>478</v>
      </c>
      <c r="B34820" t="s">
        <v>9</v>
      </c>
      <c r="C34820" t="s">
        <v>206</v>
      </c>
      <c r="D34820">
        <v>405</v>
      </c>
      <c r="E34820" t="s">
        <v>64</v>
      </c>
      <c r="F34820" t="s">
        <v>261</v>
      </c>
      <c r="G34820">
        <v>0.29224562644958502</v>
      </c>
      <c r="H34820">
        <v>127</v>
      </c>
    </row>
    <row r="34821" spans="1:8" hidden="1" x14ac:dyDescent="0.5">
      <c r="A34821">
        <v>478</v>
      </c>
      <c r="B34821" t="s">
        <v>9</v>
      </c>
      <c r="C34821" t="s">
        <v>206</v>
      </c>
      <c r="D34821">
        <v>395</v>
      </c>
      <c r="E34821" t="s">
        <v>128</v>
      </c>
      <c r="F34821" t="s">
        <v>325</v>
      </c>
      <c r="G34821">
        <v>0.2919442355632782</v>
      </c>
      <c r="H34821">
        <v>128</v>
      </c>
    </row>
    <row r="34822" spans="1:8" hidden="1" x14ac:dyDescent="0.5">
      <c r="A34822">
        <v>478</v>
      </c>
      <c r="B34822" t="s">
        <v>9</v>
      </c>
      <c r="C34822" t="s">
        <v>206</v>
      </c>
      <c r="D34822">
        <v>451</v>
      </c>
      <c r="E34822" t="s">
        <v>174</v>
      </c>
      <c r="F34822" t="s">
        <v>370</v>
      </c>
      <c r="G34822">
        <v>0.29183536767959589</v>
      </c>
      <c r="H34822">
        <v>129</v>
      </c>
    </row>
    <row r="34823" spans="1:8" hidden="1" x14ac:dyDescent="0.5">
      <c r="A34823">
        <v>478</v>
      </c>
      <c r="B34823" t="s">
        <v>9</v>
      </c>
      <c r="C34823" t="s">
        <v>206</v>
      </c>
      <c r="D34823">
        <v>460</v>
      </c>
      <c r="E34823" t="s">
        <v>95</v>
      </c>
      <c r="F34823" t="s">
        <v>292</v>
      </c>
      <c r="G34823">
        <v>0.29068300127983088</v>
      </c>
      <c r="H34823">
        <v>130</v>
      </c>
    </row>
    <row r="34824" spans="1:8" hidden="1" x14ac:dyDescent="0.5">
      <c r="A34824">
        <v>478</v>
      </c>
      <c r="B34824" t="s">
        <v>9</v>
      </c>
      <c r="C34824" t="s">
        <v>206</v>
      </c>
      <c r="D34824">
        <v>402</v>
      </c>
      <c r="E34824" t="s">
        <v>133</v>
      </c>
      <c r="F34824" t="s">
        <v>329</v>
      </c>
      <c r="G34824">
        <v>0.29009440541267401</v>
      </c>
      <c r="H34824">
        <v>131</v>
      </c>
    </row>
    <row r="34825" spans="1:8" hidden="1" x14ac:dyDescent="0.5">
      <c r="A34825">
        <v>478</v>
      </c>
      <c r="B34825" t="s">
        <v>9</v>
      </c>
      <c r="C34825" t="s">
        <v>206</v>
      </c>
      <c r="D34825">
        <v>113</v>
      </c>
      <c r="E34825" t="s">
        <v>85</v>
      </c>
      <c r="F34825" t="s">
        <v>282</v>
      </c>
      <c r="G34825">
        <v>0.28880020976066589</v>
      </c>
      <c r="H34825">
        <v>132</v>
      </c>
    </row>
    <row r="34826" spans="1:8" hidden="1" x14ac:dyDescent="0.5">
      <c r="A34826">
        <v>478</v>
      </c>
      <c r="B34826" t="s">
        <v>9</v>
      </c>
      <c r="C34826" t="s">
        <v>206</v>
      </c>
      <c r="D34826">
        <v>452</v>
      </c>
      <c r="E34826" t="s">
        <v>100</v>
      </c>
      <c r="F34826" t="s">
        <v>297</v>
      </c>
      <c r="G34826">
        <v>0.28825667500495911</v>
      </c>
      <c r="H34826">
        <v>133</v>
      </c>
    </row>
    <row r="34827" spans="1:8" hidden="1" x14ac:dyDescent="0.5">
      <c r="A34827">
        <v>478</v>
      </c>
      <c r="B34827" t="s">
        <v>9</v>
      </c>
      <c r="C34827" t="s">
        <v>206</v>
      </c>
      <c r="D34827">
        <v>388</v>
      </c>
      <c r="E34827" t="s">
        <v>126</v>
      </c>
      <c r="F34827" t="s">
        <v>323</v>
      </c>
      <c r="G34827">
        <v>0.28756949305534357</v>
      </c>
      <c r="H34827">
        <v>134</v>
      </c>
    </row>
    <row r="34828" spans="1:8" hidden="1" x14ac:dyDescent="0.5">
      <c r="A34828">
        <v>478</v>
      </c>
      <c r="B34828" t="s">
        <v>9</v>
      </c>
      <c r="C34828" t="s">
        <v>206</v>
      </c>
      <c r="D34828">
        <v>396</v>
      </c>
      <c r="E34828" t="s">
        <v>129</v>
      </c>
      <c r="F34828" t="s">
        <v>323</v>
      </c>
      <c r="G34828">
        <v>0.28756949305534357</v>
      </c>
      <c r="H34828">
        <v>135</v>
      </c>
    </row>
    <row r="34829" spans="1:8" hidden="1" x14ac:dyDescent="0.5">
      <c r="A34829">
        <v>478</v>
      </c>
      <c r="B34829" t="s">
        <v>9</v>
      </c>
      <c r="C34829" t="s">
        <v>206</v>
      </c>
      <c r="D34829">
        <v>211</v>
      </c>
      <c r="E34829" t="s">
        <v>111</v>
      </c>
      <c r="F34829" t="s">
        <v>308</v>
      </c>
      <c r="G34829">
        <v>0.28724533319473272</v>
      </c>
      <c r="H34829">
        <v>136</v>
      </c>
    </row>
    <row r="34830" spans="1:8" hidden="1" x14ac:dyDescent="0.5">
      <c r="A34830">
        <v>478</v>
      </c>
      <c r="B34830" t="s">
        <v>9</v>
      </c>
      <c r="C34830" t="s">
        <v>206</v>
      </c>
      <c r="D34830">
        <v>456</v>
      </c>
      <c r="E34830" t="s">
        <v>93</v>
      </c>
      <c r="F34830" t="s">
        <v>290</v>
      </c>
      <c r="G34830">
        <v>0.2861599326133728</v>
      </c>
      <c r="H34830">
        <v>137</v>
      </c>
    </row>
    <row r="34831" spans="1:8" hidden="1" x14ac:dyDescent="0.5">
      <c r="A34831">
        <v>478</v>
      </c>
      <c r="B34831" t="s">
        <v>9</v>
      </c>
      <c r="C34831" t="s">
        <v>206</v>
      </c>
      <c r="D34831">
        <v>92</v>
      </c>
      <c r="E34831" t="s">
        <v>98</v>
      </c>
      <c r="F34831" t="s">
        <v>295</v>
      </c>
      <c r="G34831">
        <v>0.28615391254425049</v>
      </c>
      <c r="H34831">
        <v>138</v>
      </c>
    </row>
    <row r="34832" spans="1:8" hidden="1" x14ac:dyDescent="0.5">
      <c r="A34832">
        <v>478</v>
      </c>
      <c r="B34832" t="s">
        <v>9</v>
      </c>
      <c r="C34832" t="s">
        <v>206</v>
      </c>
      <c r="D34832">
        <v>206</v>
      </c>
      <c r="E34832" t="s">
        <v>158</v>
      </c>
      <c r="F34832" t="s">
        <v>354</v>
      </c>
      <c r="G34832">
        <v>0.28596267104148859</v>
      </c>
      <c r="H34832">
        <v>139</v>
      </c>
    </row>
    <row r="34833" spans="1:8" hidden="1" x14ac:dyDescent="0.5">
      <c r="A34833">
        <v>478</v>
      </c>
      <c r="B34833" t="s">
        <v>9</v>
      </c>
      <c r="C34833" t="s">
        <v>206</v>
      </c>
      <c r="D34833">
        <v>232</v>
      </c>
      <c r="E34833" t="s">
        <v>114</v>
      </c>
      <c r="F34833" t="s">
        <v>311</v>
      </c>
      <c r="G34833">
        <v>0.28514766693115229</v>
      </c>
      <c r="H34833">
        <v>140</v>
      </c>
    </row>
    <row r="34834" spans="1:8" hidden="1" x14ac:dyDescent="0.5">
      <c r="A34834">
        <v>478</v>
      </c>
      <c r="B34834" t="s">
        <v>9</v>
      </c>
      <c r="C34834" t="s">
        <v>206</v>
      </c>
      <c r="D34834">
        <v>115</v>
      </c>
      <c r="E34834" t="s">
        <v>117</v>
      </c>
      <c r="F34834" t="s">
        <v>314</v>
      </c>
      <c r="G34834">
        <v>0.28393638134002691</v>
      </c>
      <c r="H34834">
        <v>141</v>
      </c>
    </row>
    <row r="34835" spans="1:8" hidden="1" x14ac:dyDescent="0.5">
      <c r="A34835">
        <v>478</v>
      </c>
      <c r="B34835" t="s">
        <v>9</v>
      </c>
      <c r="C34835" t="s">
        <v>206</v>
      </c>
      <c r="D34835">
        <v>401</v>
      </c>
      <c r="E34835" t="s">
        <v>132</v>
      </c>
      <c r="F34835" t="s">
        <v>328</v>
      </c>
      <c r="G34835">
        <v>0.2827104926109314</v>
      </c>
      <c r="H34835">
        <v>142</v>
      </c>
    </row>
    <row r="34836" spans="1:8" hidden="1" x14ac:dyDescent="0.5">
      <c r="A34836">
        <v>478</v>
      </c>
      <c r="B34836" t="s">
        <v>9</v>
      </c>
      <c r="C34836" t="s">
        <v>206</v>
      </c>
      <c r="D34836">
        <v>365</v>
      </c>
      <c r="E34836" t="s">
        <v>120</v>
      </c>
      <c r="F34836" t="s">
        <v>317</v>
      </c>
      <c r="G34836">
        <v>0.28009641170501709</v>
      </c>
      <c r="H34836">
        <v>143</v>
      </c>
    </row>
    <row r="34837" spans="1:8" hidden="1" x14ac:dyDescent="0.5">
      <c r="A34837">
        <v>478</v>
      </c>
      <c r="B34837" t="s">
        <v>9</v>
      </c>
      <c r="C34837" t="s">
        <v>206</v>
      </c>
      <c r="D34837">
        <v>384</v>
      </c>
      <c r="E34837" t="s">
        <v>124</v>
      </c>
      <c r="F34837" t="s">
        <v>321</v>
      </c>
      <c r="G34837">
        <v>0.27895534038543701</v>
      </c>
      <c r="H34837">
        <v>144</v>
      </c>
    </row>
    <row r="34838" spans="1:8" hidden="1" x14ac:dyDescent="0.5">
      <c r="A34838">
        <v>478</v>
      </c>
      <c r="B34838" t="s">
        <v>9</v>
      </c>
      <c r="C34838" t="s">
        <v>206</v>
      </c>
      <c r="D34838">
        <v>135</v>
      </c>
      <c r="E34838" t="s">
        <v>38</v>
      </c>
      <c r="F34838" t="s">
        <v>235</v>
      </c>
      <c r="G34838">
        <v>0.27645406126976008</v>
      </c>
      <c r="H34838">
        <v>145</v>
      </c>
    </row>
    <row r="34839" spans="1:8" hidden="1" x14ac:dyDescent="0.5">
      <c r="A34839">
        <v>478</v>
      </c>
      <c r="B34839" t="s">
        <v>9</v>
      </c>
      <c r="C34839" t="s">
        <v>206</v>
      </c>
      <c r="D34839">
        <v>231</v>
      </c>
      <c r="E34839" t="s">
        <v>89</v>
      </c>
      <c r="F34839" t="s">
        <v>286</v>
      </c>
      <c r="G34839">
        <v>0.27523887157440191</v>
      </c>
      <c r="H34839">
        <v>146</v>
      </c>
    </row>
    <row r="34840" spans="1:8" hidden="1" x14ac:dyDescent="0.5">
      <c r="A34840">
        <v>478</v>
      </c>
      <c r="B34840" t="s">
        <v>9</v>
      </c>
      <c r="C34840" t="s">
        <v>206</v>
      </c>
      <c r="D34840">
        <v>404</v>
      </c>
      <c r="E34840" t="s">
        <v>44</v>
      </c>
      <c r="F34840" t="s">
        <v>241</v>
      </c>
      <c r="G34840">
        <v>0.2736513614654541</v>
      </c>
      <c r="H34840">
        <v>147</v>
      </c>
    </row>
    <row r="34841" spans="1:8" hidden="1" x14ac:dyDescent="0.5">
      <c r="A34841">
        <v>478</v>
      </c>
      <c r="B34841" t="s">
        <v>9</v>
      </c>
      <c r="C34841" t="s">
        <v>206</v>
      </c>
      <c r="D34841">
        <v>111</v>
      </c>
      <c r="E34841" t="s">
        <v>73</v>
      </c>
      <c r="F34841" t="s">
        <v>270</v>
      </c>
      <c r="G34841">
        <v>0.27335986495018011</v>
      </c>
      <c r="H34841">
        <v>148</v>
      </c>
    </row>
    <row r="34842" spans="1:8" hidden="1" x14ac:dyDescent="0.5">
      <c r="A34842">
        <v>478</v>
      </c>
      <c r="B34842" t="s">
        <v>9</v>
      </c>
      <c r="C34842" t="s">
        <v>206</v>
      </c>
      <c r="D34842">
        <v>215</v>
      </c>
      <c r="E34842" t="s">
        <v>102</v>
      </c>
      <c r="F34842" t="s">
        <v>299</v>
      </c>
      <c r="G34842">
        <v>0.26970988512039179</v>
      </c>
      <c r="H34842">
        <v>149</v>
      </c>
    </row>
    <row r="34843" spans="1:8" hidden="1" x14ac:dyDescent="0.5">
      <c r="A34843">
        <v>478</v>
      </c>
      <c r="B34843" t="s">
        <v>9</v>
      </c>
      <c r="C34843" t="s">
        <v>206</v>
      </c>
      <c r="D34843">
        <v>476</v>
      </c>
      <c r="E34843" t="s">
        <v>187</v>
      </c>
      <c r="F34843" t="s">
        <v>383</v>
      </c>
      <c r="G34843">
        <v>0.2694648802280426</v>
      </c>
      <c r="H34843">
        <v>150</v>
      </c>
    </row>
    <row r="34844" spans="1:8" hidden="1" x14ac:dyDescent="0.5">
      <c r="A34844">
        <v>478</v>
      </c>
      <c r="B34844" t="s">
        <v>9</v>
      </c>
      <c r="C34844" t="s">
        <v>206</v>
      </c>
      <c r="D34844">
        <v>457</v>
      </c>
      <c r="E34844" t="s">
        <v>94</v>
      </c>
      <c r="F34844" t="s">
        <v>291</v>
      </c>
      <c r="G34844">
        <v>0.2691156268119812</v>
      </c>
      <c r="H34844">
        <v>151</v>
      </c>
    </row>
    <row r="34845" spans="1:8" hidden="1" x14ac:dyDescent="0.5">
      <c r="A34845">
        <v>478</v>
      </c>
      <c r="B34845" t="s">
        <v>9</v>
      </c>
      <c r="C34845" t="s">
        <v>206</v>
      </c>
      <c r="D34845">
        <v>413</v>
      </c>
      <c r="E34845" t="s">
        <v>71</v>
      </c>
      <c r="F34845" t="s">
        <v>268</v>
      </c>
      <c r="G34845">
        <v>0.26549819111824041</v>
      </c>
      <c r="H34845">
        <v>152</v>
      </c>
    </row>
    <row r="34846" spans="1:8" hidden="1" x14ac:dyDescent="0.5">
      <c r="A34846">
        <v>478</v>
      </c>
      <c r="B34846" t="s">
        <v>9</v>
      </c>
      <c r="C34846" t="s">
        <v>206</v>
      </c>
      <c r="D34846">
        <v>463</v>
      </c>
      <c r="E34846" t="s">
        <v>165</v>
      </c>
      <c r="F34846" t="s">
        <v>361</v>
      </c>
      <c r="G34846">
        <v>0.26459014415740972</v>
      </c>
      <c r="H34846">
        <v>153</v>
      </c>
    </row>
    <row r="34847" spans="1:8" hidden="1" x14ac:dyDescent="0.5">
      <c r="A34847">
        <v>478</v>
      </c>
      <c r="B34847" t="s">
        <v>9</v>
      </c>
      <c r="C34847" t="s">
        <v>206</v>
      </c>
      <c r="D34847">
        <v>378</v>
      </c>
      <c r="E34847" t="s">
        <v>121</v>
      </c>
      <c r="F34847" t="s">
        <v>318</v>
      </c>
      <c r="G34847">
        <v>0.2626795768737793</v>
      </c>
      <c r="H34847">
        <v>154</v>
      </c>
    </row>
    <row r="34848" spans="1:8" hidden="1" x14ac:dyDescent="0.5">
      <c r="A34848">
        <v>478</v>
      </c>
      <c r="B34848" t="s">
        <v>9</v>
      </c>
      <c r="C34848" t="s">
        <v>206</v>
      </c>
      <c r="D34848">
        <v>127</v>
      </c>
      <c r="E34848" t="s">
        <v>91</v>
      </c>
      <c r="F34848" t="s">
        <v>288</v>
      </c>
      <c r="G34848">
        <v>0.26003414392471308</v>
      </c>
      <c r="H34848">
        <v>155</v>
      </c>
    </row>
    <row r="34849" spans="1:8" hidden="1" x14ac:dyDescent="0.5">
      <c r="A34849">
        <v>478</v>
      </c>
      <c r="B34849" t="s">
        <v>9</v>
      </c>
      <c r="C34849" t="s">
        <v>206</v>
      </c>
      <c r="D34849">
        <v>445</v>
      </c>
      <c r="E34849" t="s">
        <v>189</v>
      </c>
      <c r="F34849" t="s">
        <v>385</v>
      </c>
      <c r="G34849">
        <v>0.25933238863945007</v>
      </c>
      <c r="H34849">
        <v>156</v>
      </c>
    </row>
    <row r="34850" spans="1:8" hidden="1" x14ac:dyDescent="0.5">
      <c r="A34850">
        <v>478</v>
      </c>
      <c r="B34850" t="s">
        <v>9</v>
      </c>
      <c r="C34850" t="s">
        <v>206</v>
      </c>
      <c r="D34850">
        <v>112</v>
      </c>
      <c r="E34850" t="s">
        <v>74</v>
      </c>
      <c r="F34850" t="s">
        <v>271</v>
      </c>
      <c r="G34850">
        <v>0.25871357321739202</v>
      </c>
      <c r="H34850">
        <v>157</v>
      </c>
    </row>
    <row r="34851" spans="1:8" hidden="1" x14ac:dyDescent="0.5">
      <c r="A34851">
        <v>478</v>
      </c>
      <c r="B34851" t="s">
        <v>9</v>
      </c>
      <c r="C34851" t="s">
        <v>206</v>
      </c>
      <c r="D34851">
        <v>369</v>
      </c>
      <c r="E34851" t="s">
        <v>116</v>
      </c>
      <c r="F34851" t="s">
        <v>313</v>
      </c>
      <c r="G34851">
        <v>0.25819221138954163</v>
      </c>
      <c r="H34851">
        <v>158</v>
      </c>
    </row>
    <row r="34852" spans="1:8" hidden="1" x14ac:dyDescent="0.5">
      <c r="A34852">
        <v>478</v>
      </c>
      <c r="B34852" t="s">
        <v>9</v>
      </c>
      <c r="C34852" t="s">
        <v>206</v>
      </c>
      <c r="D34852">
        <v>210</v>
      </c>
      <c r="E34852" t="s">
        <v>56</v>
      </c>
      <c r="F34852" t="s">
        <v>253</v>
      </c>
      <c r="G34852">
        <v>0.25748533010482788</v>
      </c>
      <c r="H34852">
        <v>159</v>
      </c>
    </row>
    <row r="34853" spans="1:8" hidden="1" x14ac:dyDescent="0.5">
      <c r="A34853">
        <v>478</v>
      </c>
      <c r="B34853" t="s">
        <v>9</v>
      </c>
      <c r="C34853" t="s">
        <v>206</v>
      </c>
      <c r="D34853">
        <v>212</v>
      </c>
      <c r="E34853" t="s">
        <v>112</v>
      </c>
      <c r="F34853" t="s">
        <v>309</v>
      </c>
      <c r="G34853">
        <v>0.25714975595474238</v>
      </c>
      <c r="H34853">
        <v>160</v>
      </c>
    </row>
    <row r="34854" spans="1:8" hidden="1" x14ac:dyDescent="0.5">
      <c r="A34854">
        <v>478</v>
      </c>
      <c r="B34854" t="s">
        <v>9</v>
      </c>
      <c r="C34854" t="s">
        <v>206</v>
      </c>
      <c r="D34854">
        <v>132</v>
      </c>
      <c r="E34854" t="s">
        <v>37</v>
      </c>
      <c r="F34854" t="s">
        <v>234</v>
      </c>
      <c r="G34854">
        <v>0.2571026086807251</v>
      </c>
      <c r="H34854">
        <v>161</v>
      </c>
    </row>
    <row r="34855" spans="1:8" hidden="1" x14ac:dyDescent="0.5">
      <c r="A34855">
        <v>478</v>
      </c>
      <c r="B34855" t="s">
        <v>9</v>
      </c>
      <c r="C34855" t="s">
        <v>206</v>
      </c>
      <c r="D34855">
        <v>421</v>
      </c>
      <c r="E34855" t="s">
        <v>67</v>
      </c>
      <c r="F34855" t="s">
        <v>264</v>
      </c>
      <c r="G34855">
        <v>0.25680047273635859</v>
      </c>
      <c r="H34855">
        <v>162</v>
      </c>
    </row>
    <row r="34856" spans="1:8" hidden="1" x14ac:dyDescent="0.5">
      <c r="A34856">
        <v>478</v>
      </c>
      <c r="B34856" t="s">
        <v>9</v>
      </c>
      <c r="C34856" t="s">
        <v>206</v>
      </c>
      <c r="D34856">
        <v>214</v>
      </c>
      <c r="E34856" t="s">
        <v>41</v>
      </c>
      <c r="F34856" t="s">
        <v>238</v>
      </c>
      <c r="G34856">
        <v>0.25513958930969238</v>
      </c>
      <c r="H34856">
        <v>163</v>
      </c>
    </row>
    <row r="34857" spans="1:8" hidden="1" x14ac:dyDescent="0.5">
      <c r="A34857">
        <v>478</v>
      </c>
      <c r="B34857" t="s">
        <v>9</v>
      </c>
      <c r="C34857" t="s">
        <v>206</v>
      </c>
      <c r="D34857">
        <v>465</v>
      </c>
      <c r="E34857" t="s">
        <v>166</v>
      </c>
      <c r="F34857" t="s">
        <v>362</v>
      </c>
      <c r="G34857">
        <v>0.25496309995651251</v>
      </c>
      <c r="H34857">
        <v>164</v>
      </c>
    </row>
    <row r="34858" spans="1:8" hidden="1" x14ac:dyDescent="0.5">
      <c r="A34858">
        <v>478</v>
      </c>
      <c r="B34858" t="s">
        <v>9</v>
      </c>
      <c r="C34858" t="s">
        <v>206</v>
      </c>
      <c r="D34858">
        <v>400</v>
      </c>
      <c r="E34858" t="s">
        <v>131</v>
      </c>
      <c r="F34858" t="s">
        <v>327</v>
      </c>
      <c r="G34858">
        <v>0.25380569696426392</v>
      </c>
      <c r="H34858">
        <v>165</v>
      </c>
    </row>
    <row r="34859" spans="1:8" hidden="1" x14ac:dyDescent="0.5">
      <c r="A34859">
        <v>478</v>
      </c>
      <c r="B34859" t="s">
        <v>9</v>
      </c>
      <c r="C34859" t="s">
        <v>206</v>
      </c>
      <c r="D34859">
        <v>173</v>
      </c>
      <c r="E34859" t="s">
        <v>110</v>
      </c>
      <c r="F34859" t="s">
        <v>307</v>
      </c>
      <c r="G34859">
        <v>0.25370705127716059</v>
      </c>
      <c r="H34859">
        <v>166</v>
      </c>
    </row>
    <row r="34860" spans="1:8" hidden="1" x14ac:dyDescent="0.5">
      <c r="A34860">
        <v>478</v>
      </c>
      <c r="B34860" t="s">
        <v>9</v>
      </c>
      <c r="C34860" t="s">
        <v>206</v>
      </c>
      <c r="D34860">
        <v>168</v>
      </c>
      <c r="E34860" t="s">
        <v>75</v>
      </c>
      <c r="F34860" t="s">
        <v>272</v>
      </c>
      <c r="G34860">
        <v>0.2533438503742218</v>
      </c>
      <c r="H34860">
        <v>167</v>
      </c>
    </row>
    <row r="34861" spans="1:8" hidden="1" x14ac:dyDescent="0.5">
      <c r="A34861">
        <v>478</v>
      </c>
      <c r="B34861" t="s">
        <v>9</v>
      </c>
      <c r="C34861" t="s">
        <v>206</v>
      </c>
      <c r="D34861">
        <v>226</v>
      </c>
      <c r="E34861" t="s">
        <v>21</v>
      </c>
      <c r="F34861" t="s">
        <v>218</v>
      </c>
      <c r="G34861">
        <v>0.2526741623878479</v>
      </c>
      <c r="H34861">
        <v>168</v>
      </c>
    </row>
    <row r="34862" spans="1:8" hidden="1" x14ac:dyDescent="0.5">
      <c r="A34862">
        <v>478</v>
      </c>
      <c r="B34862" t="s">
        <v>9</v>
      </c>
      <c r="C34862" t="s">
        <v>206</v>
      </c>
      <c r="D34862">
        <v>379</v>
      </c>
      <c r="E34862" t="s">
        <v>122</v>
      </c>
      <c r="F34862" t="s">
        <v>319</v>
      </c>
      <c r="G34862">
        <v>0.25176516175270081</v>
      </c>
      <c r="H34862">
        <v>169</v>
      </c>
    </row>
    <row r="34863" spans="1:8" hidden="1" x14ac:dyDescent="0.5">
      <c r="A34863">
        <v>478</v>
      </c>
      <c r="B34863" t="s">
        <v>9</v>
      </c>
      <c r="C34863" t="s">
        <v>206</v>
      </c>
      <c r="D34863">
        <v>172</v>
      </c>
      <c r="E34863" t="s">
        <v>109</v>
      </c>
      <c r="F34863" t="s">
        <v>306</v>
      </c>
      <c r="G34863">
        <v>0.25132757425308228</v>
      </c>
      <c r="H34863">
        <v>170</v>
      </c>
    </row>
    <row r="34864" spans="1:8" hidden="1" x14ac:dyDescent="0.5">
      <c r="A34864">
        <v>478</v>
      </c>
      <c r="B34864" t="s">
        <v>9</v>
      </c>
      <c r="C34864" t="s">
        <v>206</v>
      </c>
      <c r="D34864">
        <v>177</v>
      </c>
      <c r="E34864" t="s">
        <v>171</v>
      </c>
      <c r="F34864" t="s">
        <v>367</v>
      </c>
      <c r="G34864">
        <v>0.25049042701721191</v>
      </c>
      <c r="H34864">
        <v>171</v>
      </c>
    </row>
    <row r="34865" spans="1:8" hidden="1" x14ac:dyDescent="0.5">
      <c r="A34865">
        <v>478</v>
      </c>
      <c r="B34865" t="s">
        <v>9</v>
      </c>
      <c r="C34865" t="s">
        <v>206</v>
      </c>
      <c r="D34865">
        <v>470</v>
      </c>
      <c r="E34865" t="s">
        <v>198</v>
      </c>
      <c r="F34865" t="s">
        <v>394</v>
      </c>
      <c r="G34865">
        <v>0.25017541646957397</v>
      </c>
      <c r="H34865">
        <v>172</v>
      </c>
    </row>
    <row r="34866" spans="1:8" hidden="1" x14ac:dyDescent="0.5">
      <c r="A34866">
        <v>478</v>
      </c>
      <c r="B34866" t="s">
        <v>9</v>
      </c>
      <c r="C34866" t="s">
        <v>206</v>
      </c>
      <c r="D34866">
        <v>163</v>
      </c>
      <c r="E34866" t="s">
        <v>49</v>
      </c>
      <c r="F34866" t="s">
        <v>246</v>
      </c>
      <c r="G34866">
        <v>0.24544043838977811</v>
      </c>
      <c r="H34866">
        <v>173</v>
      </c>
    </row>
    <row r="34867" spans="1:8" hidden="1" x14ac:dyDescent="0.5">
      <c r="A34867">
        <v>478</v>
      </c>
      <c r="B34867" t="s">
        <v>9</v>
      </c>
      <c r="C34867" t="s">
        <v>206</v>
      </c>
      <c r="D34867">
        <v>169</v>
      </c>
      <c r="E34867" t="s">
        <v>76</v>
      </c>
      <c r="F34867" t="s">
        <v>273</v>
      </c>
      <c r="G34867">
        <v>0.24294266104698181</v>
      </c>
      <c r="H34867">
        <v>174</v>
      </c>
    </row>
    <row r="34868" spans="1:8" hidden="1" x14ac:dyDescent="0.5">
      <c r="A34868">
        <v>478</v>
      </c>
      <c r="B34868" t="s">
        <v>9</v>
      </c>
      <c r="C34868" t="s">
        <v>206</v>
      </c>
      <c r="D34868">
        <v>165</v>
      </c>
      <c r="E34868" t="s">
        <v>39</v>
      </c>
      <c r="F34868" t="s">
        <v>236</v>
      </c>
      <c r="G34868">
        <v>0.24199396371841431</v>
      </c>
      <c r="H34868">
        <v>175</v>
      </c>
    </row>
    <row r="34869" spans="1:8" hidden="1" x14ac:dyDescent="0.5">
      <c r="A34869">
        <v>478</v>
      </c>
      <c r="B34869" t="s">
        <v>9</v>
      </c>
      <c r="C34869" t="s">
        <v>206</v>
      </c>
      <c r="D34869">
        <v>380</v>
      </c>
      <c r="E34869" t="s">
        <v>43</v>
      </c>
      <c r="F34869" t="s">
        <v>240</v>
      </c>
      <c r="G34869">
        <v>0.2378950119018555</v>
      </c>
      <c r="H34869">
        <v>176</v>
      </c>
    </row>
    <row r="34870" spans="1:8" hidden="1" x14ac:dyDescent="0.5">
      <c r="A34870">
        <v>478</v>
      </c>
      <c r="B34870" t="s">
        <v>9</v>
      </c>
      <c r="C34870" t="s">
        <v>206</v>
      </c>
      <c r="D34870">
        <v>228</v>
      </c>
      <c r="E34870" t="s">
        <v>113</v>
      </c>
      <c r="F34870" t="s">
        <v>310</v>
      </c>
      <c r="G34870">
        <v>0.23543135821819311</v>
      </c>
      <c r="H34870">
        <v>177</v>
      </c>
    </row>
    <row r="34871" spans="1:8" hidden="1" x14ac:dyDescent="0.5">
      <c r="A34871">
        <v>478</v>
      </c>
      <c r="B34871" t="s">
        <v>9</v>
      </c>
      <c r="C34871" t="s">
        <v>206</v>
      </c>
      <c r="D34871">
        <v>107</v>
      </c>
      <c r="E34871" t="s">
        <v>163</v>
      </c>
      <c r="F34871" t="s">
        <v>359</v>
      </c>
      <c r="G34871">
        <v>0.2326870262622833</v>
      </c>
      <c r="H34871">
        <v>178</v>
      </c>
    </row>
    <row r="34872" spans="1:8" hidden="1" x14ac:dyDescent="0.5">
      <c r="A34872">
        <v>478</v>
      </c>
      <c r="B34872" t="s">
        <v>9</v>
      </c>
      <c r="C34872" t="s">
        <v>206</v>
      </c>
      <c r="D34872">
        <v>133</v>
      </c>
      <c r="E34872" t="s">
        <v>52</v>
      </c>
      <c r="F34872" t="s">
        <v>249</v>
      </c>
      <c r="G34872">
        <v>0.2322695851325989</v>
      </c>
      <c r="H34872">
        <v>179</v>
      </c>
    </row>
    <row r="34873" spans="1:8" hidden="1" x14ac:dyDescent="0.5">
      <c r="A34873">
        <v>478</v>
      </c>
      <c r="B34873" t="s">
        <v>9</v>
      </c>
      <c r="C34873" t="s">
        <v>206</v>
      </c>
      <c r="D34873">
        <v>471</v>
      </c>
      <c r="E34873" t="s">
        <v>199</v>
      </c>
      <c r="F34873" t="s">
        <v>395</v>
      </c>
      <c r="G34873">
        <v>0.23168222606182101</v>
      </c>
      <c r="H34873">
        <v>180</v>
      </c>
    </row>
    <row r="34874" spans="1:8" hidden="1" x14ac:dyDescent="0.5">
      <c r="A34874">
        <v>478</v>
      </c>
      <c r="B34874" t="s">
        <v>9</v>
      </c>
      <c r="C34874" t="s">
        <v>206</v>
      </c>
      <c r="D34874">
        <v>367</v>
      </c>
      <c r="E34874" t="s">
        <v>51</v>
      </c>
      <c r="F34874" t="s">
        <v>248</v>
      </c>
      <c r="G34874">
        <v>0.23159769177436829</v>
      </c>
      <c r="H34874">
        <v>181</v>
      </c>
    </row>
    <row r="34875" spans="1:8" hidden="1" x14ac:dyDescent="0.5">
      <c r="A34875">
        <v>478</v>
      </c>
      <c r="B34875" t="s">
        <v>9</v>
      </c>
      <c r="C34875" t="s">
        <v>206</v>
      </c>
      <c r="D34875">
        <v>100</v>
      </c>
      <c r="E34875" t="s">
        <v>62</v>
      </c>
      <c r="F34875" t="s">
        <v>259</v>
      </c>
      <c r="G34875">
        <v>0.22634364664554599</v>
      </c>
      <c r="H34875">
        <v>182</v>
      </c>
    </row>
    <row r="34876" spans="1:8" hidden="1" x14ac:dyDescent="0.5">
      <c r="A34876">
        <v>478</v>
      </c>
      <c r="B34876" t="s">
        <v>9</v>
      </c>
      <c r="C34876" t="s">
        <v>206</v>
      </c>
      <c r="D34876">
        <v>159</v>
      </c>
      <c r="E34876" t="s">
        <v>47</v>
      </c>
      <c r="F34876" t="s">
        <v>244</v>
      </c>
      <c r="G34876">
        <v>0.22458721697330469</v>
      </c>
      <c r="H34876">
        <v>183</v>
      </c>
    </row>
    <row r="34877" spans="1:8" hidden="1" x14ac:dyDescent="0.5">
      <c r="A34877">
        <v>478</v>
      </c>
      <c r="B34877" t="s">
        <v>9</v>
      </c>
      <c r="C34877" t="s">
        <v>206</v>
      </c>
      <c r="D34877">
        <v>235</v>
      </c>
      <c r="E34877" t="s">
        <v>194</v>
      </c>
      <c r="F34877" t="s">
        <v>390</v>
      </c>
      <c r="G34877">
        <v>0.22084970772266391</v>
      </c>
      <c r="H34877">
        <v>184</v>
      </c>
    </row>
    <row r="34878" spans="1:8" hidden="1" x14ac:dyDescent="0.5">
      <c r="A34878">
        <v>478</v>
      </c>
      <c r="B34878" t="s">
        <v>9</v>
      </c>
      <c r="C34878" t="s">
        <v>206</v>
      </c>
      <c r="D34878">
        <v>426</v>
      </c>
      <c r="E34878" t="s">
        <v>72</v>
      </c>
      <c r="F34878" t="s">
        <v>269</v>
      </c>
      <c r="G34878">
        <v>0.22033776342868799</v>
      </c>
      <c r="H34878">
        <v>185</v>
      </c>
    </row>
    <row r="34879" spans="1:8" hidden="1" x14ac:dyDescent="0.5">
      <c r="A34879">
        <v>478</v>
      </c>
      <c r="B34879" t="s">
        <v>9</v>
      </c>
      <c r="C34879" t="s">
        <v>206</v>
      </c>
      <c r="D34879">
        <v>175</v>
      </c>
      <c r="E34879" t="s">
        <v>18</v>
      </c>
      <c r="F34879" t="s">
        <v>215</v>
      </c>
      <c r="G34879">
        <v>0.21894291043281561</v>
      </c>
      <c r="H34879">
        <v>186</v>
      </c>
    </row>
    <row r="34880" spans="1:8" hidden="1" x14ac:dyDescent="0.5">
      <c r="A34880">
        <v>478</v>
      </c>
      <c r="B34880" t="s">
        <v>9</v>
      </c>
      <c r="C34880" t="s">
        <v>206</v>
      </c>
      <c r="D34880">
        <v>161</v>
      </c>
      <c r="E34880" t="s">
        <v>48</v>
      </c>
      <c r="F34880" t="s">
        <v>245</v>
      </c>
      <c r="G34880">
        <v>0.2140476256608963</v>
      </c>
      <c r="H34880">
        <v>187</v>
      </c>
    </row>
    <row r="34881" spans="1:8" hidden="1" x14ac:dyDescent="0.5">
      <c r="A34881">
        <v>478</v>
      </c>
      <c r="B34881" t="s">
        <v>9</v>
      </c>
      <c r="C34881" t="s">
        <v>206</v>
      </c>
      <c r="D34881">
        <v>484</v>
      </c>
      <c r="E34881" t="s">
        <v>157</v>
      </c>
      <c r="F34881" t="s">
        <v>353</v>
      </c>
      <c r="G34881">
        <v>0.21087454259395599</v>
      </c>
      <c r="H34881">
        <v>188</v>
      </c>
    </row>
    <row r="34882" spans="1:8" hidden="1" x14ac:dyDescent="0.5">
      <c r="A34882">
        <v>478</v>
      </c>
      <c r="B34882" t="s">
        <v>9</v>
      </c>
      <c r="C34882" t="s">
        <v>206</v>
      </c>
      <c r="D34882">
        <v>85</v>
      </c>
      <c r="E34882" t="s">
        <v>19</v>
      </c>
      <c r="F34882" t="s">
        <v>216</v>
      </c>
      <c r="G34882">
        <v>0.2100852429866791</v>
      </c>
      <c r="H34882">
        <v>189</v>
      </c>
    </row>
    <row r="34883" spans="1:8" hidden="1" x14ac:dyDescent="0.5">
      <c r="A34883">
        <v>478</v>
      </c>
      <c r="B34883" t="s">
        <v>9</v>
      </c>
      <c r="C34883" t="s">
        <v>206</v>
      </c>
      <c r="D34883">
        <v>427</v>
      </c>
      <c r="E34883" t="s">
        <v>68</v>
      </c>
      <c r="F34883" t="s">
        <v>265</v>
      </c>
      <c r="G34883">
        <v>0.2061326652765274</v>
      </c>
      <c r="H34883">
        <v>190</v>
      </c>
    </row>
    <row r="34884" spans="1:8" hidden="1" x14ac:dyDescent="0.5">
      <c r="A34884">
        <v>478</v>
      </c>
      <c r="B34884" t="s">
        <v>9</v>
      </c>
      <c r="C34884" t="s">
        <v>206</v>
      </c>
      <c r="D34884">
        <v>375</v>
      </c>
      <c r="E34884" t="s">
        <v>70</v>
      </c>
      <c r="F34884" t="s">
        <v>267</v>
      </c>
      <c r="G34884">
        <v>0.20479217171669009</v>
      </c>
      <c r="H34884">
        <v>191</v>
      </c>
    </row>
    <row r="34885" spans="1:8" hidden="1" x14ac:dyDescent="0.5">
      <c r="A34885">
        <v>478</v>
      </c>
      <c r="B34885" t="s">
        <v>9</v>
      </c>
      <c r="C34885" t="s">
        <v>206</v>
      </c>
      <c r="D34885">
        <v>472</v>
      </c>
      <c r="E34885" t="s">
        <v>200</v>
      </c>
      <c r="F34885" t="s">
        <v>396</v>
      </c>
      <c r="G34885">
        <v>0.19809012115001681</v>
      </c>
      <c r="H34885">
        <v>192</v>
      </c>
    </row>
    <row r="34886" spans="1:8" hidden="1" x14ac:dyDescent="0.5">
      <c r="A34886">
        <v>478</v>
      </c>
      <c r="B34886" t="s">
        <v>9</v>
      </c>
      <c r="C34886" t="s">
        <v>206</v>
      </c>
      <c r="D34886">
        <v>494</v>
      </c>
      <c r="E34886" t="s">
        <v>162</v>
      </c>
      <c r="F34886" t="s">
        <v>358</v>
      </c>
      <c r="G34886">
        <v>0.18702028691768649</v>
      </c>
      <c r="H34886">
        <v>193</v>
      </c>
    </row>
    <row r="34887" spans="1:8" hidden="1" x14ac:dyDescent="0.5">
      <c r="A34887">
        <v>478</v>
      </c>
      <c r="B34887" t="s">
        <v>9</v>
      </c>
      <c r="C34887" t="s">
        <v>206</v>
      </c>
      <c r="D34887">
        <v>424</v>
      </c>
      <c r="E34887" t="s">
        <v>22</v>
      </c>
      <c r="F34887" t="s">
        <v>219</v>
      </c>
      <c r="G34887">
        <v>0.1853127330541611</v>
      </c>
      <c r="H34887">
        <v>194</v>
      </c>
    </row>
    <row r="34888" spans="1:8" hidden="1" x14ac:dyDescent="0.5">
      <c r="A34888">
        <v>478</v>
      </c>
      <c r="B34888" t="s">
        <v>9</v>
      </c>
      <c r="C34888" t="s">
        <v>206</v>
      </c>
      <c r="D34888">
        <v>486</v>
      </c>
      <c r="E34888" t="s">
        <v>169</v>
      </c>
      <c r="F34888" t="s">
        <v>365</v>
      </c>
      <c r="G34888">
        <v>0.16381481289863589</v>
      </c>
      <c r="H34888">
        <v>195</v>
      </c>
    </row>
    <row r="34889" spans="1:8" hidden="1" x14ac:dyDescent="0.5">
      <c r="A34889">
        <v>478</v>
      </c>
      <c r="B34889" t="s">
        <v>9</v>
      </c>
      <c r="C34889" t="s">
        <v>206</v>
      </c>
      <c r="D34889">
        <v>87</v>
      </c>
      <c r="E34889" t="s">
        <v>137</v>
      </c>
      <c r="F34889" t="s">
        <v>333</v>
      </c>
      <c r="G34889">
        <v>0.15445578098297119</v>
      </c>
      <c r="H34889">
        <v>196</v>
      </c>
    </row>
    <row r="34890" spans="1:8" x14ac:dyDescent="0.5">
      <c r="A34890">
        <v>479</v>
      </c>
      <c r="B34890" t="s">
        <v>156</v>
      </c>
      <c r="C34890" t="s">
        <v>352</v>
      </c>
      <c r="D34890">
        <v>438</v>
      </c>
      <c r="E34890" t="s">
        <v>154</v>
      </c>
      <c r="F34890" t="s">
        <v>350</v>
      </c>
      <c r="G34890">
        <v>0.99004822969436646</v>
      </c>
      <c r="H34890">
        <v>1</v>
      </c>
    </row>
    <row r="34891" spans="1:8" x14ac:dyDescent="0.5">
      <c r="A34891">
        <v>479</v>
      </c>
      <c r="B34891" t="s">
        <v>156</v>
      </c>
      <c r="C34891" t="s">
        <v>352</v>
      </c>
      <c r="D34891">
        <v>477</v>
      </c>
      <c r="E34891" t="s">
        <v>155</v>
      </c>
      <c r="F34891" t="s">
        <v>351</v>
      </c>
      <c r="G34891">
        <v>0.98294270038604736</v>
      </c>
      <c r="H34891">
        <v>2</v>
      </c>
    </row>
    <row r="34892" spans="1:8" x14ac:dyDescent="0.5">
      <c r="A34892">
        <v>479</v>
      </c>
      <c r="B34892" t="s">
        <v>156</v>
      </c>
      <c r="C34892" t="s">
        <v>352</v>
      </c>
      <c r="D34892">
        <v>434</v>
      </c>
      <c r="E34892" t="s">
        <v>153</v>
      </c>
      <c r="F34892" t="s">
        <v>349</v>
      </c>
      <c r="G34892">
        <v>0.97286021709442139</v>
      </c>
      <c r="H34892">
        <v>3</v>
      </c>
    </row>
    <row r="34893" spans="1:8" hidden="1" x14ac:dyDescent="0.5">
      <c r="A34893">
        <v>479</v>
      </c>
      <c r="B34893" t="s">
        <v>156</v>
      </c>
      <c r="C34893" t="s">
        <v>352</v>
      </c>
      <c r="D34893">
        <v>98</v>
      </c>
      <c r="E34893" t="s">
        <v>151</v>
      </c>
      <c r="F34893" t="s">
        <v>347</v>
      </c>
      <c r="G34893">
        <v>0.94677448272705078</v>
      </c>
      <c r="H34893">
        <v>4</v>
      </c>
    </row>
    <row r="34894" spans="1:8" hidden="1" x14ac:dyDescent="0.5">
      <c r="A34894">
        <v>479</v>
      </c>
      <c r="B34894" t="s">
        <v>156</v>
      </c>
      <c r="C34894" t="s">
        <v>352</v>
      </c>
      <c r="D34894">
        <v>429</v>
      </c>
      <c r="E34894" t="s">
        <v>152</v>
      </c>
      <c r="F34894" t="s">
        <v>348</v>
      </c>
      <c r="G34894">
        <v>0.88312959671020508</v>
      </c>
      <c r="H34894">
        <v>5</v>
      </c>
    </row>
    <row r="34895" spans="1:8" hidden="1" x14ac:dyDescent="0.5">
      <c r="A34895">
        <v>479</v>
      </c>
      <c r="B34895" t="s">
        <v>156</v>
      </c>
      <c r="C34895" t="s">
        <v>352</v>
      </c>
      <c r="D34895">
        <v>478</v>
      </c>
      <c r="E34895" t="s">
        <v>9</v>
      </c>
      <c r="F34895" t="s">
        <v>206</v>
      </c>
      <c r="G34895">
        <v>0.63465869426727295</v>
      </c>
      <c r="H34895">
        <v>6</v>
      </c>
    </row>
    <row r="34896" spans="1:8" hidden="1" x14ac:dyDescent="0.5">
      <c r="A34896">
        <v>479</v>
      </c>
      <c r="B34896" t="s">
        <v>156</v>
      </c>
      <c r="C34896" t="s">
        <v>352</v>
      </c>
      <c r="D34896">
        <v>97</v>
      </c>
      <c r="E34896" t="s">
        <v>7</v>
      </c>
      <c r="F34896" t="s">
        <v>204</v>
      </c>
      <c r="G34896">
        <v>0.62090575695037842</v>
      </c>
      <c r="H34896">
        <v>7</v>
      </c>
    </row>
    <row r="34897" spans="1:8" hidden="1" x14ac:dyDescent="0.5">
      <c r="A34897">
        <v>479</v>
      </c>
      <c r="B34897" t="s">
        <v>156</v>
      </c>
      <c r="C34897" t="s">
        <v>352</v>
      </c>
      <c r="D34897">
        <v>137</v>
      </c>
      <c r="E34897" t="s">
        <v>8</v>
      </c>
      <c r="F34897" t="s">
        <v>205</v>
      </c>
      <c r="G34897">
        <v>0.6110798716545105</v>
      </c>
      <c r="H34897">
        <v>8</v>
      </c>
    </row>
    <row r="34898" spans="1:8" hidden="1" x14ac:dyDescent="0.5">
      <c r="A34898">
        <v>479</v>
      </c>
      <c r="B34898" t="s">
        <v>156</v>
      </c>
      <c r="C34898" t="s">
        <v>352</v>
      </c>
      <c r="D34898">
        <v>449</v>
      </c>
      <c r="E34898" t="s">
        <v>188</v>
      </c>
      <c r="F34898" t="s">
        <v>384</v>
      </c>
      <c r="G34898">
        <v>0.43205118179321289</v>
      </c>
      <c r="H34898">
        <v>9</v>
      </c>
    </row>
    <row r="34899" spans="1:8" hidden="1" x14ac:dyDescent="0.5">
      <c r="A34899">
        <v>479</v>
      </c>
      <c r="B34899" t="s">
        <v>156</v>
      </c>
      <c r="C34899" t="s">
        <v>352</v>
      </c>
      <c r="D34899">
        <v>197</v>
      </c>
      <c r="E34899" t="s">
        <v>184</v>
      </c>
      <c r="F34899" t="s">
        <v>380</v>
      </c>
      <c r="G34899">
        <v>0.42371034622192377</v>
      </c>
      <c r="H34899">
        <v>10</v>
      </c>
    </row>
    <row r="34900" spans="1:8" hidden="1" x14ac:dyDescent="0.5">
      <c r="A34900">
        <v>479</v>
      </c>
      <c r="B34900" t="s">
        <v>156</v>
      </c>
      <c r="C34900" t="s">
        <v>352</v>
      </c>
      <c r="D34900">
        <v>448</v>
      </c>
      <c r="E34900" t="s">
        <v>182</v>
      </c>
      <c r="F34900" t="s">
        <v>378</v>
      </c>
      <c r="G34900">
        <v>0.4147084653377533</v>
      </c>
      <c r="H34900">
        <v>11</v>
      </c>
    </row>
    <row r="34901" spans="1:8" hidden="1" x14ac:dyDescent="0.5">
      <c r="A34901">
        <v>479</v>
      </c>
      <c r="B34901" t="s">
        <v>156</v>
      </c>
      <c r="C34901" t="s">
        <v>352</v>
      </c>
      <c r="D34901">
        <v>190</v>
      </c>
      <c r="E34901" t="s">
        <v>183</v>
      </c>
      <c r="F34901" t="s">
        <v>379</v>
      </c>
      <c r="G34901">
        <v>0.3957211971282959</v>
      </c>
      <c r="H34901">
        <v>12</v>
      </c>
    </row>
    <row r="34902" spans="1:8" hidden="1" x14ac:dyDescent="0.5">
      <c r="A34902">
        <v>479</v>
      </c>
      <c r="B34902" t="s">
        <v>156</v>
      </c>
      <c r="C34902" t="s">
        <v>352</v>
      </c>
      <c r="D34902">
        <v>439</v>
      </c>
      <c r="E34902" t="s">
        <v>17</v>
      </c>
      <c r="F34902" t="s">
        <v>214</v>
      </c>
      <c r="G34902">
        <v>0.39121276140213013</v>
      </c>
      <c r="H34902">
        <v>13</v>
      </c>
    </row>
    <row r="34903" spans="1:8" hidden="1" x14ac:dyDescent="0.5">
      <c r="A34903">
        <v>479</v>
      </c>
      <c r="B34903" t="s">
        <v>156</v>
      </c>
      <c r="C34903" t="s">
        <v>352</v>
      </c>
      <c r="D34903">
        <v>428</v>
      </c>
      <c r="E34903" t="s">
        <v>140</v>
      </c>
      <c r="F34903" t="s">
        <v>336</v>
      </c>
      <c r="G34903">
        <v>0.38716837763786321</v>
      </c>
      <c r="H34903">
        <v>14</v>
      </c>
    </row>
    <row r="34904" spans="1:8" hidden="1" x14ac:dyDescent="0.5">
      <c r="A34904">
        <v>479</v>
      </c>
      <c r="B34904" t="s">
        <v>156</v>
      </c>
      <c r="C34904" t="s">
        <v>352</v>
      </c>
      <c r="D34904">
        <v>223</v>
      </c>
      <c r="E34904" t="s">
        <v>13</v>
      </c>
      <c r="F34904" t="s">
        <v>210</v>
      </c>
      <c r="G34904">
        <v>0.38447991013526922</v>
      </c>
      <c r="H34904">
        <v>15</v>
      </c>
    </row>
    <row r="34905" spans="1:8" hidden="1" x14ac:dyDescent="0.5">
      <c r="A34905">
        <v>479</v>
      </c>
      <c r="B34905" t="s">
        <v>156</v>
      </c>
      <c r="C34905" t="s">
        <v>352</v>
      </c>
      <c r="D34905">
        <v>417</v>
      </c>
      <c r="E34905" t="s">
        <v>139</v>
      </c>
      <c r="F34905" t="s">
        <v>335</v>
      </c>
      <c r="G34905">
        <v>0.38296312093734741</v>
      </c>
      <c r="H34905">
        <v>16</v>
      </c>
    </row>
    <row r="34906" spans="1:8" hidden="1" x14ac:dyDescent="0.5">
      <c r="A34906">
        <v>479</v>
      </c>
      <c r="B34906" t="s">
        <v>156</v>
      </c>
      <c r="C34906" t="s">
        <v>352</v>
      </c>
      <c r="D34906">
        <v>435</v>
      </c>
      <c r="E34906" t="s">
        <v>15</v>
      </c>
      <c r="F34906" t="s">
        <v>212</v>
      </c>
      <c r="G34906">
        <v>0.37782719731330872</v>
      </c>
      <c r="H34906">
        <v>17</v>
      </c>
    </row>
    <row r="34907" spans="1:8" hidden="1" x14ac:dyDescent="0.5">
      <c r="A34907">
        <v>479</v>
      </c>
      <c r="B34907" t="s">
        <v>156</v>
      </c>
      <c r="C34907" t="s">
        <v>352</v>
      </c>
      <c r="D34907">
        <v>146</v>
      </c>
      <c r="E34907" t="s">
        <v>11</v>
      </c>
      <c r="F34907" t="s">
        <v>208</v>
      </c>
      <c r="G34907">
        <v>0.37559294700622559</v>
      </c>
      <c r="H34907">
        <v>18</v>
      </c>
    </row>
    <row r="34908" spans="1:8" hidden="1" x14ac:dyDescent="0.5">
      <c r="A34908">
        <v>479</v>
      </c>
      <c r="B34908" t="s">
        <v>156</v>
      </c>
      <c r="C34908" t="s">
        <v>352</v>
      </c>
      <c r="D34908">
        <v>217</v>
      </c>
      <c r="E34908" t="s">
        <v>53</v>
      </c>
      <c r="F34908" t="s">
        <v>250</v>
      </c>
      <c r="G34908">
        <v>0.37528595328330988</v>
      </c>
      <c r="H34908">
        <v>19</v>
      </c>
    </row>
    <row r="34909" spans="1:8" hidden="1" x14ac:dyDescent="0.5">
      <c r="A34909">
        <v>479</v>
      </c>
      <c r="B34909" t="s">
        <v>156</v>
      </c>
      <c r="C34909" t="s">
        <v>352</v>
      </c>
      <c r="D34909">
        <v>437</v>
      </c>
      <c r="E34909" t="s">
        <v>16</v>
      </c>
      <c r="F34909" t="s">
        <v>213</v>
      </c>
      <c r="G34909">
        <v>0.37195649743080139</v>
      </c>
      <c r="H34909">
        <v>20</v>
      </c>
    </row>
    <row r="34910" spans="1:8" hidden="1" x14ac:dyDescent="0.5">
      <c r="A34910">
        <v>479</v>
      </c>
      <c r="B34910" t="s">
        <v>156</v>
      </c>
      <c r="C34910" t="s">
        <v>352</v>
      </c>
      <c r="D34910">
        <v>487</v>
      </c>
      <c r="E34910" t="s">
        <v>108</v>
      </c>
      <c r="F34910" t="s">
        <v>305</v>
      </c>
      <c r="G34910">
        <v>0.36546093225479132</v>
      </c>
      <c r="H34910">
        <v>21</v>
      </c>
    </row>
    <row r="34911" spans="1:8" hidden="1" x14ac:dyDescent="0.5">
      <c r="A34911">
        <v>479</v>
      </c>
      <c r="B34911" t="s">
        <v>156</v>
      </c>
      <c r="C34911" t="s">
        <v>352</v>
      </c>
      <c r="D34911">
        <v>430</v>
      </c>
      <c r="E34911" t="s">
        <v>103</v>
      </c>
      <c r="F34911" t="s">
        <v>300</v>
      </c>
      <c r="G34911">
        <v>0.35449331998825068</v>
      </c>
      <c r="H34911">
        <v>22</v>
      </c>
    </row>
    <row r="34912" spans="1:8" hidden="1" x14ac:dyDescent="0.5">
      <c r="A34912">
        <v>479</v>
      </c>
      <c r="B34912" t="s">
        <v>156</v>
      </c>
      <c r="C34912" t="s">
        <v>352</v>
      </c>
      <c r="D34912">
        <v>431</v>
      </c>
      <c r="E34912" t="s">
        <v>14</v>
      </c>
      <c r="F34912" t="s">
        <v>211</v>
      </c>
      <c r="G34912">
        <v>0.35352829098701483</v>
      </c>
      <c r="H34912">
        <v>23</v>
      </c>
    </row>
    <row r="34913" spans="1:8" hidden="1" x14ac:dyDescent="0.5">
      <c r="A34913">
        <v>479</v>
      </c>
      <c r="B34913" t="s">
        <v>156</v>
      </c>
      <c r="C34913" t="s">
        <v>352</v>
      </c>
      <c r="D34913">
        <v>198</v>
      </c>
      <c r="E34913" t="s">
        <v>12</v>
      </c>
      <c r="F34913" t="s">
        <v>209</v>
      </c>
      <c r="G34913">
        <v>0.35303479433059692</v>
      </c>
      <c r="H34913">
        <v>24</v>
      </c>
    </row>
    <row r="34914" spans="1:8" hidden="1" x14ac:dyDescent="0.5">
      <c r="A34914">
        <v>479</v>
      </c>
      <c r="B34914" t="s">
        <v>156</v>
      </c>
      <c r="C34914" t="s">
        <v>352</v>
      </c>
      <c r="D34914">
        <v>443</v>
      </c>
      <c r="E34914" t="s">
        <v>104</v>
      </c>
      <c r="F34914" t="s">
        <v>301</v>
      </c>
      <c r="G34914">
        <v>0.35051882266998291</v>
      </c>
      <c r="H34914">
        <v>25</v>
      </c>
    </row>
    <row r="34915" spans="1:8" hidden="1" x14ac:dyDescent="0.5">
      <c r="A34915">
        <v>479</v>
      </c>
      <c r="B34915" t="s">
        <v>156</v>
      </c>
      <c r="C34915" t="s">
        <v>352</v>
      </c>
      <c r="D34915">
        <v>447</v>
      </c>
      <c r="E34915" t="s">
        <v>181</v>
      </c>
      <c r="F34915" t="s">
        <v>377</v>
      </c>
      <c r="G34915">
        <v>0.34942317008972168</v>
      </c>
      <c r="H34915">
        <v>26</v>
      </c>
    </row>
    <row r="34916" spans="1:8" hidden="1" x14ac:dyDescent="0.5">
      <c r="A34916">
        <v>479</v>
      </c>
      <c r="B34916" t="s">
        <v>156</v>
      </c>
      <c r="C34916" t="s">
        <v>352</v>
      </c>
      <c r="D34916">
        <v>464</v>
      </c>
      <c r="E34916" t="s">
        <v>105</v>
      </c>
      <c r="F34916" t="s">
        <v>302</v>
      </c>
      <c r="G34916">
        <v>0.34697076678276062</v>
      </c>
      <c r="H34916">
        <v>27</v>
      </c>
    </row>
    <row r="34917" spans="1:8" hidden="1" x14ac:dyDescent="0.5">
      <c r="A34917">
        <v>479</v>
      </c>
      <c r="B34917" t="s">
        <v>156</v>
      </c>
      <c r="C34917" t="s">
        <v>352</v>
      </c>
      <c r="D34917">
        <v>446</v>
      </c>
      <c r="E34917" t="s">
        <v>55</v>
      </c>
      <c r="F34917" t="s">
        <v>252</v>
      </c>
      <c r="G34917">
        <v>0.3433862030506134</v>
      </c>
      <c r="H34917">
        <v>28</v>
      </c>
    </row>
    <row r="34918" spans="1:8" hidden="1" x14ac:dyDescent="0.5">
      <c r="A34918">
        <v>479</v>
      </c>
      <c r="B34918" t="s">
        <v>156</v>
      </c>
      <c r="C34918" t="s">
        <v>352</v>
      </c>
      <c r="D34918">
        <v>203</v>
      </c>
      <c r="E34918" t="s">
        <v>90</v>
      </c>
      <c r="F34918" t="s">
        <v>287</v>
      </c>
      <c r="G34918">
        <v>0.34177461266517639</v>
      </c>
      <c r="H34918">
        <v>29</v>
      </c>
    </row>
    <row r="34919" spans="1:8" hidden="1" x14ac:dyDescent="0.5">
      <c r="A34919">
        <v>479</v>
      </c>
      <c r="B34919" t="s">
        <v>156</v>
      </c>
      <c r="C34919" t="s">
        <v>352</v>
      </c>
      <c r="D34919">
        <v>409</v>
      </c>
      <c r="E34919" t="s">
        <v>66</v>
      </c>
      <c r="F34919" t="s">
        <v>263</v>
      </c>
      <c r="G34919">
        <v>0.33765950798988342</v>
      </c>
      <c r="H34919">
        <v>30</v>
      </c>
    </row>
    <row r="34920" spans="1:8" hidden="1" x14ac:dyDescent="0.5">
      <c r="A34920">
        <v>479</v>
      </c>
      <c r="B34920" t="s">
        <v>156</v>
      </c>
      <c r="C34920" t="s">
        <v>352</v>
      </c>
      <c r="D34920">
        <v>145</v>
      </c>
      <c r="E34920" t="s">
        <v>10</v>
      </c>
      <c r="F34920" t="s">
        <v>207</v>
      </c>
      <c r="G34920">
        <v>0.33659264445304871</v>
      </c>
      <c r="H34920">
        <v>31</v>
      </c>
    </row>
    <row r="34921" spans="1:8" hidden="1" x14ac:dyDescent="0.5">
      <c r="A34921">
        <v>479</v>
      </c>
      <c r="B34921" t="s">
        <v>156</v>
      </c>
      <c r="C34921" t="s">
        <v>352</v>
      </c>
      <c r="D34921">
        <v>481</v>
      </c>
      <c r="E34921" t="s">
        <v>141</v>
      </c>
      <c r="F34921" t="s">
        <v>337</v>
      </c>
      <c r="G34921">
        <v>0.33292418718338013</v>
      </c>
      <c r="H34921">
        <v>32</v>
      </c>
    </row>
    <row r="34922" spans="1:8" hidden="1" x14ac:dyDescent="0.5">
      <c r="A34922">
        <v>479</v>
      </c>
      <c r="B34922" t="s">
        <v>156</v>
      </c>
      <c r="C34922" t="s">
        <v>352</v>
      </c>
      <c r="D34922">
        <v>473</v>
      </c>
      <c r="E34922" t="s">
        <v>192</v>
      </c>
      <c r="F34922" t="s">
        <v>388</v>
      </c>
      <c r="G34922">
        <v>0.3326592743396759</v>
      </c>
      <c r="H34922">
        <v>33</v>
      </c>
    </row>
    <row r="34923" spans="1:8" hidden="1" x14ac:dyDescent="0.5">
      <c r="A34923">
        <v>479</v>
      </c>
      <c r="B34923" t="s">
        <v>156</v>
      </c>
      <c r="C34923" t="s">
        <v>352</v>
      </c>
      <c r="D34923">
        <v>143</v>
      </c>
      <c r="E34923" t="s">
        <v>138</v>
      </c>
      <c r="F34923" t="s">
        <v>334</v>
      </c>
      <c r="G34923">
        <v>0.33182919025421143</v>
      </c>
      <c r="H34923">
        <v>34</v>
      </c>
    </row>
    <row r="34924" spans="1:8" hidden="1" x14ac:dyDescent="0.5">
      <c r="A34924">
        <v>479</v>
      </c>
      <c r="B34924" t="s">
        <v>156</v>
      </c>
      <c r="C34924" t="s">
        <v>352</v>
      </c>
      <c r="D34924">
        <v>496</v>
      </c>
      <c r="E34924" t="s">
        <v>28</v>
      </c>
      <c r="F34924" t="s">
        <v>225</v>
      </c>
      <c r="G34924">
        <v>0.32725274562835688</v>
      </c>
      <c r="H34924">
        <v>35</v>
      </c>
    </row>
    <row r="34925" spans="1:8" hidden="1" x14ac:dyDescent="0.5">
      <c r="A34925">
        <v>479</v>
      </c>
      <c r="B34925" t="s">
        <v>156</v>
      </c>
      <c r="C34925" t="s">
        <v>352</v>
      </c>
      <c r="D34925">
        <v>233</v>
      </c>
      <c r="E34925" t="s">
        <v>58</v>
      </c>
      <c r="F34925" t="s">
        <v>255</v>
      </c>
      <c r="G34925">
        <v>0.32720980048179632</v>
      </c>
      <c r="H34925">
        <v>36</v>
      </c>
    </row>
    <row r="34926" spans="1:8" hidden="1" x14ac:dyDescent="0.5">
      <c r="A34926">
        <v>479</v>
      </c>
      <c r="B34926" t="s">
        <v>156</v>
      </c>
      <c r="C34926" t="s">
        <v>352</v>
      </c>
      <c r="D34926">
        <v>374</v>
      </c>
      <c r="E34926" t="s">
        <v>50</v>
      </c>
      <c r="F34926" t="s">
        <v>247</v>
      </c>
      <c r="G34926">
        <v>0.32005035877227778</v>
      </c>
      <c r="H34926">
        <v>37</v>
      </c>
    </row>
    <row r="34927" spans="1:8" hidden="1" x14ac:dyDescent="0.5">
      <c r="A34927">
        <v>479</v>
      </c>
      <c r="B34927" t="s">
        <v>156</v>
      </c>
      <c r="C34927" t="s">
        <v>352</v>
      </c>
      <c r="D34927">
        <v>364</v>
      </c>
      <c r="E34927" t="s">
        <v>59</v>
      </c>
      <c r="F34927" t="s">
        <v>256</v>
      </c>
      <c r="G34927">
        <v>0.31986269354820251</v>
      </c>
      <c r="H34927">
        <v>38</v>
      </c>
    </row>
    <row r="34928" spans="1:8" hidden="1" x14ac:dyDescent="0.5">
      <c r="A34928">
        <v>479</v>
      </c>
      <c r="B34928" t="s">
        <v>156</v>
      </c>
      <c r="C34928" t="s">
        <v>352</v>
      </c>
      <c r="D34928">
        <v>96</v>
      </c>
      <c r="E34928" t="s">
        <v>145</v>
      </c>
      <c r="F34928" t="s">
        <v>341</v>
      </c>
      <c r="G34928">
        <v>0.31749808788299561</v>
      </c>
      <c r="H34928">
        <v>39</v>
      </c>
    </row>
    <row r="34929" spans="1:8" hidden="1" x14ac:dyDescent="0.5">
      <c r="A34929">
        <v>479</v>
      </c>
      <c r="B34929" t="s">
        <v>156</v>
      </c>
      <c r="C34929" t="s">
        <v>352</v>
      </c>
      <c r="D34929">
        <v>422</v>
      </c>
      <c r="E34929" t="s">
        <v>197</v>
      </c>
      <c r="F34929" t="s">
        <v>393</v>
      </c>
      <c r="G34929">
        <v>0.31632620096206671</v>
      </c>
      <c r="H34929">
        <v>40</v>
      </c>
    </row>
    <row r="34930" spans="1:8" hidden="1" x14ac:dyDescent="0.5">
      <c r="A34930">
        <v>479</v>
      </c>
      <c r="B34930" t="s">
        <v>156</v>
      </c>
      <c r="C34930" t="s">
        <v>352</v>
      </c>
      <c r="D34930">
        <v>466</v>
      </c>
      <c r="E34930" t="s">
        <v>34</v>
      </c>
      <c r="F34930" t="s">
        <v>231</v>
      </c>
      <c r="G34930">
        <v>0.31485548615455627</v>
      </c>
      <c r="H34930">
        <v>41</v>
      </c>
    </row>
    <row r="34931" spans="1:8" hidden="1" x14ac:dyDescent="0.5">
      <c r="A34931">
        <v>479</v>
      </c>
      <c r="B34931" t="s">
        <v>156</v>
      </c>
      <c r="C34931" t="s">
        <v>352</v>
      </c>
      <c r="D34931">
        <v>416</v>
      </c>
      <c r="E34931" t="s">
        <v>54</v>
      </c>
      <c r="F34931" t="s">
        <v>251</v>
      </c>
      <c r="G34931">
        <v>0.3147847056388855</v>
      </c>
      <c r="H34931">
        <v>42</v>
      </c>
    </row>
    <row r="34932" spans="1:8" hidden="1" x14ac:dyDescent="0.5">
      <c r="A34932">
        <v>479</v>
      </c>
      <c r="B34932" t="s">
        <v>156</v>
      </c>
      <c r="C34932" t="s">
        <v>352</v>
      </c>
      <c r="D34932">
        <v>474</v>
      </c>
      <c r="E34932" t="s">
        <v>193</v>
      </c>
      <c r="F34932" t="s">
        <v>389</v>
      </c>
      <c r="G34932">
        <v>0.31437528133392328</v>
      </c>
      <c r="H34932">
        <v>43</v>
      </c>
    </row>
    <row r="34933" spans="1:8" hidden="1" x14ac:dyDescent="0.5">
      <c r="A34933">
        <v>479</v>
      </c>
      <c r="B34933" t="s">
        <v>156</v>
      </c>
      <c r="C34933" t="s">
        <v>352</v>
      </c>
      <c r="D34933">
        <v>467</v>
      </c>
      <c r="E34933" t="s">
        <v>35</v>
      </c>
      <c r="F34933" t="s">
        <v>232</v>
      </c>
      <c r="G34933">
        <v>0.31116789579391479</v>
      </c>
      <c r="H34933">
        <v>44</v>
      </c>
    </row>
    <row r="34934" spans="1:8" hidden="1" x14ac:dyDescent="0.5">
      <c r="A34934">
        <v>479</v>
      </c>
      <c r="B34934" t="s">
        <v>156</v>
      </c>
      <c r="C34934" t="s">
        <v>352</v>
      </c>
      <c r="D34934">
        <v>483</v>
      </c>
      <c r="E34934" t="s">
        <v>97</v>
      </c>
      <c r="F34934" t="s">
        <v>294</v>
      </c>
      <c r="G34934">
        <v>0.30741527676582342</v>
      </c>
      <c r="H34934">
        <v>45</v>
      </c>
    </row>
    <row r="34935" spans="1:8" hidden="1" x14ac:dyDescent="0.5">
      <c r="A34935">
        <v>479</v>
      </c>
      <c r="B34935" t="s">
        <v>156</v>
      </c>
      <c r="C34935" t="s">
        <v>352</v>
      </c>
      <c r="D34935">
        <v>418</v>
      </c>
      <c r="E34935" t="s">
        <v>60</v>
      </c>
      <c r="F34935" t="s">
        <v>257</v>
      </c>
      <c r="G34935">
        <v>0.3061961829662323</v>
      </c>
      <c r="H34935">
        <v>46</v>
      </c>
    </row>
    <row r="34936" spans="1:8" hidden="1" x14ac:dyDescent="0.5">
      <c r="A34936">
        <v>479</v>
      </c>
      <c r="B34936" t="s">
        <v>156</v>
      </c>
      <c r="C34936" t="s">
        <v>352</v>
      </c>
      <c r="D34936">
        <v>498</v>
      </c>
      <c r="E34936" t="s">
        <v>30</v>
      </c>
      <c r="F34936" t="s">
        <v>227</v>
      </c>
      <c r="G34936">
        <v>0.30548408627510071</v>
      </c>
      <c r="H34936">
        <v>47</v>
      </c>
    </row>
    <row r="34937" spans="1:8" hidden="1" x14ac:dyDescent="0.5">
      <c r="A34937">
        <v>479</v>
      </c>
      <c r="B34937" t="s">
        <v>156</v>
      </c>
      <c r="C34937" t="s">
        <v>352</v>
      </c>
      <c r="D34937">
        <v>499</v>
      </c>
      <c r="E34937" t="s">
        <v>31</v>
      </c>
      <c r="F34937" t="s">
        <v>228</v>
      </c>
      <c r="G34937">
        <v>0.30390873551368708</v>
      </c>
      <c r="H34937">
        <v>48</v>
      </c>
    </row>
    <row r="34938" spans="1:8" hidden="1" x14ac:dyDescent="0.5">
      <c r="A34938">
        <v>479</v>
      </c>
      <c r="B34938" t="s">
        <v>156</v>
      </c>
      <c r="C34938" t="s">
        <v>352</v>
      </c>
      <c r="D34938">
        <v>406</v>
      </c>
      <c r="E34938" t="s">
        <v>65</v>
      </c>
      <c r="F34938" t="s">
        <v>262</v>
      </c>
      <c r="G34938">
        <v>0.30379122495651251</v>
      </c>
      <c r="H34938">
        <v>49</v>
      </c>
    </row>
    <row r="34939" spans="1:8" hidden="1" x14ac:dyDescent="0.5">
      <c r="A34939">
        <v>479</v>
      </c>
      <c r="B34939" t="s">
        <v>156</v>
      </c>
      <c r="C34939" t="s">
        <v>352</v>
      </c>
      <c r="D34939">
        <v>389</v>
      </c>
      <c r="E34939" t="s">
        <v>196</v>
      </c>
      <c r="F34939" t="s">
        <v>392</v>
      </c>
      <c r="G34939">
        <v>0.30233407020568848</v>
      </c>
      <c r="H34939">
        <v>50</v>
      </c>
    </row>
    <row r="34940" spans="1:8" hidden="1" x14ac:dyDescent="0.5">
      <c r="A34940">
        <v>479</v>
      </c>
      <c r="B34940" t="s">
        <v>156</v>
      </c>
      <c r="C34940" t="s">
        <v>352</v>
      </c>
      <c r="D34940">
        <v>500</v>
      </c>
      <c r="E34940" t="s">
        <v>161</v>
      </c>
      <c r="F34940" t="s">
        <v>357</v>
      </c>
      <c r="G34940">
        <v>0.30034610629081732</v>
      </c>
      <c r="H34940">
        <v>51</v>
      </c>
    </row>
    <row r="34941" spans="1:8" hidden="1" x14ac:dyDescent="0.5">
      <c r="A34941">
        <v>479</v>
      </c>
      <c r="B34941" t="s">
        <v>156</v>
      </c>
      <c r="C34941" t="s">
        <v>352</v>
      </c>
      <c r="D34941">
        <v>121</v>
      </c>
      <c r="E34941" t="s">
        <v>190</v>
      </c>
      <c r="F34941" t="s">
        <v>386</v>
      </c>
      <c r="G34941">
        <v>0.29874914884567261</v>
      </c>
      <c r="H34941">
        <v>52</v>
      </c>
    </row>
    <row r="34942" spans="1:8" hidden="1" x14ac:dyDescent="0.5">
      <c r="A34942">
        <v>479</v>
      </c>
      <c r="B34942" t="s">
        <v>156</v>
      </c>
      <c r="C34942" t="s">
        <v>352</v>
      </c>
      <c r="D34942">
        <v>393</v>
      </c>
      <c r="E34942" t="s">
        <v>170</v>
      </c>
      <c r="F34942" t="s">
        <v>366</v>
      </c>
      <c r="G34942">
        <v>0.29738932847976679</v>
      </c>
      <c r="H34942">
        <v>53</v>
      </c>
    </row>
    <row r="34943" spans="1:8" hidden="1" x14ac:dyDescent="0.5">
      <c r="A34943">
        <v>479</v>
      </c>
      <c r="B34943" t="s">
        <v>156</v>
      </c>
      <c r="C34943" t="s">
        <v>352</v>
      </c>
      <c r="D34943">
        <v>420</v>
      </c>
      <c r="E34943" t="s">
        <v>33</v>
      </c>
      <c r="F34943" t="s">
        <v>230</v>
      </c>
      <c r="G34943">
        <v>0.29722180962562561</v>
      </c>
      <c r="H34943">
        <v>54</v>
      </c>
    </row>
    <row r="34944" spans="1:8" hidden="1" x14ac:dyDescent="0.5">
      <c r="A34944">
        <v>479</v>
      </c>
      <c r="B34944" t="s">
        <v>156</v>
      </c>
      <c r="C34944" t="s">
        <v>352</v>
      </c>
      <c r="D34944">
        <v>105</v>
      </c>
      <c r="E34944" t="s">
        <v>32</v>
      </c>
      <c r="F34944" t="s">
        <v>229</v>
      </c>
      <c r="G34944">
        <v>0.29586654901504522</v>
      </c>
      <c r="H34944">
        <v>55</v>
      </c>
    </row>
    <row r="34945" spans="1:8" hidden="1" x14ac:dyDescent="0.5">
      <c r="A34945">
        <v>479</v>
      </c>
      <c r="B34945" t="s">
        <v>156</v>
      </c>
      <c r="C34945" t="s">
        <v>352</v>
      </c>
      <c r="D34945">
        <v>482</v>
      </c>
      <c r="E34945" t="s">
        <v>96</v>
      </c>
      <c r="F34945" t="s">
        <v>293</v>
      </c>
      <c r="G34945">
        <v>0.29396983981132507</v>
      </c>
      <c r="H34945">
        <v>56</v>
      </c>
    </row>
    <row r="34946" spans="1:8" hidden="1" x14ac:dyDescent="0.5">
      <c r="A34946">
        <v>479</v>
      </c>
      <c r="B34946" t="s">
        <v>156</v>
      </c>
      <c r="C34946" t="s">
        <v>352</v>
      </c>
      <c r="D34946">
        <v>425</v>
      </c>
      <c r="E34946" t="s">
        <v>61</v>
      </c>
      <c r="F34946" t="s">
        <v>258</v>
      </c>
      <c r="G34946">
        <v>0.29394549131393433</v>
      </c>
      <c r="H34946">
        <v>57</v>
      </c>
    </row>
    <row r="34947" spans="1:8" hidden="1" x14ac:dyDescent="0.5">
      <c r="A34947">
        <v>479</v>
      </c>
      <c r="B34947" t="s">
        <v>156</v>
      </c>
      <c r="C34947" t="s">
        <v>352</v>
      </c>
      <c r="D34947">
        <v>452</v>
      </c>
      <c r="E34947" t="s">
        <v>100</v>
      </c>
      <c r="F34947" t="s">
        <v>297</v>
      </c>
      <c r="G34947">
        <v>0.29218164086341858</v>
      </c>
      <c r="H34947">
        <v>58</v>
      </c>
    </row>
    <row r="34948" spans="1:8" hidden="1" x14ac:dyDescent="0.5">
      <c r="A34948">
        <v>479</v>
      </c>
      <c r="B34948" t="s">
        <v>156</v>
      </c>
      <c r="C34948" t="s">
        <v>352</v>
      </c>
      <c r="D34948">
        <v>485</v>
      </c>
      <c r="E34948" t="s">
        <v>185</v>
      </c>
      <c r="F34948" t="s">
        <v>381</v>
      </c>
      <c r="G34948">
        <v>0.29104834794998169</v>
      </c>
      <c r="H34948">
        <v>59</v>
      </c>
    </row>
    <row r="34949" spans="1:8" hidden="1" x14ac:dyDescent="0.5">
      <c r="A34949">
        <v>479</v>
      </c>
      <c r="B34949" t="s">
        <v>156</v>
      </c>
      <c r="C34949" t="s">
        <v>352</v>
      </c>
      <c r="D34949">
        <v>453</v>
      </c>
      <c r="E34949" t="s">
        <v>101</v>
      </c>
      <c r="F34949" t="s">
        <v>298</v>
      </c>
      <c r="G34949">
        <v>0.29090642929077148</v>
      </c>
      <c r="H34949">
        <v>60</v>
      </c>
    </row>
    <row r="34950" spans="1:8" hidden="1" x14ac:dyDescent="0.5">
      <c r="A34950">
        <v>479</v>
      </c>
      <c r="B34950" t="s">
        <v>156</v>
      </c>
      <c r="C34950" t="s">
        <v>352</v>
      </c>
      <c r="D34950">
        <v>129</v>
      </c>
      <c r="E34950" t="s">
        <v>99</v>
      </c>
      <c r="F34950" t="s">
        <v>296</v>
      </c>
      <c r="G34950">
        <v>0.29034820199012762</v>
      </c>
      <c r="H34950">
        <v>61</v>
      </c>
    </row>
    <row r="34951" spans="1:8" hidden="1" x14ac:dyDescent="0.5">
      <c r="A34951">
        <v>479</v>
      </c>
      <c r="B34951" t="s">
        <v>156</v>
      </c>
      <c r="C34951" t="s">
        <v>352</v>
      </c>
      <c r="D34951">
        <v>225</v>
      </c>
      <c r="E34951" t="s">
        <v>178</v>
      </c>
      <c r="F34951" t="s">
        <v>374</v>
      </c>
      <c r="G34951">
        <v>0.28852692246437073</v>
      </c>
      <c r="H34951">
        <v>62</v>
      </c>
    </row>
    <row r="34952" spans="1:8" hidden="1" x14ac:dyDescent="0.5">
      <c r="A34952">
        <v>479</v>
      </c>
      <c r="B34952" t="s">
        <v>156</v>
      </c>
      <c r="C34952" t="s">
        <v>352</v>
      </c>
      <c r="D34952">
        <v>469</v>
      </c>
      <c r="E34952" t="s">
        <v>146</v>
      </c>
      <c r="F34952" t="s">
        <v>342</v>
      </c>
      <c r="G34952">
        <v>0.28840643167495728</v>
      </c>
      <c r="H34952">
        <v>63</v>
      </c>
    </row>
    <row r="34953" spans="1:8" hidden="1" x14ac:dyDescent="0.5">
      <c r="A34953">
        <v>479</v>
      </c>
      <c r="B34953" t="s">
        <v>156</v>
      </c>
      <c r="C34953" t="s">
        <v>352</v>
      </c>
      <c r="D34953">
        <v>92</v>
      </c>
      <c r="E34953" t="s">
        <v>98</v>
      </c>
      <c r="F34953" t="s">
        <v>295</v>
      </c>
      <c r="G34953">
        <v>0.28756394982337952</v>
      </c>
      <c r="H34953">
        <v>64</v>
      </c>
    </row>
    <row r="34954" spans="1:8" hidden="1" x14ac:dyDescent="0.5">
      <c r="A34954">
        <v>479</v>
      </c>
      <c r="B34954" t="s">
        <v>156</v>
      </c>
      <c r="C34954" t="s">
        <v>352</v>
      </c>
      <c r="D34954">
        <v>218</v>
      </c>
      <c r="E34954" t="s">
        <v>42</v>
      </c>
      <c r="F34954" t="s">
        <v>239</v>
      </c>
      <c r="G34954">
        <v>0.2853129506111145</v>
      </c>
      <c r="H34954">
        <v>65</v>
      </c>
    </row>
    <row r="34955" spans="1:8" hidden="1" x14ac:dyDescent="0.5">
      <c r="A34955">
        <v>479</v>
      </c>
      <c r="B34955" t="s">
        <v>156</v>
      </c>
      <c r="C34955" t="s">
        <v>352</v>
      </c>
      <c r="D34955">
        <v>490</v>
      </c>
      <c r="E34955" t="s">
        <v>142</v>
      </c>
      <c r="F34955" t="s">
        <v>338</v>
      </c>
      <c r="G34955">
        <v>0.28347301483154302</v>
      </c>
      <c r="H34955">
        <v>66</v>
      </c>
    </row>
    <row r="34956" spans="1:8" hidden="1" x14ac:dyDescent="0.5">
      <c r="A34956">
        <v>479</v>
      </c>
      <c r="B34956" t="s">
        <v>156</v>
      </c>
      <c r="C34956" t="s">
        <v>352</v>
      </c>
      <c r="D34956">
        <v>110</v>
      </c>
      <c r="E34956" t="s">
        <v>176</v>
      </c>
      <c r="F34956" t="s">
        <v>372</v>
      </c>
      <c r="G34956">
        <v>0.28019982576370239</v>
      </c>
      <c r="H34956">
        <v>67</v>
      </c>
    </row>
    <row r="34957" spans="1:8" hidden="1" x14ac:dyDescent="0.5">
      <c r="A34957">
        <v>479</v>
      </c>
      <c r="B34957" t="s">
        <v>156</v>
      </c>
      <c r="C34957" t="s">
        <v>352</v>
      </c>
      <c r="D34957">
        <v>376</v>
      </c>
      <c r="E34957" t="s">
        <v>149</v>
      </c>
      <c r="F34957" t="s">
        <v>345</v>
      </c>
      <c r="G34957">
        <v>0.279987633228302</v>
      </c>
      <c r="H34957">
        <v>68</v>
      </c>
    </row>
    <row r="34958" spans="1:8" hidden="1" x14ac:dyDescent="0.5">
      <c r="A34958">
        <v>479</v>
      </c>
      <c r="B34958" t="s">
        <v>156</v>
      </c>
      <c r="C34958" t="s">
        <v>352</v>
      </c>
      <c r="D34958">
        <v>224</v>
      </c>
      <c r="E34958" t="s">
        <v>147</v>
      </c>
      <c r="F34958" t="s">
        <v>343</v>
      </c>
      <c r="G34958">
        <v>0.27958598732948298</v>
      </c>
      <c r="H34958">
        <v>69</v>
      </c>
    </row>
    <row r="34959" spans="1:8" hidden="1" x14ac:dyDescent="0.5">
      <c r="A34959">
        <v>479</v>
      </c>
      <c r="B34959" t="s">
        <v>156</v>
      </c>
      <c r="C34959" t="s">
        <v>352</v>
      </c>
      <c r="D34959">
        <v>216</v>
      </c>
      <c r="E34959" t="s">
        <v>177</v>
      </c>
      <c r="F34959" t="s">
        <v>373</v>
      </c>
      <c r="G34959">
        <v>0.2794792652130127</v>
      </c>
      <c r="H34959">
        <v>70</v>
      </c>
    </row>
    <row r="34960" spans="1:8" hidden="1" x14ac:dyDescent="0.5">
      <c r="A34960">
        <v>479</v>
      </c>
      <c r="B34960" t="s">
        <v>156</v>
      </c>
      <c r="C34960" t="s">
        <v>352</v>
      </c>
      <c r="D34960">
        <v>385</v>
      </c>
      <c r="E34960" t="s">
        <v>63</v>
      </c>
      <c r="F34960" t="s">
        <v>260</v>
      </c>
      <c r="G34960">
        <v>0.27929291129112238</v>
      </c>
      <c r="H34960">
        <v>71</v>
      </c>
    </row>
    <row r="34961" spans="1:8" hidden="1" x14ac:dyDescent="0.5">
      <c r="A34961">
        <v>479</v>
      </c>
      <c r="B34961" t="s">
        <v>156</v>
      </c>
      <c r="C34961" t="s">
        <v>352</v>
      </c>
      <c r="D34961">
        <v>166</v>
      </c>
      <c r="E34961" t="s">
        <v>40</v>
      </c>
      <c r="F34961" t="s">
        <v>237</v>
      </c>
      <c r="G34961">
        <v>0.278095543384552</v>
      </c>
      <c r="H34961">
        <v>72</v>
      </c>
    </row>
    <row r="34962" spans="1:8" hidden="1" x14ac:dyDescent="0.5">
      <c r="A34962">
        <v>479</v>
      </c>
      <c r="B34962" t="s">
        <v>156</v>
      </c>
      <c r="C34962" t="s">
        <v>352</v>
      </c>
      <c r="D34962">
        <v>398</v>
      </c>
      <c r="E34962" t="s">
        <v>84</v>
      </c>
      <c r="F34962" t="s">
        <v>281</v>
      </c>
      <c r="G34962">
        <v>0.27615576982498169</v>
      </c>
      <c r="H34962">
        <v>73</v>
      </c>
    </row>
    <row r="34963" spans="1:8" hidden="1" x14ac:dyDescent="0.5">
      <c r="A34963">
        <v>479</v>
      </c>
      <c r="B34963" t="s">
        <v>156</v>
      </c>
      <c r="C34963" t="s">
        <v>352</v>
      </c>
      <c r="D34963">
        <v>459</v>
      </c>
      <c r="E34963" t="s">
        <v>180</v>
      </c>
      <c r="F34963" t="s">
        <v>376</v>
      </c>
      <c r="G34963">
        <v>0.27457883954048162</v>
      </c>
      <c r="H34963">
        <v>74</v>
      </c>
    </row>
    <row r="34964" spans="1:8" hidden="1" x14ac:dyDescent="0.5">
      <c r="A34964">
        <v>479</v>
      </c>
      <c r="B34964" t="s">
        <v>156</v>
      </c>
      <c r="C34964" t="s">
        <v>352</v>
      </c>
      <c r="D34964">
        <v>489</v>
      </c>
      <c r="E34964" t="s">
        <v>160</v>
      </c>
      <c r="F34964" t="s">
        <v>356</v>
      </c>
      <c r="G34964">
        <v>0.27227067947387701</v>
      </c>
      <c r="H34964">
        <v>75</v>
      </c>
    </row>
    <row r="34965" spans="1:8" hidden="1" x14ac:dyDescent="0.5">
      <c r="A34965">
        <v>479</v>
      </c>
      <c r="B34965" t="s">
        <v>156</v>
      </c>
      <c r="C34965" t="s">
        <v>352</v>
      </c>
      <c r="D34965">
        <v>180</v>
      </c>
      <c r="E34965" t="s">
        <v>175</v>
      </c>
      <c r="F34965" t="s">
        <v>371</v>
      </c>
      <c r="G34965">
        <v>0.2722051739692688</v>
      </c>
      <c r="H34965">
        <v>76</v>
      </c>
    </row>
    <row r="34966" spans="1:8" hidden="1" x14ac:dyDescent="0.5">
      <c r="A34966">
        <v>479</v>
      </c>
      <c r="B34966" t="s">
        <v>156</v>
      </c>
      <c r="C34966" t="s">
        <v>352</v>
      </c>
      <c r="D34966">
        <v>495</v>
      </c>
      <c r="E34966" t="s">
        <v>203</v>
      </c>
      <c r="F34966" t="s">
        <v>399</v>
      </c>
      <c r="G34966">
        <v>0.27156978845596308</v>
      </c>
      <c r="H34966">
        <v>77</v>
      </c>
    </row>
    <row r="34967" spans="1:8" hidden="1" x14ac:dyDescent="0.5">
      <c r="A34967">
        <v>479</v>
      </c>
      <c r="B34967" t="s">
        <v>156</v>
      </c>
      <c r="C34967" t="s">
        <v>352</v>
      </c>
      <c r="D34967">
        <v>373</v>
      </c>
      <c r="E34967" t="s">
        <v>195</v>
      </c>
      <c r="F34967" t="s">
        <v>391</v>
      </c>
      <c r="G34967">
        <v>0.27155622839927668</v>
      </c>
      <c r="H34967">
        <v>78</v>
      </c>
    </row>
    <row r="34968" spans="1:8" hidden="1" x14ac:dyDescent="0.5">
      <c r="A34968">
        <v>479</v>
      </c>
      <c r="B34968" t="s">
        <v>156</v>
      </c>
      <c r="C34968" t="s">
        <v>352</v>
      </c>
      <c r="D34968">
        <v>488</v>
      </c>
      <c r="E34968" t="s">
        <v>186</v>
      </c>
      <c r="F34968" t="s">
        <v>382</v>
      </c>
      <c r="G34968">
        <v>0.27129873633384699</v>
      </c>
      <c r="H34968">
        <v>79</v>
      </c>
    </row>
    <row r="34969" spans="1:8" hidden="1" x14ac:dyDescent="0.5">
      <c r="A34969">
        <v>479</v>
      </c>
      <c r="B34969" t="s">
        <v>156</v>
      </c>
      <c r="C34969" t="s">
        <v>352</v>
      </c>
      <c r="D34969">
        <v>458</v>
      </c>
      <c r="E34969" t="s">
        <v>179</v>
      </c>
      <c r="F34969" t="s">
        <v>375</v>
      </c>
      <c r="G34969">
        <v>0.27081435918807978</v>
      </c>
      <c r="H34969">
        <v>80</v>
      </c>
    </row>
    <row r="34970" spans="1:8" hidden="1" x14ac:dyDescent="0.5">
      <c r="A34970">
        <v>479</v>
      </c>
      <c r="B34970" t="s">
        <v>156</v>
      </c>
      <c r="C34970" t="s">
        <v>352</v>
      </c>
      <c r="D34970">
        <v>229</v>
      </c>
      <c r="E34970" t="s">
        <v>148</v>
      </c>
      <c r="F34970" t="s">
        <v>344</v>
      </c>
      <c r="G34970">
        <v>0.27066609263420099</v>
      </c>
      <c r="H34970">
        <v>81</v>
      </c>
    </row>
    <row r="34971" spans="1:8" hidden="1" x14ac:dyDescent="0.5">
      <c r="A34971">
        <v>479</v>
      </c>
      <c r="B34971" t="s">
        <v>156</v>
      </c>
      <c r="C34971" t="s">
        <v>352</v>
      </c>
      <c r="D34971">
        <v>468</v>
      </c>
      <c r="E34971" t="s">
        <v>191</v>
      </c>
      <c r="F34971" t="s">
        <v>387</v>
      </c>
      <c r="G34971">
        <v>0.26913586258888239</v>
      </c>
      <c r="H34971">
        <v>82</v>
      </c>
    </row>
    <row r="34972" spans="1:8" hidden="1" x14ac:dyDescent="0.5">
      <c r="A34972">
        <v>479</v>
      </c>
      <c r="B34972" t="s">
        <v>156</v>
      </c>
      <c r="C34972" t="s">
        <v>352</v>
      </c>
      <c r="D34972">
        <v>470</v>
      </c>
      <c r="E34972" t="s">
        <v>198</v>
      </c>
      <c r="F34972" t="s">
        <v>394</v>
      </c>
      <c r="G34972">
        <v>0.2690064013004303</v>
      </c>
      <c r="H34972">
        <v>83</v>
      </c>
    </row>
    <row r="34973" spans="1:8" hidden="1" x14ac:dyDescent="0.5">
      <c r="A34973">
        <v>479</v>
      </c>
      <c r="B34973" t="s">
        <v>156</v>
      </c>
      <c r="C34973" t="s">
        <v>352</v>
      </c>
      <c r="D34973">
        <v>104</v>
      </c>
      <c r="E34973" t="s">
        <v>172</v>
      </c>
      <c r="F34973" t="s">
        <v>368</v>
      </c>
      <c r="G34973">
        <v>0.26852068305015558</v>
      </c>
      <c r="H34973">
        <v>84</v>
      </c>
    </row>
    <row r="34974" spans="1:8" hidden="1" x14ac:dyDescent="0.5">
      <c r="A34974">
        <v>479</v>
      </c>
      <c r="B34974" t="s">
        <v>156</v>
      </c>
      <c r="C34974" t="s">
        <v>352</v>
      </c>
      <c r="D34974">
        <v>460</v>
      </c>
      <c r="E34974" t="s">
        <v>95</v>
      </c>
      <c r="F34974" t="s">
        <v>292</v>
      </c>
      <c r="G34974">
        <v>0.26756298542022711</v>
      </c>
      <c r="H34974">
        <v>85</v>
      </c>
    </row>
    <row r="34975" spans="1:8" hidden="1" x14ac:dyDescent="0.5">
      <c r="A34975">
        <v>479</v>
      </c>
      <c r="B34975" t="s">
        <v>156</v>
      </c>
      <c r="C34975" t="s">
        <v>352</v>
      </c>
      <c r="D34975">
        <v>455</v>
      </c>
      <c r="E34975" t="s">
        <v>92</v>
      </c>
      <c r="F34975" t="s">
        <v>289</v>
      </c>
      <c r="G34975">
        <v>0.2671392560005188</v>
      </c>
      <c r="H34975">
        <v>86</v>
      </c>
    </row>
    <row r="34976" spans="1:8" hidden="1" x14ac:dyDescent="0.5">
      <c r="A34976">
        <v>479</v>
      </c>
      <c r="B34976" t="s">
        <v>156</v>
      </c>
      <c r="C34976" t="s">
        <v>352</v>
      </c>
      <c r="D34976">
        <v>461</v>
      </c>
      <c r="E34976" t="s">
        <v>20</v>
      </c>
      <c r="F34976" t="s">
        <v>217</v>
      </c>
      <c r="G34976">
        <v>0.26636350154876709</v>
      </c>
      <c r="H34976">
        <v>87</v>
      </c>
    </row>
    <row r="34977" spans="1:8" hidden="1" x14ac:dyDescent="0.5">
      <c r="A34977">
        <v>479</v>
      </c>
      <c r="B34977" t="s">
        <v>156</v>
      </c>
      <c r="C34977" t="s">
        <v>352</v>
      </c>
      <c r="D34977">
        <v>456</v>
      </c>
      <c r="E34977" t="s">
        <v>93</v>
      </c>
      <c r="F34977" t="s">
        <v>290</v>
      </c>
      <c r="G34977">
        <v>0.2653430700302124</v>
      </c>
      <c r="H34977">
        <v>88</v>
      </c>
    </row>
    <row r="34978" spans="1:8" hidden="1" x14ac:dyDescent="0.5">
      <c r="A34978">
        <v>479</v>
      </c>
      <c r="B34978" t="s">
        <v>156</v>
      </c>
      <c r="C34978" t="s">
        <v>352</v>
      </c>
      <c r="D34978">
        <v>368</v>
      </c>
      <c r="E34978" t="s">
        <v>159</v>
      </c>
      <c r="F34978" t="s">
        <v>355</v>
      </c>
      <c r="G34978">
        <v>0.26489889621734619</v>
      </c>
      <c r="H34978">
        <v>89</v>
      </c>
    </row>
    <row r="34979" spans="1:8" hidden="1" x14ac:dyDescent="0.5">
      <c r="A34979">
        <v>479</v>
      </c>
      <c r="B34979" t="s">
        <v>156</v>
      </c>
      <c r="C34979" t="s">
        <v>352</v>
      </c>
      <c r="D34979">
        <v>206</v>
      </c>
      <c r="E34979" t="s">
        <v>158</v>
      </c>
      <c r="F34979" t="s">
        <v>354</v>
      </c>
      <c r="G34979">
        <v>0.26110285520553589</v>
      </c>
      <c r="H34979">
        <v>90</v>
      </c>
    </row>
    <row r="34980" spans="1:8" hidden="1" x14ac:dyDescent="0.5">
      <c r="A34980">
        <v>479</v>
      </c>
      <c r="B34980" t="s">
        <v>156</v>
      </c>
      <c r="C34980" t="s">
        <v>352</v>
      </c>
      <c r="D34980">
        <v>405</v>
      </c>
      <c r="E34980" t="s">
        <v>64</v>
      </c>
      <c r="F34980" t="s">
        <v>261</v>
      </c>
      <c r="G34980">
        <v>0.2609020471572876</v>
      </c>
      <c r="H34980">
        <v>91</v>
      </c>
    </row>
    <row r="34981" spans="1:8" hidden="1" x14ac:dyDescent="0.5">
      <c r="A34981">
        <v>479</v>
      </c>
      <c r="B34981" t="s">
        <v>156</v>
      </c>
      <c r="C34981" t="s">
        <v>352</v>
      </c>
      <c r="D34981">
        <v>234</v>
      </c>
      <c r="E34981" t="s">
        <v>69</v>
      </c>
      <c r="F34981" t="s">
        <v>266</v>
      </c>
      <c r="G34981">
        <v>0.26077950000762939</v>
      </c>
      <c r="H34981">
        <v>92</v>
      </c>
    </row>
    <row r="34982" spans="1:8" hidden="1" x14ac:dyDescent="0.5">
      <c r="A34982">
        <v>479</v>
      </c>
      <c r="B34982" t="s">
        <v>156</v>
      </c>
      <c r="C34982" t="s">
        <v>352</v>
      </c>
      <c r="D34982">
        <v>209</v>
      </c>
      <c r="E34982" t="s">
        <v>79</v>
      </c>
      <c r="F34982" t="s">
        <v>276</v>
      </c>
      <c r="G34982">
        <v>0.26066198945045471</v>
      </c>
      <c r="H34982">
        <v>93</v>
      </c>
    </row>
    <row r="34983" spans="1:8" hidden="1" x14ac:dyDescent="0.5">
      <c r="A34983">
        <v>479</v>
      </c>
      <c r="B34983" t="s">
        <v>156</v>
      </c>
      <c r="C34983" t="s">
        <v>352</v>
      </c>
      <c r="D34983">
        <v>471</v>
      </c>
      <c r="E34983" t="s">
        <v>199</v>
      </c>
      <c r="F34983" t="s">
        <v>395</v>
      </c>
      <c r="G34983">
        <v>0.2605607807636261</v>
      </c>
      <c r="H34983">
        <v>94</v>
      </c>
    </row>
    <row r="34984" spans="1:8" hidden="1" x14ac:dyDescent="0.5">
      <c r="A34984">
        <v>479</v>
      </c>
      <c r="B34984" t="s">
        <v>156</v>
      </c>
      <c r="C34984" t="s">
        <v>352</v>
      </c>
      <c r="D34984">
        <v>372</v>
      </c>
      <c r="E34984" t="s">
        <v>82</v>
      </c>
      <c r="F34984" t="s">
        <v>279</v>
      </c>
      <c r="G34984">
        <v>0.25926020741462708</v>
      </c>
      <c r="H34984">
        <v>95</v>
      </c>
    </row>
    <row r="34985" spans="1:8" hidden="1" x14ac:dyDescent="0.5">
      <c r="A34985">
        <v>479</v>
      </c>
      <c r="B34985" t="s">
        <v>156</v>
      </c>
      <c r="C34985" t="s">
        <v>352</v>
      </c>
      <c r="D34985">
        <v>371</v>
      </c>
      <c r="E34985" t="s">
        <v>81</v>
      </c>
      <c r="F34985" t="s">
        <v>278</v>
      </c>
      <c r="G34985">
        <v>0.25818109512329102</v>
      </c>
      <c r="H34985">
        <v>96</v>
      </c>
    </row>
    <row r="34986" spans="1:8" hidden="1" x14ac:dyDescent="0.5">
      <c r="A34986">
        <v>479</v>
      </c>
      <c r="B34986" t="s">
        <v>156</v>
      </c>
      <c r="C34986" t="s">
        <v>352</v>
      </c>
      <c r="D34986">
        <v>397</v>
      </c>
      <c r="E34986" t="s">
        <v>83</v>
      </c>
      <c r="F34986" t="s">
        <v>280</v>
      </c>
      <c r="G34986">
        <v>0.25732165575027471</v>
      </c>
      <c r="H34986">
        <v>97</v>
      </c>
    </row>
    <row r="34987" spans="1:8" hidden="1" x14ac:dyDescent="0.5">
      <c r="A34987">
        <v>479</v>
      </c>
      <c r="B34987" t="s">
        <v>156</v>
      </c>
      <c r="C34987" t="s">
        <v>352</v>
      </c>
      <c r="D34987">
        <v>475</v>
      </c>
      <c r="E34987" t="s">
        <v>107</v>
      </c>
      <c r="F34987" t="s">
        <v>304</v>
      </c>
      <c r="G34987">
        <v>0.25719106197357178</v>
      </c>
      <c r="H34987">
        <v>98</v>
      </c>
    </row>
    <row r="34988" spans="1:8" hidden="1" x14ac:dyDescent="0.5">
      <c r="A34988">
        <v>479</v>
      </c>
      <c r="B34988" t="s">
        <v>156</v>
      </c>
      <c r="C34988" t="s">
        <v>352</v>
      </c>
      <c r="D34988">
        <v>215</v>
      </c>
      <c r="E34988" t="s">
        <v>102</v>
      </c>
      <c r="F34988" t="s">
        <v>299</v>
      </c>
      <c r="G34988">
        <v>0.25697824358940119</v>
      </c>
      <c r="H34988">
        <v>99</v>
      </c>
    </row>
    <row r="34989" spans="1:8" hidden="1" x14ac:dyDescent="0.5">
      <c r="A34989">
        <v>479</v>
      </c>
      <c r="B34989" t="s">
        <v>156</v>
      </c>
      <c r="C34989" t="s">
        <v>352</v>
      </c>
      <c r="D34989">
        <v>202</v>
      </c>
      <c r="E34989" t="s">
        <v>88</v>
      </c>
      <c r="F34989" t="s">
        <v>285</v>
      </c>
      <c r="G34989">
        <v>0.25634801387786871</v>
      </c>
      <c r="H34989">
        <v>100</v>
      </c>
    </row>
    <row r="34990" spans="1:8" hidden="1" x14ac:dyDescent="0.5">
      <c r="A34990">
        <v>479</v>
      </c>
      <c r="B34990" t="s">
        <v>156</v>
      </c>
      <c r="C34990" t="s">
        <v>352</v>
      </c>
      <c r="D34990">
        <v>147</v>
      </c>
      <c r="E34990" t="s">
        <v>173</v>
      </c>
      <c r="F34990" t="s">
        <v>369</v>
      </c>
      <c r="G34990">
        <v>0.25603491067886353</v>
      </c>
      <c r="H34990">
        <v>101</v>
      </c>
    </row>
    <row r="34991" spans="1:8" hidden="1" x14ac:dyDescent="0.5">
      <c r="A34991">
        <v>479</v>
      </c>
      <c r="B34991" t="s">
        <v>156</v>
      </c>
      <c r="C34991" t="s">
        <v>352</v>
      </c>
      <c r="D34991">
        <v>171</v>
      </c>
      <c r="E34991" t="s">
        <v>87</v>
      </c>
      <c r="F34991" t="s">
        <v>284</v>
      </c>
      <c r="G34991">
        <v>0.25514718890190119</v>
      </c>
      <c r="H34991">
        <v>102</v>
      </c>
    </row>
    <row r="34992" spans="1:8" hidden="1" x14ac:dyDescent="0.5">
      <c r="A34992">
        <v>479</v>
      </c>
      <c r="B34992" t="s">
        <v>156</v>
      </c>
      <c r="C34992" t="s">
        <v>352</v>
      </c>
      <c r="D34992">
        <v>135</v>
      </c>
      <c r="E34992" t="s">
        <v>38</v>
      </c>
      <c r="F34992" t="s">
        <v>235</v>
      </c>
      <c r="G34992">
        <v>0.25058078765869141</v>
      </c>
      <c r="H34992">
        <v>103</v>
      </c>
    </row>
    <row r="34993" spans="1:8" hidden="1" x14ac:dyDescent="0.5">
      <c r="A34993">
        <v>479</v>
      </c>
      <c r="B34993" t="s">
        <v>156</v>
      </c>
      <c r="C34993" t="s">
        <v>352</v>
      </c>
      <c r="D34993">
        <v>183</v>
      </c>
      <c r="E34993" t="s">
        <v>78</v>
      </c>
      <c r="F34993" t="s">
        <v>275</v>
      </c>
      <c r="G34993">
        <v>0.24962036311626429</v>
      </c>
      <c r="H34993">
        <v>104</v>
      </c>
    </row>
    <row r="34994" spans="1:8" hidden="1" x14ac:dyDescent="0.5">
      <c r="A34994">
        <v>479</v>
      </c>
      <c r="B34994" t="s">
        <v>156</v>
      </c>
      <c r="C34994" t="s">
        <v>352</v>
      </c>
      <c r="D34994">
        <v>472</v>
      </c>
      <c r="E34994" t="s">
        <v>200</v>
      </c>
      <c r="F34994" t="s">
        <v>396</v>
      </c>
      <c r="G34994">
        <v>0.24938659369945529</v>
      </c>
      <c r="H34994">
        <v>105</v>
      </c>
    </row>
    <row r="34995" spans="1:8" hidden="1" x14ac:dyDescent="0.5">
      <c r="A34995">
        <v>479</v>
      </c>
      <c r="B34995" t="s">
        <v>156</v>
      </c>
      <c r="C34995" t="s">
        <v>352</v>
      </c>
      <c r="D34995">
        <v>366</v>
      </c>
      <c r="E34995" t="s">
        <v>80</v>
      </c>
      <c r="F34995" t="s">
        <v>277</v>
      </c>
      <c r="G34995">
        <v>0.24671779572963709</v>
      </c>
      <c r="H34995">
        <v>106</v>
      </c>
    </row>
    <row r="34996" spans="1:8" hidden="1" x14ac:dyDescent="0.5">
      <c r="A34996">
        <v>479</v>
      </c>
      <c r="B34996" t="s">
        <v>156</v>
      </c>
      <c r="C34996" t="s">
        <v>352</v>
      </c>
      <c r="D34996">
        <v>415</v>
      </c>
      <c r="E34996" t="s">
        <v>136</v>
      </c>
      <c r="F34996" t="s">
        <v>332</v>
      </c>
      <c r="G34996">
        <v>0.24651433527469641</v>
      </c>
      <c r="H34996">
        <v>107</v>
      </c>
    </row>
    <row r="34997" spans="1:8" hidden="1" x14ac:dyDescent="0.5">
      <c r="A34997">
        <v>479</v>
      </c>
      <c r="B34997" t="s">
        <v>156</v>
      </c>
      <c r="C34997" t="s">
        <v>352</v>
      </c>
      <c r="D34997">
        <v>407</v>
      </c>
      <c r="E34997" t="s">
        <v>134</v>
      </c>
      <c r="F34997" t="s">
        <v>330</v>
      </c>
      <c r="G34997">
        <v>0.24637360870838171</v>
      </c>
      <c r="H34997">
        <v>108</v>
      </c>
    </row>
    <row r="34998" spans="1:8" hidden="1" x14ac:dyDescent="0.5">
      <c r="A34998">
        <v>479</v>
      </c>
      <c r="B34998" t="s">
        <v>156</v>
      </c>
      <c r="C34998" t="s">
        <v>352</v>
      </c>
      <c r="D34998">
        <v>419</v>
      </c>
      <c r="E34998" t="s">
        <v>202</v>
      </c>
      <c r="F34998" t="s">
        <v>398</v>
      </c>
      <c r="G34998">
        <v>0.2460468262434006</v>
      </c>
      <c r="H34998">
        <v>109</v>
      </c>
    </row>
    <row r="34999" spans="1:8" hidden="1" x14ac:dyDescent="0.5">
      <c r="A34999">
        <v>479</v>
      </c>
      <c r="B34999" t="s">
        <v>156</v>
      </c>
      <c r="C34999" t="s">
        <v>352</v>
      </c>
      <c r="D34999">
        <v>451</v>
      </c>
      <c r="E34999" t="s">
        <v>174</v>
      </c>
      <c r="F34999" t="s">
        <v>370</v>
      </c>
      <c r="G34999">
        <v>0.24548180401325231</v>
      </c>
      <c r="H34999">
        <v>110</v>
      </c>
    </row>
    <row r="35000" spans="1:8" hidden="1" x14ac:dyDescent="0.5">
      <c r="A35000">
        <v>479</v>
      </c>
      <c r="B35000" t="s">
        <v>156</v>
      </c>
      <c r="C35000" t="s">
        <v>352</v>
      </c>
      <c r="D35000">
        <v>174</v>
      </c>
      <c r="E35000" t="s">
        <v>77</v>
      </c>
      <c r="F35000" t="s">
        <v>274</v>
      </c>
      <c r="G35000">
        <v>0.24507084488868711</v>
      </c>
      <c r="H35000">
        <v>111</v>
      </c>
    </row>
    <row r="35001" spans="1:8" hidden="1" x14ac:dyDescent="0.5">
      <c r="A35001">
        <v>479</v>
      </c>
      <c r="B35001" t="s">
        <v>156</v>
      </c>
      <c r="C35001" t="s">
        <v>352</v>
      </c>
      <c r="D35001">
        <v>127</v>
      </c>
      <c r="E35001" t="s">
        <v>91</v>
      </c>
      <c r="F35001" t="s">
        <v>288</v>
      </c>
      <c r="G35001">
        <v>0.24413773417472839</v>
      </c>
      <c r="H35001">
        <v>112</v>
      </c>
    </row>
    <row r="35002" spans="1:8" hidden="1" x14ac:dyDescent="0.5">
      <c r="A35002">
        <v>479</v>
      </c>
      <c r="B35002" t="s">
        <v>156</v>
      </c>
      <c r="C35002" t="s">
        <v>352</v>
      </c>
      <c r="D35002">
        <v>170</v>
      </c>
      <c r="E35002" t="s">
        <v>86</v>
      </c>
      <c r="F35002" t="s">
        <v>283</v>
      </c>
      <c r="G35002">
        <v>0.24316117167472839</v>
      </c>
      <c r="H35002">
        <v>113</v>
      </c>
    </row>
    <row r="35003" spans="1:8" hidden="1" x14ac:dyDescent="0.5">
      <c r="A35003">
        <v>479</v>
      </c>
      <c r="B35003" t="s">
        <v>156</v>
      </c>
      <c r="C35003" t="s">
        <v>352</v>
      </c>
      <c r="D35003">
        <v>213</v>
      </c>
      <c r="E35003" t="s">
        <v>57</v>
      </c>
      <c r="F35003" t="s">
        <v>254</v>
      </c>
      <c r="G35003">
        <v>0.24281089007854459</v>
      </c>
      <c r="H35003">
        <v>114</v>
      </c>
    </row>
    <row r="35004" spans="1:8" hidden="1" x14ac:dyDescent="0.5">
      <c r="A35004">
        <v>479</v>
      </c>
      <c r="B35004" t="s">
        <v>156</v>
      </c>
      <c r="C35004" t="s">
        <v>352</v>
      </c>
      <c r="D35004">
        <v>484</v>
      </c>
      <c r="E35004" t="s">
        <v>157</v>
      </c>
      <c r="F35004" t="s">
        <v>353</v>
      </c>
      <c r="G35004">
        <v>0.24137784540653229</v>
      </c>
      <c r="H35004">
        <v>115</v>
      </c>
    </row>
    <row r="35005" spans="1:8" hidden="1" x14ac:dyDescent="0.5">
      <c r="A35005">
        <v>479</v>
      </c>
      <c r="B35005" t="s">
        <v>156</v>
      </c>
      <c r="C35005" t="s">
        <v>352</v>
      </c>
      <c r="D35005">
        <v>118</v>
      </c>
      <c r="E35005" t="s">
        <v>36</v>
      </c>
      <c r="F35005" t="s">
        <v>233</v>
      </c>
      <c r="G35005">
        <v>0.24108077585697171</v>
      </c>
      <c r="H35005">
        <v>116</v>
      </c>
    </row>
    <row r="35006" spans="1:8" hidden="1" x14ac:dyDescent="0.5">
      <c r="A35006">
        <v>479</v>
      </c>
      <c r="B35006" t="s">
        <v>156</v>
      </c>
      <c r="C35006" t="s">
        <v>352</v>
      </c>
      <c r="D35006">
        <v>230</v>
      </c>
      <c r="E35006" t="s">
        <v>168</v>
      </c>
      <c r="F35006" t="s">
        <v>364</v>
      </c>
      <c r="G35006">
        <v>0.2408309876918793</v>
      </c>
      <c r="H35006">
        <v>117</v>
      </c>
    </row>
    <row r="35007" spans="1:8" hidden="1" x14ac:dyDescent="0.5">
      <c r="A35007">
        <v>479</v>
      </c>
      <c r="B35007" t="s">
        <v>156</v>
      </c>
      <c r="C35007" t="s">
        <v>352</v>
      </c>
      <c r="D35007">
        <v>160</v>
      </c>
      <c r="E35007" t="s">
        <v>118</v>
      </c>
      <c r="F35007" t="s">
        <v>315</v>
      </c>
      <c r="G35007">
        <v>0.2382227033376694</v>
      </c>
      <c r="H35007">
        <v>118</v>
      </c>
    </row>
    <row r="35008" spans="1:8" hidden="1" x14ac:dyDescent="0.5">
      <c r="A35008">
        <v>479</v>
      </c>
      <c r="B35008" t="s">
        <v>156</v>
      </c>
      <c r="C35008" t="s">
        <v>352</v>
      </c>
      <c r="D35008">
        <v>177</v>
      </c>
      <c r="E35008" t="s">
        <v>171</v>
      </c>
      <c r="F35008" t="s">
        <v>367</v>
      </c>
      <c r="G35008">
        <v>0.23815438151359561</v>
      </c>
      <c r="H35008">
        <v>119</v>
      </c>
    </row>
    <row r="35009" spans="1:8" hidden="1" x14ac:dyDescent="0.5">
      <c r="A35009">
        <v>479</v>
      </c>
      <c r="B35009" t="s">
        <v>156</v>
      </c>
      <c r="C35009" t="s">
        <v>352</v>
      </c>
      <c r="D35009">
        <v>497</v>
      </c>
      <c r="E35009" t="s">
        <v>29</v>
      </c>
      <c r="F35009" t="s">
        <v>226</v>
      </c>
      <c r="G35009">
        <v>0.23630675673484799</v>
      </c>
      <c r="H35009">
        <v>120</v>
      </c>
    </row>
    <row r="35010" spans="1:8" hidden="1" x14ac:dyDescent="0.5">
      <c r="A35010">
        <v>479</v>
      </c>
      <c r="B35010" t="s">
        <v>156</v>
      </c>
      <c r="C35010" t="s">
        <v>352</v>
      </c>
      <c r="D35010">
        <v>207</v>
      </c>
      <c r="E35010" t="s">
        <v>23</v>
      </c>
      <c r="F35010" t="s">
        <v>220</v>
      </c>
      <c r="G35010">
        <v>0.23603363335132599</v>
      </c>
      <c r="H35010">
        <v>121</v>
      </c>
    </row>
    <row r="35011" spans="1:8" hidden="1" x14ac:dyDescent="0.5">
      <c r="A35011">
        <v>479</v>
      </c>
      <c r="B35011" t="s">
        <v>156</v>
      </c>
      <c r="C35011" t="s">
        <v>352</v>
      </c>
      <c r="D35011">
        <v>199</v>
      </c>
      <c r="E35011" t="s">
        <v>201</v>
      </c>
      <c r="F35011" t="s">
        <v>397</v>
      </c>
      <c r="G35011">
        <v>0.23588114976882929</v>
      </c>
      <c r="H35011">
        <v>122</v>
      </c>
    </row>
    <row r="35012" spans="1:8" hidden="1" x14ac:dyDescent="0.5">
      <c r="A35012">
        <v>479</v>
      </c>
      <c r="B35012" t="s">
        <v>156</v>
      </c>
      <c r="C35012" t="s">
        <v>352</v>
      </c>
      <c r="D35012">
        <v>384</v>
      </c>
      <c r="E35012" t="s">
        <v>124</v>
      </c>
      <c r="F35012" t="s">
        <v>321</v>
      </c>
      <c r="G35012">
        <v>0.2349079251289368</v>
      </c>
      <c r="H35012">
        <v>123</v>
      </c>
    </row>
    <row r="35013" spans="1:8" hidden="1" x14ac:dyDescent="0.5">
      <c r="A35013">
        <v>479</v>
      </c>
      <c r="B35013" t="s">
        <v>156</v>
      </c>
      <c r="C35013" t="s">
        <v>352</v>
      </c>
      <c r="D35013">
        <v>480</v>
      </c>
      <c r="E35013" t="s">
        <v>27</v>
      </c>
      <c r="F35013" t="s">
        <v>224</v>
      </c>
      <c r="G35013">
        <v>0.23410877585411069</v>
      </c>
      <c r="H35013">
        <v>124</v>
      </c>
    </row>
    <row r="35014" spans="1:8" hidden="1" x14ac:dyDescent="0.5">
      <c r="A35014">
        <v>479</v>
      </c>
      <c r="B35014" t="s">
        <v>156</v>
      </c>
      <c r="C35014" t="s">
        <v>352</v>
      </c>
      <c r="D35014">
        <v>382</v>
      </c>
      <c r="E35014" t="s">
        <v>123</v>
      </c>
      <c r="F35014" t="s">
        <v>320</v>
      </c>
      <c r="G35014">
        <v>0.23211561143398279</v>
      </c>
      <c r="H35014">
        <v>125</v>
      </c>
    </row>
    <row r="35015" spans="1:8" hidden="1" x14ac:dyDescent="0.5">
      <c r="A35015">
        <v>479</v>
      </c>
      <c r="B35015" t="s">
        <v>156</v>
      </c>
      <c r="C35015" t="s">
        <v>352</v>
      </c>
      <c r="D35015">
        <v>457</v>
      </c>
      <c r="E35015" t="s">
        <v>94</v>
      </c>
      <c r="F35015" t="s">
        <v>291</v>
      </c>
      <c r="G35015">
        <v>0.231960728764534</v>
      </c>
      <c r="H35015">
        <v>126</v>
      </c>
    </row>
    <row r="35016" spans="1:8" hidden="1" x14ac:dyDescent="0.5">
      <c r="A35016">
        <v>479</v>
      </c>
      <c r="B35016" t="s">
        <v>156</v>
      </c>
      <c r="C35016" t="s">
        <v>352</v>
      </c>
      <c r="D35016">
        <v>413</v>
      </c>
      <c r="E35016" t="s">
        <v>71</v>
      </c>
      <c r="F35016" t="s">
        <v>268</v>
      </c>
      <c r="G35016">
        <v>0.22994053363800049</v>
      </c>
      <c r="H35016">
        <v>127</v>
      </c>
    </row>
    <row r="35017" spans="1:8" hidden="1" x14ac:dyDescent="0.5">
      <c r="A35017">
        <v>479</v>
      </c>
      <c r="B35017" t="s">
        <v>156</v>
      </c>
      <c r="C35017" t="s">
        <v>352</v>
      </c>
      <c r="D35017">
        <v>377</v>
      </c>
      <c r="E35017" t="s">
        <v>46</v>
      </c>
      <c r="F35017" t="s">
        <v>243</v>
      </c>
      <c r="G35017">
        <v>0.22944410145282751</v>
      </c>
      <c r="H35017">
        <v>128</v>
      </c>
    </row>
    <row r="35018" spans="1:8" hidden="1" x14ac:dyDescent="0.5">
      <c r="A35018">
        <v>479</v>
      </c>
      <c r="B35018" t="s">
        <v>156</v>
      </c>
      <c r="C35018" t="s">
        <v>352</v>
      </c>
      <c r="D35018">
        <v>433</v>
      </c>
      <c r="E35018" t="s">
        <v>106</v>
      </c>
      <c r="F35018" t="s">
        <v>303</v>
      </c>
      <c r="G35018">
        <v>0.2277209609746933</v>
      </c>
      <c r="H35018">
        <v>129</v>
      </c>
    </row>
    <row r="35019" spans="1:8" hidden="1" x14ac:dyDescent="0.5">
      <c r="A35019">
        <v>479</v>
      </c>
      <c r="B35019" t="s">
        <v>156</v>
      </c>
      <c r="C35019" t="s">
        <v>352</v>
      </c>
      <c r="D35019">
        <v>476</v>
      </c>
      <c r="E35019" t="s">
        <v>187</v>
      </c>
      <c r="F35019" t="s">
        <v>383</v>
      </c>
      <c r="G35019">
        <v>0.22733387351036069</v>
      </c>
      <c r="H35019">
        <v>130</v>
      </c>
    </row>
    <row r="35020" spans="1:8" hidden="1" x14ac:dyDescent="0.5">
      <c r="A35020">
        <v>479</v>
      </c>
      <c r="B35020" t="s">
        <v>156</v>
      </c>
      <c r="C35020" t="s">
        <v>352</v>
      </c>
      <c r="D35020">
        <v>402</v>
      </c>
      <c r="E35020" t="s">
        <v>133</v>
      </c>
      <c r="F35020" t="s">
        <v>329</v>
      </c>
      <c r="G35020">
        <v>0.22713093459606171</v>
      </c>
      <c r="H35020">
        <v>131</v>
      </c>
    </row>
    <row r="35021" spans="1:8" hidden="1" x14ac:dyDescent="0.5">
      <c r="A35021">
        <v>479</v>
      </c>
      <c r="B35021" t="s">
        <v>156</v>
      </c>
      <c r="C35021" t="s">
        <v>352</v>
      </c>
      <c r="D35021">
        <v>134</v>
      </c>
      <c r="E35021" t="s">
        <v>45</v>
      </c>
      <c r="F35021" t="s">
        <v>242</v>
      </c>
      <c r="G35021">
        <v>0.22696927189826971</v>
      </c>
      <c r="H35021">
        <v>132</v>
      </c>
    </row>
    <row r="35022" spans="1:8" hidden="1" x14ac:dyDescent="0.5">
      <c r="A35022">
        <v>479</v>
      </c>
      <c r="B35022" t="s">
        <v>156</v>
      </c>
      <c r="C35022" t="s">
        <v>352</v>
      </c>
      <c r="D35022">
        <v>421</v>
      </c>
      <c r="E35022" t="s">
        <v>67</v>
      </c>
      <c r="F35022" t="s">
        <v>264</v>
      </c>
      <c r="G35022">
        <v>0.22657366096973419</v>
      </c>
      <c r="H35022">
        <v>133</v>
      </c>
    </row>
    <row r="35023" spans="1:8" hidden="1" x14ac:dyDescent="0.5">
      <c r="A35023">
        <v>479</v>
      </c>
      <c r="B35023" t="s">
        <v>156</v>
      </c>
      <c r="C35023" t="s">
        <v>352</v>
      </c>
      <c r="D35023">
        <v>186</v>
      </c>
      <c r="E35023" t="s">
        <v>150</v>
      </c>
      <c r="F35023" t="s">
        <v>346</v>
      </c>
      <c r="G35023">
        <v>0.2265427112579346</v>
      </c>
      <c r="H35023">
        <v>134</v>
      </c>
    </row>
    <row r="35024" spans="1:8" hidden="1" x14ac:dyDescent="0.5">
      <c r="A35024">
        <v>479</v>
      </c>
      <c r="B35024" t="s">
        <v>156</v>
      </c>
      <c r="C35024" t="s">
        <v>352</v>
      </c>
      <c r="D35024">
        <v>454</v>
      </c>
      <c r="E35024" t="s">
        <v>24</v>
      </c>
      <c r="F35024" t="s">
        <v>221</v>
      </c>
      <c r="G35024">
        <v>0.22653613984584811</v>
      </c>
      <c r="H35024">
        <v>135</v>
      </c>
    </row>
    <row r="35025" spans="1:8" hidden="1" x14ac:dyDescent="0.5">
      <c r="A35025">
        <v>479</v>
      </c>
      <c r="B35025" t="s">
        <v>156</v>
      </c>
      <c r="C35025" t="s">
        <v>352</v>
      </c>
      <c r="D35025">
        <v>367</v>
      </c>
      <c r="E35025" t="s">
        <v>51</v>
      </c>
      <c r="F35025" t="s">
        <v>248</v>
      </c>
      <c r="G35025">
        <v>0.225531131029129</v>
      </c>
      <c r="H35025">
        <v>136</v>
      </c>
    </row>
    <row r="35026" spans="1:8" hidden="1" x14ac:dyDescent="0.5">
      <c r="A35026">
        <v>479</v>
      </c>
      <c r="B35026" t="s">
        <v>156</v>
      </c>
      <c r="C35026" t="s">
        <v>352</v>
      </c>
      <c r="D35026">
        <v>214</v>
      </c>
      <c r="E35026" t="s">
        <v>41</v>
      </c>
      <c r="F35026" t="s">
        <v>238</v>
      </c>
      <c r="G35026">
        <v>0.22361050546169281</v>
      </c>
      <c r="H35026">
        <v>137</v>
      </c>
    </row>
    <row r="35027" spans="1:8" hidden="1" x14ac:dyDescent="0.5">
      <c r="A35027">
        <v>479</v>
      </c>
      <c r="B35027" t="s">
        <v>156</v>
      </c>
      <c r="C35027" t="s">
        <v>352</v>
      </c>
      <c r="D35027">
        <v>113</v>
      </c>
      <c r="E35027" t="s">
        <v>85</v>
      </c>
      <c r="F35027" t="s">
        <v>282</v>
      </c>
      <c r="G35027">
        <v>0.22344301640987399</v>
      </c>
      <c r="H35027">
        <v>138</v>
      </c>
    </row>
    <row r="35028" spans="1:8" hidden="1" x14ac:dyDescent="0.5">
      <c r="A35028">
        <v>479</v>
      </c>
      <c r="B35028" t="s">
        <v>156</v>
      </c>
      <c r="C35028" t="s">
        <v>352</v>
      </c>
      <c r="D35028">
        <v>235</v>
      </c>
      <c r="E35028" t="s">
        <v>194</v>
      </c>
      <c r="F35028" t="s">
        <v>390</v>
      </c>
      <c r="G35028">
        <v>0.2230486124753952</v>
      </c>
      <c r="H35028">
        <v>139</v>
      </c>
    </row>
    <row r="35029" spans="1:8" hidden="1" x14ac:dyDescent="0.5">
      <c r="A35029">
        <v>479</v>
      </c>
      <c r="B35029" t="s">
        <v>156</v>
      </c>
      <c r="C35029" t="s">
        <v>352</v>
      </c>
      <c r="D35029">
        <v>404</v>
      </c>
      <c r="E35029" t="s">
        <v>44</v>
      </c>
      <c r="F35029" t="s">
        <v>241</v>
      </c>
      <c r="G35029">
        <v>0.22284553945064539</v>
      </c>
      <c r="H35029">
        <v>140</v>
      </c>
    </row>
    <row r="35030" spans="1:8" hidden="1" x14ac:dyDescent="0.5">
      <c r="A35030">
        <v>479</v>
      </c>
      <c r="B35030" t="s">
        <v>156</v>
      </c>
      <c r="C35030" t="s">
        <v>352</v>
      </c>
      <c r="D35030">
        <v>231</v>
      </c>
      <c r="E35030" t="s">
        <v>89</v>
      </c>
      <c r="F35030" t="s">
        <v>286</v>
      </c>
      <c r="G35030">
        <v>0.22146958112716669</v>
      </c>
      <c r="H35030">
        <v>141</v>
      </c>
    </row>
    <row r="35031" spans="1:8" hidden="1" x14ac:dyDescent="0.5">
      <c r="A35031">
        <v>479</v>
      </c>
      <c r="B35031" t="s">
        <v>156</v>
      </c>
      <c r="C35031" t="s">
        <v>352</v>
      </c>
      <c r="D35031">
        <v>399</v>
      </c>
      <c r="E35031" t="s">
        <v>130</v>
      </c>
      <c r="F35031" t="s">
        <v>326</v>
      </c>
      <c r="G35031">
        <v>0.22132273018360141</v>
      </c>
      <c r="H35031">
        <v>142</v>
      </c>
    </row>
    <row r="35032" spans="1:8" hidden="1" x14ac:dyDescent="0.5">
      <c r="A35032">
        <v>479</v>
      </c>
      <c r="B35032" t="s">
        <v>156</v>
      </c>
      <c r="C35032" t="s">
        <v>352</v>
      </c>
      <c r="D35032">
        <v>138</v>
      </c>
      <c r="E35032" t="s">
        <v>26</v>
      </c>
      <c r="F35032" t="s">
        <v>223</v>
      </c>
      <c r="G35032">
        <v>0.22127851843833921</v>
      </c>
      <c r="H35032">
        <v>143</v>
      </c>
    </row>
    <row r="35033" spans="1:8" hidden="1" x14ac:dyDescent="0.5">
      <c r="A35033">
        <v>479</v>
      </c>
      <c r="B35033" t="s">
        <v>156</v>
      </c>
      <c r="C35033" t="s">
        <v>352</v>
      </c>
      <c r="D35033">
        <v>395</v>
      </c>
      <c r="E35033" t="s">
        <v>128</v>
      </c>
      <c r="F35033" t="s">
        <v>325</v>
      </c>
      <c r="G35033">
        <v>0.22066205739974981</v>
      </c>
      <c r="H35033">
        <v>144</v>
      </c>
    </row>
    <row r="35034" spans="1:8" hidden="1" x14ac:dyDescent="0.5">
      <c r="A35034">
        <v>479</v>
      </c>
      <c r="B35034" t="s">
        <v>156</v>
      </c>
      <c r="C35034" t="s">
        <v>352</v>
      </c>
      <c r="D35034">
        <v>167</v>
      </c>
      <c r="E35034" t="s">
        <v>119</v>
      </c>
      <c r="F35034" t="s">
        <v>316</v>
      </c>
      <c r="G35034">
        <v>0.22048042714595789</v>
      </c>
      <c r="H35034">
        <v>145</v>
      </c>
    </row>
    <row r="35035" spans="1:8" hidden="1" x14ac:dyDescent="0.5">
      <c r="A35035">
        <v>479</v>
      </c>
      <c r="B35035" t="s">
        <v>156</v>
      </c>
      <c r="C35035" t="s">
        <v>352</v>
      </c>
      <c r="D35035">
        <v>86</v>
      </c>
      <c r="E35035" t="s">
        <v>143</v>
      </c>
      <c r="F35035" t="s">
        <v>339</v>
      </c>
      <c r="G35035">
        <v>0.2181093841791153</v>
      </c>
      <c r="H35035">
        <v>146</v>
      </c>
    </row>
    <row r="35036" spans="1:8" hidden="1" x14ac:dyDescent="0.5">
      <c r="A35036">
        <v>479</v>
      </c>
      <c r="B35036" t="s">
        <v>156</v>
      </c>
      <c r="C35036" t="s">
        <v>352</v>
      </c>
      <c r="D35036">
        <v>158</v>
      </c>
      <c r="E35036" t="s">
        <v>144</v>
      </c>
      <c r="F35036" t="s">
        <v>340</v>
      </c>
      <c r="G35036">
        <v>0.21385395526885989</v>
      </c>
      <c r="H35036">
        <v>147</v>
      </c>
    </row>
    <row r="35037" spans="1:8" hidden="1" x14ac:dyDescent="0.5">
      <c r="A35037">
        <v>479</v>
      </c>
      <c r="B35037" t="s">
        <v>156</v>
      </c>
      <c r="C35037" t="s">
        <v>352</v>
      </c>
      <c r="D35037">
        <v>378</v>
      </c>
      <c r="E35037" t="s">
        <v>121</v>
      </c>
      <c r="F35037" t="s">
        <v>318</v>
      </c>
      <c r="G35037">
        <v>0.21338839828968051</v>
      </c>
      <c r="H35037">
        <v>148</v>
      </c>
    </row>
    <row r="35038" spans="1:8" hidden="1" x14ac:dyDescent="0.5">
      <c r="A35038">
        <v>479</v>
      </c>
      <c r="B35038" t="s">
        <v>156</v>
      </c>
      <c r="C35038" t="s">
        <v>352</v>
      </c>
      <c r="D35038">
        <v>210</v>
      </c>
      <c r="E35038" t="s">
        <v>56</v>
      </c>
      <c r="F35038" t="s">
        <v>253</v>
      </c>
      <c r="G35038">
        <v>0.2131415456533432</v>
      </c>
      <c r="H35038">
        <v>149</v>
      </c>
    </row>
    <row r="35039" spans="1:8" hidden="1" x14ac:dyDescent="0.5">
      <c r="A35039">
        <v>479</v>
      </c>
      <c r="B35039" t="s">
        <v>156</v>
      </c>
      <c r="C35039" t="s">
        <v>352</v>
      </c>
      <c r="D35039">
        <v>365</v>
      </c>
      <c r="E35039" t="s">
        <v>120</v>
      </c>
      <c r="F35039" t="s">
        <v>317</v>
      </c>
      <c r="G35039">
        <v>0.2069661766290665</v>
      </c>
      <c r="H35039">
        <v>150</v>
      </c>
    </row>
    <row r="35040" spans="1:8" hidden="1" x14ac:dyDescent="0.5">
      <c r="A35040">
        <v>479</v>
      </c>
      <c r="B35040" t="s">
        <v>156</v>
      </c>
      <c r="C35040" t="s">
        <v>352</v>
      </c>
      <c r="D35040">
        <v>379</v>
      </c>
      <c r="E35040" t="s">
        <v>122</v>
      </c>
      <c r="F35040" t="s">
        <v>319</v>
      </c>
      <c r="G35040">
        <v>0.2060784995555878</v>
      </c>
      <c r="H35040">
        <v>151</v>
      </c>
    </row>
    <row r="35041" spans="1:8" hidden="1" x14ac:dyDescent="0.5">
      <c r="A35041">
        <v>479</v>
      </c>
      <c r="B35041" t="s">
        <v>156</v>
      </c>
      <c r="C35041" t="s">
        <v>352</v>
      </c>
      <c r="D35041">
        <v>387</v>
      </c>
      <c r="E35041" t="s">
        <v>125</v>
      </c>
      <c r="F35041" t="s">
        <v>322</v>
      </c>
      <c r="G35041">
        <v>0.20566810667514801</v>
      </c>
      <c r="H35041">
        <v>152</v>
      </c>
    </row>
    <row r="35042" spans="1:8" hidden="1" x14ac:dyDescent="0.5">
      <c r="A35042">
        <v>479</v>
      </c>
      <c r="B35042" t="s">
        <v>156</v>
      </c>
      <c r="C35042" t="s">
        <v>352</v>
      </c>
      <c r="D35042">
        <v>394</v>
      </c>
      <c r="E35042" t="s">
        <v>127</v>
      </c>
      <c r="F35042" t="s">
        <v>324</v>
      </c>
      <c r="G35042">
        <v>0.20551300048828119</v>
      </c>
      <c r="H35042">
        <v>153</v>
      </c>
    </row>
    <row r="35043" spans="1:8" hidden="1" x14ac:dyDescent="0.5">
      <c r="A35043">
        <v>479</v>
      </c>
      <c r="B35043" t="s">
        <v>156</v>
      </c>
      <c r="C35043" t="s">
        <v>352</v>
      </c>
      <c r="D35043">
        <v>163</v>
      </c>
      <c r="E35043" t="s">
        <v>49</v>
      </c>
      <c r="F35043" t="s">
        <v>246</v>
      </c>
      <c r="G35043">
        <v>0.2030705660581589</v>
      </c>
      <c r="H35043">
        <v>154</v>
      </c>
    </row>
    <row r="35044" spans="1:8" hidden="1" x14ac:dyDescent="0.5">
      <c r="A35044">
        <v>479</v>
      </c>
      <c r="B35044" t="s">
        <v>156</v>
      </c>
      <c r="C35044" t="s">
        <v>352</v>
      </c>
      <c r="D35044">
        <v>375</v>
      </c>
      <c r="E35044" t="s">
        <v>70</v>
      </c>
      <c r="F35044" t="s">
        <v>267</v>
      </c>
      <c r="G35044">
        <v>0.2019004821777344</v>
      </c>
      <c r="H35044">
        <v>155</v>
      </c>
    </row>
    <row r="35045" spans="1:8" hidden="1" x14ac:dyDescent="0.5">
      <c r="A35045">
        <v>479</v>
      </c>
      <c r="B35045" t="s">
        <v>156</v>
      </c>
      <c r="C35045" t="s">
        <v>352</v>
      </c>
      <c r="D35045">
        <v>400</v>
      </c>
      <c r="E35045" t="s">
        <v>131</v>
      </c>
      <c r="F35045" t="s">
        <v>327</v>
      </c>
      <c r="G35045">
        <v>0.19894999265670779</v>
      </c>
      <c r="H35045">
        <v>156</v>
      </c>
    </row>
    <row r="35046" spans="1:8" hidden="1" x14ac:dyDescent="0.5">
      <c r="A35046">
        <v>479</v>
      </c>
      <c r="B35046" t="s">
        <v>156</v>
      </c>
      <c r="C35046" t="s">
        <v>352</v>
      </c>
      <c r="D35046">
        <v>401</v>
      </c>
      <c r="E35046" t="s">
        <v>132</v>
      </c>
      <c r="F35046" t="s">
        <v>328</v>
      </c>
      <c r="G35046">
        <v>0.1981199532747269</v>
      </c>
      <c r="H35046">
        <v>157</v>
      </c>
    </row>
    <row r="35047" spans="1:8" hidden="1" x14ac:dyDescent="0.5">
      <c r="A35047">
        <v>479</v>
      </c>
      <c r="B35047" t="s">
        <v>156</v>
      </c>
      <c r="C35047" t="s">
        <v>352</v>
      </c>
      <c r="D35047">
        <v>232</v>
      </c>
      <c r="E35047" t="s">
        <v>114</v>
      </c>
      <c r="F35047" t="s">
        <v>311</v>
      </c>
      <c r="G35047">
        <v>0.19737708568573001</v>
      </c>
      <c r="H35047">
        <v>158</v>
      </c>
    </row>
    <row r="35048" spans="1:8" hidden="1" x14ac:dyDescent="0.5">
      <c r="A35048">
        <v>479</v>
      </c>
      <c r="B35048" t="s">
        <v>156</v>
      </c>
      <c r="C35048" t="s">
        <v>352</v>
      </c>
      <c r="D35048">
        <v>111</v>
      </c>
      <c r="E35048" t="s">
        <v>73</v>
      </c>
      <c r="F35048" t="s">
        <v>270</v>
      </c>
      <c r="G35048">
        <v>0.1970357000827789</v>
      </c>
      <c r="H35048">
        <v>159</v>
      </c>
    </row>
    <row r="35049" spans="1:8" hidden="1" x14ac:dyDescent="0.5">
      <c r="A35049">
        <v>479</v>
      </c>
      <c r="B35049" t="s">
        <v>156</v>
      </c>
      <c r="C35049" t="s">
        <v>352</v>
      </c>
      <c r="D35049">
        <v>222</v>
      </c>
      <c r="E35049" t="s">
        <v>164</v>
      </c>
      <c r="F35049" t="s">
        <v>360</v>
      </c>
      <c r="G35049">
        <v>0.19544379413127899</v>
      </c>
      <c r="H35049">
        <v>160</v>
      </c>
    </row>
    <row r="35050" spans="1:8" hidden="1" x14ac:dyDescent="0.5">
      <c r="A35050">
        <v>479</v>
      </c>
      <c r="B35050" t="s">
        <v>156</v>
      </c>
      <c r="C35050" t="s">
        <v>352</v>
      </c>
      <c r="D35050">
        <v>388</v>
      </c>
      <c r="E35050" t="s">
        <v>126</v>
      </c>
      <c r="F35050" t="s">
        <v>323</v>
      </c>
      <c r="G35050">
        <v>0.19515950977802279</v>
      </c>
      <c r="H35050">
        <v>161</v>
      </c>
    </row>
    <row r="35051" spans="1:8" hidden="1" x14ac:dyDescent="0.5">
      <c r="A35051">
        <v>479</v>
      </c>
      <c r="B35051" t="s">
        <v>156</v>
      </c>
      <c r="C35051" t="s">
        <v>352</v>
      </c>
      <c r="D35051">
        <v>396</v>
      </c>
      <c r="E35051" t="s">
        <v>129</v>
      </c>
      <c r="F35051" t="s">
        <v>323</v>
      </c>
      <c r="G35051">
        <v>0.19515950977802279</v>
      </c>
      <c r="H35051">
        <v>162</v>
      </c>
    </row>
    <row r="35052" spans="1:8" hidden="1" x14ac:dyDescent="0.5">
      <c r="A35052">
        <v>479</v>
      </c>
      <c r="B35052" t="s">
        <v>156</v>
      </c>
      <c r="C35052" t="s">
        <v>352</v>
      </c>
      <c r="D35052">
        <v>427</v>
      </c>
      <c r="E35052" t="s">
        <v>68</v>
      </c>
      <c r="F35052" t="s">
        <v>265</v>
      </c>
      <c r="G35052">
        <v>0.19422359764575961</v>
      </c>
      <c r="H35052">
        <v>163</v>
      </c>
    </row>
    <row r="35053" spans="1:8" hidden="1" x14ac:dyDescent="0.5">
      <c r="A35053">
        <v>479</v>
      </c>
      <c r="B35053" t="s">
        <v>156</v>
      </c>
      <c r="C35053" t="s">
        <v>352</v>
      </c>
      <c r="D35053">
        <v>112</v>
      </c>
      <c r="E35053" t="s">
        <v>74</v>
      </c>
      <c r="F35053" t="s">
        <v>271</v>
      </c>
      <c r="G35053">
        <v>0.1904071569442749</v>
      </c>
      <c r="H35053">
        <v>164</v>
      </c>
    </row>
    <row r="35054" spans="1:8" hidden="1" x14ac:dyDescent="0.5">
      <c r="A35054">
        <v>479</v>
      </c>
      <c r="B35054" t="s">
        <v>156</v>
      </c>
      <c r="C35054" t="s">
        <v>352</v>
      </c>
      <c r="D35054">
        <v>115</v>
      </c>
      <c r="E35054" t="s">
        <v>117</v>
      </c>
      <c r="F35054" t="s">
        <v>314</v>
      </c>
      <c r="G35054">
        <v>0.19013859331607821</v>
      </c>
      <c r="H35054">
        <v>165</v>
      </c>
    </row>
    <row r="35055" spans="1:8" hidden="1" x14ac:dyDescent="0.5">
      <c r="A35055">
        <v>479</v>
      </c>
      <c r="B35055" t="s">
        <v>156</v>
      </c>
      <c r="C35055" t="s">
        <v>352</v>
      </c>
      <c r="D35055">
        <v>168</v>
      </c>
      <c r="E35055" t="s">
        <v>75</v>
      </c>
      <c r="F35055" t="s">
        <v>272</v>
      </c>
      <c r="G35055">
        <v>0.18929256498813629</v>
      </c>
      <c r="H35055">
        <v>166</v>
      </c>
    </row>
    <row r="35056" spans="1:8" hidden="1" x14ac:dyDescent="0.5">
      <c r="A35056">
        <v>479</v>
      </c>
      <c r="B35056" t="s">
        <v>156</v>
      </c>
      <c r="C35056" t="s">
        <v>352</v>
      </c>
      <c r="D35056">
        <v>426</v>
      </c>
      <c r="E35056" t="s">
        <v>72</v>
      </c>
      <c r="F35056" t="s">
        <v>269</v>
      </c>
      <c r="G35056">
        <v>0.18773405253887179</v>
      </c>
      <c r="H35056">
        <v>167</v>
      </c>
    </row>
    <row r="35057" spans="1:8" hidden="1" x14ac:dyDescent="0.5">
      <c r="A35057">
        <v>479</v>
      </c>
      <c r="B35057" t="s">
        <v>156</v>
      </c>
      <c r="C35057" t="s">
        <v>352</v>
      </c>
      <c r="D35057">
        <v>87</v>
      </c>
      <c r="E35057" t="s">
        <v>137</v>
      </c>
      <c r="F35057" t="s">
        <v>333</v>
      </c>
      <c r="G35057">
        <v>0.18737934529781339</v>
      </c>
      <c r="H35057">
        <v>168</v>
      </c>
    </row>
    <row r="35058" spans="1:8" hidden="1" x14ac:dyDescent="0.5">
      <c r="A35058">
        <v>479</v>
      </c>
      <c r="B35058" t="s">
        <v>156</v>
      </c>
      <c r="C35058" t="s">
        <v>352</v>
      </c>
      <c r="D35058">
        <v>226</v>
      </c>
      <c r="E35058" t="s">
        <v>21</v>
      </c>
      <c r="F35058" t="s">
        <v>218</v>
      </c>
      <c r="G35058">
        <v>0.1844392120838165</v>
      </c>
      <c r="H35058">
        <v>169</v>
      </c>
    </row>
    <row r="35059" spans="1:8" hidden="1" x14ac:dyDescent="0.5">
      <c r="A35059">
        <v>479</v>
      </c>
      <c r="B35059" t="s">
        <v>156</v>
      </c>
      <c r="C35059" t="s">
        <v>352</v>
      </c>
      <c r="D35059">
        <v>440</v>
      </c>
      <c r="E35059" t="s">
        <v>115</v>
      </c>
      <c r="F35059" t="s">
        <v>312</v>
      </c>
      <c r="G35059">
        <v>0.1842607706785202</v>
      </c>
      <c r="H35059">
        <v>170</v>
      </c>
    </row>
    <row r="35060" spans="1:8" hidden="1" x14ac:dyDescent="0.5">
      <c r="A35060">
        <v>479</v>
      </c>
      <c r="B35060" t="s">
        <v>156</v>
      </c>
      <c r="C35060" t="s">
        <v>352</v>
      </c>
      <c r="D35060">
        <v>219</v>
      </c>
      <c r="E35060" t="s">
        <v>25</v>
      </c>
      <c r="F35060" t="s">
        <v>222</v>
      </c>
      <c r="G35060">
        <v>0.18383842706680301</v>
      </c>
      <c r="H35060">
        <v>171</v>
      </c>
    </row>
    <row r="35061" spans="1:8" hidden="1" x14ac:dyDescent="0.5">
      <c r="A35061">
        <v>479</v>
      </c>
      <c r="B35061" t="s">
        <v>156</v>
      </c>
      <c r="C35061" t="s">
        <v>352</v>
      </c>
      <c r="D35061">
        <v>165</v>
      </c>
      <c r="E35061" t="s">
        <v>39</v>
      </c>
      <c r="F35061" t="s">
        <v>236</v>
      </c>
      <c r="G35061">
        <v>0.1823120713233948</v>
      </c>
      <c r="H35061">
        <v>172</v>
      </c>
    </row>
    <row r="35062" spans="1:8" hidden="1" x14ac:dyDescent="0.5">
      <c r="A35062">
        <v>479</v>
      </c>
      <c r="B35062" t="s">
        <v>156</v>
      </c>
      <c r="C35062" t="s">
        <v>352</v>
      </c>
      <c r="D35062">
        <v>99</v>
      </c>
      <c r="E35062" t="s">
        <v>167</v>
      </c>
      <c r="F35062" t="s">
        <v>363</v>
      </c>
      <c r="G35062">
        <v>0.18130198121070859</v>
      </c>
      <c r="H35062">
        <v>173</v>
      </c>
    </row>
    <row r="35063" spans="1:8" hidden="1" x14ac:dyDescent="0.5">
      <c r="A35063">
        <v>479</v>
      </c>
      <c r="B35063" t="s">
        <v>156</v>
      </c>
      <c r="C35063" t="s">
        <v>352</v>
      </c>
      <c r="D35063">
        <v>412</v>
      </c>
      <c r="E35063" t="s">
        <v>135</v>
      </c>
      <c r="F35063" t="s">
        <v>331</v>
      </c>
      <c r="G35063">
        <v>0.1763675510883331</v>
      </c>
      <c r="H35063">
        <v>174</v>
      </c>
    </row>
    <row r="35064" spans="1:8" hidden="1" x14ac:dyDescent="0.5">
      <c r="A35064">
        <v>479</v>
      </c>
      <c r="B35064" t="s">
        <v>156</v>
      </c>
      <c r="C35064" t="s">
        <v>352</v>
      </c>
      <c r="D35064">
        <v>85</v>
      </c>
      <c r="E35064" t="s">
        <v>19</v>
      </c>
      <c r="F35064" t="s">
        <v>216</v>
      </c>
      <c r="G35064">
        <v>0.1753503829240799</v>
      </c>
      <c r="H35064">
        <v>175</v>
      </c>
    </row>
    <row r="35065" spans="1:8" hidden="1" x14ac:dyDescent="0.5">
      <c r="A35065">
        <v>479</v>
      </c>
      <c r="B35065" t="s">
        <v>156</v>
      </c>
      <c r="C35065" t="s">
        <v>352</v>
      </c>
      <c r="D35065">
        <v>175</v>
      </c>
      <c r="E35065" t="s">
        <v>18</v>
      </c>
      <c r="F35065" t="s">
        <v>215</v>
      </c>
      <c r="G35065">
        <v>0.1745113134384155</v>
      </c>
      <c r="H35065">
        <v>176</v>
      </c>
    </row>
    <row r="35066" spans="1:8" hidden="1" x14ac:dyDescent="0.5">
      <c r="A35066">
        <v>479</v>
      </c>
      <c r="B35066" t="s">
        <v>156</v>
      </c>
      <c r="C35066" t="s">
        <v>352</v>
      </c>
      <c r="D35066">
        <v>132</v>
      </c>
      <c r="E35066" t="s">
        <v>37</v>
      </c>
      <c r="F35066" t="s">
        <v>234</v>
      </c>
      <c r="G35066">
        <v>0.17131507396698001</v>
      </c>
      <c r="H35066">
        <v>177</v>
      </c>
    </row>
    <row r="35067" spans="1:8" hidden="1" x14ac:dyDescent="0.5">
      <c r="A35067">
        <v>479</v>
      </c>
      <c r="B35067" t="s">
        <v>156</v>
      </c>
      <c r="C35067" t="s">
        <v>352</v>
      </c>
      <c r="D35067">
        <v>380</v>
      </c>
      <c r="E35067" t="s">
        <v>43</v>
      </c>
      <c r="F35067" t="s">
        <v>240</v>
      </c>
      <c r="G35067">
        <v>0.1694754958152771</v>
      </c>
      <c r="H35067">
        <v>178</v>
      </c>
    </row>
    <row r="35068" spans="1:8" hidden="1" x14ac:dyDescent="0.5">
      <c r="A35068">
        <v>479</v>
      </c>
      <c r="B35068" t="s">
        <v>156</v>
      </c>
      <c r="C35068" t="s">
        <v>352</v>
      </c>
      <c r="D35068">
        <v>211</v>
      </c>
      <c r="E35068" t="s">
        <v>111</v>
      </c>
      <c r="F35068" t="s">
        <v>308</v>
      </c>
      <c r="G35068">
        <v>0.16250300407409671</v>
      </c>
      <c r="H35068">
        <v>179</v>
      </c>
    </row>
    <row r="35069" spans="1:8" hidden="1" x14ac:dyDescent="0.5">
      <c r="A35069">
        <v>479</v>
      </c>
      <c r="B35069" t="s">
        <v>156</v>
      </c>
      <c r="C35069" t="s">
        <v>352</v>
      </c>
      <c r="D35069">
        <v>173</v>
      </c>
      <c r="E35069" t="s">
        <v>110</v>
      </c>
      <c r="F35069" t="s">
        <v>307</v>
      </c>
      <c r="G35069">
        <v>0.16210711002349851</v>
      </c>
      <c r="H35069">
        <v>180</v>
      </c>
    </row>
    <row r="35070" spans="1:8" hidden="1" x14ac:dyDescent="0.5">
      <c r="A35070">
        <v>479</v>
      </c>
      <c r="B35070" t="s">
        <v>156</v>
      </c>
      <c r="C35070" t="s">
        <v>352</v>
      </c>
      <c r="D35070">
        <v>107</v>
      </c>
      <c r="E35070" t="s">
        <v>163</v>
      </c>
      <c r="F35070" t="s">
        <v>359</v>
      </c>
      <c r="G35070">
        <v>0.16041176021099091</v>
      </c>
      <c r="H35070">
        <v>181</v>
      </c>
    </row>
    <row r="35071" spans="1:8" hidden="1" x14ac:dyDescent="0.5">
      <c r="A35071">
        <v>479</v>
      </c>
      <c r="B35071" t="s">
        <v>156</v>
      </c>
      <c r="C35071" t="s">
        <v>352</v>
      </c>
      <c r="D35071">
        <v>424</v>
      </c>
      <c r="E35071" t="s">
        <v>22</v>
      </c>
      <c r="F35071" t="s">
        <v>219</v>
      </c>
      <c r="G35071">
        <v>0.1602361053228378</v>
      </c>
      <c r="H35071">
        <v>182</v>
      </c>
    </row>
    <row r="35072" spans="1:8" hidden="1" x14ac:dyDescent="0.5">
      <c r="A35072">
        <v>479</v>
      </c>
      <c r="B35072" t="s">
        <v>156</v>
      </c>
      <c r="C35072" t="s">
        <v>352</v>
      </c>
      <c r="D35072">
        <v>169</v>
      </c>
      <c r="E35072" t="s">
        <v>76</v>
      </c>
      <c r="F35072" t="s">
        <v>273</v>
      </c>
      <c r="G35072">
        <v>0.15943388640880579</v>
      </c>
      <c r="H35072">
        <v>183</v>
      </c>
    </row>
    <row r="35073" spans="1:8" hidden="1" x14ac:dyDescent="0.5">
      <c r="A35073">
        <v>479</v>
      </c>
      <c r="B35073" t="s">
        <v>156</v>
      </c>
      <c r="C35073" t="s">
        <v>352</v>
      </c>
      <c r="D35073">
        <v>172</v>
      </c>
      <c r="E35073" t="s">
        <v>109</v>
      </c>
      <c r="F35073" t="s">
        <v>306</v>
      </c>
      <c r="G35073">
        <v>0.15318590402603149</v>
      </c>
      <c r="H35073">
        <v>184</v>
      </c>
    </row>
    <row r="35074" spans="1:8" hidden="1" x14ac:dyDescent="0.5">
      <c r="A35074">
        <v>479</v>
      </c>
      <c r="B35074" t="s">
        <v>156</v>
      </c>
      <c r="C35074" t="s">
        <v>352</v>
      </c>
      <c r="D35074">
        <v>369</v>
      </c>
      <c r="E35074" t="s">
        <v>116</v>
      </c>
      <c r="F35074" t="s">
        <v>313</v>
      </c>
      <c r="G35074">
        <v>0.14525729417800901</v>
      </c>
      <c r="H35074">
        <v>185</v>
      </c>
    </row>
    <row r="35075" spans="1:8" hidden="1" x14ac:dyDescent="0.5">
      <c r="A35075">
        <v>479</v>
      </c>
      <c r="B35075" t="s">
        <v>156</v>
      </c>
      <c r="C35075" t="s">
        <v>352</v>
      </c>
      <c r="D35075">
        <v>100</v>
      </c>
      <c r="E35075" t="s">
        <v>62</v>
      </c>
      <c r="F35075" t="s">
        <v>259</v>
      </c>
      <c r="G35075">
        <v>0.14408585429191589</v>
      </c>
      <c r="H35075">
        <v>186</v>
      </c>
    </row>
    <row r="35076" spans="1:8" hidden="1" x14ac:dyDescent="0.5">
      <c r="A35076">
        <v>479</v>
      </c>
      <c r="B35076" t="s">
        <v>156</v>
      </c>
      <c r="C35076" t="s">
        <v>352</v>
      </c>
      <c r="D35076">
        <v>212</v>
      </c>
      <c r="E35076" t="s">
        <v>112</v>
      </c>
      <c r="F35076" t="s">
        <v>309</v>
      </c>
      <c r="G35076">
        <v>0.14332668483257291</v>
      </c>
      <c r="H35076">
        <v>187</v>
      </c>
    </row>
    <row r="35077" spans="1:8" hidden="1" x14ac:dyDescent="0.5">
      <c r="A35077">
        <v>479</v>
      </c>
      <c r="B35077" t="s">
        <v>156</v>
      </c>
      <c r="C35077" t="s">
        <v>352</v>
      </c>
      <c r="D35077">
        <v>228</v>
      </c>
      <c r="E35077" t="s">
        <v>113</v>
      </c>
      <c r="F35077" t="s">
        <v>310</v>
      </c>
      <c r="G35077">
        <v>0.14142858982086179</v>
      </c>
      <c r="H35077">
        <v>188</v>
      </c>
    </row>
    <row r="35078" spans="1:8" hidden="1" x14ac:dyDescent="0.5">
      <c r="A35078">
        <v>479</v>
      </c>
      <c r="B35078" t="s">
        <v>156</v>
      </c>
      <c r="C35078" t="s">
        <v>352</v>
      </c>
      <c r="D35078">
        <v>161</v>
      </c>
      <c r="E35078" t="s">
        <v>48</v>
      </c>
      <c r="F35078" t="s">
        <v>245</v>
      </c>
      <c r="G35078">
        <v>0.1324467062950134</v>
      </c>
      <c r="H35078">
        <v>189</v>
      </c>
    </row>
    <row r="35079" spans="1:8" hidden="1" x14ac:dyDescent="0.5">
      <c r="A35079">
        <v>479</v>
      </c>
      <c r="B35079" t="s">
        <v>156</v>
      </c>
      <c r="C35079" t="s">
        <v>352</v>
      </c>
      <c r="D35079">
        <v>445</v>
      </c>
      <c r="E35079" t="s">
        <v>189</v>
      </c>
      <c r="F35079" t="s">
        <v>385</v>
      </c>
      <c r="G35079">
        <v>0.13107551634311679</v>
      </c>
      <c r="H35079">
        <v>190</v>
      </c>
    </row>
    <row r="35080" spans="1:8" hidden="1" x14ac:dyDescent="0.5">
      <c r="A35080">
        <v>479</v>
      </c>
      <c r="B35080" t="s">
        <v>156</v>
      </c>
      <c r="C35080" t="s">
        <v>352</v>
      </c>
      <c r="D35080">
        <v>486</v>
      </c>
      <c r="E35080" t="s">
        <v>169</v>
      </c>
      <c r="F35080" t="s">
        <v>365</v>
      </c>
      <c r="G35080">
        <v>0.12979951500892639</v>
      </c>
      <c r="H35080">
        <v>191</v>
      </c>
    </row>
    <row r="35081" spans="1:8" hidden="1" x14ac:dyDescent="0.5">
      <c r="A35081">
        <v>479</v>
      </c>
      <c r="B35081" t="s">
        <v>156</v>
      </c>
      <c r="C35081" t="s">
        <v>352</v>
      </c>
      <c r="D35081">
        <v>159</v>
      </c>
      <c r="E35081" t="s">
        <v>47</v>
      </c>
      <c r="F35081" t="s">
        <v>244</v>
      </c>
      <c r="G35081">
        <v>0.12832014262676239</v>
      </c>
      <c r="H35081">
        <v>192</v>
      </c>
    </row>
    <row r="35082" spans="1:8" hidden="1" x14ac:dyDescent="0.5">
      <c r="A35082">
        <v>479</v>
      </c>
      <c r="B35082" t="s">
        <v>156</v>
      </c>
      <c r="C35082" t="s">
        <v>352</v>
      </c>
      <c r="D35082">
        <v>465</v>
      </c>
      <c r="E35082" t="s">
        <v>166</v>
      </c>
      <c r="F35082" t="s">
        <v>362</v>
      </c>
      <c r="G35082">
        <v>0.12041728943586349</v>
      </c>
      <c r="H35082">
        <v>193</v>
      </c>
    </row>
    <row r="35083" spans="1:8" hidden="1" x14ac:dyDescent="0.5">
      <c r="A35083">
        <v>479</v>
      </c>
      <c r="B35083" t="s">
        <v>156</v>
      </c>
      <c r="C35083" t="s">
        <v>352</v>
      </c>
      <c r="D35083">
        <v>463</v>
      </c>
      <c r="E35083" t="s">
        <v>165</v>
      </c>
      <c r="F35083" t="s">
        <v>361</v>
      </c>
      <c r="G35083">
        <v>0.1179037317633629</v>
      </c>
      <c r="H35083">
        <v>194</v>
      </c>
    </row>
    <row r="35084" spans="1:8" hidden="1" x14ac:dyDescent="0.5">
      <c r="A35084">
        <v>479</v>
      </c>
      <c r="B35084" t="s">
        <v>156</v>
      </c>
      <c r="C35084" t="s">
        <v>352</v>
      </c>
      <c r="D35084">
        <v>133</v>
      </c>
      <c r="E35084" t="s">
        <v>52</v>
      </c>
      <c r="F35084" t="s">
        <v>249</v>
      </c>
      <c r="G35084">
        <v>0.11358658224344249</v>
      </c>
      <c r="H35084">
        <v>195</v>
      </c>
    </row>
    <row r="35085" spans="1:8" hidden="1" x14ac:dyDescent="0.5">
      <c r="A35085">
        <v>479</v>
      </c>
      <c r="B35085" t="s">
        <v>156</v>
      </c>
      <c r="C35085" t="s">
        <v>352</v>
      </c>
      <c r="D35085">
        <v>494</v>
      </c>
      <c r="E35085" t="s">
        <v>162</v>
      </c>
      <c r="F35085" t="s">
        <v>358</v>
      </c>
      <c r="G35085">
        <v>0.1119246780872345</v>
      </c>
      <c r="H35085">
        <v>196</v>
      </c>
    </row>
    <row r="35086" spans="1:8" x14ac:dyDescent="0.5">
      <c r="A35086">
        <v>480</v>
      </c>
      <c r="B35086" t="s">
        <v>27</v>
      </c>
      <c r="C35086" t="s">
        <v>224</v>
      </c>
      <c r="D35086">
        <v>219</v>
      </c>
      <c r="E35086" t="s">
        <v>25</v>
      </c>
      <c r="F35086" t="s">
        <v>222</v>
      </c>
      <c r="G35086">
        <v>0.78384214639663696</v>
      </c>
      <c r="H35086">
        <v>1</v>
      </c>
    </row>
    <row r="35087" spans="1:8" x14ac:dyDescent="0.5">
      <c r="A35087">
        <v>480</v>
      </c>
      <c r="B35087" t="s">
        <v>27</v>
      </c>
      <c r="C35087" t="s">
        <v>224</v>
      </c>
      <c r="D35087">
        <v>497</v>
      </c>
      <c r="E35087" t="s">
        <v>29</v>
      </c>
      <c r="F35087" t="s">
        <v>226</v>
      </c>
      <c r="G35087">
        <v>0.72952008247375488</v>
      </c>
      <c r="H35087">
        <v>2</v>
      </c>
    </row>
    <row r="35088" spans="1:8" x14ac:dyDescent="0.5">
      <c r="A35088">
        <v>480</v>
      </c>
      <c r="B35088" t="s">
        <v>27</v>
      </c>
      <c r="C35088" t="s">
        <v>224</v>
      </c>
      <c r="D35088">
        <v>138</v>
      </c>
      <c r="E35088" t="s">
        <v>26</v>
      </c>
      <c r="F35088" t="s">
        <v>223</v>
      </c>
      <c r="G35088">
        <v>0.64082986116409302</v>
      </c>
      <c r="H35088">
        <v>3</v>
      </c>
    </row>
    <row r="35089" spans="1:8" hidden="1" x14ac:dyDescent="0.5">
      <c r="A35089">
        <v>480</v>
      </c>
      <c r="B35089" t="s">
        <v>27</v>
      </c>
      <c r="C35089" t="s">
        <v>224</v>
      </c>
      <c r="D35089">
        <v>498</v>
      </c>
      <c r="E35089" t="s">
        <v>30</v>
      </c>
      <c r="F35089" t="s">
        <v>227</v>
      </c>
      <c r="G35089">
        <v>0.61784112453460693</v>
      </c>
      <c r="H35089">
        <v>4</v>
      </c>
    </row>
    <row r="35090" spans="1:8" hidden="1" x14ac:dyDescent="0.5">
      <c r="A35090">
        <v>480</v>
      </c>
      <c r="B35090" t="s">
        <v>27</v>
      </c>
      <c r="C35090" t="s">
        <v>224</v>
      </c>
      <c r="D35090">
        <v>499</v>
      </c>
      <c r="E35090" t="s">
        <v>31</v>
      </c>
      <c r="F35090" t="s">
        <v>228</v>
      </c>
      <c r="G35090">
        <v>0.59984993934631348</v>
      </c>
      <c r="H35090">
        <v>5</v>
      </c>
    </row>
    <row r="35091" spans="1:8" hidden="1" x14ac:dyDescent="0.5">
      <c r="A35091">
        <v>480</v>
      </c>
      <c r="B35091" t="s">
        <v>27</v>
      </c>
      <c r="C35091" t="s">
        <v>224</v>
      </c>
      <c r="D35091">
        <v>449</v>
      </c>
      <c r="E35091" t="s">
        <v>188</v>
      </c>
      <c r="F35091" t="s">
        <v>384</v>
      </c>
      <c r="G35091">
        <v>0.51783186197280884</v>
      </c>
      <c r="H35091">
        <v>6</v>
      </c>
    </row>
    <row r="35092" spans="1:8" hidden="1" x14ac:dyDescent="0.5">
      <c r="A35092">
        <v>480</v>
      </c>
      <c r="B35092" t="s">
        <v>27</v>
      </c>
      <c r="C35092" t="s">
        <v>224</v>
      </c>
      <c r="D35092">
        <v>217</v>
      </c>
      <c r="E35092" t="s">
        <v>53</v>
      </c>
      <c r="F35092" t="s">
        <v>250</v>
      </c>
      <c r="G35092">
        <v>0.47839024662971502</v>
      </c>
      <c r="H35092">
        <v>7</v>
      </c>
    </row>
    <row r="35093" spans="1:8" hidden="1" x14ac:dyDescent="0.5">
      <c r="A35093">
        <v>480</v>
      </c>
      <c r="B35093" t="s">
        <v>27</v>
      </c>
      <c r="C35093" t="s">
        <v>224</v>
      </c>
      <c r="D35093">
        <v>467</v>
      </c>
      <c r="E35093" t="s">
        <v>35</v>
      </c>
      <c r="F35093" t="s">
        <v>232</v>
      </c>
      <c r="G35093">
        <v>0.44913715124130249</v>
      </c>
      <c r="H35093">
        <v>8</v>
      </c>
    </row>
    <row r="35094" spans="1:8" hidden="1" x14ac:dyDescent="0.5">
      <c r="A35094">
        <v>480</v>
      </c>
      <c r="B35094" t="s">
        <v>27</v>
      </c>
      <c r="C35094" t="s">
        <v>224</v>
      </c>
      <c r="D35094">
        <v>469</v>
      </c>
      <c r="E35094" t="s">
        <v>146</v>
      </c>
      <c r="F35094" t="s">
        <v>342</v>
      </c>
      <c r="G35094">
        <v>0.44835978746414179</v>
      </c>
      <c r="H35094">
        <v>9</v>
      </c>
    </row>
    <row r="35095" spans="1:8" hidden="1" x14ac:dyDescent="0.5">
      <c r="A35095">
        <v>480</v>
      </c>
      <c r="B35095" t="s">
        <v>27</v>
      </c>
      <c r="C35095" t="s">
        <v>224</v>
      </c>
      <c r="D35095">
        <v>224</v>
      </c>
      <c r="E35095" t="s">
        <v>147</v>
      </c>
      <c r="F35095" t="s">
        <v>343</v>
      </c>
      <c r="G35095">
        <v>0.44142928719520569</v>
      </c>
      <c r="H35095">
        <v>10</v>
      </c>
    </row>
    <row r="35096" spans="1:8" hidden="1" x14ac:dyDescent="0.5">
      <c r="A35096">
        <v>480</v>
      </c>
      <c r="B35096" t="s">
        <v>27</v>
      </c>
      <c r="C35096" t="s">
        <v>224</v>
      </c>
      <c r="D35096">
        <v>96</v>
      </c>
      <c r="E35096" t="s">
        <v>145</v>
      </c>
      <c r="F35096" t="s">
        <v>341</v>
      </c>
      <c r="G35096">
        <v>0.44005259871482849</v>
      </c>
      <c r="H35096">
        <v>11</v>
      </c>
    </row>
    <row r="35097" spans="1:8" hidden="1" x14ac:dyDescent="0.5">
      <c r="A35097">
        <v>480</v>
      </c>
      <c r="B35097" t="s">
        <v>27</v>
      </c>
      <c r="C35097" t="s">
        <v>224</v>
      </c>
      <c r="D35097">
        <v>466</v>
      </c>
      <c r="E35097" t="s">
        <v>34</v>
      </c>
      <c r="F35097" t="s">
        <v>231</v>
      </c>
      <c r="G35097">
        <v>0.43821915984153748</v>
      </c>
      <c r="H35097">
        <v>12</v>
      </c>
    </row>
    <row r="35098" spans="1:8" hidden="1" x14ac:dyDescent="0.5">
      <c r="A35098">
        <v>480</v>
      </c>
      <c r="B35098" t="s">
        <v>27</v>
      </c>
      <c r="C35098" t="s">
        <v>224</v>
      </c>
      <c r="D35098">
        <v>496</v>
      </c>
      <c r="E35098" t="s">
        <v>28</v>
      </c>
      <c r="F35098" t="s">
        <v>225</v>
      </c>
      <c r="G35098">
        <v>0.43369877338409418</v>
      </c>
      <c r="H35098">
        <v>13</v>
      </c>
    </row>
    <row r="35099" spans="1:8" hidden="1" x14ac:dyDescent="0.5">
      <c r="A35099">
        <v>480</v>
      </c>
      <c r="B35099" t="s">
        <v>27</v>
      </c>
      <c r="C35099" t="s">
        <v>224</v>
      </c>
      <c r="D35099">
        <v>376</v>
      </c>
      <c r="E35099" t="s">
        <v>149</v>
      </c>
      <c r="F35099" t="s">
        <v>345</v>
      </c>
      <c r="G35099">
        <v>0.43087399005889893</v>
      </c>
      <c r="H35099">
        <v>14</v>
      </c>
    </row>
    <row r="35100" spans="1:8" hidden="1" x14ac:dyDescent="0.5">
      <c r="A35100">
        <v>480</v>
      </c>
      <c r="B35100" t="s">
        <v>27</v>
      </c>
      <c r="C35100" t="s">
        <v>224</v>
      </c>
      <c r="D35100">
        <v>190</v>
      </c>
      <c r="E35100" t="s">
        <v>183</v>
      </c>
      <c r="F35100" t="s">
        <v>379</v>
      </c>
      <c r="G35100">
        <v>0.43007460236549377</v>
      </c>
      <c r="H35100">
        <v>15</v>
      </c>
    </row>
    <row r="35101" spans="1:8" hidden="1" x14ac:dyDescent="0.5">
      <c r="A35101">
        <v>480</v>
      </c>
      <c r="B35101" t="s">
        <v>27</v>
      </c>
      <c r="C35101" t="s">
        <v>224</v>
      </c>
      <c r="D35101">
        <v>105</v>
      </c>
      <c r="E35101" t="s">
        <v>32</v>
      </c>
      <c r="F35101" t="s">
        <v>229</v>
      </c>
      <c r="G35101">
        <v>0.42832201719284058</v>
      </c>
      <c r="H35101">
        <v>16</v>
      </c>
    </row>
    <row r="35102" spans="1:8" hidden="1" x14ac:dyDescent="0.5">
      <c r="A35102">
        <v>480</v>
      </c>
      <c r="B35102" t="s">
        <v>27</v>
      </c>
      <c r="C35102" t="s">
        <v>224</v>
      </c>
      <c r="D35102">
        <v>229</v>
      </c>
      <c r="E35102" t="s">
        <v>148</v>
      </c>
      <c r="F35102" t="s">
        <v>344</v>
      </c>
      <c r="G35102">
        <v>0.42688444256782532</v>
      </c>
      <c r="H35102">
        <v>17</v>
      </c>
    </row>
    <row r="35103" spans="1:8" hidden="1" x14ac:dyDescent="0.5">
      <c r="A35103">
        <v>480</v>
      </c>
      <c r="B35103" t="s">
        <v>27</v>
      </c>
      <c r="C35103" t="s">
        <v>224</v>
      </c>
      <c r="D35103">
        <v>158</v>
      </c>
      <c r="E35103" t="s">
        <v>144</v>
      </c>
      <c r="F35103" t="s">
        <v>340</v>
      </c>
      <c r="G35103">
        <v>0.42479810118675232</v>
      </c>
      <c r="H35103">
        <v>18</v>
      </c>
    </row>
    <row r="35104" spans="1:8" hidden="1" x14ac:dyDescent="0.5">
      <c r="A35104">
        <v>480</v>
      </c>
      <c r="B35104" t="s">
        <v>27</v>
      </c>
      <c r="C35104" t="s">
        <v>224</v>
      </c>
      <c r="D35104">
        <v>146</v>
      </c>
      <c r="E35104" t="s">
        <v>11</v>
      </c>
      <c r="F35104" t="s">
        <v>208</v>
      </c>
      <c r="G35104">
        <v>0.42187732458114618</v>
      </c>
      <c r="H35104">
        <v>19</v>
      </c>
    </row>
    <row r="35105" spans="1:8" hidden="1" x14ac:dyDescent="0.5">
      <c r="A35105">
        <v>480</v>
      </c>
      <c r="B35105" t="s">
        <v>27</v>
      </c>
      <c r="C35105" t="s">
        <v>224</v>
      </c>
      <c r="D35105">
        <v>118</v>
      </c>
      <c r="E35105" t="s">
        <v>36</v>
      </c>
      <c r="F35105" t="s">
        <v>233</v>
      </c>
      <c r="G35105">
        <v>0.42142635583877558</v>
      </c>
      <c r="H35105">
        <v>20</v>
      </c>
    </row>
    <row r="35106" spans="1:8" hidden="1" x14ac:dyDescent="0.5">
      <c r="A35106">
        <v>480</v>
      </c>
      <c r="B35106" t="s">
        <v>27</v>
      </c>
      <c r="C35106" t="s">
        <v>224</v>
      </c>
      <c r="D35106">
        <v>448</v>
      </c>
      <c r="E35106" t="s">
        <v>182</v>
      </c>
      <c r="F35106" t="s">
        <v>378</v>
      </c>
      <c r="G35106">
        <v>0.42138233780860901</v>
      </c>
      <c r="H35106">
        <v>21</v>
      </c>
    </row>
    <row r="35107" spans="1:8" hidden="1" x14ac:dyDescent="0.5">
      <c r="A35107">
        <v>480</v>
      </c>
      <c r="B35107" t="s">
        <v>27</v>
      </c>
      <c r="C35107" t="s">
        <v>224</v>
      </c>
      <c r="D35107">
        <v>198</v>
      </c>
      <c r="E35107" t="s">
        <v>12</v>
      </c>
      <c r="F35107" t="s">
        <v>209</v>
      </c>
      <c r="G35107">
        <v>0.41763782501220698</v>
      </c>
      <c r="H35107">
        <v>22</v>
      </c>
    </row>
    <row r="35108" spans="1:8" hidden="1" x14ac:dyDescent="0.5">
      <c r="A35108">
        <v>480</v>
      </c>
      <c r="B35108" t="s">
        <v>27</v>
      </c>
      <c r="C35108" t="s">
        <v>224</v>
      </c>
      <c r="D35108">
        <v>431</v>
      </c>
      <c r="E35108" t="s">
        <v>14</v>
      </c>
      <c r="F35108" t="s">
        <v>211</v>
      </c>
      <c r="G35108">
        <v>0.41530010104179382</v>
      </c>
      <c r="H35108">
        <v>23</v>
      </c>
    </row>
    <row r="35109" spans="1:8" hidden="1" x14ac:dyDescent="0.5">
      <c r="A35109">
        <v>480</v>
      </c>
      <c r="B35109" t="s">
        <v>27</v>
      </c>
      <c r="C35109" t="s">
        <v>224</v>
      </c>
      <c r="D35109">
        <v>147</v>
      </c>
      <c r="E35109" t="s">
        <v>173</v>
      </c>
      <c r="F35109" t="s">
        <v>369</v>
      </c>
      <c r="G35109">
        <v>0.41477936506271362</v>
      </c>
      <c r="H35109">
        <v>24</v>
      </c>
    </row>
    <row r="35110" spans="1:8" hidden="1" x14ac:dyDescent="0.5">
      <c r="A35110">
        <v>480</v>
      </c>
      <c r="B35110" t="s">
        <v>27</v>
      </c>
      <c r="C35110" t="s">
        <v>224</v>
      </c>
      <c r="D35110">
        <v>104</v>
      </c>
      <c r="E35110" t="s">
        <v>172</v>
      </c>
      <c r="F35110" t="s">
        <v>368</v>
      </c>
      <c r="G35110">
        <v>0.41425627470016479</v>
      </c>
      <c r="H35110">
        <v>25</v>
      </c>
    </row>
    <row r="35111" spans="1:8" hidden="1" x14ac:dyDescent="0.5">
      <c r="A35111">
        <v>480</v>
      </c>
      <c r="B35111" t="s">
        <v>27</v>
      </c>
      <c r="C35111" t="s">
        <v>224</v>
      </c>
      <c r="D35111">
        <v>180</v>
      </c>
      <c r="E35111" t="s">
        <v>175</v>
      </c>
      <c r="F35111" t="s">
        <v>371</v>
      </c>
      <c r="G35111">
        <v>0.40675461292266851</v>
      </c>
      <c r="H35111">
        <v>26</v>
      </c>
    </row>
    <row r="35112" spans="1:8" hidden="1" x14ac:dyDescent="0.5">
      <c r="A35112">
        <v>480</v>
      </c>
      <c r="B35112" t="s">
        <v>27</v>
      </c>
      <c r="C35112" t="s">
        <v>224</v>
      </c>
      <c r="D35112">
        <v>197</v>
      </c>
      <c r="E35112" t="s">
        <v>184</v>
      </c>
      <c r="F35112" t="s">
        <v>380</v>
      </c>
      <c r="G35112">
        <v>0.40452167391777039</v>
      </c>
      <c r="H35112">
        <v>27</v>
      </c>
    </row>
    <row r="35113" spans="1:8" hidden="1" x14ac:dyDescent="0.5">
      <c r="A35113">
        <v>480</v>
      </c>
      <c r="B35113" t="s">
        <v>27</v>
      </c>
      <c r="C35113" t="s">
        <v>224</v>
      </c>
      <c r="D35113">
        <v>86</v>
      </c>
      <c r="E35113" t="s">
        <v>143</v>
      </c>
      <c r="F35113" t="s">
        <v>339</v>
      </c>
      <c r="G35113">
        <v>0.40166297554969788</v>
      </c>
      <c r="H35113">
        <v>28</v>
      </c>
    </row>
    <row r="35114" spans="1:8" hidden="1" x14ac:dyDescent="0.5">
      <c r="A35114">
        <v>480</v>
      </c>
      <c r="B35114" t="s">
        <v>27</v>
      </c>
      <c r="C35114" t="s">
        <v>224</v>
      </c>
      <c r="D35114">
        <v>420</v>
      </c>
      <c r="E35114" t="s">
        <v>33</v>
      </c>
      <c r="F35114" t="s">
        <v>230</v>
      </c>
      <c r="G35114">
        <v>0.40109768509864813</v>
      </c>
      <c r="H35114">
        <v>29</v>
      </c>
    </row>
    <row r="35115" spans="1:8" hidden="1" x14ac:dyDescent="0.5">
      <c r="A35115">
        <v>480</v>
      </c>
      <c r="B35115" t="s">
        <v>27</v>
      </c>
      <c r="C35115" t="s">
        <v>224</v>
      </c>
      <c r="D35115">
        <v>446</v>
      </c>
      <c r="E35115" t="s">
        <v>55</v>
      </c>
      <c r="F35115" t="s">
        <v>252</v>
      </c>
      <c r="G35115">
        <v>0.39533141255378718</v>
      </c>
      <c r="H35115">
        <v>30</v>
      </c>
    </row>
    <row r="35116" spans="1:8" hidden="1" x14ac:dyDescent="0.5">
      <c r="A35116">
        <v>480</v>
      </c>
      <c r="B35116" t="s">
        <v>27</v>
      </c>
      <c r="C35116" t="s">
        <v>224</v>
      </c>
      <c r="D35116">
        <v>177</v>
      </c>
      <c r="E35116" t="s">
        <v>171</v>
      </c>
      <c r="F35116" t="s">
        <v>367</v>
      </c>
      <c r="G35116">
        <v>0.38573819398879999</v>
      </c>
      <c r="H35116">
        <v>31</v>
      </c>
    </row>
    <row r="35117" spans="1:8" hidden="1" x14ac:dyDescent="0.5">
      <c r="A35117">
        <v>480</v>
      </c>
      <c r="B35117" t="s">
        <v>27</v>
      </c>
      <c r="C35117" t="s">
        <v>224</v>
      </c>
      <c r="D35117">
        <v>435</v>
      </c>
      <c r="E35117" t="s">
        <v>15</v>
      </c>
      <c r="F35117" t="s">
        <v>212</v>
      </c>
      <c r="G35117">
        <v>0.38375052809715271</v>
      </c>
      <c r="H35117">
        <v>32</v>
      </c>
    </row>
    <row r="35118" spans="1:8" hidden="1" x14ac:dyDescent="0.5">
      <c r="A35118">
        <v>480</v>
      </c>
      <c r="B35118" t="s">
        <v>27</v>
      </c>
      <c r="C35118" t="s">
        <v>224</v>
      </c>
      <c r="D35118">
        <v>445</v>
      </c>
      <c r="E35118" t="s">
        <v>189</v>
      </c>
      <c r="F35118" t="s">
        <v>385</v>
      </c>
      <c r="G35118">
        <v>0.38310682773590088</v>
      </c>
      <c r="H35118">
        <v>33</v>
      </c>
    </row>
    <row r="35119" spans="1:8" hidden="1" x14ac:dyDescent="0.5">
      <c r="A35119">
        <v>480</v>
      </c>
      <c r="B35119" t="s">
        <v>27</v>
      </c>
      <c r="C35119" t="s">
        <v>224</v>
      </c>
      <c r="D35119">
        <v>478</v>
      </c>
      <c r="E35119" t="s">
        <v>9</v>
      </c>
      <c r="F35119" t="s">
        <v>206</v>
      </c>
      <c r="G35119">
        <v>0.38281208276748657</v>
      </c>
      <c r="H35119">
        <v>34</v>
      </c>
    </row>
    <row r="35120" spans="1:8" hidden="1" x14ac:dyDescent="0.5">
      <c r="A35120">
        <v>480</v>
      </c>
      <c r="B35120" t="s">
        <v>27</v>
      </c>
      <c r="C35120" t="s">
        <v>224</v>
      </c>
      <c r="D35120">
        <v>233</v>
      </c>
      <c r="E35120" t="s">
        <v>58</v>
      </c>
      <c r="F35120" t="s">
        <v>255</v>
      </c>
      <c r="G35120">
        <v>0.37820392847061157</v>
      </c>
      <c r="H35120">
        <v>35</v>
      </c>
    </row>
    <row r="35121" spans="1:8" hidden="1" x14ac:dyDescent="0.5">
      <c r="A35121">
        <v>480</v>
      </c>
      <c r="B35121" t="s">
        <v>27</v>
      </c>
      <c r="C35121" t="s">
        <v>224</v>
      </c>
      <c r="D35121">
        <v>439</v>
      </c>
      <c r="E35121" t="s">
        <v>17</v>
      </c>
      <c r="F35121" t="s">
        <v>214</v>
      </c>
      <c r="G35121">
        <v>0.37707981467247009</v>
      </c>
      <c r="H35121">
        <v>36</v>
      </c>
    </row>
    <row r="35122" spans="1:8" hidden="1" x14ac:dyDescent="0.5">
      <c r="A35122">
        <v>480</v>
      </c>
      <c r="B35122" t="s">
        <v>27</v>
      </c>
      <c r="C35122" t="s">
        <v>224</v>
      </c>
      <c r="D35122">
        <v>145</v>
      </c>
      <c r="E35122" t="s">
        <v>10</v>
      </c>
      <c r="F35122" t="s">
        <v>207</v>
      </c>
      <c r="G35122">
        <v>0.37361934781074518</v>
      </c>
      <c r="H35122">
        <v>37</v>
      </c>
    </row>
    <row r="35123" spans="1:8" hidden="1" x14ac:dyDescent="0.5">
      <c r="A35123">
        <v>480</v>
      </c>
      <c r="B35123" t="s">
        <v>27</v>
      </c>
      <c r="C35123" t="s">
        <v>224</v>
      </c>
      <c r="D35123">
        <v>97</v>
      </c>
      <c r="E35123" t="s">
        <v>7</v>
      </c>
      <c r="F35123" t="s">
        <v>204</v>
      </c>
      <c r="G35123">
        <v>0.37244558334350591</v>
      </c>
      <c r="H35123">
        <v>38</v>
      </c>
    </row>
    <row r="35124" spans="1:8" hidden="1" x14ac:dyDescent="0.5">
      <c r="A35124">
        <v>480</v>
      </c>
      <c r="B35124" t="s">
        <v>27</v>
      </c>
      <c r="C35124" t="s">
        <v>224</v>
      </c>
      <c r="D35124">
        <v>447</v>
      </c>
      <c r="E35124" t="s">
        <v>181</v>
      </c>
      <c r="F35124" t="s">
        <v>377</v>
      </c>
      <c r="G35124">
        <v>0.36287030577659612</v>
      </c>
      <c r="H35124">
        <v>39</v>
      </c>
    </row>
    <row r="35125" spans="1:8" hidden="1" x14ac:dyDescent="0.5">
      <c r="A35125">
        <v>480</v>
      </c>
      <c r="B35125" t="s">
        <v>27</v>
      </c>
      <c r="C35125" t="s">
        <v>224</v>
      </c>
      <c r="D35125">
        <v>487</v>
      </c>
      <c r="E35125" t="s">
        <v>108</v>
      </c>
      <c r="F35125" t="s">
        <v>305</v>
      </c>
      <c r="G35125">
        <v>0.35267749428749079</v>
      </c>
      <c r="H35125">
        <v>40</v>
      </c>
    </row>
    <row r="35126" spans="1:8" hidden="1" x14ac:dyDescent="0.5">
      <c r="A35126">
        <v>480</v>
      </c>
      <c r="B35126" t="s">
        <v>27</v>
      </c>
      <c r="C35126" t="s">
        <v>224</v>
      </c>
      <c r="D35126">
        <v>488</v>
      </c>
      <c r="E35126" t="s">
        <v>186</v>
      </c>
      <c r="F35126" t="s">
        <v>382</v>
      </c>
      <c r="G35126">
        <v>0.35259738564491272</v>
      </c>
      <c r="H35126">
        <v>41</v>
      </c>
    </row>
    <row r="35127" spans="1:8" hidden="1" x14ac:dyDescent="0.5">
      <c r="A35127">
        <v>480</v>
      </c>
      <c r="B35127" t="s">
        <v>27</v>
      </c>
      <c r="C35127" t="s">
        <v>224</v>
      </c>
      <c r="D35127">
        <v>451</v>
      </c>
      <c r="E35127" t="s">
        <v>174</v>
      </c>
      <c r="F35127" t="s">
        <v>370</v>
      </c>
      <c r="G35127">
        <v>0.35257655382156372</v>
      </c>
      <c r="H35127">
        <v>42</v>
      </c>
    </row>
    <row r="35128" spans="1:8" hidden="1" x14ac:dyDescent="0.5">
      <c r="A35128">
        <v>480</v>
      </c>
      <c r="B35128" t="s">
        <v>27</v>
      </c>
      <c r="C35128" t="s">
        <v>224</v>
      </c>
      <c r="D35128">
        <v>134</v>
      </c>
      <c r="E35128" t="s">
        <v>45</v>
      </c>
      <c r="F35128" t="s">
        <v>242</v>
      </c>
      <c r="G35128">
        <v>0.35027951002120972</v>
      </c>
      <c r="H35128">
        <v>43</v>
      </c>
    </row>
    <row r="35129" spans="1:8" hidden="1" x14ac:dyDescent="0.5">
      <c r="A35129">
        <v>480</v>
      </c>
      <c r="B35129" t="s">
        <v>27</v>
      </c>
      <c r="C35129" t="s">
        <v>224</v>
      </c>
      <c r="D35129">
        <v>485</v>
      </c>
      <c r="E35129" t="s">
        <v>185</v>
      </c>
      <c r="F35129" t="s">
        <v>381</v>
      </c>
      <c r="G35129">
        <v>0.34976816177368159</v>
      </c>
      <c r="H35129">
        <v>44</v>
      </c>
    </row>
    <row r="35130" spans="1:8" hidden="1" x14ac:dyDescent="0.5">
      <c r="A35130">
        <v>480</v>
      </c>
      <c r="B35130" t="s">
        <v>27</v>
      </c>
      <c r="C35130" t="s">
        <v>224</v>
      </c>
      <c r="D35130">
        <v>393</v>
      </c>
      <c r="E35130" t="s">
        <v>170</v>
      </c>
      <c r="F35130" t="s">
        <v>366</v>
      </c>
      <c r="G35130">
        <v>0.34734496474266052</v>
      </c>
      <c r="H35130">
        <v>45</v>
      </c>
    </row>
    <row r="35131" spans="1:8" hidden="1" x14ac:dyDescent="0.5">
      <c r="A35131">
        <v>480</v>
      </c>
      <c r="B35131" t="s">
        <v>27</v>
      </c>
      <c r="C35131" t="s">
        <v>224</v>
      </c>
      <c r="D35131">
        <v>223</v>
      </c>
      <c r="E35131" t="s">
        <v>13</v>
      </c>
      <c r="F35131" t="s">
        <v>210</v>
      </c>
      <c r="G35131">
        <v>0.34336748719215388</v>
      </c>
      <c r="H35131">
        <v>46</v>
      </c>
    </row>
    <row r="35132" spans="1:8" hidden="1" x14ac:dyDescent="0.5">
      <c r="A35132">
        <v>480</v>
      </c>
      <c r="B35132" t="s">
        <v>27</v>
      </c>
      <c r="C35132" t="s">
        <v>224</v>
      </c>
      <c r="D35132">
        <v>417</v>
      </c>
      <c r="E35132" t="s">
        <v>139</v>
      </c>
      <c r="F35132" t="s">
        <v>335</v>
      </c>
      <c r="G35132">
        <v>0.33972382545471191</v>
      </c>
      <c r="H35132">
        <v>47</v>
      </c>
    </row>
    <row r="35133" spans="1:8" hidden="1" x14ac:dyDescent="0.5">
      <c r="A35133">
        <v>480</v>
      </c>
      <c r="B35133" t="s">
        <v>27</v>
      </c>
      <c r="C35133" t="s">
        <v>224</v>
      </c>
      <c r="D35133">
        <v>437</v>
      </c>
      <c r="E35133" t="s">
        <v>16</v>
      </c>
      <c r="F35133" t="s">
        <v>213</v>
      </c>
      <c r="G35133">
        <v>0.33572256565093989</v>
      </c>
      <c r="H35133">
        <v>48</v>
      </c>
    </row>
    <row r="35134" spans="1:8" hidden="1" x14ac:dyDescent="0.5">
      <c r="A35134">
        <v>480</v>
      </c>
      <c r="B35134" t="s">
        <v>27</v>
      </c>
      <c r="C35134" t="s">
        <v>224</v>
      </c>
      <c r="D35134">
        <v>416</v>
      </c>
      <c r="E35134" t="s">
        <v>54</v>
      </c>
      <c r="F35134" t="s">
        <v>251</v>
      </c>
      <c r="G35134">
        <v>0.3291994035243988</v>
      </c>
      <c r="H35134">
        <v>49</v>
      </c>
    </row>
    <row r="35135" spans="1:8" hidden="1" x14ac:dyDescent="0.5">
      <c r="A35135">
        <v>480</v>
      </c>
      <c r="B35135" t="s">
        <v>27</v>
      </c>
      <c r="C35135" t="s">
        <v>224</v>
      </c>
      <c r="D35135">
        <v>377</v>
      </c>
      <c r="E35135" t="s">
        <v>46</v>
      </c>
      <c r="F35135" t="s">
        <v>243</v>
      </c>
      <c r="G35135">
        <v>0.32466378808021551</v>
      </c>
      <c r="H35135">
        <v>50</v>
      </c>
    </row>
    <row r="35136" spans="1:8" hidden="1" x14ac:dyDescent="0.5">
      <c r="A35136">
        <v>480</v>
      </c>
      <c r="B35136" t="s">
        <v>27</v>
      </c>
      <c r="C35136" t="s">
        <v>224</v>
      </c>
      <c r="D35136">
        <v>415</v>
      </c>
      <c r="E35136" t="s">
        <v>136</v>
      </c>
      <c r="F35136" t="s">
        <v>332</v>
      </c>
      <c r="G35136">
        <v>0.32118815183639532</v>
      </c>
      <c r="H35136">
        <v>51</v>
      </c>
    </row>
    <row r="35137" spans="1:8" hidden="1" x14ac:dyDescent="0.5">
      <c r="A35137">
        <v>480</v>
      </c>
      <c r="B35137" t="s">
        <v>27</v>
      </c>
      <c r="C35137" t="s">
        <v>224</v>
      </c>
      <c r="D35137">
        <v>422</v>
      </c>
      <c r="E35137" t="s">
        <v>197</v>
      </c>
      <c r="F35137" t="s">
        <v>393</v>
      </c>
      <c r="G35137">
        <v>0.32077881693840032</v>
      </c>
      <c r="H35137">
        <v>52</v>
      </c>
    </row>
    <row r="35138" spans="1:8" hidden="1" x14ac:dyDescent="0.5">
      <c r="A35138">
        <v>480</v>
      </c>
      <c r="B35138" t="s">
        <v>27</v>
      </c>
      <c r="C35138" t="s">
        <v>224</v>
      </c>
      <c r="D35138">
        <v>226</v>
      </c>
      <c r="E35138" t="s">
        <v>21</v>
      </c>
      <c r="F35138" t="s">
        <v>218</v>
      </c>
      <c r="G35138">
        <v>0.31521695852279658</v>
      </c>
      <c r="H35138">
        <v>53</v>
      </c>
    </row>
    <row r="35139" spans="1:8" hidden="1" x14ac:dyDescent="0.5">
      <c r="A35139">
        <v>480</v>
      </c>
      <c r="B35139" t="s">
        <v>27</v>
      </c>
      <c r="C35139" t="s">
        <v>224</v>
      </c>
      <c r="D35139">
        <v>454</v>
      </c>
      <c r="E35139" t="s">
        <v>24</v>
      </c>
      <c r="F35139" t="s">
        <v>221</v>
      </c>
      <c r="G35139">
        <v>0.31498923897743231</v>
      </c>
      <c r="H35139">
        <v>54</v>
      </c>
    </row>
    <row r="35140" spans="1:8" hidden="1" x14ac:dyDescent="0.5">
      <c r="A35140">
        <v>480</v>
      </c>
      <c r="B35140" t="s">
        <v>27</v>
      </c>
      <c r="C35140" t="s">
        <v>224</v>
      </c>
      <c r="D35140">
        <v>175</v>
      </c>
      <c r="E35140" t="s">
        <v>18</v>
      </c>
      <c r="F35140" t="s">
        <v>215</v>
      </c>
      <c r="G35140">
        <v>0.31415075063705439</v>
      </c>
      <c r="H35140">
        <v>55</v>
      </c>
    </row>
    <row r="35141" spans="1:8" hidden="1" x14ac:dyDescent="0.5">
      <c r="A35141">
        <v>480</v>
      </c>
      <c r="B35141" t="s">
        <v>27</v>
      </c>
      <c r="C35141" t="s">
        <v>224</v>
      </c>
      <c r="D35141">
        <v>461</v>
      </c>
      <c r="E35141" t="s">
        <v>20</v>
      </c>
      <c r="F35141" t="s">
        <v>217</v>
      </c>
      <c r="G35141">
        <v>0.31179258227348328</v>
      </c>
      <c r="H35141">
        <v>56</v>
      </c>
    </row>
    <row r="35142" spans="1:8" hidden="1" x14ac:dyDescent="0.5">
      <c r="A35142">
        <v>480</v>
      </c>
      <c r="B35142" t="s">
        <v>27</v>
      </c>
      <c r="C35142" t="s">
        <v>224</v>
      </c>
      <c r="D35142">
        <v>161</v>
      </c>
      <c r="E35142" t="s">
        <v>48</v>
      </c>
      <c r="F35142" t="s">
        <v>245</v>
      </c>
      <c r="G35142">
        <v>0.31156158447265619</v>
      </c>
      <c r="H35142">
        <v>57</v>
      </c>
    </row>
    <row r="35143" spans="1:8" hidden="1" x14ac:dyDescent="0.5">
      <c r="A35143">
        <v>480</v>
      </c>
      <c r="B35143" t="s">
        <v>27</v>
      </c>
      <c r="C35143" t="s">
        <v>224</v>
      </c>
      <c r="D35143">
        <v>430</v>
      </c>
      <c r="E35143" t="s">
        <v>103</v>
      </c>
      <c r="F35143" t="s">
        <v>300</v>
      </c>
      <c r="G35143">
        <v>0.31004831194877619</v>
      </c>
      <c r="H35143">
        <v>58</v>
      </c>
    </row>
    <row r="35144" spans="1:8" hidden="1" x14ac:dyDescent="0.5">
      <c r="A35144">
        <v>480</v>
      </c>
      <c r="B35144" t="s">
        <v>27</v>
      </c>
      <c r="C35144" t="s">
        <v>224</v>
      </c>
      <c r="D35144">
        <v>160</v>
      </c>
      <c r="E35144" t="s">
        <v>118</v>
      </c>
      <c r="F35144" t="s">
        <v>315</v>
      </c>
      <c r="G35144">
        <v>0.30903109908103937</v>
      </c>
      <c r="H35144">
        <v>59</v>
      </c>
    </row>
    <row r="35145" spans="1:8" hidden="1" x14ac:dyDescent="0.5">
      <c r="A35145">
        <v>480</v>
      </c>
      <c r="B35145" t="s">
        <v>27</v>
      </c>
      <c r="C35145" t="s">
        <v>224</v>
      </c>
      <c r="D35145">
        <v>218</v>
      </c>
      <c r="E35145" t="s">
        <v>42</v>
      </c>
      <c r="F35145" t="s">
        <v>239</v>
      </c>
      <c r="G35145">
        <v>0.30725431442260742</v>
      </c>
      <c r="H35145">
        <v>60</v>
      </c>
    </row>
    <row r="35146" spans="1:8" hidden="1" x14ac:dyDescent="0.5">
      <c r="A35146">
        <v>480</v>
      </c>
      <c r="B35146" t="s">
        <v>27</v>
      </c>
      <c r="C35146" t="s">
        <v>224</v>
      </c>
      <c r="D35146">
        <v>483</v>
      </c>
      <c r="E35146" t="s">
        <v>97</v>
      </c>
      <c r="F35146" t="s">
        <v>294</v>
      </c>
      <c r="G35146">
        <v>0.305328369140625</v>
      </c>
      <c r="H35146">
        <v>61</v>
      </c>
    </row>
    <row r="35147" spans="1:8" hidden="1" x14ac:dyDescent="0.5">
      <c r="A35147">
        <v>480</v>
      </c>
      <c r="B35147" t="s">
        <v>27</v>
      </c>
      <c r="C35147" t="s">
        <v>224</v>
      </c>
      <c r="D35147">
        <v>500</v>
      </c>
      <c r="E35147" t="s">
        <v>161</v>
      </c>
      <c r="F35147" t="s">
        <v>357</v>
      </c>
      <c r="G35147">
        <v>0.30234065651893621</v>
      </c>
      <c r="H35147">
        <v>62</v>
      </c>
    </row>
    <row r="35148" spans="1:8" hidden="1" x14ac:dyDescent="0.5">
      <c r="A35148">
        <v>480</v>
      </c>
      <c r="B35148" t="s">
        <v>27</v>
      </c>
      <c r="C35148" t="s">
        <v>224</v>
      </c>
      <c r="D35148">
        <v>365</v>
      </c>
      <c r="E35148" t="s">
        <v>120</v>
      </c>
      <c r="F35148" t="s">
        <v>317</v>
      </c>
      <c r="G35148">
        <v>0.30022349953651428</v>
      </c>
      <c r="H35148">
        <v>63</v>
      </c>
    </row>
    <row r="35149" spans="1:8" hidden="1" x14ac:dyDescent="0.5">
      <c r="A35149">
        <v>480</v>
      </c>
      <c r="B35149" t="s">
        <v>27</v>
      </c>
      <c r="C35149" t="s">
        <v>224</v>
      </c>
      <c r="D35149">
        <v>364</v>
      </c>
      <c r="E35149" t="s">
        <v>59</v>
      </c>
      <c r="F35149" t="s">
        <v>256</v>
      </c>
      <c r="G35149">
        <v>0.29779192805290222</v>
      </c>
      <c r="H35149">
        <v>64</v>
      </c>
    </row>
    <row r="35150" spans="1:8" hidden="1" x14ac:dyDescent="0.5">
      <c r="A35150">
        <v>480</v>
      </c>
      <c r="B35150" t="s">
        <v>27</v>
      </c>
      <c r="C35150" t="s">
        <v>224</v>
      </c>
      <c r="D35150">
        <v>387</v>
      </c>
      <c r="E35150" t="s">
        <v>125</v>
      </c>
      <c r="F35150" t="s">
        <v>322</v>
      </c>
      <c r="G35150">
        <v>0.29743149876594538</v>
      </c>
      <c r="H35150">
        <v>65</v>
      </c>
    </row>
    <row r="35151" spans="1:8" hidden="1" x14ac:dyDescent="0.5">
      <c r="A35151">
        <v>480</v>
      </c>
      <c r="B35151" t="s">
        <v>27</v>
      </c>
      <c r="C35151" t="s">
        <v>224</v>
      </c>
      <c r="D35151">
        <v>428</v>
      </c>
      <c r="E35151" t="s">
        <v>140</v>
      </c>
      <c r="F35151" t="s">
        <v>336</v>
      </c>
      <c r="G35151">
        <v>0.29603996872901922</v>
      </c>
      <c r="H35151">
        <v>66</v>
      </c>
    </row>
    <row r="35152" spans="1:8" hidden="1" x14ac:dyDescent="0.5">
      <c r="A35152">
        <v>480</v>
      </c>
      <c r="B35152" t="s">
        <v>27</v>
      </c>
      <c r="C35152" t="s">
        <v>224</v>
      </c>
      <c r="D35152">
        <v>167</v>
      </c>
      <c r="E35152" t="s">
        <v>119</v>
      </c>
      <c r="F35152" t="s">
        <v>316</v>
      </c>
      <c r="G35152">
        <v>0.29455593228340149</v>
      </c>
      <c r="H35152">
        <v>67</v>
      </c>
    </row>
    <row r="35153" spans="1:8" hidden="1" x14ac:dyDescent="0.5">
      <c r="A35153">
        <v>480</v>
      </c>
      <c r="B35153" t="s">
        <v>27</v>
      </c>
      <c r="C35153" t="s">
        <v>224</v>
      </c>
      <c r="D35153">
        <v>234</v>
      </c>
      <c r="E35153" t="s">
        <v>69</v>
      </c>
      <c r="F35153" t="s">
        <v>266</v>
      </c>
      <c r="G35153">
        <v>0.29280093312263489</v>
      </c>
      <c r="H35153">
        <v>68</v>
      </c>
    </row>
    <row r="35154" spans="1:8" hidden="1" x14ac:dyDescent="0.5">
      <c r="A35154">
        <v>480</v>
      </c>
      <c r="B35154" t="s">
        <v>27</v>
      </c>
      <c r="C35154" t="s">
        <v>224</v>
      </c>
      <c r="D35154">
        <v>375</v>
      </c>
      <c r="E35154" t="s">
        <v>70</v>
      </c>
      <c r="F35154" t="s">
        <v>267</v>
      </c>
      <c r="G35154">
        <v>0.29174405336379999</v>
      </c>
      <c r="H35154">
        <v>69</v>
      </c>
    </row>
    <row r="35155" spans="1:8" hidden="1" x14ac:dyDescent="0.5">
      <c r="A35155">
        <v>480</v>
      </c>
      <c r="B35155" t="s">
        <v>27</v>
      </c>
      <c r="C35155" t="s">
        <v>224</v>
      </c>
      <c r="D35155">
        <v>216</v>
      </c>
      <c r="E35155" t="s">
        <v>177</v>
      </c>
      <c r="F35155" t="s">
        <v>373</v>
      </c>
      <c r="G35155">
        <v>0.29149749875068659</v>
      </c>
      <c r="H35155">
        <v>70</v>
      </c>
    </row>
    <row r="35156" spans="1:8" hidden="1" x14ac:dyDescent="0.5">
      <c r="A35156">
        <v>480</v>
      </c>
      <c r="B35156" t="s">
        <v>27</v>
      </c>
      <c r="C35156" t="s">
        <v>224</v>
      </c>
      <c r="D35156">
        <v>455</v>
      </c>
      <c r="E35156" t="s">
        <v>92</v>
      </c>
      <c r="F35156" t="s">
        <v>289</v>
      </c>
      <c r="G35156">
        <v>0.290446937084198</v>
      </c>
      <c r="H35156">
        <v>71</v>
      </c>
    </row>
    <row r="35157" spans="1:8" hidden="1" x14ac:dyDescent="0.5">
      <c r="A35157">
        <v>480</v>
      </c>
      <c r="B35157" t="s">
        <v>27</v>
      </c>
      <c r="C35157" t="s">
        <v>224</v>
      </c>
      <c r="D35157">
        <v>412</v>
      </c>
      <c r="E35157" t="s">
        <v>135</v>
      </c>
      <c r="F35157" t="s">
        <v>331</v>
      </c>
      <c r="G35157">
        <v>0.29043611884117132</v>
      </c>
      <c r="H35157">
        <v>72</v>
      </c>
    </row>
    <row r="35158" spans="1:8" hidden="1" x14ac:dyDescent="0.5">
      <c r="A35158">
        <v>480</v>
      </c>
      <c r="B35158" t="s">
        <v>27</v>
      </c>
      <c r="C35158" t="s">
        <v>224</v>
      </c>
      <c r="D35158">
        <v>409</v>
      </c>
      <c r="E35158" t="s">
        <v>66</v>
      </c>
      <c r="F35158" t="s">
        <v>263</v>
      </c>
      <c r="G35158">
        <v>0.28983104228973389</v>
      </c>
      <c r="H35158">
        <v>73</v>
      </c>
    </row>
    <row r="35159" spans="1:8" hidden="1" x14ac:dyDescent="0.5">
      <c r="A35159">
        <v>480</v>
      </c>
      <c r="B35159" t="s">
        <v>27</v>
      </c>
      <c r="C35159" t="s">
        <v>224</v>
      </c>
      <c r="D35159">
        <v>115</v>
      </c>
      <c r="E35159" t="s">
        <v>117</v>
      </c>
      <c r="F35159" t="s">
        <v>314</v>
      </c>
      <c r="G35159">
        <v>0.28784129023551941</v>
      </c>
      <c r="H35159">
        <v>74</v>
      </c>
    </row>
    <row r="35160" spans="1:8" hidden="1" x14ac:dyDescent="0.5">
      <c r="A35160">
        <v>480</v>
      </c>
      <c r="B35160" t="s">
        <v>27</v>
      </c>
      <c r="C35160" t="s">
        <v>224</v>
      </c>
      <c r="D35160">
        <v>425</v>
      </c>
      <c r="E35160" t="s">
        <v>61</v>
      </c>
      <c r="F35160" t="s">
        <v>258</v>
      </c>
      <c r="G35160">
        <v>0.28742840886116028</v>
      </c>
      <c r="H35160">
        <v>75</v>
      </c>
    </row>
    <row r="35161" spans="1:8" hidden="1" x14ac:dyDescent="0.5">
      <c r="A35161">
        <v>480</v>
      </c>
      <c r="B35161" t="s">
        <v>27</v>
      </c>
      <c r="C35161" t="s">
        <v>224</v>
      </c>
      <c r="D35161">
        <v>368</v>
      </c>
      <c r="E35161" t="s">
        <v>159</v>
      </c>
      <c r="F35161" t="s">
        <v>355</v>
      </c>
      <c r="G35161">
        <v>0.28681853413581848</v>
      </c>
      <c r="H35161">
        <v>76</v>
      </c>
    </row>
    <row r="35162" spans="1:8" hidden="1" x14ac:dyDescent="0.5">
      <c r="A35162">
        <v>480</v>
      </c>
      <c r="B35162" t="s">
        <v>27</v>
      </c>
      <c r="C35162" t="s">
        <v>224</v>
      </c>
      <c r="D35162">
        <v>388</v>
      </c>
      <c r="E35162" t="s">
        <v>126</v>
      </c>
      <c r="F35162" t="s">
        <v>323</v>
      </c>
      <c r="G35162">
        <v>0.28561735153198242</v>
      </c>
      <c r="H35162">
        <v>77</v>
      </c>
    </row>
    <row r="35163" spans="1:8" hidden="1" x14ac:dyDescent="0.5">
      <c r="A35163">
        <v>480</v>
      </c>
      <c r="B35163" t="s">
        <v>27</v>
      </c>
      <c r="C35163" t="s">
        <v>224</v>
      </c>
      <c r="D35163">
        <v>396</v>
      </c>
      <c r="E35163" t="s">
        <v>129</v>
      </c>
      <c r="F35163" t="s">
        <v>323</v>
      </c>
      <c r="G35163">
        <v>0.28561735153198242</v>
      </c>
      <c r="H35163">
        <v>78</v>
      </c>
    </row>
    <row r="35164" spans="1:8" hidden="1" x14ac:dyDescent="0.5">
      <c r="A35164">
        <v>480</v>
      </c>
      <c r="B35164" t="s">
        <v>27</v>
      </c>
      <c r="C35164" t="s">
        <v>224</v>
      </c>
      <c r="D35164">
        <v>132</v>
      </c>
      <c r="E35164" t="s">
        <v>37</v>
      </c>
      <c r="F35164" t="s">
        <v>234</v>
      </c>
      <c r="G35164">
        <v>0.28529649972915649</v>
      </c>
      <c r="H35164">
        <v>79</v>
      </c>
    </row>
    <row r="35165" spans="1:8" hidden="1" x14ac:dyDescent="0.5">
      <c r="A35165">
        <v>480</v>
      </c>
      <c r="B35165" t="s">
        <v>27</v>
      </c>
      <c r="C35165" t="s">
        <v>224</v>
      </c>
      <c r="D35165">
        <v>456</v>
      </c>
      <c r="E35165" t="s">
        <v>93</v>
      </c>
      <c r="F35165" t="s">
        <v>290</v>
      </c>
      <c r="G35165">
        <v>0.28518861532211298</v>
      </c>
      <c r="H35165">
        <v>80</v>
      </c>
    </row>
    <row r="35166" spans="1:8" hidden="1" x14ac:dyDescent="0.5">
      <c r="A35166">
        <v>480</v>
      </c>
      <c r="B35166" t="s">
        <v>27</v>
      </c>
      <c r="C35166" t="s">
        <v>224</v>
      </c>
      <c r="D35166">
        <v>407</v>
      </c>
      <c r="E35166" t="s">
        <v>134</v>
      </c>
      <c r="F35166" t="s">
        <v>330</v>
      </c>
      <c r="G35166">
        <v>0.28455638885498052</v>
      </c>
      <c r="H35166">
        <v>81</v>
      </c>
    </row>
    <row r="35167" spans="1:8" hidden="1" x14ac:dyDescent="0.5">
      <c r="A35167">
        <v>480</v>
      </c>
      <c r="B35167" t="s">
        <v>27</v>
      </c>
      <c r="C35167" t="s">
        <v>224</v>
      </c>
      <c r="D35167">
        <v>225</v>
      </c>
      <c r="E35167" t="s">
        <v>178</v>
      </c>
      <c r="F35167" t="s">
        <v>374</v>
      </c>
      <c r="G35167">
        <v>0.28335890173912048</v>
      </c>
      <c r="H35167">
        <v>82</v>
      </c>
    </row>
    <row r="35168" spans="1:8" hidden="1" x14ac:dyDescent="0.5">
      <c r="A35168">
        <v>480</v>
      </c>
      <c r="B35168" t="s">
        <v>27</v>
      </c>
      <c r="C35168" t="s">
        <v>224</v>
      </c>
      <c r="D35168">
        <v>378</v>
      </c>
      <c r="E35168" t="s">
        <v>121</v>
      </c>
      <c r="F35168" t="s">
        <v>318</v>
      </c>
      <c r="G35168">
        <v>0.28271803259849548</v>
      </c>
      <c r="H35168">
        <v>83</v>
      </c>
    </row>
    <row r="35169" spans="1:8" hidden="1" x14ac:dyDescent="0.5">
      <c r="A35169">
        <v>480</v>
      </c>
      <c r="B35169" t="s">
        <v>27</v>
      </c>
      <c r="C35169" t="s">
        <v>224</v>
      </c>
      <c r="D35169">
        <v>474</v>
      </c>
      <c r="E35169" t="s">
        <v>193</v>
      </c>
      <c r="F35169" t="s">
        <v>389</v>
      </c>
      <c r="G35169">
        <v>0.28164947032928472</v>
      </c>
      <c r="H35169">
        <v>84</v>
      </c>
    </row>
    <row r="35170" spans="1:8" hidden="1" x14ac:dyDescent="0.5">
      <c r="A35170">
        <v>480</v>
      </c>
      <c r="B35170" t="s">
        <v>27</v>
      </c>
      <c r="C35170" t="s">
        <v>224</v>
      </c>
      <c r="D35170">
        <v>481</v>
      </c>
      <c r="E35170" t="s">
        <v>141</v>
      </c>
      <c r="F35170" t="s">
        <v>337</v>
      </c>
      <c r="G35170">
        <v>0.28138968348503107</v>
      </c>
      <c r="H35170">
        <v>85</v>
      </c>
    </row>
    <row r="35171" spans="1:8" hidden="1" x14ac:dyDescent="0.5">
      <c r="A35171">
        <v>480</v>
      </c>
      <c r="B35171" t="s">
        <v>27</v>
      </c>
      <c r="C35171" t="s">
        <v>224</v>
      </c>
      <c r="D35171">
        <v>85</v>
      </c>
      <c r="E35171" t="s">
        <v>19</v>
      </c>
      <c r="F35171" t="s">
        <v>216</v>
      </c>
      <c r="G35171">
        <v>0.28066301345825201</v>
      </c>
      <c r="H35171">
        <v>86</v>
      </c>
    </row>
    <row r="35172" spans="1:8" hidden="1" x14ac:dyDescent="0.5">
      <c r="A35172">
        <v>480</v>
      </c>
      <c r="B35172" t="s">
        <v>27</v>
      </c>
      <c r="C35172" t="s">
        <v>224</v>
      </c>
      <c r="D35172">
        <v>443</v>
      </c>
      <c r="E35172" t="s">
        <v>104</v>
      </c>
      <c r="F35172" t="s">
        <v>301</v>
      </c>
      <c r="G35172">
        <v>0.27729606628417969</v>
      </c>
      <c r="H35172">
        <v>87</v>
      </c>
    </row>
    <row r="35173" spans="1:8" hidden="1" x14ac:dyDescent="0.5">
      <c r="A35173">
        <v>480</v>
      </c>
      <c r="B35173" t="s">
        <v>27</v>
      </c>
      <c r="C35173" t="s">
        <v>224</v>
      </c>
      <c r="D35173">
        <v>489</v>
      </c>
      <c r="E35173" t="s">
        <v>160</v>
      </c>
      <c r="F35173" t="s">
        <v>356</v>
      </c>
      <c r="G35173">
        <v>0.27624925971031189</v>
      </c>
      <c r="H35173">
        <v>88</v>
      </c>
    </row>
    <row r="35174" spans="1:8" hidden="1" x14ac:dyDescent="0.5">
      <c r="A35174">
        <v>480</v>
      </c>
      <c r="B35174" t="s">
        <v>27</v>
      </c>
      <c r="C35174" t="s">
        <v>224</v>
      </c>
      <c r="D35174">
        <v>379</v>
      </c>
      <c r="E35174" t="s">
        <v>122</v>
      </c>
      <c r="F35174" t="s">
        <v>319</v>
      </c>
      <c r="G35174">
        <v>0.27385661005973821</v>
      </c>
      <c r="H35174">
        <v>89</v>
      </c>
    </row>
    <row r="35175" spans="1:8" hidden="1" x14ac:dyDescent="0.5">
      <c r="A35175">
        <v>480</v>
      </c>
      <c r="B35175" t="s">
        <v>27</v>
      </c>
      <c r="C35175" t="s">
        <v>224</v>
      </c>
      <c r="D35175">
        <v>137</v>
      </c>
      <c r="E35175" t="s">
        <v>8</v>
      </c>
      <c r="F35175" t="s">
        <v>205</v>
      </c>
      <c r="G35175">
        <v>0.27374634146690369</v>
      </c>
      <c r="H35175">
        <v>90</v>
      </c>
    </row>
    <row r="35176" spans="1:8" hidden="1" x14ac:dyDescent="0.5">
      <c r="A35176">
        <v>480</v>
      </c>
      <c r="B35176" t="s">
        <v>27</v>
      </c>
      <c r="C35176" t="s">
        <v>224</v>
      </c>
      <c r="D35176">
        <v>482</v>
      </c>
      <c r="E35176" t="s">
        <v>96</v>
      </c>
      <c r="F35176" t="s">
        <v>293</v>
      </c>
      <c r="G35176">
        <v>0.2734026312828064</v>
      </c>
      <c r="H35176">
        <v>91</v>
      </c>
    </row>
    <row r="35177" spans="1:8" hidden="1" x14ac:dyDescent="0.5">
      <c r="A35177">
        <v>480</v>
      </c>
      <c r="B35177" t="s">
        <v>27</v>
      </c>
      <c r="C35177" t="s">
        <v>224</v>
      </c>
      <c r="D35177">
        <v>121</v>
      </c>
      <c r="E35177" t="s">
        <v>190</v>
      </c>
      <c r="F35177" t="s">
        <v>386</v>
      </c>
      <c r="G35177">
        <v>0.27313631772995001</v>
      </c>
      <c r="H35177">
        <v>92</v>
      </c>
    </row>
    <row r="35178" spans="1:8" hidden="1" x14ac:dyDescent="0.5">
      <c r="A35178">
        <v>480</v>
      </c>
      <c r="B35178" t="s">
        <v>27</v>
      </c>
      <c r="C35178" t="s">
        <v>224</v>
      </c>
      <c r="D35178">
        <v>495</v>
      </c>
      <c r="E35178" t="s">
        <v>203</v>
      </c>
      <c r="F35178" t="s">
        <v>399</v>
      </c>
      <c r="G35178">
        <v>0.27212917804718018</v>
      </c>
      <c r="H35178">
        <v>93</v>
      </c>
    </row>
    <row r="35179" spans="1:8" hidden="1" x14ac:dyDescent="0.5">
      <c r="A35179">
        <v>480</v>
      </c>
      <c r="B35179" t="s">
        <v>27</v>
      </c>
      <c r="C35179" t="s">
        <v>224</v>
      </c>
      <c r="D35179">
        <v>206</v>
      </c>
      <c r="E35179" t="s">
        <v>158</v>
      </c>
      <c r="F35179" t="s">
        <v>354</v>
      </c>
      <c r="G35179">
        <v>0.27179673314094538</v>
      </c>
      <c r="H35179">
        <v>94</v>
      </c>
    </row>
    <row r="35180" spans="1:8" hidden="1" x14ac:dyDescent="0.5">
      <c r="A35180">
        <v>480</v>
      </c>
      <c r="B35180" t="s">
        <v>27</v>
      </c>
      <c r="C35180" t="s">
        <v>224</v>
      </c>
      <c r="D35180">
        <v>426</v>
      </c>
      <c r="E35180" t="s">
        <v>72</v>
      </c>
      <c r="F35180" t="s">
        <v>269</v>
      </c>
      <c r="G35180">
        <v>0.27091869711875921</v>
      </c>
      <c r="H35180">
        <v>95</v>
      </c>
    </row>
    <row r="35181" spans="1:8" hidden="1" x14ac:dyDescent="0.5">
      <c r="A35181">
        <v>480</v>
      </c>
      <c r="B35181" t="s">
        <v>27</v>
      </c>
      <c r="C35181" t="s">
        <v>224</v>
      </c>
      <c r="D35181">
        <v>374</v>
      </c>
      <c r="E35181" t="s">
        <v>50</v>
      </c>
      <c r="F35181" t="s">
        <v>247</v>
      </c>
      <c r="G35181">
        <v>0.26903769373893738</v>
      </c>
      <c r="H35181">
        <v>96</v>
      </c>
    </row>
    <row r="35182" spans="1:8" hidden="1" x14ac:dyDescent="0.5">
      <c r="A35182">
        <v>480</v>
      </c>
      <c r="B35182" t="s">
        <v>27</v>
      </c>
      <c r="C35182" t="s">
        <v>224</v>
      </c>
      <c r="D35182">
        <v>413</v>
      </c>
      <c r="E35182" t="s">
        <v>71</v>
      </c>
      <c r="F35182" t="s">
        <v>268</v>
      </c>
      <c r="G35182">
        <v>0.26871472597122192</v>
      </c>
      <c r="H35182">
        <v>97</v>
      </c>
    </row>
    <row r="35183" spans="1:8" hidden="1" x14ac:dyDescent="0.5">
      <c r="A35183">
        <v>480</v>
      </c>
      <c r="B35183" t="s">
        <v>27</v>
      </c>
      <c r="C35183" t="s">
        <v>224</v>
      </c>
      <c r="D35183">
        <v>402</v>
      </c>
      <c r="E35183" t="s">
        <v>133</v>
      </c>
      <c r="F35183" t="s">
        <v>329</v>
      </c>
      <c r="G35183">
        <v>0.26811704039573669</v>
      </c>
      <c r="H35183">
        <v>98</v>
      </c>
    </row>
    <row r="35184" spans="1:8" hidden="1" x14ac:dyDescent="0.5">
      <c r="A35184">
        <v>480</v>
      </c>
      <c r="B35184" t="s">
        <v>27</v>
      </c>
      <c r="C35184" t="s">
        <v>224</v>
      </c>
      <c r="D35184">
        <v>166</v>
      </c>
      <c r="E35184" t="s">
        <v>40</v>
      </c>
      <c r="F35184" t="s">
        <v>237</v>
      </c>
      <c r="G35184">
        <v>0.26737287640571589</v>
      </c>
      <c r="H35184">
        <v>99</v>
      </c>
    </row>
    <row r="35185" spans="1:8" hidden="1" x14ac:dyDescent="0.5">
      <c r="A35185">
        <v>480</v>
      </c>
      <c r="B35185" t="s">
        <v>27</v>
      </c>
      <c r="C35185" t="s">
        <v>224</v>
      </c>
      <c r="D35185">
        <v>203</v>
      </c>
      <c r="E35185" t="s">
        <v>90</v>
      </c>
      <c r="F35185" t="s">
        <v>287</v>
      </c>
      <c r="G35185">
        <v>0.26696482300758362</v>
      </c>
      <c r="H35185">
        <v>100</v>
      </c>
    </row>
    <row r="35186" spans="1:8" hidden="1" x14ac:dyDescent="0.5">
      <c r="A35186">
        <v>480</v>
      </c>
      <c r="B35186" t="s">
        <v>27</v>
      </c>
      <c r="C35186" t="s">
        <v>224</v>
      </c>
      <c r="D35186">
        <v>404</v>
      </c>
      <c r="E35186" t="s">
        <v>44</v>
      </c>
      <c r="F35186" t="s">
        <v>241</v>
      </c>
      <c r="G35186">
        <v>0.26650053262710571</v>
      </c>
      <c r="H35186">
        <v>101</v>
      </c>
    </row>
    <row r="35187" spans="1:8" hidden="1" x14ac:dyDescent="0.5">
      <c r="A35187">
        <v>480</v>
      </c>
      <c r="B35187" t="s">
        <v>27</v>
      </c>
      <c r="C35187" t="s">
        <v>224</v>
      </c>
      <c r="D35187">
        <v>399</v>
      </c>
      <c r="E35187" t="s">
        <v>130</v>
      </c>
      <c r="F35187" t="s">
        <v>326</v>
      </c>
      <c r="G35187">
        <v>0.26562827825546259</v>
      </c>
      <c r="H35187">
        <v>102</v>
      </c>
    </row>
    <row r="35188" spans="1:8" hidden="1" x14ac:dyDescent="0.5">
      <c r="A35188">
        <v>480</v>
      </c>
      <c r="B35188" t="s">
        <v>27</v>
      </c>
      <c r="C35188" t="s">
        <v>224</v>
      </c>
      <c r="D35188">
        <v>459</v>
      </c>
      <c r="E35188" t="s">
        <v>180</v>
      </c>
      <c r="F35188" t="s">
        <v>376</v>
      </c>
      <c r="G35188">
        <v>0.26494523882865911</v>
      </c>
      <c r="H35188">
        <v>103</v>
      </c>
    </row>
    <row r="35189" spans="1:8" hidden="1" x14ac:dyDescent="0.5">
      <c r="A35189">
        <v>480</v>
      </c>
      <c r="B35189" t="s">
        <v>27</v>
      </c>
      <c r="C35189" t="s">
        <v>224</v>
      </c>
      <c r="D35189">
        <v>464</v>
      </c>
      <c r="E35189" t="s">
        <v>105</v>
      </c>
      <c r="F35189" t="s">
        <v>302</v>
      </c>
      <c r="G35189">
        <v>0.26376506686210632</v>
      </c>
      <c r="H35189">
        <v>104</v>
      </c>
    </row>
    <row r="35190" spans="1:8" hidden="1" x14ac:dyDescent="0.5">
      <c r="A35190">
        <v>480</v>
      </c>
      <c r="B35190" t="s">
        <v>27</v>
      </c>
      <c r="C35190" t="s">
        <v>224</v>
      </c>
      <c r="D35190">
        <v>476</v>
      </c>
      <c r="E35190" t="s">
        <v>187</v>
      </c>
      <c r="F35190" t="s">
        <v>383</v>
      </c>
      <c r="G35190">
        <v>0.26356777548789978</v>
      </c>
      <c r="H35190">
        <v>105</v>
      </c>
    </row>
    <row r="35191" spans="1:8" hidden="1" x14ac:dyDescent="0.5">
      <c r="A35191">
        <v>480</v>
      </c>
      <c r="B35191" t="s">
        <v>27</v>
      </c>
      <c r="C35191" t="s">
        <v>224</v>
      </c>
      <c r="D35191">
        <v>207</v>
      </c>
      <c r="E35191" t="s">
        <v>23</v>
      </c>
      <c r="F35191" t="s">
        <v>220</v>
      </c>
      <c r="G35191">
        <v>0.26352581381797791</v>
      </c>
      <c r="H35191">
        <v>106</v>
      </c>
    </row>
    <row r="35192" spans="1:8" hidden="1" x14ac:dyDescent="0.5">
      <c r="A35192">
        <v>480</v>
      </c>
      <c r="B35192" t="s">
        <v>27</v>
      </c>
      <c r="C35192" t="s">
        <v>224</v>
      </c>
      <c r="D35192">
        <v>110</v>
      </c>
      <c r="E35192" t="s">
        <v>176</v>
      </c>
      <c r="F35192" t="s">
        <v>372</v>
      </c>
      <c r="G35192">
        <v>0.2634756863117218</v>
      </c>
      <c r="H35192">
        <v>107</v>
      </c>
    </row>
    <row r="35193" spans="1:8" hidden="1" x14ac:dyDescent="0.5">
      <c r="A35193">
        <v>480</v>
      </c>
      <c r="B35193" t="s">
        <v>27</v>
      </c>
      <c r="C35193" t="s">
        <v>224</v>
      </c>
      <c r="D35193">
        <v>418</v>
      </c>
      <c r="E35193" t="s">
        <v>60</v>
      </c>
      <c r="F35193" t="s">
        <v>257</v>
      </c>
      <c r="G35193">
        <v>0.26277312636375427</v>
      </c>
      <c r="H35193">
        <v>108</v>
      </c>
    </row>
    <row r="35194" spans="1:8" hidden="1" x14ac:dyDescent="0.5">
      <c r="A35194">
        <v>480</v>
      </c>
      <c r="B35194" t="s">
        <v>27</v>
      </c>
      <c r="C35194" t="s">
        <v>224</v>
      </c>
      <c r="D35194">
        <v>382</v>
      </c>
      <c r="E35194" t="s">
        <v>123</v>
      </c>
      <c r="F35194" t="s">
        <v>320</v>
      </c>
      <c r="G35194">
        <v>0.2623877227306366</v>
      </c>
      <c r="H35194">
        <v>109</v>
      </c>
    </row>
    <row r="35195" spans="1:8" hidden="1" x14ac:dyDescent="0.5">
      <c r="A35195">
        <v>480</v>
      </c>
      <c r="B35195" t="s">
        <v>27</v>
      </c>
      <c r="C35195" t="s">
        <v>224</v>
      </c>
      <c r="D35195">
        <v>394</v>
      </c>
      <c r="E35195" t="s">
        <v>127</v>
      </c>
      <c r="F35195" t="s">
        <v>324</v>
      </c>
      <c r="G35195">
        <v>0.25991186499595642</v>
      </c>
      <c r="H35195">
        <v>110</v>
      </c>
    </row>
    <row r="35196" spans="1:8" hidden="1" x14ac:dyDescent="0.5">
      <c r="A35196">
        <v>480</v>
      </c>
      <c r="B35196" t="s">
        <v>27</v>
      </c>
      <c r="C35196" t="s">
        <v>224</v>
      </c>
      <c r="D35196">
        <v>186</v>
      </c>
      <c r="E35196" t="s">
        <v>150</v>
      </c>
      <c r="F35196" t="s">
        <v>346</v>
      </c>
      <c r="G35196">
        <v>0.25766673684120178</v>
      </c>
      <c r="H35196">
        <v>111</v>
      </c>
    </row>
    <row r="35197" spans="1:8" hidden="1" x14ac:dyDescent="0.5">
      <c r="A35197">
        <v>480</v>
      </c>
      <c r="B35197" t="s">
        <v>27</v>
      </c>
      <c r="C35197" t="s">
        <v>224</v>
      </c>
      <c r="D35197">
        <v>163</v>
      </c>
      <c r="E35197" t="s">
        <v>49</v>
      </c>
      <c r="F35197" t="s">
        <v>246</v>
      </c>
      <c r="G35197">
        <v>0.25330159068107599</v>
      </c>
      <c r="H35197">
        <v>112</v>
      </c>
    </row>
    <row r="35198" spans="1:8" hidden="1" x14ac:dyDescent="0.5">
      <c r="A35198">
        <v>480</v>
      </c>
      <c r="B35198" t="s">
        <v>27</v>
      </c>
      <c r="C35198" t="s">
        <v>224</v>
      </c>
      <c r="D35198">
        <v>395</v>
      </c>
      <c r="E35198" t="s">
        <v>128</v>
      </c>
      <c r="F35198" t="s">
        <v>325</v>
      </c>
      <c r="G35198">
        <v>0.25273591279983521</v>
      </c>
      <c r="H35198">
        <v>113</v>
      </c>
    </row>
    <row r="35199" spans="1:8" hidden="1" x14ac:dyDescent="0.5">
      <c r="A35199">
        <v>480</v>
      </c>
      <c r="B35199" t="s">
        <v>27</v>
      </c>
      <c r="C35199" t="s">
        <v>224</v>
      </c>
      <c r="D35199">
        <v>215</v>
      </c>
      <c r="E35199" t="s">
        <v>102</v>
      </c>
      <c r="F35199" t="s">
        <v>299</v>
      </c>
      <c r="G35199">
        <v>0.25191706418991089</v>
      </c>
      <c r="H35199">
        <v>114</v>
      </c>
    </row>
    <row r="35200" spans="1:8" hidden="1" x14ac:dyDescent="0.5">
      <c r="A35200">
        <v>480</v>
      </c>
      <c r="B35200" t="s">
        <v>27</v>
      </c>
      <c r="C35200" t="s">
        <v>224</v>
      </c>
      <c r="D35200">
        <v>159</v>
      </c>
      <c r="E35200" t="s">
        <v>47</v>
      </c>
      <c r="F35200" t="s">
        <v>244</v>
      </c>
      <c r="G35200">
        <v>0.25191393494606018</v>
      </c>
      <c r="H35200">
        <v>115</v>
      </c>
    </row>
    <row r="35201" spans="1:8" hidden="1" x14ac:dyDescent="0.5">
      <c r="A35201">
        <v>480</v>
      </c>
      <c r="B35201" t="s">
        <v>27</v>
      </c>
      <c r="C35201" t="s">
        <v>224</v>
      </c>
      <c r="D35201">
        <v>202</v>
      </c>
      <c r="E35201" t="s">
        <v>88</v>
      </c>
      <c r="F35201" t="s">
        <v>285</v>
      </c>
      <c r="G35201">
        <v>0.25156688690185552</v>
      </c>
      <c r="H35201">
        <v>116</v>
      </c>
    </row>
    <row r="35202" spans="1:8" hidden="1" x14ac:dyDescent="0.5">
      <c r="A35202">
        <v>480</v>
      </c>
      <c r="B35202" t="s">
        <v>27</v>
      </c>
      <c r="C35202" t="s">
        <v>224</v>
      </c>
      <c r="D35202">
        <v>172</v>
      </c>
      <c r="E35202" t="s">
        <v>109</v>
      </c>
      <c r="F35202" t="s">
        <v>306</v>
      </c>
      <c r="G35202">
        <v>0.25114923715591431</v>
      </c>
      <c r="H35202">
        <v>117</v>
      </c>
    </row>
    <row r="35203" spans="1:8" hidden="1" x14ac:dyDescent="0.5">
      <c r="A35203">
        <v>480</v>
      </c>
      <c r="B35203" t="s">
        <v>27</v>
      </c>
      <c r="C35203" t="s">
        <v>224</v>
      </c>
      <c r="D35203">
        <v>211</v>
      </c>
      <c r="E35203" t="s">
        <v>111</v>
      </c>
      <c r="F35203" t="s">
        <v>308</v>
      </c>
      <c r="G35203">
        <v>0.25034153461456299</v>
      </c>
      <c r="H35203">
        <v>118</v>
      </c>
    </row>
    <row r="35204" spans="1:8" hidden="1" x14ac:dyDescent="0.5">
      <c r="A35204">
        <v>480</v>
      </c>
      <c r="B35204" t="s">
        <v>27</v>
      </c>
      <c r="C35204" t="s">
        <v>224</v>
      </c>
      <c r="D35204">
        <v>214</v>
      </c>
      <c r="E35204" t="s">
        <v>41</v>
      </c>
      <c r="F35204" t="s">
        <v>238</v>
      </c>
      <c r="G35204">
        <v>0.25023829936981201</v>
      </c>
      <c r="H35204">
        <v>119</v>
      </c>
    </row>
    <row r="35205" spans="1:8" hidden="1" x14ac:dyDescent="0.5">
      <c r="A35205">
        <v>480</v>
      </c>
      <c r="B35205" t="s">
        <v>27</v>
      </c>
      <c r="C35205" t="s">
        <v>224</v>
      </c>
      <c r="D35205">
        <v>427</v>
      </c>
      <c r="E35205" t="s">
        <v>68</v>
      </c>
      <c r="F35205" t="s">
        <v>265</v>
      </c>
      <c r="G35205">
        <v>0.24768951535224909</v>
      </c>
      <c r="H35205">
        <v>120</v>
      </c>
    </row>
    <row r="35206" spans="1:8" hidden="1" x14ac:dyDescent="0.5">
      <c r="A35206">
        <v>480</v>
      </c>
      <c r="B35206" t="s">
        <v>27</v>
      </c>
      <c r="C35206" t="s">
        <v>224</v>
      </c>
      <c r="D35206">
        <v>460</v>
      </c>
      <c r="E35206" t="s">
        <v>95</v>
      </c>
      <c r="F35206" t="s">
        <v>292</v>
      </c>
      <c r="G35206">
        <v>0.24746350944042211</v>
      </c>
      <c r="H35206">
        <v>121</v>
      </c>
    </row>
    <row r="35207" spans="1:8" hidden="1" x14ac:dyDescent="0.5">
      <c r="A35207">
        <v>480</v>
      </c>
      <c r="B35207" t="s">
        <v>27</v>
      </c>
      <c r="C35207" t="s">
        <v>224</v>
      </c>
      <c r="D35207">
        <v>440</v>
      </c>
      <c r="E35207" t="s">
        <v>115</v>
      </c>
      <c r="F35207" t="s">
        <v>312</v>
      </c>
      <c r="G35207">
        <v>0.24745993316173551</v>
      </c>
      <c r="H35207">
        <v>122</v>
      </c>
    </row>
    <row r="35208" spans="1:8" hidden="1" x14ac:dyDescent="0.5">
      <c r="A35208">
        <v>480</v>
      </c>
      <c r="B35208" t="s">
        <v>27</v>
      </c>
      <c r="C35208" t="s">
        <v>224</v>
      </c>
      <c r="D35208">
        <v>397</v>
      </c>
      <c r="E35208" t="s">
        <v>83</v>
      </c>
      <c r="F35208" t="s">
        <v>280</v>
      </c>
      <c r="G35208">
        <v>0.24715077877044681</v>
      </c>
      <c r="H35208">
        <v>123</v>
      </c>
    </row>
    <row r="35209" spans="1:8" hidden="1" x14ac:dyDescent="0.5">
      <c r="A35209">
        <v>480</v>
      </c>
      <c r="B35209" t="s">
        <v>27</v>
      </c>
      <c r="C35209" t="s">
        <v>224</v>
      </c>
      <c r="D35209">
        <v>400</v>
      </c>
      <c r="E35209" t="s">
        <v>131</v>
      </c>
      <c r="F35209" t="s">
        <v>327</v>
      </c>
      <c r="G35209">
        <v>0.24704943597316739</v>
      </c>
      <c r="H35209">
        <v>124</v>
      </c>
    </row>
    <row r="35210" spans="1:8" hidden="1" x14ac:dyDescent="0.5">
      <c r="A35210">
        <v>480</v>
      </c>
      <c r="B35210" t="s">
        <v>27</v>
      </c>
      <c r="C35210" t="s">
        <v>224</v>
      </c>
      <c r="D35210">
        <v>127</v>
      </c>
      <c r="E35210" t="s">
        <v>91</v>
      </c>
      <c r="F35210" t="s">
        <v>288</v>
      </c>
      <c r="G35210">
        <v>0.24704121053218839</v>
      </c>
      <c r="H35210">
        <v>125</v>
      </c>
    </row>
    <row r="35211" spans="1:8" hidden="1" x14ac:dyDescent="0.5">
      <c r="A35211">
        <v>480</v>
      </c>
      <c r="B35211" t="s">
        <v>27</v>
      </c>
      <c r="C35211" t="s">
        <v>224</v>
      </c>
      <c r="D35211">
        <v>371</v>
      </c>
      <c r="E35211" t="s">
        <v>81</v>
      </c>
      <c r="F35211" t="s">
        <v>278</v>
      </c>
      <c r="G35211">
        <v>0.24605944752693179</v>
      </c>
      <c r="H35211">
        <v>126</v>
      </c>
    </row>
    <row r="35212" spans="1:8" hidden="1" x14ac:dyDescent="0.5">
      <c r="A35212">
        <v>480</v>
      </c>
      <c r="B35212" t="s">
        <v>27</v>
      </c>
      <c r="C35212" t="s">
        <v>224</v>
      </c>
      <c r="D35212">
        <v>135</v>
      </c>
      <c r="E35212" t="s">
        <v>38</v>
      </c>
      <c r="F35212" t="s">
        <v>235</v>
      </c>
      <c r="G35212">
        <v>0.24578715860843661</v>
      </c>
      <c r="H35212">
        <v>127</v>
      </c>
    </row>
    <row r="35213" spans="1:8" hidden="1" x14ac:dyDescent="0.5">
      <c r="A35213">
        <v>480</v>
      </c>
      <c r="B35213" t="s">
        <v>27</v>
      </c>
      <c r="C35213" t="s">
        <v>224</v>
      </c>
      <c r="D35213">
        <v>143</v>
      </c>
      <c r="E35213" t="s">
        <v>138</v>
      </c>
      <c r="F35213" t="s">
        <v>334</v>
      </c>
      <c r="G35213">
        <v>0.24372382462024689</v>
      </c>
      <c r="H35213">
        <v>128</v>
      </c>
    </row>
    <row r="35214" spans="1:8" hidden="1" x14ac:dyDescent="0.5">
      <c r="A35214">
        <v>480</v>
      </c>
      <c r="B35214" t="s">
        <v>27</v>
      </c>
      <c r="C35214" t="s">
        <v>224</v>
      </c>
      <c r="D35214">
        <v>401</v>
      </c>
      <c r="E35214" t="s">
        <v>132</v>
      </c>
      <c r="F35214" t="s">
        <v>328</v>
      </c>
      <c r="G35214">
        <v>0.24156753718853</v>
      </c>
      <c r="H35214">
        <v>129</v>
      </c>
    </row>
    <row r="35215" spans="1:8" hidden="1" x14ac:dyDescent="0.5">
      <c r="A35215">
        <v>480</v>
      </c>
      <c r="B35215" t="s">
        <v>27</v>
      </c>
      <c r="C35215" t="s">
        <v>224</v>
      </c>
      <c r="D35215">
        <v>380</v>
      </c>
      <c r="E35215" t="s">
        <v>43</v>
      </c>
      <c r="F35215" t="s">
        <v>240</v>
      </c>
      <c r="G35215">
        <v>0.24056994915008539</v>
      </c>
      <c r="H35215">
        <v>130</v>
      </c>
    </row>
    <row r="35216" spans="1:8" hidden="1" x14ac:dyDescent="0.5">
      <c r="A35216">
        <v>480</v>
      </c>
      <c r="B35216" t="s">
        <v>27</v>
      </c>
      <c r="C35216" t="s">
        <v>224</v>
      </c>
      <c r="D35216">
        <v>433</v>
      </c>
      <c r="E35216" t="s">
        <v>106</v>
      </c>
      <c r="F35216" t="s">
        <v>303</v>
      </c>
      <c r="G35216">
        <v>0.2400790601968765</v>
      </c>
      <c r="H35216">
        <v>131</v>
      </c>
    </row>
    <row r="35217" spans="1:8" hidden="1" x14ac:dyDescent="0.5">
      <c r="A35217">
        <v>480</v>
      </c>
      <c r="B35217" t="s">
        <v>27</v>
      </c>
      <c r="C35217" t="s">
        <v>224</v>
      </c>
      <c r="D35217">
        <v>129</v>
      </c>
      <c r="E35217" t="s">
        <v>99</v>
      </c>
      <c r="F35217" t="s">
        <v>296</v>
      </c>
      <c r="G35217">
        <v>0.23995670676231379</v>
      </c>
      <c r="H35217">
        <v>132</v>
      </c>
    </row>
    <row r="35218" spans="1:8" hidden="1" x14ac:dyDescent="0.5">
      <c r="A35218">
        <v>480</v>
      </c>
      <c r="B35218" t="s">
        <v>27</v>
      </c>
      <c r="C35218" t="s">
        <v>224</v>
      </c>
      <c r="D35218">
        <v>165</v>
      </c>
      <c r="E35218" t="s">
        <v>39</v>
      </c>
      <c r="F35218" t="s">
        <v>236</v>
      </c>
      <c r="G35218">
        <v>0.2398456484079361</v>
      </c>
      <c r="H35218">
        <v>133</v>
      </c>
    </row>
    <row r="35219" spans="1:8" hidden="1" x14ac:dyDescent="0.5">
      <c r="A35219">
        <v>480</v>
      </c>
      <c r="B35219" t="s">
        <v>27</v>
      </c>
      <c r="C35219" t="s">
        <v>224</v>
      </c>
      <c r="D35219">
        <v>232</v>
      </c>
      <c r="E35219" t="s">
        <v>114</v>
      </c>
      <c r="F35219" t="s">
        <v>311</v>
      </c>
      <c r="G35219">
        <v>0.23886387050151819</v>
      </c>
      <c r="H35219">
        <v>134</v>
      </c>
    </row>
    <row r="35220" spans="1:8" hidden="1" x14ac:dyDescent="0.5">
      <c r="A35220">
        <v>480</v>
      </c>
      <c r="B35220" t="s">
        <v>27</v>
      </c>
      <c r="C35220" t="s">
        <v>224</v>
      </c>
      <c r="D35220">
        <v>473</v>
      </c>
      <c r="E35220" t="s">
        <v>192</v>
      </c>
      <c r="F35220" t="s">
        <v>388</v>
      </c>
      <c r="G35220">
        <v>0.23609729111194611</v>
      </c>
      <c r="H35220">
        <v>135</v>
      </c>
    </row>
    <row r="35221" spans="1:8" hidden="1" x14ac:dyDescent="0.5">
      <c r="A35221">
        <v>480</v>
      </c>
      <c r="B35221" t="s">
        <v>27</v>
      </c>
      <c r="C35221" t="s">
        <v>224</v>
      </c>
      <c r="D35221">
        <v>477</v>
      </c>
      <c r="E35221" t="s">
        <v>155</v>
      </c>
      <c r="F35221" t="s">
        <v>351</v>
      </c>
      <c r="G35221">
        <v>0.23599262535572049</v>
      </c>
      <c r="H35221">
        <v>136</v>
      </c>
    </row>
    <row r="35222" spans="1:8" hidden="1" x14ac:dyDescent="0.5">
      <c r="A35222">
        <v>480</v>
      </c>
      <c r="B35222" t="s">
        <v>27</v>
      </c>
      <c r="C35222" t="s">
        <v>224</v>
      </c>
      <c r="D35222">
        <v>479</v>
      </c>
      <c r="E35222" t="s">
        <v>156</v>
      </c>
      <c r="F35222" t="s">
        <v>352</v>
      </c>
      <c r="G35222">
        <v>0.23410877585411069</v>
      </c>
      <c r="H35222">
        <v>137</v>
      </c>
    </row>
    <row r="35223" spans="1:8" hidden="1" x14ac:dyDescent="0.5">
      <c r="A35223">
        <v>480</v>
      </c>
      <c r="B35223" t="s">
        <v>27</v>
      </c>
      <c r="C35223" t="s">
        <v>224</v>
      </c>
      <c r="D35223">
        <v>490</v>
      </c>
      <c r="E35223" t="s">
        <v>142</v>
      </c>
      <c r="F35223" t="s">
        <v>338</v>
      </c>
      <c r="G35223">
        <v>0.2335555553436279</v>
      </c>
      <c r="H35223">
        <v>138</v>
      </c>
    </row>
    <row r="35224" spans="1:8" hidden="1" x14ac:dyDescent="0.5">
      <c r="A35224">
        <v>480</v>
      </c>
      <c r="B35224" t="s">
        <v>27</v>
      </c>
      <c r="C35224" t="s">
        <v>224</v>
      </c>
      <c r="D35224">
        <v>228</v>
      </c>
      <c r="E35224" t="s">
        <v>113</v>
      </c>
      <c r="F35224" t="s">
        <v>310</v>
      </c>
      <c r="G35224">
        <v>0.23277133703231809</v>
      </c>
      <c r="H35224">
        <v>139</v>
      </c>
    </row>
    <row r="35225" spans="1:8" hidden="1" x14ac:dyDescent="0.5">
      <c r="A35225">
        <v>480</v>
      </c>
      <c r="B35225" t="s">
        <v>27</v>
      </c>
      <c r="C35225" t="s">
        <v>224</v>
      </c>
      <c r="D35225">
        <v>475</v>
      </c>
      <c r="E35225" t="s">
        <v>107</v>
      </c>
      <c r="F35225" t="s">
        <v>304</v>
      </c>
      <c r="G35225">
        <v>0.23233126103878021</v>
      </c>
      <c r="H35225">
        <v>140</v>
      </c>
    </row>
    <row r="35226" spans="1:8" hidden="1" x14ac:dyDescent="0.5">
      <c r="A35226">
        <v>480</v>
      </c>
      <c r="B35226" t="s">
        <v>27</v>
      </c>
      <c r="C35226" t="s">
        <v>224</v>
      </c>
      <c r="D35226">
        <v>384</v>
      </c>
      <c r="E35226" t="s">
        <v>124</v>
      </c>
      <c r="F35226" t="s">
        <v>321</v>
      </c>
      <c r="G35226">
        <v>0.23110915720462799</v>
      </c>
      <c r="H35226">
        <v>141</v>
      </c>
    </row>
    <row r="35227" spans="1:8" hidden="1" x14ac:dyDescent="0.5">
      <c r="A35227">
        <v>480</v>
      </c>
      <c r="B35227" t="s">
        <v>27</v>
      </c>
      <c r="C35227" t="s">
        <v>224</v>
      </c>
      <c r="D35227">
        <v>222</v>
      </c>
      <c r="E35227" t="s">
        <v>164</v>
      </c>
      <c r="F35227" t="s">
        <v>360</v>
      </c>
      <c r="G35227">
        <v>0.23057934641838071</v>
      </c>
      <c r="H35227">
        <v>142</v>
      </c>
    </row>
    <row r="35228" spans="1:8" hidden="1" x14ac:dyDescent="0.5">
      <c r="A35228">
        <v>480</v>
      </c>
      <c r="B35228" t="s">
        <v>27</v>
      </c>
      <c r="C35228" t="s">
        <v>224</v>
      </c>
      <c r="D35228">
        <v>458</v>
      </c>
      <c r="E35228" t="s">
        <v>179</v>
      </c>
      <c r="F35228" t="s">
        <v>375</v>
      </c>
      <c r="G35228">
        <v>0.22992388904094699</v>
      </c>
      <c r="H35228">
        <v>143</v>
      </c>
    </row>
    <row r="35229" spans="1:8" hidden="1" x14ac:dyDescent="0.5">
      <c r="A35229">
        <v>480</v>
      </c>
      <c r="B35229" t="s">
        <v>27</v>
      </c>
      <c r="C35229" t="s">
        <v>224</v>
      </c>
      <c r="D35229">
        <v>183</v>
      </c>
      <c r="E35229" t="s">
        <v>78</v>
      </c>
      <c r="F35229" t="s">
        <v>275</v>
      </c>
      <c r="G35229">
        <v>0.2287140488624573</v>
      </c>
      <c r="H35229">
        <v>144</v>
      </c>
    </row>
    <row r="35230" spans="1:8" hidden="1" x14ac:dyDescent="0.5">
      <c r="A35230">
        <v>480</v>
      </c>
      <c r="B35230" t="s">
        <v>27</v>
      </c>
      <c r="C35230" t="s">
        <v>224</v>
      </c>
      <c r="D35230">
        <v>434</v>
      </c>
      <c r="E35230" t="s">
        <v>153</v>
      </c>
      <c r="F35230" t="s">
        <v>349</v>
      </c>
      <c r="G35230">
        <v>0.2285655289888382</v>
      </c>
      <c r="H35230">
        <v>145</v>
      </c>
    </row>
    <row r="35231" spans="1:8" hidden="1" x14ac:dyDescent="0.5">
      <c r="A35231">
        <v>480</v>
      </c>
      <c r="B35231" t="s">
        <v>27</v>
      </c>
      <c r="C35231" t="s">
        <v>224</v>
      </c>
      <c r="D35231">
        <v>457</v>
      </c>
      <c r="E35231" t="s">
        <v>94</v>
      </c>
      <c r="F35231" t="s">
        <v>291</v>
      </c>
      <c r="G35231">
        <v>0.22856131196022031</v>
      </c>
      <c r="H35231">
        <v>146</v>
      </c>
    </row>
    <row r="35232" spans="1:8" hidden="1" x14ac:dyDescent="0.5">
      <c r="A35232">
        <v>480</v>
      </c>
      <c r="B35232" t="s">
        <v>27</v>
      </c>
      <c r="C35232" t="s">
        <v>224</v>
      </c>
      <c r="D35232">
        <v>173</v>
      </c>
      <c r="E35232" t="s">
        <v>110</v>
      </c>
      <c r="F35232" t="s">
        <v>307</v>
      </c>
      <c r="G35232">
        <v>0.2268915772438049</v>
      </c>
      <c r="H35232">
        <v>147</v>
      </c>
    </row>
    <row r="35233" spans="1:8" hidden="1" x14ac:dyDescent="0.5">
      <c r="A35233">
        <v>480</v>
      </c>
      <c r="B35233" t="s">
        <v>27</v>
      </c>
      <c r="C35233" t="s">
        <v>224</v>
      </c>
      <c r="D35233">
        <v>438</v>
      </c>
      <c r="E35233" t="s">
        <v>154</v>
      </c>
      <c r="F35233" t="s">
        <v>350</v>
      </c>
      <c r="G35233">
        <v>0.22681993246078491</v>
      </c>
      <c r="H35233">
        <v>148</v>
      </c>
    </row>
    <row r="35234" spans="1:8" hidden="1" x14ac:dyDescent="0.5">
      <c r="A35234">
        <v>480</v>
      </c>
      <c r="B35234" t="s">
        <v>27</v>
      </c>
      <c r="C35234" t="s">
        <v>224</v>
      </c>
      <c r="D35234">
        <v>213</v>
      </c>
      <c r="E35234" t="s">
        <v>57</v>
      </c>
      <c r="F35234" t="s">
        <v>254</v>
      </c>
      <c r="G35234">
        <v>0.22586002945899961</v>
      </c>
      <c r="H35234">
        <v>149</v>
      </c>
    </row>
    <row r="35235" spans="1:8" hidden="1" x14ac:dyDescent="0.5">
      <c r="A35235">
        <v>480</v>
      </c>
      <c r="B35235" t="s">
        <v>27</v>
      </c>
      <c r="C35235" t="s">
        <v>224</v>
      </c>
      <c r="D35235">
        <v>406</v>
      </c>
      <c r="E35235" t="s">
        <v>65</v>
      </c>
      <c r="F35235" t="s">
        <v>262</v>
      </c>
      <c r="G35235">
        <v>0.22155393660068509</v>
      </c>
      <c r="H35235">
        <v>150</v>
      </c>
    </row>
    <row r="35236" spans="1:8" hidden="1" x14ac:dyDescent="0.5">
      <c r="A35236">
        <v>480</v>
      </c>
      <c r="B35236" t="s">
        <v>27</v>
      </c>
      <c r="C35236" t="s">
        <v>224</v>
      </c>
      <c r="D35236">
        <v>398</v>
      </c>
      <c r="E35236" t="s">
        <v>84</v>
      </c>
      <c r="F35236" t="s">
        <v>281</v>
      </c>
      <c r="G35236">
        <v>0.22063462436199191</v>
      </c>
      <c r="H35236">
        <v>151</v>
      </c>
    </row>
    <row r="35237" spans="1:8" hidden="1" x14ac:dyDescent="0.5">
      <c r="A35237">
        <v>480</v>
      </c>
      <c r="B35237" t="s">
        <v>27</v>
      </c>
      <c r="C35237" t="s">
        <v>224</v>
      </c>
      <c r="D35237">
        <v>429</v>
      </c>
      <c r="E35237" t="s">
        <v>152</v>
      </c>
      <c r="F35237" t="s">
        <v>348</v>
      </c>
      <c r="G35237">
        <v>0.22044339776039121</v>
      </c>
      <c r="H35237">
        <v>152</v>
      </c>
    </row>
    <row r="35238" spans="1:8" hidden="1" x14ac:dyDescent="0.5">
      <c r="A35238">
        <v>480</v>
      </c>
      <c r="B35238" t="s">
        <v>27</v>
      </c>
      <c r="C35238" t="s">
        <v>224</v>
      </c>
      <c r="D35238">
        <v>468</v>
      </c>
      <c r="E35238" t="s">
        <v>191</v>
      </c>
      <c r="F35238" t="s">
        <v>387</v>
      </c>
      <c r="G35238">
        <v>0.21765272319316861</v>
      </c>
      <c r="H35238">
        <v>153</v>
      </c>
    </row>
    <row r="35239" spans="1:8" hidden="1" x14ac:dyDescent="0.5">
      <c r="A35239">
        <v>480</v>
      </c>
      <c r="B35239" t="s">
        <v>27</v>
      </c>
      <c r="C35239" t="s">
        <v>224</v>
      </c>
      <c r="D35239">
        <v>169</v>
      </c>
      <c r="E35239" t="s">
        <v>76</v>
      </c>
      <c r="F35239" t="s">
        <v>273</v>
      </c>
      <c r="G35239">
        <v>0.2131157070398331</v>
      </c>
      <c r="H35239">
        <v>154</v>
      </c>
    </row>
    <row r="35240" spans="1:8" hidden="1" x14ac:dyDescent="0.5">
      <c r="A35240">
        <v>480</v>
      </c>
      <c r="B35240" t="s">
        <v>27</v>
      </c>
      <c r="C35240" t="s">
        <v>224</v>
      </c>
      <c r="D35240">
        <v>212</v>
      </c>
      <c r="E35240" t="s">
        <v>112</v>
      </c>
      <c r="F35240" t="s">
        <v>309</v>
      </c>
      <c r="G35240">
        <v>0.21234336495399481</v>
      </c>
      <c r="H35240">
        <v>155</v>
      </c>
    </row>
    <row r="35241" spans="1:8" hidden="1" x14ac:dyDescent="0.5">
      <c r="A35241">
        <v>480</v>
      </c>
      <c r="B35241" t="s">
        <v>27</v>
      </c>
      <c r="C35241" t="s">
        <v>224</v>
      </c>
      <c r="D35241">
        <v>419</v>
      </c>
      <c r="E35241" t="s">
        <v>202</v>
      </c>
      <c r="F35241" t="s">
        <v>398</v>
      </c>
      <c r="G35241">
        <v>0.21168197691440579</v>
      </c>
      <c r="H35241">
        <v>156</v>
      </c>
    </row>
    <row r="35242" spans="1:8" hidden="1" x14ac:dyDescent="0.5">
      <c r="A35242">
        <v>480</v>
      </c>
      <c r="B35242" t="s">
        <v>27</v>
      </c>
      <c r="C35242" t="s">
        <v>224</v>
      </c>
      <c r="D35242">
        <v>405</v>
      </c>
      <c r="E35242" t="s">
        <v>64</v>
      </c>
      <c r="F35242" t="s">
        <v>261</v>
      </c>
      <c r="G35242">
        <v>0.21117819845676419</v>
      </c>
      <c r="H35242">
        <v>157</v>
      </c>
    </row>
    <row r="35243" spans="1:8" hidden="1" x14ac:dyDescent="0.5">
      <c r="A35243">
        <v>480</v>
      </c>
      <c r="B35243" t="s">
        <v>27</v>
      </c>
      <c r="C35243" t="s">
        <v>224</v>
      </c>
      <c r="D35243">
        <v>389</v>
      </c>
      <c r="E35243" t="s">
        <v>196</v>
      </c>
      <c r="F35243" t="s">
        <v>392</v>
      </c>
      <c r="G35243">
        <v>0.21091122925281519</v>
      </c>
      <c r="H35243">
        <v>158</v>
      </c>
    </row>
    <row r="35244" spans="1:8" hidden="1" x14ac:dyDescent="0.5">
      <c r="A35244">
        <v>480</v>
      </c>
      <c r="B35244" t="s">
        <v>27</v>
      </c>
      <c r="C35244" t="s">
        <v>224</v>
      </c>
      <c r="D35244">
        <v>199</v>
      </c>
      <c r="E35244" t="s">
        <v>201</v>
      </c>
      <c r="F35244" t="s">
        <v>397</v>
      </c>
      <c r="G35244">
        <v>0.21047703921794891</v>
      </c>
      <c r="H35244">
        <v>159</v>
      </c>
    </row>
    <row r="35245" spans="1:8" hidden="1" x14ac:dyDescent="0.5">
      <c r="A35245">
        <v>480</v>
      </c>
      <c r="B35245" t="s">
        <v>27</v>
      </c>
      <c r="C35245" t="s">
        <v>224</v>
      </c>
      <c r="D35245">
        <v>385</v>
      </c>
      <c r="E35245" t="s">
        <v>63</v>
      </c>
      <c r="F35245" t="s">
        <v>260</v>
      </c>
      <c r="G35245">
        <v>0.20858308672904971</v>
      </c>
      <c r="H35245">
        <v>160</v>
      </c>
    </row>
    <row r="35246" spans="1:8" hidden="1" x14ac:dyDescent="0.5">
      <c r="A35246">
        <v>480</v>
      </c>
      <c r="B35246" t="s">
        <v>27</v>
      </c>
      <c r="C35246" t="s">
        <v>224</v>
      </c>
      <c r="D35246">
        <v>174</v>
      </c>
      <c r="E35246" t="s">
        <v>77</v>
      </c>
      <c r="F35246" t="s">
        <v>274</v>
      </c>
      <c r="G35246">
        <v>0.2077682018280029</v>
      </c>
      <c r="H35246">
        <v>161</v>
      </c>
    </row>
    <row r="35247" spans="1:8" hidden="1" x14ac:dyDescent="0.5">
      <c r="A35247">
        <v>480</v>
      </c>
      <c r="B35247" t="s">
        <v>27</v>
      </c>
      <c r="C35247" t="s">
        <v>224</v>
      </c>
      <c r="D35247">
        <v>366</v>
      </c>
      <c r="E35247" t="s">
        <v>80</v>
      </c>
      <c r="F35247" t="s">
        <v>277</v>
      </c>
      <c r="G35247">
        <v>0.2047804594039917</v>
      </c>
      <c r="H35247">
        <v>162</v>
      </c>
    </row>
    <row r="35248" spans="1:8" hidden="1" x14ac:dyDescent="0.5">
      <c r="A35248">
        <v>480</v>
      </c>
      <c r="B35248" t="s">
        <v>27</v>
      </c>
      <c r="C35248" t="s">
        <v>224</v>
      </c>
      <c r="D35248">
        <v>92</v>
      </c>
      <c r="E35248" t="s">
        <v>98</v>
      </c>
      <c r="F35248" t="s">
        <v>295</v>
      </c>
      <c r="G35248">
        <v>0.20394162833690641</v>
      </c>
      <c r="H35248">
        <v>163</v>
      </c>
    </row>
    <row r="35249" spans="1:8" hidden="1" x14ac:dyDescent="0.5">
      <c r="A35249">
        <v>480</v>
      </c>
      <c r="B35249" t="s">
        <v>27</v>
      </c>
      <c r="C35249" t="s">
        <v>224</v>
      </c>
      <c r="D35249">
        <v>453</v>
      </c>
      <c r="E35249" t="s">
        <v>101</v>
      </c>
      <c r="F35249" t="s">
        <v>298</v>
      </c>
      <c r="G35249">
        <v>0.20391753315925601</v>
      </c>
      <c r="H35249">
        <v>164</v>
      </c>
    </row>
    <row r="35250" spans="1:8" hidden="1" x14ac:dyDescent="0.5">
      <c r="A35250">
        <v>480</v>
      </c>
      <c r="B35250" t="s">
        <v>27</v>
      </c>
      <c r="C35250" t="s">
        <v>224</v>
      </c>
      <c r="D35250">
        <v>133</v>
      </c>
      <c r="E35250" t="s">
        <v>52</v>
      </c>
      <c r="F35250" t="s">
        <v>249</v>
      </c>
      <c r="G35250">
        <v>0.20236977934837341</v>
      </c>
      <c r="H35250">
        <v>165</v>
      </c>
    </row>
    <row r="35251" spans="1:8" hidden="1" x14ac:dyDescent="0.5">
      <c r="A35251">
        <v>480</v>
      </c>
      <c r="B35251" t="s">
        <v>27</v>
      </c>
      <c r="C35251" t="s">
        <v>224</v>
      </c>
      <c r="D35251">
        <v>107</v>
      </c>
      <c r="E35251" t="s">
        <v>163</v>
      </c>
      <c r="F35251" t="s">
        <v>359</v>
      </c>
      <c r="G35251">
        <v>0.2020757794380188</v>
      </c>
      <c r="H35251">
        <v>166</v>
      </c>
    </row>
    <row r="35252" spans="1:8" hidden="1" x14ac:dyDescent="0.5">
      <c r="A35252">
        <v>480</v>
      </c>
      <c r="B35252" t="s">
        <v>27</v>
      </c>
      <c r="C35252" t="s">
        <v>224</v>
      </c>
      <c r="D35252">
        <v>230</v>
      </c>
      <c r="E35252" t="s">
        <v>168</v>
      </c>
      <c r="F35252" t="s">
        <v>364</v>
      </c>
      <c r="G35252">
        <v>0.19985409080982211</v>
      </c>
      <c r="H35252">
        <v>167</v>
      </c>
    </row>
    <row r="35253" spans="1:8" hidden="1" x14ac:dyDescent="0.5">
      <c r="A35253">
        <v>480</v>
      </c>
      <c r="B35253" t="s">
        <v>27</v>
      </c>
      <c r="C35253" t="s">
        <v>224</v>
      </c>
      <c r="D35253">
        <v>111</v>
      </c>
      <c r="E35253" t="s">
        <v>73</v>
      </c>
      <c r="F35253" t="s">
        <v>270</v>
      </c>
      <c r="G35253">
        <v>0.19951543211936951</v>
      </c>
      <c r="H35253">
        <v>168</v>
      </c>
    </row>
    <row r="35254" spans="1:8" hidden="1" x14ac:dyDescent="0.5">
      <c r="A35254">
        <v>480</v>
      </c>
      <c r="B35254" t="s">
        <v>27</v>
      </c>
      <c r="C35254" t="s">
        <v>224</v>
      </c>
      <c r="D35254">
        <v>367</v>
      </c>
      <c r="E35254" t="s">
        <v>51</v>
      </c>
      <c r="F35254" t="s">
        <v>248</v>
      </c>
      <c r="G35254">
        <v>0.1990689933300018</v>
      </c>
      <c r="H35254">
        <v>169</v>
      </c>
    </row>
    <row r="35255" spans="1:8" hidden="1" x14ac:dyDescent="0.5">
      <c r="A35255">
        <v>480</v>
      </c>
      <c r="B35255" t="s">
        <v>27</v>
      </c>
      <c r="C35255" t="s">
        <v>224</v>
      </c>
      <c r="D35255">
        <v>210</v>
      </c>
      <c r="E35255" t="s">
        <v>56</v>
      </c>
      <c r="F35255" t="s">
        <v>253</v>
      </c>
      <c r="G35255">
        <v>0.19190886616706851</v>
      </c>
      <c r="H35255">
        <v>170</v>
      </c>
    </row>
    <row r="35256" spans="1:8" hidden="1" x14ac:dyDescent="0.5">
      <c r="A35256">
        <v>480</v>
      </c>
      <c r="B35256" t="s">
        <v>27</v>
      </c>
      <c r="C35256" t="s">
        <v>224</v>
      </c>
      <c r="D35256">
        <v>452</v>
      </c>
      <c r="E35256" t="s">
        <v>100</v>
      </c>
      <c r="F35256" t="s">
        <v>297</v>
      </c>
      <c r="G35256">
        <v>0.19143073260784149</v>
      </c>
      <c r="H35256">
        <v>171</v>
      </c>
    </row>
    <row r="35257" spans="1:8" hidden="1" x14ac:dyDescent="0.5">
      <c r="A35257">
        <v>480</v>
      </c>
      <c r="B35257" t="s">
        <v>27</v>
      </c>
      <c r="C35257" t="s">
        <v>224</v>
      </c>
      <c r="D35257">
        <v>170</v>
      </c>
      <c r="E35257" t="s">
        <v>86</v>
      </c>
      <c r="F35257" t="s">
        <v>283</v>
      </c>
      <c r="G35257">
        <v>0.1901412904262543</v>
      </c>
      <c r="H35257">
        <v>172</v>
      </c>
    </row>
    <row r="35258" spans="1:8" hidden="1" x14ac:dyDescent="0.5">
      <c r="A35258">
        <v>480</v>
      </c>
      <c r="B35258" t="s">
        <v>27</v>
      </c>
      <c r="C35258" t="s">
        <v>224</v>
      </c>
      <c r="D35258">
        <v>373</v>
      </c>
      <c r="E35258" t="s">
        <v>195</v>
      </c>
      <c r="F35258" t="s">
        <v>391</v>
      </c>
      <c r="G35258">
        <v>0.19005188345909119</v>
      </c>
      <c r="H35258">
        <v>173</v>
      </c>
    </row>
    <row r="35259" spans="1:8" hidden="1" x14ac:dyDescent="0.5">
      <c r="A35259">
        <v>480</v>
      </c>
      <c r="B35259" t="s">
        <v>27</v>
      </c>
      <c r="C35259" t="s">
        <v>224</v>
      </c>
      <c r="D35259">
        <v>471</v>
      </c>
      <c r="E35259" t="s">
        <v>199</v>
      </c>
      <c r="F35259" t="s">
        <v>395</v>
      </c>
      <c r="G35259">
        <v>0.18616136908531189</v>
      </c>
      <c r="H35259">
        <v>174</v>
      </c>
    </row>
    <row r="35260" spans="1:8" hidden="1" x14ac:dyDescent="0.5">
      <c r="A35260">
        <v>480</v>
      </c>
      <c r="B35260" t="s">
        <v>27</v>
      </c>
      <c r="C35260" t="s">
        <v>224</v>
      </c>
      <c r="D35260">
        <v>112</v>
      </c>
      <c r="E35260" t="s">
        <v>74</v>
      </c>
      <c r="F35260" t="s">
        <v>271</v>
      </c>
      <c r="G35260">
        <v>0.18335241079330439</v>
      </c>
      <c r="H35260">
        <v>175</v>
      </c>
    </row>
    <row r="35261" spans="1:8" hidden="1" x14ac:dyDescent="0.5">
      <c r="A35261">
        <v>480</v>
      </c>
      <c r="B35261" t="s">
        <v>27</v>
      </c>
      <c r="C35261" t="s">
        <v>224</v>
      </c>
      <c r="D35261">
        <v>168</v>
      </c>
      <c r="E35261" t="s">
        <v>75</v>
      </c>
      <c r="F35261" t="s">
        <v>272</v>
      </c>
      <c r="G35261">
        <v>0.18322537839412689</v>
      </c>
      <c r="H35261">
        <v>176</v>
      </c>
    </row>
    <row r="35262" spans="1:8" hidden="1" x14ac:dyDescent="0.5">
      <c r="A35262">
        <v>480</v>
      </c>
      <c r="B35262" t="s">
        <v>27</v>
      </c>
      <c r="C35262" t="s">
        <v>224</v>
      </c>
      <c r="D35262">
        <v>231</v>
      </c>
      <c r="E35262" t="s">
        <v>89</v>
      </c>
      <c r="F35262" t="s">
        <v>286</v>
      </c>
      <c r="G35262">
        <v>0.18198403716087341</v>
      </c>
      <c r="H35262">
        <v>177</v>
      </c>
    </row>
    <row r="35263" spans="1:8" hidden="1" x14ac:dyDescent="0.5">
      <c r="A35263">
        <v>480</v>
      </c>
      <c r="B35263" t="s">
        <v>27</v>
      </c>
      <c r="C35263" t="s">
        <v>224</v>
      </c>
      <c r="D35263">
        <v>470</v>
      </c>
      <c r="E35263" t="s">
        <v>198</v>
      </c>
      <c r="F35263" t="s">
        <v>394</v>
      </c>
      <c r="G35263">
        <v>0.18083977699279791</v>
      </c>
      <c r="H35263">
        <v>178</v>
      </c>
    </row>
    <row r="35264" spans="1:8" hidden="1" x14ac:dyDescent="0.5">
      <c r="A35264">
        <v>480</v>
      </c>
      <c r="B35264" t="s">
        <v>27</v>
      </c>
      <c r="C35264" t="s">
        <v>224</v>
      </c>
      <c r="D35264">
        <v>113</v>
      </c>
      <c r="E35264" t="s">
        <v>85</v>
      </c>
      <c r="F35264" t="s">
        <v>282</v>
      </c>
      <c r="G35264">
        <v>0.17843030393123629</v>
      </c>
      <c r="H35264">
        <v>179</v>
      </c>
    </row>
    <row r="35265" spans="1:8" hidden="1" x14ac:dyDescent="0.5">
      <c r="A35265">
        <v>480</v>
      </c>
      <c r="B35265" t="s">
        <v>27</v>
      </c>
      <c r="C35265" t="s">
        <v>224</v>
      </c>
      <c r="D35265">
        <v>372</v>
      </c>
      <c r="E35265" t="s">
        <v>82</v>
      </c>
      <c r="F35265" t="s">
        <v>279</v>
      </c>
      <c r="G35265">
        <v>0.17808547616004941</v>
      </c>
      <c r="H35265">
        <v>180</v>
      </c>
    </row>
    <row r="35266" spans="1:8" hidden="1" x14ac:dyDescent="0.5">
      <c r="A35266">
        <v>480</v>
      </c>
      <c r="B35266" t="s">
        <v>27</v>
      </c>
      <c r="C35266" t="s">
        <v>224</v>
      </c>
      <c r="D35266">
        <v>209</v>
      </c>
      <c r="E35266" t="s">
        <v>79</v>
      </c>
      <c r="F35266" t="s">
        <v>276</v>
      </c>
      <c r="G35266">
        <v>0.17659673094749451</v>
      </c>
      <c r="H35266">
        <v>181</v>
      </c>
    </row>
    <row r="35267" spans="1:8" hidden="1" x14ac:dyDescent="0.5">
      <c r="A35267">
        <v>480</v>
      </c>
      <c r="B35267" t="s">
        <v>27</v>
      </c>
      <c r="C35267" t="s">
        <v>224</v>
      </c>
      <c r="D35267">
        <v>99</v>
      </c>
      <c r="E35267" t="s">
        <v>167</v>
      </c>
      <c r="F35267" t="s">
        <v>363</v>
      </c>
      <c r="G35267">
        <v>0.1763960272073746</v>
      </c>
      <c r="H35267">
        <v>182</v>
      </c>
    </row>
    <row r="35268" spans="1:8" hidden="1" x14ac:dyDescent="0.5">
      <c r="A35268">
        <v>480</v>
      </c>
      <c r="B35268" t="s">
        <v>27</v>
      </c>
      <c r="C35268" t="s">
        <v>224</v>
      </c>
      <c r="D35268">
        <v>98</v>
      </c>
      <c r="E35268" t="s">
        <v>151</v>
      </c>
      <c r="F35268" t="s">
        <v>347</v>
      </c>
      <c r="G35268">
        <v>0.17616891860961911</v>
      </c>
      <c r="H35268">
        <v>183</v>
      </c>
    </row>
    <row r="35269" spans="1:8" hidden="1" x14ac:dyDescent="0.5">
      <c r="A35269">
        <v>480</v>
      </c>
      <c r="B35269" t="s">
        <v>27</v>
      </c>
      <c r="C35269" t="s">
        <v>224</v>
      </c>
      <c r="D35269">
        <v>369</v>
      </c>
      <c r="E35269" t="s">
        <v>116</v>
      </c>
      <c r="F35269" t="s">
        <v>313</v>
      </c>
      <c r="G35269">
        <v>0.1759133189916611</v>
      </c>
      <c r="H35269">
        <v>184</v>
      </c>
    </row>
    <row r="35270" spans="1:8" hidden="1" x14ac:dyDescent="0.5">
      <c r="A35270">
        <v>480</v>
      </c>
      <c r="B35270" t="s">
        <v>27</v>
      </c>
      <c r="C35270" t="s">
        <v>224</v>
      </c>
      <c r="D35270">
        <v>171</v>
      </c>
      <c r="E35270" t="s">
        <v>87</v>
      </c>
      <c r="F35270" t="s">
        <v>284</v>
      </c>
      <c r="G35270">
        <v>0.17508766055107119</v>
      </c>
      <c r="H35270">
        <v>185</v>
      </c>
    </row>
    <row r="35271" spans="1:8" hidden="1" x14ac:dyDescent="0.5">
      <c r="A35271">
        <v>480</v>
      </c>
      <c r="B35271" t="s">
        <v>27</v>
      </c>
      <c r="C35271" t="s">
        <v>224</v>
      </c>
      <c r="D35271">
        <v>421</v>
      </c>
      <c r="E35271" t="s">
        <v>67</v>
      </c>
      <c r="F35271" t="s">
        <v>264</v>
      </c>
      <c r="G35271">
        <v>0.1749464422464371</v>
      </c>
      <c r="H35271">
        <v>186</v>
      </c>
    </row>
    <row r="35272" spans="1:8" hidden="1" x14ac:dyDescent="0.5">
      <c r="A35272">
        <v>480</v>
      </c>
      <c r="B35272" t="s">
        <v>27</v>
      </c>
      <c r="C35272" t="s">
        <v>224</v>
      </c>
      <c r="D35272">
        <v>494</v>
      </c>
      <c r="E35272" t="s">
        <v>162</v>
      </c>
      <c r="F35272" t="s">
        <v>358</v>
      </c>
      <c r="G35272">
        <v>0.1734631359577179</v>
      </c>
      <c r="H35272">
        <v>187</v>
      </c>
    </row>
    <row r="35273" spans="1:8" hidden="1" x14ac:dyDescent="0.5">
      <c r="A35273">
        <v>480</v>
      </c>
      <c r="B35273" t="s">
        <v>27</v>
      </c>
      <c r="C35273" t="s">
        <v>224</v>
      </c>
      <c r="D35273">
        <v>100</v>
      </c>
      <c r="E35273" t="s">
        <v>62</v>
      </c>
      <c r="F35273" t="s">
        <v>259</v>
      </c>
      <c r="G35273">
        <v>0.1713190674781799</v>
      </c>
      <c r="H35273">
        <v>188</v>
      </c>
    </row>
    <row r="35274" spans="1:8" hidden="1" x14ac:dyDescent="0.5">
      <c r="A35274">
        <v>480</v>
      </c>
      <c r="B35274" t="s">
        <v>27</v>
      </c>
      <c r="C35274" t="s">
        <v>224</v>
      </c>
      <c r="D35274">
        <v>424</v>
      </c>
      <c r="E35274" t="s">
        <v>22</v>
      </c>
      <c r="F35274" t="s">
        <v>219</v>
      </c>
      <c r="G35274">
        <v>0.16854812204837799</v>
      </c>
      <c r="H35274">
        <v>189</v>
      </c>
    </row>
    <row r="35275" spans="1:8" hidden="1" x14ac:dyDescent="0.5">
      <c r="A35275">
        <v>480</v>
      </c>
      <c r="B35275" t="s">
        <v>27</v>
      </c>
      <c r="C35275" t="s">
        <v>224</v>
      </c>
      <c r="D35275">
        <v>484</v>
      </c>
      <c r="E35275" t="s">
        <v>157</v>
      </c>
      <c r="F35275" t="s">
        <v>353</v>
      </c>
      <c r="G35275">
        <v>0.16841669380664831</v>
      </c>
      <c r="H35275">
        <v>190</v>
      </c>
    </row>
    <row r="35276" spans="1:8" hidden="1" x14ac:dyDescent="0.5">
      <c r="A35276">
        <v>480</v>
      </c>
      <c r="B35276" t="s">
        <v>27</v>
      </c>
      <c r="C35276" t="s">
        <v>224</v>
      </c>
      <c r="D35276">
        <v>472</v>
      </c>
      <c r="E35276" t="s">
        <v>200</v>
      </c>
      <c r="F35276" t="s">
        <v>396</v>
      </c>
      <c r="G35276">
        <v>0.15246513485908511</v>
      </c>
      <c r="H35276">
        <v>191</v>
      </c>
    </row>
    <row r="35277" spans="1:8" hidden="1" x14ac:dyDescent="0.5">
      <c r="A35277">
        <v>480</v>
      </c>
      <c r="B35277" t="s">
        <v>27</v>
      </c>
      <c r="C35277" t="s">
        <v>224</v>
      </c>
      <c r="D35277">
        <v>463</v>
      </c>
      <c r="E35277" t="s">
        <v>165</v>
      </c>
      <c r="F35277" t="s">
        <v>361</v>
      </c>
      <c r="G35277">
        <v>0.14756649732589719</v>
      </c>
      <c r="H35277">
        <v>192</v>
      </c>
    </row>
    <row r="35278" spans="1:8" hidden="1" x14ac:dyDescent="0.5">
      <c r="A35278">
        <v>480</v>
      </c>
      <c r="B35278" t="s">
        <v>27</v>
      </c>
      <c r="C35278" t="s">
        <v>224</v>
      </c>
      <c r="D35278">
        <v>465</v>
      </c>
      <c r="E35278" t="s">
        <v>166</v>
      </c>
      <c r="F35278" t="s">
        <v>362</v>
      </c>
      <c r="G35278">
        <v>0.1275532394647598</v>
      </c>
      <c r="H35278">
        <v>193</v>
      </c>
    </row>
    <row r="35279" spans="1:8" hidden="1" x14ac:dyDescent="0.5">
      <c r="A35279">
        <v>480</v>
      </c>
      <c r="B35279" t="s">
        <v>27</v>
      </c>
      <c r="C35279" t="s">
        <v>224</v>
      </c>
      <c r="D35279">
        <v>235</v>
      </c>
      <c r="E35279" t="s">
        <v>194</v>
      </c>
      <c r="F35279" t="s">
        <v>390</v>
      </c>
      <c r="G35279">
        <v>0.1145447120070457</v>
      </c>
      <c r="H35279">
        <v>194</v>
      </c>
    </row>
    <row r="35280" spans="1:8" hidden="1" x14ac:dyDescent="0.5">
      <c r="A35280">
        <v>480</v>
      </c>
      <c r="B35280" t="s">
        <v>27</v>
      </c>
      <c r="C35280" t="s">
        <v>224</v>
      </c>
      <c r="D35280">
        <v>486</v>
      </c>
      <c r="E35280" t="s">
        <v>169</v>
      </c>
      <c r="F35280" t="s">
        <v>365</v>
      </c>
      <c r="G35280">
        <v>9.0694233775138855E-2</v>
      </c>
      <c r="H35280">
        <v>195</v>
      </c>
    </row>
    <row r="35281" spans="1:8" hidden="1" x14ac:dyDescent="0.5">
      <c r="A35281">
        <v>480</v>
      </c>
      <c r="B35281" t="s">
        <v>27</v>
      </c>
      <c r="C35281" t="s">
        <v>224</v>
      </c>
      <c r="D35281">
        <v>87</v>
      </c>
      <c r="E35281" t="s">
        <v>137</v>
      </c>
      <c r="F35281" t="s">
        <v>333</v>
      </c>
      <c r="G35281">
        <v>7.9246625304222107E-2</v>
      </c>
      <c r="H35281">
        <v>196</v>
      </c>
    </row>
    <row r="35282" spans="1:8" x14ac:dyDescent="0.5">
      <c r="A35282">
        <v>481</v>
      </c>
      <c r="B35282" t="s">
        <v>141</v>
      </c>
      <c r="C35282" t="s">
        <v>337</v>
      </c>
      <c r="D35282">
        <v>417</v>
      </c>
      <c r="E35282" t="s">
        <v>139</v>
      </c>
      <c r="F35282" t="s">
        <v>335</v>
      </c>
      <c r="G35282">
        <v>0.95366758108139038</v>
      </c>
      <c r="H35282">
        <v>1</v>
      </c>
    </row>
    <row r="35283" spans="1:8" x14ac:dyDescent="0.5">
      <c r="A35283">
        <v>481</v>
      </c>
      <c r="B35283" t="s">
        <v>141</v>
      </c>
      <c r="C35283" t="s">
        <v>337</v>
      </c>
      <c r="D35283">
        <v>490</v>
      </c>
      <c r="E35283" t="s">
        <v>142</v>
      </c>
      <c r="F35283" t="s">
        <v>338</v>
      </c>
      <c r="G35283">
        <v>0.95284092426300049</v>
      </c>
      <c r="H35283">
        <v>2</v>
      </c>
    </row>
    <row r="35284" spans="1:8" x14ac:dyDescent="0.5">
      <c r="A35284">
        <v>481</v>
      </c>
      <c r="B35284" t="s">
        <v>141</v>
      </c>
      <c r="C35284" t="s">
        <v>337</v>
      </c>
      <c r="D35284">
        <v>143</v>
      </c>
      <c r="E35284" t="s">
        <v>138</v>
      </c>
      <c r="F35284" t="s">
        <v>334</v>
      </c>
      <c r="G35284">
        <v>0.94430661201477051</v>
      </c>
      <c r="H35284">
        <v>3</v>
      </c>
    </row>
    <row r="35285" spans="1:8" hidden="1" x14ac:dyDescent="0.5">
      <c r="A35285">
        <v>481</v>
      </c>
      <c r="B35285" t="s">
        <v>141</v>
      </c>
      <c r="C35285" t="s">
        <v>337</v>
      </c>
      <c r="D35285">
        <v>428</v>
      </c>
      <c r="E35285" t="s">
        <v>140</v>
      </c>
      <c r="F35285" t="s">
        <v>336</v>
      </c>
      <c r="G35285">
        <v>0.92369353771209717</v>
      </c>
      <c r="H35285">
        <v>4</v>
      </c>
    </row>
    <row r="35286" spans="1:8" hidden="1" x14ac:dyDescent="0.5">
      <c r="A35286">
        <v>481</v>
      </c>
      <c r="B35286" t="s">
        <v>141</v>
      </c>
      <c r="C35286" t="s">
        <v>337</v>
      </c>
      <c r="D35286">
        <v>435</v>
      </c>
      <c r="E35286" t="s">
        <v>15</v>
      </c>
      <c r="F35286" t="s">
        <v>212</v>
      </c>
      <c r="G35286">
        <v>0.73184335231781006</v>
      </c>
      <c r="H35286">
        <v>5</v>
      </c>
    </row>
    <row r="35287" spans="1:8" hidden="1" x14ac:dyDescent="0.5">
      <c r="A35287">
        <v>481</v>
      </c>
      <c r="B35287" t="s">
        <v>141</v>
      </c>
      <c r="C35287" t="s">
        <v>337</v>
      </c>
      <c r="D35287">
        <v>146</v>
      </c>
      <c r="E35287" t="s">
        <v>11</v>
      </c>
      <c r="F35287" t="s">
        <v>208</v>
      </c>
      <c r="G35287">
        <v>0.72920483350753784</v>
      </c>
      <c r="H35287">
        <v>6</v>
      </c>
    </row>
    <row r="35288" spans="1:8" hidden="1" x14ac:dyDescent="0.5">
      <c r="A35288">
        <v>481</v>
      </c>
      <c r="B35288" t="s">
        <v>141</v>
      </c>
      <c r="C35288" t="s">
        <v>337</v>
      </c>
      <c r="D35288">
        <v>145</v>
      </c>
      <c r="E35288" t="s">
        <v>10</v>
      </c>
      <c r="F35288" t="s">
        <v>207</v>
      </c>
      <c r="G35288">
        <v>0.72357660531997681</v>
      </c>
      <c r="H35288">
        <v>7</v>
      </c>
    </row>
    <row r="35289" spans="1:8" hidden="1" x14ac:dyDescent="0.5">
      <c r="A35289">
        <v>481</v>
      </c>
      <c r="B35289" t="s">
        <v>141</v>
      </c>
      <c r="C35289" t="s">
        <v>337</v>
      </c>
      <c r="D35289">
        <v>223</v>
      </c>
      <c r="E35289" t="s">
        <v>13</v>
      </c>
      <c r="F35289" t="s">
        <v>210</v>
      </c>
      <c r="G35289">
        <v>0.72249633073806763</v>
      </c>
      <c r="H35289">
        <v>8</v>
      </c>
    </row>
    <row r="35290" spans="1:8" hidden="1" x14ac:dyDescent="0.5">
      <c r="A35290">
        <v>481</v>
      </c>
      <c r="B35290" t="s">
        <v>141</v>
      </c>
      <c r="C35290" t="s">
        <v>337</v>
      </c>
      <c r="D35290">
        <v>437</v>
      </c>
      <c r="E35290" t="s">
        <v>16</v>
      </c>
      <c r="F35290" t="s">
        <v>213</v>
      </c>
      <c r="G35290">
        <v>0.68609929084777832</v>
      </c>
      <c r="H35290">
        <v>9</v>
      </c>
    </row>
    <row r="35291" spans="1:8" hidden="1" x14ac:dyDescent="0.5">
      <c r="A35291">
        <v>481</v>
      </c>
      <c r="B35291" t="s">
        <v>141</v>
      </c>
      <c r="C35291" t="s">
        <v>337</v>
      </c>
      <c r="D35291">
        <v>431</v>
      </c>
      <c r="E35291" t="s">
        <v>14</v>
      </c>
      <c r="F35291" t="s">
        <v>211</v>
      </c>
      <c r="G35291">
        <v>0.67188739776611328</v>
      </c>
      <c r="H35291">
        <v>10</v>
      </c>
    </row>
    <row r="35292" spans="1:8" hidden="1" x14ac:dyDescent="0.5">
      <c r="A35292">
        <v>481</v>
      </c>
      <c r="B35292" t="s">
        <v>141</v>
      </c>
      <c r="C35292" t="s">
        <v>337</v>
      </c>
      <c r="D35292">
        <v>198</v>
      </c>
      <c r="E35292" t="s">
        <v>12</v>
      </c>
      <c r="F35292" t="s">
        <v>209</v>
      </c>
      <c r="G35292">
        <v>0.67069602012634277</v>
      </c>
      <c r="H35292">
        <v>11</v>
      </c>
    </row>
    <row r="35293" spans="1:8" hidden="1" x14ac:dyDescent="0.5">
      <c r="A35293">
        <v>481</v>
      </c>
      <c r="B35293" t="s">
        <v>141</v>
      </c>
      <c r="C35293" t="s">
        <v>337</v>
      </c>
      <c r="D35293">
        <v>439</v>
      </c>
      <c r="E35293" t="s">
        <v>17</v>
      </c>
      <c r="F35293" t="s">
        <v>214</v>
      </c>
      <c r="G35293">
        <v>0.63672971725463867</v>
      </c>
      <c r="H35293">
        <v>12</v>
      </c>
    </row>
    <row r="35294" spans="1:8" hidden="1" x14ac:dyDescent="0.5">
      <c r="A35294">
        <v>481</v>
      </c>
      <c r="B35294" t="s">
        <v>141</v>
      </c>
      <c r="C35294" t="s">
        <v>337</v>
      </c>
      <c r="D35294">
        <v>374</v>
      </c>
      <c r="E35294" t="s">
        <v>50</v>
      </c>
      <c r="F35294" t="s">
        <v>247</v>
      </c>
      <c r="G35294">
        <v>0.62566471099853516</v>
      </c>
      <c r="H35294">
        <v>13</v>
      </c>
    </row>
    <row r="35295" spans="1:8" hidden="1" x14ac:dyDescent="0.5">
      <c r="A35295">
        <v>481</v>
      </c>
      <c r="B35295" t="s">
        <v>141</v>
      </c>
      <c r="C35295" t="s">
        <v>337</v>
      </c>
      <c r="D35295">
        <v>449</v>
      </c>
      <c r="E35295" t="s">
        <v>188</v>
      </c>
      <c r="F35295" t="s">
        <v>384</v>
      </c>
      <c r="G35295">
        <v>0.60448741912841797</v>
      </c>
      <c r="H35295">
        <v>14</v>
      </c>
    </row>
    <row r="35296" spans="1:8" hidden="1" x14ac:dyDescent="0.5">
      <c r="A35296">
        <v>481</v>
      </c>
      <c r="B35296" t="s">
        <v>141</v>
      </c>
      <c r="C35296" t="s">
        <v>337</v>
      </c>
      <c r="D35296">
        <v>499</v>
      </c>
      <c r="E35296" t="s">
        <v>31</v>
      </c>
      <c r="F35296" t="s">
        <v>228</v>
      </c>
      <c r="G35296">
        <v>0.56196326017379761</v>
      </c>
      <c r="H35296">
        <v>15</v>
      </c>
    </row>
    <row r="35297" spans="1:8" hidden="1" x14ac:dyDescent="0.5">
      <c r="A35297">
        <v>481</v>
      </c>
      <c r="B35297" t="s">
        <v>141</v>
      </c>
      <c r="C35297" t="s">
        <v>337</v>
      </c>
      <c r="D35297">
        <v>129</v>
      </c>
      <c r="E35297" t="s">
        <v>99</v>
      </c>
      <c r="F35297" t="s">
        <v>296</v>
      </c>
      <c r="G35297">
        <v>0.52045565843582153</v>
      </c>
      <c r="H35297">
        <v>16</v>
      </c>
    </row>
    <row r="35298" spans="1:8" hidden="1" x14ac:dyDescent="0.5">
      <c r="A35298">
        <v>481</v>
      </c>
      <c r="B35298" t="s">
        <v>141</v>
      </c>
      <c r="C35298" t="s">
        <v>337</v>
      </c>
      <c r="D35298">
        <v>453</v>
      </c>
      <c r="E35298" t="s">
        <v>101</v>
      </c>
      <c r="F35298" t="s">
        <v>298</v>
      </c>
      <c r="G35298">
        <v>0.50858807563781738</v>
      </c>
      <c r="H35298">
        <v>17</v>
      </c>
    </row>
    <row r="35299" spans="1:8" hidden="1" x14ac:dyDescent="0.5">
      <c r="A35299">
        <v>481</v>
      </c>
      <c r="B35299" t="s">
        <v>141</v>
      </c>
      <c r="C35299" t="s">
        <v>337</v>
      </c>
      <c r="D35299">
        <v>452</v>
      </c>
      <c r="E35299" t="s">
        <v>100</v>
      </c>
      <c r="F35299" t="s">
        <v>297</v>
      </c>
      <c r="G35299">
        <v>0.49972853064537048</v>
      </c>
      <c r="H35299">
        <v>18</v>
      </c>
    </row>
    <row r="35300" spans="1:8" hidden="1" x14ac:dyDescent="0.5">
      <c r="A35300">
        <v>481</v>
      </c>
      <c r="B35300" t="s">
        <v>141</v>
      </c>
      <c r="C35300" t="s">
        <v>337</v>
      </c>
      <c r="D35300">
        <v>215</v>
      </c>
      <c r="E35300" t="s">
        <v>102</v>
      </c>
      <c r="F35300" t="s">
        <v>299</v>
      </c>
      <c r="G35300">
        <v>0.49444326758384699</v>
      </c>
      <c r="H35300">
        <v>19</v>
      </c>
    </row>
    <row r="35301" spans="1:8" hidden="1" x14ac:dyDescent="0.5">
      <c r="A35301">
        <v>481</v>
      </c>
      <c r="B35301" t="s">
        <v>141</v>
      </c>
      <c r="C35301" t="s">
        <v>337</v>
      </c>
      <c r="D35301">
        <v>92</v>
      </c>
      <c r="E35301" t="s">
        <v>98</v>
      </c>
      <c r="F35301" t="s">
        <v>295</v>
      </c>
      <c r="G35301">
        <v>0.46451321244239813</v>
      </c>
      <c r="H35301">
        <v>20</v>
      </c>
    </row>
    <row r="35302" spans="1:8" hidden="1" x14ac:dyDescent="0.5">
      <c r="A35302">
        <v>481</v>
      </c>
      <c r="B35302" t="s">
        <v>141</v>
      </c>
      <c r="C35302" t="s">
        <v>337</v>
      </c>
      <c r="D35302">
        <v>197</v>
      </c>
      <c r="E35302" t="s">
        <v>184</v>
      </c>
      <c r="F35302" t="s">
        <v>380</v>
      </c>
      <c r="G35302">
        <v>0.42059129476547241</v>
      </c>
      <c r="H35302">
        <v>21</v>
      </c>
    </row>
    <row r="35303" spans="1:8" hidden="1" x14ac:dyDescent="0.5">
      <c r="A35303">
        <v>481</v>
      </c>
      <c r="B35303" t="s">
        <v>141</v>
      </c>
      <c r="C35303" t="s">
        <v>337</v>
      </c>
      <c r="D35303">
        <v>217</v>
      </c>
      <c r="E35303" t="s">
        <v>53</v>
      </c>
      <c r="F35303" t="s">
        <v>250</v>
      </c>
      <c r="G35303">
        <v>0.41813042759895319</v>
      </c>
      <c r="H35303">
        <v>22</v>
      </c>
    </row>
    <row r="35304" spans="1:8" hidden="1" x14ac:dyDescent="0.5">
      <c r="A35304">
        <v>481</v>
      </c>
      <c r="B35304" t="s">
        <v>141</v>
      </c>
      <c r="C35304" t="s">
        <v>337</v>
      </c>
      <c r="D35304">
        <v>364</v>
      </c>
      <c r="E35304" t="s">
        <v>59</v>
      </c>
      <c r="F35304" t="s">
        <v>256</v>
      </c>
      <c r="G35304">
        <v>0.40560200810432429</v>
      </c>
      <c r="H35304">
        <v>23</v>
      </c>
    </row>
    <row r="35305" spans="1:8" hidden="1" x14ac:dyDescent="0.5">
      <c r="A35305">
        <v>481</v>
      </c>
      <c r="B35305" t="s">
        <v>141</v>
      </c>
      <c r="C35305" t="s">
        <v>337</v>
      </c>
      <c r="D35305">
        <v>467</v>
      </c>
      <c r="E35305" t="s">
        <v>35</v>
      </c>
      <c r="F35305" t="s">
        <v>232</v>
      </c>
      <c r="G35305">
        <v>0.40093988180160522</v>
      </c>
      <c r="H35305">
        <v>24</v>
      </c>
    </row>
    <row r="35306" spans="1:8" hidden="1" x14ac:dyDescent="0.5">
      <c r="A35306">
        <v>481</v>
      </c>
      <c r="B35306" t="s">
        <v>141</v>
      </c>
      <c r="C35306" t="s">
        <v>337</v>
      </c>
      <c r="D35306">
        <v>186</v>
      </c>
      <c r="E35306" t="s">
        <v>150</v>
      </c>
      <c r="F35306" t="s">
        <v>346</v>
      </c>
      <c r="G35306">
        <v>0.39183780550956732</v>
      </c>
      <c r="H35306">
        <v>25</v>
      </c>
    </row>
    <row r="35307" spans="1:8" hidden="1" x14ac:dyDescent="0.5">
      <c r="A35307">
        <v>481</v>
      </c>
      <c r="B35307" t="s">
        <v>141</v>
      </c>
      <c r="C35307" t="s">
        <v>337</v>
      </c>
      <c r="D35307">
        <v>160</v>
      </c>
      <c r="E35307" t="s">
        <v>118</v>
      </c>
      <c r="F35307" t="s">
        <v>315</v>
      </c>
      <c r="G35307">
        <v>0.39133402705192571</v>
      </c>
      <c r="H35307">
        <v>26</v>
      </c>
    </row>
    <row r="35308" spans="1:8" hidden="1" x14ac:dyDescent="0.5">
      <c r="A35308">
        <v>481</v>
      </c>
      <c r="B35308" t="s">
        <v>141</v>
      </c>
      <c r="C35308" t="s">
        <v>337</v>
      </c>
      <c r="D35308">
        <v>190</v>
      </c>
      <c r="E35308" t="s">
        <v>183</v>
      </c>
      <c r="F35308" t="s">
        <v>379</v>
      </c>
      <c r="G35308">
        <v>0.38847640156745911</v>
      </c>
      <c r="H35308">
        <v>27</v>
      </c>
    </row>
    <row r="35309" spans="1:8" hidden="1" x14ac:dyDescent="0.5">
      <c r="A35309">
        <v>481</v>
      </c>
      <c r="B35309" t="s">
        <v>141</v>
      </c>
      <c r="C35309" t="s">
        <v>337</v>
      </c>
      <c r="D35309">
        <v>487</v>
      </c>
      <c r="E35309" t="s">
        <v>108</v>
      </c>
      <c r="F35309" t="s">
        <v>305</v>
      </c>
      <c r="G35309">
        <v>0.38637661933898931</v>
      </c>
      <c r="H35309">
        <v>28</v>
      </c>
    </row>
    <row r="35310" spans="1:8" hidden="1" x14ac:dyDescent="0.5">
      <c r="A35310">
        <v>481</v>
      </c>
      <c r="B35310" t="s">
        <v>141</v>
      </c>
      <c r="C35310" t="s">
        <v>337</v>
      </c>
      <c r="D35310">
        <v>203</v>
      </c>
      <c r="E35310" t="s">
        <v>90</v>
      </c>
      <c r="F35310" t="s">
        <v>287</v>
      </c>
      <c r="G35310">
        <v>0.38506591320037842</v>
      </c>
      <c r="H35310">
        <v>29</v>
      </c>
    </row>
    <row r="35311" spans="1:8" hidden="1" x14ac:dyDescent="0.5">
      <c r="A35311">
        <v>481</v>
      </c>
      <c r="B35311" t="s">
        <v>141</v>
      </c>
      <c r="C35311" t="s">
        <v>337</v>
      </c>
      <c r="D35311">
        <v>376</v>
      </c>
      <c r="E35311" t="s">
        <v>149</v>
      </c>
      <c r="F35311" t="s">
        <v>345</v>
      </c>
      <c r="G35311">
        <v>0.384012371301651</v>
      </c>
      <c r="H35311">
        <v>30</v>
      </c>
    </row>
    <row r="35312" spans="1:8" hidden="1" x14ac:dyDescent="0.5">
      <c r="A35312">
        <v>481</v>
      </c>
      <c r="B35312" t="s">
        <v>141</v>
      </c>
      <c r="C35312" t="s">
        <v>337</v>
      </c>
      <c r="D35312">
        <v>418</v>
      </c>
      <c r="E35312" t="s">
        <v>60</v>
      </c>
      <c r="F35312" t="s">
        <v>257</v>
      </c>
      <c r="G35312">
        <v>0.38400211930274958</v>
      </c>
      <c r="H35312">
        <v>31</v>
      </c>
    </row>
    <row r="35313" spans="1:8" hidden="1" x14ac:dyDescent="0.5">
      <c r="A35313">
        <v>481</v>
      </c>
      <c r="B35313" t="s">
        <v>141</v>
      </c>
      <c r="C35313" t="s">
        <v>337</v>
      </c>
      <c r="D35313">
        <v>478</v>
      </c>
      <c r="E35313" t="s">
        <v>9</v>
      </c>
      <c r="F35313" t="s">
        <v>206</v>
      </c>
      <c r="G35313">
        <v>0.38275831937789923</v>
      </c>
      <c r="H35313">
        <v>32</v>
      </c>
    </row>
    <row r="35314" spans="1:8" hidden="1" x14ac:dyDescent="0.5">
      <c r="A35314">
        <v>481</v>
      </c>
      <c r="B35314" t="s">
        <v>141</v>
      </c>
      <c r="C35314" t="s">
        <v>337</v>
      </c>
      <c r="D35314">
        <v>233</v>
      </c>
      <c r="E35314" t="s">
        <v>58</v>
      </c>
      <c r="F35314" t="s">
        <v>255</v>
      </c>
      <c r="G35314">
        <v>0.38162645697593689</v>
      </c>
      <c r="H35314">
        <v>33</v>
      </c>
    </row>
    <row r="35315" spans="1:8" hidden="1" x14ac:dyDescent="0.5">
      <c r="A35315">
        <v>481</v>
      </c>
      <c r="B35315" t="s">
        <v>141</v>
      </c>
      <c r="C35315" t="s">
        <v>337</v>
      </c>
      <c r="D35315">
        <v>97</v>
      </c>
      <c r="E35315" t="s">
        <v>7</v>
      </c>
      <c r="F35315" t="s">
        <v>204</v>
      </c>
      <c r="G35315">
        <v>0.37844464182853699</v>
      </c>
      <c r="H35315">
        <v>34</v>
      </c>
    </row>
    <row r="35316" spans="1:8" hidden="1" x14ac:dyDescent="0.5">
      <c r="A35316">
        <v>481</v>
      </c>
      <c r="B35316" t="s">
        <v>141</v>
      </c>
      <c r="C35316" t="s">
        <v>337</v>
      </c>
      <c r="D35316">
        <v>466</v>
      </c>
      <c r="E35316" t="s">
        <v>34</v>
      </c>
      <c r="F35316" t="s">
        <v>231</v>
      </c>
      <c r="G35316">
        <v>0.37699401378631592</v>
      </c>
      <c r="H35316">
        <v>35</v>
      </c>
    </row>
    <row r="35317" spans="1:8" hidden="1" x14ac:dyDescent="0.5">
      <c r="A35317">
        <v>481</v>
      </c>
      <c r="B35317" t="s">
        <v>141</v>
      </c>
      <c r="C35317" t="s">
        <v>337</v>
      </c>
      <c r="D35317">
        <v>234</v>
      </c>
      <c r="E35317" t="s">
        <v>69</v>
      </c>
      <c r="F35317" t="s">
        <v>266</v>
      </c>
      <c r="G35317">
        <v>0.37570405006408691</v>
      </c>
      <c r="H35317">
        <v>36</v>
      </c>
    </row>
    <row r="35318" spans="1:8" hidden="1" x14ac:dyDescent="0.5">
      <c r="A35318">
        <v>481</v>
      </c>
      <c r="B35318" t="s">
        <v>141</v>
      </c>
      <c r="C35318" t="s">
        <v>337</v>
      </c>
      <c r="D35318">
        <v>137</v>
      </c>
      <c r="E35318" t="s">
        <v>8</v>
      </c>
      <c r="F35318" t="s">
        <v>205</v>
      </c>
      <c r="G35318">
        <v>0.37430155277252197</v>
      </c>
      <c r="H35318">
        <v>37</v>
      </c>
    </row>
    <row r="35319" spans="1:8" hidden="1" x14ac:dyDescent="0.5">
      <c r="A35319">
        <v>481</v>
      </c>
      <c r="B35319" t="s">
        <v>141</v>
      </c>
      <c r="C35319" t="s">
        <v>337</v>
      </c>
      <c r="D35319">
        <v>446</v>
      </c>
      <c r="E35319" t="s">
        <v>55</v>
      </c>
      <c r="F35319" t="s">
        <v>252</v>
      </c>
      <c r="G35319">
        <v>0.37225350737571722</v>
      </c>
      <c r="H35319">
        <v>38</v>
      </c>
    </row>
    <row r="35320" spans="1:8" hidden="1" x14ac:dyDescent="0.5">
      <c r="A35320">
        <v>481</v>
      </c>
      <c r="B35320" t="s">
        <v>141</v>
      </c>
      <c r="C35320" t="s">
        <v>337</v>
      </c>
      <c r="D35320">
        <v>448</v>
      </c>
      <c r="E35320" t="s">
        <v>182</v>
      </c>
      <c r="F35320" t="s">
        <v>378</v>
      </c>
      <c r="G35320">
        <v>0.37217497825622559</v>
      </c>
      <c r="H35320">
        <v>39</v>
      </c>
    </row>
    <row r="35321" spans="1:8" hidden="1" x14ac:dyDescent="0.5">
      <c r="A35321">
        <v>481</v>
      </c>
      <c r="B35321" t="s">
        <v>141</v>
      </c>
      <c r="C35321" t="s">
        <v>337</v>
      </c>
      <c r="D35321">
        <v>104</v>
      </c>
      <c r="E35321" t="s">
        <v>172</v>
      </c>
      <c r="F35321" t="s">
        <v>368</v>
      </c>
      <c r="G35321">
        <v>0.37185052037239069</v>
      </c>
      <c r="H35321">
        <v>40</v>
      </c>
    </row>
    <row r="35322" spans="1:8" hidden="1" x14ac:dyDescent="0.5">
      <c r="A35322">
        <v>481</v>
      </c>
      <c r="B35322" t="s">
        <v>141</v>
      </c>
      <c r="C35322" t="s">
        <v>337</v>
      </c>
      <c r="D35322">
        <v>430</v>
      </c>
      <c r="E35322" t="s">
        <v>103</v>
      </c>
      <c r="F35322" t="s">
        <v>300</v>
      </c>
      <c r="G35322">
        <v>0.37168428301811218</v>
      </c>
      <c r="H35322">
        <v>41</v>
      </c>
    </row>
    <row r="35323" spans="1:8" hidden="1" x14ac:dyDescent="0.5">
      <c r="A35323">
        <v>481</v>
      </c>
      <c r="B35323" t="s">
        <v>141</v>
      </c>
      <c r="C35323" t="s">
        <v>337</v>
      </c>
      <c r="D35323">
        <v>105</v>
      </c>
      <c r="E35323" t="s">
        <v>32</v>
      </c>
      <c r="F35323" t="s">
        <v>229</v>
      </c>
      <c r="G35323">
        <v>0.37087851762771612</v>
      </c>
      <c r="H35323">
        <v>42</v>
      </c>
    </row>
    <row r="35324" spans="1:8" hidden="1" x14ac:dyDescent="0.5">
      <c r="A35324">
        <v>481</v>
      </c>
      <c r="B35324" t="s">
        <v>141</v>
      </c>
      <c r="C35324" t="s">
        <v>337</v>
      </c>
      <c r="D35324">
        <v>147</v>
      </c>
      <c r="E35324" t="s">
        <v>173</v>
      </c>
      <c r="F35324" t="s">
        <v>369</v>
      </c>
      <c r="G35324">
        <v>0.36939653754234308</v>
      </c>
      <c r="H35324">
        <v>43</v>
      </c>
    </row>
    <row r="35325" spans="1:8" hidden="1" x14ac:dyDescent="0.5">
      <c r="A35325">
        <v>481</v>
      </c>
      <c r="B35325" t="s">
        <v>141</v>
      </c>
      <c r="C35325" t="s">
        <v>337</v>
      </c>
      <c r="D35325">
        <v>443</v>
      </c>
      <c r="E35325" t="s">
        <v>104</v>
      </c>
      <c r="F35325" t="s">
        <v>301</v>
      </c>
      <c r="G35325">
        <v>0.3646848201751709</v>
      </c>
      <c r="H35325">
        <v>44</v>
      </c>
    </row>
    <row r="35326" spans="1:8" hidden="1" x14ac:dyDescent="0.5">
      <c r="A35326">
        <v>481</v>
      </c>
      <c r="B35326" t="s">
        <v>141</v>
      </c>
      <c r="C35326" t="s">
        <v>337</v>
      </c>
      <c r="D35326">
        <v>413</v>
      </c>
      <c r="E35326" t="s">
        <v>71</v>
      </c>
      <c r="F35326" t="s">
        <v>268</v>
      </c>
      <c r="G35326">
        <v>0.36172279715538019</v>
      </c>
      <c r="H35326">
        <v>45</v>
      </c>
    </row>
    <row r="35327" spans="1:8" hidden="1" x14ac:dyDescent="0.5">
      <c r="A35327">
        <v>481</v>
      </c>
      <c r="B35327" t="s">
        <v>141</v>
      </c>
      <c r="C35327" t="s">
        <v>337</v>
      </c>
      <c r="D35327">
        <v>464</v>
      </c>
      <c r="E35327" t="s">
        <v>105</v>
      </c>
      <c r="F35327" t="s">
        <v>302</v>
      </c>
      <c r="G35327">
        <v>0.35700762271881098</v>
      </c>
      <c r="H35327">
        <v>46</v>
      </c>
    </row>
    <row r="35328" spans="1:8" hidden="1" x14ac:dyDescent="0.5">
      <c r="A35328">
        <v>481</v>
      </c>
      <c r="B35328" t="s">
        <v>141</v>
      </c>
      <c r="C35328" t="s">
        <v>337</v>
      </c>
      <c r="D35328">
        <v>96</v>
      </c>
      <c r="E35328" t="s">
        <v>145</v>
      </c>
      <c r="F35328" t="s">
        <v>341</v>
      </c>
      <c r="G35328">
        <v>0.35692998766899109</v>
      </c>
      <c r="H35328">
        <v>47</v>
      </c>
    </row>
    <row r="35329" spans="1:8" hidden="1" x14ac:dyDescent="0.5">
      <c r="A35329">
        <v>481</v>
      </c>
      <c r="B35329" t="s">
        <v>141</v>
      </c>
      <c r="C35329" t="s">
        <v>337</v>
      </c>
      <c r="D35329">
        <v>416</v>
      </c>
      <c r="E35329" t="s">
        <v>54</v>
      </c>
      <c r="F35329" t="s">
        <v>251</v>
      </c>
      <c r="G35329">
        <v>0.35500207543373108</v>
      </c>
      <c r="H35329">
        <v>48</v>
      </c>
    </row>
    <row r="35330" spans="1:8" hidden="1" x14ac:dyDescent="0.5">
      <c r="A35330">
        <v>481</v>
      </c>
      <c r="B35330" t="s">
        <v>141</v>
      </c>
      <c r="C35330" t="s">
        <v>337</v>
      </c>
      <c r="D35330">
        <v>425</v>
      </c>
      <c r="E35330" t="s">
        <v>61</v>
      </c>
      <c r="F35330" t="s">
        <v>258</v>
      </c>
      <c r="G35330">
        <v>0.35378286242485052</v>
      </c>
      <c r="H35330">
        <v>49</v>
      </c>
    </row>
    <row r="35331" spans="1:8" hidden="1" x14ac:dyDescent="0.5">
      <c r="A35331">
        <v>481</v>
      </c>
      <c r="B35331" t="s">
        <v>141</v>
      </c>
      <c r="C35331" t="s">
        <v>337</v>
      </c>
      <c r="D35331">
        <v>180</v>
      </c>
      <c r="E35331" t="s">
        <v>175</v>
      </c>
      <c r="F35331" t="s">
        <v>371</v>
      </c>
      <c r="G35331">
        <v>0.3491978645324707</v>
      </c>
      <c r="H35331">
        <v>50</v>
      </c>
    </row>
    <row r="35332" spans="1:8" hidden="1" x14ac:dyDescent="0.5">
      <c r="A35332">
        <v>481</v>
      </c>
      <c r="B35332" t="s">
        <v>141</v>
      </c>
      <c r="C35332" t="s">
        <v>337</v>
      </c>
      <c r="D35332">
        <v>477</v>
      </c>
      <c r="E35332" t="s">
        <v>155</v>
      </c>
      <c r="F35332" t="s">
        <v>351</v>
      </c>
      <c r="G35332">
        <v>0.34490564465522772</v>
      </c>
      <c r="H35332">
        <v>51</v>
      </c>
    </row>
    <row r="35333" spans="1:8" hidden="1" x14ac:dyDescent="0.5">
      <c r="A35333">
        <v>481</v>
      </c>
      <c r="B35333" t="s">
        <v>141</v>
      </c>
      <c r="C35333" t="s">
        <v>337</v>
      </c>
      <c r="D35333">
        <v>434</v>
      </c>
      <c r="E35333" t="s">
        <v>153</v>
      </c>
      <c r="F35333" t="s">
        <v>349</v>
      </c>
      <c r="G35333">
        <v>0.3419087827205658</v>
      </c>
      <c r="H35333">
        <v>52</v>
      </c>
    </row>
    <row r="35334" spans="1:8" hidden="1" x14ac:dyDescent="0.5">
      <c r="A35334">
        <v>481</v>
      </c>
      <c r="B35334" t="s">
        <v>141</v>
      </c>
      <c r="C35334" t="s">
        <v>337</v>
      </c>
      <c r="D35334">
        <v>229</v>
      </c>
      <c r="E35334" t="s">
        <v>148</v>
      </c>
      <c r="F35334" t="s">
        <v>344</v>
      </c>
      <c r="G35334">
        <v>0.34128332138061518</v>
      </c>
      <c r="H35334">
        <v>53</v>
      </c>
    </row>
    <row r="35335" spans="1:8" hidden="1" x14ac:dyDescent="0.5">
      <c r="A35335">
        <v>481</v>
      </c>
      <c r="B35335" t="s">
        <v>141</v>
      </c>
      <c r="C35335" t="s">
        <v>337</v>
      </c>
      <c r="D35335">
        <v>469</v>
      </c>
      <c r="E35335" t="s">
        <v>146</v>
      </c>
      <c r="F35335" t="s">
        <v>342</v>
      </c>
      <c r="G35335">
        <v>0.34113731980323792</v>
      </c>
      <c r="H35335">
        <v>54</v>
      </c>
    </row>
    <row r="35336" spans="1:8" hidden="1" x14ac:dyDescent="0.5">
      <c r="A35336">
        <v>481</v>
      </c>
      <c r="B35336" t="s">
        <v>141</v>
      </c>
      <c r="C35336" t="s">
        <v>337</v>
      </c>
      <c r="D35336">
        <v>224</v>
      </c>
      <c r="E35336" t="s">
        <v>147</v>
      </c>
      <c r="F35336" t="s">
        <v>343</v>
      </c>
      <c r="G35336">
        <v>0.34004810452461243</v>
      </c>
      <c r="H35336">
        <v>55</v>
      </c>
    </row>
    <row r="35337" spans="1:8" hidden="1" x14ac:dyDescent="0.5">
      <c r="A35337">
        <v>481</v>
      </c>
      <c r="B35337" t="s">
        <v>141</v>
      </c>
      <c r="C35337" t="s">
        <v>337</v>
      </c>
      <c r="D35337">
        <v>385</v>
      </c>
      <c r="E35337" t="s">
        <v>63</v>
      </c>
      <c r="F35337" t="s">
        <v>260</v>
      </c>
      <c r="G35337">
        <v>0.33949965238571173</v>
      </c>
      <c r="H35337">
        <v>56</v>
      </c>
    </row>
    <row r="35338" spans="1:8" hidden="1" x14ac:dyDescent="0.5">
      <c r="A35338">
        <v>481</v>
      </c>
      <c r="B35338" t="s">
        <v>141</v>
      </c>
      <c r="C35338" t="s">
        <v>337</v>
      </c>
      <c r="D35338">
        <v>500</v>
      </c>
      <c r="E35338" t="s">
        <v>161</v>
      </c>
      <c r="F35338" t="s">
        <v>357</v>
      </c>
      <c r="G35338">
        <v>0.3380490243434906</v>
      </c>
      <c r="H35338">
        <v>57</v>
      </c>
    </row>
    <row r="35339" spans="1:8" hidden="1" x14ac:dyDescent="0.5">
      <c r="A35339">
        <v>481</v>
      </c>
      <c r="B35339" t="s">
        <v>141</v>
      </c>
      <c r="C35339" t="s">
        <v>337</v>
      </c>
      <c r="D35339">
        <v>420</v>
      </c>
      <c r="E35339" t="s">
        <v>33</v>
      </c>
      <c r="F35339" t="s">
        <v>230</v>
      </c>
      <c r="G35339">
        <v>0.33514264225959778</v>
      </c>
      <c r="H35339">
        <v>58</v>
      </c>
    </row>
    <row r="35340" spans="1:8" hidden="1" x14ac:dyDescent="0.5">
      <c r="A35340">
        <v>481</v>
      </c>
      <c r="B35340" t="s">
        <v>141</v>
      </c>
      <c r="C35340" t="s">
        <v>337</v>
      </c>
      <c r="D35340">
        <v>440</v>
      </c>
      <c r="E35340" t="s">
        <v>115</v>
      </c>
      <c r="F35340" t="s">
        <v>312</v>
      </c>
      <c r="G35340">
        <v>0.33411708474159241</v>
      </c>
      <c r="H35340">
        <v>59</v>
      </c>
    </row>
    <row r="35341" spans="1:8" hidden="1" x14ac:dyDescent="0.5">
      <c r="A35341">
        <v>481</v>
      </c>
      <c r="B35341" t="s">
        <v>141</v>
      </c>
      <c r="C35341" t="s">
        <v>337</v>
      </c>
      <c r="D35341">
        <v>422</v>
      </c>
      <c r="E35341" t="s">
        <v>197</v>
      </c>
      <c r="F35341" t="s">
        <v>393</v>
      </c>
      <c r="G35341">
        <v>0.33299723267555242</v>
      </c>
      <c r="H35341">
        <v>60</v>
      </c>
    </row>
    <row r="35342" spans="1:8" hidden="1" x14ac:dyDescent="0.5">
      <c r="A35342">
        <v>481</v>
      </c>
      <c r="B35342" t="s">
        <v>141</v>
      </c>
      <c r="C35342" t="s">
        <v>337</v>
      </c>
      <c r="D35342">
        <v>479</v>
      </c>
      <c r="E35342" t="s">
        <v>156</v>
      </c>
      <c r="F35342" t="s">
        <v>352</v>
      </c>
      <c r="G35342">
        <v>0.33292418718338013</v>
      </c>
      <c r="H35342">
        <v>61</v>
      </c>
    </row>
    <row r="35343" spans="1:8" hidden="1" x14ac:dyDescent="0.5">
      <c r="A35343">
        <v>481</v>
      </c>
      <c r="B35343" t="s">
        <v>141</v>
      </c>
      <c r="C35343" t="s">
        <v>337</v>
      </c>
      <c r="D35343">
        <v>489</v>
      </c>
      <c r="E35343" t="s">
        <v>160</v>
      </c>
      <c r="F35343" t="s">
        <v>356</v>
      </c>
      <c r="G35343">
        <v>0.33144393563270569</v>
      </c>
      <c r="H35343">
        <v>62</v>
      </c>
    </row>
    <row r="35344" spans="1:8" hidden="1" x14ac:dyDescent="0.5">
      <c r="A35344">
        <v>481</v>
      </c>
      <c r="B35344" t="s">
        <v>141</v>
      </c>
      <c r="C35344" t="s">
        <v>337</v>
      </c>
      <c r="D35344">
        <v>483</v>
      </c>
      <c r="E35344" t="s">
        <v>97</v>
      </c>
      <c r="F35344" t="s">
        <v>294</v>
      </c>
      <c r="G35344">
        <v>0.33106845617294312</v>
      </c>
      <c r="H35344">
        <v>63</v>
      </c>
    </row>
    <row r="35345" spans="1:8" hidden="1" x14ac:dyDescent="0.5">
      <c r="A35345">
        <v>481</v>
      </c>
      <c r="B35345" t="s">
        <v>141</v>
      </c>
      <c r="C35345" t="s">
        <v>337</v>
      </c>
      <c r="D35345">
        <v>438</v>
      </c>
      <c r="E35345" t="s">
        <v>154</v>
      </c>
      <c r="F35345" t="s">
        <v>350</v>
      </c>
      <c r="G35345">
        <v>0.32997265458106989</v>
      </c>
      <c r="H35345">
        <v>64</v>
      </c>
    </row>
    <row r="35346" spans="1:8" hidden="1" x14ac:dyDescent="0.5">
      <c r="A35346">
        <v>481</v>
      </c>
      <c r="B35346" t="s">
        <v>141</v>
      </c>
      <c r="C35346" t="s">
        <v>337</v>
      </c>
      <c r="D35346">
        <v>497</v>
      </c>
      <c r="E35346" t="s">
        <v>29</v>
      </c>
      <c r="F35346" t="s">
        <v>226</v>
      </c>
      <c r="G35346">
        <v>0.32808753848075872</v>
      </c>
      <c r="H35346">
        <v>65</v>
      </c>
    </row>
    <row r="35347" spans="1:8" hidden="1" x14ac:dyDescent="0.5">
      <c r="A35347">
        <v>481</v>
      </c>
      <c r="B35347" t="s">
        <v>141</v>
      </c>
      <c r="C35347" t="s">
        <v>337</v>
      </c>
      <c r="D35347">
        <v>498</v>
      </c>
      <c r="E35347" t="s">
        <v>30</v>
      </c>
      <c r="F35347" t="s">
        <v>227</v>
      </c>
      <c r="G35347">
        <v>0.3265482485294342</v>
      </c>
      <c r="H35347">
        <v>66</v>
      </c>
    </row>
    <row r="35348" spans="1:8" hidden="1" x14ac:dyDescent="0.5">
      <c r="A35348">
        <v>481</v>
      </c>
      <c r="B35348" t="s">
        <v>141</v>
      </c>
      <c r="C35348" t="s">
        <v>337</v>
      </c>
      <c r="D35348">
        <v>158</v>
      </c>
      <c r="E35348" t="s">
        <v>144</v>
      </c>
      <c r="F35348" t="s">
        <v>340</v>
      </c>
      <c r="G35348">
        <v>0.32465967535972601</v>
      </c>
      <c r="H35348">
        <v>67</v>
      </c>
    </row>
    <row r="35349" spans="1:8" hidden="1" x14ac:dyDescent="0.5">
      <c r="A35349">
        <v>481</v>
      </c>
      <c r="B35349" t="s">
        <v>141</v>
      </c>
      <c r="C35349" t="s">
        <v>337</v>
      </c>
      <c r="D35349">
        <v>378</v>
      </c>
      <c r="E35349" t="s">
        <v>121</v>
      </c>
      <c r="F35349" t="s">
        <v>318</v>
      </c>
      <c r="G35349">
        <v>0.32359164953231812</v>
      </c>
      <c r="H35349">
        <v>68</v>
      </c>
    </row>
    <row r="35350" spans="1:8" hidden="1" x14ac:dyDescent="0.5">
      <c r="A35350">
        <v>481</v>
      </c>
      <c r="B35350" t="s">
        <v>141</v>
      </c>
      <c r="C35350" t="s">
        <v>337</v>
      </c>
      <c r="D35350">
        <v>409</v>
      </c>
      <c r="E35350" t="s">
        <v>66</v>
      </c>
      <c r="F35350" t="s">
        <v>263</v>
      </c>
      <c r="G35350">
        <v>0.32294952869415278</v>
      </c>
      <c r="H35350">
        <v>69</v>
      </c>
    </row>
    <row r="35351" spans="1:8" hidden="1" x14ac:dyDescent="0.5">
      <c r="A35351">
        <v>481</v>
      </c>
      <c r="B35351" t="s">
        <v>141</v>
      </c>
      <c r="C35351" t="s">
        <v>337</v>
      </c>
      <c r="D35351">
        <v>202</v>
      </c>
      <c r="E35351" t="s">
        <v>88</v>
      </c>
      <c r="F35351" t="s">
        <v>285</v>
      </c>
      <c r="G35351">
        <v>0.3214128315448761</v>
      </c>
      <c r="H35351">
        <v>70</v>
      </c>
    </row>
    <row r="35352" spans="1:8" hidden="1" x14ac:dyDescent="0.5">
      <c r="A35352">
        <v>481</v>
      </c>
      <c r="B35352" t="s">
        <v>141</v>
      </c>
      <c r="C35352" t="s">
        <v>337</v>
      </c>
      <c r="D35352">
        <v>426</v>
      </c>
      <c r="E35352" t="s">
        <v>72</v>
      </c>
      <c r="F35352" t="s">
        <v>269</v>
      </c>
      <c r="G35352">
        <v>0.32009127736091608</v>
      </c>
      <c r="H35352">
        <v>71</v>
      </c>
    </row>
    <row r="35353" spans="1:8" hidden="1" x14ac:dyDescent="0.5">
      <c r="A35353">
        <v>481</v>
      </c>
      <c r="B35353" t="s">
        <v>141</v>
      </c>
      <c r="C35353" t="s">
        <v>337</v>
      </c>
      <c r="D35353">
        <v>368</v>
      </c>
      <c r="E35353" t="s">
        <v>159</v>
      </c>
      <c r="F35353" t="s">
        <v>355</v>
      </c>
      <c r="G35353">
        <v>0.31813016533851618</v>
      </c>
      <c r="H35353">
        <v>72</v>
      </c>
    </row>
    <row r="35354" spans="1:8" hidden="1" x14ac:dyDescent="0.5">
      <c r="A35354">
        <v>481</v>
      </c>
      <c r="B35354" t="s">
        <v>141</v>
      </c>
      <c r="C35354" t="s">
        <v>337</v>
      </c>
      <c r="D35354">
        <v>475</v>
      </c>
      <c r="E35354" t="s">
        <v>107</v>
      </c>
      <c r="F35354" t="s">
        <v>304</v>
      </c>
      <c r="G35354">
        <v>0.31792634725570679</v>
      </c>
      <c r="H35354">
        <v>73</v>
      </c>
    </row>
    <row r="35355" spans="1:8" hidden="1" x14ac:dyDescent="0.5">
      <c r="A35355">
        <v>481</v>
      </c>
      <c r="B35355" t="s">
        <v>141</v>
      </c>
      <c r="C35355" t="s">
        <v>337</v>
      </c>
      <c r="D35355">
        <v>451</v>
      </c>
      <c r="E35355" t="s">
        <v>174</v>
      </c>
      <c r="F35355" t="s">
        <v>370</v>
      </c>
      <c r="G35355">
        <v>0.31627681851387018</v>
      </c>
      <c r="H35355">
        <v>74</v>
      </c>
    </row>
    <row r="35356" spans="1:8" hidden="1" x14ac:dyDescent="0.5">
      <c r="A35356">
        <v>481</v>
      </c>
      <c r="B35356" t="s">
        <v>141</v>
      </c>
      <c r="C35356" t="s">
        <v>337</v>
      </c>
      <c r="D35356">
        <v>495</v>
      </c>
      <c r="E35356" t="s">
        <v>203</v>
      </c>
      <c r="F35356" t="s">
        <v>399</v>
      </c>
      <c r="G35356">
        <v>0.31449785828590388</v>
      </c>
      <c r="H35356">
        <v>75</v>
      </c>
    </row>
    <row r="35357" spans="1:8" hidden="1" x14ac:dyDescent="0.5">
      <c r="A35357">
        <v>481</v>
      </c>
      <c r="B35357" t="s">
        <v>141</v>
      </c>
      <c r="C35357" t="s">
        <v>337</v>
      </c>
      <c r="D35357">
        <v>406</v>
      </c>
      <c r="E35357" t="s">
        <v>65</v>
      </c>
      <c r="F35357" t="s">
        <v>262</v>
      </c>
      <c r="G35357">
        <v>0.30941075086593628</v>
      </c>
      <c r="H35357">
        <v>76</v>
      </c>
    </row>
    <row r="35358" spans="1:8" hidden="1" x14ac:dyDescent="0.5">
      <c r="A35358">
        <v>481</v>
      </c>
      <c r="B35358" t="s">
        <v>141</v>
      </c>
      <c r="C35358" t="s">
        <v>337</v>
      </c>
      <c r="D35358">
        <v>474</v>
      </c>
      <c r="E35358" t="s">
        <v>193</v>
      </c>
      <c r="F35358" t="s">
        <v>389</v>
      </c>
      <c r="G35358">
        <v>0.305890291929245</v>
      </c>
      <c r="H35358">
        <v>77</v>
      </c>
    </row>
    <row r="35359" spans="1:8" hidden="1" x14ac:dyDescent="0.5">
      <c r="A35359">
        <v>481</v>
      </c>
      <c r="B35359" t="s">
        <v>141</v>
      </c>
      <c r="C35359" t="s">
        <v>337</v>
      </c>
      <c r="D35359">
        <v>482</v>
      </c>
      <c r="E35359" t="s">
        <v>96</v>
      </c>
      <c r="F35359" t="s">
        <v>293</v>
      </c>
      <c r="G35359">
        <v>0.3057006299495697</v>
      </c>
      <c r="H35359">
        <v>78</v>
      </c>
    </row>
    <row r="35360" spans="1:8" hidden="1" x14ac:dyDescent="0.5">
      <c r="A35360">
        <v>481</v>
      </c>
      <c r="B35360" t="s">
        <v>141</v>
      </c>
      <c r="C35360" t="s">
        <v>337</v>
      </c>
      <c r="D35360">
        <v>211</v>
      </c>
      <c r="E35360" t="s">
        <v>111</v>
      </c>
      <c r="F35360" t="s">
        <v>308</v>
      </c>
      <c r="G35360">
        <v>0.30554741621017462</v>
      </c>
      <c r="H35360">
        <v>79</v>
      </c>
    </row>
    <row r="35361" spans="1:8" hidden="1" x14ac:dyDescent="0.5">
      <c r="A35361">
        <v>481</v>
      </c>
      <c r="B35361" t="s">
        <v>141</v>
      </c>
      <c r="C35361" t="s">
        <v>337</v>
      </c>
      <c r="D35361">
        <v>206</v>
      </c>
      <c r="E35361" t="s">
        <v>158</v>
      </c>
      <c r="F35361" t="s">
        <v>354</v>
      </c>
      <c r="G35361">
        <v>0.30387040972709661</v>
      </c>
      <c r="H35361">
        <v>80</v>
      </c>
    </row>
    <row r="35362" spans="1:8" hidden="1" x14ac:dyDescent="0.5">
      <c r="A35362">
        <v>481</v>
      </c>
      <c r="B35362" t="s">
        <v>141</v>
      </c>
      <c r="C35362" t="s">
        <v>337</v>
      </c>
      <c r="D35362">
        <v>447</v>
      </c>
      <c r="E35362" t="s">
        <v>181</v>
      </c>
      <c r="F35362" t="s">
        <v>377</v>
      </c>
      <c r="G35362">
        <v>0.30196061730384832</v>
      </c>
      <c r="H35362">
        <v>81</v>
      </c>
    </row>
    <row r="35363" spans="1:8" hidden="1" x14ac:dyDescent="0.5">
      <c r="A35363">
        <v>481</v>
      </c>
      <c r="B35363" t="s">
        <v>141</v>
      </c>
      <c r="C35363" t="s">
        <v>337</v>
      </c>
      <c r="D35363">
        <v>86</v>
      </c>
      <c r="E35363" t="s">
        <v>143</v>
      </c>
      <c r="F35363" t="s">
        <v>339</v>
      </c>
      <c r="G35363">
        <v>0.30062803626060491</v>
      </c>
      <c r="H35363">
        <v>82</v>
      </c>
    </row>
    <row r="35364" spans="1:8" hidden="1" x14ac:dyDescent="0.5">
      <c r="A35364">
        <v>481</v>
      </c>
      <c r="B35364" t="s">
        <v>141</v>
      </c>
      <c r="C35364" t="s">
        <v>337</v>
      </c>
      <c r="D35364">
        <v>455</v>
      </c>
      <c r="E35364" t="s">
        <v>92</v>
      </c>
      <c r="F35364" t="s">
        <v>289</v>
      </c>
      <c r="G35364">
        <v>0.30028951168060303</v>
      </c>
      <c r="H35364">
        <v>83</v>
      </c>
    </row>
    <row r="35365" spans="1:8" hidden="1" x14ac:dyDescent="0.5">
      <c r="A35365">
        <v>481</v>
      </c>
      <c r="B35365" t="s">
        <v>141</v>
      </c>
      <c r="C35365" t="s">
        <v>337</v>
      </c>
      <c r="D35365">
        <v>183</v>
      </c>
      <c r="E35365" t="s">
        <v>78</v>
      </c>
      <c r="F35365" t="s">
        <v>275</v>
      </c>
      <c r="G35365">
        <v>0.29448381066322332</v>
      </c>
      <c r="H35365">
        <v>84</v>
      </c>
    </row>
    <row r="35366" spans="1:8" hidden="1" x14ac:dyDescent="0.5">
      <c r="A35366">
        <v>481</v>
      </c>
      <c r="B35366" t="s">
        <v>141</v>
      </c>
      <c r="C35366" t="s">
        <v>337</v>
      </c>
      <c r="D35366">
        <v>496</v>
      </c>
      <c r="E35366" t="s">
        <v>28</v>
      </c>
      <c r="F35366" t="s">
        <v>225</v>
      </c>
      <c r="G35366">
        <v>0.2927590012550354</v>
      </c>
      <c r="H35366">
        <v>85</v>
      </c>
    </row>
    <row r="35367" spans="1:8" hidden="1" x14ac:dyDescent="0.5">
      <c r="A35367">
        <v>481</v>
      </c>
      <c r="B35367" t="s">
        <v>141</v>
      </c>
      <c r="C35367" t="s">
        <v>337</v>
      </c>
      <c r="D35367">
        <v>471</v>
      </c>
      <c r="E35367" t="s">
        <v>199</v>
      </c>
      <c r="F35367" t="s">
        <v>395</v>
      </c>
      <c r="G35367">
        <v>0.29264986515045172</v>
      </c>
      <c r="H35367">
        <v>86</v>
      </c>
    </row>
    <row r="35368" spans="1:8" hidden="1" x14ac:dyDescent="0.5">
      <c r="A35368">
        <v>481</v>
      </c>
      <c r="B35368" t="s">
        <v>141</v>
      </c>
      <c r="C35368" t="s">
        <v>337</v>
      </c>
      <c r="D35368">
        <v>134</v>
      </c>
      <c r="E35368" t="s">
        <v>45</v>
      </c>
      <c r="F35368" t="s">
        <v>242</v>
      </c>
      <c r="G35368">
        <v>0.29263919591903692</v>
      </c>
      <c r="H35368">
        <v>87</v>
      </c>
    </row>
    <row r="35369" spans="1:8" hidden="1" x14ac:dyDescent="0.5">
      <c r="A35369">
        <v>481</v>
      </c>
      <c r="B35369" t="s">
        <v>141</v>
      </c>
      <c r="C35369" t="s">
        <v>337</v>
      </c>
      <c r="D35369">
        <v>199</v>
      </c>
      <c r="E35369" t="s">
        <v>201</v>
      </c>
      <c r="F35369" t="s">
        <v>397</v>
      </c>
      <c r="G35369">
        <v>0.29039070010185242</v>
      </c>
      <c r="H35369">
        <v>88</v>
      </c>
    </row>
    <row r="35370" spans="1:8" hidden="1" x14ac:dyDescent="0.5">
      <c r="A35370">
        <v>481</v>
      </c>
      <c r="B35370" t="s">
        <v>141</v>
      </c>
      <c r="C35370" t="s">
        <v>337</v>
      </c>
      <c r="D35370">
        <v>375</v>
      </c>
      <c r="E35370" t="s">
        <v>70</v>
      </c>
      <c r="F35370" t="s">
        <v>267</v>
      </c>
      <c r="G35370">
        <v>0.289955735206604</v>
      </c>
      <c r="H35370">
        <v>89</v>
      </c>
    </row>
    <row r="35371" spans="1:8" hidden="1" x14ac:dyDescent="0.5">
      <c r="A35371">
        <v>481</v>
      </c>
      <c r="B35371" t="s">
        <v>141</v>
      </c>
      <c r="C35371" t="s">
        <v>337</v>
      </c>
      <c r="D35371">
        <v>394</v>
      </c>
      <c r="E35371" t="s">
        <v>127</v>
      </c>
      <c r="F35371" t="s">
        <v>324</v>
      </c>
      <c r="G35371">
        <v>0.28990358114242548</v>
      </c>
      <c r="H35371">
        <v>90</v>
      </c>
    </row>
    <row r="35372" spans="1:8" hidden="1" x14ac:dyDescent="0.5">
      <c r="A35372">
        <v>481</v>
      </c>
      <c r="B35372" t="s">
        <v>141</v>
      </c>
      <c r="C35372" t="s">
        <v>337</v>
      </c>
      <c r="D35372">
        <v>445</v>
      </c>
      <c r="E35372" t="s">
        <v>189</v>
      </c>
      <c r="F35372" t="s">
        <v>385</v>
      </c>
      <c r="G35372">
        <v>0.28911036252975458</v>
      </c>
      <c r="H35372">
        <v>91</v>
      </c>
    </row>
    <row r="35373" spans="1:8" hidden="1" x14ac:dyDescent="0.5">
      <c r="A35373">
        <v>481</v>
      </c>
      <c r="B35373" t="s">
        <v>141</v>
      </c>
      <c r="C35373" t="s">
        <v>337</v>
      </c>
      <c r="D35373">
        <v>235</v>
      </c>
      <c r="E35373" t="s">
        <v>194</v>
      </c>
      <c r="F35373" t="s">
        <v>390</v>
      </c>
      <c r="G35373">
        <v>0.28795653581619263</v>
      </c>
      <c r="H35373">
        <v>92</v>
      </c>
    </row>
    <row r="35374" spans="1:8" hidden="1" x14ac:dyDescent="0.5">
      <c r="A35374">
        <v>481</v>
      </c>
      <c r="B35374" t="s">
        <v>141</v>
      </c>
      <c r="C35374" t="s">
        <v>337</v>
      </c>
      <c r="D35374">
        <v>405</v>
      </c>
      <c r="E35374" t="s">
        <v>64</v>
      </c>
      <c r="F35374" t="s">
        <v>261</v>
      </c>
      <c r="G35374">
        <v>0.2876918613910675</v>
      </c>
      <c r="H35374">
        <v>93</v>
      </c>
    </row>
    <row r="35375" spans="1:8" hidden="1" x14ac:dyDescent="0.5">
      <c r="A35375">
        <v>481</v>
      </c>
      <c r="B35375" t="s">
        <v>141</v>
      </c>
      <c r="C35375" t="s">
        <v>337</v>
      </c>
      <c r="D35375">
        <v>456</v>
      </c>
      <c r="E35375" t="s">
        <v>93</v>
      </c>
      <c r="F35375" t="s">
        <v>290</v>
      </c>
      <c r="G35375">
        <v>0.28762814402580261</v>
      </c>
      <c r="H35375">
        <v>94</v>
      </c>
    </row>
    <row r="35376" spans="1:8" hidden="1" x14ac:dyDescent="0.5">
      <c r="A35376">
        <v>481</v>
      </c>
      <c r="B35376" t="s">
        <v>141</v>
      </c>
      <c r="C35376" t="s">
        <v>337</v>
      </c>
      <c r="D35376">
        <v>433</v>
      </c>
      <c r="E35376" t="s">
        <v>106</v>
      </c>
      <c r="F35376" t="s">
        <v>303</v>
      </c>
      <c r="G35376">
        <v>0.28460472822189331</v>
      </c>
      <c r="H35376">
        <v>95</v>
      </c>
    </row>
    <row r="35377" spans="1:8" hidden="1" x14ac:dyDescent="0.5">
      <c r="A35377">
        <v>481</v>
      </c>
      <c r="B35377" t="s">
        <v>141</v>
      </c>
      <c r="C35377" t="s">
        <v>337</v>
      </c>
      <c r="D35377">
        <v>377</v>
      </c>
      <c r="E35377" t="s">
        <v>46</v>
      </c>
      <c r="F35377" t="s">
        <v>243</v>
      </c>
      <c r="G35377">
        <v>0.28441682457923889</v>
      </c>
      <c r="H35377">
        <v>96</v>
      </c>
    </row>
    <row r="35378" spans="1:8" hidden="1" x14ac:dyDescent="0.5">
      <c r="A35378">
        <v>481</v>
      </c>
      <c r="B35378" t="s">
        <v>141</v>
      </c>
      <c r="C35378" t="s">
        <v>337</v>
      </c>
      <c r="D35378">
        <v>399</v>
      </c>
      <c r="E35378" t="s">
        <v>130</v>
      </c>
      <c r="F35378" t="s">
        <v>326</v>
      </c>
      <c r="G35378">
        <v>0.28298896551132202</v>
      </c>
      <c r="H35378">
        <v>97</v>
      </c>
    </row>
    <row r="35379" spans="1:8" hidden="1" x14ac:dyDescent="0.5">
      <c r="A35379">
        <v>481</v>
      </c>
      <c r="B35379" t="s">
        <v>141</v>
      </c>
      <c r="C35379" t="s">
        <v>337</v>
      </c>
      <c r="D35379">
        <v>219</v>
      </c>
      <c r="E35379" t="s">
        <v>25</v>
      </c>
      <c r="F35379" t="s">
        <v>222</v>
      </c>
      <c r="G35379">
        <v>0.28171992301940918</v>
      </c>
      <c r="H35379">
        <v>98</v>
      </c>
    </row>
    <row r="35380" spans="1:8" hidden="1" x14ac:dyDescent="0.5">
      <c r="A35380">
        <v>481</v>
      </c>
      <c r="B35380" t="s">
        <v>141</v>
      </c>
      <c r="C35380" t="s">
        <v>337</v>
      </c>
      <c r="D35380">
        <v>480</v>
      </c>
      <c r="E35380" t="s">
        <v>27</v>
      </c>
      <c r="F35380" t="s">
        <v>224</v>
      </c>
      <c r="G35380">
        <v>0.28138968348503107</v>
      </c>
      <c r="H35380">
        <v>99</v>
      </c>
    </row>
    <row r="35381" spans="1:8" hidden="1" x14ac:dyDescent="0.5">
      <c r="A35381">
        <v>481</v>
      </c>
      <c r="B35381" t="s">
        <v>141</v>
      </c>
      <c r="C35381" t="s">
        <v>337</v>
      </c>
      <c r="D35381">
        <v>384</v>
      </c>
      <c r="E35381" t="s">
        <v>124</v>
      </c>
      <c r="F35381" t="s">
        <v>321</v>
      </c>
      <c r="G35381">
        <v>0.28020855784416199</v>
      </c>
      <c r="H35381">
        <v>100</v>
      </c>
    </row>
    <row r="35382" spans="1:8" hidden="1" x14ac:dyDescent="0.5">
      <c r="A35382">
        <v>481</v>
      </c>
      <c r="B35382" t="s">
        <v>141</v>
      </c>
      <c r="C35382" t="s">
        <v>337</v>
      </c>
      <c r="D35382">
        <v>232</v>
      </c>
      <c r="E35382" t="s">
        <v>114</v>
      </c>
      <c r="F35382" t="s">
        <v>311</v>
      </c>
      <c r="G35382">
        <v>0.27975475788116461</v>
      </c>
      <c r="H35382">
        <v>101</v>
      </c>
    </row>
    <row r="35383" spans="1:8" hidden="1" x14ac:dyDescent="0.5">
      <c r="A35383">
        <v>481</v>
      </c>
      <c r="B35383" t="s">
        <v>141</v>
      </c>
      <c r="C35383" t="s">
        <v>337</v>
      </c>
      <c r="D35383">
        <v>389</v>
      </c>
      <c r="E35383" t="s">
        <v>196</v>
      </c>
      <c r="F35383" t="s">
        <v>392</v>
      </c>
      <c r="G35383">
        <v>0.27967652678489691</v>
      </c>
      <c r="H35383">
        <v>102</v>
      </c>
    </row>
    <row r="35384" spans="1:8" hidden="1" x14ac:dyDescent="0.5">
      <c r="A35384">
        <v>481</v>
      </c>
      <c r="B35384" t="s">
        <v>141</v>
      </c>
      <c r="C35384" t="s">
        <v>337</v>
      </c>
      <c r="D35384">
        <v>402</v>
      </c>
      <c r="E35384" t="s">
        <v>133</v>
      </c>
      <c r="F35384" t="s">
        <v>329</v>
      </c>
      <c r="G35384">
        <v>0.27869021892547607</v>
      </c>
      <c r="H35384">
        <v>103</v>
      </c>
    </row>
    <row r="35385" spans="1:8" hidden="1" x14ac:dyDescent="0.5">
      <c r="A35385">
        <v>481</v>
      </c>
      <c r="B35385" t="s">
        <v>141</v>
      </c>
      <c r="C35385" t="s">
        <v>337</v>
      </c>
      <c r="D35385">
        <v>473</v>
      </c>
      <c r="E35385" t="s">
        <v>192</v>
      </c>
      <c r="F35385" t="s">
        <v>388</v>
      </c>
      <c r="G35385">
        <v>0.27797394990921021</v>
      </c>
      <c r="H35385">
        <v>104</v>
      </c>
    </row>
    <row r="35386" spans="1:8" hidden="1" x14ac:dyDescent="0.5">
      <c r="A35386">
        <v>481</v>
      </c>
      <c r="B35386" t="s">
        <v>141</v>
      </c>
      <c r="C35386" t="s">
        <v>337</v>
      </c>
      <c r="D35386">
        <v>213</v>
      </c>
      <c r="E35386" t="s">
        <v>57</v>
      </c>
      <c r="F35386" t="s">
        <v>254</v>
      </c>
      <c r="G35386">
        <v>0.27704983949661249</v>
      </c>
      <c r="H35386">
        <v>105</v>
      </c>
    </row>
    <row r="35387" spans="1:8" hidden="1" x14ac:dyDescent="0.5">
      <c r="A35387">
        <v>481</v>
      </c>
      <c r="B35387" t="s">
        <v>141</v>
      </c>
      <c r="C35387" t="s">
        <v>337</v>
      </c>
      <c r="D35387">
        <v>419</v>
      </c>
      <c r="E35387" t="s">
        <v>202</v>
      </c>
      <c r="F35387" t="s">
        <v>398</v>
      </c>
      <c r="G35387">
        <v>0.27610883116722112</v>
      </c>
      <c r="H35387">
        <v>106</v>
      </c>
    </row>
    <row r="35388" spans="1:8" hidden="1" x14ac:dyDescent="0.5">
      <c r="A35388">
        <v>481</v>
      </c>
      <c r="B35388" t="s">
        <v>141</v>
      </c>
      <c r="C35388" t="s">
        <v>337</v>
      </c>
      <c r="D35388">
        <v>460</v>
      </c>
      <c r="E35388" t="s">
        <v>95</v>
      </c>
      <c r="F35388" t="s">
        <v>292</v>
      </c>
      <c r="G35388">
        <v>0.27530384063720698</v>
      </c>
      <c r="H35388">
        <v>107</v>
      </c>
    </row>
    <row r="35389" spans="1:8" hidden="1" x14ac:dyDescent="0.5">
      <c r="A35389">
        <v>481</v>
      </c>
      <c r="B35389" t="s">
        <v>141</v>
      </c>
      <c r="C35389" t="s">
        <v>337</v>
      </c>
      <c r="D35389">
        <v>369</v>
      </c>
      <c r="E35389" t="s">
        <v>116</v>
      </c>
      <c r="F35389" t="s">
        <v>313</v>
      </c>
      <c r="G35389">
        <v>0.27464953064918518</v>
      </c>
      <c r="H35389">
        <v>108</v>
      </c>
    </row>
    <row r="35390" spans="1:8" hidden="1" x14ac:dyDescent="0.5">
      <c r="A35390">
        <v>481</v>
      </c>
      <c r="B35390" t="s">
        <v>141</v>
      </c>
      <c r="C35390" t="s">
        <v>337</v>
      </c>
      <c r="D35390">
        <v>115</v>
      </c>
      <c r="E35390" t="s">
        <v>117</v>
      </c>
      <c r="F35390" t="s">
        <v>314</v>
      </c>
      <c r="G35390">
        <v>0.27462542057037348</v>
      </c>
      <c r="H35390">
        <v>109</v>
      </c>
    </row>
    <row r="35391" spans="1:8" hidden="1" x14ac:dyDescent="0.5">
      <c r="A35391">
        <v>481</v>
      </c>
      <c r="B35391" t="s">
        <v>141</v>
      </c>
      <c r="C35391" t="s">
        <v>337</v>
      </c>
      <c r="D35391">
        <v>472</v>
      </c>
      <c r="E35391" t="s">
        <v>200</v>
      </c>
      <c r="F35391" t="s">
        <v>396</v>
      </c>
      <c r="G35391">
        <v>0.27434879541397089</v>
      </c>
      <c r="H35391">
        <v>110</v>
      </c>
    </row>
    <row r="35392" spans="1:8" hidden="1" x14ac:dyDescent="0.5">
      <c r="A35392">
        <v>481</v>
      </c>
      <c r="B35392" t="s">
        <v>141</v>
      </c>
      <c r="C35392" t="s">
        <v>337</v>
      </c>
      <c r="D35392">
        <v>488</v>
      </c>
      <c r="E35392" t="s">
        <v>186</v>
      </c>
      <c r="F35392" t="s">
        <v>382</v>
      </c>
      <c r="G35392">
        <v>0.27405461668968201</v>
      </c>
      <c r="H35392">
        <v>111</v>
      </c>
    </row>
    <row r="35393" spans="1:8" hidden="1" x14ac:dyDescent="0.5">
      <c r="A35393">
        <v>481</v>
      </c>
      <c r="B35393" t="s">
        <v>141</v>
      </c>
      <c r="C35393" t="s">
        <v>337</v>
      </c>
      <c r="D35393">
        <v>121</v>
      </c>
      <c r="E35393" t="s">
        <v>190</v>
      </c>
      <c r="F35393" t="s">
        <v>386</v>
      </c>
      <c r="G35393">
        <v>0.27315118908882141</v>
      </c>
      <c r="H35393">
        <v>112</v>
      </c>
    </row>
    <row r="35394" spans="1:8" hidden="1" x14ac:dyDescent="0.5">
      <c r="A35394">
        <v>481</v>
      </c>
      <c r="B35394" t="s">
        <v>141</v>
      </c>
      <c r="C35394" t="s">
        <v>337</v>
      </c>
      <c r="D35394">
        <v>470</v>
      </c>
      <c r="E35394" t="s">
        <v>198</v>
      </c>
      <c r="F35394" t="s">
        <v>394</v>
      </c>
      <c r="G35394">
        <v>0.27222806215286249</v>
      </c>
      <c r="H35394">
        <v>113</v>
      </c>
    </row>
    <row r="35395" spans="1:8" hidden="1" x14ac:dyDescent="0.5">
      <c r="A35395">
        <v>481</v>
      </c>
      <c r="B35395" t="s">
        <v>141</v>
      </c>
      <c r="C35395" t="s">
        <v>337</v>
      </c>
      <c r="D35395">
        <v>382</v>
      </c>
      <c r="E35395" t="s">
        <v>123</v>
      </c>
      <c r="F35395" t="s">
        <v>320</v>
      </c>
      <c r="G35395">
        <v>0.27180847525596619</v>
      </c>
      <c r="H35395">
        <v>114</v>
      </c>
    </row>
    <row r="35396" spans="1:8" hidden="1" x14ac:dyDescent="0.5">
      <c r="A35396">
        <v>481</v>
      </c>
      <c r="B35396" t="s">
        <v>141</v>
      </c>
      <c r="C35396" t="s">
        <v>337</v>
      </c>
      <c r="D35396">
        <v>415</v>
      </c>
      <c r="E35396" t="s">
        <v>136</v>
      </c>
      <c r="F35396" t="s">
        <v>332</v>
      </c>
      <c r="G35396">
        <v>0.270964115858078</v>
      </c>
      <c r="H35396">
        <v>115</v>
      </c>
    </row>
    <row r="35397" spans="1:8" hidden="1" x14ac:dyDescent="0.5">
      <c r="A35397">
        <v>481</v>
      </c>
      <c r="B35397" t="s">
        <v>141</v>
      </c>
      <c r="C35397" t="s">
        <v>337</v>
      </c>
      <c r="D35397">
        <v>225</v>
      </c>
      <c r="E35397" t="s">
        <v>178</v>
      </c>
      <c r="F35397" t="s">
        <v>374</v>
      </c>
      <c r="G35397">
        <v>0.27081400156021118</v>
      </c>
      <c r="H35397">
        <v>116</v>
      </c>
    </row>
    <row r="35398" spans="1:8" hidden="1" x14ac:dyDescent="0.5">
      <c r="A35398">
        <v>481</v>
      </c>
      <c r="B35398" t="s">
        <v>141</v>
      </c>
      <c r="C35398" t="s">
        <v>337</v>
      </c>
      <c r="D35398">
        <v>100</v>
      </c>
      <c r="E35398" t="s">
        <v>62</v>
      </c>
      <c r="F35398" t="s">
        <v>259</v>
      </c>
      <c r="G35398">
        <v>0.27009519934654241</v>
      </c>
      <c r="H35398">
        <v>117</v>
      </c>
    </row>
    <row r="35399" spans="1:8" hidden="1" x14ac:dyDescent="0.5">
      <c r="A35399">
        <v>481</v>
      </c>
      <c r="B35399" t="s">
        <v>141</v>
      </c>
      <c r="C35399" t="s">
        <v>337</v>
      </c>
      <c r="D35399">
        <v>230</v>
      </c>
      <c r="E35399" t="s">
        <v>168</v>
      </c>
      <c r="F35399" t="s">
        <v>364</v>
      </c>
      <c r="G35399">
        <v>0.26903834939002991</v>
      </c>
      <c r="H35399">
        <v>118</v>
      </c>
    </row>
    <row r="35400" spans="1:8" hidden="1" x14ac:dyDescent="0.5">
      <c r="A35400">
        <v>481</v>
      </c>
      <c r="B35400" t="s">
        <v>141</v>
      </c>
      <c r="C35400" t="s">
        <v>337</v>
      </c>
      <c r="D35400">
        <v>412</v>
      </c>
      <c r="E35400" t="s">
        <v>135</v>
      </c>
      <c r="F35400" t="s">
        <v>331</v>
      </c>
      <c r="G35400">
        <v>0.26707789301872248</v>
      </c>
      <c r="H35400">
        <v>119</v>
      </c>
    </row>
    <row r="35401" spans="1:8" hidden="1" x14ac:dyDescent="0.5">
      <c r="A35401">
        <v>481</v>
      </c>
      <c r="B35401" t="s">
        <v>141</v>
      </c>
      <c r="C35401" t="s">
        <v>337</v>
      </c>
      <c r="D35401">
        <v>222</v>
      </c>
      <c r="E35401" t="s">
        <v>164</v>
      </c>
      <c r="F35401" t="s">
        <v>360</v>
      </c>
      <c r="G35401">
        <v>0.2665632963180542</v>
      </c>
      <c r="H35401">
        <v>120</v>
      </c>
    </row>
    <row r="35402" spans="1:8" hidden="1" x14ac:dyDescent="0.5">
      <c r="A35402">
        <v>481</v>
      </c>
      <c r="B35402" t="s">
        <v>141</v>
      </c>
      <c r="C35402" t="s">
        <v>337</v>
      </c>
      <c r="D35402">
        <v>135</v>
      </c>
      <c r="E35402" t="s">
        <v>38</v>
      </c>
      <c r="F35402" t="s">
        <v>235</v>
      </c>
      <c r="G35402">
        <v>0.26642921566963201</v>
      </c>
      <c r="H35402">
        <v>121</v>
      </c>
    </row>
    <row r="35403" spans="1:8" hidden="1" x14ac:dyDescent="0.5">
      <c r="A35403">
        <v>481</v>
      </c>
      <c r="B35403" t="s">
        <v>141</v>
      </c>
      <c r="C35403" t="s">
        <v>337</v>
      </c>
      <c r="D35403">
        <v>167</v>
      </c>
      <c r="E35403" t="s">
        <v>119</v>
      </c>
      <c r="F35403" t="s">
        <v>316</v>
      </c>
      <c r="G35403">
        <v>0.26642715930938721</v>
      </c>
      <c r="H35403">
        <v>122</v>
      </c>
    </row>
    <row r="35404" spans="1:8" hidden="1" x14ac:dyDescent="0.5">
      <c r="A35404">
        <v>481</v>
      </c>
      <c r="B35404" t="s">
        <v>141</v>
      </c>
      <c r="C35404" t="s">
        <v>337</v>
      </c>
      <c r="D35404">
        <v>98</v>
      </c>
      <c r="E35404" t="s">
        <v>151</v>
      </c>
      <c r="F35404" t="s">
        <v>347</v>
      </c>
      <c r="G35404">
        <v>0.26593402028083801</v>
      </c>
      <c r="H35404">
        <v>123</v>
      </c>
    </row>
    <row r="35405" spans="1:8" hidden="1" x14ac:dyDescent="0.5">
      <c r="A35405">
        <v>481</v>
      </c>
      <c r="B35405" t="s">
        <v>141</v>
      </c>
      <c r="C35405" t="s">
        <v>337</v>
      </c>
      <c r="D35405">
        <v>457</v>
      </c>
      <c r="E35405" t="s">
        <v>94</v>
      </c>
      <c r="F35405" t="s">
        <v>291</v>
      </c>
      <c r="G35405">
        <v>0.26583138108253479</v>
      </c>
      <c r="H35405">
        <v>124</v>
      </c>
    </row>
    <row r="35406" spans="1:8" hidden="1" x14ac:dyDescent="0.5">
      <c r="A35406">
        <v>481</v>
      </c>
      <c r="B35406" t="s">
        <v>141</v>
      </c>
      <c r="C35406" t="s">
        <v>337</v>
      </c>
      <c r="D35406">
        <v>166</v>
      </c>
      <c r="E35406" t="s">
        <v>40</v>
      </c>
      <c r="F35406" t="s">
        <v>237</v>
      </c>
      <c r="G35406">
        <v>0.26511436700820917</v>
      </c>
      <c r="H35406">
        <v>125</v>
      </c>
    </row>
    <row r="35407" spans="1:8" hidden="1" x14ac:dyDescent="0.5">
      <c r="A35407">
        <v>481</v>
      </c>
      <c r="B35407" t="s">
        <v>141</v>
      </c>
      <c r="C35407" t="s">
        <v>337</v>
      </c>
      <c r="D35407">
        <v>407</v>
      </c>
      <c r="E35407" t="s">
        <v>134</v>
      </c>
      <c r="F35407" t="s">
        <v>330</v>
      </c>
      <c r="G35407">
        <v>0.26508235931396479</v>
      </c>
      <c r="H35407">
        <v>126</v>
      </c>
    </row>
    <row r="35408" spans="1:8" hidden="1" x14ac:dyDescent="0.5">
      <c r="A35408">
        <v>481</v>
      </c>
      <c r="B35408" t="s">
        <v>141</v>
      </c>
      <c r="C35408" t="s">
        <v>337</v>
      </c>
      <c r="D35408">
        <v>387</v>
      </c>
      <c r="E35408" t="s">
        <v>125</v>
      </c>
      <c r="F35408" t="s">
        <v>322</v>
      </c>
      <c r="G35408">
        <v>0.2638070285320282</v>
      </c>
      <c r="H35408">
        <v>127</v>
      </c>
    </row>
    <row r="35409" spans="1:8" hidden="1" x14ac:dyDescent="0.5">
      <c r="A35409">
        <v>481</v>
      </c>
      <c r="B35409" t="s">
        <v>141</v>
      </c>
      <c r="C35409" t="s">
        <v>337</v>
      </c>
      <c r="D35409">
        <v>173</v>
      </c>
      <c r="E35409" t="s">
        <v>110</v>
      </c>
      <c r="F35409" t="s">
        <v>307</v>
      </c>
      <c r="G35409">
        <v>0.26358884572982788</v>
      </c>
      <c r="H35409">
        <v>128</v>
      </c>
    </row>
    <row r="35410" spans="1:8" hidden="1" x14ac:dyDescent="0.5">
      <c r="A35410">
        <v>481</v>
      </c>
      <c r="B35410" t="s">
        <v>141</v>
      </c>
      <c r="C35410" t="s">
        <v>337</v>
      </c>
      <c r="D35410">
        <v>127</v>
      </c>
      <c r="E35410" t="s">
        <v>91</v>
      </c>
      <c r="F35410" t="s">
        <v>288</v>
      </c>
      <c r="G35410">
        <v>0.26300516724586492</v>
      </c>
      <c r="H35410">
        <v>129</v>
      </c>
    </row>
    <row r="35411" spans="1:8" hidden="1" x14ac:dyDescent="0.5">
      <c r="A35411">
        <v>481</v>
      </c>
      <c r="B35411" t="s">
        <v>141</v>
      </c>
      <c r="C35411" t="s">
        <v>337</v>
      </c>
      <c r="D35411">
        <v>395</v>
      </c>
      <c r="E35411" t="s">
        <v>128</v>
      </c>
      <c r="F35411" t="s">
        <v>325</v>
      </c>
      <c r="G35411">
        <v>0.26230925321578979</v>
      </c>
      <c r="H35411">
        <v>130</v>
      </c>
    </row>
    <row r="35412" spans="1:8" hidden="1" x14ac:dyDescent="0.5">
      <c r="A35412">
        <v>481</v>
      </c>
      <c r="B35412" t="s">
        <v>141</v>
      </c>
      <c r="C35412" t="s">
        <v>337</v>
      </c>
      <c r="D35412">
        <v>388</v>
      </c>
      <c r="E35412" t="s">
        <v>126</v>
      </c>
      <c r="F35412" t="s">
        <v>323</v>
      </c>
      <c r="G35412">
        <v>0.26184839010238647</v>
      </c>
      <c r="H35412">
        <v>131</v>
      </c>
    </row>
    <row r="35413" spans="1:8" hidden="1" x14ac:dyDescent="0.5">
      <c r="A35413">
        <v>481</v>
      </c>
      <c r="B35413" t="s">
        <v>141</v>
      </c>
      <c r="C35413" t="s">
        <v>337</v>
      </c>
      <c r="D35413">
        <v>396</v>
      </c>
      <c r="E35413" t="s">
        <v>129</v>
      </c>
      <c r="F35413" t="s">
        <v>323</v>
      </c>
      <c r="G35413">
        <v>0.26184839010238647</v>
      </c>
      <c r="H35413">
        <v>132</v>
      </c>
    </row>
    <row r="35414" spans="1:8" hidden="1" x14ac:dyDescent="0.5">
      <c r="A35414">
        <v>481</v>
      </c>
      <c r="B35414" t="s">
        <v>141</v>
      </c>
      <c r="C35414" t="s">
        <v>337</v>
      </c>
      <c r="D35414">
        <v>118</v>
      </c>
      <c r="E35414" t="s">
        <v>36</v>
      </c>
      <c r="F35414" t="s">
        <v>233</v>
      </c>
      <c r="G35414">
        <v>0.26092275977134699</v>
      </c>
      <c r="H35414">
        <v>133</v>
      </c>
    </row>
    <row r="35415" spans="1:8" hidden="1" x14ac:dyDescent="0.5">
      <c r="A35415">
        <v>481</v>
      </c>
      <c r="B35415" t="s">
        <v>141</v>
      </c>
      <c r="C35415" t="s">
        <v>337</v>
      </c>
      <c r="D35415">
        <v>170</v>
      </c>
      <c r="E35415" t="s">
        <v>86</v>
      </c>
      <c r="F35415" t="s">
        <v>283</v>
      </c>
      <c r="G35415">
        <v>0.26061543822288508</v>
      </c>
      <c r="H35415">
        <v>134</v>
      </c>
    </row>
    <row r="35416" spans="1:8" hidden="1" x14ac:dyDescent="0.5">
      <c r="A35416">
        <v>481</v>
      </c>
      <c r="B35416" t="s">
        <v>141</v>
      </c>
      <c r="C35416" t="s">
        <v>337</v>
      </c>
      <c r="D35416">
        <v>112</v>
      </c>
      <c r="E35416" t="s">
        <v>74</v>
      </c>
      <c r="F35416" t="s">
        <v>271</v>
      </c>
      <c r="G35416">
        <v>0.25558832287788391</v>
      </c>
      <c r="H35416">
        <v>135</v>
      </c>
    </row>
    <row r="35417" spans="1:8" hidden="1" x14ac:dyDescent="0.5">
      <c r="A35417">
        <v>481</v>
      </c>
      <c r="B35417" t="s">
        <v>141</v>
      </c>
      <c r="C35417" t="s">
        <v>337</v>
      </c>
      <c r="D35417">
        <v>379</v>
      </c>
      <c r="E35417" t="s">
        <v>122</v>
      </c>
      <c r="F35417" t="s">
        <v>319</v>
      </c>
      <c r="G35417">
        <v>0.25505819916725159</v>
      </c>
      <c r="H35417">
        <v>136</v>
      </c>
    </row>
    <row r="35418" spans="1:8" hidden="1" x14ac:dyDescent="0.5">
      <c r="A35418">
        <v>481</v>
      </c>
      <c r="B35418" t="s">
        <v>141</v>
      </c>
      <c r="C35418" t="s">
        <v>337</v>
      </c>
      <c r="D35418">
        <v>133</v>
      </c>
      <c r="E35418" t="s">
        <v>52</v>
      </c>
      <c r="F35418" t="s">
        <v>249</v>
      </c>
      <c r="G35418">
        <v>0.25256779789924622</v>
      </c>
      <c r="H35418">
        <v>137</v>
      </c>
    </row>
    <row r="35419" spans="1:8" hidden="1" x14ac:dyDescent="0.5">
      <c r="A35419">
        <v>481</v>
      </c>
      <c r="B35419" t="s">
        <v>141</v>
      </c>
      <c r="C35419" t="s">
        <v>337</v>
      </c>
      <c r="D35419">
        <v>171</v>
      </c>
      <c r="E35419" t="s">
        <v>87</v>
      </c>
      <c r="F35419" t="s">
        <v>284</v>
      </c>
      <c r="G35419">
        <v>0.25156691670417791</v>
      </c>
      <c r="H35419">
        <v>138</v>
      </c>
    </row>
    <row r="35420" spans="1:8" hidden="1" x14ac:dyDescent="0.5">
      <c r="A35420">
        <v>481</v>
      </c>
      <c r="B35420" t="s">
        <v>141</v>
      </c>
      <c r="C35420" t="s">
        <v>337</v>
      </c>
      <c r="D35420">
        <v>454</v>
      </c>
      <c r="E35420" t="s">
        <v>24</v>
      </c>
      <c r="F35420" t="s">
        <v>221</v>
      </c>
      <c r="G35420">
        <v>0.24909552931785581</v>
      </c>
      <c r="H35420">
        <v>139</v>
      </c>
    </row>
    <row r="35421" spans="1:8" hidden="1" x14ac:dyDescent="0.5">
      <c r="A35421">
        <v>481</v>
      </c>
      <c r="B35421" t="s">
        <v>141</v>
      </c>
      <c r="C35421" t="s">
        <v>337</v>
      </c>
      <c r="D35421">
        <v>172</v>
      </c>
      <c r="E35421" t="s">
        <v>109</v>
      </c>
      <c r="F35421" t="s">
        <v>306</v>
      </c>
      <c r="G35421">
        <v>0.24811115860939029</v>
      </c>
      <c r="H35421">
        <v>140</v>
      </c>
    </row>
    <row r="35422" spans="1:8" hidden="1" x14ac:dyDescent="0.5">
      <c r="A35422">
        <v>481</v>
      </c>
      <c r="B35422" t="s">
        <v>141</v>
      </c>
      <c r="C35422" t="s">
        <v>337</v>
      </c>
      <c r="D35422">
        <v>228</v>
      </c>
      <c r="E35422" t="s">
        <v>113</v>
      </c>
      <c r="F35422" t="s">
        <v>310</v>
      </c>
      <c r="G35422">
        <v>0.24755068123340609</v>
      </c>
      <c r="H35422">
        <v>141</v>
      </c>
    </row>
    <row r="35423" spans="1:8" hidden="1" x14ac:dyDescent="0.5">
      <c r="A35423">
        <v>481</v>
      </c>
      <c r="B35423" t="s">
        <v>141</v>
      </c>
      <c r="C35423" t="s">
        <v>337</v>
      </c>
      <c r="D35423">
        <v>476</v>
      </c>
      <c r="E35423" t="s">
        <v>187</v>
      </c>
      <c r="F35423" t="s">
        <v>383</v>
      </c>
      <c r="G35423">
        <v>0.24554917216300959</v>
      </c>
      <c r="H35423">
        <v>142</v>
      </c>
    </row>
    <row r="35424" spans="1:8" hidden="1" x14ac:dyDescent="0.5">
      <c r="A35424">
        <v>481</v>
      </c>
      <c r="B35424" t="s">
        <v>141</v>
      </c>
      <c r="C35424" t="s">
        <v>337</v>
      </c>
      <c r="D35424">
        <v>216</v>
      </c>
      <c r="E35424" t="s">
        <v>177</v>
      </c>
      <c r="F35424" t="s">
        <v>373</v>
      </c>
      <c r="G35424">
        <v>0.24473768472671509</v>
      </c>
      <c r="H35424">
        <v>143</v>
      </c>
    </row>
    <row r="35425" spans="1:8" hidden="1" x14ac:dyDescent="0.5">
      <c r="A35425">
        <v>481</v>
      </c>
      <c r="B35425" t="s">
        <v>141</v>
      </c>
      <c r="C35425" t="s">
        <v>337</v>
      </c>
      <c r="D35425">
        <v>458</v>
      </c>
      <c r="E35425" t="s">
        <v>179</v>
      </c>
      <c r="F35425" t="s">
        <v>375</v>
      </c>
      <c r="G35425">
        <v>0.24452164769172671</v>
      </c>
      <c r="H35425">
        <v>144</v>
      </c>
    </row>
    <row r="35426" spans="1:8" hidden="1" x14ac:dyDescent="0.5">
      <c r="A35426">
        <v>481</v>
      </c>
      <c r="B35426" t="s">
        <v>141</v>
      </c>
      <c r="C35426" t="s">
        <v>337</v>
      </c>
      <c r="D35426">
        <v>429</v>
      </c>
      <c r="E35426" t="s">
        <v>152</v>
      </c>
      <c r="F35426" t="s">
        <v>348</v>
      </c>
      <c r="G35426">
        <v>0.24427634477615359</v>
      </c>
      <c r="H35426">
        <v>145</v>
      </c>
    </row>
    <row r="35427" spans="1:8" hidden="1" x14ac:dyDescent="0.5">
      <c r="A35427">
        <v>481</v>
      </c>
      <c r="B35427" t="s">
        <v>141</v>
      </c>
      <c r="C35427" t="s">
        <v>337</v>
      </c>
      <c r="D35427">
        <v>107</v>
      </c>
      <c r="E35427" t="s">
        <v>163</v>
      </c>
      <c r="F35427" t="s">
        <v>359</v>
      </c>
      <c r="G35427">
        <v>0.24367986619472501</v>
      </c>
      <c r="H35427">
        <v>146</v>
      </c>
    </row>
    <row r="35428" spans="1:8" hidden="1" x14ac:dyDescent="0.5">
      <c r="A35428">
        <v>481</v>
      </c>
      <c r="B35428" t="s">
        <v>141</v>
      </c>
      <c r="C35428" t="s">
        <v>337</v>
      </c>
      <c r="D35428">
        <v>138</v>
      </c>
      <c r="E35428" t="s">
        <v>26</v>
      </c>
      <c r="F35428" t="s">
        <v>223</v>
      </c>
      <c r="G35428">
        <v>0.24191004037857061</v>
      </c>
      <c r="H35428">
        <v>147</v>
      </c>
    </row>
    <row r="35429" spans="1:8" hidden="1" x14ac:dyDescent="0.5">
      <c r="A35429">
        <v>481</v>
      </c>
      <c r="B35429" t="s">
        <v>141</v>
      </c>
      <c r="C35429" t="s">
        <v>337</v>
      </c>
      <c r="D35429">
        <v>212</v>
      </c>
      <c r="E35429" t="s">
        <v>112</v>
      </c>
      <c r="F35429" t="s">
        <v>309</v>
      </c>
      <c r="G35429">
        <v>0.23955224454402921</v>
      </c>
      <c r="H35429">
        <v>148</v>
      </c>
    </row>
    <row r="35430" spans="1:8" hidden="1" x14ac:dyDescent="0.5">
      <c r="A35430">
        <v>481</v>
      </c>
      <c r="B35430" t="s">
        <v>141</v>
      </c>
      <c r="C35430" t="s">
        <v>337</v>
      </c>
      <c r="D35430">
        <v>401</v>
      </c>
      <c r="E35430" t="s">
        <v>132</v>
      </c>
      <c r="F35430" t="s">
        <v>328</v>
      </c>
      <c r="G35430">
        <v>0.23904575407505041</v>
      </c>
      <c r="H35430">
        <v>149</v>
      </c>
    </row>
    <row r="35431" spans="1:8" hidden="1" x14ac:dyDescent="0.5">
      <c r="A35431">
        <v>481</v>
      </c>
      <c r="B35431" t="s">
        <v>141</v>
      </c>
      <c r="C35431" t="s">
        <v>337</v>
      </c>
      <c r="D35431">
        <v>231</v>
      </c>
      <c r="E35431" t="s">
        <v>89</v>
      </c>
      <c r="F35431" t="s">
        <v>286</v>
      </c>
      <c r="G35431">
        <v>0.23902817070484161</v>
      </c>
      <c r="H35431">
        <v>150</v>
      </c>
    </row>
    <row r="35432" spans="1:8" hidden="1" x14ac:dyDescent="0.5">
      <c r="A35432">
        <v>481</v>
      </c>
      <c r="B35432" t="s">
        <v>141</v>
      </c>
      <c r="C35432" t="s">
        <v>337</v>
      </c>
      <c r="D35432">
        <v>365</v>
      </c>
      <c r="E35432" t="s">
        <v>120</v>
      </c>
      <c r="F35432" t="s">
        <v>317</v>
      </c>
      <c r="G35432">
        <v>0.23687300086021421</v>
      </c>
      <c r="H35432">
        <v>151</v>
      </c>
    </row>
    <row r="35433" spans="1:8" hidden="1" x14ac:dyDescent="0.5">
      <c r="A35433">
        <v>481</v>
      </c>
      <c r="B35433" t="s">
        <v>141</v>
      </c>
      <c r="C35433" t="s">
        <v>337</v>
      </c>
      <c r="D35433">
        <v>110</v>
      </c>
      <c r="E35433" t="s">
        <v>176</v>
      </c>
      <c r="F35433" t="s">
        <v>372</v>
      </c>
      <c r="G35433">
        <v>0.23606777191162109</v>
      </c>
      <c r="H35433">
        <v>152</v>
      </c>
    </row>
    <row r="35434" spans="1:8" hidden="1" x14ac:dyDescent="0.5">
      <c r="A35434">
        <v>481</v>
      </c>
      <c r="B35434" t="s">
        <v>141</v>
      </c>
      <c r="C35434" t="s">
        <v>337</v>
      </c>
      <c r="D35434">
        <v>175</v>
      </c>
      <c r="E35434" t="s">
        <v>18</v>
      </c>
      <c r="F35434" t="s">
        <v>215</v>
      </c>
      <c r="G35434">
        <v>0.23536606132984161</v>
      </c>
      <c r="H35434">
        <v>153</v>
      </c>
    </row>
    <row r="35435" spans="1:8" hidden="1" x14ac:dyDescent="0.5">
      <c r="A35435">
        <v>481</v>
      </c>
      <c r="B35435" t="s">
        <v>141</v>
      </c>
      <c r="C35435" t="s">
        <v>337</v>
      </c>
      <c r="D35435">
        <v>111</v>
      </c>
      <c r="E35435" t="s">
        <v>73</v>
      </c>
      <c r="F35435" t="s">
        <v>270</v>
      </c>
      <c r="G35435">
        <v>0.23523013293743131</v>
      </c>
      <c r="H35435">
        <v>154</v>
      </c>
    </row>
    <row r="35436" spans="1:8" hidden="1" x14ac:dyDescent="0.5">
      <c r="A35436">
        <v>481</v>
      </c>
      <c r="B35436" t="s">
        <v>141</v>
      </c>
      <c r="C35436" t="s">
        <v>337</v>
      </c>
      <c r="D35436">
        <v>427</v>
      </c>
      <c r="E35436" t="s">
        <v>68</v>
      </c>
      <c r="F35436" t="s">
        <v>265</v>
      </c>
      <c r="G35436">
        <v>0.2350037544965744</v>
      </c>
      <c r="H35436">
        <v>155</v>
      </c>
    </row>
    <row r="35437" spans="1:8" hidden="1" x14ac:dyDescent="0.5">
      <c r="A35437">
        <v>481</v>
      </c>
      <c r="B35437" t="s">
        <v>141</v>
      </c>
      <c r="C35437" t="s">
        <v>337</v>
      </c>
      <c r="D35437">
        <v>113</v>
      </c>
      <c r="E35437" t="s">
        <v>85</v>
      </c>
      <c r="F35437" t="s">
        <v>282</v>
      </c>
      <c r="G35437">
        <v>0.23413527011871341</v>
      </c>
      <c r="H35437">
        <v>156</v>
      </c>
    </row>
    <row r="35438" spans="1:8" hidden="1" x14ac:dyDescent="0.5">
      <c r="A35438">
        <v>481</v>
      </c>
      <c r="B35438" t="s">
        <v>141</v>
      </c>
      <c r="C35438" t="s">
        <v>337</v>
      </c>
      <c r="D35438">
        <v>404</v>
      </c>
      <c r="E35438" t="s">
        <v>44</v>
      </c>
      <c r="F35438" t="s">
        <v>241</v>
      </c>
      <c r="G35438">
        <v>0.2333064079284668</v>
      </c>
      <c r="H35438">
        <v>157</v>
      </c>
    </row>
    <row r="35439" spans="1:8" hidden="1" x14ac:dyDescent="0.5">
      <c r="A35439">
        <v>481</v>
      </c>
      <c r="B35439" t="s">
        <v>141</v>
      </c>
      <c r="C35439" t="s">
        <v>337</v>
      </c>
      <c r="D35439">
        <v>485</v>
      </c>
      <c r="E35439" t="s">
        <v>185</v>
      </c>
      <c r="F35439" t="s">
        <v>381</v>
      </c>
      <c r="G35439">
        <v>0.2312002629041672</v>
      </c>
      <c r="H35439">
        <v>158</v>
      </c>
    </row>
    <row r="35440" spans="1:8" hidden="1" x14ac:dyDescent="0.5">
      <c r="A35440">
        <v>481</v>
      </c>
      <c r="B35440" t="s">
        <v>141</v>
      </c>
      <c r="C35440" t="s">
        <v>337</v>
      </c>
      <c r="D35440">
        <v>421</v>
      </c>
      <c r="E35440" t="s">
        <v>67</v>
      </c>
      <c r="F35440" t="s">
        <v>264</v>
      </c>
      <c r="G35440">
        <v>0.23067004978656769</v>
      </c>
      <c r="H35440">
        <v>159</v>
      </c>
    </row>
    <row r="35441" spans="1:8" hidden="1" x14ac:dyDescent="0.5">
      <c r="A35441">
        <v>481</v>
      </c>
      <c r="B35441" t="s">
        <v>141</v>
      </c>
      <c r="C35441" t="s">
        <v>337</v>
      </c>
      <c r="D35441">
        <v>177</v>
      </c>
      <c r="E35441" t="s">
        <v>171</v>
      </c>
      <c r="F35441" t="s">
        <v>367</v>
      </c>
      <c r="G35441">
        <v>0.22836056351661679</v>
      </c>
      <c r="H35441">
        <v>160</v>
      </c>
    </row>
    <row r="35442" spans="1:8" hidden="1" x14ac:dyDescent="0.5">
      <c r="A35442">
        <v>481</v>
      </c>
      <c r="B35442" t="s">
        <v>141</v>
      </c>
      <c r="C35442" t="s">
        <v>337</v>
      </c>
      <c r="D35442">
        <v>468</v>
      </c>
      <c r="E35442" t="s">
        <v>191</v>
      </c>
      <c r="F35442" t="s">
        <v>387</v>
      </c>
      <c r="G35442">
        <v>0.2248692661523819</v>
      </c>
      <c r="H35442">
        <v>161</v>
      </c>
    </row>
    <row r="35443" spans="1:8" hidden="1" x14ac:dyDescent="0.5">
      <c r="A35443">
        <v>481</v>
      </c>
      <c r="B35443" t="s">
        <v>141</v>
      </c>
      <c r="C35443" t="s">
        <v>337</v>
      </c>
      <c r="D35443">
        <v>373</v>
      </c>
      <c r="E35443" t="s">
        <v>195</v>
      </c>
      <c r="F35443" t="s">
        <v>391</v>
      </c>
      <c r="G35443">
        <v>0.22465367615222931</v>
      </c>
      <c r="H35443">
        <v>162</v>
      </c>
    </row>
    <row r="35444" spans="1:8" hidden="1" x14ac:dyDescent="0.5">
      <c r="A35444">
        <v>481</v>
      </c>
      <c r="B35444" t="s">
        <v>141</v>
      </c>
      <c r="C35444" t="s">
        <v>337</v>
      </c>
      <c r="D35444">
        <v>400</v>
      </c>
      <c r="E35444" t="s">
        <v>131</v>
      </c>
      <c r="F35444" t="s">
        <v>327</v>
      </c>
      <c r="G35444">
        <v>0.2245135307312012</v>
      </c>
      <c r="H35444">
        <v>163</v>
      </c>
    </row>
    <row r="35445" spans="1:8" hidden="1" x14ac:dyDescent="0.5">
      <c r="A35445">
        <v>481</v>
      </c>
      <c r="B35445" t="s">
        <v>141</v>
      </c>
      <c r="C35445" t="s">
        <v>337</v>
      </c>
      <c r="D35445">
        <v>168</v>
      </c>
      <c r="E35445" t="s">
        <v>75</v>
      </c>
      <c r="F35445" t="s">
        <v>272</v>
      </c>
      <c r="G35445">
        <v>0.22383052110672</v>
      </c>
      <c r="H35445">
        <v>164</v>
      </c>
    </row>
    <row r="35446" spans="1:8" hidden="1" x14ac:dyDescent="0.5">
      <c r="A35446">
        <v>481</v>
      </c>
      <c r="B35446" t="s">
        <v>141</v>
      </c>
      <c r="C35446" t="s">
        <v>337</v>
      </c>
      <c r="D35446">
        <v>207</v>
      </c>
      <c r="E35446" t="s">
        <v>23</v>
      </c>
      <c r="F35446" t="s">
        <v>220</v>
      </c>
      <c r="G35446">
        <v>0.22379043698310849</v>
      </c>
      <c r="H35446">
        <v>165</v>
      </c>
    </row>
    <row r="35447" spans="1:8" hidden="1" x14ac:dyDescent="0.5">
      <c r="A35447">
        <v>481</v>
      </c>
      <c r="B35447" t="s">
        <v>141</v>
      </c>
      <c r="C35447" t="s">
        <v>337</v>
      </c>
      <c r="D35447">
        <v>210</v>
      </c>
      <c r="E35447" t="s">
        <v>56</v>
      </c>
      <c r="F35447" t="s">
        <v>253</v>
      </c>
      <c r="G35447">
        <v>0.22127491235733029</v>
      </c>
      <c r="H35447">
        <v>166</v>
      </c>
    </row>
    <row r="35448" spans="1:8" hidden="1" x14ac:dyDescent="0.5">
      <c r="A35448">
        <v>481</v>
      </c>
      <c r="B35448" t="s">
        <v>141</v>
      </c>
      <c r="C35448" t="s">
        <v>337</v>
      </c>
      <c r="D35448">
        <v>163</v>
      </c>
      <c r="E35448" t="s">
        <v>49</v>
      </c>
      <c r="F35448" t="s">
        <v>246</v>
      </c>
      <c r="G35448">
        <v>0.21528378129005429</v>
      </c>
      <c r="H35448">
        <v>167</v>
      </c>
    </row>
    <row r="35449" spans="1:8" hidden="1" x14ac:dyDescent="0.5">
      <c r="A35449">
        <v>481</v>
      </c>
      <c r="B35449" t="s">
        <v>141</v>
      </c>
      <c r="C35449" t="s">
        <v>337</v>
      </c>
      <c r="D35449">
        <v>209</v>
      </c>
      <c r="E35449" t="s">
        <v>79</v>
      </c>
      <c r="F35449" t="s">
        <v>276</v>
      </c>
      <c r="G35449">
        <v>0.2124470919370651</v>
      </c>
      <c r="H35449">
        <v>168</v>
      </c>
    </row>
    <row r="35450" spans="1:8" hidden="1" x14ac:dyDescent="0.5">
      <c r="A35450">
        <v>481</v>
      </c>
      <c r="B35450" t="s">
        <v>141</v>
      </c>
      <c r="C35450" t="s">
        <v>337</v>
      </c>
      <c r="D35450">
        <v>371</v>
      </c>
      <c r="E35450" t="s">
        <v>81</v>
      </c>
      <c r="F35450" t="s">
        <v>278</v>
      </c>
      <c r="G35450">
        <v>0.2108545005321503</v>
      </c>
      <c r="H35450">
        <v>169</v>
      </c>
    </row>
    <row r="35451" spans="1:8" hidden="1" x14ac:dyDescent="0.5">
      <c r="A35451">
        <v>481</v>
      </c>
      <c r="B35451" t="s">
        <v>141</v>
      </c>
      <c r="C35451" t="s">
        <v>337</v>
      </c>
      <c r="D35451">
        <v>218</v>
      </c>
      <c r="E35451" t="s">
        <v>42</v>
      </c>
      <c r="F35451" t="s">
        <v>239</v>
      </c>
      <c r="G35451">
        <v>0.2103459686040878</v>
      </c>
      <c r="H35451">
        <v>170</v>
      </c>
    </row>
    <row r="35452" spans="1:8" hidden="1" x14ac:dyDescent="0.5">
      <c r="A35452">
        <v>481</v>
      </c>
      <c r="B35452" t="s">
        <v>141</v>
      </c>
      <c r="C35452" t="s">
        <v>337</v>
      </c>
      <c r="D35452">
        <v>398</v>
      </c>
      <c r="E35452" t="s">
        <v>84</v>
      </c>
      <c r="F35452" t="s">
        <v>281</v>
      </c>
      <c r="G35452">
        <v>0.21014697849750519</v>
      </c>
      <c r="H35452">
        <v>171</v>
      </c>
    </row>
    <row r="35453" spans="1:8" hidden="1" x14ac:dyDescent="0.5">
      <c r="A35453">
        <v>481</v>
      </c>
      <c r="B35453" t="s">
        <v>141</v>
      </c>
      <c r="C35453" t="s">
        <v>337</v>
      </c>
      <c r="D35453">
        <v>174</v>
      </c>
      <c r="E35453" t="s">
        <v>77</v>
      </c>
      <c r="F35453" t="s">
        <v>274</v>
      </c>
      <c r="G35453">
        <v>0.20864136517047879</v>
      </c>
      <c r="H35453">
        <v>172</v>
      </c>
    </row>
    <row r="35454" spans="1:8" hidden="1" x14ac:dyDescent="0.5">
      <c r="A35454">
        <v>481</v>
      </c>
      <c r="B35454" t="s">
        <v>141</v>
      </c>
      <c r="C35454" t="s">
        <v>337</v>
      </c>
      <c r="D35454">
        <v>459</v>
      </c>
      <c r="E35454" t="s">
        <v>180</v>
      </c>
      <c r="F35454" t="s">
        <v>376</v>
      </c>
      <c r="G35454">
        <v>0.20784430205821991</v>
      </c>
      <c r="H35454">
        <v>173</v>
      </c>
    </row>
    <row r="35455" spans="1:8" hidden="1" x14ac:dyDescent="0.5">
      <c r="A35455">
        <v>481</v>
      </c>
      <c r="B35455" t="s">
        <v>141</v>
      </c>
      <c r="C35455" t="s">
        <v>337</v>
      </c>
      <c r="D35455">
        <v>214</v>
      </c>
      <c r="E35455" t="s">
        <v>41</v>
      </c>
      <c r="F35455" t="s">
        <v>238</v>
      </c>
      <c r="G35455">
        <v>0.20775303244590759</v>
      </c>
      <c r="H35455">
        <v>174</v>
      </c>
    </row>
    <row r="35456" spans="1:8" hidden="1" x14ac:dyDescent="0.5">
      <c r="A35456">
        <v>481</v>
      </c>
      <c r="B35456" t="s">
        <v>141</v>
      </c>
      <c r="C35456" t="s">
        <v>337</v>
      </c>
      <c r="D35456">
        <v>169</v>
      </c>
      <c r="E35456" t="s">
        <v>76</v>
      </c>
      <c r="F35456" t="s">
        <v>273</v>
      </c>
      <c r="G35456">
        <v>0.2068700194358826</v>
      </c>
      <c r="H35456">
        <v>175</v>
      </c>
    </row>
    <row r="35457" spans="1:8" hidden="1" x14ac:dyDescent="0.5">
      <c r="A35457">
        <v>481</v>
      </c>
      <c r="B35457" t="s">
        <v>141</v>
      </c>
      <c r="C35457" t="s">
        <v>337</v>
      </c>
      <c r="D35457">
        <v>463</v>
      </c>
      <c r="E35457" t="s">
        <v>165</v>
      </c>
      <c r="F35457" t="s">
        <v>361</v>
      </c>
      <c r="G35457">
        <v>0.20676034688949579</v>
      </c>
      <c r="H35457">
        <v>176</v>
      </c>
    </row>
    <row r="35458" spans="1:8" hidden="1" x14ac:dyDescent="0.5">
      <c r="A35458">
        <v>481</v>
      </c>
      <c r="B35458" t="s">
        <v>141</v>
      </c>
      <c r="C35458" t="s">
        <v>337</v>
      </c>
      <c r="D35458">
        <v>367</v>
      </c>
      <c r="E35458" t="s">
        <v>51</v>
      </c>
      <c r="F35458" t="s">
        <v>248</v>
      </c>
      <c r="G35458">
        <v>0.2062889039516449</v>
      </c>
      <c r="H35458">
        <v>177</v>
      </c>
    </row>
    <row r="35459" spans="1:8" hidden="1" x14ac:dyDescent="0.5">
      <c r="A35459">
        <v>481</v>
      </c>
      <c r="B35459" t="s">
        <v>141</v>
      </c>
      <c r="C35459" t="s">
        <v>337</v>
      </c>
      <c r="D35459">
        <v>494</v>
      </c>
      <c r="E35459" t="s">
        <v>162</v>
      </c>
      <c r="F35459" t="s">
        <v>358</v>
      </c>
      <c r="G35459">
        <v>0.2049516886472702</v>
      </c>
      <c r="H35459">
        <v>178</v>
      </c>
    </row>
    <row r="35460" spans="1:8" hidden="1" x14ac:dyDescent="0.5">
      <c r="A35460">
        <v>481</v>
      </c>
      <c r="B35460" t="s">
        <v>141</v>
      </c>
      <c r="C35460" t="s">
        <v>337</v>
      </c>
      <c r="D35460">
        <v>165</v>
      </c>
      <c r="E35460" t="s">
        <v>39</v>
      </c>
      <c r="F35460" t="s">
        <v>236</v>
      </c>
      <c r="G35460">
        <v>0.20416717231273651</v>
      </c>
      <c r="H35460">
        <v>179</v>
      </c>
    </row>
    <row r="35461" spans="1:8" hidden="1" x14ac:dyDescent="0.5">
      <c r="A35461">
        <v>481</v>
      </c>
      <c r="B35461" t="s">
        <v>141</v>
      </c>
      <c r="C35461" t="s">
        <v>337</v>
      </c>
      <c r="D35461">
        <v>372</v>
      </c>
      <c r="E35461" t="s">
        <v>82</v>
      </c>
      <c r="F35461" t="s">
        <v>279</v>
      </c>
      <c r="G35461">
        <v>0.20340618491172791</v>
      </c>
      <c r="H35461">
        <v>180</v>
      </c>
    </row>
    <row r="35462" spans="1:8" hidden="1" x14ac:dyDescent="0.5">
      <c r="A35462">
        <v>481</v>
      </c>
      <c r="B35462" t="s">
        <v>141</v>
      </c>
      <c r="C35462" t="s">
        <v>337</v>
      </c>
      <c r="D35462">
        <v>132</v>
      </c>
      <c r="E35462" t="s">
        <v>37</v>
      </c>
      <c r="F35462" t="s">
        <v>234</v>
      </c>
      <c r="G35462">
        <v>0.2003486901521683</v>
      </c>
      <c r="H35462">
        <v>181</v>
      </c>
    </row>
    <row r="35463" spans="1:8" hidden="1" x14ac:dyDescent="0.5">
      <c r="A35463">
        <v>481</v>
      </c>
      <c r="B35463" t="s">
        <v>141</v>
      </c>
      <c r="C35463" t="s">
        <v>337</v>
      </c>
      <c r="D35463">
        <v>484</v>
      </c>
      <c r="E35463" t="s">
        <v>157</v>
      </c>
      <c r="F35463" t="s">
        <v>353</v>
      </c>
      <c r="G35463">
        <v>0.20010162889957431</v>
      </c>
      <c r="H35463">
        <v>182</v>
      </c>
    </row>
    <row r="35464" spans="1:8" hidden="1" x14ac:dyDescent="0.5">
      <c r="A35464">
        <v>481</v>
      </c>
      <c r="B35464" t="s">
        <v>141</v>
      </c>
      <c r="C35464" t="s">
        <v>337</v>
      </c>
      <c r="D35464">
        <v>380</v>
      </c>
      <c r="E35464" t="s">
        <v>43</v>
      </c>
      <c r="F35464" t="s">
        <v>240</v>
      </c>
      <c r="G35464">
        <v>0.19760921597480771</v>
      </c>
      <c r="H35464">
        <v>183</v>
      </c>
    </row>
    <row r="35465" spans="1:8" hidden="1" x14ac:dyDescent="0.5">
      <c r="A35465">
        <v>481</v>
      </c>
      <c r="B35465" t="s">
        <v>141</v>
      </c>
      <c r="C35465" t="s">
        <v>337</v>
      </c>
      <c r="D35465">
        <v>397</v>
      </c>
      <c r="E35465" t="s">
        <v>83</v>
      </c>
      <c r="F35465" t="s">
        <v>280</v>
      </c>
      <c r="G35465">
        <v>0.19242653250694269</v>
      </c>
      <c r="H35465">
        <v>184</v>
      </c>
    </row>
    <row r="35466" spans="1:8" hidden="1" x14ac:dyDescent="0.5">
      <c r="A35466">
        <v>481</v>
      </c>
      <c r="B35466" t="s">
        <v>141</v>
      </c>
      <c r="C35466" t="s">
        <v>337</v>
      </c>
      <c r="D35466">
        <v>99</v>
      </c>
      <c r="E35466" t="s">
        <v>167</v>
      </c>
      <c r="F35466" t="s">
        <v>363</v>
      </c>
      <c r="G35466">
        <v>0.19130529463291171</v>
      </c>
      <c r="H35466">
        <v>185</v>
      </c>
    </row>
    <row r="35467" spans="1:8" hidden="1" x14ac:dyDescent="0.5">
      <c r="A35467">
        <v>481</v>
      </c>
      <c r="B35467" t="s">
        <v>141</v>
      </c>
      <c r="C35467" t="s">
        <v>337</v>
      </c>
      <c r="D35467">
        <v>461</v>
      </c>
      <c r="E35467" t="s">
        <v>20</v>
      </c>
      <c r="F35467" t="s">
        <v>217</v>
      </c>
      <c r="G35467">
        <v>0.18850879371166229</v>
      </c>
      <c r="H35467">
        <v>186</v>
      </c>
    </row>
    <row r="35468" spans="1:8" hidden="1" x14ac:dyDescent="0.5">
      <c r="A35468">
        <v>481</v>
      </c>
      <c r="B35468" t="s">
        <v>141</v>
      </c>
      <c r="C35468" t="s">
        <v>337</v>
      </c>
      <c r="D35468">
        <v>465</v>
      </c>
      <c r="E35468" t="s">
        <v>166</v>
      </c>
      <c r="F35468" t="s">
        <v>362</v>
      </c>
      <c r="G35468">
        <v>0.18779438734054571</v>
      </c>
      <c r="H35468">
        <v>187</v>
      </c>
    </row>
    <row r="35469" spans="1:8" hidden="1" x14ac:dyDescent="0.5">
      <c r="A35469">
        <v>481</v>
      </c>
      <c r="B35469" t="s">
        <v>141</v>
      </c>
      <c r="C35469" t="s">
        <v>337</v>
      </c>
      <c r="D35469">
        <v>161</v>
      </c>
      <c r="E35469" t="s">
        <v>48</v>
      </c>
      <c r="F35469" t="s">
        <v>245</v>
      </c>
      <c r="G35469">
        <v>0.18121448159217829</v>
      </c>
      <c r="H35469">
        <v>188</v>
      </c>
    </row>
    <row r="35470" spans="1:8" hidden="1" x14ac:dyDescent="0.5">
      <c r="A35470">
        <v>481</v>
      </c>
      <c r="B35470" t="s">
        <v>141</v>
      </c>
      <c r="C35470" t="s">
        <v>337</v>
      </c>
      <c r="D35470">
        <v>85</v>
      </c>
      <c r="E35470" t="s">
        <v>19</v>
      </c>
      <c r="F35470" t="s">
        <v>216</v>
      </c>
      <c r="G35470">
        <v>0.1782996207475662</v>
      </c>
      <c r="H35470">
        <v>189</v>
      </c>
    </row>
    <row r="35471" spans="1:8" hidden="1" x14ac:dyDescent="0.5">
      <c r="A35471">
        <v>481</v>
      </c>
      <c r="B35471" t="s">
        <v>141</v>
      </c>
      <c r="C35471" t="s">
        <v>337</v>
      </c>
      <c r="D35471">
        <v>87</v>
      </c>
      <c r="E35471" t="s">
        <v>137</v>
      </c>
      <c r="F35471" t="s">
        <v>333</v>
      </c>
      <c r="G35471">
        <v>0.1770922988653183</v>
      </c>
      <c r="H35471">
        <v>190</v>
      </c>
    </row>
    <row r="35472" spans="1:8" hidden="1" x14ac:dyDescent="0.5">
      <c r="A35472">
        <v>481</v>
      </c>
      <c r="B35472" t="s">
        <v>141</v>
      </c>
      <c r="C35472" t="s">
        <v>337</v>
      </c>
      <c r="D35472">
        <v>226</v>
      </c>
      <c r="E35472" t="s">
        <v>21</v>
      </c>
      <c r="F35472" t="s">
        <v>218</v>
      </c>
      <c r="G35472">
        <v>0.1674279868602753</v>
      </c>
      <c r="H35472">
        <v>191</v>
      </c>
    </row>
    <row r="35473" spans="1:8" hidden="1" x14ac:dyDescent="0.5">
      <c r="A35473">
        <v>481</v>
      </c>
      <c r="B35473" t="s">
        <v>141</v>
      </c>
      <c r="C35473" t="s">
        <v>337</v>
      </c>
      <c r="D35473">
        <v>366</v>
      </c>
      <c r="E35473" t="s">
        <v>80</v>
      </c>
      <c r="F35473" t="s">
        <v>277</v>
      </c>
      <c r="G35473">
        <v>0.1629252880811691</v>
      </c>
      <c r="H35473">
        <v>192</v>
      </c>
    </row>
    <row r="35474" spans="1:8" hidden="1" x14ac:dyDescent="0.5">
      <c r="A35474">
        <v>481</v>
      </c>
      <c r="B35474" t="s">
        <v>141</v>
      </c>
      <c r="C35474" t="s">
        <v>337</v>
      </c>
      <c r="D35474">
        <v>424</v>
      </c>
      <c r="E35474" t="s">
        <v>22</v>
      </c>
      <c r="F35474" t="s">
        <v>219</v>
      </c>
      <c r="G35474">
        <v>0.15804918110370639</v>
      </c>
      <c r="H35474">
        <v>193</v>
      </c>
    </row>
    <row r="35475" spans="1:8" hidden="1" x14ac:dyDescent="0.5">
      <c r="A35475">
        <v>481</v>
      </c>
      <c r="B35475" t="s">
        <v>141</v>
      </c>
      <c r="C35475" t="s">
        <v>337</v>
      </c>
      <c r="D35475">
        <v>486</v>
      </c>
      <c r="E35475" t="s">
        <v>169</v>
      </c>
      <c r="F35475" t="s">
        <v>365</v>
      </c>
      <c r="G35475">
        <v>0.15259693562984469</v>
      </c>
      <c r="H35475">
        <v>194</v>
      </c>
    </row>
    <row r="35476" spans="1:8" hidden="1" x14ac:dyDescent="0.5">
      <c r="A35476">
        <v>481</v>
      </c>
      <c r="B35476" t="s">
        <v>141</v>
      </c>
      <c r="C35476" t="s">
        <v>337</v>
      </c>
      <c r="D35476">
        <v>159</v>
      </c>
      <c r="E35476" t="s">
        <v>47</v>
      </c>
      <c r="F35476" t="s">
        <v>244</v>
      </c>
      <c r="G35476">
        <v>0.15063585340976721</v>
      </c>
      <c r="H35476">
        <v>195</v>
      </c>
    </row>
    <row r="35477" spans="1:8" hidden="1" x14ac:dyDescent="0.5">
      <c r="A35477">
        <v>481</v>
      </c>
      <c r="B35477" t="s">
        <v>141</v>
      </c>
      <c r="C35477" t="s">
        <v>337</v>
      </c>
      <c r="D35477">
        <v>393</v>
      </c>
      <c r="E35477" t="s">
        <v>170</v>
      </c>
      <c r="F35477" t="s">
        <v>366</v>
      </c>
      <c r="G35477">
        <v>0.1305022984743118</v>
      </c>
      <c r="H35477">
        <v>196</v>
      </c>
    </row>
    <row r="35478" spans="1:8" x14ac:dyDescent="0.5">
      <c r="A35478">
        <v>482</v>
      </c>
      <c r="B35478" t="s">
        <v>96</v>
      </c>
      <c r="C35478" t="s">
        <v>293</v>
      </c>
      <c r="D35478">
        <v>127</v>
      </c>
      <c r="E35478" t="s">
        <v>91</v>
      </c>
      <c r="F35478" t="s">
        <v>288</v>
      </c>
      <c r="G35478">
        <v>0.96540266275405884</v>
      </c>
      <c r="H35478">
        <v>1</v>
      </c>
    </row>
    <row r="35479" spans="1:8" x14ac:dyDescent="0.5">
      <c r="A35479">
        <v>482</v>
      </c>
      <c r="B35479" t="s">
        <v>96</v>
      </c>
      <c r="C35479" t="s">
        <v>293</v>
      </c>
      <c r="D35479">
        <v>457</v>
      </c>
      <c r="E35479" t="s">
        <v>94</v>
      </c>
      <c r="F35479" t="s">
        <v>291</v>
      </c>
      <c r="G35479">
        <v>0.95415329933166504</v>
      </c>
      <c r="H35479">
        <v>2</v>
      </c>
    </row>
    <row r="35480" spans="1:8" x14ac:dyDescent="0.5">
      <c r="A35480">
        <v>482</v>
      </c>
      <c r="B35480" t="s">
        <v>96</v>
      </c>
      <c r="C35480" t="s">
        <v>293</v>
      </c>
      <c r="D35480">
        <v>460</v>
      </c>
      <c r="E35480" t="s">
        <v>95</v>
      </c>
      <c r="F35480" t="s">
        <v>292</v>
      </c>
      <c r="G35480">
        <v>0.90686750411987305</v>
      </c>
      <c r="H35480">
        <v>3</v>
      </c>
    </row>
    <row r="35481" spans="1:8" hidden="1" x14ac:dyDescent="0.5">
      <c r="A35481">
        <v>482</v>
      </c>
      <c r="B35481" t="s">
        <v>96</v>
      </c>
      <c r="C35481" t="s">
        <v>293</v>
      </c>
      <c r="D35481">
        <v>455</v>
      </c>
      <c r="E35481" t="s">
        <v>92</v>
      </c>
      <c r="F35481" t="s">
        <v>289</v>
      </c>
      <c r="G35481">
        <v>0.84702056646347046</v>
      </c>
      <c r="H35481">
        <v>4</v>
      </c>
    </row>
    <row r="35482" spans="1:8" hidden="1" x14ac:dyDescent="0.5">
      <c r="A35482">
        <v>482</v>
      </c>
      <c r="B35482" t="s">
        <v>96</v>
      </c>
      <c r="C35482" t="s">
        <v>293</v>
      </c>
      <c r="D35482">
        <v>456</v>
      </c>
      <c r="E35482" t="s">
        <v>93</v>
      </c>
      <c r="F35482" t="s">
        <v>290</v>
      </c>
      <c r="G35482">
        <v>0.83846640586853027</v>
      </c>
      <c r="H35482">
        <v>5</v>
      </c>
    </row>
    <row r="35483" spans="1:8" hidden="1" x14ac:dyDescent="0.5">
      <c r="A35483">
        <v>482</v>
      </c>
      <c r="B35483" t="s">
        <v>96</v>
      </c>
      <c r="C35483" t="s">
        <v>293</v>
      </c>
      <c r="D35483">
        <v>483</v>
      </c>
      <c r="E35483" t="s">
        <v>97</v>
      </c>
      <c r="F35483" t="s">
        <v>294</v>
      </c>
      <c r="G35483">
        <v>0.72552096843719482</v>
      </c>
      <c r="H35483">
        <v>6</v>
      </c>
    </row>
    <row r="35484" spans="1:8" hidden="1" x14ac:dyDescent="0.5">
      <c r="A35484">
        <v>482</v>
      </c>
      <c r="B35484" t="s">
        <v>96</v>
      </c>
      <c r="C35484" t="s">
        <v>293</v>
      </c>
      <c r="D35484">
        <v>110</v>
      </c>
      <c r="E35484" t="s">
        <v>176</v>
      </c>
      <c r="F35484" t="s">
        <v>372</v>
      </c>
      <c r="G35484">
        <v>0.66833245754241943</v>
      </c>
      <c r="H35484">
        <v>7</v>
      </c>
    </row>
    <row r="35485" spans="1:8" hidden="1" x14ac:dyDescent="0.5">
      <c r="A35485">
        <v>482</v>
      </c>
      <c r="B35485" t="s">
        <v>96</v>
      </c>
      <c r="C35485" t="s">
        <v>293</v>
      </c>
      <c r="D35485">
        <v>458</v>
      </c>
      <c r="E35485" t="s">
        <v>179</v>
      </c>
      <c r="F35485" t="s">
        <v>375</v>
      </c>
      <c r="G35485">
        <v>0.55435854196548462</v>
      </c>
      <c r="H35485">
        <v>8</v>
      </c>
    </row>
    <row r="35486" spans="1:8" hidden="1" x14ac:dyDescent="0.5">
      <c r="A35486">
        <v>482</v>
      </c>
      <c r="B35486" t="s">
        <v>96</v>
      </c>
      <c r="C35486" t="s">
        <v>293</v>
      </c>
      <c r="D35486">
        <v>215</v>
      </c>
      <c r="E35486" t="s">
        <v>102</v>
      </c>
      <c r="F35486" t="s">
        <v>299</v>
      </c>
      <c r="G35486">
        <v>0.48966774344444269</v>
      </c>
      <c r="H35486">
        <v>9</v>
      </c>
    </row>
    <row r="35487" spans="1:8" hidden="1" x14ac:dyDescent="0.5">
      <c r="A35487">
        <v>482</v>
      </c>
      <c r="B35487" t="s">
        <v>96</v>
      </c>
      <c r="C35487" t="s">
        <v>293</v>
      </c>
      <c r="D35487">
        <v>216</v>
      </c>
      <c r="E35487" t="s">
        <v>177</v>
      </c>
      <c r="F35487" t="s">
        <v>373</v>
      </c>
      <c r="G35487">
        <v>0.46592766046524048</v>
      </c>
      <c r="H35487">
        <v>10</v>
      </c>
    </row>
    <row r="35488" spans="1:8" hidden="1" x14ac:dyDescent="0.5">
      <c r="A35488">
        <v>482</v>
      </c>
      <c r="B35488" t="s">
        <v>96</v>
      </c>
      <c r="C35488" t="s">
        <v>293</v>
      </c>
      <c r="D35488">
        <v>467</v>
      </c>
      <c r="E35488" t="s">
        <v>35</v>
      </c>
      <c r="F35488" t="s">
        <v>232</v>
      </c>
      <c r="G35488">
        <v>0.45523509383201599</v>
      </c>
      <c r="H35488">
        <v>11</v>
      </c>
    </row>
    <row r="35489" spans="1:8" hidden="1" x14ac:dyDescent="0.5">
      <c r="A35489">
        <v>482</v>
      </c>
      <c r="B35489" t="s">
        <v>96</v>
      </c>
      <c r="C35489" t="s">
        <v>293</v>
      </c>
      <c r="D35489">
        <v>225</v>
      </c>
      <c r="E35489" t="s">
        <v>178</v>
      </c>
      <c r="F35489" t="s">
        <v>374</v>
      </c>
      <c r="G35489">
        <v>0.41913792490959167</v>
      </c>
      <c r="H35489">
        <v>12</v>
      </c>
    </row>
    <row r="35490" spans="1:8" hidden="1" x14ac:dyDescent="0.5">
      <c r="A35490">
        <v>482</v>
      </c>
      <c r="B35490" t="s">
        <v>96</v>
      </c>
      <c r="C35490" t="s">
        <v>293</v>
      </c>
      <c r="D35490">
        <v>459</v>
      </c>
      <c r="E35490" t="s">
        <v>180</v>
      </c>
      <c r="F35490" t="s">
        <v>376</v>
      </c>
      <c r="G35490">
        <v>0.41770309209823608</v>
      </c>
      <c r="H35490">
        <v>13</v>
      </c>
    </row>
    <row r="35491" spans="1:8" hidden="1" x14ac:dyDescent="0.5">
      <c r="A35491">
        <v>482</v>
      </c>
      <c r="B35491" t="s">
        <v>96</v>
      </c>
      <c r="C35491" t="s">
        <v>293</v>
      </c>
      <c r="D35491">
        <v>217</v>
      </c>
      <c r="E35491" t="s">
        <v>53</v>
      </c>
      <c r="F35491" t="s">
        <v>250</v>
      </c>
      <c r="G35491">
        <v>0.41640153527259832</v>
      </c>
      <c r="H35491">
        <v>14</v>
      </c>
    </row>
    <row r="35492" spans="1:8" hidden="1" x14ac:dyDescent="0.5">
      <c r="A35492">
        <v>482</v>
      </c>
      <c r="B35492" t="s">
        <v>96</v>
      </c>
      <c r="C35492" t="s">
        <v>293</v>
      </c>
      <c r="D35492">
        <v>197</v>
      </c>
      <c r="E35492" t="s">
        <v>184</v>
      </c>
      <c r="F35492" t="s">
        <v>380</v>
      </c>
      <c r="G35492">
        <v>0.41462329030036932</v>
      </c>
      <c r="H35492">
        <v>15</v>
      </c>
    </row>
    <row r="35493" spans="1:8" hidden="1" x14ac:dyDescent="0.5">
      <c r="A35493">
        <v>482</v>
      </c>
      <c r="B35493" t="s">
        <v>96</v>
      </c>
      <c r="C35493" t="s">
        <v>293</v>
      </c>
      <c r="D35493">
        <v>92</v>
      </c>
      <c r="E35493" t="s">
        <v>98</v>
      </c>
      <c r="F35493" t="s">
        <v>295</v>
      </c>
      <c r="G35493">
        <v>0.39423412084579468</v>
      </c>
      <c r="H35493">
        <v>16</v>
      </c>
    </row>
    <row r="35494" spans="1:8" hidden="1" x14ac:dyDescent="0.5">
      <c r="A35494">
        <v>482</v>
      </c>
      <c r="B35494" t="s">
        <v>96</v>
      </c>
      <c r="C35494" t="s">
        <v>293</v>
      </c>
      <c r="D35494">
        <v>146</v>
      </c>
      <c r="E35494" t="s">
        <v>11</v>
      </c>
      <c r="F35494" t="s">
        <v>208</v>
      </c>
      <c r="G35494">
        <v>0.39007559418678278</v>
      </c>
      <c r="H35494">
        <v>17</v>
      </c>
    </row>
    <row r="35495" spans="1:8" hidden="1" x14ac:dyDescent="0.5">
      <c r="A35495">
        <v>482</v>
      </c>
      <c r="B35495" t="s">
        <v>96</v>
      </c>
      <c r="C35495" t="s">
        <v>293</v>
      </c>
      <c r="D35495">
        <v>435</v>
      </c>
      <c r="E35495" t="s">
        <v>15</v>
      </c>
      <c r="F35495" t="s">
        <v>212</v>
      </c>
      <c r="G35495">
        <v>0.38345310091972351</v>
      </c>
      <c r="H35495">
        <v>18</v>
      </c>
    </row>
    <row r="35496" spans="1:8" hidden="1" x14ac:dyDescent="0.5">
      <c r="A35496">
        <v>482</v>
      </c>
      <c r="B35496" t="s">
        <v>96</v>
      </c>
      <c r="C35496" t="s">
        <v>293</v>
      </c>
      <c r="D35496">
        <v>487</v>
      </c>
      <c r="E35496" t="s">
        <v>108</v>
      </c>
      <c r="F35496" t="s">
        <v>305</v>
      </c>
      <c r="G35496">
        <v>0.38243192434310908</v>
      </c>
      <c r="H35496">
        <v>19</v>
      </c>
    </row>
    <row r="35497" spans="1:8" hidden="1" x14ac:dyDescent="0.5">
      <c r="A35497">
        <v>482</v>
      </c>
      <c r="B35497" t="s">
        <v>96</v>
      </c>
      <c r="C35497" t="s">
        <v>293</v>
      </c>
      <c r="D35497">
        <v>104</v>
      </c>
      <c r="E35497" t="s">
        <v>172</v>
      </c>
      <c r="F35497" t="s">
        <v>368</v>
      </c>
      <c r="G35497">
        <v>0.37420761585235601</v>
      </c>
      <c r="H35497">
        <v>20</v>
      </c>
    </row>
    <row r="35498" spans="1:8" hidden="1" x14ac:dyDescent="0.5">
      <c r="A35498">
        <v>482</v>
      </c>
      <c r="B35498" t="s">
        <v>96</v>
      </c>
      <c r="C35498" t="s">
        <v>293</v>
      </c>
      <c r="D35498">
        <v>446</v>
      </c>
      <c r="E35498" t="s">
        <v>55</v>
      </c>
      <c r="F35498" t="s">
        <v>252</v>
      </c>
      <c r="G35498">
        <v>0.37304383516311651</v>
      </c>
      <c r="H35498">
        <v>21</v>
      </c>
    </row>
    <row r="35499" spans="1:8" hidden="1" x14ac:dyDescent="0.5">
      <c r="A35499">
        <v>482</v>
      </c>
      <c r="B35499" t="s">
        <v>96</v>
      </c>
      <c r="C35499" t="s">
        <v>293</v>
      </c>
      <c r="D35499">
        <v>203</v>
      </c>
      <c r="E35499" t="s">
        <v>90</v>
      </c>
      <c r="F35499" t="s">
        <v>287</v>
      </c>
      <c r="G35499">
        <v>0.37231594324111938</v>
      </c>
      <c r="H35499">
        <v>22</v>
      </c>
    </row>
    <row r="35500" spans="1:8" hidden="1" x14ac:dyDescent="0.5">
      <c r="A35500">
        <v>482</v>
      </c>
      <c r="B35500" t="s">
        <v>96</v>
      </c>
      <c r="C35500" t="s">
        <v>293</v>
      </c>
      <c r="D35500">
        <v>158</v>
      </c>
      <c r="E35500" t="s">
        <v>144</v>
      </c>
      <c r="F35500" t="s">
        <v>340</v>
      </c>
      <c r="G35500">
        <v>0.37080952525138849</v>
      </c>
      <c r="H35500">
        <v>23</v>
      </c>
    </row>
    <row r="35501" spans="1:8" hidden="1" x14ac:dyDescent="0.5">
      <c r="A35501">
        <v>482</v>
      </c>
      <c r="B35501" t="s">
        <v>96</v>
      </c>
      <c r="C35501" t="s">
        <v>293</v>
      </c>
      <c r="D35501">
        <v>453</v>
      </c>
      <c r="E35501" t="s">
        <v>101</v>
      </c>
      <c r="F35501" t="s">
        <v>298</v>
      </c>
      <c r="G35501">
        <v>0.37045326828956598</v>
      </c>
      <c r="H35501">
        <v>24</v>
      </c>
    </row>
    <row r="35502" spans="1:8" hidden="1" x14ac:dyDescent="0.5">
      <c r="A35502">
        <v>482</v>
      </c>
      <c r="B35502" t="s">
        <v>96</v>
      </c>
      <c r="C35502" t="s">
        <v>293</v>
      </c>
      <c r="D35502">
        <v>86</v>
      </c>
      <c r="E35502" t="s">
        <v>143</v>
      </c>
      <c r="F35502" t="s">
        <v>339</v>
      </c>
      <c r="G35502">
        <v>0.3701346218585968</v>
      </c>
      <c r="H35502">
        <v>25</v>
      </c>
    </row>
    <row r="35503" spans="1:8" hidden="1" x14ac:dyDescent="0.5">
      <c r="A35503">
        <v>482</v>
      </c>
      <c r="B35503" t="s">
        <v>96</v>
      </c>
      <c r="C35503" t="s">
        <v>293</v>
      </c>
      <c r="D35503">
        <v>451</v>
      </c>
      <c r="E35503" t="s">
        <v>174</v>
      </c>
      <c r="F35503" t="s">
        <v>370</v>
      </c>
      <c r="G35503">
        <v>0.36863026022911072</v>
      </c>
      <c r="H35503">
        <v>26</v>
      </c>
    </row>
    <row r="35504" spans="1:8" hidden="1" x14ac:dyDescent="0.5">
      <c r="A35504">
        <v>482</v>
      </c>
      <c r="B35504" t="s">
        <v>96</v>
      </c>
      <c r="C35504" t="s">
        <v>293</v>
      </c>
      <c r="D35504">
        <v>129</v>
      </c>
      <c r="E35504" t="s">
        <v>99</v>
      </c>
      <c r="F35504" t="s">
        <v>296</v>
      </c>
      <c r="G35504">
        <v>0.365774005651474</v>
      </c>
      <c r="H35504">
        <v>27</v>
      </c>
    </row>
    <row r="35505" spans="1:8" hidden="1" x14ac:dyDescent="0.5">
      <c r="A35505">
        <v>482</v>
      </c>
      <c r="B35505" t="s">
        <v>96</v>
      </c>
      <c r="C35505" t="s">
        <v>293</v>
      </c>
      <c r="D35505">
        <v>105</v>
      </c>
      <c r="E35505" t="s">
        <v>32</v>
      </c>
      <c r="F35505" t="s">
        <v>229</v>
      </c>
      <c r="G35505">
        <v>0.36246159672737122</v>
      </c>
      <c r="H35505">
        <v>28</v>
      </c>
    </row>
    <row r="35506" spans="1:8" hidden="1" x14ac:dyDescent="0.5">
      <c r="A35506">
        <v>482</v>
      </c>
      <c r="B35506" t="s">
        <v>96</v>
      </c>
      <c r="C35506" t="s">
        <v>293</v>
      </c>
      <c r="D35506">
        <v>495</v>
      </c>
      <c r="E35506" t="s">
        <v>203</v>
      </c>
      <c r="F35506" t="s">
        <v>399</v>
      </c>
      <c r="G35506">
        <v>0.36224508285522461</v>
      </c>
      <c r="H35506">
        <v>29</v>
      </c>
    </row>
    <row r="35507" spans="1:8" hidden="1" x14ac:dyDescent="0.5">
      <c r="A35507">
        <v>482</v>
      </c>
      <c r="B35507" t="s">
        <v>96</v>
      </c>
      <c r="C35507" t="s">
        <v>293</v>
      </c>
      <c r="D35507">
        <v>448</v>
      </c>
      <c r="E35507" t="s">
        <v>182</v>
      </c>
      <c r="F35507" t="s">
        <v>378</v>
      </c>
      <c r="G35507">
        <v>0.36071094870567322</v>
      </c>
      <c r="H35507">
        <v>30</v>
      </c>
    </row>
    <row r="35508" spans="1:8" hidden="1" x14ac:dyDescent="0.5">
      <c r="A35508">
        <v>482</v>
      </c>
      <c r="B35508" t="s">
        <v>96</v>
      </c>
      <c r="C35508" t="s">
        <v>293</v>
      </c>
      <c r="D35508">
        <v>452</v>
      </c>
      <c r="E35508" t="s">
        <v>100</v>
      </c>
      <c r="F35508" t="s">
        <v>297</v>
      </c>
      <c r="G35508">
        <v>0.35839065909385681</v>
      </c>
      <c r="H35508">
        <v>31</v>
      </c>
    </row>
    <row r="35509" spans="1:8" hidden="1" x14ac:dyDescent="0.5">
      <c r="A35509">
        <v>482</v>
      </c>
      <c r="B35509" t="s">
        <v>96</v>
      </c>
      <c r="C35509" t="s">
        <v>293</v>
      </c>
      <c r="D35509">
        <v>107</v>
      </c>
      <c r="E35509" t="s">
        <v>163</v>
      </c>
      <c r="F35509" t="s">
        <v>359</v>
      </c>
      <c r="G35509">
        <v>0.35729551315307623</v>
      </c>
      <c r="H35509">
        <v>32</v>
      </c>
    </row>
    <row r="35510" spans="1:8" hidden="1" x14ac:dyDescent="0.5">
      <c r="A35510">
        <v>482</v>
      </c>
      <c r="B35510" t="s">
        <v>96</v>
      </c>
      <c r="C35510" t="s">
        <v>293</v>
      </c>
      <c r="D35510">
        <v>466</v>
      </c>
      <c r="E35510" t="s">
        <v>34</v>
      </c>
      <c r="F35510" t="s">
        <v>231</v>
      </c>
      <c r="G35510">
        <v>0.35431808233261108</v>
      </c>
      <c r="H35510">
        <v>33</v>
      </c>
    </row>
    <row r="35511" spans="1:8" hidden="1" x14ac:dyDescent="0.5">
      <c r="A35511">
        <v>482</v>
      </c>
      <c r="B35511" t="s">
        <v>96</v>
      </c>
      <c r="C35511" t="s">
        <v>293</v>
      </c>
      <c r="D35511">
        <v>159</v>
      </c>
      <c r="E35511" t="s">
        <v>47</v>
      </c>
      <c r="F35511" t="s">
        <v>244</v>
      </c>
      <c r="G35511">
        <v>0.35385668277740479</v>
      </c>
      <c r="H35511">
        <v>34</v>
      </c>
    </row>
    <row r="35512" spans="1:8" hidden="1" x14ac:dyDescent="0.5">
      <c r="A35512">
        <v>482</v>
      </c>
      <c r="B35512" t="s">
        <v>96</v>
      </c>
      <c r="C35512" t="s">
        <v>293</v>
      </c>
      <c r="D35512">
        <v>437</v>
      </c>
      <c r="E35512" t="s">
        <v>16</v>
      </c>
      <c r="F35512" t="s">
        <v>213</v>
      </c>
      <c r="G35512">
        <v>0.35358545184135443</v>
      </c>
      <c r="H35512">
        <v>35</v>
      </c>
    </row>
    <row r="35513" spans="1:8" hidden="1" x14ac:dyDescent="0.5">
      <c r="A35513">
        <v>482</v>
      </c>
      <c r="B35513" t="s">
        <v>96</v>
      </c>
      <c r="C35513" t="s">
        <v>293</v>
      </c>
      <c r="D35513">
        <v>224</v>
      </c>
      <c r="E35513" t="s">
        <v>147</v>
      </c>
      <c r="F35513" t="s">
        <v>343</v>
      </c>
      <c r="G35513">
        <v>0.3525860607624054</v>
      </c>
      <c r="H35513">
        <v>36</v>
      </c>
    </row>
    <row r="35514" spans="1:8" hidden="1" x14ac:dyDescent="0.5">
      <c r="A35514">
        <v>482</v>
      </c>
      <c r="B35514" t="s">
        <v>96</v>
      </c>
      <c r="C35514" t="s">
        <v>293</v>
      </c>
      <c r="D35514">
        <v>198</v>
      </c>
      <c r="E35514" t="s">
        <v>12</v>
      </c>
      <c r="F35514" t="s">
        <v>209</v>
      </c>
      <c r="G35514">
        <v>0.35178869962692261</v>
      </c>
      <c r="H35514">
        <v>37</v>
      </c>
    </row>
    <row r="35515" spans="1:8" hidden="1" x14ac:dyDescent="0.5">
      <c r="A35515">
        <v>482</v>
      </c>
      <c r="B35515" t="s">
        <v>96</v>
      </c>
      <c r="C35515" t="s">
        <v>293</v>
      </c>
      <c r="D35515">
        <v>500</v>
      </c>
      <c r="E35515" t="s">
        <v>161</v>
      </c>
      <c r="F35515" t="s">
        <v>357</v>
      </c>
      <c r="G35515">
        <v>0.35036399960517878</v>
      </c>
      <c r="H35515">
        <v>38</v>
      </c>
    </row>
    <row r="35516" spans="1:8" hidden="1" x14ac:dyDescent="0.5">
      <c r="A35516">
        <v>482</v>
      </c>
      <c r="B35516" t="s">
        <v>96</v>
      </c>
      <c r="C35516" t="s">
        <v>293</v>
      </c>
      <c r="D35516">
        <v>402</v>
      </c>
      <c r="E35516" t="s">
        <v>133</v>
      </c>
      <c r="F35516" t="s">
        <v>329</v>
      </c>
      <c r="G35516">
        <v>0.34996676445007319</v>
      </c>
      <c r="H35516">
        <v>39</v>
      </c>
    </row>
    <row r="35517" spans="1:8" hidden="1" x14ac:dyDescent="0.5">
      <c r="A35517">
        <v>482</v>
      </c>
      <c r="B35517" t="s">
        <v>96</v>
      </c>
      <c r="C35517" t="s">
        <v>293</v>
      </c>
      <c r="D35517">
        <v>431</v>
      </c>
      <c r="E35517" t="s">
        <v>14</v>
      </c>
      <c r="F35517" t="s">
        <v>211</v>
      </c>
      <c r="G35517">
        <v>0.34971886873245239</v>
      </c>
      <c r="H35517">
        <v>40</v>
      </c>
    </row>
    <row r="35518" spans="1:8" hidden="1" x14ac:dyDescent="0.5">
      <c r="A35518">
        <v>482</v>
      </c>
      <c r="B35518" t="s">
        <v>96</v>
      </c>
      <c r="C35518" t="s">
        <v>293</v>
      </c>
      <c r="D35518">
        <v>489</v>
      </c>
      <c r="E35518" t="s">
        <v>160</v>
      </c>
      <c r="F35518" t="s">
        <v>356</v>
      </c>
      <c r="G35518">
        <v>0.34966444969177252</v>
      </c>
      <c r="H35518">
        <v>41</v>
      </c>
    </row>
    <row r="35519" spans="1:8" hidden="1" x14ac:dyDescent="0.5">
      <c r="A35519">
        <v>482</v>
      </c>
      <c r="B35519" t="s">
        <v>96</v>
      </c>
      <c r="C35519" t="s">
        <v>293</v>
      </c>
      <c r="D35519">
        <v>177</v>
      </c>
      <c r="E35519" t="s">
        <v>171</v>
      </c>
      <c r="F35519" t="s">
        <v>367</v>
      </c>
      <c r="G35519">
        <v>0.34780386090278631</v>
      </c>
      <c r="H35519">
        <v>42</v>
      </c>
    </row>
    <row r="35520" spans="1:8" hidden="1" x14ac:dyDescent="0.5">
      <c r="A35520">
        <v>482</v>
      </c>
      <c r="B35520" t="s">
        <v>96</v>
      </c>
      <c r="C35520" t="s">
        <v>293</v>
      </c>
      <c r="D35520">
        <v>469</v>
      </c>
      <c r="E35520" t="s">
        <v>146</v>
      </c>
      <c r="F35520" t="s">
        <v>342</v>
      </c>
      <c r="G35520">
        <v>0.34579905867576599</v>
      </c>
      <c r="H35520">
        <v>43</v>
      </c>
    </row>
    <row r="35521" spans="1:8" hidden="1" x14ac:dyDescent="0.5">
      <c r="A35521">
        <v>482</v>
      </c>
      <c r="B35521" t="s">
        <v>96</v>
      </c>
      <c r="C35521" t="s">
        <v>293</v>
      </c>
      <c r="D35521">
        <v>160</v>
      </c>
      <c r="E35521" t="s">
        <v>118</v>
      </c>
      <c r="F35521" t="s">
        <v>315</v>
      </c>
      <c r="G35521">
        <v>0.34521600604057312</v>
      </c>
      <c r="H35521">
        <v>44</v>
      </c>
    </row>
    <row r="35522" spans="1:8" hidden="1" x14ac:dyDescent="0.5">
      <c r="A35522">
        <v>482</v>
      </c>
      <c r="B35522" t="s">
        <v>96</v>
      </c>
      <c r="C35522" t="s">
        <v>293</v>
      </c>
      <c r="D35522">
        <v>167</v>
      </c>
      <c r="E35522" t="s">
        <v>119</v>
      </c>
      <c r="F35522" t="s">
        <v>316</v>
      </c>
      <c r="G35522">
        <v>0.34325405955314642</v>
      </c>
      <c r="H35522">
        <v>45</v>
      </c>
    </row>
    <row r="35523" spans="1:8" hidden="1" x14ac:dyDescent="0.5">
      <c r="A35523">
        <v>482</v>
      </c>
      <c r="B35523" t="s">
        <v>96</v>
      </c>
      <c r="C35523" t="s">
        <v>293</v>
      </c>
      <c r="D35523">
        <v>147</v>
      </c>
      <c r="E35523" t="s">
        <v>173</v>
      </c>
      <c r="F35523" t="s">
        <v>369</v>
      </c>
      <c r="G35523">
        <v>0.34177258610725397</v>
      </c>
      <c r="H35523">
        <v>46</v>
      </c>
    </row>
    <row r="35524" spans="1:8" hidden="1" x14ac:dyDescent="0.5">
      <c r="A35524">
        <v>482</v>
      </c>
      <c r="B35524" t="s">
        <v>96</v>
      </c>
      <c r="C35524" t="s">
        <v>293</v>
      </c>
      <c r="D35524">
        <v>96</v>
      </c>
      <c r="E35524" t="s">
        <v>145</v>
      </c>
      <c r="F35524" t="s">
        <v>341</v>
      </c>
      <c r="G35524">
        <v>0.34158408641815191</v>
      </c>
      <c r="H35524">
        <v>47</v>
      </c>
    </row>
    <row r="35525" spans="1:8" hidden="1" x14ac:dyDescent="0.5">
      <c r="A35525">
        <v>482</v>
      </c>
      <c r="B35525" t="s">
        <v>96</v>
      </c>
      <c r="C35525" t="s">
        <v>293</v>
      </c>
      <c r="D35525">
        <v>213</v>
      </c>
      <c r="E35525" t="s">
        <v>57</v>
      </c>
      <c r="F35525" t="s">
        <v>254</v>
      </c>
      <c r="G35525">
        <v>0.34125423431396479</v>
      </c>
      <c r="H35525">
        <v>48</v>
      </c>
    </row>
    <row r="35526" spans="1:8" hidden="1" x14ac:dyDescent="0.5">
      <c r="A35526">
        <v>482</v>
      </c>
      <c r="B35526" t="s">
        <v>96</v>
      </c>
      <c r="C35526" t="s">
        <v>293</v>
      </c>
      <c r="D35526">
        <v>387</v>
      </c>
      <c r="E35526" t="s">
        <v>125</v>
      </c>
      <c r="F35526" t="s">
        <v>322</v>
      </c>
      <c r="G35526">
        <v>0.34050372242927551</v>
      </c>
      <c r="H35526">
        <v>49</v>
      </c>
    </row>
    <row r="35527" spans="1:8" hidden="1" x14ac:dyDescent="0.5">
      <c r="A35527">
        <v>482</v>
      </c>
      <c r="B35527" t="s">
        <v>96</v>
      </c>
      <c r="C35527" t="s">
        <v>293</v>
      </c>
      <c r="D35527">
        <v>407</v>
      </c>
      <c r="E35527" t="s">
        <v>134</v>
      </c>
      <c r="F35527" t="s">
        <v>330</v>
      </c>
      <c r="G35527">
        <v>0.33951860666275019</v>
      </c>
      <c r="H35527">
        <v>50</v>
      </c>
    </row>
    <row r="35528" spans="1:8" hidden="1" x14ac:dyDescent="0.5">
      <c r="A35528">
        <v>482</v>
      </c>
      <c r="B35528" t="s">
        <v>96</v>
      </c>
      <c r="C35528" t="s">
        <v>293</v>
      </c>
      <c r="D35528">
        <v>388</v>
      </c>
      <c r="E35528" t="s">
        <v>126</v>
      </c>
      <c r="F35528" t="s">
        <v>323</v>
      </c>
      <c r="G35528">
        <v>0.33940774202346802</v>
      </c>
      <c r="H35528">
        <v>51</v>
      </c>
    </row>
    <row r="35529" spans="1:8" hidden="1" x14ac:dyDescent="0.5">
      <c r="A35529">
        <v>482</v>
      </c>
      <c r="B35529" t="s">
        <v>96</v>
      </c>
      <c r="C35529" t="s">
        <v>293</v>
      </c>
      <c r="D35529">
        <v>396</v>
      </c>
      <c r="E35529" t="s">
        <v>129</v>
      </c>
      <c r="F35529" t="s">
        <v>323</v>
      </c>
      <c r="G35529">
        <v>0.33940774202346802</v>
      </c>
      <c r="H35529">
        <v>52</v>
      </c>
    </row>
    <row r="35530" spans="1:8" hidden="1" x14ac:dyDescent="0.5">
      <c r="A35530">
        <v>482</v>
      </c>
      <c r="B35530" t="s">
        <v>96</v>
      </c>
      <c r="C35530" t="s">
        <v>293</v>
      </c>
      <c r="D35530">
        <v>420</v>
      </c>
      <c r="E35530" t="s">
        <v>33</v>
      </c>
      <c r="F35530" t="s">
        <v>230</v>
      </c>
      <c r="G35530">
        <v>0.33898136019706732</v>
      </c>
      <c r="H35530">
        <v>53</v>
      </c>
    </row>
    <row r="35531" spans="1:8" hidden="1" x14ac:dyDescent="0.5">
      <c r="A35531">
        <v>482</v>
      </c>
      <c r="B35531" t="s">
        <v>96</v>
      </c>
      <c r="C35531" t="s">
        <v>293</v>
      </c>
      <c r="D35531">
        <v>202</v>
      </c>
      <c r="E35531" t="s">
        <v>88</v>
      </c>
      <c r="F35531" t="s">
        <v>285</v>
      </c>
      <c r="G35531">
        <v>0.33875551819801331</v>
      </c>
      <c r="H35531">
        <v>54</v>
      </c>
    </row>
    <row r="35532" spans="1:8" hidden="1" x14ac:dyDescent="0.5">
      <c r="A35532">
        <v>482</v>
      </c>
      <c r="B35532" t="s">
        <v>96</v>
      </c>
      <c r="C35532" t="s">
        <v>293</v>
      </c>
      <c r="D35532">
        <v>368</v>
      </c>
      <c r="E35532" t="s">
        <v>159</v>
      </c>
      <c r="F35532" t="s">
        <v>355</v>
      </c>
      <c r="G35532">
        <v>0.33780139684677118</v>
      </c>
      <c r="H35532">
        <v>55</v>
      </c>
    </row>
    <row r="35533" spans="1:8" hidden="1" x14ac:dyDescent="0.5">
      <c r="A35533">
        <v>482</v>
      </c>
      <c r="B35533" t="s">
        <v>96</v>
      </c>
      <c r="C35533" t="s">
        <v>293</v>
      </c>
      <c r="D35533">
        <v>210</v>
      </c>
      <c r="E35533" t="s">
        <v>56</v>
      </c>
      <c r="F35533" t="s">
        <v>253</v>
      </c>
      <c r="G35533">
        <v>0.33721673488616938</v>
      </c>
      <c r="H35533">
        <v>56</v>
      </c>
    </row>
    <row r="35534" spans="1:8" hidden="1" x14ac:dyDescent="0.5">
      <c r="A35534">
        <v>482</v>
      </c>
      <c r="B35534" t="s">
        <v>96</v>
      </c>
      <c r="C35534" t="s">
        <v>293</v>
      </c>
      <c r="D35534">
        <v>478</v>
      </c>
      <c r="E35534" t="s">
        <v>9</v>
      </c>
      <c r="F35534" t="s">
        <v>206</v>
      </c>
      <c r="G35534">
        <v>0.33542132377624512</v>
      </c>
      <c r="H35534">
        <v>57</v>
      </c>
    </row>
    <row r="35535" spans="1:8" hidden="1" x14ac:dyDescent="0.5">
      <c r="A35535">
        <v>482</v>
      </c>
      <c r="B35535" t="s">
        <v>96</v>
      </c>
      <c r="C35535" t="s">
        <v>293</v>
      </c>
      <c r="D35535">
        <v>416</v>
      </c>
      <c r="E35535" t="s">
        <v>54</v>
      </c>
      <c r="F35535" t="s">
        <v>251</v>
      </c>
      <c r="G35535">
        <v>0.33312654495239258</v>
      </c>
      <c r="H35535">
        <v>58</v>
      </c>
    </row>
    <row r="35536" spans="1:8" hidden="1" x14ac:dyDescent="0.5">
      <c r="A35536">
        <v>482</v>
      </c>
      <c r="B35536" t="s">
        <v>96</v>
      </c>
      <c r="C35536" t="s">
        <v>293</v>
      </c>
      <c r="D35536">
        <v>428</v>
      </c>
      <c r="E35536" t="s">
        <v>140</v>
      </c>
      <c r="F35536" t="s">
        <v>336</v>
      </c>
      <c r="G35536">
        <v>0.33190172910690308</v>
      </c>
      <c r="H35536">
        <v>59</v>
      </c>
    </row>
    <row r="35537" spans="1:8" hidden="1" x14ac:dyDescent="0.5">
      <c r="A35537">
        <v>482</v>
      </c>
      <c r="B35537" t="s">
        <v>96</v>
      </c>
      <c r="C35537" t="s">
        <v>293</v>
      </c>
      <c r="D35537">
        <v>145</v>
      </c>
      <c r="E35537" t="s">
        <v>10</v>
      </c>
      <c r="F35537" t="s">
        <v>207</v>
      </c>
      <c r="G35537">
        <v>0.33180445432662958</v>
      </c>
      <c r="H35537">
        <v>60</v>
      </c>
    </row>
    <row r="35538" spans="1:8" hidden="1" x14ac:dyDescent="0.5">
      <c r="A35538">
        <v>482</v>
      </c>
      <c r="B35538" t="s">
        <v>96</v>
      </c>
      <c r="C35538" t="s">
        <v>293</v>
      </c>
      <c r="D35538">
        <v>439</v>
      </c>
      <c r="E35538" t="s">
        <v>17</v>
      </c>
      <c r="F35538" t="s">
        <v>214</v>
      </c>
      <c r="G35538">
        <v>0.33173313736915588</v>
      </c>
      <c r="H35538">
        <v>61</v>
      </c>
    </row>
    <row r="35539" spans="1:8" hidden="1" x14ac:dyDescent="0.5">
      <c r="A35539">
        <v>482</v>
      </c>
      <c r="B35539" t="s">
        <v>96</v>
      </c>
      <c r="C35539" t="s">
        <v>293</v>
      </c>
      <c r="D35539">
        <v>412</v>
      </c>
      <c r="E35539" t="s">
        <v>135</v>
      </c>
      <c r="F35539" t="s">
        <v>331</v>
      </c>
      <c r="G35539">
        <v>0.33095178008079529</v>
      </c>
      <c r="H35539">
        <v>62</v>
      </c>
    </row>
    <row r="35540" spans="1:8" hidden="1" x14ac:dyDescent="0.5">
      <c r="A35540">
        <v>482</v>
      </c>
      <c r="B35540" t="s">
        <v>96</v>
      </c>
      <c r="C35540" t="s">
        <v>293</v>
      </c>
      <c r="D35540">
        <v>190</v>
      </c>
      <c r="E35540" t="s">
        <v>183</v>
      </c>
      <c r="F35540" t="s">
        <v>379</v>
      </c>
      <c r="G35540">
        <v>0.3302452564239502</v>
      </c>
      <c r="H35540">
        <v>63</v>
      </c>
    </row>
    <row r="35541" spans="1:8" hidden="1" x14ac:dyDescent="0.5">
      <c r="A35541">
        <v>482</v>
      </c>
      <c r="B35541" t="s">
        <v>96</v>
      </c>
      <c r="C35541" t="s">
        <v>293</v>
      </c>
      <c r="D35541">
        <v>115</v>
      </c>
      <c r="E35541" t="s">
        <v>117</v>
      </c>
      <c r="F35541" t="s">
        <v>314</v>
      </c>
      <c r="G35541">
        <v>0.32851240038871771</v>
      </c>
      <c r="H35541">
        <v>64</v>
      </c>
    </row>
    <row r="35542" spans="1:8" hidden="1" x14ac:dyDescent="0.5">
      <c r="A35542">
        <v>482</v>
      </c>
      <c r="B35542" t="s">
        <v>96</v>
      </c>
      <c r="C35542" t="s">
        <v>293</v>
      </c>
      <c r="D35542">
        <v>415</v>
      </c>
      <c r="E35542" t="s">
        <v>136</v>
      </c>
      <c r="F35542" t="s">
        <v>332</v>
      </c>
      <c r="G35542">
        <v>0.32718724012374878</v>
      </c>
      <c r="H35542">
        <v>65</v>
      </c>
    </row>
    <row r="35543" spans="1:8" hidden="1" x14ac:dyDescent="0.5">
      <c r="A35543">
        <v>482</v>
      </c>
      <c r="B35543" t="s">
        <v>96</v>
      </c>
      <c r="C35543" t="s">
        <v>293</v>
      </c>
      <c r="D35543">
        <v>395</v>
      </c>
      <c r="E35543" t="s">
        <v>128</v>
      </c>
      <c r="F35543" t="s">
        <v>325</v>
      </c>
      <c r="G35543">
        <v>0.32702571153640753</v>
      </c>
      <c r="H35543">
        <v>66</v>
      </c>
    </row>
    <row r="35544" spans="1:8" hidden="1" x14ac:dyDescent="0.5">
      <c r="A35544">
        <v>482</v>
      </c>
      <c r="B35544" t="s">
        <v>96</v>
      </c>
      <c r="C35544" t="s">
        <v>293</v>
      </c>
      <c r="D35544">
        <v>374</v>
      </c>
      <c r="E35544" t="s">
        <v>50</v>
      </c>
      <c r="F35544" t="s">
        <v>247</v>
      </c>
      <c r="G35544">
        <v>0.32654613256454468</v>
      </c>
      <c r="H35544">
        <v>67</v>
      </c>
    </row>
    <row r="35545" spans="1:8" hidden="1" x14ac:dyDescent="0.5">
      <c r="A35545">
        <v>482</v>
      </c>
      <c r="B35545" t="s">
        <v>96</v>
      </c>
      <c r="C35545" t="s">
        <v>293</v>
      </c>
      <c r="D35545">
        <v>394</v>
      </c>
      <c r="E35545" t="s">
        <v>127</v>
      </c>
      <c r="F35545" t="s">
        <v>324</v>
      </c>
      <c r="G35545">
        <v>0.32602950930595398</v>
      </c>
      <c r="H35545">
        <v>68</v>
      </c>
    </row>
    <row r="35546" spans="1:8" hidden="1" x14ac:dyDescent="0.5">
      <c r="A35546">
        <v>482</v>
      </c>
      <c r="B35546" t="s">
        <v>96</v>
      </c>
      <c r="C35546" t="s">
        <v>293</v>
      </c>
      <c r="D35546">
        <v>222</v>
      </c>
      <c r="E35546" t="s">
        <v>164</v>
      </c>
      <c r="F35546" t="s">
        <v>360</v>
      </c>
      <c r="G35546">
        <v>0.32553854584693909</v>
      </c>
      <c r="H35546">
        <v>69</v>
      </c>
    </row>
    <row r="35547" spans="1:8" hidden="1" x14ac:dyDescent="0.5">
      <c r="A35547">
        <v>482</v>
      </c>
      <c r="B35547" t="s">
        <v>96</v>
      </c>
      <c r="C35547" t="s">
        <v>293</v>
      </c>
      <c r="D35547">
        <v>474</v>
      </c>
      <c r="E35547" t="s">
        <v>193</v>
      </c>
      <c r="F35547" t="s">
        <v>389</v>
      </c>
      <c r="G35547">
        <v>0.32524934411048889</v>
      </c>
      <c r="H35547">
        <v>70</v>
      </c>
    </row>
    <row r="35548" spans="1:8" hidden="1" x14ac:dyDescent="0.5">
      <c r="A35548">
        <v>482</v>
      </c>
      <c r="B35548" t="s">
        <v>96</v>
      </c>
      <c r="C35548" t="s">
        <v>293</v>
      </c>
      <c r="D35548">
        <v>419</v>
      </c>
      <c r="E35548" t="s">
        <v>202</v>
      </c>
      <c r="F35548" t="s">
        <v>398</v>
      </c>
      <c r="G35548">
        <v>0.32461062073707581</v>
      </c>
      <c r="H35548">
        <v>71</v>
      </c>
    </row>
    <row r="35549" spans="1:8" hidden="1" x14ac:dyDescent="0.5">
      <c r="A35549">
        <v>482</v>
      </c>
      <c r="B35549" t="s">
        <v>96</v>
      </c>
      <c r="C35549" t="s">
        <v>293</v>
      </c>
      <c r="D35549">
        <v>199</v>
      </c>
      <c r="E35549" t="s">
        <v>201</v>
      </c>
      <c r="F35549" t="s">
        <v>397</v>
      </c>
      <c r="G35549">
        <v>0.32405516505241388</v>
      </c>
      <c r="H35549">
        <v>72</v>
      </c>
    </row>
    <row r="35550" spans="1:8" hidden="1" x14ac:dyDescent="0.5">
      <c r="A35550">
        <v>482</v>
      </c>
      <c r="B35550" t="s">
        <v>96</v>
      </c>
      <c r="C35550" t="s">
        <v>293</v>
      </c>
      <c r="D35550">
        <v>234</v>
      </c>
      <c r="E35550" t="s">
        <v>69</v>
      </c>
      <c r="F35550" t="s">
        <v>266</v>
      </c>
      <c r="G35550">
        <v>0.32215401530265808</v>
      </c>
      <c r="H35550">
        <v>73</v>
      </c>
    </row>
    <row r="35551" spans="1:8" hidden="1" x14ac:dyDescent="0.5">
      <c r="A35551">
        <v>482</v>
      </c>
      <c r="B35551" t="s">
        <v>96</v>
      </c>
      <c r="C35551" t="s">
        <v>293</v>
      </c>
      <c r="D35551">
        <v>143</v>
      </c>
      <c r="E35551" t="s">
        <v>138</v>
      </c>
      <c r="F35551" t="s">
        <v>334</v>
      </c>
      <c r="G35551">
        <v>0.32175493240356451</v>
      </c>
      <c r="H35551">
        <v>74</v>
      </c>
    </row>
    <row r="35552" spans="1:8" hidden="1" x14ac:dyDescent="0.5">
      <c r="A35552">
        <v>482</v>
      </c>
      <c r="B35552" t="s">
        <v>96</v>
      </c>
      <c r="C35552" t="s">
        <v>293</v>
      </c>
      <c r="D35552">
        <v>223</v>
      </c>
      <c r="E35552" t="s">
        <v>13</v>
      </c>
      <c r="F35552" t="s">
        <v>210</v>
      </c>
      <c r="G35552">
        <v>0.31983464956283569</v>
      </c>
      <c r="H35552">
        <v>75</v>
      </c>
    </row>
    <row r="35553" spans="1:8" hidden="1" x14ac:dyDescent="0.5">
      <c r="A35553">
        <v>482</v>
      </c>
      <c r="B35553" t="s">
        <v>96</v>
      </c>
      <c r="C35553" t="s">
        <v>293</v>
      </c>
      <c r="D35553">
        <v>426</v>
      </c>
      <c r="E35553" t="s">
        <v>72</v>
      </c>
      <c r="F35553" t="s">
        <v>269</v>
      </c>
      <c r="G35553">
        <v>0.31704583764076227</v>
      </c>
      <c r="H35553">
        <v>76</v>
      </c>
    </row>
    <row r="35554" spans="1:8" hidden="1" x14ac:dyDescent="0.5">
      <c r="A35554">
        <v>482</v>
      </c>
      <c r="B35554" t="s">
        <v>96</v>
      </c>
      <c r="C35554" t="s">
        <v>293</v>
      </c>
      <c r="D35554">
        <v>132</v>
      </c>
      <c r="E35554" t="s">
        <v>37</v>
      </c>
      <c r="F35554" t="s">
        <v>234</v>
      </c>
      <c r="G35554">
        <v>0.31553661823272711</v>
      </c>
      <c r="H35554">
        <v>77</v>
      </c>
    </row>
    <row r="35555" spans="1:8" hidden="1" x14ac:dyDescent="0.5">
      <c r="A35555">
        <v>482</v>
      </c>
      <c r="B35555" t="s">
        <v>96</v>
      </c>
      <c r="C35555" t="s">
        <v>293</v>
      </c>
      <c r="D35555">
        <v>384</v>
      </c>
      <c r="E35555" t="s">
        <v>124</v>
      </c>
      <c r="F35555" t="s">
        <v>321</v>
      </c>
      <c r="G35555">
        <v>0.31519129872322083</v>
      </c>
      <c r="H35555">
        <v>78</v>
      </c>
    </row>
    <row r="35556" spans="1:8" hidden="1" x14ac:dyDescent="0.5">
      <c r="A35556">
        <v>482</v>
      </c>
      <c r="B35556" t="s">
        <v>96</v>
      </c>
      <c r="C35556" t="s">
        <v>293</v>
      </c>
      <c r="D35556">
        <v>186</v>
      </c>
      <c r="E35556" t="s">
        <v>150</v>
      </c>
      <c r="F35556" t="s">
        <v>346</v>
      </c>
      <c r="G35556">
        <v>0.31429877877235413</v>
      </c>
      <c r="H35556">
        <v>79</v>
      </c>
    </row>
    <row r="35557" spans="1:8" hidden="1" x14ac:dyDescent="0.5">
      <c r="A35557">
        <v>482</v>
      </c>
      <c r="B35557" t="s">
        <v>96</v>
      </c>
      <c r="C35557" t="s">
        <v>293</v>
      </c>
      <c r="D35557">
        <v>449</v>
      </c>
      <c r="E35557" t="s">
        <v>188</v>
      </c>
      <c r="F35557" t="s">
        <v>384</v>
      </c>
      <c r="G35557">
        <v>0.31242996454238892</v>
      </c>
      <c r="H35557">
        <v>80</v>
      </c>
    </row>
    <row r="35558" spans="1:8" hidden="1" x14ac:dyDescent="0.5">
      <c r="A35558">
        <v>482</v>
      </c>
      <c r="B35558" t="s">
        <v>96</v>
      </c>
      <c r="C35558" t="s">
        <v>293</v>
      </c>
      <c r="D35558">
        <v>135</v>
      </c>
      <c r="E35558" t="s">
        <v>38</v>
      </c>
      <c r="F35558" t="s">
        <v>235</v>
      </c>
      <c r="G35558">
        <v>0.31195884943008417</v>
      </c>
      <c r="H35558">
        <v>81</v>
      </c>
    </row>
    <row r="35559" spans="1:8" hidden="1" x14ac:dyDescent="0.5">
      <c r="A35559">
        <v>482</v>
      </c>
      <c r="B35559" t="s">
        <v>96</v>
      </c>
      <c r="C35559" t="s">
        <v>293</v>
      </c>
      <c r="D35559">
        <v>397</v>
      </c>
      <c r="E35559" t="s">
        <v>83</v>
      </c>
      <c r="F35559" t="s">
        <v>280</v>
      </c>
      <c r="G35559">
        <v>0.31037747859954828</v>
      </c>
      <c r="H35559">
        <v>82</v>
      </c>
    </row>
    <row r="35560" spans="1:8" hidden="1" x14ac:dyDescent="0.5">
      <c r="A35560">
        <v>482</v>
      </c>
      <c r="B35560" t="s">
        <v>96</v>
      </c>
      <c r="C35560" t="s">
        <v>293</v>
      </c>
      <c r="D35560">
        <v>417</v>
      </c>
      <c r="E35560" t="s">
        <v>139</v>
      </c>
      <c r="F35560" t="s">
        <v>335</v>
      </c>
      <c r="G35560">
        <v>0.30977362394332891</v>
      </c>
      <c r="H35560">
        <v>83</v>
      </c>
    </row>
    <row r="35561" spans="1:8" hidden="1" x14ac:dyDescent="0.5">
      <c r="A35561">
        <v>482</v>
      </c>
      <c r="B35561" t="s">
        <v>96</v>
      </c>
      <c r="C35561" t="s">
        <v>293</v>
      </c>
      <c r="D35561">
        <v>229</v>
      </c>
      <c r="E35561" t="s">
        <v>148</v>
      </c>
      <c r="F35561" t="s">
        <v>344</v>
      </c>
      <c r="G35561">
        <v>0.30905959010124212</v>
      </c>
      <c r="H35561">
        <v>84</v>
      </c>
    </row>
    <row r="35562" spans="1:8" hidden="1" x14ac:dyDescent="0.5">
      <c r="A35562">
        <v>482</v>
      </c>
      <c r="B35562" t="s">
        <v>96</v>
      </c>
      <c r="C35562" t="s">
        <v>293</v>
      </c>
      <c r="D35562">
        <v>218</v>
      </c>
      <c r="E35562" t="s">
        <v>42</v>
      </c>
      <c r="F35562" t="s">
        <v>239</v>
      </c>
      <c r="G35562">
        <v>0.30702555179595947</v>
      </c>
      <c r="H35562">
        <v>85</v>
      </c>
    </row>
    <row r="35563" spans="1:8" hidden="1" x14ac:dyDescent="0.5">
      <c r="A35563">
        <v>482</v>
      </c>
      <c r="B35563" t="s">
        <v>96</v>
      </c>
      <c r="C35563" t="s">
        <v>293</v>
      </c>
      <c r="D35563">
        <v>418</v>
      </c>
      <c r="E35563" t="s">
        <v>60</v>
      </c>
      <c r="F35563" t="s">
        <v>257</v>
      </c>
      <c r="G35563">
        <v>0.30647110939025879</v>
      </c>
      <c r="H35563">
        <v>86</v>
      </c>
    </row>
    <row r="35564" spans="1:8" hidden="1" x14ac:dyDescent="0.5">
      <c r="A35564">
        <v>482</v>
      </c>
      <c r="B35564" t="s">
        <v>96</v>
      </c>
      <c r="C35564" t="s">
        <v>293</v>
      </c>
      <c r="D35564">
        <v>422</v>
      </c>
      <c r="E35564" t="s">
        <v>197</v>
      </c>
      <c r="F35564" t="s">
        <v>393</v>
      </c>
      <c r="G35564">
        <v>0.30629989504814148</v>
      </c>
      <c r="H35564">
        <v>87</v>
      </c>
    </row>
    <row r="35565" spans="1:8" hidden="1" x14ac:dyDescent="0.5">
      <c r="A35565">
        <v>482</v>
      </c>
      <c r="B35565" t="s">
        <v>96</v>
      </c>
      <c r="C35565" t="s">
        <v>293</v>
      </c>
      <c r="D35565">
        <v>440</v>
      </c>
      <c r="E35565" t="s">
        <v>115</v>
      </c>
      <c r="F35565" t="s">
        <v>312</v>
      </c>
      <c r="G35565">
        <v>0.30616670846939092</v>
      </c>
      <c r="H35565">
        <v>88</v>
      </c>
    </row>
    <row r="35566" spans="1:8" hidden="1" x14ac:dyDescent="0.5">
      <c r="A35566">
        <v>482</v>
      </c>
      <c r="B35566" t="s">
        <v>96</v>
      </c>
      <c r="C35566" t="s">
        <v>293</v>
      </c>
      <c r="D35566">
        <v>173</v>
      </c>
      <c r="E35566" t="s">
        <v>110</v>
      </c>
      <c r="F35566" t="s">
        <v>307</v>
      </c>
      <c r="G35566">
        <v>0.30605700612068182</v>
      </c>
      <c r="H35566">
        <v>89</v>
      </c>
    </row>
    <row r="35567" spans="1:8" hidden="1" x14ac:dyDescent="0.5">
      <c r="A35567">
        <v>482</v>
      </c>
      <c r="B35567" t="s">
        <v>96</v>
      </c>
      <c r="C35567" t="s">
        <v>293</v>
      </c>
      <c r="D35567">
        <v>206</v>
      </c>
      <c r="E35567" t="s">
        <v>158</v>
      </c>
      <c r="F35567" t="s">
        <v>354</v>
      </c>
      <c r="G35567">
        <v>0.30598324537277222</v>
      </c>
      <c r="H35567">
        <v>90</v>
      </c>
    </row>
    <row r="35568" spans="1:8" hidden="1" x14ac:dyDescent="0.5">
      <c r="A35568">
        <v>482</v>
      </c>
      <c r="B35568" t="s">
        <v>96</v>
      </c>
      <c r="C35568" t="s">
        <v>293</v>
      </c>
      <c r="D35568">
        <v>481</v>
      </c>
      <c r="E35568" t="s">
        <v>141</v>
      </c>
      <c r="F35568" t="s">
        <v>337</v>
      </c>
      <c r="G35568">
        <v>0.3057006299495697</v>
      </c>
      <c r="H35568">
        <v>91</v>
      </c>
    </row>
    <row r="35569" spans="1:8" hidden="1" x14ac:dyDescent="0.5">
      <c r="A35569">
        <v>482</v>
      </c>
      <c r="B35569" t="s">
        <v>96</v>
      </c>
      <c r="C35569" t="s">
        <v>293</v>
      </c>
      <c r="D35569">
        <v>121</v>
      </c>
      <c r="E35569" t="s">
        <v>190</v>
      </c>
      <c r="F35569" t="s">
        <v>386</v>
      </c>
      <c r="G35569">
        <v>0.30519187450408941</v>
      </c>
      <c r="H35569">
        <v>92</v>
      </c>
    </row>
    <row r="35570" spans="1:8" hidden="1" x14ac:dyDescent="0.5">
      <c r="A35570">
        <v>482</v>
      </c>
      <c r="B35570" t="s">
        <v>96</v>
      </c>
      <c r="C35570" t="s">
        <v>293</v>
      </c>
      <c r="D35570">
        <v>404</v>
      </c>
      <c r="E35570" t="s">
        <v>44</v>
      </c>
      <c r="F35570" t="s">
        <v>241</v>
      </c>
      <c r="G35570">
        <v>0.30492275953292852</v>
      </c>
      <c r="H35570">
        <v>93</v>
      </c>
    </row>
    <row r="35571" spans="1:8" hidden="1" x14ac:dyDescent="0.5">
      <c r="A35571">
        <v>482</v>
      </c>
      <c r="B35571" t="s">
        <v>96</v>
      </c>
      <c r="C35571" t="s">
        <v>293</v>
      </c>
      <c r="D35571">
        <v>413</v>
      </c>
      <c r="E35571" t="s">
        <v>71</v>
      </c>
      <c r="F35571" t="s">
        <v>268</v>
      </c>
      <c r="G35571">
        <v>0.30477473139762878</v>
      </c>
      <c r="H35571">
        <v>94</v>
      </c>
    </row>
    <row r="35572" spans="1:8" hidden="1" x14ac:dyDescent="0.5">
      <c r="A35572">
        <v>482</v>
      </c>
      <c r="B35572" t="s">
        <v>96</v>
      </c>
      <c r="C35572" t="s">
        <v>293</v>
      </c>
      <c r="D35572">
        <v>232</v>
      </c>
      <c r="E35572" t="s">
        <v>114</v>
      </c>
      <c r="F35572" t="s">
        <v>311</v>
      </c>
      <c r="G35572">
        <v>0.30297890305519098</v>
      </c>
      <c r="H35572">
        <v>95</v>
      </c>
    </row>
    <row r="35573" spans="1:8" hidden="1" x14ac:dyDescent="0.5">
      <c r="A35573">
        <v>482</v>
      </c>
      <c r="B35573" t="s">
        <v>96</v>
      </c>
      <c r="C35573" t="s">
        <v>293</v>
      </c>
      <c r="D35573">
        <v>376</v>
      </c>
      <c r="E35573" t="s">
        <v>149</v>
      </c>
      <c r="F35573" t="s">
        <v>345</v>
      </c>
      <c r="G35573">
        <v>0.30160635709762568</v>
      </c>
      <c r="H35573">
        <v>96</v>
      </c>
    </row>
    <row r="35574" spans="1:8" hidden="1" x14ac:dyDescent="0.5">
      <c r="A35574">
        <v>482</v>
      </c>
      <c r="B35574" t="s">
        <v>96</v>
      </c>
      <c r="C35574" t="s">
        <v>293</v>
      </c>
      <c r="D35574">
        <v>379</v>
      </c>
      <c r="E35574" t="s">
        <v>122</v>
      </c>
      <c r="F35574" t="s">
        <v>319</v>
      </c>
      <c r="G35574">
        <v>0.29957625269889832</v>
      </c>
      <c r="H35574">
        <v>97</v>
      </c>
    </row>
    <row r="35575" spans="1:8" hidden="1" x14ac:dyDescent="0.5">
      <c r="A35575">
        <v>482</v>
      </c>
      <c r="B35575" t="s">
        <v>96</v>
      </c>
      <c r="C35575" t="s">
        <v>293</v>
      </c>
      <c r="D35575">
        <v>399</v>
      </c>
      <c r="E35575" t="s">
        <v>130</v>
      </c>
      <c r="F35575" t="s">
        <v>326</v>
      </c>
      <c r="G35575">
        <v>0.29943391680717468</v>
      </c>
      <c r="H35575">
        <v>98</v>
      </c>
    </row>
    <row r="35576" spans="1:8" hidden="1" x14ac:dyDescent="0.5">
      <c r="A35576">
        <v>482</v>
      </c>
      <c r="B35576" t="s">
        <v>96</v>
      </c>
      <c r="C35576" t="s">
        <v>293</v>
      </c>
      <c r="D35576">
        <v>472</v>
      </c>
      <c r="E35576" t="s">
        <v>200</v>
      </c>
      <c r="F35576" t="s">
        <v>396</v>
      </c>
      <c r="G35576">
        <v>0.29909193515777588</v>
      </c>
      <c r="H35576">
        <v>99</v>
      </c>
    </row>
    <row r="35577" spans="1:8" hidden="1" x14ac:dyDescent="0.5">
      <c r="A35577">
        <v>482</v>
      </c>
      <c r="B35577" t="s">
        <v>96</v>
      </c>
      <c r="C35577" t="s">
        <v>293</v>
      </c>
      <c r="D35577">
        <v>486</v>
      </c>
      <c r="E35577" t="s">
        <v>169</v>
      </c>
      <c r="F35577" t="s">
        <v>365</v>
      </c>
      <c r="G35577">
        <v>0.29881960153579712</v>
      </c>
      <c r="H35577">
        <v>100</v>
      </c>
    </row>
    <row r="35578" spans="1:8" hidden="1" x14ac:dyDescent="0.5">
      <c r="A35578">
        <v>482</v>
      </c>
      <c r="B35578" t="s">
        <v>96</v>
      </c>
      <c r="C35578" t="s">
        <v>293</v>
      </c>
      <c r="D35578">
        <v>454</v>
      </c>
      <c r="E35578" t="s">
        <v>24</v>
      </c>
      <c r="F35578" t="s">
        <v>221</v>
      </c>
      <c r="G35578">
        <v>0.29790833592414862</v>
      </c>
      <c r="H35578">
        <v>101</v>
      </c>
    </row>
    <row r="35579" spans="1:8" hidden="1" x14ac:dyDescent="0.5">
      <c r="A35579">
        <v>482</v>
      </c>
      <c r="B35579" t="s">
        <v>96</v>
      </c>
      <c r="C35579" t="s">
        <v>293</v>
      </c>
      <c r="D35579">
        <v>380</v>
      </c>
      <c r="E35579" t="s">
        <v>43</v>
      </c>
      <c r="F35579" t="s">
        <v>240</v>
      </c>
      <c r="G35579">
        <v>0.29785639047622681</v>
      </c>
      <c r="H35579">
        <v>102</v>
      </c>
    </row>
    <row r="35580" spans="1:8" hidden="1" x14ac:dyDescent="0.5">
      <c r="A35580">
        <v>482</v>
      </c>
      <c r="B35580" t="s">
        <v>96</v>
      </c>
      <c r="C35580" t="s">
        <v>293</v>
      </c>
      <c r="D35580">
        <v>378</v>
      </c>
      <c r="E35580" t="s">
        <v>121</v>
      </c>
      <c r="F35580" t="s">
        <v>318</v>
      </c>
      <c r="G35580">
        <v>0.29678943753242493</v>
      </c>
      <c r="H35580">
        <v>103</v>
      </c>
    </row>
    <row r="35581" spans="1:8" hidden="1" x14ac:dyDescent="0.5">
      <c r="A35581">
        <v>482</v>
      </c>
      <c r="B35581" t="s">
        <v>96</v>
      </c>
      <c r="C35581" t="s">
        <v>293</v>
      </c>
      <c r="D35581">
        <v>207</v>
      </c>
      <c r="E35581" t="s">
        <v>23</v>
      </c>
      <c r="F35581" t="s">
        <v>220</v>
      </c>
      <c r="G35581">
        <v>0.29596957564353937</v>
      </c>
      <c r="H35581">
        <v>104</v>
      </c>
    </row>
    <row r="35582" spans="1:8" hidden="1" x14ac:dyDescent="0.5">
      <c r="A35582">
        <v>482</v>
      </c>
      <c r="B35582" t="s">
        <v>96</v>
      </c>
      <c r="C35582" t="s">
        <v>293</v>
      </c>
      <c r="D35582">
        <v>385</v>
      </c>
      <c r="E35582" t="s">
        <v>63</v>
      </c>
      <c r="F35582" t="s">
        <v>260</v>
      </c>
      <c r="G35582">
        <v>0.29450148344039923</v>
      </c>
      <c r="H35582">
        <v>105</v>
      </c>
    </row>
    <row r="35583" spans="1:8" hidden="1" x14ac:dyDescent="0.5">
      <c r="A35583">
        <v>482</v>
      </c>
      <c r="B35583" t="s">
        <v>96</v>
      </c>
      <c r="C35583" t="s">
        <v>293</v>
      </c>
      <c r="D35583">
        <v>479</v>
      </c>
      <c r="E35583" t="s">
        <v>156</v>
      </c>
      <c r="F35583" t="s">
        <v>352</v>
      </c>
      <c r="G35583">
        <v>0.29396983981132507</v>
      </c>
      <c r="H35583">
        <v>106</v>
      </c>
    </row>
    <row r="35584" spans="1:8" hidden="1" x14ac:dyDescent="0.5">
      <c r="A35584">
        <v>482</v>
      </c>
      <c r="B35584" t="s">
        <v>96</v>
      </c>
      <c r="C35584" t="s">
        <v>293</v>
      </c>
      <c r="D35584">
        <v>389</v>
      </c>
      <c r="E35584" t="s">
        <v>196</v>
      </c>
      <c r="F35584" t="s">
        <v>392</v>
      </c>
      <c r="G35584">
        <v>0.29294902086257929</v>
      </c>
      <c r="H35584">
        <v>107</v>
      </c>
    </row>
    <row r="35585" spans="1:8" hidden="1" x14ac:dyDescent="0.5">
      <c r="A35585">
        <v>482</v>
      </c>
      <c r="B35585" t="s">
        <v>96</v>
      </c>
      <c r="C35585" t="s">
        <v>293</v>
      </c>
      <c r="D35585">
        <v>97</v>
      </c>
      <c r="E35585" t="s">
        <v>7</v>
      </c>
      <c r="F35585" t="s">
        <v>204</v>
      </c>
      <c r="G35585">
        <v>0.29237502813339228</v>
      </c>
      <c r="H35585">
        <v>108</v>
      </c>
    </row>
    <row r="35586" spans="1:8" hidden="1" x14ac:dyDescent="0.5">
      <c r="A35586">
        <v>482</v>
      </c>
      <c r="B35586" t="s">
        <v>96</v>
      </c>
      <c r="C35586" t="s">
        <v>293</v>
      </c>
      <c r="D35586">
        <v>111</v>
      </c>
      <c r="E35586" t="s">
        <v>73</v>
      </c>
      <c r="F35586" t="s">
        <v>270</v>
      </c>
      <c r="G35586">
        <v>0.2919018566608429</v>
      </c>
      <c r="H35586">
        <v>109</v>
      </c>
    </row>
    <row r="35587" spans="1:8" hidden="1" x14ac:dyDescent="0.5">
      <c r="A35587">
        <v>482</v>
      </c>
      <c r="B35587" t="s">
        <v>96</v>
      </c>
      <c r="C35587" t="s">
        <v>293</v>
      </c>
      <c r="D35587">
        <v>382</v>
      </c>
      <c r="E35587" t="s">
        <v>123</v>
      </c>
      <c r="F35587" t="s">
        <v>320</v>
      </c>
      <c r="G35587">
        <v>0.2901378870010376</v>
      </c>
      <c r="H35587">
        <v>110</v>
      </c>
    </row>
    <row r="35588" spans="1:8" hidden="1" x14ac:dyDescent="0.5">
      <c r="A35588">
        <v>482</v>
      </c>
      <c r="B35588" t="s">
        <v>96</v>
      </c>
      <c r="C35588" t="s">
        <v>293</v>
      </c>
      <c r="D35588">
        <v>230</v>
      </c>
      <c r="E35588" t="s">
        <v>168</v>
      </c>
      <c r="F35588" t="s">
        <v>364</v>
      </c>
      <c r="G35588">
        <v>0.28976038098335272</v>
      </c>
      <c r="H35588">
        <v>111</v>
      </c>
    </row>
    <row r="35589" spans="1:8" hidden="1" x14ac:dyDescent="0.5">
      <c r="A35589">
        <v>482</v>
      </c>
      <c r="B35589" t="s">
        <v>96</v>
      </c>
      <c r="C35589" t="s">
        <v>293</v>
      </c>
      <c r="D35589">
        <v>233</v>
      </c>
      <c r="E35589" t="s">
        <v>58</v>
      </c>
      <c r="F35589" t="s">
        <v>255</v>
      </c>
      <c r="G35589">
        <v>0.28874829411506647</v>
      </c>
      <c r="H35589">
        <v>112</v>
      </c>
    </row>
    <row r="35590" spans="1:8" hidden="1" x14ac:dyDescent="0.5">
      <c r="A35590">
        <v>482</v>
      </c>
      <c r="B35590" t="s">
        <v>96</v>
      </c>
      <c r="C35590" t="s">
        <v>293</v>
      </c>
      <c r="D35590">
        <v>211</v>
      </c>
      <c r="E35590" t="s">
        <v>111</v>
      </c>
      <c r="F35590" t="s">
        <v>308</v>
      </c>
      <c r="G35590">
        <v>0.28785443305969238</v>
      </c>
      <c r="H35590">
        <v>113</v>
      </c>
    </row>
    <row r="35591" spans="1:8" hidden="1" x14ac:dyDescent="0.5">
      <c r="A35591">
        <v>482</v>
      </c>
      <c r="B35591" t="s">
        <v>96</v>
      </c>
      <c r="C35591" t="s">
        <v>293</v>
      </c>
      <c r="D35591">
        <v>364</v>
      </c>
      <c r="E35591" t="s">
        <v>59</v>
      </c>
      <c r="F35591" t="s">
        <v>256</v>
      </c>
      <c r="G35591">
        <v>0.28718999028205872</v>
      </c>
      <c r="H35591">
        <v>114</v>
      </c>
    </row>
    <row r="35592" spans="1:8" hidden="1" x14ac:dyDescent="0.5">
      <c r="A35592">
        <v>482</v>
      </c>
      <c r="B35592" t="s">
        <v>96</v>
      </c>
      <c r="C35592" t="s">
        <v>293</v>
      </c>
      <c r="D35592">
        <v>463</v>
      </c>
      <c r="E35592" t="s">
        <v>165</v>
      </c>
      <c r="F35592" t="s">
        <v>361</v>
      </c>
      <c r="G35592">
        <v>0.28464499115943909</v>
      </c>
      <c r="H35592">
        <v>115</v>
      </c>
    </row>
    <row r="35593" spans="1:8" hidden="1" x14ac:dyDescent="0.5">
      <c r="A35593">
        <v>482</v>
      </c>
      <c r="B35593" t="s">
        <v>96</v>
      </c>
      <c r="C35593" t="s">
        <v>293</v>
      </c>
      <c r="D35593">
        <v>165</v>
      </c>
      <c r="E35593" t="s">
        <v>39</v>
      </c>
      <c r="F35593" t="s">
        <v>236</v>
      </c>
      <c r="G35593">
        <v>0.28344735503196722</v>
      </c>
      <c r="H35593">
        <v>116</v>
      </c>
    </row>
    <row r="35594" spans="1:8" hidden="1" x14ac:dyDescent="0.5">
      <c r="A35594">
        <v>482</v>
      </c>
      <c r="B35594" t="s">
        <v>96</v>
      </c>
      <c r="C35594" t="s">
        <v>293</v>
      </c>
      <c r="D35594">
        <v>170</v>
      </c>
      <c r="E35594" t="s">
        <v>86</v>
      </c>
      <c r="F35594" t="s">
        <v>283</v>
      </c>
      <c r="G35594">
        <v>0.28261393308639532</v>
      </c>
      <c r="H35594">
        <v>117</v>
      </c>
    </row>
    <row r="35595" spans="1:8" hidden="1" x14ac:dyDescent="0.5">
      <c r="A35595">
        <v>482</v>
      </c>
      <c r="B35595" t="s">
        <v>96</v>
      </c>
      <c r="C35595" t="s">
        <v>293</v>
      </c>
      <c r="D35595">
        <v>477</v>
      </c>
      <c r="E35595" t="s">
        <v>155</v>
      </c>
      <c r="F35595" t="s">
        <v>351</v>
      </c>
      <c r="G35595">
        <v>0.28172379732131958</v>
      </c>
      <c r="H35595">
        <v>118</v>
      </c>
    </row>
    <row r="35596" spans="1:8" hidden="1" x14ac:dyDescent="0.5">
      <c r="A35596">
        <v>482</v>
      </c>
      <c r="B35596" t="s">
        <v>96</v>
      </c>
      <c r="C35596" t="s">
        <v>293</v>
      </c>
      <c r="D35596">
        <v>490</v>
      </c>
      <c r="E35596" t="s">
        <v>142</v>
      </c>
      <c r="F35596" t="s">
        <v>338</v>
      </c>
      <c r="G35596">
        <v>0.2812771201133728</v>
      </c>
      <c r="H35596">
        <v>119</v>
      </c>
    </row>
    <row r="35597" spans="1:8" hidden="1" x14ac:dyDescent="0.5">
      <c r="A35597">
        <v>482</v>
      </c>
      <c r="B35597" t="s">
        <v>96</v>
      </c>
      <c r="C35597" t="s">
        <v>293</v>
      </c>
      <c r="D35597">
        <v>174</v>
      </c>
      <c r="E35597" t="s">
        <v>77</v>
      </c>
      <c r="F35597" t="s">
        <v>274</v>
      </c>
      <c r="G35597">
        <v>0.28109624981880188</v>
      </c>
      <c r="H35597">
        <v>120</v>
      </c>
    </row>
    <row r="35598" spans="1:8" hidden="1" x14ac:dyDescent="0.5">
      <c r="A35598">
        <v>482</v>
      </c>
      <c r="B35598" t="s">
        <v>96</v>
      </c>
      <c r="C35598" t="s">
        <v>293</v>
      </c>
      <c r="D35598">
        <v>465</v>
      </c>
      <c r="E35598" t="s">
        <v>166</v>
      </c>
      <c r="F35598" t="s">
        <v>362</v>
      </c>
      <c r="G35598">
        <v>0.27972286939620972</v>
      </c>
      <c r="H35598">
        <v>121</v>
      </c>
    </row>
    <row r="35599" spans="1:8" hidden="1" x14ac:dyDescent="0.5">
      <c r="A35599">
        <v>482</v>
      </c>
      <c r="B35599" t="s">
        <v>96</v>
      </c>
      <c r="C35599" t="s">
        <v>293</v>
      </c>
      <c r="D35599">
        <v>473</v>
      </c>
      <c r="E35599" t="s">
        <v>192</v>
      </c>
      <c r="F35599" t="s">
        <v>388</v>
      </c>
      <c r="G35599">
        <v>0.27925536036491388</v>
      </c>
      <c r="H35599">
        <v>122</v>
      </c>
    </row>
    <row r="35600" spans="1:8" hidden="1" x14ac:dyDescent="0.5">
      <c r="A35600">
        <v>482</v>
      </c>
      <c r="B35600" t="s">
        <v>96</v>
      </c>
      <c r="C35600" t="s">
        <v>293</v>
      </c>
      <c r="D35600">
        <v>497</v>
      </c>
      <c r="E35600" t="s">
        <v>29</v>
      </c>
      <c r="F35600" t="s">
        <v>226</v>
      </c>
      <c r="G35600">
        <v>0.2788073718547821</v>
      </c>
      <c r="H35600">
        <v>123</v>
      </c>
    </row>
    <row r="35601" spans="1:8" hidden="1" x14ac:dyDescent="0.5">
      <c r="A35601">
        <v>482</v>
      </c>
      <c r="B35601" t="s">
        <v>96</v>
      </c>
      <c r="C35601" t="s">
        <v>293</v>
      </c>
      <c r="D35601">
        <v>400</v>
      </c>
      <c r="E35601" t="s">
        <v>131</v>
      </c>
      <c r="F35601" t="s">
        <v>327</v>
      </c>
      <c r="G35601">
        <v>0.27784740924835211</v>
      </c>
      <c r="H35601">
        <v>124</v>
      </c>
    </row>
    <row r="35602" spans="1:8" hidden="1" x14ac:dyDescent="0.5">
      <c r="A35602">
        <v>482</v>
      </c>
      <c r="B35602" t="s">
        <v>96</v>
      </c>
      <c r="C35602" t="s">
        <v>293</v>
      </c>
      <c r="D35602">
        <v>498</v>
      </c>
      <c r="E35602" t="s">
        <v>30</v>
      </c>
      <c r="F35602" t="s">
        <v>227</v>
      </c>
      <c r="G35602">
        <v>0.27697035670280462</v>
      </c>
      <c r="H35602">
        <v>125</v>
      </c>
    </row>
    <row r="35603" spans="1:8" hidden="1" x14ac:dyDescent="0.5">
      <c r="A35603">
        <v>482</v>
      </c>
      <c r="B35603" t="s">
        <v>96</v>
      </c>
      <c r="C35603" t="s">
        <v>293</v>
      </c>
      <c r="D35603">
        <v>183</v>
      </c>
      <c r="E35603" t="s">
        <v>78</v>
      </c>
      <c r="F35603" t="s">
        <v>275</v>
      </c>
      <c r="G35603">
        <v>0.27658265829086298</v>
      </c>
      <c r="H35603">
        <v>126</v>
      </c>
    </row>
    <row r="35604" spans="1:8" hidden="1" x14ac:dyDescent="0.5">
      <c r="A35604">
        <v>482</v>
      </c>
      <c r="B35604" t="s">
        <v>96</v>
      </c>
      <c r="C35604" t="s">
        <v>293</v>
      </c>
      <c r="D35604">
        <v>375</v>
      </c>
      <c r="E35604" t="s">
        <v>70</v>
      </c>
      <c r="F35604" t="s">
        <v>267</v>
      </c>
      <c r="G35604">
        <v>0.27650758624076838</v>
      </c>
      <c r="H35604">
        <v>127</v>
      </c>
    </row>
    <row r="35605" spans="1:8" hidden="1" x14ac:dyDescent="0.5">
      <c r="A35605">
        <v>482</v>
      </c>
      <c r="B35605" t="s">
        <v>96</v>
      </c>
      <c r="C35605" t="s">
        <v>293</v>
      </c>
      <c r="D35605">
        <v>425</v>
      </c>
      <c r="E35605" t="s">
        <v>61</v>
      </c>
      <c r="F35605" t="s">
        <v>258</v>
      </c>
      <c r="G35605">
        <v>0.27504494786262512</v>
      </c>
      <c r="H35605">
        <v>128</v>
      </c>
    </row>
    <row r="35606" spans="1:8" hidden="1" x14ac:dyDescent="0.5">
      <c r="A35606">
        <v>482</v>
      </c>
      <c r="B35606" t="s">
        <v>96</v>
      </c>
      <c r="C35606" t="s">
        <v>293</v>
      </c>
      <c r="D35606">
        <v>365</v>
      </c>
      <c r="E35606" t="s">
        <v>120</v>
      </c>
      <c r="F35606" t="s">
        <v>317</v>
      </c>
      <c r="G35606">
        <v>0.27466028928756708</v>
      </c>
      <c r="H35606">
        <v>129</v>
      </c>
    </row>
    <row r="35607" spans="1:8" hidden="1" x14ac:dyDescent="0.5">
      <c r="A35607">
        <v>482</v>
      </c>
      <c r="B35607" t="s">
        <v>96</v>
      </c>
      <c r="C35607" t="s">
        <v>293</v>
      </c>
      <c r="D35607">
        <v>212</v>
      </c>
      <c r="E35607" t="s">
        <v>112</v>
      </c>
      <c r="F35607" t="s">
        <v>309</v>
      </c>
      <c r="G35607">
        <v>0.27460223436355591</v>
      </c>
      <c r="H35607">
        <v>130</v>
      </c>
    </row>
    <row r="35608" spans="1:8" hidden="1" x14ac:dyDescent="0.5">
      <c r="A35608">
        <v>482</v>
      </c>
      <c r="B35608" t="s">
        <v>96</v>
      </c>
      <c r="C35608" t="s">
        <v>293</v>
      </c>
      <c r="D35608">
        <v>480</v>
      </c>
      <c r="E35608" t="s">
        <v>27</v>
      </c>
      <c r="F35608" t="s">
        <v>224</v>
      </c>
      <c r="G35608">
        <v>0.2734026312828064</v>
      </c>
      <c r="H35608">
        <v>131</v>
      </c>
    </row>
    <row r="35609" spans="1:8" hidden="1" x14ac:dyDescent="0.5">
      <c r="A35609">
        <v>482</v>
      </c>
      <c r="B35609" t="s">
        <v>96</v>
      </c>
      <c r="C35609" t="s">
        <v>293</v>
      </c>
      <c r="D35609">
        <v>371</v>
      </c>
      <c r="E35609" t="s">
        <v>81</v>
      </c>
      <c r="F35609" t="s">
        <v>278</v>
      </c>
      <c r="G35609">
        <v>0.27334350347518921</v>
      </c>
      <c r="H35609">
        <v>132</v>
      </c>
    </row>
    <row r="35610" spans="1:8" hidden="1" x14ac:dyDescent="0.5">
      <c r="A35610">
        <v>482</v>
      </c>
      <c r="B35610" t="s">
        <v>96</v>
      </c>
      <c r="C35610" t="s">
        <v>293</v>
      </c>
      <c r="D35610">
        <v>401</v>
      </c>
      <c r="E35610" t="s">
        <v>132</v>
      </c>
      <c r="F35610" t="s">
        <v>328</v>
      </c>
      <c r="G35610">
        <v>0.27319270372390753</v>
      </c>
      <c r="H35610">
        <v>133</v>
      </c>
    </row>
    <row r="35611" spans="1:8" hidden="1" x14ac:dyDescent="0.5">
      <c r="A35611">
        <v>482</v>
      </c>
      <c r="B35611" t="s">
        <v>96</v>
      </c>
      <c r="C35611" t="s">
        <v>293</v>
      </c>
      <c r="D35611">
        <v>168</v>
      </c>
      <c r="E35611" t="s">
        <v>75</v>
      </c>
      <c r="F35611" t="s">
        <v>272</v>
      </c>
      <c r="G35611">
        <v>0.27169191837310791</v>
      </c>
      <c r="H35611">
        <v>134</v>
      </c>
    </row>
    <row r="35612" spans="1:8" hidden="1" x14ac:dyDescent="0.5">
      <c r="A35612">
        <v>482</v>
      </c>
      <c r="B35612" t="s">
        <v>96</v>
      </c>
      <c r="C35612" t="s">
        <v>293</v>
      </c>
      <c r="D35612">
        <v>118</v>
      </c>
      <c r="E35612" t="s">
        <v>36</v>
      </c>
      <c r="F35612" t="s">
        <v>233</v>
      </c>
      <c r="G35612">
        <v>0.27156692743301392</v>
      </c>
      <c r="H35612">
        <v>135</v>
      </c>
    </row>
    <row r="35613" spans="1:8" hidden="1" x14ac:dyDescent="0.5">
      <c r="A35613">
        <v>482</v>
      </c>
      <c r="B35613" t="s">
        <v>96</v>
      </c>
      <c r="C35613" t="s">
        <v>293</v>
      </c>
      <c r="D35613">
        <v>398</v>
      </c>
      <c r="E35613" t="s">
        <v>84</v>
      </c>
      <c r="F35613" t="s">
        <v>281</v>
      </c>
      <c r="G35613">
        <v>0.270783931016922</v>
      </c>
      <c r="H35613">
        <v>136</v>
      </c>
    </row>
    <row r="35614" spans="1:8" hidden="1" x14ac:dyDescent="0.5">
      <c r="A35614">
        <v>482</v>
      </c>
      <c r="B35614" t="s">
        <v>96</v>
      </c>
      <c r="C35614" t="s">
        <v>293</v>
      </c>
      <c r="D35614">
        <v>430</v>
      </c>
      <c r="E35614" t="s">
        <v>103</v>
      </c>
      <c r="F35614" t="s">
        <v>300</v>
      </c>
      <c r="G35614">
        <v>0.26957139372825623</v>
      </c>
      <c r="H35614">
        <v>137</v>
      </c>
    </row>
    <row r="35615" spans="1:8" hidden="1" x14ac:dyDescent="0.5">
      <c r="A35615">
        <v>482</v>
      </c>
      <c r="B35615" t="s">
        <v>96</v>
      </c>
      <c r="C35615" t="s">
        <v>293</v>
      </c>
      <c r="D35615">
        <v>367</v>
      </c>
      <c r="E35615" t="s">
        <v>51</v>
      </c>
      <c r="F35615" t="s">
        <v>248</v>
      </c>
      <c r="G35615">
        <v>0.26723265647888178</v>
      </c>
      <c r="H35615">
        <v>138</v>
      </c>
    </row>
    <row r="35616" spans="1:8" hidden="1" x14ac:dyDescent="0.5">
      <c r="A35616">
        <v>482</v>
      </c>
      <c r="B35616" t="s">
        <v>96</v>
      </c>
      <c r="C35616" t="s">
        <v>293</v>
      </c>
      <c r="D35616">
        <v>228</v>
      </c>
      <c r="E35616" t="s">
        <v>113</v>
      </c>
      <c r="F35616" t="s">
        <v>310</v>
      </c>
      <c r="G35616">
        <v>0.26602345705032349</v>
      </c>
      <c r="H35616">
        <v>139</v>
      </c>
    </row>
    <row r="35617" spans="1:8" hidden="1" x14ac:dyDescent="0.5">
      <c r="A35617">
        <v>482</v>
      </c>
      <c r="B35617" t="s">
        <v>96</v>
      </c>
      <c r="C35617" t="s">
        <v>293</v>
      </c>
      <c r="D35617">
        <v>169</v>
      </c>
      <c r="E35617" t="s">
        <v>76</v>
      </c>
      <c r="F35617" t="s">
        <v>273</v>
      </c>
      <c r="G35617">
        <v>0.26580077409744263</v>
      </c>
      <c r="H35617">
        <v>140</v>
      </c>
    </row>
    <row r="35618" spans="1:8" hidden="1" x14ac:dyDescent="0.5">
      <c r="A35618">
        <v>482</v>
      </c>
      <c r="B35618" t="s">
        <v>96</v>
      </c>
      <c r="C35618" t="s">
        <v>293</v>
      </c>
      <c r="D35618">
        <v>499</v>
      </c>
      <c r="E35618" t="s">
        <v>31</v>
      </c>
      <c r="F35618" t="s">
        <v>228</v>
      </c>
      <c r="G35618">
        <v>0.26564702391624451</v>
      </c>
      <c r="H35618">
        <v>141</v>
      </c>
    </row>
    <row r="35619" spans="1:8" hidden="1" x14ac:dyDescent="0.5">
      <c r="A35619">
        <v>482</v>
      </c>
      <c r="B35619" t="s">
        <v>96</v>
      </c>
      <c r="C35619" t="s">
        <v>293</v>
      </c>
      <c r="D35619">
        <v>214</v>
      </c>
      <c r="E35619" t="s">
        <v>41</v>
      </c>
      <c r="F35619" t="s">
        <v>238</v>
      </c>
      <c r="G35619">
        <v>0.26528719067573547</v>
      </c>
      <c r="H35619">
        <v>142</v>
      </c>
    </row>
    <row r="35620" spans="1:8" hidden="1" x14ac:dyDescent="0.5">
      <c r="A35620">
        <v>482</v>
      </c>
      <c r="B35620" t="s">
        <v>96</v>
      </c>
      <c r="C35620" t="s">
        <v>293</v>
      </c>
      <c r="D35620">
        <v>172</v>
      </c>
      <c r="E35620" t="s">
        <v>109</v>
      </c>
      <c r="F35620" t="s">
        <v>306</v>
      </c>
      <c r="G35620">
        <v>0.26435181498527532</v>
      </c>
      <c r="H35620">
        <v>143</v>
      </c>
    </row>
    <row r="35621" spans="1:8" hidden="1" x14ac:dyDescent="0.5">
      <c r="A35621">
        <v>482</v>
      </c>
      <c r="B35621" t="s">
        <v>96</v>
      </c>
      <c r="C35621" t="s">
        <v>293</v>
      </c>
      <c r="D35621">
        <v>231</v>
      </c>
      <c r="E35621" t="s">
        <v>89</v>
      </c>
      <c r="F35621" t="s">
        <v>286</v>
      </c>
      <c r="G35621">
        <v>0.26431319117546082</v>
      </c>
      <c r="H35621">
        <v>144</v>
      </c>
    </row>
    <row r="35622" spans="1:8" hidden="1" x14ac:dyDescent="0.5">
      <c r="A35622">
        <v>482</v>
      </c>
      <c r="B35622" t="s">
        <v>96</v>
      </c>
      <c r="C35622" t="s">
        <v>293</v>
      </c>
      <c r="D35622">
        <v>134</v>
      </c>
      <c r="E35622" t="s">
        <v>45</v>
      </c>
      <c r="F35622" t="s">
        <v>242</v>
      </c>
      <c r="G35622">
        <v>0.26425346732139587</v>
      </c>
      <c r="H35622">
        <v>145</v>
      </c>
    </row>
    <row r="35623" spans="1:8" hidden="1" x14ac:dyDescent="0.5">
      <c r="A35623">
        <v>482</v>
      </c>
      <c r="B35623" t="s">
        <v>96</v>
      </c>
      <c r="C35623" t="s">
        <v>293</v>
      </c>
      <c r="D35623">
        <v>438</v>
      </c>
      <c r="E35623" t="s">
        <v>154</v>
      </c>
      <c r="F35623" t="s">
        <v>350</v>
      </c>
      <c r="G35623">
        <v>0.26286643743515009</v>
      </c>
      <c r="H35623">
        <v>146</v>
      </c>
    </row>
    <row r="35624" spans="1:8" hidden="1" x14ac:dyDescent="0.5">
      <c r="A35624">
        <v>482</v>
      </c>
      <c r="B35624" t="s">
        <v>96</v>
      </c>
      <c r="C35624" t="s">
        <v>293</v>
      </c>
      <c r="D35624">
        <v>166</v>
      </c>
      <c r="E35624" t="s">
        <v>40</v>
      </c>
      <c r="F35624" t="s">
        <v>237</v>
      </c>
      <c r="G35624">
        <v>0.26238808035850519</v>
      </c>
      <c r="H35624">
        <v>147</v>
      </c>
    </row>
    <row r="35625" spans="1:8" hidden="1" x14ac:dyDescent="0.5">
      <c r="A35625">
        <v>482</v>
      </c>
      <c r="B35625" t="s">
        <v>96</v>
      </c>
      <c r="C35625" t="s">
        <v>293</v>
      </c>
      <c r="D35625">
        <v>369</v>
      </c>
      <c r="E35625" t="s">
        <v>116</v>
      </c>
      <c r="F35625" t="s">
        <v>313</v>
      </c>
      <c r="G35625">
        <v>0.26122996211051941</v>
      </c>
      <c r="H35625">
        <v>148</v>
      </c>
    </row>
    <row r="35626" spans="1:8" hidden="1" x14ac:dyDescent="0.5">
      <c r="A35626">
        <v>482</v>
      </c>
      <c r="B35626" t="s">
        <v>96</v>
      </c>
      <c r="C35626" t="s">
        <v>293</v>
      </c>
      <c r="D35626">
        <v>468</v>
      </c>
      <c r="E35626" t="s">
        <v>191</v>
      </c>
      <c r="F35626" t="s">
        <v>387</v>
      </c>
      <c r="G35626">
        <v>0.25956597924232477</v>
      </c>
      <c r="H35626">
        <v>149</v>
      </c>
    </row>
    <row r="35627" spans="1:8" hidden="1" x14ac:dyDescent="0.5">
      <c r="A35627">
        <v>482</v>
      </c>
      <c r="B35627" t="s">
        <v>96</v>
      </c>
      <c r="C35627" t="s">
        <v>293</v>
      </c>
      <c r="D35627">
        <v>171</v>
      </c>
      <c r="E35627" t="s">
        <v>87</v>
      </c>
      <c r="F35627" t="s">
        <v>284</v>
      </c>
      <c r="G35627">
        <v>0.25919818878173828</v>
      </c>
      <c r="H35627">
        <v>150</v>
      </c>
    </row>
    <row r="35628" spans="1:8" hidden="1" x14ac:dyDescent="0.5">
      <c r="A35628">
        <v>482</v>
      </c>
      <c r="B35628" t="s">
        <v>96</v>
      </c>
      <c r="C35628" t="s">
        <v>293</v>
      </c>
      <c r="D35628">
        <v>377</v>
      </c>
      <c r="E35628" t="s">
        <v>46</v>
      </c>
      <c r="F35628" t="s">
        <v>243</v>
      </c>
      <c r="G35628">
        <v>0.25912946462631231</v>
      </c>
      <c r="H35628">
        <v>151</v>
      </c>
    </row>
    <row r="35629" spans="1:8" hidden="1" x14ac:dyDescent="0.5">
      <c r="A35629">
        <v>482</v>
      </c>
      <c r="B35629" t="s">
        <v>96</v>
      </c>
      <c r="C35629" t="s">
        <v>293</v>
      </c>
      <c r="D35629">
        <v>427</v>
      </c>
      <c r="E35629" t="s">
        <v>68</v>
      </c>
      <c r="F35629" t="s">
        <v>265</v>
      </c>
      <c r="G35629">
        <v>0.25735348463058472</v>
      </c>
      <c r="H35629">
        <v>152</v>
      </c>
    </row>
    <row r="35630" spans="1:8" hidden="1" x14ac:dyDescent="0.5">
      <c r="A35630">
        <v>482</v>
      </c>
      <c r="B35630" t="s">
        <v>96</v>
      </c>
      <c r="C35630" t="s">
        <v>293</v>
      </c>
      <c r="D35630">
        <v>475</v>
      </c>
      <c r="E35630" t="s">
        <v>107</v>
      </c>
      <c r="F35630" t="s">
        <v>304</v>
      </c>
      <c r="G35630">
        <v>0.25715038180351257</v>
      </c>
      <c r="H35630">
        <v>153</v>
      </c>
    </row>
    <row r="35631" spans="1:8" hidden="1" x14ac:dyDescent="0.5">
      <c r="A35631">
        <v>482</v>
      </c>
      <c r="B35631" t="s">
        <v>96</v>
      </c>
      <c r="C35631" t="s">
        <v>293</v>
      </c>
      <c r="D35631">
        <v>99</v>
      </c>
      <c r="E35631" t="s">
        <v>167</v>
      </c>
      <c r="F35631" t="s">
        <v>363</v>
      </c>
      <c r="G35631">
        <v>0.25706437230110168</v>
      </c>
      <c r="H35631">
        <v>154</v>
      </c>
    </row>
    <row r="35632" spans="1:8" hidden="1" x14ac:dyDescent="0.5">
      <c r="A35632">
        <v>482</v>
      </c>
      <c r="B35632" t="s">
        <v>96</v>
      </c>
      <c r="C35632" t="s">
        <v>293</v>
      </c>
      <c r="D35632">
        <v>445</v>
      </c>
      <c r="E35632" t="s">
        <v>189</v>
      </c>
      <c r="F35632" t="s">
        <v>385</v>
      </c>
      <c r="G35632">
        <v>0.25613886117935181</v>
      </c>
      <c r="H35632">
        <v>155</v>
      </c>
    </row>
    <row r="35633" spans="1:8" hidden="1" x14ac:dyDescent="0.5">
      <c r="A35633">
        <v>482</v>
      </c>
      <c r="B35633" t="s">
        <v>96</v>
      </c>
      <c r="C35633" t="s">
        <v>293</v>
      </c>
      <c r="D35633">
        <v>434</v>
      </c>
      <c r="E35633" t="s">
        <v>153</v>
      </c>
      <c r="F35633" t="s">
        <v>349</v>
      </c>
      <c r="G35633">
        <v>0.24999196827411649</v>
      </c>
      <c r="H35633">
        <v>156</v>
      </c>
    </row>
    <row r="35634" spans="1:8" hidden="1" x14ac:dyDescent="0.5">
      <c r="A35634">
        <v>482</v>
      </c>
      <c r="B35634" t="s">
        <v>96</v>
      </c>
      <c r="C35634" t="s">
        <v>293</v>
      </c>
      <c r="D35634">
        <v>137</v>
      </c>
      <c r="E35634" t="s">
        <v>8</v>
      </c>
      <c r="F35634" t="s">
        <v>205</v>
      </c>
      <c r="G35634">
        <v>0.24954444169998169</v>
      </c>
      <c r="H35634">
        <v>157</v>
      </c>
    </row>
    <row r="35635" spans="1:8" hidden="1" x14ac:dyDescent="0.5">
      <c r="A35635">
        <v>482</v>
      </c>
      <c r="B35635" t="s">
        <v>96</v>
      </c>
      <c r="C35635" t="s">
        <v>293</v>
      </c>
      <c r="D35635">
        <v>373</v>
      </c>
      <c r="E35635" t="s">
        <v>195</v>
      </c>
      <c r="F35635" t="s">
        <v>391</v>
      </c>
      <c r="G35635">
        <v>0.2493307143449783</v>
      </c>
      <c r="H35635">
        <v>158</v>
      </c>
    </row>
    <row r="35636" spans="1:8" hidden="1" x14ac:dyDescent="0.5">
      <c r="A35636">
        <v>482</v>
      </c>
      <c r="B35636" t="s">
        <v>96</v>
      </c>
      <c r="C35636" t="s">
        <v>293</v>
      </c>
      <c r="D35636">
        <v>180</v>
      </c>
      <c r="E35636" t="s">
        <v>175</v>
      </c>
      <c r="F35636" t="s">
        <v>371</v>
      </c>
      <c r="G35636">
        <v>0.24911463260650629</v>
      </c>
      <c r="H35636">
        <v>159</v>
      </c>
    </row>
    <row r="35637" spans="1:8" hidden="1" x14ac:dyDescent="0.5">
      <c r="A35637">
        <v>482</v>
      </c>
      <c r="B35637" t="s">
        <v>96</v>
      </c>
      <c r="C35637" t="s">
        <v>293</v>
      </c>
      <c r="D35637">
        <v>433</v>
      </c>
      <c r="E35637" t="s">
        <v>106</v>
      </c>
      <c r="F35637" t="s">
        <v>303</v>
      </c>
      <c r="G35637">
        <v>0.2480487525463104</v>
      </c>
      <c r="H35637">
        <v>160</v>
      </c>
    </row>
    <row r="35638" spans="1:8" hidden="1" x14ac:dyDescent="0.5">
      <c r="A35638">
        <v>482</v>
      </c>
      <c r="B35638" t="s">
        <v>96</v>
      </c>
      <c r="C35638" t="s">
        <v>293</v>
      </c>
      <c r="D35638">
        <v>226</v>
      </c>
      <c r="E35638" t="s">
        <v>21</v>
      </c>
      <c r="F35638" t="s">
        <v>218</v>
      </c>
      <c r="G35638">
        <v>0.2457081526517868</v>
      </c>
      <c r="H35638">
        <v>161</v>
      </c>
    </row>
    <row r="35639" spans="1:8" hidden="1" x14ac:dyDescent="0.5">
      <c r="A35639">
        <v>482</v>
      </c>
      <c r="B35639" t="s">
        <v>96</v>
      </c>
      <c r="C35639" t="s">
        <v>293</v>
      </c>
      <c r="D35639">
        <v>471</v>
      </c>
      <c r="E35639" t="s">
        <v>199</v>
      </c>
      <c r="F35639" t="s">
        <v>395</v>
      </c>
      <c r="G35639">
        <v>0.24350336194038391</v>
      </c>
      <c r="H35639">
        <v>162</v>
      </c>
    </row>
    <row r="35640" spans="1:8" hidden="1" x14ac:dyDescent="0.5">
      <c r="A35640">
        <v>482</v>
      </c>
      <c r="B35640" t="s">
        <v>96</v>
      </c>
      <c r="C35640" t="s">
        <v>293</v>
      </c>
      <c r="D35640">
        <v>476</v>
      </c>
      <c r="E35640" t="s">
        <v>187</v>
      </c>
      <c r="F35640" t="s">
        <v>383</v>
      </c>
      <c r="G35640">
        <v>0.2416132986545563</v>
      </c>
      <c r="H35640">
        <v>163</v>
      </c>
    </row>
    <row r="35641" spans="1:8" hidden="1" x14ac:dyDescent="0.5">
      <c r="A35641">
        <v>482</v>
      </c>
      <c r="B35641" t="s">
        <v>96</v>
      </c>
      <c r="C35641" t="s">
        <v>293</v>
      </c>
      <c r="D35641">
        <v>461</v>
      </c>
      <c r="E35641" t="s">
        <v>20</v>
      </c>
      <c r="F35641" t="s">
        <v>217</v>
      </c>
      <c r="G35641">
        <v>0.2412417680025101</v>
      </c>
      <c r="H35641">
        <v>164</v>
      </c>
    </row>
    <row r="35642" spans="1:8" hidden="1" x14ac:dyDescent="0.5">
      <c r="A35642">
        <v>482</v>
      </c>
      <c r="B35642" t="s">
        <v>96</v>
      </c>
      <c r="C35642" t="s">
        <v>293</v>
      </c>
      <c r="D35642">
        <v>161</v>
      </c>
      <c r="E35642" t="s">
        <v>48</v>
      </c>
      <c r="F35642" t="s">
        <v>245</v>
      </c>
      <c r="G35642">
        <v>0.2394661158323288</v>
      </c>
      <c r="H35642">
        <v>165</v>
      </c>
    </row>
    <row r="35643" spans="1:8" hidden="1" x14ac:dyDescent="0.5">
      <c r="A35643">
        <v>482</v>
      </c>
      <c r="B35643" t="s">
        <v>96</v>
      </c>
      <c r="C35643" t="s">
        <v>293</v>
      </c>
      <c r="D35643">
        <v>372</v>
      </c>
      <c r="E35643" t="s">
        <v>82</v>
      </c>
      <c r="F35643" t="s">
        <v>279</v>
      </c>
      <c r="G35643">
        <v>0.2387995570898056</v>
      </c>
      <c r="H35643">
        <v>166</v>
      </c>
    </row>
    <row r="35644" spans="1:8" hidden="1" x14ac:dyDescent="0.5">
      <c r="A35644">
        <v>482</v>
      </c>
      <c r="B35644" t="s">
        <v>96</v>
      </c>
      <c r="C35644" t="s">
        <v>293</v>
      </c>
      <c r="D35644">
        <v>113</v>
      </c>
      <c r="E35644" t="s">
        <v>85</v>
      </c>
      <c r="F35644" t="s">
        <v>282</v>
      </c>
      <c r="G35644">
        <v>0.23778778314590451</v>
      </c>
      <c r="H35644">
        <v>167</v>
      </c>
    </row>
    <row r="35645" spans="1:8" hidden="1" x14ac:dyDescent="0.5">
      <c r="A35645">
        <v>482</v>
      </c>
      <c r="B35645" t="s">
        <v>96</v>
      </c>
      <c r="C35645" t="s">
        <v>293</v>
      </c>
      <c r="D35645">
        <v>443</v>
      </c>
      <c r="E35645" t="s">
        <v>104</v>
      </c>
      <c r="F35645" t="s">
        <v>301</v>
      </c>
      <c r="G35645">
        <v>0.2377789914608002</v>
      </c>
      <c r="H35645">
        <v>168</v>
      </c>
    </row>
    <row r="35646" spans="1:8" hidden="1" x14ac:dyDescent="0.5">
      <c r="A35646">
        <v>482</v>
      </c>
      <c r="B35646" t="s">
        <v>96</v>
      </c>
      <c r="C35646" t="s">
        <v>293</v>
      </c>
      <c r="D35646">
        <v>447</v>
      </c>
      <c r="E35646" t="s">
        <v>181</v>
      </c>
      <c r="F35646" t="s">
        <v>377</v>
      </c>
      <c r="G35646">
        <v>0.23620207607746119</v>
      </c>
      <c r="H35646">
        <v>169</v>
      </c>
    </row>
    <row r="35647" spans="1:8" hidden="1" x14ac:dyDescent="0.5">
      <c r="A35647">
        <v>482</v>
      </c>
      <c r="B35647" t="s">
        <v>96</v>
      </c>
      <c r="C35647" t="s">
        <v>293</v>
      </c>
      <c r="D35647">
        <v>133</v>
      </c>
      <c r="E35647" t="s">
        <v>52</v>
      </c>
      <c r="F35647" t="s">
        <v>249</v>
      </c>
      <c r="G35647">
        <v>0.23411367833614349</v>
      </c>
      <c r="H35647">
        <v>170</v>
      </c>
    </row>
    <row r="35648" spans="1:8" hidden="1" x14ac:dyDescent="0.5">
      <c r="A35648">
        <v>482</v>
      </c>
      <c r="B35648" t="s">
        <v>96</v>
      </c>
      <c r="C35648" t="s">
        <v>293</v>
      </c>
      <c r="D35648">
        <v>209</v>
      </c>
      <c r="E35648" t="s">
        <v>79</v>
      </c>
      <c r="F35648" t="s">
        <v>276</v>
      </c>
      <c r="G35648">
        <v>0.23278392851352689</v>
      </c>
      <c r="H35648">
        <v>171</v>
      </c>
    </row>
    <row r="35649" spans="1:8" hidden="1" x14ac:dyDescent="0.5">
      <c r="A35649">
        <v>482</v>
      </c>
      <c r="B35649" t="s">
        <v>96</v>
      </c>
      <c r="C35649" t="s">
        <v>293</v>
      </c>
      <c r="D35649">
        <v>464</v>
      </c>
      <c r="E35649" t="s">
        <v>105</v>
      </c>
      <c r="F35649" t="s">
        <v>302</v>
      </c>
      <c r="G35649">
        <v>0.23039634525775909</v>
      </c>
      <c r="H35649">
        <v>172</v>
      </c>
    </row>
    <row r="35650" spans="1:8" hidden="1" x14ac:dyDescent="0.5">
      <c r="A35650">
        <v>482</v>
      </c>
      <c r="B35650" t="s">
        <v>96</v>
      </c>
      <c r="C35650" t="s">
        <v>293</v>
      </c>
      <c r="D35650">
        <v>485</v>
      </c>
      <c r="E35650" t="s">
        <v>185</v>
      </c>
      <c r="F35650" t="s">
        <v>381</v>
      </c>
      <c r="G35650">
        <v>0.2229606211185455</v>
      </c>
      <c r="H35650">
        <v>173</v>
      </c>
    </row>
    <row r="35651" spans="1:8" hidden="1" x14ac:dyDescent="0.5">
      <c r="A35651">
        <v>482</v>
      </c>
      <c r="B35651" t="s">
        <v>96</v>
      </c>
      <c r="C35651" t="s">
        <v>293</v>
      </c>
      <c r="D35651">
        <v>98</v>
      </c>
      <c r="E35651" t="s">
        <v>151</v>
      </c>
      <c r="F35651" t="s">
        <v>347</v>
      </c>
      <c r="G35651">
        <v>0.22150920331478119</v>
      </c>
      <c r="H35651">
        <v>174</v>
      </c>
    </row>
    <row r="35652" spans="1:8" hidden="1" x14ac:dyDescent="0.5">
      <c r="A35652">
        <v>482</v>
      </c>
      <c r="B35652" t="s">
        <v>96</v>
      </c>
      <c r="C35652" t="s">
        <v>293</v>
      </c>
      <c r="D35652">
        <v>138</v>
      </c>
      <c r="E35652" t="s">
        <v>26</v>
      </c>
      <c r="F35652" t="s">
        <v>223</v>
      </c>
      <c r="G35652">
        <v>0.21601143479347229</v>
      </c>
      <c r="H35652">
        <v>175</v>
      </c>
    </row>
    <row r="35653" spans="1:8" hidden="1" x14ac:dyDescent="0.5">
      <c r="A35653">
        <v>482</v>
      </c>
      <c r="B35653" t="s">
        <v>96</v>
      </c>
      <c r="C35653" t="s">
        <v>293</v>
      </c>
      <c r="D35653">
        <v>112</v>
      </c>
      <c r="E35653" t="s">
        <v>74</v>
      </c>
      <c r="F35653" t="s">
        <v>271</v>
      </c>
      <c r="G35653">
        <v>0.21552826464176181</v>
      </c>
      <c r="H35653">
        <v>176</v>
      </c>
    </row>
    <row r="35654" spans="1:8" hidden="1" x14ac:dyDescent="0.5">
      <c r="A35654">
        <v>482</v>
      </c>
      <c r="B35654" t="s">
        <v>96</v>
      </c>
      <c r="C35654" t="s">
        <v>293</v>
      </c>
      <c r="D35654">
        <v>366</v>
      </c>
      <c r="E35654" t="s">
        <v>80</v>
      </c>
      <c r="F35654" t="s">
        <v>277</v>
      </c>
      <c r="G35654">
        <v>0.2127939164638519</v>
      </c>
      <c r="H35654">
        <v>177</v>
      </c>
    </row>
    <row r="35655" spans="1:8" hidden="1" x14ac:dyDescent="0.5">
      <c r="A35655">
        <v>482</v>
      </c>
      <c r="B35655" t="s">
        <v>96</v>
      </c>
      <c r="C35655" t="s">
        <v>293</v>
      </c>
      <c r="D35655">
        <v>470</v>
      </c>
      <c r="E35655" t="s">
        <v>198</v>
      </c>
      <c r="F35655" t="s">
        <v>394</v>
      </c>
      <c r="G35655">
        <v>0.21032619476318359</v>
      </c>
      <c r="H35655">
        <v>178</v>
      </c>
    </row>
    <row r="35656" spans="1:8" hidden="1" x14ac:dyDescent="0.5">
      <c r="A35656">
        <v>482</v>
      </c>
      <c r="B35656" t="s">
        <v>96</v>
      </c>
      <c r="C35656" t="s">
        <v>293</v>
      </c>
      <c r="D35656">
        <v>85</v>
      </c>
      <c r="E35656" t="s">
        <v>19</v>
      </c>
      <c r="F35656" t="s">
        <v>216</v>
      </c>
      <c r="G35656">
        <v>0.2095886617898941</v>
      </c>
      <c r="H35656">
        <v>179</v>
      </c>
    </row>
    <row r="35657" spans="1:8" hidden="1" x14ac:dyDescent="0.5">
      <c r="A35657">
        <v>482</v>
      </c>
      <c r="B35657" t="s">
        <v>96</v>
      </c>
      <c r="C35657" t="s">
        <v>293</v>
      </c>
      <c r="D35657">
        <v>488</v>
      </c>
      <c r="E35657" t="s">
        <v>186</v>
      </c>
      <c r="F35657" t="s">
        <v>382</v>
      </c>
      <c r="G35657">
        <v>0.2095312625169754</v>
      </c>
      <c r="H35657">
        <v>180</v>
      </c>
    </row>
    <row r="35658" spans="1:8" hidden="1" x14ac:dyDescent="0.5">
      <c r="A35658">
        <v>482</v>
      </c>
      <c r="B35658" t="s">
        <v>96</v>
      </c>
      <c r="C35658" t="s">
        <v>293</v>
      </c>
      <c r="D35658">
        <v>235</v>
      </c>
      <c r="E35658" t="s">
        <v>194</v>
      </c>
      <c r="F35658" t="s">
        <v>390</v>
      </c>
      <c r="G35658">
        <v>0.209400475025177</v>
      </c>
      <c r="H35658">
        <v>181</v>
      </c>
    </row>
    <row r="35659" spans="1:8" hidden="1" x14ac:dyDescent="0.5">
      <c r="A35659">
        <v>482</v>
      </c>
      <c r="B35659" t="s">
        <v>96</v>
      </c>
      <c r="C35659" t="s">
        <v>293</v>
      </c>
      <c r="D35659">
        <v>163</v>
      </c>
      <c r="E35659" t="s">
        <v>49</v>
      </c>
      <c r="F35659" t="s">
        <v>246</v>
      </c>
      <c r="G35659">
        <v>0.20921947062015531</v>
      </c>
      <c r="H35659">
        <v>182</v>
      </c>
    </row>
    <row r="35660" spans="1:8" hidden="1" x14ac:dyDescent="0.5">
      <c r="A35660">
        <v>482</v>
      </c>
      <c r="B35660" t="s">
        <v>96</v>
      </c>
      <c r="C35660" t="s">
        <v>293</v>
      </c>
      <c r="D35660">
        <v>219</v>
      </c>
      <c r="E35660" t="s">
        <v>25</v>
      </c>
      <c r="F35660" t="s">
        <v>222</v>
      </c>
      <c r="G35660">
        <v>0.20811344683170321</v>
      </c>
      <c r="H35660">
        <v>183</v>
      </c>
    </row>
    <row r="35661" spans="1:8" hidden="1" x14ac:dyDescent="0.5">
      <c r="A35661">
        <v>482</v>
      </c>
      <c r="B35661" t="s">
        <v>96</v>
      </c>
      <c r="C35661" t="s">
        <v>293</v>
      </c>
      <c r="D35661">
        <v>100</v>
      </c>
      <c r="E35661" t="s">
        <v>62</v>
      </c>
      <c r="F35661" t="s">
        <v>259</v>
      </c>
      <c r="G35661">
        <v>0.20683664083480829</v>
      </c>
      <c r="H35661">
        <v>184</v>
      </c>
    </row>
    <row r="35662" spans="1:8" hidden="1" x14ac:dyDescent="0.5">
      <c r="A35662">
        <v>482</v>
      </c>
      <c r="B35662" t="s">
        <v>96</v>
      </c>
      <c r="C35662" t="s">
        <v>293</v>
      </c>
      <c r="D35662">
        <v>87</v>
      </c>
      <c r="E35662" t="s">
        <v>137</v>
      </c>
      <c r="F35662" t="s">
        <v>333</v>
      </c>
      <c r="G35662">
        <v>0.20571872591972351</v>
      </c>
      <c r="H35662">
        <v>185</v>
      </c>
    </row>
    <row r="35663" spans="1:8" hidden="1" x14ac:dyDescent="0.5">
      <c r="A35663">
        <v>482</v>
      </c>
      <c r="B35663" t="s">
        <v>96</v>
      </c>
      <c r="C35663" t="s">
        <v>293</v>
      </c>
      <c r="D35663">
        <v>429</v>
      </c>
      <c r="E35663" t="s">
        <v>152</v>
      </c>
      <c r="F35663" t="s">
        <v>348</v>
      </c>
      <c r="G35663">
        <v>0.204109787940979</v>
      </c>
      <c r="H35663">
        <v>186</v>
      </c>
    </row>
    <row r="35664" spans="1:8" hidden="1" x14ac:dyDescent="0.5">
      <c r="A35664">
        <v>482</v>
      </c>
      <c r="B35664" t="s">
        <v>96</v>
      </c>
      <c r="C35664" t="s">
        <v>293</v>
      </c>
      <c r="D35664">
        <v>409</v>
      </c>
      <c r="E35664" t="s">
        <v>66</v>
      </c>
      <c r="F35664" t="s">
        <v>263</v>
      </c>
      <c r="G35664">
        <v>0.2031552642583847</v>
      </c>
      <c r="H35664">
        <v>187</v>
      </c>
    </row>
    <row r="35665" spans="1:8" hidden="1" x14ac:dyDescent="0.5">
      <c r="A35665">
        <v>482</v>
      </c>
      <c r="B35665" t="s">
        <v>96</v>
      </c>
      <c r="C35665" t="s">
        <v>293</v>
      </c>
      <c r="D35665">
        <v>406</v>
      </c>
      <c r="E35665" t="s">
        <v>65</v>
      </c>
      <c r="F35665" t="s">
        <v>262</v>
      </c>
      <c r="G35665">
        <v>0.20290739834308619</v>
      </c>
      <c r="H35665">
        <v>188</v>
      </c>
    </row>
    <row r="35666" spans="1:8" hidden="1" x14ac:dyDescent="0.5">
      <c r="A35666">
        <v>482</v>
      </c>
      <c r="B35666" t="s">
        <v>96</v>
      </c>
      <c r="C35666" t="s">
        <v>293</v>
      </c>
      <c r="D35666">
        <v>496</v>
      </c>
      <c r="E35666" t="s">
        <v>28</v>
      </c>
      <c r="F35666" t="s">
        <v>225</v>
      </c>
      <c r="G35666">
        <v>0.19722248613834381</v>
      </c>
      <c r="H35666">
        <v>189</v>
      </c>
    </row>
    <row r="35667" spans="1:8" hidden="1" x14ac:dyDescent="0.5">
      <c r="A35667">
        <v>482</v>
      </c>
      <c r="B35667" t="s">
        <v>96</v>
      </c>
      <c r="C35667" t="s">
        <v>293</v>
      </c>
      <c r="D35667">
        <v>175</v>
      </c>
      <c r="E35667" t="s">
        <v>18</v>
      </c>
      <c r="F35667" t="s">
        <v>215</v>
      </c>
      <c r="G35667">
        <v>0.19695752859115601</v>
      </c>
      <c r="H35667">
        <v>190</v>
      </c>
    </row>
    <row r="35668" spans="1:8" hidden="1" x14ac:dyDescent="0.5">
      <c r="A35668">
        <v>482</v>
      </c>
      <c r="B35668" t="s">
        <v>96</v>
      </c>
      <c r="C35668" t="s">
        <v>293</v>
      </c>
      <c r="D35668">
        <v>424</v>
      </c>
      <c r="E35668" t="s">
        <v>22</v>
      </c>
      <c r="F35668" t="s">
        <v>219</v>
      </c>
      <c r="G35668">
        <v>0.19128686189651489</v>
      </c>
      <c r="H35668">
        <v>191</v>
      </c>
    </row>
    <row r="35669" spans="1:8" hidden="1" x14ac:dyDescent="0.5">
      <c r="A35669">
        <v>482</v>
      </c>
      <c r="B35669" t="s">
        <v>96</v>
      </c>
      <c r="C35669" t="s">
        <v>293</v>
      </c>
      <c r="D35669">
        <v>393</v>
      </c>
      <c r="E35669" t="s">
        <v>170</v>
      </c>
      <c r="F35669" t="s">
        <v>366</v>
      </c>
      <c r="G35669">
        <v>0.1746082007884979</v>
      </c>
      <c r="H35669">
        <v>192</v>
      </c>
    </row>
    <row r="35670" spans="1:8" hidden="1" x14ac:dyDescent="0.5">
      <c r="A35670">
        <v>482</v>
      </c>
      <c r="B35670" t="s">
        <v>96</v>
      </c>
      <c r="C35670" t="s">
        <v>293</v>
      </c>
      <c r="D35670">
        <v>421</v>
      </c>
      <c r="E35670" t="s">
        <v>67</v>
      </c>
      <c r="F35670" t="s">
        <v>264</v>
      </c>
      <c r="G35670">
        <v>0.1687349081039429</v>
      </c>
      <c r="H35670">
        <v>193</v>
      </c>
    </row>
    <row r="35671" spans="1:8" hidden="1" x14ac:dyDescent="0.5">
      <c r="A35671">
        <v>482</v>
      </c>
      <c r="B35671" t="s">
        <v>96</v>
      </c>
      <c r="C35671" t="s">
        <v>293</v>
      </c>
      <c r="D35671">
        <v>484</v>
      </c>
      <c r="E35671" t="s">
        <v>157</v>
      </c>
      <c r="F35671" t="s">
        <v>353</v>
      </c>
      <c r="G35671">
        <v>0.16329312324523931</v>
      </c>
      <c r="H35671">
        <v>194</v>
      </c>
    </row>
    <row r="35672" spans="1:8" hidden="1" x14ac:dyDescent="0.5">
      <c r="A35672">
        <v>482</v>
      </c>
      <c r="B35672" t="s">
        <v>96</v>
      </c>
      <c r="C35672" t="s">
        <v>293</v>
      </c>
      <c r="D35672">
        <v>405</v>
      </c>
      <c r="E35672" t="s">
        <v>64</v>
      </c>
      <c r="F35672" t="s">
        <v>261</v>
      </c>
      <c r="G35672">
        <v>0.151159793138504</v>
      </c>
      <c r="H35672">
        <v>195</v>
      </c>
    </row>
    <row r="35673" spans="1:8" hidden="1" x14ac:dyDescent="0.5">
      <c r="A35673">
        <v>482</v>
      </c>
      <c r="B35673" t="s">
        <v>96</v>
      </c>
      <c r="C35673" t="s">
        <v>293</v>
      </c>
      <c r="D35673">
        <v>494</v>
      </c>
      <c r="E35673" t="s">
        <v>162</v>
      </c>
      <c r="F35673" t="s">
        <v>358</v>
      </c>
      <c r="G35673">
        <v>0.15031370520591739</v>
      </c>
      <c r="H35673">
        <v>196</v>
      </c>
    </row>
    <row r="35674" spans="1:8" x14ac:dyDescent="0.5">
      <c r="A35674">
        <v>483</v>
      </c>
      <c r="B35674" t="s">
        <v>97</v>
      </c>
      <c r="C35674" t="s">
        <v>294</v>
      </c>
      <c r="D35674">
        <v>460</v>
      </c>
      <c r="E35674" t="s">
        <v>95</v>
      </c>
      <c r="F35674" t="s">
        <v>292</v>
      </c>
      <c r="G35674">
        <v>0.82578366994857788</v>
      </c>
      <c r="H35674">
        <v>1</v>
      </c>
    </row>
    <row r="35675" spans="1:8" x14ac:dyDescent="0.5">
      <c r="A35675">
        <v>483</v>
      </c>
      <c r="B35675" t="s">
        <v>97</v>
      </c>
      <c r="C35675" t="s">
        <v>294</v>
      </c>
      <c r="D35675">
        <v>482</v>
      </c>
      <c r="E35675" t="s">
        <v>96</v>
      </c>
      <c r="F35675" t="s">
        <v>293</v>
      </c>
      <c r="G35675">
        <v>0.72552096843719482</v>
      </c>
      <c r="H35675">
        <v>2</v>
      </c>
    </row>
    <row r="35676" spans="1:8" x14ac:dyDescent="0.5">
      <c r="A35676">
        <v>483</v>
      </c>
      <c r="B35676" t="s">
        <v>97</v>
      </c>
      <c r="C35676" t="s">
        <v>294</v>
      </c>
      <c r="D35676">
        <v>127</v>
      </c>
      <c r="E35676" t="s">
        <v>91</v>
      </c>
      <c r="F35676" t="s">
        <v>288</v>
      </c>
      <c r="G35676">
        <v>0.71945112943649292</v>
      </c>
      <c r="H35676">
        <v>3</v>
      </c>
    </row>
    <row r="35677" spans="1:8" hidden="1" x14ac:dyDescent="0.5">
      <c r="A35677">
        <v>483</v>
      </c>
      <c r="B35677" t="s">
        <v>97</v>
      </c>
      <c r="C35677" t="s">
        <v>294</v>
      </c>
      <c r="D35677">
        <v>455</v>
      </c>
      <c r="E35677" t="s">
        <v>92</v>
      </c>
      <c r="F35677" t="s">
        <v>289</v>
      </c>
      <c r="G35677">
        <v>0.71185499429702759</v>
      </c>
      <c r="H35677">
        <v>4</v>
      </c>
    </row>
    <row r="35678" spans="1:8" hidden="1" x14ac:dyDescent="0.5">
      <c r="A35678">
        <v>483</v>
      </c>
      <c r="B35678" t="s">
        <v>97</v>
      </c>
      <c r="C35678" t="s">
        <v>294</v>
      </c>
      <c r="D35678">
        <v>457</v>
      </c>
      <c r="E35678" t="s">
        <v>94</v>
      </c>
      <c r="F35678" t="s">
        <v>291</v>
      </c>
      <c r="G35678">
        <v>0.70633906126022339</v>
      </c>
      <c r="H35678">
        <v>5</v>
      </c>
    </row>
    <row r="35679" spans="1:8" hidden="1" x14ac:dyDescent="0.5">
      <c r="A35679">
        <v>483</v>
      </c>
      <c r="B35679" t="s">
        <v>97</v>
      </c>
      <c r="C35679" t="s">
        <v>294</v>
      </c>
      <c r="D35679">
        <v>456</v>
      </c>
      <c r="E35679" t="s">
        <v>93</v>
      </c>
      <c r="F35679" t="s">
        <v>290</v>
      </c>
      <c r="G35679">
        <v>0.67021465301513672</v>
      </c>
      <c r="H35679">
        <v>6</v>
      </c>
    </row>
    <row r="35680" spans="1:8" hidden="1" x14ac:dyDescent="0.5">
      <c r="A35680">
        <v>483</v>
      </c>
      <c r="B35680" t="s">
        <v>97</v>
      </c>
      <c r="C35680" t="s">
        <v>294</v>
      </c>
      <c r="D35680">
        <v>110</v>
      </c>
      <c r="E35680" t="s">
        <v>176</v>
      </c>
      <c r="F35680" t="s">
        <v>372</v>
      </c>
      <c r="G35680">
        <v>0.58836716413497925</v>
      </c>
      <c r="H35680">
        <v>7</v>
      </c>
    </row>
    <row r="35681" spans="1:8" hidden="1" x14ac:dyDescent="0.5">
      <c r="A35681">
        <v>483</v>
      </c>
      <c r="B35681" t="s">
        <v>97</v>
      </c>
      <c r="C35681" t="s">
        <v>294</v>
      </c>
      <c r="D35681">
        <v>458</v>
      </c>
      <c r="E35681" t="s">
        <v>179</v>
      </c>
      <c r="F35681" t="s">
        <v>375</v>
      </c>
      <c r="G35681">
        <v>0.52199298143386841</v>
      </c>
      <c r="H35681">
        <v>8</v>
      </c>
    </row>
    <row r="35682" spans="1:8" hidden="1" x14ac:dyDescent="0.5">
      <c r="A35682">
        <v>483</v>
      </c>
      <c r="B35682" t="s">
        <v>97</v>
      </c>
      <c r="C35682" t="s">
        <v>294</v>
      </c>
      <c r="D35682">
        <v>225</v>
      </c>
      <c r="E35682" t="s">
        <v>178</v>
      </c>
      <c r="F35682" t="s">
        <v>374</v>
      </c>
      <c r="G35682">
        <v>0.45592814683914179</v>
      </c>
      <c r="H35682">
        <v>9</v>
      </c>
    </row>
    <row r="35683" spans="1:8" hidden="1" x14ac:dyDescent="0.5">
      <c r="A35683">
        <v>483</v>
      </c>
      <c r="B35683" t="s">
        <v>97</v>
      </c>
      <c r="C35683" t="s">
        <v>294</v>
      </c>
      <c r="D35683">
        <v>215</v>
      </c>
      <c r="E35683" t="s">
        <v>102</v>
      </c>
      <c r="F35683" t="s">
        <v>299</v>
      </c>
      <c r="G35683">
        <v>0.45533773303031921</v>
      </c>
      <c r="H35683">
        <v>10</v>
      </c>
    </row>
    <row r="35684" spans="1:8" hidden="1" x14ac:dyDescent="0.5">
      <c r="A35684">
        <v>483</v>
      </c>
      <c r="B35684" t="s">
        <v>97</v>
      </c>
      <c r="C35684" t="s">
        <v>294</v>
      </c>
      <c r="D35684">
        <v>459</v>
      </c>
      <c r="E35684" t="s">
        <v>180</v>
      </c>
      <c r="F35684" t="s">
        <v>376</v>
      </c>
      <c r="G35684">
        <v>0.45396408438682562</v>
      </c>
      <c r="H35684">
        <v>11</v>
      </c>
    </row>
    <row r="35685" spans="1:8" hidden="1" x14ac:dyDescent="0.5">
      <c r="A35685">
        <v>483</v>
      </c>
      <c r="B35685" t="s">
        <v>97</v>
      </c>
      <c r="C35685" t="s">
        <v>294</v>
      </c>
      <c r="D35685">
        <v>129</v>
      </c>
      <c r="E35685" t="s">
        <v>99</v>
      </c>
      <c r="F35685" t="s">
        <v>296</v>
      </c>
      <c r="G35685">
        <v>0.44923099875450129</v>
      </c>
      <c r="H35685">
        <v>12</v>
      </c>
    </row>
    <row r="35686" spans="1:8" hidden="1" x14ac:dyDescent="0.5">
      <c r="A35686">
        <v>483</v>
      </c>
      <c r="B35686" t="s">
        <v>97</v>
      </c>
      <c r="C35686" t="s">
        <v>294</v>
      </c>
      <c r="D35686">
        <v>216</v>
      </c>
      <c r="E35686" t="s">
        <v>177</v>
      </c>
      <c r="F35686" t="s">
        <v>373</v>
      </c>
      <c r="G35686">
        <v>0.44825646281242371</v>
      </c>
      <c r="H35686">
        <v>13</v>
      </c>
    </row>
    <row r="35687" spans="1:8" hidden="1" x14ac:dyDescent="0.5">
      <c r="A35687">
        <v>483</v>
      </c>
      <c r="B35687" t="s">
        <v>97</v>
      </c>
      <c r="C35687" t="s">
        <v>294</v>
      </c>
      <c r="D35687">
        <v>453</v>
      </c>
      <c r="E35687" t="s">
        <v>101</v>
      </c>
      <c r="F35687" t="s">
        <v>298</v>
      </c>
      <c r="G35687">
        <v>0.43256977200508118</v>
      </c>
      <c r="H35687">
        <v>14</v>
      </c>
    </row>
    <row r="35688" spans="1:8" hidden="1" x14ac:dyDescent="0.5">
      <c r="A35688">
        <v>483</v>
      </c>
      <c r="B35688" t="s">
        <v>97</v>
      </c>
      <c r="C35688" t="s">
        <v>294</v>
      </c>
      <c r="D35688">
        <v>452</v>
      </c>
      <c r="E35688" t="s">
        <v>100</v>
      </c>
      <c r="F35688" t="s">
        <v>297</v>
      </c>
      <c r="G35688">
        <v>0.42773446440696722</v>
      </c>
      <c r="H35688">
        <v>15</v>
      </c>
    </row>
    <row r="35689" spans="1:8" hidden="1" x14ac:dyDescent="0.5">
      <c r="A35689">
        <v>483</v>
      </c>
      <c r="B35689" t="s">
        <v>97</v>
      </c>
      <c r="C35689" t="s">
        <v>294</v>
      </c>
      <c r="D35689">
        <v>217</v>
      </c>
      <c r="E35689" t="s">
        <v>53</v>
      </c>
      <c r="F35689" t="s">
        <v>250</v>
      </c>
      <c r="G35689">
        <v>0.42177483439445501</v>
      </c>
      <c r="H35689">
        <v>16</v>
      </c>
    </row>
    <row r="35690" spans="1:8" hidden="1" x14ac:dyDescent="0.5">
      <c r="A35690">
        <v>483</v>
      </c>
      <c r="B35690" t="s">
        <v>97</v>
      </c>
      <c r="C35690" t="s">
        <v>294</v>
      </c>
      <c r="D35690">
        <v>92</v>
      </c>
      <c r="E35690" t="s">
        <v>98</v>
      </c>
      <c r="F35690" t="s">
        <v>295</v>
      </c>
      <c r="G35690">
        <v>0.41339057683944702</v>
      </c>
      <c r="H35690">
        <v>17</v>
      </c>
    </row>
    <row r="35691" spans="1:8" hidden="1" x14ac:dyDescent="0.5">
      <c r="A35691">
        <v>483</v>
      </c>
      <c r="B35691" t="s">
        <v>97</v>
      </c>
      <c r="C35691" t="s">
        <v>294</v>
      </c>
      <c r="D35691">
        <v>146</v>
      </c>
      <c r="E35691" t="s">
        <v>11</v>
      </c>
      <c r="F35691" t="s">
        <v>208</v>
      </c>
      <c r="G35691">
        <v>0.39300978183746338</v>
      </c>
      <c r="H35691">
        <v>18</v>
      </c>
    </row>
    <row r="35692" spans="1:8" hidden="1" x14ac:dyDescent="0.5">
      <c r="A35692">
        <v>483</v>
      </c>
      <c r="B35692" t="s">
        <v>97</v>
      </c>
      <c r="C35692" t="s">
        <v>294</v>
      </c>
      <c r="D35692">
        <v>145</v>
      </c>
      <c r="E35692" t="s">
        <v>10</v>
      </c>
      <c r="F35692" t="s">
        <v>207</v>
      </c>
      <c r="G35692">
        <v>0.39050117135047913</v>
      </c>
      <c r="H35692">
        <v>19</v>
      </c>
    </row>
    <row r="35693" spans="1:8" hidden="1" x14ac:dyDescent="0.5">
      <c r="A35693">
        <v>483</v>
      </c>
      <c r="B35693" t="s">
        <v>97</v>
      </c>
      <c r="C35693" t="s">
        <v>294</v>
      </c>
      <c r="D35693">
        <v>435</v>
      </c>
      <c r="E35693" t="s">
        <v>15</v>
      </c>
      <c r="F35693" t="s">
        <v>212</v>
      </c>
      <c r="G35693">
        <v>0.39008906483650208</v>
      </c>
      <c r="H35693">
        <v>20</v>
      </c>
    </row>
    <row r="35694" spans="1:8" hidden="1" x14ac:dyDescent="0.5">
      <c r="A35694">
        <v>483</v>
      </c>
      <c r="B35694" t="s">
        <v>97</v>
      </c>
      <c r="C35694" t="s">
        <v>294</v>
      </c>
      <c r="D35694">
        <v>446</v>
      </c>
      <c r="E35694" t="s">
        <v>55</v>
      </c>
      <c r="F35694" t="s">
        <v>252</v>
      </c>
      <c r="G35694">
        <v>0.37787094712257391</v>
      </c>
      <c r="H35694">
        <v>21</v>
      </c>
    </row>
    <row r="35695" spans="1:8" hidden="1" x14ac:dyDescent="0.5">
      <c r="A35695">
        <v>483</v>
      </c>
      <c r="B35695" t="s">
        <v>97</v>
      </c>
      <c r="C35695" t="s">
        <v>294</v>
      </c>
      <c r="D35695">
        <v>197</v>
      </c>
      <c r="E35695" t="s">
        <v>184</v>
      </c>
      <c r="F35695" t="s">
        <v>380</v>
      </c>
      <c r="G35695">
        <v>0.37351500988006592</v>
      </c>
      <c r="H35695">
        <v>22</v>
      </c>
    </row>
    <row r="35696" spans="1:8" hidden="1" x14ac:dyDescent="0.5">
      <c r="A35696">
        <v>483</v>
      </c>
      <c r="B35696" t="s">
        <v>97</v>
      </c>
      <c r="C35696" t="s">
        <v>294</v>
      </c>
      <c r="D35696">
        <v>198</v>
      </c>
      <c r="E35696" t="s">
        <v>12</v>
      </c>
      <c r="F35696" t="s">
        <v>209</v>
      </c>
      <c r="G35696">
        <v>0.37121871113777161</v>
      </c>
      <c r="H35696">
        <v>23</v>
      </c>
    </row>
    <row r="35697" spans="1:8" hidden="1" x14ac:dyDescent="0.5">
      <c r="A35697">
        <v>483</v>
      </c>
      <c r="B35697" t="s">
        <v>97</v>
      </c>
      <c r="C35697" t="s">
        <v>294</v>
      </c>
      <c r="D35697">
        <v>449</v>
      </c>
      <c r="E35697" t="s">
        <v>188</v>
      </c>
      <c r="F35697" t="s">
        <v>384</v>
      </c>
      <c r="G35697">
        <v>0.37115025520324713</v>
      </c>
      <c r="H35697">
        <v>24</v>
      </c>
    </row>
    <row r="35698" spans="1:8" hidden="1" x14ac:dyDescent="0.5">
      <c r="A35698">
        <v>483</v>
      </c>
      <c r="B35698" t="s">
        <v>97</v>
      </c>
      <c r="C35698" t="s">
        <v>294</v>
      </c>
      <c r="D35698">
        <v>488</v>
      </c>
      <c r="E35698" t="s">
        <v>186</v>
      </c>
      <c r="F35698" t="s">
        <v>382</v>
      </c>
      <c r="G35698">
        <v>0.36667394638061518</v>
      </c>
      <c r="H35698">
        <v>25</v>
      </c>
    </row>
    <row r="35699" spans="1:8" hidden="1" x14ac:dyDescent="0.5">
      <c r="A35699">
        <v>483</v>
      </c>
      <c r="B35699" t="s">
        <v>97</v>
      </c>
      <c r="C35699" t="s">
        <v>294</v>
      </c>
      <c r="D35699">
        <v>448</v>
      </c>
      <c r="E35699" t="s">
        <v>182</v>
      </c>
      <c r="F35699" t="s">
        <v>378</v>
      </c>
      <c r="G35699">
        <v>0.36355924606323242</v>
      </c>
      <c r="H35699">
        <v>26</v>
      </c>
    </row>
    <row r="35700" spans="1:8" hidden="1" x14ac:dyDescent="0.5">
      <c r="A35700">
        <v>483</v>
      </c>
      <c r="B35700" t="s">
        <v>97</v>
      </c>
      <c r="C35700" t="s">
        <v>294</v>
      </c>
      <c r="D35700">
        <v>431</v>
      </c>
      <c r="E35700" t="s">
        <v>14</v>
      </c>
      <c r="F35700" t="s">
        <v>211</v>
      </c>
      <c r="G35700">
        <v>0.36029994487762451</v>
      </c>
      <c r="H35700">
        <v>27</v>
      </c>
    </row>
    <row r="35701" spans="1:8" hidden="1" x14ac:dyDescent="0.5">
      <c r="A35701">
        <v>483</v>
      </c>
      <c r="B35701" t="s">
        <v>97</v>
      </c>
      <c r="C35701" t="s">
        <v>294</v>
      </c>
      <c r="D35701">
        <v>160</v>
      </c>
      <c r="E35701" t="s">
        <v>118</v>
      </c>
      <c r="F35701" t="s">
        <v>315</v>
      </c>
      <c r="G35701">
        <v>0.36017924547195429</v>
      </c>
      <c r="H35701">
        <v>28</v>
      </c>
    </row>
    <row r="35702" spans="1:8" hidden="1" x14ac:dyDescent="0.5">
      <c r="A35702">
        <v>483</v>
      </c>
      <c r="B35702" t="s">
        <v>97</v>
      </c>
      <c r="C35702" t="s">
        <v>294</v>
      </c>
      <c r="D35702">
        <v>439</v>
      </c>
      <c r="E35702" t="s">
        <v>17</v>
      </c>
      <c r="F35702" t="s">
        <v>214</v>
      </c>
      <c r="G35702">
        <v>0.35999155044555659</v>
      </c>
      <c r="H35702">
        <v>29</v>
      </c>
    </row>
    <row r="35703" spans="1:8" hidden="1" x14ac:dyDescent="0.5">
      <c r="A35703">
        <v>483</v>
      </c>
      <c r="B35703" t="s">
        <v>97</v>
      </c>
      <c r="C35703" t="s">
        <v>294</v>
      </c>
      <c r="D35703">
        <v>467</v>
      </c>
      <c r="E35703" t="s">
        <v>35</v>
      </c>
      <c r="F35703" t="s">
        <v>232</v>
      </c>
      <c r="G35703">
        <v>0.35896721482276922</v>
      </c>
      <c r="H35703">
        <v>30</v>
      </c>
    </row>
    <row r="35704" spans="1:8" hidden="1" x14ac:dyDescent="0.5">
      <c r="A35704">
        <v>483</v>
      </c>
      <c r="B35704" t="s">
        <v>97</v>
      </c>
      <c r="C35704" t="s">
        <v>294</v>
      </c>
      <c r="D35704">
        <v>416</v>
      </c>
      <c r="E35704" t="s">
        <v>54</v>
      </c>
      <c r="F35704" t="s">
        <v>251</v>
      </c>
      <c r="G35704">
        <v>0.35896506905555731</v>
      </c>
      <c r="H35704">
        <v>31</v>
      </c>
    </row>
    <row r="35705" spans="1:8" hidden="1" x14ac:dyDescent="0.5">
      <c r="A35705">
        <v>483</v>
      </c>
      <c r="B35705" t="s">
        <v>97</v>
      </c>
      <c r="C35705" t="s">
        <v>294</v>
      </c>
      <c r="D35705">
        <v>407</v>
      </c>
      <c r="E35705" t="s">
        <v>134</v>
      </c>
      <c r="F35705" t="s">
        <v>330</v>
      </c>
      <c r="G35705">
        <v>0.3562406599521637</v>
      </c>
      <c r="H35705">
        <v>32</v>
      </c>
    </row>
    <row r="35706" spans="1:8" hidden="1" x14ac:dyDescent="0.5">
      <c r="A35706">
        <v>483</v>
      </c>
      <c r="B35706" t="s">
        <v>97</v>
      </c>
      <c r="C35706" t="s">
        <v>294</v>
      </c>
      <c r="D35706">
        <v>159</v>
      </c>
      <c r="E35706" t="s">
        <v>47</v>
      </c>
      <c r="F35706" t="s">
        <v>244</v>
      </c>
      <c r="G35706">
        <v>0.35531139373779302</v>
      </c>
      <c r="H35706">
        <v>33</v>
      </c>
    </row>
    <row r="35707" spans="1:8" hidden="1" x14ac:dyDescent="0.5">
      <c r="A35707">
        <v>483</v>
      </c>
      <c r="B35707" t="s">
        <v>97</v>
      </c>
      <c r="C35707" t="s">
        <v>294</v>
      </c>
      <c r="D35707">
        <v>478</v>
      </c>
      <c r="E35707" t="s">
        <v>9</v>
      </c>
      <c r="F35707" t="s">
        <v>206</v>
      </c>
      <c r="G35707">
        <v>0.35386162996292109</v>
      </c>
      <c r="H35707">
        <v>34</v>
      </c>
    </row>
    <row r="35708" spans="1:8" hidden="1" x14ac:dyDescent="0.5">
      <c r="A35708">
        <v>483</v>
      </c>
      <c r="B35708" t="s">
        <v>97</v>
      </c>
      <c r="C35708" t="s">
        <v>294</v>
      </c>
      <c r="D35708">
        <v>147</v>
      </c>
      <c r="E35708" t="s">
        <v>173</v>
      </c>
      <c r="F35708" t="s">
        <v>369</v>
      </c>
      <c r="G35708">
        <v>0.35328850150108337</v>
      </c>
      <c r="H35708">
        <v>35</v>
      </c>
    </row>
    <row r="35709" spans="1:8" hidden="1" x14ac:dyDescent="0.5">
      <c r="A35709">
        <v>483</v>
      </c>
      <c r="B35709" t="s">
        <v>97</v>
      </c>
      <c r="C35709" t="s">
        <v>294</v>
      </c>
      <c r="D35709">
        <v>437</v>
      </c>
      <c r="E35709" t="s">
        <v>16</v>
      </c>
      <c r="F35709" t="s">
        <v>213</v>
      </c>
      <c r="G35709">
        <v>0.35302248597145081</v>
      </c>
      <c r="H35709">
        <v>36</v>
      </c>
    </row>
    <row r="35710" spans="1:8" hidden="1" x14ac:dyDescent="0.5">
      <c r="A35710">
        <v>483</v>
      </c>
      <c r="B35710" t="s">
        <v>97</v>
      </c>
      <c r="C35710" t="s">
        <v>294</v>
      </c>
      <c r="D35710">
        <v>451</v>
      </c>
      <c r="E35710" t="s">
        <v>174</v>
      </c>
      <c r="F35710" t="s">
        <v>370</v>
      </c>
      <c r="G35710">
        <v>0.35159283876419067</v>
      </c>
      <c r="H35710">
        <v>37</v>
      </c>
    </row>
    <row r="35711" spans="1:8" hidden="1" x14ac:dyDescent="0.5">
      <c r="A35711">
        <v>483</v>
      </c>
      <c r="B35711" t="s">
        <v>97</v>
      </c>
      <c r="C35711" t="s">
        <v>294</v>
      </c>
      <c r="D35711">
        <v>104</v>
      </c>
      <c r="E35711" t="s">
        <v>172</v>
      </c>
      <c r="F35711" t="s">
        <v>368</v>
      </c>
      <c r="G35711">
        <v>0.34756523370742798</v>
      </c>
      <c r="H35711">
        <v>38</v>
      </c>
    </row>
    <row r="35712" spans="1:8" hidden="1" x14ac:dyDescent="0.5">
      <c r="A35712">
        <v>483</v>
      </c>
      <c r="B35712" t="s">
        <v>97</v>
      </c>
      <c r="C35712" t="s">
        <v>294</v>
      </c>
      <c r="D35712">
        <v>374</v>
      </c>
      <c r="E35712" t="s">
        <v>50</v>
      </c>
      <c r="F35712" t="s">
        <v>247</v>
      </c>
      <c r="G35712">
        <v>0.34613099694252009</v>
      </c>
      <c r="H35712">
        <v>39</v>
      </c>
    </row>
    <row r="35713" spans="1:8" hidden="1" x14ac:dyDescent="0.5">
      <c r="A35713">
        <v>483</v>
      </c>
      <c r="B35713" t="s">
        <v>97</v>
      </c>
      <c r="C35713" t="s">
        <v>294</v>
      </c>
      <c r="D35713">
        <v>387</v>
      </c>
      <c r="E35713" t="s">
        <v>125</v>
      </c>
      <c r="F35713" t="s">
        <v>322</v>
      </c>
      <c r="G35713">
        <v>0.34448632597923279</v>
      </c>
      <c r="H35713">
        <v>40</v>
      </c>
    </row>
    <row r="35714" spans="1:8" hidden="1" x14ac:dyDescent="0.5">
      <c r="A35714">
        <v>483</v>
      </c>
      <c r="B35714" t="s">
        <v>97</v>
      </c>
      <c r="C35714" t="s">
        <v>294</v>
      </c>
      <c r="D35714">
        <v>417</v>
      </c>
      <c r="E35714" t="s">
        <v>139</v>
      </c>
      <c r="F35714" t="s">
        <v>335</v>
      </c>
      <c r="G35714">
        <v>0.34249827265739441</v>
      </c>
      <c r="H35714">
        <v>41</v>
      </c>
    </row>
    <row r="35715" spans="1:8" hidden="1" x14ac:dyDescent="0.5">
      <c r="A35715">
        <v>483</v>
      </c>
      <c r="B35715" t="s">
        <v>97</v>
      </c>
      <c r="C35715" t="s">
        <v>294</v>
      </c>
      <c r="D35715">
        <v>97</v>
      </c>
      <c r="E35715" t="s">
        <v>7</v>
      </c>
      <c r="F35715" t="s">
        <v>204</v>
      </c>
      <c r="G35715">
        <v>0.34222260117530823</v>
      </c>
      <c r="H35715">
        <v>42</v>
      </c>
    </row>
    <row r="35716" spans="1:8" hidden="1" x14ac:dyDescent="0.5">
      <c r="A35716">
        <v>483</v>
      </c>
      <c r="B35716" t="s">
        <v>97</v>
      </c>
      <c r="C35716" t="s">
        <v>294</v>
      </c>
      <c r="D35716">
        <v>428</v>
      </c>
      <c r="E35716" t="s">
        <v>140</v>
      </c>
      <c r="F35716" t="s">
        <v>336</v>
      </c>
      <c r="G35716">
        <v>0.34163033962249761</v>
      </c>
      <c r="H35716">
        <v>43</v>
      </c>
    </row>
    <row r="35717" spans="1:8" hidden="1" x14ac:dyDescent="0.5">
      <c r="A35717">
        <v>483</v>
      </c>
      <c r="B35717" t="s">
        <v>97</v>
      </c>
      <c r="C35717" t="s">
        <v>294</v>
      </c>
      <c r="D35717">
        <v>143</v>
      </c>
      <c r="E35717" t="s">
        <v>138</v>
      </c>
      <c r="F35717" t="s">
        <v>334</v>
      </c>
      <c r="G35717">
        <v>0.34146258234977722</v>
      </c>
      <c r="H35717">
        <v>44</v>
      </c>
    </row>
    <row r="35718" spans="1:8" hidden="1" x14ac:dyDescent="0.5">
      <c r="A35718">
        <v>483</v>
      </c>
      <c r="B35718" t="s">
        <v>97</v>
      </c>
      <c r="C35718" t="s">
        <v>294</v>
      </c>
      <c r="D35718">
        <v>132</v>
      </c>
      <c r="E35718" t="s">
        <v>37</v>
      </c>
      <c r="F35718" t="s">
        <v>234</v>
      </c>
      <c r="G35718">
        <v>0.34006950259208679</v>
      </c>
      <c r="H35718">
        <v>45</v>
      </c>
    </row>
    <row r="35719" spans="1:8" hidden="1" x14ac:dyDescent="0.5">
      <c r="A35719">
        <v>483</v>
      </c>
      <c r="B35719" t="s">
        <v>97</v>
      </c>
      <c r="C35719" t="s">
        <v>294</v>
      </c>
      <c r="D35719">
        <v>412</v>
      </c>
      <c r="E35719" t="s">
        <v>135</v>
      </c>
      <c r="F35719" t="s">
        <v>331</v>
      </c>
      <c r="G35719">
        <v>0.33993750810623169</v>
      </c>
      <c r="H35719">
        <v>46</v>
      </c>
    </row>
    <row r="35720" spans="1:8" hidden="1" x14ac:dyDescent="0.5">
      <c r="A35720">
        <v>483</v>
      </c>
      <c r="B35720" t="s">
        <v>97</v>
      </c>
      <c r="C35720" t="s">
        <v>294</v>
      </c>
      <c r="D35720">
        <v>223</v>
      </c>
      <c r="E35720" t="s">
        <v>13</v>
      </c>
      <c r="F35720" t="s">
        <v>210</v>
      </c>
      <c r="G35720">
        <v>0.3389650285243988</v>
      </c>
      <c r="H35720">
        <v>47</v>
      </c>
    </row>
    <row r="35721" spans="1:8" hidden="1" x14ac:dyDescent="0.5">
      <c r="A35721">
        <v>483</v>
      </c>
      <c r="B35721" t="s">
        <v>97</v>
      </c>
      <c r="C35721" t="s">
        <v>294</v>
      </c>
      <c r="D35721">
        <v>134</v>
      </c>
      <c r="E35721" t="s">
        <v>45</v>
      </c>
      <c r="F35721" t="s">
        <v>242</v>
      </c>
      <c r="G35721">
        <v>0.33876499533653259</v>
      </c>
      <c r="H35721">
        <v>48</v>
      </c>
    </row>
    <row r="35722" spans="1:8" hidden="1" x14ac:dyDescent="0.5">
      <c r="A35722">
        <v>483</v>
      </c>
      <c r="B35722" t="s">
        <v>97</v>
      </c>
      <c r="C35722" t="s">
        <v>294</v>
      </c>
      <c r="D35722">
        <v>497</v>
      </c>
      <c r="E35722" t="s">
        <v>29</v>
      </c>
      <c r="F35722" t="s">
        <v>226</v>
      </c>
      <c r="G35722">
        <v>0.33418461680412292</v>
      </c>
      <c r="H35722">
        <v>49</v>
      </c>
    </row>
    <row r="35723" spans="1:8" hidden="1" x14ac:dyDescent="0.5">
      <c r="A35723">
        <v>483</v>
      </c>
      <c r="B35723" t="s">
        <v>97</v>
      </c>
      <c r="C35723" t="s">
        <v>294</v>
      </c>
      <c r="D35723">
        <v>485</v>
      </c>
      <c r="E35723" t="s">
        <v>185</v>
      </c>
      <c r="F35723" t="s">
        <v>381</v>
      </c>
      <c r="G35723">
        <v>0.33312302827835077</v>
      </c>
      <c r="H35723">
        <v>50</v>
      </c>
    </row>
    <row r="35724" spans="1:8" hidden="1" x14ac:dyDescent="0.5">
      <c r="A35724">
        <v>483</v>
      </c>
      <c r="B35724" t="s">
        <v>97</v>
      </c>
      <c r="C35724" t="s">
        <v>294</v>
      </c>
      <c r="D35724">
        <v>377</v>
      </c>
      <c r="E35724" t="s">
        <v>46</v>
      </c>
      <c r="F35724" t="s">
        <v>243</v>
      </c>
      <c r="G35724">
        <v>0.3321196436882019</v>
      </c>
      <c r="H35724">
        <v>51</v>
      </c>
    </row>
    <row r="35725" spans="1:8" hidden="1" x14ac:dyDescent="0.5">
      <c r="A35725">
        <v>483</v>
      </c>
      <c r="B35725" t="s">
        <v>97</v>
      </c>
      <c r="C35725" t="s">
        <v>294</v>
      </c>
      <c r="D35725">
        <v>481</v>
      </c>
      <c r="E35725" t="s">
        <v>141</v>
      </c>
      <c r="F35725" t="s">
        <v>337</v>
      </c>
      <c r="G35725">
        <v>0.33106845617294312</v>
      </c>
      <c r="H35725">
        <v>52</v>
      </c>
    </row>
    <row r="35726" spans="1:8" hidden="1" x14ac:dyDescent="0.5">
      <c r="A35726">
        <v>483</v>
      </c>
      <c r="B35726" t="s">
        <v>97</v>
      </c>
      <c r="C35726" t="s">
        <v>294</v>
      </c>
      <c r="D35726">
        <v>367</v>
      </c>
      <c r="E35726" t="s">
        <v>51</v>
      </c>
      <c r="F35726" t="s">
        <v>248</v>
      </c>
      <c r="G35726">
        <v>0.32946088910102839</v>
      </c>
      <c r="H35726">
        <v>53</v>
      </c>
    </row>
    <row r="35727" spans="1:8" hidden="1" x14ac:dyDescent="0.5">
      <c r="A35727">
        <v>483</v>
      </c>
      <c r="B35727" t="s">
        <v>97</v>
      </c>
      <c r="C35727" t="s">
        <v>294</v>
      </c>
      <c r="D35727">
        <v>115</v>
      </c>
      <c r="E35727" t="s">
        <v>117</v>
      </c>
      <c r="F35727" t="s">
        <v>314</v>
      </c>
      <c r="G35727">
        <v>0.32855147123336792</v>
      </c>
      <c r="H35727">
        <v>54</v>
      </c>
    </row>
    <row r="35728" spans="1:8" hidden="1" x14ac:dyDescent="0.5">
      <c r="A35728">
        <v>483</v>
      </c>
      <c r="B35728" t="s">
        <v>97</v>
      </c>
      <c r="C35728" t="s">
        <v>294</v>
      </c>
      <c r="D35728">
        <v>388</v>
      </c>
      <c r="E35728" t="s">
        <v>126</v>
      </c>
      <c r="F35728" t="s">
        <v>323</v>
      </c>
      <c r="G35728">
        <v>0.3281484842300415</v>
      </c>
      <c r="H35728">
        <v>55</v>
      </c>
    </row>
    <row r="35729" spans="1:8" hidden="1" x14ac:dyDescent="0.5">
      <c r="A35729">
        <v>483</v>
      </c>
      <c r="B35729" t="s">
        <v>97</v>
      </c>
      <c r="C35729" t="s">
        <v>294</v>
      </c>
      <c r="D35729">
        <v>396</v>
      </c>
      <c r="E35729" t="s">
        <v>129</v>
      </c>
      <c r="F35729" t="s">
        <v>323</v>
      </c>
      <c r="G35729">
        <v>0.3281484842300415</v>
      </c>
      <c r="H35729">
        <v>56</v>
      </c>
    </row>
    <row r="35730" spans="1:8" hidden="1" x14ac:dyDescent="0.5">
      <c r="A35730">
        <v>483</v>
      </c>
      <c r="B35730" t="s">
        <v>97</v>
      </c>
      <c r="C35730" t="s">
        <v>294</v>
      </c>
      <c r="D35730">
        <v>167</v>
      </c>
      <c r="E35730" t="s">
        <v>119</v>
      </c>
      <c r="F35730" t="s">
        <v>316</v>
      </c>
      <c r="G35730">
        <v>0.32613316178321838</v>
      </c>
      <c r="H35730">
        <v>57</v>
      </c>
    </row>
    <row r="35731" spans="1:8" hidden="1" x14ac:dyDescent="0.5">
      <c r="A35731">
        <v>483</v>
      </c>
      <c r="B35731" t="s">
        <v>97</v>
      </c>
      <c r="C35731" t="s">
        <v>294</v>
      </c>
      <c r="D35731">
        <v>402</v>
      </c>
      <c r="E35731" t="s">
        <v>133</v>
      </c>
      <c r="F35731" t="s">
        <v>329</v>
      </c>
      <c r="G35731">
        <v>0.32556015253067022</v>
      </c>
      <c r="H35731">
        <v>58</v>
      </c>
    </row>
    <row r="35732" spans="1:8" hidden="1" x14ac:dyDescent="0.5">
      <c r="A35732">
        <v>483</v>
      </c>
      <c r="B35732" t="s">
        <v>97</v>
      </c>
      <c r="C35732" t="s">
        <v>294</v>
      </c>
      <c r="D35732">
        <v>440</v>
      </c>
      <c r="E35732" t="s">
        <v>115</v>
      </c>
      <c r="F35732" t="s">
        <v>312</v>
      </c>
      <c r="G35732">
        <v>0.32444667816162109</v>
      </c>
      <c r="H35732">
        <v>59</v>
      </c>
    </row>
    <row r="35733" spans="1:8" hidden="1" x14ac:dyDescent="0.5">
      <c r="A35733">
        <v>483</v>
      </c>
      <c r="B35733" t="s">
        <v>97</v>
      </c>
      <c r="C35733" t="s">
        <v>294</v>
      </c>
      <c r="D35733">
        <v>368</v>
      </c>
      <c r="E35733" t="s">
        <v>159</v>
      </c>
      <c r="F35733" t="s">
        <v>355</v>
      </c>
      <c r="G35733">
        <v>0.32426539063453669</v>
      </c>
      <c r="H35733">
        <v>60</v>
      </c>
    </row>
    <row r="35734" spans="1:8" hidden="1" x14ac:dyDescent="0.5">
      <c r="A35734">
        <v>483</v>
      </c>
      <c r="B35734" t="s">
        <v>97</v>
      </c>
      <c r="C35734" t="s">
        <v>294</v>
      </c>
      <c r="D35734">
        <v>232</v>
      </c>
      <c r="E35734" t="s">
        <v>114</v>
      </c>
      <c r="F35734" t="s">
        <v>311</v>
      </c>
      <c r="G35734">
        <v>0.32234984636306763</v>
      </c>
      <c r="H35734">
        <v>61</v>
      </c>
    </row>
    <row r="35735" spans="1:8" hidden="1" x14ac:dyDescent="0.5">
      <c r="A35735">
        <v>483</v>
      </c>
      <c r="B35735" t="s">
        <v>97</v>
      </c>
      <c r="C35735" t="s">
        <v>294</v>
      </c>
      <c r="D35735">
        <v>404</v>
      </c>
      <c r="E35735" t="s">
        <v>44</v>
      </c>
      <c r="F35735" t="s">
        <v>241</v>
      </c>
      <c r="G35735">
        <v>0.32163017988204962</v>
      </c>
      <c r="H35735">
        <v>62</v>
      </c>
    </row>
    <row r="35736" spans="1:8" hidden="1" x14ac:dyDescent="0.5">
      <c r="A35736">
        <v>483</v>
      </c>
      <c r="B35736" t="s">
        <v>97</v>
      </c>
      <c r="C35736" t="s">
        <v>294</v>
      </c>
      <c r="D35736">
        <v>399</v>
      </c>
      <c r="E35736" t="s">
        <v>130</v>
      </c>
      <c r="F35736" t="s">
        <v>326</v>
      </c>
      <c r="G35736">
        <v>0.31888404488563538</v>
      </c>
      <c r="H35736">
        <v>63</v>
      </c>
    </row>
    <row r="35737" spans="1:8" hidden="1" x14ac:dyDescent="0.5">
      <c r="A35737">
        <v>483</v>
      </c>
      <c r="B35737" t="s">
        <v>97</v>
      </c>
      <c r="C35737" t="s">
        <v>294</v>
      </c>
      <c r="D35737">
        <v>394</v>
      </c>
      <c r="E35737" t="s">
        <v>127</v>
      </c>
      <c r="F35737" t="s">
        <v>324</v>
      </c>
      <c r="G35737">
        <v>0.3181806206703186</v>
      </c>
      <c r="H35737">
        <v>64</v>
      </c>
    </row>
    <row r="35738" spans="1:8" hidden="1" x14ac:dyDescent="0.5">
      <c r="A35738">
        <v>483</v>
      </c>
      <c r="B35738" t="s">
        <v>97</v>
      </c>
      <c r="C35738" t="s">
        <v>294</v>
      </c>
      <c r="D35738">
        <v>380</v>
      </c>
      <c r="E35738" t="s">
        <v>43</v>
      </c>
      <c r="F35738" t="s">
        <v>240</v>
      </c>
      <c r="G35738">
        <v>0.31683072447776789</v>
      </c>
      <c r="H35738">
        <v>65</v>
      </c>
    </row>
    <row r="35739" spans="1:8" hidden="1" x14ac:dyDescent="0.5">
      <c r="A35739">
        <v>483</v>
      </c>
      <c r="B35739" t="s">
        <v>97</v>
      </c>
      <c r="C35739" t="s">
        <v>294</v>
      </c>
      <c r="D35739">
        <v>107</v>
      </c>
      <c r="E35739" t="s">
        <v>163</v>
      </c>
      <c r="F35739" t="s">
        <v>359</v>
      </c>
      <c r="G35739">
        <v>0.31450679898262018</v>
      </c>
      <c r="H35739">
        <v>66</v>
      </c>
    </row>
    <row r="35740" spans="1:8" hidden="1" x14ac:dyDescent="0.5">
      <c r="A35740">
        <v>483</v>
      </c>
      <c r="B35740" t="s">
        <v>97</v>
      </c>
      <c r="C35740" t="s">
        <v>294</v>
      </c>
      <c r="D35740">
        <v>218</v>
      </c>
      <c r="E35740" t="s">
        <v>42</v>
      </c>
      <c r="F35740" t="s">
        <v>239</v>
      </c>
      <c r="G35740">
        <v>0.31450310349464422</v>
      </c>
      <c r="H35740">
        <v>67</v>
      </c>
    </row>
    <row r="35741" spans="1:8" hidden="1" x14ac:dyDescent="0.5">
      <c r="A35741">
        <v>483</v>
      </c>
      <c r="B35741" t="s">
        <v>97</v>
      </c>
      <c r="C35741" t="s">
        <v>294</v>
      </c>
      <c r="D35741">
        <v>180</v>
      </c>
      <c r="E35741" t="s">
        <v>175</v>
      </c>
      <c r="F35741" t="s">
        <v>371</v>
      </c>
      <c r="G35741">
        <v>0.31099921464920038</v>
      </c>
      <c r="H35741">
        <v>68</v>
      </c>
    </row>
    <row r="35742" spans="1:8" hidden="1" x14ac:dyDescent="0.5">
      <c r="A35742">
        <v>483</v>
      </c>
      <c r="B35742" t="s">
        <v>97</v>
      </c>
      <c r="C35742" t="s">
        <v>294</v>
      </c>
      <c r="D35742">
        <v>489</v>
      </c>
      <c r="E35742" t="s">
        <v>160</v>
      </c>
      <c r="F35742" t="s">
        <v>356</v>
      </c>
      <c r="G35742">
        <v>0.31053617596626282</v>
      </c>
      <c r="H35742">
        <v>69</v>
      </c>
    </row>
    <row r="35743" spans="1:8" hidden="1" x14ac:dyDescent="0.5">
      <c r="A35743">
        <v>483</v>
      </c>
      <c r="B35743" t="s">
        <v>97</v>
      </c>
      <c r="C35743" t="s">
        <v>294</v>
      </c>
      <c r="D35743">
        <v>500</v>
      </c>
      <c r="E35743" t="s">
        <v>161</v>
      </c>
      <c r="F35743" t="s">
        <v>357</v>
      </c>
      <c r="G35743">
        <v>0.3098427951335907</v>
      </c>
      <c r="H35743">
        <v>70</v>
      </c>
    </row>
    <row r="35744" spans="1:8" hidden="1" x14ac:dyDescent="0.5">
      <c r="A35744">
        <v>483</v>
      </c>
      <c r="B35744" t="s">
        <v>97</v>
      </c>
      <c r="C35744" t="s">
        <v>294</v>
      </c>
      <c r="D35744">
        <v>415</v>
      </c>
      <c r="E35744" t="s">
        <v>136</v>
      </c>
      <c r="F35744" t="s">
        <v>332</v>
      </c>
      <c r="G35744">
        <v>0.30946129560470581</v>
      </c>
      <c r="H35744">
        <v>71</v>
      </c>
    </row>
    <row r="35745" spans="1:8" hidden="1" x14ac:dyDescent="0.5">
      <c r="A35745">
        <v>483</v>
      </c>
      <c r="B35745" t="s">
        <v>97</v>
      </c>
      <c r="C35745" t="s">
        <v>294</v>
      </c>
      <c r="D35745">
        <v>479</v>
      </c>
      <c r="E35745" t="s">
        <v>156</v>
      </c>
      <c r="F35745" t="s">
        <v>352</v>
      </c>
      <c r="G35745">
        <v>0.30741527676582342</v>
      </c>
      <c r="H35745">
        <v>72</v>
      </c>
    </row>
    <row r="35746" spans="1:8" hidden="1" x14ac:dyDescent="0.5">
      <c r="A35746">
        <v>483</v>
      </c>
      <c r="B35746" t="s">
        <v>97</v>
      </c>
      <c r="C35746" t="s">
        <v>294</v>
      </c>
      <c r="D35746">
        <v>211</v>
      </c>
      <c r="E35746" t="s">
        <v>111</v>
      </c>
      <c r="F35746" t="s">
        <v>308</v>
      </c>
      <c r="G35746">
        <v>0.30692207813262939</v>
      </c>
      <c r="H35746">
        <v>73</v>
      </c>
    </row>
    <row r="35747" spans="1:8" hidden="1" x14ac:dyDescent="0.5">
      <c r="A35747">
        <v>483</v>
      </c>
      <c r="B35747" t="s">
        <v>97</v>
      </c>
      <c r="C35747" t="s">
        <v>294</v>
      </c>
      <c r="D35747">
        <v>230</v>
      </c>
      <c r="E35747" t="s">
        <v>168</v>
      </c>
      <c r="F35747" t="s">
        <v>364</v>
      </c>
      <c r="G35747">
        <v>0.30621200799942022</v>
      </c>
      <c r="H35747">
        <v>74</v>
      </c>
    </row>
    <row r="35748" spans="1:8" hidden="1" x14ac:dyDescent="0.5">
      <c r="A35748">
        <v>483</v>
      </c>
      <c r="B35748" t="s">
        <v>97</v>
      </c>
      <c r="C35748" t="s">
        <v>294</v>
      </c>
      <c r="D35748">
        <v>477</v>
      </c>
      <c r="E35748" t="s">
        <v>155</v>
      </c>
      <c r="F35748" t="s">
        <v>351</v>
      </c>
      <c r="G35748">
        <v>0.30570146441459661</v>
      </c>
      <c r="H35748">
        <v>75</v>
      </c>
    </row>
    <row r="35749" spans="1:8" hidden="1" x14ac:dyDescent="0.5">
      <c r="A35749">
        <v>483</v>
      </c>
      <c r="B35749" t="s">
        <v>97</v>
      </c>
      <c r="C35749" t="s">
        <v>294</v>
      </c>
      <c r="D35749">
        <v>480</v>
      </c>
      <c r="E35749" t="s">
        <v>27</v>
      </c>
      <c r="F35749" t="s">
        <v>224</v>
      </c>
      <c r="G35749">
        <v>0.305328369140625</v>
      </c>
      <c r="H35749">
        <v>76</v>
      </c>
    </row>
    <row r="35750" spans="1:8" hidden="1" x14ac:dyDescent="0.5">
      <c r="A35750">
        <v>483</v>
      </c>
      <c r="B35750" t="s">
        <v>97</v>
      </c>
      <c r="C35750" t="s">
        <v>294</v>
      </c>
      <c r="D35750">
        <v>190</v>
      </c>
      <c r="E35750" t="s">
        <v>183</v>
      </c>
      <c r="F35750" t="s">
        <v>379</v>
      </c>
      <c r="G35750">
        <v>0.30362626910209661</v>
      </c>
      <c r="H35750">
        <v>77</v>
      </c>
    </row>
    <row r="35751" spans="1:8" hidden="1" x14ac:dyDescent="0.5">
      <c r="A35751">
        <v>483</v>
      </c>
      <c r="B35751" t="s">
        <v>97</v>
      </c>
      <c r="C35751" t="s">
        <v>294</v>
      </c>
      <c r="D35751">
        <v>490</v>
      </c>
      <c r="E35751" t="s">
        <v>142</v>
      </c>
      <c r="F35751" t="s">
        <v>338</v>
      </c>
      <c r="G35751">
        <v>0.30272763967514038</v>
      </c>
      <c r="H35751">
        <v>78</v>
      </c>
    </row>
    <row r="35752" spans="1:8" hidden="1" x14ac:dyDescent="0.5">
      <c r="A35752">
        <v>483</v>
      </c>
      <c r="B35752" t="s">
        <v>97</v>
      </c>
      <c r="C35752" t="s">
        <v>294</v>
      </c>
      <c r="D35752">
        <v>228</v>
      </c>
      <c r="E35752" t="s">
        <v>113</v>
      </c>
      <c r="F35752" t="s">
        <v>310</v>
      </c>
      <c r="G35752">
        <v>0.30227664113044739</v>
      </c>
      <c r="H35752">
        <v>79</v>
      </c>
    </row>
    <row r="35753" spans="1:8" hidden="1" x14ac:dyDescent="0.5">
      <c r="A35753">
        <v>483</v>
      </c>
      <c r="B35753" t="s">
        <v>97</v>
      </c>
      <c r="C35753" t="s">
        <v>294</v>
      </c>
      <c r="D35753">
        <v>378</v>
      </c>
      <c r="E35753" t="s">
        <v>121</v>
      </c>
      <c r="F35753" t="s">
        <v>318</v>
      </c>
      <c r="G35753">
        <v>0.30206954479217529</v>
      </c>
      <c r="H35753">
        <v>80</v>
      </c>
    </row>
    <row r="35754" spans="1:8" hidden="1" x14ac:dyDescent="0.5">
      <c r="A35754">
        <v>483</v>
      </c>
      <c r="B35754" t="s">
        <v>97</v>
      </c>
      <c r="C35754" t="s">
        <v>294</v>
      </c>
      <c r="D35754">
        <v>203</v>
      </c>
      <c r="E35754" t="s">
        <v>90</v>
      </c>
      <c r="F35754" t="s">
        <v>287</v>
      </c>
      <c r="G35754">
        <v>0.30179929733276373</v>
      </c>
      <c r="H35754">
        <v>81</v>
      </c>
    </row>
    <row r="35755" spans="1:8" hidden="1" x14ac:dyDescent="0.5">
      <c r="A35755">
        <v>483</v>
      </c>
      <c r="B35755" t="s">
        <v>97</v>
      </c>
      <c r="C35755" t="s">
        <v>294</v>
      </c>
      <c r="D35755">
        <v>379</v>
      </c>
      <c r="E35755" t="s">
        <v>122</v>
      </c>
      <c r="F35755" t="s">
        <v>319</v>
      </c>
      <c r="G35755">
        <v>0.30100435018539429</v>
      </c>
      <c r="H35755">
        <v>82</v>
      </c>
    </row>
    <row r="35756" spans="1:8" hidden="1" x14ac:dyDescent="0.5">
      <c r="A35756">
        <v>483</v>
      </c>
      <c r="B35756" t="s">
        <v>97</v>
      </c>
      <c r="C35756" t="s">
        <v>294</v>
      </c>
      <c r="D35756">
        <v>133</v>
      </c>
      <c r="E35756" t="s">
        <v>52</v>
      </c>
      <c r="F35756" t="s">
        <v>249</v>
      </c>
      <c r="G35756">
        <v>0.29960742592811579</v>
      </c>
      <c r="H35756">
        <v>83</v>
      </c>
    </row>
    <row r="35757" spans="1:8" hidden="1" x14ac:dyDescent="0.5">
      <c r="A35757">
        <v>483</v>
      </c>
      <c r="B35757" t="s">
        <v>97</v>
      </c>
      <c r="C35757" t="s">
        <v>294</v>
      </c>
      <c r="D35757">
        <v>96</v>
      </c>
      <c r="E35757" t="s">
        <v>145</v>
      </c>
      <c r="F35757" t="s">
        <v>341</v>
      </c>
      <c r="G35757">
        <v>0.2994740903377533</v>
      </c>
      <c r="H35757">
        <v>84</v>
      </c>
    </row>
    <row r="35758" spans="1:8" hidden="1" x14ac:dyDescent="0.5">
      <c r="A35758">
        <v>483</v>
      </c>
      <c r="B35758" t="s">
        <v>97</v>
      </c>
      <c r="C35758" t="s">
        <v>294</v>
      </c>
      <c r="D35758">
        <v>438</v>
      </c>
      <c r="E35758" t="s">
        <v>154</v>
      </c>
      <c r="F35758" t="s">
        <v>350</v>
      </c>
      <c r="G35758">
        <v>0.29913049936294561</v>
      </c>
      <c r="H35758">
        <v>85</v>
      </c>
    </row>
    <row r="35759" spans="1:8" hidden="1" x14ac:dyDescent="0.5">
      <c r="A35759">
        <v>483</v>
      </c>
      <c r="B35759" t="s">
        <v>97</v>
      </c>
      <c r="C35759" t="s">
        <v>294</v>
      </c>
      <c r="D35759">
        <v>434</v>
      </c>
      <c r="E35759" t="s">
        <v>153</v>
      </c>
      <c r="F35759" t="s">
        <v>349</v>
      </c>
      <c r="G35759">
        <v>0.29726448655128479</v>
      </c>
      <c r="H35759">
        <v>86</v>
      </c>
    </row>
    <row r="35760" spans="1:8" hidden="1" x14ac:dyDescent="0.5">
      <c r="A35760">
        <v>483</v>
      </c>
      <c r="B35760" t="s">
        <v>97</v>
      </c>
      <c r="C35760" t="s">
        <v>294</v>
      </c>
      <c r="D35760">
        <v>214</v>
      </c>
      <c r="E35760" t="s">
        <v>41</v>
      </c>
      <c r="F35760" t="s">
        <v>238</v>
      </c>
      <c r="G35760">
        <v>0.29593661427497858</v>
      </c>
      <c r="H35760">
        <v>87</v>
      </c>
    </row>
    <row r="35761" spans="1:8" hidden="1" x14ac:dyDescent="0.5">
      <c r="A35761">
        <v>483</v>
      </c>
      <c r="B35761" t="s">
        <v>97</v>
      </c>
      <c r="C35761" t="s">
        <v>294</v>
      </c>
      <c r="D35761">
        <v>400</v>
      </c>
      <c r="E35761" t="s">
        <v>131</v>
      </c>
      <c r="F35761" t="s">
        <v>327</v>
      </c>
      <c r="G35761">
        <v>0.29516789317131042</v>
      </c>
      <c r="H35761">
        <v>88</v>
      </c>
    </row>
    <row r="35762" spans="1:8" hidden="1" x14ac:dyDescent="0.5">
      <c r="A35762">
        <v>483</v>
      </c>
      <c r="B35762" t="s">
        <v>97</v>
      </c>
      <c r="C35762" t="s">
        <v>294</v>
      </c>
      <c r="D35762">
        <v>173</v>
      </c>
      <c r="E35762" t="s">
        <v>110</v>
      </c>
      <c r="F35762" t="s">
        <v>307</v>
      </c>
      <c r="G35762">
        <v>0.29499879479408259</v>
      </c>
      <c r="H35762">
        <v>89</v>
      </c>
    </row>
    <row r="35763" spans="1:8" hidden="1" x14ac:dyDescent="0.5">
      <c r="A35763">
        <v>483</v>
      </c>
      <c r="B35763" t="s">
        <v>97</v>
      </c>
      <c r="C35763" t="s">
        <v>294</v>
      </c>
      <c r="D35763">
        <v>398</v>
      </c>
      <c r="E35763" t="s">
        <v>84</v>
      </c>
      <c r="F35763" t="s">
        <v>281</v>
      </c>
      <c r="G35763">
        <v>0.29442125558853149</v>
      </c>
      <c r="H35763">
        <v>90</v>
      </c>
    </row>
    <row r="35764" spans="1:8" hidden="1" x14ac:dyDescent="0.5">
      <c r="A35764">
        <v>483</v>
      </c>
      <c r="B35764" t="s">
        <v>97</v>
      </c>
      <c r="C35764" t="s">
        <v>294</v>
      </c>
      <c r="D35764">
        <v>495</v>
      </c>
      <c r="E35764" t="s">
        <v>203</v>
      </c>
      <c r="F35764" t="s">
        <v>399</v>
      </c>
      <c r="G35764">
        <v>0.29360401630401611</v>
      </c>
      <c r="H35764">
        <v>91</v>
      </c>
    </row>
    <row r="35765" spans="1:8" hidden="1" x14ac:dyDescent="0.5">
      <c r="A35765">
        <v>483</v>
      </c>
      <c r="B35765" t="s">
        <v>97</v>
      </c>
      <c r="C35765" t="s">
        <v>294</v>
      </c>
      <c r="D35765">
        <v>206</v>
      </c>
      <c r="E35765" t="s">
        <v>158</v>
      </c>
      <c r="F35765" t="s">
        <v>354</v>
      </c>
      <c r="G35765">
        <v>0.29265743494033808</v>
      </c>
      <c r="H35765">
        <v>92</v>
      </c>
    </row>
    <row r="35766" spans="1:8" hidden="1" x14ac:dyDescent="0.5">
      <c r="A35766">
        <v>483</v>
      </c>
      <c r="B35766" t="s">
        <v>97</v>
      </c>
      <c r="C35766" t="s">
        <v>294</v>
      </c>
      <c r="D35766">
        <v>177</v>
      </c>
      <c r="E35766" t="s">
        <v>171</v>
      </c>
      <c r="F35766" t="s">
        <v>367</v>
      </c>
      <c r="G35766">
        <v>0.2912198007106781</v>
      </c>
      <c r="H35766">
        <v>93</v>
      </c>
    </row>
    <row r="35767" spans="1:8" hidden="1" x14ac:dyDescent="0.5">
      <c r="A35767">
        <v>483</v>
      </c>
      <c r="B35767" t="s">
        <v>97</v>
      </c>
      <c r="C35767" t="s">
        <v>294</v>
      </c>
      <c r="D35767">
        <v>487</v>
      </c>
      <c r="E35767" t="s">
        <v>108</v>
      </c>
      <c r="F35767" t="s">
        <v>305</v>
      </c>
      <c r="G35767">
        <v>0.29069402813911438</v>
      </c>
      <c r="H35767">
        <v>94</v>
      </c>
    </row>
    <row r="35768" spans="1:8" hidden="1" x14ac:dyDescent="0.5">
      <c r="A35768">
        <v>483</v>
      </c>
      <c r="B35768" t="s">
        <v>97</v>
      </c>
      <c r="C35768" t="s">
        <v>294</v>
      </c>
      <c r="D35768">
        <v>165</v>
      </c>
      <c r="E35768" t="s">
        <v>39</v>
      </c>
      <c r="F35768" t="s">
        <v>236</v>
      </c>
      <c r="G35768">
        <v>0.28797373175621033</v>
      </c>
      <c r="H35768">
        <v>95</v>
      </c>
    </row>
    <row r="35769" spans="1:8" hidden="1" x14ac:dyDescent="0.5">
      <c r="A35769">
        <v>483</v>
      </c>
      <c r="B35769" t="s">
        <v>97</v>
      </c>
      <c r="C35769" t="s">
        <v>294</v>
      </c>
      <c r="D35769">
        <v>498</v>
      </c>
      <c r="E35769" t="s">
        <v>30</v>
      </c>
      <c r="F35769" t="s">
        <v>227</v>
      </c>
      <c r="G35769">
        <v>0.2877490222454071</v>
      </c>
      <c r="H35769">
        <v>96</v>
      </c>
    </row>
    <row r="35770" spans="1:8" hidden="1" x14ac:dyDescent="0.5">
      <c r="A35770">
        <v>483</v>
      </c>
      <c r="B35770" t="s">
        <v>97</v>
      </c>
      <c r="C35770" t="s">
        <v>294</v>
      </c>
      <c r="D35770">
        <v>382</v>
      </c>
      <c r="E35770" t="s">
        <v>123</v>
      </c>
      <c r="F35770" t="s">
        <v>320</v>
      </c>
      <c r="G35770">
        <v>0.28733792901039118</v>
      </c>
      <c r="H35770">
        <v>97</v>
      </c>
    </row>
    <row r="35771" spans="1:8" hidden="1" x14ac:dyDescent="0.5">
      <c r="A35771">
        <v>483</v>
      </c>
      <c r="B35771" t="s">
        <v>97</v>
      </c>
      <c r="C35771" t="s">
        <v>294</v>
      </c>
      <c r="D35771">
        <v>365</v>
      </c>
      <c r="E35771" t="s">
        <v>120</v>
      </c>
      <c r="F35771" t="s">
        <v>317</v>
      </c>
      <c r="G35771">
        <v>0.28712472319602972</v>
      </c>
      <c r="H35771">
        <v>98</v>
      </c>
    </row>
    <row r="35772" spans="1:8" hidden="1" x14ac:dyDescent="0.5">
      <c r="A35772">
        <v>483</v>
      </c>
      <c r="B35772" t="s">
        <v>97</v>
      </c>
      <c r="C35772" t="s">
        <v>294</v>
      </c>
      <c r="D35772">
        <v>99</v>
      </c>
      <c r="E35772" t="s">
        <v>167</v>
      </c>
      <c r="F35772" t="s">
        <v>363</v>
      </c>
      <c r="G35772">
        <v>0.28577029705047607</v>
      </c>
      <c r="H35772">
        <v>99</v>
      </c>
    </row>
    <row r="35773" spans="1:8" hidden="1" x14ac:dyDescent="0.5">
      <c r="A35773">
        <v>483</v>
      </c>
      <c r="B35773" t="s">
        <v>97</v>
      </c>
      <c r="C35773" t="s">
        <v>294</v>
      </c>
      <c r="D35773">
        <v>137</v>
      </c>
      <c r="E35773" t="s">
        <v>8</v>
      </c>
      <c r="F35773" t="s">
        <v>205</v>
      </c>
      <c r="G35773">
        <v>0.28515380620956421</v>
      </c>
      <c r="H35773">
        <v>100</v>
      </c>
    </row>
    <row r="35774" spans="1:8" hidden="1" x14ac:dyDescent="0.5">
      <c r="A35774">
        <v>483</v>
      </c>
      <c r="B35774" t="s">
        <v>97</v>
      </c>
      <c r="C35774" t="s">
        <v>294</v>
      </c>
      <c r="D35774">
        <v>395</v>
      </c>
      <c r="E35774" t="s">
        <v>128</v>
      </c>
      <c r="F35774" t="s">
        <v>325</v>
      </c>
      <c r="G35774">
        <v>0.28368476033210749</v>
      </c>
      <c r="H35774">
        <v>101</v>
      </c>
    </row>
    <row r="35775" spans="1:8" hidden="1" x14ac:dyDescent="0.5">
      <c r="A35775">
        <v>483</v>
      </c>
      <c r="B35775" t="s">
        <v>97</v>
      </c>
      <c r="C35775" t="s">
        <v>294</v>
      </c>
      <c r="D35775">
        <v>199</v>
      </c>
      <c r="E35775" t="s">
        <v>201</v>
      </c>
      <c r="F35775" t="s">
        <v>397</v>
      </c>
      <c r="G35775">
        <v>0.28336414694786072</v>
      </c>
      <c r="H35775">
        <v>102</v>
      </c>
    </row>
    <row r="35776" spans="1:8" hidden="1" x14ac:dyDescent="0.5">
      <c r="A35776">
        <v>483</v>
      </c>
      <c r="B35776" t="s">
        <v>97</v>
      </c>
      <c r="C35776" t="s">
        <v>294</v>
      </c>
      <c r="D35776">
        <v>454</v>
      </c>
      <c r="E35776" t="s">
        <v>24</v>
      </c>
      <c r="F35776" t="s">
        <v>221</v>
      </c>
      <c r="G35776">
        <v>0.28329330682754522</v>
      </c>
      <c r="H35776">
        <v>103</v>
      </c>
    </row>
    <row r="35777" spans="1:8" hidden="1" x14ac:dyDescent="0.5">
      <c r="A35777">
        <v>483</v>
      </c>
      <c r="B35777" t="s">
        <v>97</v>
      </c>
      <c r="C35777" t="s">
        <v>294</v>
      </c>
      <c r="D35777">
        <v>384</v>
      </c>
      <c r="E35777" t="s">
        <v>124</v>
      </c>
      <c r="F35777" t="s">
        <v>321</v>
      </c>
      <c r="G35777">
        <v>0.28139346837997442</v>
      </c>
      <c r="H35777">
        <v>104</v>
      </c>
    </row>
    <row r="35778" spans="1:8" hidden="1" x14ac:dyDescent="0.5">
      <c r="A35778">
        <v>483</v>
      </c>
      <c r="B35778" t="s">
        <v>97</v>
      </c>
      <c r="C35778" t="s">
        <v>294</v>
      </c>
      <c r="D35778">
        <v>393</v>
      </c>
      <c r="E35778" t="s">
        <v>170</v>
      </c>
      <c r="F35778" t="s">
        <v>366</v>
      </c>
      <c r="G35778">
        <v>0.28099772334098821</v>
      </c>
      <c r="H35778">
        <v>105</v>
      </c>
    </row>
    <row r="35779" spans="1:8" hidden="1" x14ac:dyDescent="0.5">
      <c r="A35779">
        <v>483</v>
      </c>
      <c r="B35779" t="s">
        <v>97</v>
      </c>
      <c r="C35779" t="s">
        <v>294</v>
      </c>
      <c r="D35779">
        <v>207</v>
      </c>
      <c r="E35779" t="s">
        <v>23</v>
      </c>
      <c r="F35779" t="s">
        <v>220</v>
      </c>
      <c r="G35779">
        <v>0.28038743138313288</v>
      </c>
      <c r="H35779">
        <v>106</v>
      </c>
    </row>
    <row r="35780" spans="1:8" hidden="1" x14ac:dyDescent="0.5">
      <c r="A35780">
        <v>483</v>
      </c>
      <c r="B35780" t="s">
        <v>97</v>
      </c>
      <c r="C35780" t="s">
        <v>294</v>
      </c>
      <c r="D35780">
        <v>135</v>
      </c>
      <c r="E35780" t="s">
        <v>38</v>
      </c>
      <c r="F35780" t="s">
        <v>235</v>
      </c>
      <c r="G35780">
        <v>0.27347299456596369</v>
      </c>
      <c r="H35780">
        <v>107</v>
      </c>
    </row>
    <row r="35781" spans="1:8" hidden="1" x14ac:dyDescent="0.5">
      <c r="A35781">
        <v>483</v>
      </c>
      <c r="B35781" t="s">
        <v>97</v>
      </c>
      <c r="C35781" t="s">
        <v>294</v>
      </c>
      <c r="D35781">
        <v>222</v>
      </c>
      <c r="E35781" t="s">
        <v>164</v>
      </c>
      <c r="F35781" t="s">
        <v>360</v>
      </c>
      <c r="G35781">
        <v>0.27315026521682739</v>
      </c>
      <c r="H35781">
        <v>108</v>
      </c>
    </row>
    <row r="35782" spans="1:8" hidden="1" x14ac:dyDescent="0.5">
      <c r="A35782">
        <v>483</v>
      </c>
      <c r="B35782" t="s">
        <v>97</v>
      </c>
      <c r="C35782" t="s">
        <v>294</v>
      </c>
      <c r="D35782">
        <v>401</v>
      </c>
      <c r="E35782" t="s">
        <v>132</v>
      </c>
      <c r="F35782" t="s">
        <v>328</v>
      </c>
      <c r="G35782">
        <v>0.27308249473571777</v>
      </c>
      <c r="H35782">
        <v>109</v>
      </c>
    </row>
    <row r="35783" spans="1:8" hidden="1" x14ac:dyDescent="0.5">
      <c r="A35783">
        <v>483</v>
      </c>
      <c r="B35783" t="s">
        <v>97</v>
      </c>
      <c r="C35783" t="s">
        <v>294</v>
      </c>
      <c r="D35783">
        <v>186</v>
      </c>
      <c r="E35783" t="s">
        <v>150</v>
      </c>
      <c r="F35783" t="s">
        <v>346</v>
      </c>
      <c r="G35783">
        <v>0.27112028002738953</v>
      </c>
      <c r="H35783">
        <v>110</v>
      </c>
    </row>
    <row r="35784" spans="1:8" hidden="1" x14ac:dyDescent="0.5">
      <c r="A35784">
        <v>483</v>
      </c>
      <c r="B35784" t="s">
        <v>97</v>
      </c>
      <c r="C35784" t="s">
        <v>294</v>
      </c>
      <c r="D35784">
        <v>98</v>
      </c>
      <c r="E35784" t="s">
        <v>151</v>
      </c>
      <c r="F35784" t="s">
        <v>347</v>
      </c>
      <c r="G35784">
        <v>0.27065643668174738</v>
      </c>
      <c r="H35784">
        <v>111</v>
      </c>
    </row>
    <row r="35785" spans="1:8" hidden="1" x14ac:dyDescent="0.5">
      <c r="A35785">
        <v>483</v>
      </c>
      <c r="B35785" t="s">
        <v>97</v>
      </c>
      <c r="C35785" t="s">
        <v>294</v>
      </c>
      <c r="D35785">
        <v>174</v>
      </c>
      <c r="E35785" t="s">
        <v>77</v>
      </c>
      <c r="F35785" t="s">
        <v>274</v>
      </c>
      <c r="G35785">
        <v>0.27032771706581121</v>
      </c>
      <c r="H35785">
        <v>112</v>
      </c>
    </row>
    <row r="35786" spans="1:8" hidden="1" x14ac:dyDescent="0.5">
      <c r="A35786">
        <v>483</v>
      </c>
      <c r="B35786" t="s">
        <v>97</v>
      </c>
      <c r="C35786" t="s">
        <v>294</v>
      </c>
      <c r="D35786">
        <v>118</v>
      </c>
      <c r="E35786" t="s">
        <v>36</v>
      </c>
      <c r="F35786" t="s">
        <v>233</v>
      </c>
      <c r="G35786">
        <v>0.26961386203765869</v>
      </c>
      <c r="H35786">
        <v>113</v>
      </c>
    </row>
    <row r="35787" spans="1:8" hidden="1" x14ac:dyDescent="0.5">
      <c r="A35787">
        <v>483</v>
      </c>
      <c r="B35787" t="s">
        <v>97</v>
      </c>
      <c r="C35787" t="s">
        <v>294</v>
      </c>
      <c r="D35787">
        <v>419</v>
      </c>
      <c r="E35787" t="s">
        <v>202</v>
      </c>
      <c r="F35787" t="s">
        <v>398</v>
      </c>
      <c r="G35787">
        <v>0.26890543103218079</v>
      </c>
      <c r="H35787">
        <v>114</v>
      </c>
    </row>
    <row r="35788" spans="1:8" hidden="1" x14ac:dyDescent="0.5">
      <c r="A35788">
        <v>483</v>
      </c>
      <c r="B35788" t="s">
        <v>97</v>
      </c>
      <c r="C35788" t="s">
        <v>294</v>
      </c>
      <c r="D35788">
        <v>422</v>
      </c>
      <c r="E35788" t="s">
        <v>197</v>
      </c>
      <c r="F35788" t="s">
        <v>393</v>
      </c>
      <c r="G35788">
        <v>0.26663845777511602</v>
      </c>
      <c r="H35788">
        <v>115</v>
      </c>
    </row>
    <row r="35789" spans="1:8" hidden="1" x14ac:dyDescent="0.5">
      <c r="A35789">
        <v>483</v>
      </c>
      <c r="B35789" t="s">
        <v>97</v>
      </c>
      <c r="C35789" t="s">
        <v>294</v>
      </c>
      <c r="D35789">
        <v>433</v>
      </c>
      <c r="E35789" t="s">
        <v>106</v>
      </c>
      <c r="F35789" t="s">
        <v>303</v>
      </c>
      <c r="G35789">
        <v>0.26590219140052801</v>
      </c>
      <c r="H35789">
        <v>116</v>
      </c>
    </row>
    <row r="35790" spans="1:8" hidden="1" x14ac:dyDescent="0.5">
      <c r="A35790">
        <v>483</v>
      </c>
      <c r="B35790" t="s">
        <v>97</v>
      </c>
      <c r="C35790" t="s">
        <v>294</v>
      </c>
      <c r="D35790">
        <v>210</v>
      </c>
      <c r="E35790" t="s">
        <v>56</v>
      </c>
      <c r="F35790" t="s">
        <v>253</v>
      </c>
      <c r="G35790">
        <v>0.26534739136695862</v>
      </c>
      <c r="H35790">
        <v>117</v>
      </c>
    </row>
    <row r="35791" spans="1:8" hidden="1" x14ac:dyDescent="0.5">
      <c r="A35791">
        <v>483</v>
      </c>
      <c r="B35791" t="s">
        <v>97</v>
      </c>
      <c r="C35791" t="s">
        <v>294</v>
      </c>
      <c r="D35791">
        <v>499</v>
      </c>
      <c r="E35791" t="s">
        <v>31</v>
      </c>
      <c r="F35791" t="s">
        <v>228</v>
      </c>
      <c r="G35791">
        <v>0.26454553008079529</v>
      </c>
      <c r="H35791">
        <v>118</v>
      </c>
    </row>
    <row r="35792" spans="1:8" hidden="1" x14ac:dyDescent="0.5">
      <c r="A35792">
        <v>483</v>
      </c>
      <c r="B35792" t="s">
        <v>97</v>
      </c>
      <c r="C35792" t="s">
        <v>294</v>
      </c>
      <c r="D35792">
        <v>397</v>
      </c>
      <c r="E35792" t="s">
        <v>83</v>
      </c>
      <c r="F35792" t="s">
        <v>280</v>
      </c>
      <c r="G35792">
        <v>0.26406741142272949</v>
      </c>
      <c r="H35792">
        <v>119</v>
      </c>
    </row>
    <row r="35793" spans="1:8" hidden="1" x14ac:dyDescent="0.5">
      <c r="A35793">
        <v>483</v>
      </c>
      <c r="B35793" t="s">
        <v>97</v>
      </c>
      <c r="C35793" t="s">
        <v>294</v>
      </c>
      <c r="D35793">
        <v>202</v>
      </c>
      <c r="E35793" t="s">
        <v>88</v>
      </c>
      <c r="F35793" t="s">
        <v>285</v>
      </c>
      <c r="G35793">
        <v>0.26236644387245178</v>
      </c>
      <c r="H35793">
        <v>120</v>
      </c>
    </row>
    <row r="35794" spans="1:8" hidden="1" x14ac:dyDescent="0.5">
      <c r="A35794">
        <v>483</v>
      </c>
      <c r="B35794" t="s">
        <v>97</v>
      </c>
      <c r="C35794" t="s">
        <v>294</v>
      </c>
      <c r="D35794">
        <v>466</v>
      </c>
      <c r="E35794" t="s">
        <v>34</v>
      </c>
      <c r="F35794" t="s">
        <v>231</v>
      </c>
      <c r="G35794">
        <v>0.26105788350105291</v>
      </c>
      <c r="H35794">
        <v>121</v>
      </c>
    </row>
    <row r="35795" spans="1:8" hidden="1" x14ac:dyDescent="0.5">
      <c r="A35795">
        <v>483</v>
      </c>
      <c r="B35795" t="s">
        <v>97</v>
      </c>
      <c r="C35795" t="s">
        <v>294</v>
      </c>
      <c r="D35795">
        <v>475</v>
      </c>
      <c r="E35795" t="s">
        <v>107</v>
      </c>
      <c r="F35795" t="s">
        <v>304</v>
      </c>
      <c r="G35795">
        <v>0.2600398063659668</v>
      </c>
      <c r="H35795">
        <v>122</v>
      </c>
    </row>
    <row r="35796" spans="1:8" hidden="1" x14ac:dyDescent="0.5">
      <c r="A35796">
        <v>483</v>
      </c>
      <c r="B35796" t="s">
        <v>97</v>
      </c>
      <c r="C35796" t="s">
        <v>294</v>
      </c>
      <c r="D35796">
        <v>168</v>
      </c>
      <c r="E35796" t="s">
        <v>75</v>
      </c>
      <c r="F35796" t="s">
        <v>272</v>
      </c>
      <c r="G35796">
        <v>0.25890782475471502</v>
      </c>
      <c r="H35796">
        <v>123</v>
      </c>
    </row>
    <row r="35797" spans="1:8" hidden="1" x14ac:dyDescent="0.5">
      <c r="A35797">
        <v>483</v>
      </c>
      <c r="B35797" t="s">
        <v>97</v>
      </c>
      <c r="C35797" t="s">
        <v>294</v>
      </c>
      <c r="D35797">
        <v>213</v>
      </c>
      <c r="E35797" t="s">
        <v>57</v>
      </c>
      <c r="F35797" t="s">
        <v>254</v>
      </c>
      <c r="G35797">
        <v>0.25843450427055359</v>
      </c>
      <c r="H35797">
        <v>124</v>
      </c>
    </row>
    <row r="35798" spans="1:8" hidden="1" x14ac:dyDescent="0.5">
      <c r="A35798">
        <v>483</v>
      </c>
      <c r="B35798" t="s">
        <v>97</v>
      </c>
      <c r="C35798" t="s">
        <v>294</v>
      </c>
      <c r="D35798">
        <v>183</v>
      </c>
      <c r="E35798" t="s">
        <v>78</v>
      </c>
      <c r="F35798" t="s">
        <v>275</v>
      </c>
      <c r="G35798">
        <v>0.25812888145446777</v>
      </c>
      <c r="H35798">
        <v>125</v>
      </c>
    </row>
    <row r="35799" spans="1:8" hidden="1" x14ac:dyDescent="0.5">
      <c r="A35799">
        <v>483</v>
      </c>
      <c r="B35799" t="s">
        <v>97</v>
      </c>
      <c r="C35799" t="s">
        <v>294</v>
      </c>
      <c r="D35799">
        <v>476</v>
      </c>
      <c r="E35799" t="s">
        <v>187</v>
      </c>
      <c r="F35799" t="s">
        <v>383</v>
      </c>
      <c r="G35799">
        <v>0.25808346271514893</v>
      </c>
      <c r="H35799">
        <v>126</v>
      </c>
    </row>
    <row r="35800" spans="1:8" hidden="1" x14ac:dyDescent="0.5">
      <c r="A35800">
        <v>483</v>
      </c>
      <c r="B35800" t="s">
        <v>97</v>
      </c>
      <c r="C35800" t="s">
        <v>294</v>
      </c>
      <c r="D35800">
        <v>172</v>
      </c>
      <c r="E35800" t="s">
        <v>109</v>
      </c>
      <c r="F35800" t="s">
        <v>306</v>
      </c>
      <c r="G35800">
        <v>0.25800544023513788</v>
      </c>
      <c r="H35800">
        <v>127</v>
      </c>
    </row>
    <row r="35801" spans="1:8" hidden="1" x14ac:dyDescent="0.5">
      <c r="A35801">
        <v>483</v>
      </c>
      <c r="B35801" t="s">
        <v>97</v>
      </c>
      <c r="C35801" t="s">
        <v>294</v>
      </c>
      <c r="D35801">
        <v>212</v>
      </c>
      <c r="E35801" t="s">
        <v>112</v>
      </c>
      <c r="F35801" t="s">
        <v>309</v>
      </c>
      <c r="G35801">
        <v>0.25691938400268549</v>
      </c>
      <c r="H35801">
        <v>128</v>
      </c>
    </row>
    <row r="35802" spans="1:8" hidden="1" x14ac:dyDescent="0.5">
      <c r="A35802">
        <v>483</v>
      </c>
      <c r="B35802" t="s">
        <v>97</v>
      </c>
      <c r="C35802" t="s">
        <v>294</v>
      </c>
      <c r="D35802">
        <v>166</v>
      </c>
      <c r="E35802" t="s">
        <v>40</v>
      </c>
      <c r="F35802" t="s">
        <v>237</v>
      </c>
      <c r="G35802">
        <v>0.25583282113075262</v>
      </c>
      <c r="H35802">
        <v>129</v>
      </c>
    </row>
    <row r="35803" spans="1:8" hidden="1" x14ac:dyDescent="0.5">
      <c r="A35803">
        <v>483</v>
      </c>
      <c r="B35803" t="s">
        <v>97</v>
      </c>
      <c r="C35803" t="s">
        <v>294</v>
      </c>
      <c r="D35803">
        <v>161</v>
      </c>
      <c r="E35803" t="s">
        <v>48</v>
      </c>
      <c r="F35803" t="s">
        <v>245</v>
      </c>
      <c r="G35803">
        <v>0.25519344210624689</v>
      </c>
      <c r="H35803">
        <v>130</v>
      </c>
    </row>
    <row r="35804" spans="1:8" hidden="1" x14ac:dyDescent="0.5">
      <c r="A35804">
        <v>483</v>
      </c>
      <c r="B35804" t="s">
        <v>97</v>
      </c>
      <c r="C35804" t="s">
        <v>294</v>
      </c>
      <c r="D35804">
        <v>469</v>
      </c>
      <c r="E35804" t="s">
        <v>146</v>
      </c>
      <c r="F35804" t="s">
        <v>342</v>
      </c>
      <c r="G35804">
        <v>0.25157389044761658</v>
      </c>
      <c r="H35804">
        <v>131</v>
      </c>
    </row>
    <row r="35805" spans="1:8" hidden="1" x14ac:dyDescent="0.5">
      <c r="A35805">
        <v>483</v>
      </c>
      <c r="B35805" t="s">
        <v>97</v>
      </c>
      <c r="C35805" t="s">
        <v>294</v>
      </c>
      <c r="D35805">
        <v>169</v>
      </c>
      <c r="E35805" t="s">
        <v>76</v>
      </c>
      <c r="F35805" t="s">
        <v>273</v>
      </c>
      <c r="G35805">
        <v>0.25156870484352112</v>
      </c>
      <c r="H35805">
        <v>132</v>
      </c>
    </row>
    <row r="35806" spans="1:8" hidden="1" x14ac:dyDescent="0.5">
      <c r="A35806">
        <v>483</v>
      </c>
      <c r="B35806" t="s">
        <v>97</v>
      </c>
      <c r="C35806" t="s">
        <v>294</v>
      </c>
      <c r="D35806">
        <v>472</v>
      </c>
      <c r="E35806" t="s">
        <v>200</v>
      </c>
      <c r="F35806" t="s">
        <v>396</v>
      </c>
      <c r="G35806">
        <v>0.25054481625556951</v>
      </c>
      <c r="H35806">
        <v>133</v>
      </c>
    </row>
    <row r="35807" spans="1:8" hidden="1" x14ac:dyDescent="0.5">
      <c r="A35807">
        <v>483</v>
      </c>
      <c r="B35807" t="s">
        <v>97</v>
      </c>
      <c r="C35807" t="s">
        <v>294</v>
      </c>
      <c r="D35807">
        <v>463</v>
      </c>
      <c r="E35807" t="s">
        <v>165</v>
      </c>
      <c r="F35807" t="s">
        <v>361</v>
      </c>
      <c r="G35807">
        <v>0.24756750464439389</v>
      </c>
      <c r="H35807">
        <v>134</v>
      </c>
    </row>
    <row r="35808" spans="1:8" hidden="1" x14ac:dyDescent="0.5">
      <c r="A35808">
        <v>483</v>
      </c>
      <c r="B35808" t="s">
        <v>97</v>
      </c>
      <c r="C35808" t="s">
        <v>294</v>
      </c>
      <c r="D35808">
        <v>209</v>
      </c>
      <c r="E35808" t="s">
        <v>79</v>
      </c>
      <c r="F35808" t="s">
        <v>276</v>
      </c>
      <c r="G35808">
        <v>0.24640664458274841</v>
      </c>
      <c r="H35808">
        <v>135</v>
      </c>
    </row>
    <row r="35809" spans="1:8" hidden="1" x14ac:dyDescent="0.5">
      <c r="A35809">
        <v>483</v>
      </c>
      <c r="B35809" t="s">
        <v>97</v>
      </c>
      <c r="C35809" t="s">
        <v>294</v>
      </c>
      <c r="D35809">
        <v>430</v>
      </c>
      <c r="E35809" t="s">
        <v>103</v>
      </c>
      <c r="F35809" t="s">
        <v>300</v>
      </c>
      <c r="G35809">
        <v>0.24575610458850861</v>
      </c>
      <c r="H35809">
        <v>136</v>
      </c>
    </row>
    <row r="35810" spans="1:8" hidden="1" x14ac:dyDescent="0.5">
      <c r="A35810">
        <v>483</v>
      </c>
      <c r="B35810" t="s">
        <v>97</v>
      </c>
      <c r="C35810" t="s">
        <v>294</v>
      </c>
      <c r="D35810">
        <v>447</v>
      </c>
      <c r="E35810" t="s">
        <v>181</v>
      </c>
      <c r="F35810" t="s">
        <v>377</v>
      </c>
      <c r="G35810">
        <v>0.2453123331069946</v>
      </c>
      <c r="H35810">
        <v>137</v>
      </c>
    </row>
    <row r="35811" spans="1:8" hidden="1" x14ac:dyDescent="0.5">
      <c r="A35811">
        <v>483</v>
      </c>
      <c r="B35811" t="s">
        <v>97</v>
      </c>
      <c r="C35811" t="s">
        <v>294</v>
      </c>
      <c r="D35811">
        <v>231</v>
      </c>
      <c r="E35811" t="s">
        <v>89</v>
      </c>
      <c r="F35811" t="s">
        <v>286</v>
      </c>
      <c r="G35811">
        <v>0.2444881200790405</v>
      </c>
      <c r="H35811">
        <v>138</v>
      </c>
    </row>
    <row r="35812" spans="1:8" hidden="1" x14ac:dyDescent="0.5">
      <c r="A35812">
        <v>483</v>
      </c>
      <c r="B35812" t="s">
        <v>97</v>
      </c>
      <c r="C35812" t="s">
        <v>294</v>
      </c>
      <c r="D35812">
        <v>163</v>
      </c>
      <c r="E35812" t="s">
        <v>49</v>
      </c>
      <c r="F35812" t="s">
        <v>246</v>
      </c>
      <c r="G35812">
        <v>0.2443226873874664</v>
      </c>
      <c r="H35812">
        <v>139</v>
      </c>
    </row>
    <row r="35813" spans="1:8" hidden="1" x14ac:dyDescent="0.5">
      <c r="A35813">
        <v>483</v>
      </c>
      <c r="B35813" t="s">
        <v>97</v>
      </c>
      <c r="C35813" t="s">
        <v>294</v>
      </c>
      <c r="D35813">
        <v>445</v>
      </c>
      <c r="E35813" t="s">
        <v>189</v>
      </c>
      <c r="F35813" t="s">
        <v>385</v>
      </c>
      <c r="G35813">
        <v>0.2441689670085907</v>
      </c>
      <c r="H35813">
        <v>140</v>
      </c>
    </row>
    <row r="35814" spans="1:8" hidden="1" x14ac:dyDescent="0.5">
      <c r="A35814">
        <v>483</v>
      </c>
      <c r="B35814" t="s">
        <v>97</v>
      </c>
      <c r="C35814" t="s">
        <v>294</v>
      </c>
      <c r="D35814">
        <v>420</v>
      </c>
      <c r="E35814" t="s">
        <v>33</v>
      </c>
      <c r="F35814" t="s">
        <v>230</v>
      </c>
      <c r="G35814">
        <v>0.24408747255802149</v>
      </c>
      <c r="H35814">
        <v>141</v>
      </c>
    </row>
    <row r="35815" spans="1:8" hidden="1" x14ac:dyDescent="0.5">
      <c r="A35815">
        <v>483</v>
      </c>
      <c r="B35815" t="s">
        <v>97</v>
      </c>
      <c r="C35815" t="s">
        <v>294</v>
      </c>
      <c r="D35815">
        <v>105</v>
      </c>
      <c r="E35815" t="s">
        <v>32</v>
      </c>
      <c r="F35815" t="s">
        <v>229</v>
      </c>
      <c r="G35815">
        <v>0.24356852471828461</v>
      </c>
      <c r="H35815">
        <v>142</v>
      </c>
    </row>
    <row r="35816" spans="1:8" hidden="1" x14ac:dyDescent="0.5">
      <c r="A35816">
        <v>483</v>
      </c>
      <c r="B35816" t="s">
        <v>97</v>
      </c>
      <c r="C35816" t="s">
        <v>294</v>
      </c>
      <c r="D35816">
        <v>429</v>
      </c>
      <c r="E35816" t="s">
        <v>152</v>
      </c>
      <c r="F35816" t="s">
        <v>348</v>
      </c>
      <c r="G35816">
        <v>0.23933990299701691</v>
      </c>
      <c r="H35816">
        <v>143</v>
      </c>
    </row>
    <row r="35817" spans="1:8" hidden="1" x14ac:dyDescent="0.5">
      <c r="A35817">
        <v>483</v>
      </c>
      <c r="B35817" t="s">
        <v>97</v>
      </c>
      <c r="C35817" t="s">
        <v>294</v>
      </c>
      <c r="D35817">
        <v>418</v>
      </c>
      <c r="E35817" t="s">
        <v>60</v>
      </c>
      <c r="F35817" t="s">
        <v>257</v>
      </c>
      <c r="G35817">
        <v>0.23879444599151611</v>
      </c>
      <c r="H35817">
        <v>144</v>
      </c>
    </row>
    <row r="35818" spans="1:8" hidden="1" x14ac:dyDescent="0.5">
      <c r="A35818">
        <v>483</v>
      </c>
      <c r="B35818" t="s">
        <v>97</v>
      </c>
      <c r="C35818" t="s">
        <v>294</v>
      </c>
      <c r="D35818">
        <v>170</v>
      </c>
      <c r="E35818" t="s">
        <v>86</v>
      </c>
      <c r="F35818" t="s">
        <v>283</v>
      </c>
      <c r="G35818">
        <v>0.23703776299953461</v>
      </c>
      <c r="H35818">
        <v>145</v>
      </c>
    </row>
    <row r="35819" spans="1:8" hidden="1" x14ac:dyDescent="0.5">
      <c r="A35819">
        <v>483</v>
      </c>
      <c r="B35819" t="s">
        <v>97</v>
      </c>
      <c r="C35819" t="s">
        <v>294</v>
      </c>
      <c r="D35819">
        <v>465</v>
      </c>
      <c r="E35819" t="s">
        <v>166</v>
      </c>
      <c r="F35819" t="s">
        <v>362</v>
      </c>
      <c r="G35819">
        <v>0.23675285279750821</v>
      </c>
      <c r="H35819">
        <v>146</v>
      </c>
    </row>
    <row r="35820" spans="1:8" hidden="1" x14ac:dyDescent="0.5">
      <c r="A35820">
        <v>483</v>
      </c>
      <c r="B35820" t="s">
        <v>97</v>
      </c>
      <c r="C35820" t="s">
        <v>294</v>
      </c>
      <c r="D35820">
        <v>443</v>
      </c>
      <c r="E35820" t="s">
        <v>104</v>
      </c>
      <c r="F35820" t="s">
        <v>301</v>
      </c>
      <c r="G35820">
        <v>0.23611246049404139</v>
      </c>
      <c r="H35820">
        <v>147</v>
      </c>
    </row>
    <row r="35821" spans="1:8" hidden="1" x14ac:dyDescent="0.5">
      <c r="A35821">
        <v>483</v>
      </c>
      <c r="B35821" t="s">
        <v>97</v>
      </c>
      <c r="C35821" t="s">
        <v>294</v>
      </c>
      <c r="D35821">
        <v>233</v>
      </c>
      <c r="E35821" t="s">
        <v>58</v>
      </c>
      <c r="F35821" t="s">
        <v>255</v>
      </c>
      <c r="G35821">
        <v>0.23448826372623441</v>
      </c>
      <c r="H35821">
        <v>148</v>
      </c>
    </row>
    <row r="35822" spans="1:8" hidden="1" x14ac:dyDescent="0.5">
      <c r="A35822">
        <v>483</v>
      </c>
      <c r="B35822" t="s">
        <v>97</v>
      </c>
      <c r="C35822" t="s">
        <v>294</v>
      </c>
      <c r="D35822">
        <v>224</v>
      </c>
      <c r="E35822" t="s">
        <v>147</v>
      </c>
      <c r="F35822" t="s">
        <v>343</v>
      </c>
      <c r="G35822">
        <v>0.23418837785720831</v>
      </c>
      <c r="H35822">
        <v>149</v>
      </c>
    </row>
    <row r="35823" spans="1:8" hidden="1" x14ac:dyDescent="0.5">
      <c r="A35823">
        <v>483</v>
      </c>
      <c r="B35823" t="s">
        <v>97</v>
      </c>
      <c r="C35823" t="s">
        <v>294</v>
      </c>
      <c r="D35823">
        <v>369</v>
      </c>
      <c r="E35823" t="s">
        <v>116</v>
      </c>
      <c r="F35823" t="s">
        <v>313</v>
      </c>
      <c r="G35823">
        <v>0.2337531000375748</v>
      </c>
      <c r="H35823">
        <v>150</v>
      </c>
    </row>
    <row r="35824" spans="1:8" hidden="1" x14ac:dyDescent="0.5">
      <c r="A35824">
        <v>483</v>
      </c>
      <c r="B35824" t="s">
        <v>97</v>
      </c>
      <c r="C35824" t="s">
        <v>294</v>
      </c>
      <c r="D35824">
        <v>121</v>
      </c>
      <c r="E35824" t="s">
        <v>190</v>
      </c>
      <c r="F35824" t="s">
        <v>386</v>
      </c>
      <c r="G35824">
        <v>0.2336014807224274</v>
      </c>
      <c r="H35824">
        <v>151</v>
      </c>
    </row>
    <row r="35825" spans="1:8" hidden="1" x14ac:dyDescent="0.5">
      <c r="A35825">
        <v>483</v>
      </c>
      <c r="B35825" t="s">
        <v>97</v>
      </c>
      <c r="C35825" t="s">
        <v>294</v>
      </c>
      <c r="D35825">
        <v>474</v>
      </c>
      <c r="E35825" t="s">
        <v>193</v>
      </c>
      <c r="F35825" t="s">
        <v>389</v>
      </c>
      <c r="G35825">
        <v>0.2305735647678375</v>
      </c>
      <c r="H35825">
        <v>152</v>
      </c>
    </row>
    <row r="35826" spans="1:8" hidden="1" x14ac:dyDescent="0.5">
      <c r="A35826">
        <v>483</v>
      </c>
      <c r="B35826" t="s">
        <v>97</v>
      </c>
      <c r="C35826" t="s">
        <v>294</v>
      </c>
      <c r="D35826">
        <v>364</v>
      </c>
      <c r="E35826" t="s">
        <v>59</v>
      </c>
      <c r="F35826" t="s">
        <v>256</v>
      </c>
      <c r="G35826">
        <v>0.23029652237892151</v>
      </c>
      <c r="H35826">
        <v>153</v>
      </c>
    </row>
    <row r="35827" spans="1:8" hidden="1" x14ac:dyDescent="0.5">
      <c r="A35827">
        <v>483</v>
      </c>
      <c r="B35827" t="s">
        <v>97</v>
      </c>
      <c r="C35827" t="s">
        <v>294</v>
      </c>
      <c r="D35827">
        <v>171</v>
      </c>
      <c r="E35827" t="s">
        <v>87</v>
      </c>
      <c r="F35827" t="s">
        <v>284</v>
      </c>
      <c r="G35827">
        <v>0.22720468044281009</v>
      </c>
      <c r="H35827">
        <v>154</v>
      </c>
    </row>
    <row r="35828" spans="1:8" hidden="1" x14ac:dyDescent="0.5">
      <c r="A35828">
        <v>483</v>
      </c>
      <c r="B35828" t="s">
        <v>97</v>
      </c>
      <c r="C35828" t="s">
        <v>294</v>
      </c>
      <c r="D35828">
        <v>235</v>
      </c>
      <c r="E35828" t="s">
        <v>194</v>
      </c>
      <c r="F35828" t="s">
        <v>390</v>
      </c>
      <c r="G35828">
        <v>0.22715963423252111</v>
      </c>
      <c r="H35828">
        <v>155</v>
      </c>
    </row>
    <row r="35829" spans="1:8" hidden="1" x14ac:dyDescent="0.5">
      <c r="A35829">
        <v>483</v>
      </c>
      <c r="B35829" t="s">
        <v>97</v>
      </c>
      <c r="C35829" t="s">
        <v>294</v>
      </c>
      <c r="D35829">
        <v>385</v>
      </c>
      <c r="E35829" t="s">
        <v>63</v>
      </c>
      <c r="F35829" t="s">
        <v>260</v>
      </c>
      <c r="G35829">
        <v>0.22711578011512759</v>
      </c>
      <c r="H35829">
        <v>156</v>
      </c>
    </row>
    <row r="35830" spans="1:8" hidden="1" x14ac:dyDescent="0.5">
      <c r="A35830">
        <v>483</v>
      </c>
      <c r="B35830" t="s">
        <v>97</v>
      </c>
      <c r="C35830" t="s">
        <v>294</v>
      </c>
      <c r="D35830">
        <v>219</v>
      </c>
      <c r="E35830" t="s">
        <v>25</v>
      </c>
      <c r="F35830" t="s">
        <v>222</v>
      </c>
      <c r="G35830">
        <v>0.22651831805706019</v>
      </c>
      <c r="H35830">
        <v>157</v>
      </c>
    </row>
    <row r="35831" spans="1:8" hidden="1" x14ac:dyDescent="0.5">
      <c r="A35831">
        <v>483</v>
      </c>
      <c r="B35831" t="s">
        <v>97</v>
      </c>
      <c r="C35831" t="s">
        <v>294</v>
      </c>
      <c r="D35831">
        <v>425</v>
      </c>
      <c r="E35831" t="s">
        <v>61</v>
      </c>
      <c r="F35831" t="s">
        <v>258</v>
      </c>
      <c r="G35831">
        <v>0.22618500888347631</v>
      </c>
      <c r="H35831">
        <v>158</v>
      </c>
    </row>
    <row r="35832" spans="1:8" hidden="1" x14ac:dyDescent="0.5">
      <c r="A35832">
        <v>483</v>
      </c>
      <c r="B35832" t="s">
        <v>97</v>
      </c>
      <c r="C35832" t="s">
        <v>294</v>
      </c>
      <c r="D35832">
        <v>464</v>
      </c>
      <c r="E35832" t="s">
        <v>105</v>
      </c>
      <c r="F35832" t="s">
        <v>302</v>
      </c>
      <c r="G35832">
        <v>0.22272662818431849</v>
      </c>
      <c r="H35832">
        <v>159</v>
      </c>
    </row>
    <row r="35833" spans="1:8" hidden="1" x14ac:dyDescent="0.5">
      <c r="A35833">
        <v>483</v>
      </c>
      <c r="B35833" t="s">
        <v>97</v>
      </c>
      <c r="C35833" t="s">
        <v>294</v>
      </c>
      <c r="D35833">
        <v>376</v>
      </c>
      <c r="E35833" t="s">
        <v>149</v>
      </c>
      <c r="F35833" t="s">
        <v>345</v>
      </c>
      <c r="G35833">
        <v>0.2215191125869751</v>
      </c>
      <c r="H35833">
        <v>160</v>
      </c>
    </row>
    <row r="35834" spans="1:8" hidden="1" x14ac:dyDescent="0.5">
      <c r="A35834">
        <v>483</v>
      </c>
      <c r="B35834" t="s">
        <v>97</v>
      </c>
      <c r="C35834" t="s">
        <v>294</v>
      </c>
      <c r="D35834">
        <v>234</v>
      </c>
      <c r="E35834" t="s">
        <v>69</v>
      </c>
      <c r="F35834" t="s">
        <v>266</v>
      </c>
      <c r="G35834">
        <v>0.22023069858551031</v>
      </c>
      <c r="H35834">
        <v>161</v>
      </c>
    </row>
    <row r="35835" spans="1:8" hidden="1" x14ac:dyDescent="0.5">
      <c r="A35835">
        <v>483</v>
      </c>
      <c r="B35835" t="s">
        <v>97</v>
      </c>
      <c r="C35835" t="s">
        <v>294</v>
      </c>
      <c r="D35835">
        <v>111</v>
      </c>
      <c r="E35835" t="s">
        <v>73</v>
      </c>
      <c r="F35835" t="s">
        <v>270</v>
      </c>
      <c r="G35835">
        <v>0.21998666226863861</v>
      </c>
      <c r="H35835">
        <v>162</v>
      </c>
    </row>
    <row r="35836" spans="1:8" hidden="1" x14ac:dyDescent="0.5">
      <c r="A35836">
        <v>483</v>
      </c>
      <c r="B35836" t="s">
        <v>97</v>
      </c>
      <c r="C35836" t="s">
        <v>294</v>
      </c>
      <c r="D35836">
        <v>375</v>
      </c>
      <c r="E35836" t="s">
        <v>70</v>
      </c>
      <c r="F35836" t="s">
        <v>267</v>
      </c>
      <c r="G35836">
        <v>0.21751156449317929</v>
      </c>
      <c r="H35836">
        <v>163</v>
      </c>
    </row>
    <row r="35837" spans="1:8" hidden="1" x14ac:dyDescent="0.5">
      <c r="A35837">
        <v>483</v>
      </c>
      <c r="B35837" t="s">
        <v>97</v>
      </c>
      <c r="C35837" t="s">
        <v>294</v>
      </c>
      <c r="D35837">
        <v>372</v>
      </c>
      <c r="E35837" t="s">
        <v>82</v>
      </c>
      <c r="F35837" t="s">
        <v>279</v>
      </c>
      <c r="G35837">
        <v>0.21697582304477689</v>
      </c>
      <c r="H35837">
        <v>164</v>
      </c>
    </row>
    <row r="35838" spans="1:8" hidden="1" x14ac:dyDescent="0.5">
      <c r="A35838">
        <v>483</v>
      </c>
      <c r="B35838" t="s">
        <v>97</v>
      </c>
      <c r="C35838" t="s">
        <v>294</v>
      </c>
      <c r="D35838">
        <v>389</v>
      </c>
      <c r="E35838" t="s">
        <v>196</v>
      </c>
      <c r="F35838" t="s">
        <v>392</v>
      </c>
      <c r="G35838">
        <v>0.21599933505058291</v>
      </c>
      <c r="H35838">
        <v>165</v>
      </c>
    </row>
    <row r="35839" spans="1:8" hidden="1" x14ac:dyDescent="0.5">
      <c r="A35839">
        <v>483</v>
      </c>
      <c r="B35839" t="s">
        <v>97</v>
      </c>
      <c r="C35839" t="s">
        <v>294</v>
      </c>
      <c r="D35839">
        <v>85</v>
      </c>
      <c r="E35839" t="s">
        <v>19</v>
      </c>
      <c r="F35839" t="s">
        <v>216</v>
      </c>
      <c r="G35839">
        <v>0.21554428339004519</v>
      </c>
      <c r="H35839">
        <v>166</v>
      </c>
    </row>
    <row r="35840" spans="1:8" hidden="1" x14ac:dyDescent="0.5">
      <c r="A35840">
        <v>483</v>
      </c>
      <c r="B35840" t="s">
        <v>97</v>
      </c>
      <c r="C35840" t="s">
        <v>294</v>
      </c>
      <c r="D35840">
        <v>371</v>
      </c>
      <c r="E35840" t="s">
        <v>81</v>
      </c>
      <c r="F35840" t="s">
        <v>278</v>
      </c>
      <c r="G35840">
        <v>0.21470500528812411</v>
      </c>
      <c r="H35840">
        <v>167</v>
      </c>
    </row>
    <row r="35841" spans="1:8" hidden="1" x14ac:dyDescent="0.5">
      <c r="A35841">
        <v>483</v>
      </c>
      <c r="B35841" t="s">
        <v>97</v>
      </c>
      <c r="C35841" t="s">
        <v>294</v>
      </c>
      <c r="D35841">
        <v>112</v>
      </c>
      <c r="E35841" t="s">
        <v>74</v>
      </c>
      <c r="F35841" t="s">
        <v>271</v>
      </c>
      <c r="G35841">
        <v>0.20818962156772611</v>
      </c>
      <c r="H35841">
        <v>168</v>
      </c>
    </row>
    <row r="35842" spans="1:8" hidden="1" x14ac:dyDescent="0.5">
      <c r="A35842">
        <v>483</v>
      </c>
      <c r="B35842" t="s">
        <v>97</v>
      </c>
      <c r="C35842" t="s">
        <v>294</v>
      </c>
      <c r="D35842">
        <v>468</v>
      </c>
      <c r="E35842" t="s">
        <v>191</v>
      </c>
      <c r="F35842" t="s">
        <v>387</v>
      </c>
      <c r="G35842">
        <v>0.20810054242610929</v>
      </c>
      <c r="H35842">
        <v>169</v>
      </c>
    </row>
    <row r="35843" spans="1:8" hidden="1" x14ac:dyDescent="0.5">
      <c r="A35843">
        <v>483</v>
      </c>
      <c r="B35843" t="s">
        <v>97</v>
      </c>
      <c r="C35843" t="s">
        <v>294</v>
      </c>
      <c r="D35843">
        <v>473</v>
      </c>
      <c r="E35843" t="s">
        <v>192</v>
      </c>
      <c r="F35843" t="s">
        <v>388</v>
      </c>
      <c r="G35843">
        <v>0.20785997807979581</v>
      </c>
      <c r="H35843">
        <v>170</v>
      </c>
    </row>
    <row r="35844" spans="1:8" hidden="1" x14ac:dyDescent="0.5">
      <c r="A35844">
        <v>483</v>
      </c>
      <c r="B35844" t="s">
        <v>97</v>
      </c>
      <c r="C35844" t="s">
        <v>294</v>
      </c>
      <c r="D35844">
        <v>86</v>
      </c>
      <c r="E35844" t="s">
        <v>143</v>
      </c>
      <c r="F35844" t="s">
        <v>339</v>
      </c>
      <c r="G35844">
        <v>0.20234346389770511</v>
      </c>
      <c r="H35844">
        <v>171</v>
      </c>
    </row>
    <row r="35845" spans="1:8" hidden="1" x14ac:dyDescent="0.5">
      <c r="A35845">
        <v>483</v>
      </c>
      <c r="B35845" t="s">
        <v>97</v>
      </c>
      <c r="C35845" t="s">
        <v>294</v>
      </c>
      <c r="D35845">
        <v>413</v>
      </c>
      <c r="E35845" t="s">
        <v>71</v>
      </c>
      <c r="F35845" t="s">
        <v>268</v>
      </c>
      <c r="G35845">
        <v>0.19923022389411929</v>
      </c>
      <c r="H35845">
        <v>172</v>
      </c>
    </row>
    <row r="35846" spans="1:8" hidden="1" x14ac:dyDescent="0.5">
      <c r="A35846">
        <v>483</v>
      </c>
      <c r="B35846" t="s">
        <v>97</v>
      </c>
      <c r="C35846" t="s">
        <v>294</v>
      </c>
      <c r="D35846">
        <v>486</v>
      </c>
      <c r="E35846" t="s">
        <v>169</v>
      </c>
      <c r="F35846" t="s">
        <v>365</v>
      </c>
      <c r="G35846">
        <v>0.19848622381687159</v>
      </c>
      <c r="H35846">
        <v>173</v>
      </c>
    </row>
    <row r="35847" spans="1:8" hidden="1" x14ac:dyDescent="0.5">
      <c r="A35847">
        <v>483</v>
      </c>
      <c r="B35847" t="s">
        <v>97</v>
      </c>
      <c r="C35847" t="s">
        <v>294</v>
      </c>
      <c r="D35847">
        <v>471</v>
      </c>
      <c r="E35847" t="s">
        <v>199</v>
      </c>
      <c r="F35847" t="s">
        <v>395</v>
      </c>
      <c r="G35847">
        <v>0.19834791123867029</v>
      </c>
      <c r="H35847">
        <v>174</v>
      </c>
    </row>
    <row r="35848" spans="1:8" hidden="1" x14ac:dyDescent="0.5">
      <c r="A35848">
        <v>483</v>
      </c>
      <c r="B35848" t="s">
        <v>97</v>
      </c>
      <c r="C35848" t="s">
        <v>294</v>
      </c>
      <c r="D35848">
        <v>226</v>
      </c>
      <c r="E35848" t="s">
        <v>21</v>
      </c>
      <c r="F35848" t="s">
        <v>218</v>
      </c>
      <c r="G35848">
        <v>0.19780437648296359</v>
      </c>
      <c r="H35848">
        <v>175</v>
      </c>
    </row>
    <row r="35849" spans="1:8" hidden="1" x14ac:dyDescent="0.5">
      <c r="A35849">
        <v>483</v>
      </c>
      <c r="B35849" t="s">
        <v>97</v>
      </c>
      <c r="C35849" t="s">
        <v>294</v>
      </c>
      <c r="D35849">
        <v>426</v>
      </c>
      <c r="E35849" t="s">
        <v>72</v>
      </c>
      <c r="F35849" t="s">
        <v>269</v>
      </c>
      <c r="G35849">
        <v>0.1965311914682388</v>
      </c>
      <c r="H35849">
        <v>176</v>
      </c>
    </row>
    <row r="35850" spans="1:8" hidden="1" x14ac:dyDescent="0.5">
      <c r="A35850">
        <v>483</v>
      </c>
      <c r="B35850" t="s">
        <v>97</v>
      </c>
      <c r="C35850" t="s">
        <v>294</v>
      </c>
      <c r="D35850">
        <v>229</v>
      </c>
      <c r="E35850" t="s">
        <v>148</v>
      </c>
      <c r="F35850" t="s">
        <v>344</v>
      </c>
      <c r="G35850">
        <v>0.19598241150379181</v>
      </c>
      <c r="H35850">
        <v>177</v>
      </c>
    </row>
    <row r="35851" spans="1:8" hidden="1" x14ac:dyDescent="0.5">
      <c r="A35851">
        <v>483</v>
      </c>
      <c r="B35851" t="s">
        <v>97</v>
      </c>
      <c r="C35851" t="s">
        <v>294</v>
      </c>
      <c r="D35851">
        <v>373</v>
      </c>
      <c r="E35851" t="s">
        <v>195</v>
      </c>
      <c r="F35851" t="s">
        <v>391</v>
      </c>
      <c r="G35851">
        <v>0.19554312527179721</v>
      </c>
      <c r="H35851">
        <v>178</v>
      </c>
    </row>
    <row r="35852" spans="1:8" hidden="1" x14ac:dyDescent="0.5">
      <c r="A35852">
        <v>483</v>
      </c>
      <c r="B35852" t="s">
        <v>97</v>
      </c>
      <c r="C35852" t="s">
        <v>294</v>
      </c>
      <c r="D35852">
        <v>138</v>
      </c>
      <c r="E35852" t="s">
        <v>26</v>
      </c>
      <c r="F35852" t="s">
        <v>223</v>
      </c>
      <c r="G35852">
        <v>0.18938034772872919</v>
      </c>
      <c r="H35852">
        <v>179</v>
      </c>
    </row>
    <row r="35853" spans="1:8" hidden="1" x14ac:dyDescent="0.5">
      <c r="A35853">
        <v>483</v>
      </c>
      <c r="B35853" t="s">
        <v>97</v>
      </c>
      <c r="C35853" t="s">
        <v>294</v>
      </c>
      <c r="D35853">
        <v>113</v>
      </c>
      <c r="E35853" t="s">
        <v>85</v>
      </c>
      <c r="F35853" t="s">
        <v>282</v>
      </c>
      <c r="G35853">
        <v>0.1850729435682297</v>
      </c>
      <c r="H35853">
        <v>180</v>
      </c>
    </row>
    <row r="35854" spans="1:8" hidden="1" x14ac:dyDescent="0.5">
      <c r="A35854">
        <v>483</v>
      </c>
      <c r="B35854" t="s">
        <v>97</v>
      </c>
      <c r="C35854" t="s">
        <v>294</v>
      </c>
      <c r="D35854">
        <v>470</v>
      </c>
      <c r="E35854" t="s">
        <v>198</v>
      </c>
      <c r="F35854" t="s">
        <v>394</v>
      </c>
      <c r="G35854">
        <v>0.18061301112174991</v>
      </c>
      <c r="H35854">
        <v>181</v>
      </c>
    </row>
    <row r="35855" spans="1:8" hidden="1" x14ac:dyDescent="0.5">
      <c r="A35855">
        <v>483</v>
      </c>
      <c r="B35855" t="s">
        <v>97</v>
      </c>
      <c r="C35855" t="s">
        <v>294</v>
      </c>
      <c r="D35855">
        <v>175</v>
      </c>
      <c r="E35855" t="s">
        <v>18</v>
      </c>
      <c r="F35855" t="s">
        <v>215</v>
      </c>
      <c r="G35855">
        <v>0.18058869242668149</v>
      </c>
      <c r="H35855">
        <v>182</v>
      </c>
    </row>
    <row r="35856" spans="1:8" hidden="1" x14ac:dyDescent="0.5">
      <c r="A35856">
        <v>483</v>
      </c>
      <c r="B35856" t="s">
        <v>97</v>
      </c>
      <c r="C35856" t="s">
        <v>294</v>
      </c>
      <c r="D35856">
        <v>366</v>
      </c>
      <c r="E35856" t="s">
        <v>80</v>
      </c>
      <c r="F35856" t="s">
        <v>277</v>
      </c>
      <c r="G35856">
        <v>0.17915958166122439</v>
      </c>
      <c r="H35856">
        <v>183</v>
      </c>
    </row>
    <row r="35857" spans="1:8" hidden="1" x14ac:dyDescent="0.5">
      <c r="A35857">
        <v>483</v>
      </c>
      <c r="B35857" t="s">
        <v>97</v>
      </c>
      <c r="C35857" t="s">
        <v>294</v>
      </c>
      <c r="D35857">
        <v>409</v>
      </c>
      <c r="E35857" t="s">
        <v>66</v>
      </c>
      <c r="F35857" t="s">
        <v>263</v>
      </c>
      <c r="G35857">
        <v>0.17786261439323431</v>
      </c>
      <c r="H35857">
        <v>184</v>
      </c>
    </row>
    <row r="35858" spans="1:8" hidden="1" x14ac:dyDescent="0.5">
      <c r="A35858">
        <v>483</v>
      </c>
      <c r="B35858" t="s">
        <v>97</v>
      </c>
      <c r="C35858" t="s">
        <v>294</v>
      </c>
      <c r="D35858">
        <v>100</v>
      </c>
      <c r="E35858" t="s">
        <v>62</v>
      </c>
      <c r="F35858" t="s">
        <v>259</v>
      </c>
      <c r="G35858">
        <v>0.175727903842926</v>
      </c>
      <c r="H35858">
        <v>185</v>
      </c>
    </row>
    <row r="35859" spans="1:8" hidden="1" x14ac:dyDescent="0.5">
      <c r="A35859">
        <v>483</v>
      </c>
      <c r="B35859" t="s">
        <v>97</v>
      </c>
      <c r="C35859" t="s">
        <v>294</v>
      </c>
      <c r="D35859">
        <v>484</v>
      </c>
      <c r="E35859" t="s">
        <v>157</v>
      </c>
      <c r="F35859" t="s">
        <v>353</v>
      </c>
      <c r="G35859">
        <v>0.17237673699855799</v>
      </c>
      <c r="H35859">
        <v>186</v>
      </c>
    </row>
    <row r="35860" spans="1:8" hidden="1" x14ac:dyDescent="0.5">
      <c r="A35860">
        <v>483</v>
      </c>
      <c r="B35860" t="s">
        <v>97</v>
      </c>
      <c r="C35860" t="s">
        <v>294</v>
      </c>
      <c r="D35860">
        <v>158</v>
      </c>
      <c r="E35860" t="s">
        <v>144</v>
      </c>
      <c r="F35860" t="s">
        <v>340</v>
      </c>
      <c r="G35860">
        <v>0.1703413724899292</v>
      </c>
      <c r="H35860">
        <v>187</v>
      </c>
    </row>
    <row r="35861" spans="1:8" hidden="1" x14ac:dyDescent="0.5">
      <c r="A35861">
        <v>483</v>
      </c>
      <c r="B35861" t="s">
        <v>97</v>
      </c>
      <c r="C35861" t="s">
        <v>294</v>
      </c>
      <c r="D35861">
        <v>427</v>
      </c>
      <c r="E35861" t="s">
        <v>68</v>
      </c>
      <c r="F35861" t="s">
        <v>265</v>
      </c>
      <c r="G35861">
        <v>0.16906845569610601</v>
      </c>
      <c r="H35861">
        <v>188</v>
      </c>
    </row>
    <row r="35862" spans="1:8" hidden="1" x14ac:dyDescent="0.5">
      <c r="A35862">
        <v>483</v>
      </c>
      <c r="B35862" t="s">
        <v>97</v>
      </c>
      <c r="C35862" t="s">
        <v>294</v>
      </c>
      <c r="D35862">
        <v>494</v>
      </c>
      <c r="E35862" t="s">
        <v>162</v>
      </c>
      <c r="F35862" t="s">
        <v>358</v>
      </c>
      <c r="G35862">
        <v>0.16837513446807861</v>
      </c>
      <c r="H35862">
        <v>189</v>
      </c>
    </row>
    <row r="35863" spans="1:8" hidden="1" x14ac:dyDescent="0.5">
      <c r="A35863">
        <v>483</v>
      </c>
      <c r="B35863" t="s">
        <v>97</v>
      </c>
      <c r="C35863" t="s">
        <v>294</v>
      </c>
      <c r="D35863">
        <v>424</v>
      </c>
      <c r="E35863" t="s">
        <v>22</v>
      </c>
      <c r="F35863" t="s">
        <v>219</v>
      </c>
      <c r="G35863">
        <v>0.16079768538475039</v>
      </c>
      <c r="H35863">
        <v>190</v>
      </c>
    </row>
    <row r="35864" spans="1:8" hidden="1" x14ac:dyDescent="0.5">
      <c r="A35864">
        <v>483</v>
      </c>
      <c r="B35864" t="s">
        <v>97</v>
      </c>
      <c r="C35864" t="s">
        <v>294</v>
      </c>
      <c r="D35864">
        <v>406</v>
      </c>
      <c r="E35864" t="s">
        <v>65</v>
      </c>
      <c r="F35864" t="s">
        <v>262</v>
      </c>
      <c r="G35864">
        <v>0.15432290732860571</v>
      </c>
      <c r="H35864">
        <v>191</v>
      </c>
    </row>
    <row r="35865" spans="1:8" hidden="1" x14ac:dyDescent="0.5">
      <c r="A35865">
        <v>483</v>
      </c>
      <c r="B35865" t="s">
        <v>97</v>
      </c>
      <c r="C35865" t="s">
        <v>294</v>
      </c>
      <c r="D35865">
        <v>421</v>
      </c>
      <c r="E35865" t="s">
        <v>67</v>
      </c>
      <c r="F35865" t="s">
        <v>264</v>
      </c>
      <c r="G35865">
        <v>0.14942666888237</v>
      </c>
      <c r="H35865">
        <v>192</v>
      </c>
    </row>
    <row r="35866" spans="1:8" hidden="1" x14ac:dyDescent="0.5">
      <c r="A35866">
        <v>483</v>
      </c>
      <c r="B35866" t="s">
        <v>97</v>
      </c>
      <c r="C35866" t="s">
        <v>294</v>
      </c>
      <c r="D35866">
        <v>461</v>
      </c>
      <c r="E35866" t="s">
        <v>20</v>
      </c>
      <c r="F35866" t="s">
        <v>217</v>
      </c>
      <c r="G35866">
        <v>0.14825864136219019</v>
      </c>
      <c r="H35866">
        <v>193</v>
      </c>
    </row>
    <row r="35867" spans="1:8" hidden="1" x14ac:dyDescent="0.5">
      <c r="A35867">
        <v>483</v>
      </c>
      <c r="B35867" t="s">
        <v>97</v>
      </c>
      <c r="C35867" t="s">
        <v>294</v>
      </c>
      <c r="D35867">
        <v>405</v>
      </c>
      <c r="E35867" t="s">
        <v>64</v>
      </c>
      <c r="F35867" t="s">
        <v>261</v>
      </c>
      <c r="G35867">
        <v>0.14187963306903839</v>
      </c>
      <c r="H35867">
        <v>194</v>
      </c>
    </row>
    <row r="35868" spans="1:8" hidden="1" x14ac:dyDescent="0.5">
      <c r="A35868">
        <v>483</v>
      </c>
      <c r="B35868" t="s">
        <v>97</v>
      </c>
      <c r="C35868" t="s">
        <v>294</v>
      </c>
      <c r="D35868">
        <v>496</v>
      </c>
      <c r="E35868" t="s">
        <v>28</v>
      </c>
      <c r="F35868" t="s">
        <v>225</v>
      </c>
      <c r="G35868">
        <v>0.1350926607847214</v>
      </c>
      <c r="H35868">
        <v>195</v>
      </c>
    </row>
    <row r="35869" spans="1:8" hidden="1" x14ac:dyDescent="0.5">
      <c r="A35869">
        <v>483</v>
      </c>
      <c r="B35869" t="s">
        <v>97</v>
      </c>
      <c r="C35869" t="s">
        <v>294</v>
      </c>
      <c r="D35869">
        <v>87</v>
      </c>
      <c r="E35869" t="s">
        <v>137</v>
      </c>
      <c r="F35869" t="s">
        <v>333</v>
      </c>
      <c r="G35869">
        <v>9.6326388418674469E-2</v>
      </c>
      <c r="H35869">
        <v>196</v>
      </c>
    </row>
    <row r="35870" spans="1:8" x14ac:dyDescent="0.5">
      <c r="A35870">
        <v>484</v>
      </c>
      <c r="B35870" t="s">
        <v>157</v>
      </c>
      <c r="C35870" t="s">
        <v>353</v>
      </c>
      <c r="D35870">
        <v>494</v>
      </c>
      <c r="E35870" t="s">
        <v>162</v>
      </c>
      <c r="F35870" t="s">
        <v>358</v>
      </c>
      <c r="G35870">
        <v>0.53490185737609863</v>
      </c>
      <c r="H35870">
        <v>1</v>
      </c>
    </row>
    <row r="35871" spans="1:8" x14ac:dyDescent="0.5">
      <c r="A35871">
        <v>484</v>
      </c>
      <c r="B35871" t="s">
        <v>157</v>
      </c>
      <c r="C35871" t="s">
        <v>353</v>
      </c>
      <c r="D35871">
        <v>206</v>
      </c>
      <c r="E35871" t="s">
        <v>158</v>
      </c>
      <c r="F35871" t="s">
        <v>354</v>
      </c>
      <c r="G35871">
        <v>0.53325504064559937</v>
      </c>
      <c r="H35871">
        <v>2</v>
      </c>
    </row>
    <row r="35872" spans="1:8" x14ac:dyDescent="0.5">
      <c r="A35872">
        <v>484</v>
      </c>
      <c r="B35872" t="s">
        <v>157</v>
      </c>
      <c r="C35872" t="s">
        <v>353</v>
      </c>
      <c r="D35872">
        <v>367</v>
      </c>
      <c r="E35872" t="s">
        <v>51</v>
      </c>
      <c r="F35872" t="s">
        <v>248</v>
      </c>
      <c r="G35872">
        <v>0.51288646459579468</v>
      </c>
      <c r="H35872">
        <v>3</v>
      </c>
    </row>
    <row r="35873" spans="1:8" hidden="1" x14ac:dyDescent="0.5">
      <c r="A35873">
        <v>484</v>
      </c>
      <c r="B35873" t="s">
        <v>157</v>
      </c>
      <c r="C35873" t="s">
        <v>353</v>
      </c>
      <c r="D35873">
        <v>489</v>
      </c>
      <c r="E35873" t="s">
        <v>160</v>
      </c>
      <c r="F35873" t="s">
        <v>356</v>
      </c>
      <c r="G35873">
        <v>0.47390007972717291</v>
      </c>
      <c r="H35873">
        <v>4</v>
      </c>
    </row>
    <row r="35874" spans="1:8" hidden="1" x14ac:dyDescent="0.5">
      <c r="A35874">
        <v>484</v>
      </c>
      <c r="B35874" t="s">
        <v>157</v>
      </c>
      <c r="C35874" t="s">
        <v>353</v>
      </c>
      <c r="D35874">
        <v>368</v>
      </c>
      <c r="E35874" t="s">
        <v>159</v>
      </c>
      <c r="F35874" t="s">
        <v>355</v>
      </c>
      <c r="G35874">
        <v>0.46056869626045233</v>
      </c>
      <c r="H35874">
        <v>5</v>
      </c>
    </row>
    <row r="35875" spans="1:8" hidden="1" x14ac:dyDescent="0.5">
      <c r="A35875">
        <v>484</v>
      </c>
      <c r="B35875" t="s">
        <v>157</v>
      </c>
      <c r="C35875" t="s">
        <v>353</v>
      </c>
      <c r="D35875">
        <v>500</v>
      </c>
      <c r="E35875" t="s">
        <v>161</v>
      </c>
      <c r="F35875" t="s">
        <v>357</v>
      </c>
      <c r="G35875">
        <v>0.44724825024604797</v>
      </c>
      <c r="H35875">
        <v>6</v>
      </c>
    </row>
    <row r="35876" spans="1:8" hidden="1" x14ac:dyDescent="0.5">
      <c r="A35876">
        <v>484</v>
      </c>
      <c r="B35876" t="s">
        <v>157</v>
      </c>
      <c r="C35876" t="s">
        <v>353</v>
      </c>
      <c r="D35876">
        <v>372</v>
      </c>
      <c r="E35876" t="s">
        <v>82</v>
      </c>
      <c r="F35876" t="s">
        <v>279</v>
      </c>
      <c r="G35876">
        <v>0.39713570475578308</v>
      </c>
      <c r="H35876">
        <v>7</v>
      </c>
    </row>
    <row r="35877" spans="1:8" hidden="1" x14ac:dyDescent="0.5">
      <c r="A35877">
        <v>484</v>
      </c>
      <c r="B35877" t="s">
        <v>157</v>
      </c>
      <c r="C35877" t="s">
        <v>353</v>
      </c>
      <c r="D35877">
        <v>169</v>
      </c>
      <c r="E35877" t="s">
        <v>76</v>
      </c>
      <c r="F35877" t="s">
        <v>273</v>
      </c>
      <c r="G35877">
        <v>0.38449251651763922</v>
      </c>
      <c r="H35877">
        <v>8</v>
      </c>
    </row>
    <row r="35878" spans="1:8" hidden="1" x14ac:dyDescent="0.5">
      <c r="A35878">
        <v>484</v>
      </c>
      <c r="B35878" t="s">
        <v>157</v>
      </c>
      <c r="C35878" t="s">
        <v>353</v>
      </c>
      <c r="D35878">
        <v>174</v>
      </c>
      <c r="E35878" t="s">
        <v>77</v>
      </c>
      <c r="F35878" t="s">
        <v>274</v>
      </c>
      <c r="G35878">
        <v>0.38285249471664429</v>
      </c>
      <c r="H35878">
        <v>9</v>
      </c>
    </row>
    <row r="35879" spans="1:8" hidden="1" x14ac:dyDescent="0.5">
      <c r="A35879">
        <v>484</v>
      </c>
      <c r="B35879" t="s">
        <v>157</v>
      </c>
      <c r="C35879" t="s">
        <v>353</v>
      </c>
      <c r="D35879">
        <v>183</v>
      </c>
      <c r="E35879" t="s">
        <v>78</v>
      </c>
      <c r="F35879" t="s">
        <v>275</v>
      </c>
      <c r="G35879">
        <v>0.37475842237472529</v>
      </c>
      <c r="H35879">
        <v>10</v>
      </c>
    </row>
    <row r="35880" spans="1:8" hidden="1" x14ac:dyDescent="0.5">
      <c r="A35880">
        <v>484</v>
      </c>
      <c r="B35880" t="s">
        <v>157</v>
      </c>
      <c r="C35880" t="s">
        <v>353</v>
      </c>
      <c r="D35880">
        <v>402</v>
      </c>
      <c r="E35880" t="s">
        <v>133</v>
      </c>
      <c r="F35880" t="s">
        <v>329</v>
      </c>
      <c r="G35880">
        <v>0.37078326940536499</v>
      </c>
      <c r="H35880">
        <v>11</v>
      </c>
    </row>
    <row r="35881" spans="1:8" hidden="1" x14ac:dyDescent="0.5">
      <c r="A35881">
        <v>484</v>
      </c>
      <c r="B35881" t="s">
        <v>157</v>
      </c>
      <c r="C35881" t="s">
        <v>353</v>
      </c>
      <c r="D35881">
        <v>366</v>
      </c>
      <c r="E35881" t="s">
        <v>80</v>
      </c>
      <c r="F35881" t="s">
        <v>277</v>
      </c>
      <c r="G35881">
        <v>0.37054702639579767</v>
      </c>
      <c r="H35881">
        <v>12</v>
      </c>
    </row>
    <row r="35882" spans="1:8" hidden="1" x14ac:dyDescent="0.5">
      <c r="A35882">
        <v>484</v>
      </c>
      <c r="B35882" t="s">
        <v>157</v>
      </c>
      <c r="C35882" t="s">
        <v>353</v>
      </c>
      <c r="D35882">
        <v>209</v>
      </c>
      <c r="E35882" t="s">
        <v>79</v>
      </c>
      <c r="F35882" t="s">
        <v>276</v>
      </c>
      <c r="G35882">
        <v>0.36223357915878301</v>
      </c>
      <c r="H35882">
        <v>13</v>
      </c>
    </row>
    <row r="35883" spans="1:8" hidden="1" x14ac:dyDescent="0.5">
      <c r="A35883">
        <v>484</v>
      </c>
      <c r="B35883" t="s">
        <v>157</v>
      </c>
      <c r="C35883" t="s">
        <v>353</v>
      </c>
      <c r="D35883">
        <v>397</v>
      </c>
      <c r="E35883" t="s">
        <v>83</v>
      </c>
      <c r="F35883" t="s">
        <v>280</v>
      </c>
      <c r="G35883">
        <v>0.35938772559165949</v>
      </c>
      <c r="H35883">
        <v>14</v>
      </c>
    </row>
    <row r="35884" spans="1:8" hidden="1" x14ac:dyDescent="0.5">
      <c r="A35884">
        <v>484</v>
      </c>
      <c r="B35884" t="s">
        <v>157</v>
      </c>
      <c r="C35884" t="s">
        <v>353</v>
      </c>
      <c r="D35884">
        <v>371</v>
      </c>
      <c r="E35884" t="s">
        <v>81</v>
      </c>
      <c r="F35884" t="s">
        <v>278</v>
      </c>
      <c r="G35884">
        <v>0.35725244879722601</v>
      </c>
      <c r="H35884">
        <v>15</v>
      </c>
    </row>
    <row r="35885" spans="1:8" hidden="1" x14ac:dyDescent="0.5">
      <c r="A35885">
        <v>484</v>
      </c>
      <c r="B35885" t="s">
        <v>157</v>
      </c>
      <c r="C35885" t="s">
        <v>353</v>
      </c>
      <c r="D35885">
        <v>398</v>
      </c>
      <c r="E35885" t="s">
        <v>84</v>
      </c>
      <c r="F35885" t="s">
        <v>281</v>
      </c>
      <c r="G35885">
        <v>0.33688518404960632</v>
      </c>
      <c r="H35885">
        <v>16</v>
      </c>
    </row>
    <row r="35886" spans="1:8" hidden="1" x14ac:dyDescent="0.5">
      <c r="A35886">
        <v>484</v>
      </c>
      <c r="B35886" t="s">
        <v>157</v>
      </c>
      <c r="C35886" t="s">
        <v>353</v>
      </c>
      <c r="D35886">
        <v>112</v>
      </c>
      <c r="E35886" t="s">
        <v>74</v>
      </c>
      <c r="F35886" t="s">
        <v>271</v>
      </c>
      <c r="G35886">
        <v>0.33614274859428411</v>
      </c>
      <c r="H35886">
        <v>17</v>
      </c>
    </row>
    <row r="35887" spans="1:8" hidden="1" x14ac:dyDescent="0.5">
      <c r="A35887">
        <v>484</v>
      </c>
      <c r="B35887" t="s">
        <v>157</v>
      </c>
      <c r="C35887" t="s">
        <v>353</v>
      </c>
      <c r="D35887">
        <v>111</v>
      </c>
      <c r="E35887" t="s">
        <v>73</v>
      </c>
      <c r="F35887" t="s">
        <v>270</v>
      </c>
      <c r="G35887">
        <v>0.33551105856895452</v>
      </c>
      <c r="H35887">
        <v>18</v>
      </c>
    </row>
    <row r="35888" spans="1:8" hidden="1" x14ac:dyDescent="0.5">
      <c r="A35888">
        <v>484</v>
      </c>
      <c r="B35888" t="s">
        <v>157</v>
      </c>
      <c r="C35888" t="s">
        <v>353</v>
      </c>
      <c r="D35888">
        <v>173</v>
      </c>
      <c r="E35888" t="s">
        <v>110</v>
      </c>
      <c r="F35888" t="s">
        <v>307</v>
      </c>
      <c r="G35888">
        <v>0.33189979195594788</v>
      </c>
      <c r="H35888">
        <v>19</v>
      </c>
    </row>
    <row r="35889" spans="1:8" hidden="1" x14ac:dyDescent="0.5">
      <c r="A35889">
        <v>484</v>
      </c>
      <c r="B35889" t="s">
        <v>157</v>
      </c>
      <c r="C35889" t="s">
        <v>353</v>
      </c>
      <c r="D35889">
        <v>118</v>
      </c>
      <c r="E35889" t="s">
        <v>36</v>
      </c>
      <c r="F35889" t="s">
        <v>233</v>
      </c>
      <c r="G35889">
        <v>0.32741141319274902</v>
      </c>
      <c r="H35889">
        <v>20</v>
      </c>
    </row>
    <row r="35890" spans="1:8" hidden="1" x14ac:dyDescent="0.5">
      <c r="A35890">
        <v>484</v>
      </c>
      <c r="B35890" t="s">
        <v>157</v>
      </c>
      <c r="C35890" t="s">
        <v>353</v>
      </c>
      <c r="D35890">
        <v>379</v>
      </c>
      <c r="E35890" t="s">
        <v>122</v>
      </c>
      <c r="F35890" t="s">
        <v>319</v>
      </c>
      <c r="G35890">
        <v>0.32416164875030518</v>
      </c>
      <c r="H35890">
        <v>21</v>
      </c>
    </row>
    <row r="35891" spans="1:8" hidden="1" x14ac:dyDescent="0.5">
      <c r="A35891">
        <v>484</v>
      </c>
      <c r="B35891" t="s">
        <v>157</v>
      </c>
      <c r="C35891" t="s">
        <v>353</v>
      </c>
      <c r="D35891">
        <v>401</v>
      </c>
      <c r="E35891" t="s">
        <v>132</v>
      </c>
      <c r="F35891" t="s">
        <v>328</v>
      </c>
      <c r="G35891">
        <v>0.32410332560539251</v>
      </c>
      <c r="H35891">
        <v>22</v>
      </c>
    </row>
    <row r="35892" spans="1:8" hidden="1" x14ac:dyDescent="0.5">
      <c r="A35892">
        <v>484</v>
      </c>
      <c r="B35892" t="s">
        <v>157</v>
      </c>
      <c r="C35892" t="s">
        <v>353</v>
      </c>
      <c r="D35892">
        <v>168</v>
      </c>
      <c r="E35892" t="s">
        <v>75</v>
      </c>
      <c r="F35892" t="s">
        <v>272</v>
      </c>
      <c r="G35892">
        <v>0.32306131720542908</v>
      </c>
      <c r="H35892">
        <v>23</v>
      </c>
    </row>
    <row r="35893" spans="1:8" hidden="1" x14ac:dyDescent="0.5">
      <c r="A35893">
        <v>484</v>
      </c>
      <c r="B35893" t="s">
        <v>157</v>
      </c>
      <c r="C35893" t="s">
        <v>353</v>
      </c>
      <c r="D35893">
        <v>212</v>
      </c>
      <c r="E35893" t="s">
        <v>112</v>
      </c>
      <c r="F35893" t="s">
        <v>309</v>
      </c>
      <c r="G35893">
        <v>0.32070788741111761</v>
      </c>
      <c r="H35893">
        <v>24</v>
      </c>
    </row>
    <row r="35894" spans="1:8" hidden="1" x14ac:dyDescent="0.5">
      <c r="A35894">
        <v>484</v>
      </c>
      <c r="B35894" t="s">
        <v>157</v>
      </c>
      <c r="C35894" t="s">
        <v>353</v>
      </c>
      <c r="D35894">
        <v>395</v>
      </c>
      <c r="E35894" t="s">
        <v>128</v>
      </c>
      <c r="F35894" t="s">
        <v>325</v>
      </c>
      <c r="G35894">
        <v>0.31894907355308533</v>
      </c>
      <c r="H35894">
        <v>25</v>
      </c>
    </row>
    <row r="35895" spans="1:8" hidden="1" x14ac:dyDescent="0.5">
      <c r="A35895">
        <v>484</v>
      </c>
      <c r="B35895" t="s">
        <v>157</v>
      </c>
      <c r="C35895" t="s">
        <v>353</v>
      </c>
      <c r="D35895">
        <v>400</v>
      </c>
      <c r="E35895" t="s">
        <v>131</v>
      </c>
      <c r="F35895" t="s">
        <v>327</v>
      </c>
      <c r="G35895">
        <v>0.31760206818580627</v>
      </c>
      <c r="H35895">
        <v>26</v>
      </c>
    </row>
    <row r="35896" spans="1:8" hidden="1" x14ac:dyDescent="0.5">
      <c r="A35896">
        <v>484</v>
      </c>
      <c r="B35896" t="s">
        <v>157</v>
      </c>
      <c r="C35896" t="s">
        <v>353</v>
      </c>
      <c r="D35896">
        <v>399</v>
      </c>
      <c r="E35896" t="s">
        <v>130</v>
      </c>
      <c r="F35896" t="s">
        <v>326</v>
      </c>
      <c r="G35896">
        <v>0.31590273976325989</v>
      </c>
      <c r="H35896">
        <v>27</v>
      </c>
    </row>
    <row r="35897" spans="1:8" hidden="1" x14ac:dyDescent="0.5">
      <c r="A35897">
        <v>484</v>
      </c>
      <c r="B35897" t="s">
        <v>157</v>
      </c>
      <c r="C35897" t="s">
        <v>353</v>
      </c>
      <c r="D35897">
        <v>384</v>
      </c>
      <c r="E35897" t="s">
        <v>124</v>
      </c>
      <c r="F35897" t="s">
        <v>321</v>
      </c>
      <c r="G35897">
        <v>0.31542998552322388</v>
      </c>
      <c r="H35897">
        <v>28</v>
      </c>
    </row>
    <row r="35898" spans="1:8" hidden="1" x14ac:dyDescent="0.5">
      <c r="A35898">
        <v>484</v>
      </c>
      <c r="B35898" t="s">
        <v>157</v>
      </c>
      <c r="C35898" t="s">
        <v>353</v>
      </c>
      <c r="D35898">
        <v>440</v>
      </c>
      <c r="E35898" t="s">
        <v>115</v>
      </c>
      <c r="F35898" t="s">
        <v>312</v>
      </c>
      <c r="G35898">
        <v>0.31465384364128107</v>
      </c>
      <c r="H35898">
        <v>29</v>
      </c>
    </row>
    <row r="35899" spans="1:8" hidden="1" x14ac:dyDescent="0.5">
      <c r="A35899">
        <v>484</v>
      </c>
      <c r="B35899" t="s">
        <v>157</v>
      </c>
      <c r="C35899" t="s">
        <v>353</v>
      </c>
      <c r="D35899">
        <v>231</v>
      </c>
      <c r="E35899" t="s">
        <v>89</v>
      </c>
      <c r="F35899" t="s">
        <v>286</v>
      </c>
      <c r="G35899">
        <v>0.31201326847076422</v>
      </c>
      <c r="H35899">
        <v>30</v>
      </c>
    </row>
    <row r="35900" spans="1:8" hidden="1" x14ac:dyDescent="0.5">
      <c r="A35900">
        <v>484</v>
      </c>
      <c r="B35900" t="s">
        <v>157</v>
      </c>
      <c r="C35900" t="s">
        <v>353</v>
      </c>
      <c r="D35900">
        <v>172</v>
      </c>
      <c r="E35900" t="s">
        <v>109</v>
      </c>
      <c r="F35900" t="s">
        <v>306</v>
      </c>
      <c r="G35900">
        <v>0.30863988399505621</v>
      </c>
      <c r="H35900">
        <v>31</v>
      </c>
    </row>
    <row r="35901" spans="1:8" hidden="1" x14ac:dyDescent="0.5">
      <c r="A35901">
        <v>484</v>
      </c>
      <c r="B35901" t="s">
        <v>157</v>
      </c>
      <c r="C35901" t="s">
        <v>353</v>
      </c>
      <c r="D35901">
        <v>232</v>
      </c>
      <c r="E35901" t="s">
        <v>114</v>
      </c>
      <c r="F35901" t="s">
        <v>311</v>
      </c>
      <c r="G35901">
        <v>0.30386278033256531</v>
      </c>
      <c r="H35901">
        <v>32</v>
      </c>
    </row>
    <row r="35902" spans="1:8" hidden="1" x14ac:dyDescent="0.5">
      <c r="A35902">
        <v>484</v>
      </c>
      <c r="B35902" t="s">
        <v>157</v>
      </c>
      <c r="C35902" t="s">
        <v>353</v>
      </c>
      <c r="D35902">
        <v>211</v>
      </c>
      <c r="E35902" t="s">
        <v>111</v>
      </c>
      <c r="F35902" t="s">
        <v>308</v>
      </c>
      <c r="G35902">
        <v>0.30198553204536438</v>
      </c>
      <c r="H35902">
        <v>33</v>
      </c>
    </row>
    <row r="35903" spans="1:8" hidden="1" x14ac:dyDescent="0.5">
      <c r="A35903">
        <v>484</v>
      </c>
      <c r="B35903" t="s">
        <v>157</v>
      </c>
      <c r="C35903" t="s">
        <v>353</v>
      </c>
      <c r="D35903">
        <v>170</v>
      </c>
      <c r="E35903" t="s">
        <v>86</v>
      </c>
      <c r="F35903" t="s">
        <v>283</v>
      </c>
      <c r="G35903">
        <v>0.29920190572738647</v>
      </c>
      <c r="H35903">
        <v>34</v>
      </c>
    </row>
    <row r="35904" spans="1:8" hidden="1" x14ac:dyDescent="0.5">
      <c r="A35904">
        <v>484</v>
      </c>
      <c r="B35904" t="s">
        <v>157</v>
      </c>
      <c r="C35904" t="s">
        <v>353</v>
      </c>
      <c r="D35904">
        <v>378</v>
      </c>
      <c r="E35904" t="s">
        <v>121</v>
      </c>
      <c r="F35904" t="s">
        <v>318</v>
      </c>
      <c r="G35904">
        <v>0.29527062177658081</v>
      </c>
      <c r="H35904">
        <v>35</v>
      </c>
    </row>
    <row r="35905" spans="1:8" hidden="1" x14ac:dyDescent="0.5">
      <c r="A35905">
        <v>484</v>
      </c>
      <c r="B35905" t="s">
        <v>157</v>
      </c>
      <c r="C35905" t="s">
        <v>353</v>
      </c>
      <c r="D35905">
        <v>412</v>
      </c>
      <c r="E35905" t="s">
        <v>135</v>
      </c>
      <c r="F35905" t="s">
        <v>331</v>
      </c>
      <c r="G35905">
        <v>0.29320916533470148</v>
      </c>
      <c r="H35905">
        <v>36</v>
      </c>
    </row>
    <row r="35906" spans="1:8" hidden="1" x14ac:dyDescent="0.5">
      <c r="A35906">
        <v>484</v>
      </c>
      <c r="B35906" t="s">
        <v>157</v>
      </c>
      <c r="C35906" t="s">
        <v>353</v>
      </c>
      <c r="D35906">
        <v>167</v>
      </c>
      <c r="E35906" t="s">
        <v>119</v>
      </c>
      <c r="F35906" t="s">
        <v>316</v>
      </c>
      <c r="G35906">
        <v>0.29290363192558289</v>
      </c>
      <c r="H35906">
        <v>37</v>
      </c>
    </row>
    <row r="35907" spans="1:8" hidden="1" x14ac:dyDescent="0.5">
      <c r="A35907">
        <v>484</v>
      </c>
      <c r="B35907" t="s">
        <v>157</v>
      </c>
      <c r="C35907" t="s">
        <v>353</v>
      </c>
      <c r="D35907">
        <v>230</v>
      </c>
      <c r="E35907" t="s">
        <v>168</v>
      </c>
      <c r="F35907" t="s">
        <v>364</v>
      </c>
      <c r="G35907">
        <v>0.29214441776275629</v>
      </c>
      <c r="H35907">
        <v>38</v>
      </c>
    </row>
    <row r="35908" spans="1:8" hidden="1" x14ac:dyDescent="0.5">
      <c r="A35908">
        <v>484</v>
      </c>
      <c r="B35908" t="s">
        <v>157</v>
      </c>
      <c r="C35908" t="s">
        <v>353</v>
      </c>
      <c r="D35908">
        <v>369</v>
      </c>
      <c r="E35908" t="s">
        <v>116</v>
      </c>
      <c r="F35908" t="s">
        <v>313</v>
      </c>
      <c r="G35908">
        <v>0.29202622175216669</v>
      </c>
      <c r="H35908">
        <v>39</v>
      </c>
    </row>
    <row r="35909" spans="1:8" hidden="1" x14ac:dyDescent="0.5">
      <c r="A35909">
        <v>484</v>
      </c>
      <c r="B35909" t="s">
        <v>157</v>
      </c>
      <c r="C35909" t="s">
        <v>353</v>
      </c>
      <c r="D35909">
        <v>166</v>
      </c>
      <c r="E35909" t="s">
        <v>40</v>
      </c>
      <c r="F35909" t="s">
        <v>237</v>
      </c>
      <c r="G35909">
        <v>0.28938150405883789</v>
      </c>
      <c r="H35909">
        <v>40</v>
      </c>
    </row>
    <row r="35910" spans="1:8" hidden="1" x14ac:dyDescent="0.5">
      <c r="A35910">
        <v>484</v>
      </c>
      <c r="B35910" t="s">
        <v>157</v>
      </c>
      <c r="C35910" t="s">
        <v>353</v>
      </c>
      <c r="D35910">
        <v>115</v>
      </c>
      <c r="E35910" t="s">
        <v>117</v>
      </c>
      <c r="F35910" t="s">
        <v>314</v>
      </c>
      <c r="G35910">
        <v>0.28797781467437739</v>
      </c>
      <c r="H35910">
        <v>41</v>
      </c>
    </row>
    <row r="35911" spans="1:8" hidden="1" x14ac:dyDescent="0.5">
      <c r="A35911">
        <v>484</v>
      </c>
      <c r="B35911" t="s">
        <v>157</v>
      </c>
      <c r="C35911" t="s">
        <v>353</v>
      </c>
      <c r="D35911">
        <v>218</v>
      </c>
      <c r="E35911" t="s">
        <v>42</v>
      </c>
      <c r="F35911" t="s">
        <v>239</v>
      </c>
      <c r="G35911">
        <v>0.28599777817726141</v>
      </c>
      <c r="H35911">
        <v>42</v>
      </c>
    </row>
    <row r="35912" spans="1:8" hidden="1" x14ac:dyDescent="0.5">
      <c r="A35912">
        <v>484</v>
      </c>
      <c r="B35912" t="s">
        <v>157</v>
      </c>
      <c r="C35912" t="s">
        <v>353</v>
      </c>
      <c r="D35912">
        <v>467</v>
      </c>
      <c r="E35912" t="s">
        <v>35</v>
      </c>
      <c r="F35912" t="s">
        <v>232</v>
      </c>
      <c r="G35912">
        <v>0.28595301508903498</v>
      </c>
      <c r="H35912">
        <v>43</v>
      </c>
    </row>
    <row r="35913" spans="1:8" hidden="1" x14ac:dyDescent="0.5">
      <c r="A35913">
        <v>484</v>
      </c>
      <c r="B35913" t="s">
        <v>157</v>
      </c>
      <c r="C35913" t="s">
        <v>353</v>
      </c>
      <c r="D35913">
        <v>234</v>
      </c>
      <c r="E35913" t="s">
        <v>69</v>
      </c>
      <c r="F35913" t="s">
        <v>266</v>
      </c>
      <c r="G35913">
        <v>0.28144294023513788</v>
      </c>
      <c r="H35913">
        <v>44</v>
      </c>
    </row>
    <row r="35914" spans="1:8" hidden="1" x14ac:dyDescent="0.5">
      <c r="A35914">
        <v>484</v>
      </c>
      <c r="B35914" t="s">
        <v>157</v>
      </c>
      <c r="C35914" t="s">
        <v>353</v>
      </c>
      <c r="D35914">
        <v>415</v>
      </c>
      <c r="E35914" t="s">
        <v>136</v>
      </c>
      <c r="F35914" t="s">
        <v>332</v>
      </c>
      <c r="G35914">
        <v>0.28080061078071589</v>
      </c>
      <c r="H35914">
        <v>45</v>
      </c>
    </row>
    <row r="35915" spans="1:8" hidden="1" x14ac:dyDescent="0.5">
      <c r="A35915">
        <v>484</v>
      </c>
      <c r="B35915" t="s">
        <v>157</v>
      </c>
      <c r="C35915" t="s">
        <v>353</v>
      </c>
      <c r="D35915">
        <v>409</v>
      </c>
      <c r="E35915" t="s">
        <v>66</v>
      </c>
      <c r="F35915" t="s">
        <v>263</v>
      </c>
      <c r="G35915">
        <v>0.28057283163070679</v>
      </c>
      <c r="H35915">
        <v>46</v>
      </c>
    </row>
    <row r="35916" spans="1:8" hidden="1" x14ac:dyDescent="0.5">
      <c r="A35916">
        <v>484</v>
      </c>
      <c r="B35916" t="s">
        <v>157</v>
      </c>
      <c r="C35916" t="s">
        <v>353</v>
      </c>
      <c r="D35916">
        <v>222</v>
      </c>
      <c r="E35916" t="s">
        <v>164</v>
      </c>
      <c r="F35916" t="s">
        <v>360</v>
      </c>
      <c r="G35916">
        <v>0.2805556058883667</v>
      </c>
      <c r="H35916">
        <v>47</v>
      </c>
    </row>
    <row r="35917" spans="1:8" hidden="1" x14ac:dyDescent="0.5">
      <c r="A35917">
        <v>484</v>
      </c>
      <c r="B35917" t="s">
        <v>157</v>
      </c>
      <c r="C35917" t="s">
        <v>353</v>
      </c>
      <c r="D35917">
        <v>203</v>
      </c>
      <c r="E35917" t="s">
        <v>90</v>
      </c>
      <c r="F35917" t="s">
        <v>287</v>
      </c>
      <c r="G35917">
        <v>0.28011593222618097</v>
      </c>
      <c r="H35917">
        <v>48</v>
      </c>
    </row>
    <row r="35918" spans="1:8" hidden="1" x14ac:dyDescent="0.5">
      <c r="A35918">
        <v>484</v>
      </c>
      <c r="B35918" t="s">
        <v>157</v>
      </c>
      <c r="C35918" t="s">
        <v>353</v>
      </c>
      <c r="D35918">
        <v>160</v>
      </c>
      <c r="E35918" t="s">
        <v>118</v>
      </c>
      <c r="F35918" t="s">
        <v>315</v>
      </c>
      <c r="G35918">
        <v>0.27917072176933289</v>
      </c>
      <c r="H35918">
        <v>49</v>
      </c>
    </row>
    <row r="35919" spans="1:8" hidden="1" x14ac:dyDescent="0.5">
      <c r="A35919">
        <v>484</v>
      </c>
      <c r="B35919" t="s">
        <v>157</v>
      </c>
      <c r="C35919" t="s">
        <v>353</v>
      </c>
      <c r="D35919">
        <v>465</v>
      </c>
      <c r="E35919" t="s">
        <v>166</v>
      </c>
      <c r="F35919" t="s">
        <v>362</v>
      </c>
      <c r="G35919">
        <v>0.27811449766159058</v>
      </c>
      <c r="H35919">
        <v>50</v>
      </c>
    </row>
    <row r="35920" spans="1:8" hidden="1" x14ac:dyDescent="0.5">
      <c r="A35920">
        <v>484</v>
      </c>
      <c r="B35920" t="s">
        <v>157</v>
      </c>
      <c r="C35920" t="s">
        <v>353</v>
      </c>
      <c r="D35920">
        <v>468</v>
      </c>
      <c r="E35920" t="s">
        <v>191</v>
      </c>
      <c r="F35920" t="s">
        <v>387</v>
      </c>
      <c r="G35920">
        <v>0.27713009715080261</v>
      </c>
      <c r="H35920">
        <v>51</v>
      </c>
    </row>
    <row r="35921" spans="1:8" hidden="1" x14ac:dyDescent="0.5">
      <c r="A35921">
        <v>484</v>
      </c>
      <c r="B35921" t="s">
        <v>157</v>
      </c>
      <c r="C35921" t="s">
        <v>353</v>
      </c>
      <c r="D35921">
        <v>407</v>
      </c>
      <c r="E35921" t="s">
        <v>134</v>
      </c>
      <c r="F35921" t="s">
        <v>330</v>
      </c>
      <c r="G35921">
        <v>0.27572295069694519</v>
      </c>
      <c r="H35921">
        <v>52</v>
      </c>
    </row>
    <row r="35922" spans="1:8" hidden="1" x14ac:dyDescent="0.5">
      <c r="A35922">
        <v>484</v>
      </c>
      <c r="B35922" t="s">
        <v>157</v>
      </c>
      <c r="C35922" t="s">
        <v>353</v>
      </c>
      <c r="D35922">
        <v>382</v>
      </c>
      <c r="E35922" t="s">
        <v>123</v>
      </c>
      <c r="F35922" t="s">
        <v>320</v>
      </c>
      <c r="G35922">
        <v>0.27546387910842901</v>
      </c>
      <c r="H35922">
        <v>53</v>
      </c>
    </row>
    <row r="35923" spans="1:8" hidden="1" x14ac:dyDescent="0.5">
      <c r="A35923">
        <v>484</v>
      </c>
      <c r="B35923" t="s">
        <v>157</v>
      </c>
      <c r="C35923" t="s">
        <v>353</v>
      </c>
      <c r="D35923">
        <v>388</v>
      </c>
      <c r="E35923" t="s">
        <v>126</v>
      </c>
      <c r="F35923" t="s">
        <v>323</v>
      </c>
      <c r="G35923">
        <v>0.27527901530265808</v>
      </c>
      <c r="H35923">
        <v>54</v>
      </c>
    </row>
    <row r="35924" spans="1:8" hidden="1" x14ac:dyDescent="0.5">
      <c r="A35924">
        <v>484</v>
      </c>
      <c r="B35924" t="s">
        <v>157</v>
      </c>
      <c r="C35924" t="s">
        <v>353</v>
      </c>
      <c r="D35924">
        <v>396</v>
      </c>
      <c r="E35924" t="s">
        <v>129</v>
      </c>
      <c r="F35924" t="s">
        <v>323</v>
      </c>
      <c r="G35924">
        <v>0.27527901530265808</v>
      </c>
      <c r="H35924">
        <v>55</v>
      </c>
    </row>
    <row r="35925" spans="1:8" hidden="1" x14ac:dyDescent="0.5">
      <c r="A35925">
        <v>484</v>
      </c>
      <c r="B35925" t="s">
        <v>157</v>
      </c>
      <c r="C35925" t="s">
        <v>353</v>
      </c>
      <c r="D35925">
        <v>364</v>
      </c>
      <c r="E35925" t="s">
        <v>59</v>
      </c>
      <c r="F35925" t="s">
        <v>256</v>
      </c>
      <c r="G35925">
        <v>0.27478179335594177</v>
      </c>
      <c r="H35925">
        <v>56</v>
      </c>
    </row>
    <row r="35926" spans="1:8" hidden="1" x14ac:dyDescent="0.5">
      <c r="A35926">
        <v>484</v>
      </c>
      <c r="B35926" t="s">
        <v>157</v>
      </c>
      <c r="C35926" t="s">
        <v>353</v>
      </c>
      <c r="D35926">
        <v>463</v>
      </c>
      <c r="E35926" t="s">
        <v>165</v>
      </c>
      <c r="F35926" t="s">
        <v>361</v>
      </c>
      <c r="G35926">
        <v>0.27395486831665039</v>
      </c>
      <c r="H35926">
        <v>57</v>
      </c>
    </row>
    <row r="35927" spans="1:8" hidden="1" x14ac:dyDescent="0.5">
      <c r="A35927">
        <v>484</v>
      </c>
      <c r="B35927" t="s">
        <v>157</v>
      </c>
      <c r="C35927" t="s">
        <v>353</v>
      </c>
      <c r="D35927">
        <v>387</v>
      </c>
      <c r="E35927" t="s">
        <v>125</v>
      </c>
      <c r="F35927" t="s">
        <v>322</v>
      </c>
      <c r="G35927">
        <v>0.27229037880897522</v>
      </c>
      <c r="H35927">
        <v>58</v>
      </c>
    </row>
    <row r="35928" spans="1:8" hidden="1" x14ac:dyDescent="0.5">
      <c r="A35928">
        <v>484</v>
      </c>
      <c r="B35928" t="s">
        <v>157</v>
      </c>
      <c r="C35928" t="s">
        <v>353</v>
      </c>
      <c r="D35928">
        <v>171</v>
      </c>
      <c r="E35928" t="s">
        <v>87</v>
      </c>
      <c r="F35928" t="s">
        <v>284</v>
      </c>
      <c r="G35928">
        <v>0.27176752686500549</v>
      </c>
      <c r="H35928">
        <v>59</v>
      </c>
    </row>
    <row r="35929" spans="1:8" hidden="1" x14ac:dyDescent="0.5">
      <c r="A35929">
        <v>484</v>
      </c>
      <c r="B35929" t="s">
        <v>157</v>
      </c>
      <c r="C35929" t="s">
        <v>353</v>
      </c>
      <c r="D35929">
        <v>394</v>
      </c>
      <c r="E35929" t="s">
        <v>127</v>
      </c>
      <c r="F35929" t="s">
        <v>324</v>
      </c>
      <c r="G35929">
        <v>0.27154746651649481</v>
      </c>
      <c r="H35929">
        <v>60</v>
      </c>
    </row>
    <row r="35930" spans="1:8" hidden="1" x14ac:dyDescent="0.5">
      <c r="A35930">
        <v>484</v>
      </c>
      <c r="B35930" t="s">
        <v>157</v>
      </c>
      <c r="C35930" t="s">
        <v>353</v>
      </c>
      <c r="D35930">
        <v>365</v>
      </c>
      <c r="E35930" t="s">
        <v>120</v>
      </c>
      <c r="F35930" t="s">
        <v>317</v>
      </c>
      <c r="G35930">
        <v>0.26849257946014399</v>
      </c>
      <c r="H35930">
        <v>61</v>
      </c>
    </row>
    <row r="35931" spans="1:8" hidden="1" x14ac:dyDescent="0.5">
      <c r="A35931">
        <v>484</v>
      </c>
      <c r="B35931" t="s">
        <v>157</v>
      </c>
      <c r="C35931" t="s">
        <v>353</v>
      </c>
      <c r="D35931">
        <v>129</v>
      </c>
      <c r="E35931" t="s">
        <v>99</v>
      </c>
      <c r="F35931" t="s">
        <v>296</v>
      </c>
      <c r="G35931">
        <v>0.26667127013206482</v>
      </c>
      <c r="H35931">
        <v>62</v>
      </c>
    </row>
    <row r="35932" spans="1:8" hidden="1" x14ac:dyDescent="0.5">
      <c r="A35932">
        <v>484</v>
      </c>
      <c r="B35932" t="s">
        <v>157</v>
      </c>
      <c r="C35932" t="s">
        <v>353</v>
      </c>
      <c r="D35932">
        <v>429</v>
      </c>
      <c r="E35932" t="s">
        <v>152</v>
      </c>
      <c r="F35932" t="s">
        <v>348</v>
      </c>
      <c r="G35932">
        <v>0.26519569754600519</v>
      </c>
      <c r="H35932">
        <v>63</v>
      </c>
    </row>
    <row r="35933" spans="1:8" hidden="1" x14ac:dyDescent="0.5">
      <c r="A35933">
        <v>484</v>
      </c>
      <c r="B35933" t="s">
        <v>157</v>
      </c>
      <c r="C35933" t="s">
        <v>353</v>
      </c>
      <c r="D35933">
        <v>113</v>
      </c>
      <c r="E35933" t="s">
        <v>85</v>
      </c>
      <c r="F35933" t="s">
        <v>282</v>
      </c>
      <c r="G35933">
        <v>0.26490834355354309</v>
      </c>
      <c r="H35933">
        <v>64</v>
      </c>
    </row>
    <row r="35934" spans="1:8" hidden="1" x14ac:dyDescent="0.5">
      <c r="A35934">
        <v>484</v>
      </c>
      <c r="B35934" t="s">
        <v>157</v>
      </c>
      <c r="C35934" t="s">
        <v>353</v>
      </c>
      <c r="D35934">
        <v>473</v>
      </c>
      <c r="E35934" t="s">
        <v>192</v>
      </c>
      <c r="F35934" t="s">
        <v>388</v>
      </c>
      <c r="G35934">
        <v>0.26472359895706182</v>
      </c>
      <c r="H35934">
        <v>65</v>
      </c>
    </row>
    <row r="35935" spans="1:8" hidden="1" x14ac:dyDescent="0.5">
      <c r="A35935">
        <v>484</v>
      </c>
      <c r="B35935" t="s">
        <v>157</v>
      </c>
      <c r="C35935" t="s">
        <v>353</v>
      </c>
      <c r="D35935">
        <v>404</v>
      </c>
      <c r="E35935" t="s">
        <v>44</v>
      </c>
      <c r="F35935" t="s">
        <v>241</v>
      </c>
      <c r="G35935">
        <v>0.26308944821357733</v>
      </c>
      <c r="H35935">
        <v>66</v>
      </c>
    </row>
    <row r="35936" spans="1:8" hidden="1" x14ac:dyDescent="0.5">
      <c r="A35936">
        <v>484</v>
      </c>
      <c r="B35936" t="s">
        <v>157</v>
      </c>
      <c r="C35936" t="s">
        <v>353</v>
      </c>
      <c r="D35936">
        <v>177</v>
      </c>
      <c r="E35936" t="s">
        <v>171</v>
      </c>
      <c r="F35936" t="s">
        <v>367</v>
      </c>
      <c r="G35936">
        <v>0.26279616355896002</v>
      </c>
      <c r="H35936">
        <v>67</v>
      </c>
    </row>
    <row r="35937" spans="1:8" hidden="1" x14ac:dyDescent="0.5">
      <c r="A35937">
        <v>484</v>
      </c>
      <c r="B35937" t="s">
        <v>157</v>
      </c>
      <c r="C35937" t="s">
        <v>353</v>
      </c>
      <c r="D35937">
        <v>207</v>
      </c>
      <c r="E35937" t="s">
        <v>23</v>
      </c>
      <c r="F35937" t="s">
        <v>220</v>
      </c>
      <c r="G35937">
        <v>0.26277127861976618</v>
      </c>
      <c r="H35937">
        <v>68</v>
      </c>
    </row>
    <row r="35938" spans="1:8" hidden="1" x14ac:dyDescent="0.5">
      <c r="A35938">
        <v>484</v>
      </c>
      <c r="B35938" t="s">
        <v>157</v>
      </c>
      <c r="C35938" t="s">
        <v>353</v>
      </c>
      <c r="D35938">
        <v>426</v>
      </c>
      <c r="E35938" t="s">
        <v>72</v>
      </c>
      <c r="F35938" t="s">
        <v>269</v>
      </c>
      <c r="G35938">
        <v>0.25998285412788391</v>
      </c>
      <c r="H35938">
        <v>69</v>
      </c>
    </row>
    <row r="35939" spans="1:8" hidden="1" x14ac:dyDescent="0.5">
      <c r="A35939">
        <v>484</v>
      </c>
      <c r="B35939" t="s">
        <v>157</v>
      </c>
      <c r="C35939" t="s">
        <v>353</v>
      </c>
      <c r="D35939">
        <v>228</v>
      </c>
      <c r="E35939" t="s">
        <v>113</v>
      </c>
      <c r="F35939" t="s">
        <v>310</v>
      </c>
      <c r="G35939">
        <v>0.25887489318847662</v>
      </c>
      <c r="H35939">
        <v>70</v>
      </c>
    </row>
    <row r="35940" spans="1:8" hidden="1" x14ac:dyDescent="0.5">
      <c r="A35940">
        <v>484</v>
      </c>
      <c r="B35940" t="s">
        <v>157</v>
      </c>
      <c r="C35940" t="s">
        <v>353</v>
      </c>
      <c r="D35940">
        <v>418</v>
      </c>
      <c r="E35940" t="s">
        <v>60</v>
      </c>
      <c r="F35940" t="s">
        <v>257</v>
      </c>
      <c r="G35940">
        <v>0.25857502222061157</v>
      </c>
      <c r="H35940">
        <v>71</v>
      </c>
    </row>
    <row r="35941" spans="1:8" hidden="1" x14ac:dyDescent="0.5">
      <c r="A35941">
        <v>484</v>
      </c>
      <c r="B35941" t="s">
        <v>157</v>
      </c>
      <c r="C35941" t="s">
        <v>353</v>
      </c>
      <c r="D35941">
        <v>452</v>
      </c>
      <c r="E35941" t="s">
        <v>100</v>
      </c>
      <c r="F35941" t="s">
        <v>297</v>
      </c>
      <c r="G35941">
        <v>0.25734686851501459</v>
      </c>
      <c r="H35941">
        <v>72</v>
      </c>
    </row>
    <row r="35942" spans="1:8" hidden="1" x14ac:dyDescent="0.5">
      <c r="A35942">
        <v>484</v>
      </c>
      <c r="B35942" t="s">
        <v>157</v>
      </c>
      <c r="C35942" t="s">
        <v>353</v>
      </c>
      <c r="D35942">
        <v>99</v>
      </c>
      <c r="E35942" t="s">
        <v>167</v>
      </c>
      <c r="F35942" t="s">
        <v>363</v>
      </c>
      <c r="G35942">
        <v>0.25625753402709961</v>
      </c>
      <c r="H35942">
        <v>73</v>
      </c>
    </row>
    <row r="35943" spans="1:8" hidden="1" x14ac:dyDescent="0.5">
      <c r="A35943">
        <v>484</v>
      </c>
      <c r="B35943" t="s">
        <v>157</v>
      </c>
      <c r="C35943" t="s">
        <v>353</v>
      </c>
      <c r="D35943">
        <v>428</v>
      </c>
      <c r="E35943" t="s">
        <v>140</v>
      </c>
      <c r="F35943" t="s">
        <v>336</v>
      </c>
      <c r="G35943">
        <v>0.25542175769805908</v>
      </c>
      <c r="H35943">
        <v>74</v>
      </c>
    </row>
    <row r="35944" spans="1:8" hidden="1" x14ac:dyDescent="0.5">
      <c r="A35944">
        <v>484</v>
      </c>
      <c r="B35944" t="s">
        <v>157</v>
      </c>
      <c r="C35944" t="s">
        <v>353</v>
      </c>
      <c r="D35944">
        <v>451</v>
      </c>
      <c r="E35944" t="s">
        <v>174</v>
      </c>
      <c r="F35944" t="s">
        <v>370</v>
      </c>
      <c r="G35944">
        <v>0.25355404615402222</v>
      </c>
      <c r="H35944">
        <v>75</v>
      </c>
    </row>
    <row r="35945" spans="1:8" hidden="1" x14ac:dyDescent="0.5">
      <c r="A35945">
        <v>484</v>
      </c>
      <c r="B35945" t="s">
        <v>157</v>
      </c>
      <c r="C35945" t="s">
        <v>353</v>
      </c>
      <c r="D35945">
        <v>453</v>
      </c>
      <c r="E35945" t="s">
        <v>101</v>
      </c>
      <c r="F35945" t="s">
        <v>298</v>
      </c>
      <c r="G35945">
        <v>0.25315213203430181</v>
      </c>
      <c r="H35945">
        <v>76</v>
      </c>
    </row>
    <row r="35946" spans="1:8" hidden="1" x14ac:dyDescent="0.5">
      <c r="A35946">
        <v>484</v>
      </c>
      <c r="B35946" t="s">
        <v>157</v>
      </c>
      <c r="C35946" t="s">
        <v>353</v>
      </c>
      <c r="D35946">
        <v>454</v>
      </c>
      <c r="E35946" t="s">
        <v>24</v>
      </c>
      <c r="F35946" t="s">
        <v>221</v>
      </c>
      <c r="G35946">
        <v>0.25155225396156311</v>
      </c>
      <c r="H35946">
        <v>77</v>
      </c>
    </row>
    <row r="35947" spans="1:8" hidden="1" x14ac:dyDescent="0.5">
      <c r="A35947">
        <v>484</v>
      </c>
      <c r="B35947" t="s">
        <v>157</v>
      </c>
      <c r="C35947" t="s">
        <v>353</v>
      </c>
      <c r="D35947">
        <v>175</v>
      </c>
      <c r="E35947" t="s">
        <v>18</v>
      </c>
      <c r="F35947" t="s">
        <v>215</v>
      </c>
      <c r="G35947">
        <v>0.2462825924158096</v>
      </c>
      <c r="H35947">
        <v>78</v>
      </c>
    </row>
    <row r="35948" spans="1:8" hidden="1" x14ac:dyDescent="0.5">
      <c r="A35948">
        <v>484</v>
      </c>
      <c r="B35948" t="s">
        <v>157</v>
      </c>
      <c r="C35948" t="s">
        <v>353</v>
      </c>
      <c r="D35948">
        <v>477</v>
      </c>
      <c r="E35948" t="s">
        <v>155</v>
      </c>
      <c r="F35948" t="s">
        <v>351</v>
      </c>
      <c r="G35948">
        <v>0.2438179552555084</v>
      </c>
      <c r="H35948">
        <v>79</v>
      </c>
    </row>
    <row r="35949" spans="1:8" hidden="1" x14ac:dyDescent="0.5">
      <c r="A35949">
        <v>484</v>
      </c>
      <c r="B35949" t="s">
        <v>157</v>
      </c>
      <c r="C35949" t="s">
        <v>353</v>
      </c>
      <c r="D35949">
        <v>434</v>
      </c>
      <c r="E35949" t="s">
        <v>153</v>
      </c>
      <c r="F35949" t="s">
        <v>349</v>
      </c>
      <c r="G35949">
        <v>0.24225516617298129</v>
      </c>
      <c r="H35949">
        <v>80</v>
      </c>
    </row>
    <row r="35950" spans="1:8" hidden="1" x14ac:dyDescent="0.5">
      <c r="A35950">
        <v>484</v>
      </c>
      <c r="B35950" t="s">
        <v>157</v>
      </c>
      <c r="C35950" t="s">
        <v>353</v>
      </c>
      <c r="D35950">
        <v>425</v>
      </c>
      <c r="E35950" t="s">
        <v>61</v>
      </c>
      <c r="F35950" t="s">
        <v>258</v>
      </c>
      <c r="G35950">
        <v>0.24160389602184301</v>
      </c>
      <c r="H35950">
        <v>81</v>
      </c>
    </row>
    <row r="35951" spans="1:8" hidden="1" x14ac:dyDescent="0.5">
      <c r="A35951">
        <v>484</v>
      </c>
      <c r="B35951" t="s">
        <v>157</v>
      </c>
      <c r="C35951" t="s">
        <v>353</v>
      </c>
      <c r="D35951">
        <v>479</v>
      </c>
      <c r="E35951" t="s">
        <v>156</v>
      </c>
      <c r="F35951" t="s">
        <v>352</v>
      </c>
      <c r="G35951">
        <v>0.24137784540653229</v>
      </c>
      <c r="H35951">
        <v>82</v>
      </c>
    </row>
    <row r="35952" spans="1:8" hidden="1" x14ac:dyDescent="0.5">
      <c r="A35952">
        <v>484</v>
      </c>
      <c r="B35952" t="s">
        <v>157</v>
      </c>
      <c r="C35952" t="s">
        <v>353</v>
      </c>
      <c r="D35952">
        <v>420</v>
      </c>
      <c r="E35952" t="s">
        <v>33</v>
      </c>
      <c r="F35952" t="s">
        <v>230</v>
      </c>
      <c r="G35952">
        <v>0.24120764434337619</v>
      </c>
      <c r="H35952">
        <v>83</v>
      </c>
    </row>
    <row r="35953" spans="1:8" hidden="1" x14ac:dyDescent="0.5">
      <c r="A35953">
        <v>484</v>
      </c>
      <c r="B35953" t="s">
        <v>157</v>
      </c>
      <c r="C35953" t="s">
        <v>353</v>
      </c>
      <c r="D35953">
        <v>448</v>
      </c>
      <c r="E35953" t="s">
        <v>182</v>
      </c>
      <c r="F35953" t="s">
        <v>378</v>
      </c>
      <c r="G35953">
        <v>0.240821897983551</v>
      </c>
      <c r="H35953">
        <v>84</v>
      </c>
    </row>
    <row r="35954" spans="1:8" hidden="1" x14ac:dyDescent="0.5">
      <c r="A35954">
        <v>484</v>
      </c>
      <c r="B35954" t="s">
        <v>157</v>
      </c>
      <c r="C35954" t="s">
        <v>353</v>
      </c>
      <c r="D35954">
        <v>96</v>
      </c>
      <c r="E35954" t="s">
        <v>145</v>
      </c>
      <c r="F35954" t="s">
        <v>341</v>
      </c>
      <c r="G35954">
        <v>0.2406884431838989</v>
      </c>
      <c r="H35954">
        <v>85</v>
      </c>
    </row>
    <row r="35955" spans="1:8" hidden="1" x14ac:dyDescent="0.5">
      <c r="A35955">
        <v>484</v>
      </c>
      <c r="B35955" t="s">
        <v>157</v>
      </c>
      <c r="C35955" t="s">
        <v>353</v>
      </c>
      <c r="D35955">
        <v>373</v>
      </c>
      <c r="E35955" t="s">
        <v>195</v>
      </c>
      <c r="F35955" t="s">
        <v>391</v>
      </c>
      <c r="G35955">
        <v>0.24066650867462161</v>
      </c>
      <c r="H35955">
        <v>86</v>
      </c>
    </row>
    <row r="35956" spans="1:8" hidden="1" x14ac:dyDescent="0.5">
      <c r="A35956">
        <v>484</v>
      </c>
      <c r="B35956" t="s">
        <v>157</v>
      </c>
      <c r="C35956" t="s">
        <v>353</v>
      </c>
      <c r="D35956">
        <v>197</v>
      </c>
      <c r="E35956" t="s">
        <v>184</v>
      </c>
      <c r="F35956" t="s">
        <v>380</v>
      </c>
      <c r="G35956">
        <v>0.24018149077892301</v>
      </c>
      <c r="H35956">
        <v>87</v>
      </c>
    </row>
    <row r="35957" spans="1:8" hidden="1" x14ac:dyDescent="0.5">
      <c r="A35957">
        <v>484</v>
      </c>
      <c r="B35957" t="s">
        <v>157</v>
      </c>
      <c r="C35957" t="s">
        <v>353</v>
      </c>
      <c r="D35957">
        <v>438</v>
      </c>
      <c r="E35957" t="s">
        <v>154</v>
      </c>
      <c r="F35957" t="s">
        <v>350</v>
      </c>
      <c r="G35957">
        <v>0.2398320734500885</v>
      </c>
      <c r="H35957">
        <v>88</v>
      </c>
    </row>
    <row r="35958" spans="1:8" hidden="1" x14ac:dyDescent="0.5">
      <c r="A35958">
        <v>484</v>
      </c>
      <c r="B35958" t="s">
        <v>157</v>
      </c>
      <c r="C35958" t="s">
        <v>353</v>
      </c>
      <c r="D35958">
        <v>476</v>
      </c>
      <c r="E35958" t="s">
        <v>187</v>
      </c>
      <c r="F35958" t="s">
        <v>383</v>
      </c>
      <c r="G35958">
        <v>0.23961535096168521</v>
      </c>
      <c r="H35958">
        <v>89</v>
      </c>
    </row>
    <row r="35959" spans="1:8" hidden="1" x14ac:dyDescent="0.5">
      <c r="A35959">
        <v>484</v>
      </c>
      <c r="B35959" t="s">
        <v>157</v>
      </c>
      <c r="C35959" t="s">
        <v>353</v>
      </c>
      <c r="D35959">
        <v>92</v>
      </c>
      <c r="E35959" t="s">
        <v>98</v>
      </c>
      <c r="F35959" t="s">
        <v>295</v>
      </c>
      <c r="G35959">
        <v>0.23642204701900479</v>
      </c>
      <c r="H35959">
        <v>90</v>
      </c>
    </row>
    <row r="35960" spans="1:8" hidden="1" x14ac:dyDescent="0.5">
      <c r="A35960">
        <v>484</v>
      </c>
      <c r="B35960" t="s">
        <v>157</v>
      </c>
      <c r="C35960" t="s">
        <v>353</v>
      </c>
      <c r="D35960">
        <v>135</v>
      </c>
      <c r="E35960" t="s">
        <v>38</v>
      </c>
      <c r="F35960" t="s">
        <v>235</v>
      </c>
      <c r="G35960">
        <v>0.23611366748809809</v>
      </c>
      <c r="H35960">
        <v>91</v>
      </c>
    </row>
    <row r="35961" spans="1:8" hidden="1" x14ac:dyDescent="0.5">
      <c r="A35961">
        <v>484</v>
      </c>
      <c r="B35961" t="s">
        <v>157</v>
      </c>
      <c r="C35961" t="s">
        <v>353</v>
      </c>
      <c r="D35961">
        <v>202</v>
      </c>
      <c r="E35961" t="s">
        <v>88</v>
      </c>
      <c r="F35961" t="s">
        <v>285</v>
      </c>
      <c r="G35961">
        <v>0.23564919829368591</v>
      </c>
      <c r="H35961">
        <v>92</v>
      </c>
    </row>
    <row r="35962" spans="1:8" hidden="1" x14ac:dyDescent="0.5">
      <c r="A35962">
        <v>484</v>
      </c>
      <c r="B35962" t="s">
        <v>157</v>
      </c>
      <c r="C35962" t="s">
        <v>353</v>
      </c>
      <c r="D35962">
        <v>375</v>
      </c>
      <c r="E35962" t="s">
        <v>70</v>
      </c>
      <c r="F35962" t="s">
        <v>267</v>
      </c>
      <c r="G35962">
        <v>0.23556214570999151</v>
      </c>
      <c r="H35962">
        <v>93</v>
      </c>
    </row>
    <row r="35963" spans="1:8" hidden="1" x14ac:dyDescent="0.5">
      <c r="A35963">
        <v>484</v>
      </c>
      <c r="B35963" t="s">
        <v>157</v>
      </c>
      <c r="C35963" t="s">
        <v>353</v>
      </c>
      <c r="D35963">
        <v>474</v>
      </c>
      <c r="E35963" t="s">
        <v>193</v>
      </c>
      <c r="F35963" t="s">
        <v>389</v>
      </c>
      <c r="G35963">
        <v>0.23392510414123541</v>
      </c>
      <c r="H35963">
        <v>94</v>
      </c>
    </row>
    <row r="35964" spans="1:8" hidden="1" x14ac:dyDescent="0.5">
      <c r="A35964">
        <v>484</v>
      </c>
      <c r="B35964" t="s">
        <v>157</v>
      </c>
      <c r="C35964" t="s">
        <v>353</v>
      </c>
      <c r="D35964">
        <v>121</v>
      </c>
      <c r="E35964" t="s">
        <v>190</v>
      </c>
      <c r="F35964" t="s">
        <v>386</v>
      </c>
      <c r="G35964">
        <v>0.23249481618404391</v>
      </c>
      <c r="H35964">
        <v>95</v>
      </c>
    </row>
    <row r="35965" spans="1:8" hidden="1" x14ac:dyDescent="0.5">
      <c r="A35965">
        <v>484</v>
      </c>
      <c r="B35965" t="s">
        <v>157</v>
      </c>
      <c r="C35965" t="s">
        <v>353</v>
      </c>
      <c r="D35965">
        <v>427</v>
      </c>
      <c r="E35965" t="s">
        <v>68</v>
      </c>
      <c r="F35965" t="s">
        <v>265</v>
      </c>
      <c r="G35965">
        <v>0.23228941857814789</v>
      </c>
      <c r="H35965">
        <v>96</v>
      </c>
    </row>
    <row r="35966" spans="1:8" hidden="1" x14ac:dyDescent="0.5">
      <c r="A35966">
        <v>484</v>
      </c>
      <c r="B35966" t="s">
        <v>157</v>
      </c>
      <c r="C35966" t="s">
        <v>353</v>
      </c>
      <c r="D35966">
        <v>217</v>
      </c>
      <c r="E35966" t="s">
        <v>53</v>
      </c>
      <c r="F35966" t="s">
        <v>250</v>
      </c>
      <c r="G35966">
        <v>0.22963154315948489</v>
      </c>
      <c r="H35966">
        <v>97</v>
      </c>
    </row>
    <row r="35967" spans="1:8" hidden="1" x14ac:dyDescent="0.5">
      <c r="A35967">
        <v>484</v>
      </c>
      <c r="B35967" t="s">
        <v>157</v>
      </c>
      <c r="C35967" t="s">
        <v>353</v>
      </c>
      <c r="D35967">
        <v>98</v>
      </c>
      <c r="E35967" t="s">
        <v>151</v>
      </c>
      <c r="F35967" t="s">
        <v>347</v>
      </c>
      <c r="G35967">
        <v>0.22897624969482419</v>
      </c>
      <c r="H35967">
        <v>98</v>
      </c>
    </row>
    <row r="35968" spans="1:8" hidden="1" x14ac:dyDescent="0.5">
      <c r="A35968">
        <v>484</v>
      </c>
      <c r="B35968" t="s">
        <v>157</v>
      </c>
      <c r="C35968" t="s">
        <v>353</v>
      </c>
      <c r="D35968">
        <v>165</v>
      </c>
      <c r="E35968" t="s">
        <v>39</v>
      </c>
      <c r="F35968" t="s">
        <v>236</v>
      </c>
      <c r="G35968">
        <v>0.22868083417415619</v>
      </c>
      <c r="H35968">
        <v>99</v>
      </c>
    </row>
    <row r="35969" spans="1:8" hidden="1" x14ac:dyDescent="0.5">
      <c r="A35969">
        <v>484</v>
      </c>
      <c r="B35969" t="s">
        <v>157</v>
      </c>
      <c r="C35969" t="s">
        <v>353</v>
      </c>
      <c r="D35969">
        <v>104</v>
      </c>
      <c r="E35969" t="s">
        <v>172</v>
      </c>
      <c r="F35969" t="s">
        <v>368</v>
      </c>
      <c r="G35969">
        <v>0.22842170298099521</v>
      </c>
      <c r="H35969">
        <v>100</v>
      </c>
    </row>
    <row r="35970" spans="1:8" hidden="1" x14ac:dyDescent="0.5">
      <c r="A35970">
        <v>484</v>
      </c>
      <c r="B35970" t="s">
        <v>157</v>
      </c>
      <c r="C35970" t="s">
        <v>353</v>
      </c>
      <c r="D35970">
        <v>413</v>
      </c>
      <c r="E35970" t="s">
        <v>71</v>
      </c>
      <c r="F35970" t="s">
        <v>268</v>
      </c>
      <c r="G35970">
        <v>0.2271794676780701</v>
      </c>
      <c r="H35970">
        <v>101</v>
      </c>
    </row>
    <row r="35971" spans="1:8" hidden="1" x14ac:dyDescent="0.5">
      <c r="A35971">
        <v>484</v>
      </c>
      <c r="B35971" t="s">
        <v>157</v>
      </c>
      <c r="C35971" t="s">
        <v>353</v>
      </c>
      <c r="D35971">
        <v>389</v>
      </c>
      <c r="E35971" t="s">
        <v>196</v>
      </c>
      <c r="F35971" t="s">
        <v>392</v>
      </c>
      <c r="G35971">
        <v>0.22630210220813751</v>
      </c>
      <c r="H35971">
        <v>102</v>
      </c>
    </row>
    <row r="35972" spans="1:8" hidden="1" x14ac:dyDescent="0.5">
      <c r="A35972">
        <v>484</v>
      </c>
      <c r="B35972" t="s">
        <v>157</v>
      </c>
      <c r="C35972" t="s">
        <v>353</v>
      </c>
      <c r="D35972">
        <v>214</v>
      </c>
      <c r="E35972" t="s">
        <v>41</v>
      </c>
      <c r="F35972" t="s">
        <v>238</v>
      </c>
      <c r="G35972">
        <v>0.22536928951740259</v>
      </c>
      <c r="H35972">
        <v>103</v>
      </c>
    </row>
    <row r="35973" spans="1:8" hidden="1" x14ac:dyDescent="0.5">
      <c r="A35973">
        <v>484</v>
      </c>
      <c r="B35973" t="s">
        <v>157</v>
      </c>
      <c r="C35973" t="s">
        <v>353</v>
      </c>
      <c r="D35973">
        <v>180</v>
      </c>
      <c r="E35973" t="s">
        <v>175</v>
      </c>
      <c r="F35973" t="s">
        <v>371</v>
      </c>
      <c r="G35973">
        <v>0.22467309236526489</v>
      </c>
      <c r="H35973">
        <v>104</v>
      </c>
    </row>
    <row r="35974" spans="1:8" hidden="1" x14ac:dyDescent="0.5">
      <c r="A35974">
        <v>484</v>
      </c>
      <c r="B35974" t="s">
        <v>157</v>
      </c>
      <c r="C35974" t="s">
        <v>353</v>
      </c>
      <c r="D35974">
        <v>85</v>
      </c>
      <c r="E35974" t="s">
        <v>19</v>
      </c>
      <c r="F35974" t="s">
        <v>216</v>
      </c>
      <c r="G35974">
        <v>0.22418789565563199</v>
      </c>
      <c r="H35974">
        <v>105</v>
      </c>
    </row>
    <row r="35975" spans="1:8" hidden="1" x14ac:dyDescent="0.5">
      <c r="A35975">
        <v>484</v>
      </c>
      <c r="B35975" t="s">
        <v>157</v>
      </c>
      <c r="C35975" t="s">
        <v>353</v>
      </c>
      <c r="D35975">
        <v>466</v>
      </c>
      <c r="E35975" t="s">
        <v>34</v>
      </c>
      <c r="F35975" t="s">
        <v>231</v>
      </c>
      <c r="G35975">
        <v>0.22047640383243561</v>
      </c>
      <c r="H35975">
        <v>106</v>
      </c>
    </row>
    <row r="35976" spans="1:8" hidden="1" x14ac:dyDescent="0.5">
      <c r="A35976">
        <v>484</v>
      </c>
      <c r="B35976" t="s">
        <v>157</v>
      </c>
      <c r="C35976" t="s">
        <v>353</v>
      </c>
      <c r="D35976">
        <v>190</v>
      </c>
      <c r="E35976" t="s">
        <v>183</v>
      </c>
      <c r="F35976" t="s">
        <v>379</v>
      </c>
      <c r="G35976">
        <v>0.21928668022155759</v>
      </c>
      <c r="H35976">
        <v>107</v>
      </c>
    </row>
    <row r="35977" spans="1:8" hidden="1" x14ac:dyDescent="0.5">
      <c r="A35977">
        <v>484</v>
      </c>
      <c r="B35977" t="s">
        <v>157</v>
      </c>
      <c r="C35977" t="s">
        <v>353</v>
      </c>
      <c r="D35977">
        <v>147</v>
      </c>
      <c r="E35977" t="s">
        <v>173</v>
      </c>
      <c r="F35977" t="s">
        <v>369</v>
      </c>
      <c r="G35977">
        <v>0.21777454018592829</v>
      </c>
      <c r="H35977">
        <v>108</v>
      </c>
    </row>
    <row r="35978" spans="1:8" hidden="1" x14ac:dyDescent="0.5">
      <c r="A35978">
        <v>484</v>
      </c>
      <c r="B35978" t="s">
        <v>157</v>
      </c>
      <c r="C35978" t="s">
        <v>353</v>
      </c>
      <c r="D35978">
        <v>213</v>
      </c>
      <c r="E35978" t="s">
        <v>57</v>
      </c>
      <c r="F35978" t="s">
        <v>254</v>
      </c>
      <c r="G35978">
        <v>0.21756188571453089</v>
      </c>
      <c r="H35978">
        <v>109</v>
      </c>
    </row>
    <row r="35979" spans="1:8" hidden="1" x14ac:dyDescent="0.5">
      <c r="A35979">
        <v>484</v>
      </c>
      <c r="B35979" t="s">
        <v>157</v>
      </c>
      <c r="C35979" t="s">
        <v>353</v>
      </c>
      <c r="D35979">
        <v>186</v>
      </c>
      <c r="E35979" t="s">
        <v>150</v>
      </c>
      <c r="F35979" t="s">
        <v>346</v>
      </c>
      <c r="G35979">
        <v>0.2166012525558472</v>
      </c>
      <c r="H35979">
        <v>110</v>
      </c>
    </row>
    <row r="35980" spans="1:8" hidden="1" x14ac:dyDescent="0.5">
      <c r="A35980">
        <v>484</v>
      </c>
      <c r="B35980" t="s">
        <v>157</v>
      </c>
      <c r="C35980" t="s">
        <v>353</v>
      </c>
      <c r="D35980">
        <v>215</v>
      </c>
      <c r="E35980" t="s">
        <v>102</v>
      </c>
      <c r="F35980" t="s">
        <v>299</v>
      </c>
      <c r="G35980">
        <v>0.215799555182457</v>
      </c>
      <c r="H35980">
        <v>111</v>
      </c>
    </row>
    <row r="35981" spans="1:8" hidden="1" x14ac:dyDescent="0.5">
      <c r="A35981">
        <v>484</v>
      </c>
      <c r="B35981" t="s">
        <v>157</v>
      </c>
      <c r="C35981" t="s">
        <v>353</v>
      </c>
      <c r="D35981">
        <v>446</v>
      </c>
      <c r="E35981" t="s">
        <v>55</v>
      </c>
      <c r="F35981" t="s">
        <v>252</v>
      </c>
      <c r="G35981">
        <v>0.21546310186386111</v>
      </c>
      <c r="H35981">
        <v>112</v>
      </c>
    </row>
    <row r="35982" spans="1:8" hidden="1" x14ac:dyDescent="0.5">
      <c r="A35982">
        <v>484</v>
      </c>
      <c r="B35982" t="s">
        <v>157</v>
      </c>
      <c r="C35982" t="s">
        <v>353</v>
      </c>
      <c r="D35982">
        <v>488</v>
      </c>
      <c r="E35982" t="s">
        <v>186</v>
      </c>
      <c r="F35982" t="s">
        <v>382</v>
      </c>
      <c r="G35982">
        <v>0.21393610537052149</v>
      </c>
      <c r="H35982">
        <v>113</v>
      </c>
    </row>
    <row r="35983" spans="1:8" hidden="1" x14ac:dyDescent="0.5">
      <c r="A35983">
        <v>484</v>
      </c>
      <c r="B35983" t="s">
        <v>157</v>
      </c>
      <c r="C35983" t="s">
        <v>353</v>
      </c>
      <c r="D35983">
        <v>233</v>
      </c>
      <c r="E35983" t="s">
        <v>58</v>
      </c>
      <c r="F35983" t="s">
        <v>255</v>
      </c>
      <c r="G35983">
        <v>0.21370448172092441</v>
      </c>
      <c r="H35983">
        <v>114</v>
      </c>
    </row>
    <row r="35984" spans="1:8" hidden="1" x14ac:dyDescent="0.5">
      <c r="A35984">
        <v>484</v>
      </c>
      <c r="B35984" t="s">
        <v>157</v>
      </c>
      <c r="C35984" t="s">
        <v>353</v>
      </c>
      <c r="D35984">
        <v>485</v>
      </c>
      <c r="E35984" t="s">
        <v>185</v>
      </c>
      <c r="F35984" t="s">
        <v>381</v>
      </c>
      <c r="G35984">
        <v>0.21190579235553739</v>
      </c>
      <c r="H35984">
        <v>115</v>
      </c>
    </row>
    <row r="35985" spans="1:8" hidden="1" x14ac:dyDescent="0.5">
      <c r="A35985">
        <v>484</v>
      </c>
      <c r="B35985" t="s">
        <v>157</v>
      </c>
      <c r="C35985" t="s">
        <v>353</v>
      </c>
      <c r="D35985">
        <v>449</v>
      </c>
      <c r="E35985" t="s">
        <v>188</v>
      </c>
      <c r="F35985" t="s">
        <v>384</v>
      </c>
      <c r="G35985">
        <v>0.21106055378913879</v>
      </c>
      <c r="H35985">
        <v>116</v>
      </c>
    </row>
    <row r="35986" spans="1:8" hidden="1" x14ac:dyDescent="0.5">
      <c r="A35986">
        <v>484</v>
      </c>
      <c r="B35986" t="s">
        <v>157</v>
      </c>
      <c r="C35986" t="s">
        <v>353</v>
      </c>
      <c r="D35986">
        <v>478</v>
      </c>
      <c r="E35986" t="s">
        <v>9</v>
      </c>
      <c r="F35986" t="s">
        <v>206</v>
      </c>
      <c r="G35986">
        <v>0.21087454259395599</v>
      </c>
      <c r="H35986">
        <v>117</v>
      </c>
    </row>
    <row r="35987" spans="1:8" hidden="1" x14ac:dyDescent="0.5">
      <c r="A35987">
        <v>484</v>
      </c>
      <c r="B35987" t="s">
        <v>157</v>
      </c>
      <c r="C35987" t="s">
        <v>353</v>
      </c>
      <c r="D35987">
        <v>97</v>
      </c>
      <c r="E35987" t="s">
        <v>7</v>
      </c>
      <c r="F35987" t="s">
        <v>204</v>
      </c>
      <c r="G35987">
        <v>0.20865572988986969</v>
      </c>
      <c r="H35987">
        <v>118</v>
      </c>
    </row>
    <row r="35988" spans="1:8" hidden="1" x14ac:dyDescent="0.5">
      <c r="A35988">
        <v>484</v>
      </c>
      <c r="B35988" t="s">
        <v>157</v>
      </c>
      <c r="C35988" t="s">
        <v>353</v>
      </c>
      <c r="D35988">
        <v>134</v>
      </c>
      <c r="E35988" t="s">
        <v>45</v>
      </c>
      <c r="F35988" t="s">
        <v>242</v>
      </c>
      <c r="G35988">
        <v>0.20812743902206421</v>
      </c>
      <c r="H35988">
        <v>119</v>
      </c>
    </row>
    <row r="35989" spans="1:8" hidden="1" x14ac:dyDescent="0.5">
      <c r="A35989">
        <v>484</v>
      </c>
      <c r="B35989" t="s">
        <v>157</v>
      </c>
      <c r="C35989" t="s">
        <v>353</v>
      </c>
      <c r="D35989">
        <v>107</v>
      </c>
      <c r="E35989" t="s">
        <v>163</v>
      </c>
      <c r="F35989" t="s">
        <v>359</v>
      </c>
      <c r="G35989">
        <v>0.20779323577880859</v>
      </c>
      <c r="H35989">
        <v>120</v>
      </c>
    </row>
    <row r="35990" spans="1:8" hidden="1" x14ac:dyDescent="0.5">
      <c r="A35990">
        <v>484</v>
      </c>
      <c r="B35990" t="s">
        <v>157</v>
      </c>
      <c r="C35990" t="s">
        <v>353</v>
      </c>
      <c r="D35990">
        <v>439</v>
      </c>
      <c r="E35990" t="s">
        <v>17</v>
      </c>
      <c r="F35990" t="s">
        <v>214</v>
      </c>
      <c r="G35990">
        <v>0.2077522128820419</v>
      </c>
      <c r="H35990">
        <v>121</v>
      </c>
    </row>
    <row r="35991" spans="1:8" hidden="1" x14ac:dyDescent="0.5">
      <c r="A35991">
        <v>484</v>
      </c>
      <c r="B35991" t="s">
        <v>157</v>
      </c>
      <c r="C35991" t="s">
        <v>353</v>
      </c>
      <c r="D35991">
        <v>498</v>
      </c>
      <c r="E35991" t="s">
        <v>30</v>
      </c>
      <c r="F35991" t="s">
        <v>227</v>
      </c>
      <c r="G35991">
        <v>0.20754338800907141</v>
      </c>
      <c r="H35991">
        <v>122</v>
      </c>
    </row>
    <row r="35992" spans="1:8" hidden="1" x14ac:dyDescent="0.5">
      <c r="A35992">
        <v>484</v>
      </c>
      <c r="B35992" t="s">
        <v>157</v>
      </c>
      <c r="C35992" t="s">
        <v>353</v>
      </c>
      <c r="D35992">
        <v>424</v>
      </c>
      <c r="E35992" t="s">
        <v>22</v>
      </c>
      <c r="F35992" t="s">
        <v>219</v>
      </c>
      <c r="G35992">
        <v>0.20632646977901459</v>
      </c>
      <c r="H35992">
        <v>123</v>
      </c>
    </row>
    <row r="35993" spans="1:8" hidden="1" x14ac:dyDescent="0.5">
      <c r="A35993">
        <v>484</v>
      </c>
      <c r="B35993" t="s">
        <v>157</v>
      </c>
      <c r="C35993" t="s">
        <v>353</v>
      </c>
      <c r="D35993">
        <v>430</v>
      </c>
      <c r="E35993" t="s">
        <v>103</v>
      </c>
      <c r="F35993" t="s">
        <v>300</v>
      </c>
      <c r="G35993">
        <v>0.20492078363895419</v>
      </c>
      <c r="H35993">
        <v>124</v>
      </c>
    </row>
    <row r="35994" spans="1:8" hidden="1" x14ac:dyDescent="0.5">
      <c r="A35994">
        <v>484</v>
      </c>
      <c r="B35994" t="s">
        <v>157</v>
      </c>
      <c r="C35994" t="s">
        <v>353</v>
      </c>
      <c r="D35994">
        <v>417</v>
      </c>
      <c r="E35994" t="s">
        <v>139</v>
      </c>
      <c r="F35994" t="s">
        <v>335</v>
      </c>
      <c r="G35994">
        <v>0.20451237261295321</v>
      </c>
      <c r="H35994">
        <v>125</v>
      </c>
    </row>
    <row r="35995" spans="1:8" hidden="1" x14ac:dyDescent="0.5">
      <c r="A35995">
        <v>484</v>
      </c>
      <c r="B35995" t="s">
        <v>157</v>
      </c>
      <c r="C35995" t="s">
        <v>353</v>
      </c>
      <c r="D35995">
        <v>422</v>
      </c>
      <c r="E35995" t="s">
        <v>197</v>
      </c>
      <c r="F35995" t="s">
        <v>393</v>
      </c>
      <c r="G35995">
        <v>0.2034453749656677</v>
      </c>
      <c r="H35995">
        <v>126</v>
      </c>
    </row>
    <row r="35996" spans="1:8" hidden="1" x14ac:dyDescent="0.5">
      <c r="A35996">
        <v>484</v>
      </c>
      <c r="B35996" t="s">
        <v>157</v>
      </c>
      <c r="C35996" t="s">
        <v>353</v>
      </c>
      <c r="D35996">
        <v>481</v>
      </c>
      <c r="E35996" t="s">
        <v>141</v>
      </c>
      <c r="F35996" t="s">
        <v>337</v>
      </c>
      <c r="G35996">
        <v>0.20010162889957431</v>
      </c>
      <c r="H35996">
        <v>127</v>
      </c>
    </row>
    <row r="35997" spans="1:8" hidden="1" x14ac:dyDescent="0.5">
      <c r="A35997">
        <v>484</v>
      </c>
      <c r="B35997" t="s">
        <v>157</v>
      </c>
      <c r="C35997" t="s">
        <v>353</v>
      </c>
      <c r="D35997">
        <v>105</v>
      </c>
      <c r="E35997" t="s">
        <v>32</v>
      </c>
      <c r="F35997" t="s">
        <v>229</v>
      </c>
      <c r="G35997">
        <v>0.19951045513153079</v>
      </c>
      <c r="H35997">
        <v>128</v>
      </c>
    </row>
    <row r="35998" spans="1:8" hidden="1" x14ac:dyDescent="0.5">
      <c r="A35998">
        <v>484</v>
      </c>
      <c r="B35998" t="s">
        <v>157</v>
      </c>
      <c r="C35998" t="s">
        <v>353</v>
      </c>
      <c r="D35998">
        <v>377</v>
      </c>
      <c r="E35998" t="s">
        <v>46</v>
      </c>
      <c r="F35998" t="s">
        <v>243</v>
      </c>
      <c r="G35998">
        <v>0.19806075096130371</v>
      </c>
      <c r="H35998">
        <v>129</v>
      </c>
    </row>
    <row r="35999" spans="1:8" hidden="1" x14ac:dyDescent="0.5">
      <c r="A35999">
        <v>484</v>
      </c>
      <c r="B35999" t="s">
        <v>157</v>
      </c>
      <c r="C35999" t="s">
        <v>353</v>
      </c>
      <c r="D35999">
        <v>376</v>
      </c>
      <c r="E35999" t="s">
        <v>149</v>
      </c>
      <c r="F35999" t="s">
        <v>345</v>
      </c>
      <c r="G35999">
        <v>0.19763761758804321</v>
      </c>
      <c r="H35999">
        <v>130</v>
      </c>
    </row>
    <row r="36000" spans="1:8" hidden="1" x14ac:dyDescent="0.5">
      <c r="A36000">
        <v>484</v>
      </c>
      <c r="B36000" t="s">
        <v>157</v>
      </c>
      <c r="C36000" t="s">
        <v>353</v>
      </c>
      <c r="D36000">
        <v>132</v>
      </c>
      <c r="E36000" t="s">
        <v>37</v>
      </c>
      <c r="F36000" t="s">
        <v>234</v>
      </c>
      <c r="G36000">
        <v>0.1975238174200058</v>
      </c>
      <c r="H36000">
        <v>131</v>
      </c>
    </row>
    <row r="36001" spans="1:8" hidden="1" x14ac:dyDescent="0.5">
      <c r="A36001">
        <v>484</v>
      </c>
      <c r="B36001" t="s">
        <v>157</v>
      </c>
      <c r="C36001" t="s">
        <v>353</v>
      </c>
      <c r="D36001">
        <v>406</v>
      </c>
      <c r="E36001" t="s">
        <v>65</v>
      </c>
      <c r="F36001" t="s">
        <v>262</v>
      </c>
      <c r="G36001">
        <v>0.1961286664009094</v>
      </c>
      <c r="H36001">
        <v>132</v>
      </c>
    </row>
    <row r="36002" spans="1:8" hidden="1" x14ac:dyDescent="0.5">
      <c r="A36002">
        <v>484</v>
      </c>
      <c r="B36002" t="s">
        <v>157</v>
      </c>
      <c r="C36002" t="s">
        <v>353</v>
      </c>
      <c r="D36002">
        <v>458</v>
      </c>
      <c r="E36002" t="s">
        <v>179</v>
      </c>
      <c r="F36002" t="s">
        <v>375</v>
      </c>
      <c r="G36002">
        <v>0.19283516705036161</v>
      </c>
      <c r="H36002">
        <v>133</v>
      </c>
    </row>
    <row r="36003" spans="1:8" hidden="1" x14ac:dyDescent="0.5">
      <c r="A36003">
        <v>484</v>
      </c>
      <c r="B36003" t="s">
        <v>157</v>
      </c>
      <c r="C36003" t="s">
        <v>353</v>
      </c>
      <c r="D36003">
        <v>374</v>
      </c>
      <c r="E36003" t="s">
        <v>50</v>
      </c>
      <c r="F36003" t="s">
        <v>247</v>
      </c>
      <c r="G36003">
        <v>0.1919964253902435</v>
      </c>
      <c r="H36003">
        <v>134</v>
      </c>
    </row>
    <row r="36004" spans="1:8" hidden="1" x14ac:dyDescent="0.5">
      <c r="A36004">
        <v>484</v>
      </c>
      <c r="B36004" t="s">
        <v>157</v>
      </c>
      <c r="C36004" t="s">
        <v>353</v>
      </c>
      <c r="D36004">
        <v>137</v>
      </c>
      <c r="E36004" t="s">
        <v>8</v>
      </c>
      <c r="F36004" t="s">
        <v>205</v>
      </c>
      <c r="G36004">
        <v>0.1890434920787811</v>
      </c>
      <c r="H36004">
        <v>135</v>
      </c>
    </row>
    <row r="36005" spans="1:8" hidden="1" x14ac:dyDescent="0.5">
      <c r="A36005">
        <v>484</v>
      </c>
      <c r="B36005" t="s">
        <v>157</v>
      </c>
      <c r="C36005" t="s">
        <v>353</v>
      </c>
      <c r="D36005">
        <v>226</v>
      </c>
      <c r="E36005" t="s">
        <v>21</v>
      </c>
      <c r="F36005" t="s">
        <v>218</v>
      </c>
      <c r="G36005">
        <v>0.18763312697410581</v>
      </c>
      <c r="H36005">
        <v>136</v>
      </c>
    </row>
    <row r="36006" spans="1:8" hidden="1" x14ac:dyDescent="0.5">
      <c r="A36006">
        <v>484</v>
      </c>
      <c r="B36006" t="s">
        <v>157</v>
      </c>
      <c r="C36006" t="s">
        <v>353</v>
      </c>
      <c r="D36006">
        <v>456</v>
      </c>
      <c r="E36006" t="s">
        <v>93</v>
      </c>
      <c r="F36006" t="s">
        <v>290</v>
      </c>
      <c r="G36006">
        <v>0.1852638125419617</v>
      </c>
      <c r="H36006">
        <v>137</v>
      </c>
    </row>
    <row r="36007" spans="1:8" hidden="1" x14ac:dyDescent="0.5">
      <c r="A36007">
        <v>484</v>
      </c>
      <c r="B36007" t="s">
        <v>157</v>
      </c>
      <c r="C36007" t="s">
        <v>353</v>
      </c>
      <c r="D36007">
        <v>490</v>
      </c>
      <c r="E36007" t="s">
        <v>142</v>
      </c>
      <c r="F36007" t="s">
        <v>338</v>
      </c>
      <c r="G36007">
        <v>0.18520970642566681</v>
      </c>
      <c r="H36007">
        <v>138</v>
      </c>
    </row>
    <row r="36008" spans="1:8" hidden="1" x14ac:dyDescent="0.5">
      <c r="A36008">
        <v>484</v>
      </c>
      <c r="B36008" t="s">
        <v>157</v>
      </c>
      <c r="C36008" t="s">
        <v>353</v>
      </c>
      <c r="D36008">
        <v>198</v>
      </c>
      <c r="E36008" t="s">
        <v>12</v>
      </c>
      <c r="F36008" t="s">
        <v>209</v>
      </c>
      <c r="G36008">
        <v>0.18442696332931521</v>
      </c>
      <c r="H36008">
        <v>139</v>
      </c>
    </row>
    <row r="36009" spans="1:8" hidden="1" x14ac:dyDescent="0.5">
      <c r="A36009">
        <v>484</v>
      </c>
      <c r="B36009" t="s">
        <v>157</v>
      </c>
      <c r="C36009" t="s">
        <v>353</v>
      </c>
      <c r="D36009">
        <v>495</v>
      </c>
      <c r="E36009" t="s">
        <v>203</v>
      </c>
      <c r="F36009" t="s">
        <v>399</v>
      </c>
      <c r="G36009">
        <v>0.1842585206031799</v>
      </c>
      <c r="H36009">
        <v>140</v>
      </c>
    </row>
    <row r="36010" spans="1:8" hidden="1" x14ac:dyDescent="0.5">
      <c r="A36010">
        <v>484</v>
      </c>
      <c r="B36010" t="s">
        <v>157</v>
      </c>
      <c r="C36010" t="s">
        <v>353</v>
      </c>
      <c r="D36010">
        <v>143</v>
      </c>
      <c r="E36010" t="s">
        <v>138</v>
      </c>
      <c r="F36010" t="s">
        <v>334</v>
      </c>
      <c r="G36010">
        <v>0.1837406903505325</v>
      </c>
      <c r="H36010">
        <v>141</v>
      </c>
    </row>
    <row r="36011" spans="1:8" hidden="1" x14ac:dyDescent="0.5">
      <c r="A36011">
        <v>484</v>
      </c>
      <c r="B36011" t="s">
        <v>157</v>
      </c>
      <c r="C36011" t="s">
        <v>353</v>
      </c>
      <c r="D36011">
        <v>487</v>
      </c>
      <c r="E36011" t="s">
        <v>108</v>
      </c>
      <c r="F36011" t="s">
        <v>305</v>
      </c>
      <c r="G36011">
        <v>0.18347986042499539</v>
      </c>
      <c r="H36011">
        <v>142</v>
      </c>
    </row>
    <row r="36012" spans="1:8" hidden="1" x14ac:dyDescent="0.5">
      <c r="A36012">
        <v>484</v>
      </c>
      <c r="B36012" t="s">
        <v>157</v>
      </c>
      <c r="C36012" t="s">
        <v>353</v>
      </c>
      <c r="D36012">
        <v>159</v>
      </c>
      <c r="E36012" t="s">
        <v>47</v>
      </c>
      <c r="F36012" t="s">
        <v>244</v>
      </c>
      <c r="G36012">
        <v>0.18342563509941101</v>
      </c>
      <c r="H36012">
        <v>143</v>
      </c>
    </row>
    <row r="36013" spans="1:8" hidden="1" x14ac:dyDescent="0.5">
      <c r="A36013">
        <v>484</v>
      </c>
      <c r="B36013" t="s">
        <v>157</v>
      </c>
      <c r="C36013" t="s">
        <v>353</v>
      </c>
      <c r="D36013">
        <v>210</v>
      </c>
      <c r="E36013" t="s">
        <v>56</v>
      </c>
      <c r="F36013" t="s">
        <v>253</v>
      </c>
      <c r="G36013">
        <v>0.18337658047676089</v>
      </c>
      <c r="H36013">
        <v>144</v>
      </c>
    </row>
    <row r="36014" spans="1:8" hidden="1" x14ac:dyDescent="0.5">
      <c r="A36014">
        <v>484</v>
      </c>
      <c r="B36014" t="s">
        <v>157</v>
      </c>
      <c r="C36014" t="s">
        <v>353</v>
      </c>
      <c r="D36014">
        <v>380</v>
      </c>
      <c r="E36014" t="s">
        <v>43</v>
      </c>
      <c r="F36014" t="s">
        <v>240</v>
      </c>
      <c r="G36014">
        <v>0.18259212374687189</v>
      </c>
      <c r="H36014">
        <v>145</v>
      </c>
    </row>
    <row r="36015" spans="1:8" hidden="1" x14ac:dyDescent="0.5">
      <c r="A36015">
        <v>484</v>
      </c>
      <c r="B36015" t="s">
        <v>157</v>
      </c>
      <c r="C36015" t="s">
        <v>353</v>
      </c>
      <c r="D36015">
        <v>416</v>
      </c>
      <c r="E36015" t="s">
        <v>54</v>
      </c>
      <c r="F36015" t="s">
        <v>251</v>
      </c>
      <c r="G36015">
        <v>0.18115003407001501</v>
      </c>
      <c r="H36015">
        <v>146</v>
      </c>
    </row>
    <row r="36016" spans="1:8" hidden="1" x14ac:dyDescent="0.5">
      <c r="A36016">
        <v>484</v>
      </c>
      <c r="B36016" t="s">
        <v>157</v>
      </c>
      <c r="C36016" t="s">
        <v>353</v>
      </c>
      <c r="D36016">
        <v>447</v>
      </c>
      <c r="E36016" t="s">
        <v>181</v>
      </c>
      <c r="F36016" t="s">
        <v>377</v>
      </c>
      <c r="G36016">
        <v>0.18069472908973691</v>
      </c>
      <c r="H36016">
        <v>147</v>
      </c>
    </row>
    <row r="36017" spans="1:8" hidden="1" x14ac:dyDescent="0.5">
      <c r="A36017">
        <v>484</v>
      </c>
      <c r="B36017" t="s">
        <v>157</v>
      </c>
      <c r="C36017" t="s">
        <v>353</v>
      </c>
      <c r="D36017">
        <v>469</v>
      </c>
      <c r="E36017" t="s">
        <v>146</v>
      </c>
      <c r="F36017" t="s">
        <v>342</v>
      </c>
      <c r="G36017">
        <v>0.18046468496322629</v>
      </c>
      <c r="H36017">
        <v>148</v>
      </c>
    </row>
    <row r="36018" spans="1:8" hidden="1" x14ac:dyDescent="0.5">
      <c r="A36018">
        <v>484</v>
      </c>
      <c r="B36018" t="s">
        <v>157</v>
      </c>
      <c r="C36018" t="s">
        <v>353</v>
      </c>
      <c r="D36018">
        <v>163</v>
      </c>
      <c r="E36018" t="s">
        <v>49</v>
      </c>
      <c r="F36018" t="s">
        <v>246</v>
      </c>
      <c r="G36018">
        <v>0.17943583428859711</v>
      </c>
      <c r="H36018">
        <v>149</v>
      </c>
    </row>
    <row r="36019" spans="1:8" hidden="1" x14ac:dyDescent="0.5">
      <c r="A36019">
        <v>484</v>
      </c>
      <c r="B36019" t="s">
        <v>157</v>
      </c>
      <c r="C36019" t="s">
        <v>353</v>
      </c>
      <c r="D36019">
        <v>216</v>
      </c>
      <c r="E36019" t="s">
        <v>177</v>
      </c>
      <c r="F36019" t="s">
        <v>373</v>
      </c>
      <c r="G36019">
        <v>0.1791606396436691</v>
      </c>
      <c r="H36019">
        <v>150</v>
      </c>
    </row>
    <row r="36020" spans="1:8" hidden="1" x14ac:dyDescent="0.5">
      <c r="A36020">
        <v>484</v>
      </c>
      <c r="B36020" t="s">
        <v>157</v>
      </c>
      <c r="C36020" t="s">
        <v>353</v>
      </c>
      <c r="D36020">
        <v>499</v>
      </c>
      <c r="E36020" t="s">
        <v>31</v>
      </c>
      <c r="F36020" t="s">
        <v>228</v>
      </c>
      <c r="G36020">
        <v>0.1789597421884537</v>
      </c>
      <c r="H36020">
        <v>151</v>
      </c>
    </row>
    <row r="36021" spans="1:8" hidden="1" x14ac:dyDescent="0.5">
      <c r="A36021">
        <v>484</v>
      </c>
      <c r="B36021" t="s">
        <v>157</v>
      </c>
      <c r="C36021" t="s">
        <v>353</v>
      </c>
      <c r="D36021">
        <v>461</v>
      </c>
      <c r="E36021" t="s">
        <v>20</v>
      </c>
      <c r="F36021" t="s">
        <v>217</v>
      </c>
      <c r="G36021">
        <v>0.1787382960319519</v>
      </c>
      <c r="H36021">
        <v>152</v>
      </c>
    </row>
    <row r="36022" spans="1:8" hidden="1" x14ac:dyDescent="0.5">
      <c r="A36022">
        <v>484</v>
      </c>
      <c r="B36022" t="s">
        <v>157</v>
      </c>
      <c r="C36022" t="s">
        <v>353</v>
      </c>
      <c r="D36022">
        <v>161</v>
      </c>
      <c r="E36022" t="s">
        <v>48</v>
      </c>
      <c r="F36022" t="s">
        <v>245</v>
      </c>
      <c r="G36022">
        <v>0.17639729380607599</v>
      </c>
      <c r="H36022">
        <v>153</v>
      </c>
    </row>
    <row r="36023" spans="1:8" hidden="1" x14ac:dyDescent="0.5">
      <c r="A36023">
        <v>484</v>
      </c>
      <c r="B36023" t="s">
        <v>157</v>
      </c>
      <c r="C36023" t="s">
        <v>353</v>
      </c>
      <c r="D36023">
        <v>435</v>
      </c>
      <c r="E36023" t="s">
        <v>15</v>
      </c>
      <c r="F36023" t="s">
        <v>212</v>
      </c>
      <c r="G36023">
        <v>0.17439559102058411</v>
      </c>
      <c r="H36023">
        <v>154</v>
      </c>
    </row>
    <row r="36024" spans="1:8" hidden="1" x14ac:dyDescent="0.5">
      <c r="A36024">
        <v>484</v>
      </c>
      <c r="B36024" t="s">
        <v>157</v>
      </c>
      <c r="C36024" t="s">
        <v>353</v>
      </c>
      <c r="D36024">
        <v>127</v>
      </c>
      <c r="E36024" t="s">
        <v>91</v>
      </c>
      <c r="F36024" t="s">
        <v>288</v>
      </c>
      <c r="G36024">
        <v>0.17240211367607119</v>
      </c>
      <c r="H36024">
        <v>155</v>
      </c>
    </row>
    <row r="36025" spans="1:8" hidden="1" x14ac:dyDescent="0.5">
      <c r="A36025">
        <v>484</v>
      </c>
      <c r="B36025" t="s">
        <v>157</v>
      </c>
      <c r="C36025" t="s">
        <v>353</v>
      </c>
      <c r="D36025">
        <v>483</v>
      </c>
      <c r="E36025" t="s">
        <v>97</v>
      </c>
      <c r="F36025" t="s">
        <v>294</v>
      </c>
      <c r="G36025">
        <v>0.17237673699855799</v>
      </c>
      <c r="H36025">
        <v>156</v>
      </c>
    </row>
    <row r="36026" spans="1:8" hidden="1" x14ac:dyDescent="0.5">
      <c r="A36026">
        <v>484</v>
      </c>
      <c r="B36026" t="s">
        <v>157</v>
      </c>
      <c r="C36026" t="s">
        <v>353</v>
      </c>
      <c r="D36026">
        <v>133</v>
      </c>
      <c r="E36026" t="s">
        <v>52</v>
      </c>
      <c r="F36026" t="s">
        <v>249</v>
      </c>
      <c r="G36026">
        <v>0.1711849719285965</v>
      </c>
      <c r="H36026">
        <v>157</v>
      </c>
    </row>
    <row r="36027" spans="1:8" hidden="1" x14ac:dyDescent="0.5">
      <c r="A36027">
        <v>484</v>
      </c>
      <c r="B36027" t="s">
        <v>157</v>
      </c>
      <c r="C36027" t="s">
        <v>353</v>
      </c>
      <c r="D36027">
        <v>457</v>
      </c>
      <c r="E36027" t="s">
        <v>94</v>
      </c>
      <c r="F36027" t="s">
        <v>291</v>
      </c>
      <c r="G36027">
        <v>0.17016446590423581</v>
      </c>
      <c r="H36027">
        <v>158</v>
      </c>
    </row>
    <row r="36028" spans="1:8" hidden="1" x14ac:dyDescent="0.5">
      <c r="A36028">
        <v>484</v>
      </c>
      <c r="B36028" t="s">
        <v>157</v>
      </c>
      <c r="C36028" t="s">
        <v>353</v>
      </c>
      <c r="D36028">
        <v>86</v>
      </c>
      <c r="E36028" t="s">
        <v>143</v>
      </c>
      <c r="F36028" t="s">
        <v>339</v>
      </c>
      <c r="G36028">
        <v>0.1688062995672226</v>
      </c>
      <c r="H36028">
        <v>159</v>
      </c>
    </row>
    <row r="36029" spans="1:8" hidden="1" x14ac:dyDescent="0.5">
      <c r="A36029">
        <v>484</v>
      </c>
      <c r="B36029" t="s">
        <v>157</v>
      </c>
      <c r="C36029" t="s">
        <v>353</v>
      </c>
      <c r="D36029">
        <v>480</v>
      </c>
      <c r="E36029" t="s">
        <v>27</v>
      </c>
      <c r="F36029" t="s">
        <v>224</v>
      </c>
      <c r="G36029">
        <v>0.16841669380664831</v>
      </c>
      <c r="H36029">
        <v>160</v>
      </c>
    </row>
    <row r="36030" spans="1:8" hidden="1" x14ac:dyDescent="0.5">
      <c r="A36030">
        <v>484</v>
      </c>
      <c r="B36030" t="s">
        <v>157</v>
      </c>
      <c r="C36030" t="s">
        <v>353</v>
      </c>
      <c r="D36030">
        <v>431</v>
      </c>
      <c r="E36030" t="s">
        <v>14</v>
      </c>
      <c r="F36030" t="s">
        <v>211</v>
      </c>
      <c r="G36030">
        <v>0.16651783883571619</v>
      </c>
      <c r="H36030">
        <v>161</v>
      </c>
    </row>
    <row r="36031" spans="1:8" hidden="1" x14ac:dyDescent="0.5">
      <c r="A36031">
        <v>484</v>
      </c>
      <c r="B36031" t="s">
        <v>157</v>
      </c>
      <c r="C36031" t="s">
        <v>353</v>
      </c>
      <c r="D36031">
        <v>470</v>
      </c>
      <c r="E36031" t="s">
        <v>198</v>
      </c>
      <c r="F36031" t="s">
        <v>394</v>
      </c>
      <c r="G36031">
        <v>0.16627369821071619</v>
      </c>
      <c r="H36031">
        <v>162</v>
      </c>
    </row>
    <row r="36032" spans="1:8" hidden="1" x14ac:dyDescent="0.5">
      <c r="A36032">
        <v>484</v>
      </c>
      <c r="B36032" t="s">
        <v>157</v>
      </c>
      <c r="C36032" t="s">
        <v>353</v>
      </c>
      <c r="D36032">
        <v>496</v>
      </c>
      <c r="E36032" t="s">
        <v>28</v>
      </c>
      <c r="F36032" t="s">
        <v>225</v>
      </c>
      <c r="G36032">
        <v>0.16598996520042419</v>
      </c>
      <c r="H36032">
        <v>163</v>
      </c>
    </row>
    <row r="36033" spans="1:8" hidden="1" x14ac:dyDescent="0.5">
      <c r="A36033">
        <v>484</v>
      </c>
      <c r="B36033" t="s">
        <v>157</v>
      </c>
      <c r="C36033" t="s">
        <v>353</v>
      </c>
      <c r="D36033">
        <v>110</v>
      </c>
      <c r="E36033" t="s">
        <v>176</v>
      </c>
      <c r="F36033" t="s">
        <v>372</v>
      </c>
      <c r="G36033">
        <v>0.16529963910579679</v>
      </c>
      <c r="H36033">
        <v>164</v>
      </c>
    </row>
    <row r="36034" spans="1:8" hidden="1" x14ac:dyDescent="0.5">
      <c r="A36034">
        <v>484</v>
      </c>
      <c r="B36034" t="s">
        <v>157</v>
      </c>
      <c r="C36034" t="s">
        <v>353</v>
      </c>
      <c r="D36034">
        <v>443</v>
      </c>
      <c r="E36034" t="s">
        <v>104</v>
      </c>
      <c r="F36034" t="s">
        <v>301</v>
      </c>
      <c r="G36034">
        <v>0.16471496224403381</v>
      </c>
      <c r="H36034">
        <v>165</v>
      </c>
    </row>
    <row r="36035" spans="1:8" hidden="1" x14ac:dyDescent="0.5">
      <c r="A36035">
        <v>484</v>
      </c>
      <c r="B36035" t="s">
        <v>157</v>
      </c>
      <c r="C36035" t="s">
        <v>353</v>
      </c>
      <c r="D36035">
        <v>437</v>
      </c>
      <c r="E36035" t="s">
        <v>16</v>
      </c>
      <c r="F36035" t="s">
        <v>213</v>
      </c>
      <c r="G36035">
        <v>0.16415530443191531</v>
      </c>
      <c r="H36035">
        <v>166</v>
      </c>
    </row>
    <row r="36036" spans="1:8" hidden="1" x14ac:dyDescent="0.5">
      <c r="A36036">
        <v>484</v>
      </c>
      <c r="B36036" t="s">
        <v>157</v>
      </c>
      <c r="C36036" t="s">
        <v>353</v>
      </c>
      <c r="D36036">
        <v>482</v>
      </c>
      <c r="E36036" t="s">
        <v>96</v>
      </c>
      <c r="F36036" t="s">
        <v>293</v>
      </c>
      <c r="G36036">
        <v>0.16329312324523931</v>
      </c>
      <c r="H36036">
        <v>167</v>
      </c>
    </row>
    <row r="36037" spans="1:8" hidden="1" x14ac:dyDescent="0.5">
      <c r="A36037">
        <v>484</v>
      </c>
      <c r="B36037" t="s">
        <v>157</v>
      </c>
      <c r="C36037" t="s">
        <v>353</v>
      </c>
      <c r="D36037">
        <v>100</v>
      </c>
      <c r="E36037" t="s">
        <v>62</v>
      </c>
      <c r="F36037" t="s">
        <v>259</v>
      </c>
      <c r="G36037">
        <v>0.15756337344646451</v>
      </c>
      <c r="H36037">
        <v>168</v>
      </c>
    </row>
    <row r="36038" spans="1:8" hidden="1" x14ac:dyDescent="0.5">
      <c r="A36038">
        <v>484</v>
      </c>
      <c r="B36038" t="s">
        <v>157</v>
      </c>
      <c r="C36038" t="s">
        <v>353</v>
      </c>
      <c r="D36038">
        <v>460</v>
      </c>
      <c r="E36038" t="s">
        <v>95</v>
      </c>
      <c r="F36038" t="s">
        <v>292</v>
      </c>
      <c r="G36038">
        <v>0.1572120189666748</v>
      </c>
      <c r="H36038">
        <v>169</v>
      </c>
    </row>
    <row r="36039" spans="1:8" hidden="1" x14ac:dyDescent="0.5">
      <c r="A36039">
        <v>484</v>
      </c>
      <c r="B36039" t="s">
        <v>157</v>
      </c>
      <c r="C36039" t="s">
        <v>353</v>
      </c>
      <c r="D36039">
        <v>224</v>
      </c>
      <c r="E36039" t="s">
        <v>147</v>
      </c>
      <c r="F36039" t="s">
        <v>343</v>
      </c>
      <c r="G36039">
        <v>0.15713728964328769</v>
      </c>
      <c r="H36039">
        <v>170</v>
      </c>
    </row>
    <row r="36040" spans="1:8" hidden="1" x14ac:dyDescent="0.5">
      <c r="A36040">
        <v>484</v>
      </c>
      <c r="B36040" t="s">
        <v>157</v>
      </c>
      <c r="C36040" t="s">
        <v>353</v>
      </c>
      <c r="D36040">
        <v>158</v>
      </c>
      <c r="E36040" t="s">
        <v>144</v>
      </c>
      <c r="F36040" t="s">
        <v>340</v>
      </c>
      <c r="G36040">
        <v>0.15670269727706909</v>
      </c>
      <c r="H36040">
        <v>171</v>
      </c>
    </row>
    <row r="36041" spans="1:8" hidden="1" x14ac:dyDescent="0.5">
      <c r="A36041">
        <v>484</v>
      </c>
      <c r="B36041" t="s">
        <v>157</v>
      </c>
      <c r="C36041" t="s">
        <v>353</v>
      </c>
      <c r="D36041">
        <v>199</v>
      </c>
      <c r="E36041" t="s">
        <v>201</v>
      </c>
      <c r="F36041" t="s">
        <v>397</v>
      </c>
      <c r="G36041">
        <v>0.1564155966043472</v>
      </c>
      <c r="H36041">
        <v>172</v>
      </c>
    </row>
    <row r="36042" spans="1:8" hidden="1" x14ac:dyDescent="0.5">
      <c r="A36042">
        <v>484</v>
      </c>
      <c r="B36042" t="s">
        <v>157</v>
      </c>
      <c r="C36042" t="s">
        <v>353</v>
      </c>
      <c r="D36042">
        <v>464</v>
      </c>
      <c r="E36042" t="s">
        <v>105</v>
      </c>
      <c r="F36042" t="s">
        <v>302</v>
      </c>
      <c r="G36042">
        <v>0.15593989193439481</v>
      </c>
      <c r="H36042">
        <v>173</v>
      </c>
    </row>
    <row r="36043" spans="1:8" hidden="1" x14ac:dyDescent="0.5">
      <c r="A36043">
        <v>484</v>
      </c>
      <c r="B36043" t="s">
        <v>157</v>
      </c>
      <c r="C36043" t="s">
        <v>353</v>
      </c>
      <c r="D36043">
        <v>235</v>
      </c>
      <c r="E36043" t="s">
        <v>194</v>
      </c>
      <c r="F36043" t="s">
        <v>390</v>
      </c>
      <c r="G36043">
        <v>0.15591484308242801</v>
      </c>
      <c r="H36043">
        <v>174</v>
      </c>
    </row>
    <row r="36044" spans="1:8" hidden="1" x14ac:dyDescent="0.5">
      <c r="A36044">
        <v>484</v>
      </c>
      <c r="B36044" t="s">
        <v>157</v>
      </c>
      <c r="C36044" t="s">
        <v>353</v>
      </c>
      <c r="D36044">
        <v>445</v>
      </c>
      <c r="E36044" t="s">
        <v>189</v>
      </c>
      <c r="F36044" t="s">
        <v>385</v>
      </c>
      <c r="G36044">
        <v>0.1552596986293793</v>
      </c>
      <c r="H36044">
        <v>175</v>
      </c>
    </row>
    <row r="36045" spans="1:8" hidden="1" x14ac:dyDescent="0.5">
      <c r="A36045">
        <v>484</v>
      </c>
      <c r="B36045" t="s">
        <v>157</v>
      </c>
      <c r="C36045" t="s">
        <v>353</v>
      </c>
      <c r="D36045">
        <v>419</v>
      </c>
      <c r="E36045" t="s">
        <v>202</v>
      </c>
      <c r="F36045" t="s">
        <v>398</v>
      </c>
      <c r="G36045">
        <v>0.15502277016639709</v>
      </c>
      <c r="H36045">
        <v>176</v>
      </c>
    </row>
    <row r="36046" spans="1:8" hidden="1" x14ac:dyDescent="0.5">
      <c r="A36046">
        <v>484</v>
      </c>
      <c r="B36046" t="s">
        <v>157</v>
      </c>
      <c r="C36046" t="s">
        <v>353</v>
      </c>
      <c r="D36046">
        <v>471</v>
      </c>
      <c r="E36046" t="s">
        <v>199</v>
      </c>
      <c r="F36046" t="s">
        <v>395</v>
      </c>
      <c r="G36046">
        <v>0.15313875675201419</v>
      </c>
      <c r="H36046">
        <v>177</v>
      </c>
    </row>
    <row r="36047" spans="1:8" hidden="1" x14ac:dyDescent="0.5">
      <c r="A36047">
        <v>484</v>
      </c>
      <c r="B36047" t="s">
        <v>157</v>
      </c>
      <c r="C36047" t="s">
        <v>353</v>
      </c>
      <c r="D36047">
        <v>229</v>
      </c>
      <c r="E36047" t="s">
        <v>148</v>
      </c>
      <c r="F36047" t="s">
        <v>344</v>
      </c>
      <c r="G36047">
        <v>0.1524543762207031</v>
      </c>
      <c r="H36047">
        <v>178</v>
      </c>
    </row>
    <row r="36048" spans="1:8" hidden="1" x14ac:dyDescent="0.5">
      <c r="A36048">
        <v>484</v>
      </c>
      <c r="B36048" t="s">
        <v>157</v>
      </c>
      <c r="C36048" t="s">
        <v>353</v>
      </c>
      <c r="D36048">
        <v>421</v>
      </c>
      <c r="E36048" t="s">
        <v>67</v>
      </c>
      <c r="F36048" t="s">
        <v>264</v>
      </c>
      <c r="G36048">
        <v>0.1507818549871445</v>
      </c>
      <c r="H36048">
        <v>179</v>
      </c>
    </row>
    <row r="36049" spans="1:8" hidden="1" x14ac:dyDescent="0.5">
      <c r="A36049">
        <v>484</v>
      </c>
      <c r="B36049" t="s">
        <v>157</v>
      </c>
      <c r="C36049" t="s">
        <v>353</v>
      </c>
      <c r="D36049">
        <v>146</v>
      </c>
      <c r="E36049" t="s">
        <v>11</v>
      </c>
      <c r="F36049" t="s">
        <v>208</v>
      </c>
      <c r="G36049">
        <v>0.15065428614616391</v>
      </c>
      <c r="H36049">
        <v>180</v>
      </c>
    </row>
    <row r="36050" spans="1:8" hidden="1" x14ac:dyDescent="0.5">
      <c r="A36050">
        <v>484</v>
      </c>
      <c r="B36050" t="s">
        <v>157</v>
      </c>
      <c r="C36050" t="s">
        <v>353</v>
      </c>
      <c r="D36050">
        <v>459</v>
      </c>
      <c r="E36050" t="s">
        <v>180</v>
      </c>
      <c r="F36050" t="s">
        <v>376</v>
      </c>
      <c r="G36050">
        <v>0.14804522693157199</v>
      </c>
      <c r="H36050">
        <v>181</v>
      </c>
    </row>
    <row r="36051" spans="1:8" hidden="1" x14ac:dyDescent="0.5">
      <c r="A36051">
        <v>484</v>
      </c>
      <c r="B36051" t="s">
        <v>157</v>
      </c>
      <c r="C36051" t="s">
        <v>353</v>
      </c>
      <c r="D36051">
        <v>455</v>
      </c>
      <c r="E36051" t="s">
        <v>92</v>
      </c>
      <c r="F36051" t="s">
        <v>289</v>
      </c>
      <c r="G36051">
        <v>0.139089360833168</v>
      </c>
      <c r="H36051">
        <v>182</v>
      </c>
    </row>
    <row r="36052" spans="1:8" hidden="1" x14ac:dyDescent="0.5">
      <c r="A36052">
        <v>484</v>
      </c>
      <c r="B36052" t="s">
        <v>157</v>
      </c>
      <c r="C36052" t="s">
        <v>353</v>
      </c>
      <c r="D36052">
        <v>486</v>
      </c>
      <c r="E36052" t="s">
        <v>169</v>
      </c>
      <c r="F36052" t="s">
        <v>365</v>
      </c>
      <c r="G36052">
        <v>0.13886958360672</v>
      </c>
      <c r="H36052">
        <v>183</v>
      </c>
    </row>
    <row r="36053" spans="1:8" hidden="1" x14ac:dyDescent="0.5">
      <c r="A36053">
        <v>484</v>
      </c>
      <c r="B36053" t="s">
        <v>157</v>
      </c>
      <c r="C36053" t="s">
        <v>353</v>
      </c>
      <c r="D36053">
        <v>223</v>
      </c>
      <c r="E36053" t="s">
        <v>13</v>
      </c>
      <c r="F36053" t="s">
        <v>210</v>
      </c>
      <c r="G36053">
        <v>0.13760727643966669</v>
      </c>
      <c r="H36053">
        <v>184</v>
      </c>
    </row>
    <row r="36054" spans="1:8" hidden="1" x14ac:dyDescent="0.5">
      <c r="A36054">
        <v>484</v>
      </c>
      <c r="B36054" t="s">
        <v>157</v>
      </c>
      <c r="C36054" t="s">
        <v>353</v>
      </c>
      <c r="D36054">
        <v>385</v>
      </c>
      <c r="E36054" t="s">
        <v>63</v>
      </c>
      <c r="F36054" t="s">
        <v>260</v>
      </c>
      <c r="G36054">
        <v>0.13683079183101651</v>
      </c>
      <c r="H36054">
        <v>185</v>
      </c>
    </row>
    <row r="36055" spans="1:8" hidden="1" x14ac:dyDescent="0.5">
      <c r="A36055">
        <v>484</v>
      </c>
      <c r="B36055" t="s">
        <v>157</v>
      </c>
      <c r="C36055" t="s">
        <v>353</v>
      </c>
      <c r="D36055">
        <v>405</v>
      </c>
      <c r="E36055" t="s">
        <v>64</v>
      </c>
      <c r="F36055" t="s">
        <v>261</v>
      </c>
      <c r="G36055">
        <v>0.13535995781421661</v>
      </c>
      <c r="H36055">
        <v>186</v>
      </c>
    </row>
    <row r="36056" spans="1:8" hidden="1" x14ac:dyDescent="0.5">
      <c r="A36056">
        <v>484</v>
      </c>
      <c r="B36056" t="s">
        <v>157</v>
      </c>
      <c r="C36056" t="s">
        <v>353</v>
      </c>
      <c r="D36056">
        <v>219</v>
      </c>
      <c r="E36056" t="s">
        <v>25</v>
      </c>
      <c r="F36056" t="s">
        <v>222</v>
      </c>
      <c r="G36056">
        <v>0.133894607424736</v>
      </c>
      <c r="H36056">
        <v>187</v>
      </c>
    </row>
    <row r="36057" spans="1:8" hidden="1" x14ac:dyDescent="0.5">
      <c r="A36057">
        <v>484</v>
      </c>
      <c r="B36057" t="s">
        <v>157</v>
      </c>
      <c r="C36057" t="s">
        <v>353</v>
      </c>
      <c r="D36057">
        <v>225</v>
      </c>
      <c r="E36057" t="s">
        <v>178</v>
      </c>
      <c r="F36057" t="s">
        <v>374</v>
      </c>
      <c r="G36057">
        <v>0.1336972117424011</v>
      </c>
      <c r="H36057">
        <v>188</v>
      </c>
    </row>
    <row r="36058" spans="1:8" hidden="1" x14ac:dyDescent="0.5">
      <c r="A36058">
        <v>484</v>
      </c>
      <c r="B36058" t="s">
        <v>157</v>
      </c>
      <c r="C36058" t="s">
        <v>353</v>
      </c>
      <c r="D36058">
        <v>145</v>
      </c>
      <c r="E36058" t="s">
        <v>10</v>
      </c>
      <c r="F36058" t="s">
        <v>207</v>
      </c>
      <c r="G36058">
        <v>0.1318441033363342</v>
      </c>
      <c r="H36058">
        <v>189</v>
      </c>
    </row>
    <row r="36059" spans="1:8" hidden="1" x14ac:dyDescent="0.5">
      <c r="A36059">
        <v>484</v>
      </c>
      <c r="B36059" t="s">
        <v>157</v>
      </c>
      <c r="C36059" t="s">
        <v>353</v>
      </c>
      <c r="D36059">
        <v>497</v>
      </c>
      <c r="E36059" t="s">
        <v>29</v>
      </c>
      <c r="F36059" t="s">
        <v>226</v>
      </c>
      <c r="G36059">
        <v>0.12671853601932531</v>
      </c>
      <c r="H36059">
        <v>190</v>
      </c>
    </row>
    <row r="36060" spans="1:8" hidden="1" x14ac:dyDescent="0.5">
      <c r="A36060">
        <v>484</v>
      </c>
      <c r="B36060" t="s">
        <v>157</v>
      </c>
      <c r="C36060" t="s">
        <v>353</v>
      </c>
      <c r="D36060">
        <v>472</v>
      </c>
      <c r="E36060" t="s">
        <v>200</v>
      </c>
      <c r="F36060" t="s">
        <v>396</v>
      </c>
      <c r="G36060">
        <v>0.122665636241436</v>
      </c>
      <c r="H36060">
        <v>191</v>
      </c>
    </row>
    <row r="36061" spans="1:8" hidden="1" x14ac:dyDescent="0.5">
      <c r="A36061">
        <v>484</v>
      </c>
      <c r="B36061" t="s">
        <v>157</v>
      </c>
      <c r="C36061" t="s">
        <v>353</v>
      </c>
      <c r="D36061">
        <v>393</v>
      </c>
      <c r="E36061" t="s">
        <v>170</v>
      </c>
      <c r="F36061" t="s">
        <v>366</v>
      </c>
      <c r="G36061">
        <v>0.1220948770642281</v>
      </c>
      <c r="H36061">
        <v>192</v>
      </c>
    </row>
    <row r="36062" spans="1:8" hidden="1" x14ac:dyDescent="0.5">
      <c r="A36062">
        <v>484</v>
      </c>
      <c r="B36062" t="s">
        <v>157</v>
      </c>
      <c r="C36062" t="s">
        <v>353</v>
      </c>
      <c r="D36062">
        <v>475</v>
      </c>
      <c r="E36062" t="s">
        <v>107</v>
      </c>
      <c r="F36062" t="s">
        <v>304</v>
      </c>
      <c r="G36062">
        <v>0.10784392058849331</v>
      </c>
      <c r="H36062">
        <v>193</v>
      </c>
    </row>
    <row r="36063" spans="1:8" hidden="1" x14ac:dyDescent="0.5">
      <c r="A36063">
        <v>484</v>
      </c>
      <c r="B36063" t="s">
        <v>157</v>
      </c>
      <c r="C36063" t="s">
        <v>353</v>
      </c>
      <c r="D36063">
        <v>433</v>
      </c>
      <c r="E36063" t="s">
        <v>106</v>
      </c>
      <c r="F36063" t="s">
        <v>303</v>
      </c>
      <c r="G36063">
        <v>0.1012533903121948</v>
      </c>
      <c r="H36063">
        <v>194</v>
      </c>
    </row>
    <row r="36064" spans="1:8" hidden="1" x14ac:dyDescent="0.5">
      <c r="A36064">
        <v>484</v>
      </c>
      <c r="B36064" t="s">
        <v>157</v>
      </c>
      <c r="C36064" t="s">
        <v>353</v>
      </c>
      <c r="D36064">
        <v>87</v>
      </c>
      <c r="E36064" t="s">
        <v>137</v>
      </c>
      <c r="F36064" t="s">
        <v>333</v>
      </c>
      <c r="G36064">
        <v>0.1002750992774963</v>
      </c>
      <c r="H36064">
        <v>195</v>
      </c>
    </row>
    <row r="36065" spans="1:8" hidden="1" x14ac:dyDescent="0.5">
      <c r="A36065">
        <v>484</v>
      </c>
      <c r="B36065" t="s">
        <v>157</v>
      </c>
      <c r="C36065" t="s">
        <v>353</v>
      </c>
      <c r="D36065">
        <v>138</v>
      </c>
      <c r="E36065" t="s">
        <v>26</v>
      </c>
      <c r="F36065" t="s">
        <v>223</v>
      </c>
      <c r="G36065">
        <v>7.8604310750961304E-2</v>
      </c>
      <c r="H36065">
        <v>196</v>
      </c>
    </row>
    <row r="36066" spans="1:8" x14ac:dyDescent="0.5">
      <c r="A36066">
        <v>485</v>
      </c>
      <c r="B36066" t="s">
        <v>185</v>
      </c>
      <c r="C36066" t="s">
        <v>381</v>
      </c>
      <c r="D36066">
        <v>488</v>
      </c>
      <c r="E36066" t="s">
        <v>186</v>
      </c>
      <c r="F36066" t="s">
        <v>382</v>
      </c>
      <c r="G36066">
        <v>0.91210430860519409</v>
      </c>
      <c r="H36066">
        <v>1</v>
      </c>
    </row>
    <row r="36067" spans="1:8" x14ac:dyDescent="0.5">
      <c r="A36067">
        <v>485</v>
      </c>
      <c r="B36067" t="s">
        <v>185</v>
      </c>
      <c r="C36067" t="s">
        <v>381</v>
      </c>
      <c r="D36067">
        <v>447</v>
      </c>
      <c r="E36067" t="s">
        <v>181</v>
      </c>
      <c r="F36067" t="s">
        <v>377</v>
      </c>
      <c r="G36067">
        <v>0.66664814949035645</v>
      </c>
      <c r="H36067">
        <v>2</v>
      </c>
    </row>
    <row r="36068" spans="1:8" x14ac:dyDescent="0.5">
      <c r="A36068">
        <v>485</v>
      </c>
      <c r="B36068" t="s">
        <v>185</v>
      </c>
      <c r="C36068" t="s">
        <v>381</v>
      </c>
      <c r="D36068">
        <v>448</v>
      </c>
      <c r="E36068" t="s">
        <v>182</v>
      </c>
      <c r="F36068" t="s">
        <v>378</v>
      </c>
      <c r="G36068">
        <v>0.60899615287780762</v>
      </c>
      <c r="H36068">
        <v>3</v>
      </c>
    </row>
    <row r="36069" spans="1:8" hidden="1" x14ac:dyDescent="0.5">
      <c r="A36069">
        <v>485</v>
      </c>
      <c r="B36069" t="s">
        <v>185</v>
      </c>
      <c r="C36069" t="s">
        <v>381</v>
      </c>
      <c r="D36069">
        <v>197</v>
      </c>
      <c r="E36069" t="s">
        <v>184</v>
      </c>
      <c r="F36069" t="s">
        <v>380</v>
      </c>
      <c r="G36069">
        <v>0.57028883695602417</v>
      </c>
      <c r="H36069">
        <v>4</v>
      </c>
    </row>
    <row r="36070" spans="1:8" hidden="1" x14ac:dyDescent="0.5">
      <c r="A36070">
        <v>485</v>
      </c>
      <c r="B36070" t="s">
        <v>185</v>
      </c>
      <c r="C36070" t="s">
        <v>381</v>
      </c>
      <c r="D36070">
        <v>190</v>
      </c>
      <c r="E36070" t="s">
        <v>183</v>
      </c>
      <c r="F36070" t="s">
        <v>379</v>
      </c>
      <c r="G36070">
        <v>0.54340744018554688</v>
      </c>
      <c r="H36070">
        <v>5</v>
      </c>
    </row>
    <row r="36071" spans="1:8" hidden="1" x14ac:dyDescent="0.5">
      <c r="A36071">
        <v>485</v>
      </c>
      <c r="B36071" t="s">
        <v>185</v>
      </c>
      <c r="C36071" t="s">
        <v>381</v>
      </c>
      <c r="D36071">
        <v>459</v>
      </c>
      <c r="E36071" t="s">
        <v>180</v>
      </c>
      <c r="F36071" t="s">
        <v>376</v>
      </c>
      <c r="G36071">
        <v>0.48898780345916748</v>
      </c>
      <c r="H36071">
        <v>6</v>
      </c>
    </row>
    <row r="36072" spans="1:8" hidden="1" x14ac:dyDescent="0.5">
      <c r="A36072">
        <v>485</v>
      </c>
      <c r="B36072" t="s">
        <v>185</v>
      </c>
      <c r="C36072" t="s">
        <v>381</v>
      </c>
      <c r="D36072">
        <v>216</v>
      </c>
      <c r="E36072" t="s">
        <v>177</v>
      </c>
      <c r="F36072" t="s">
        <v>373</v>
      </c>
      <c r="G36072">
        <v>0.4868614673614502</v>
      </c>
      <c r="H36072">
        <v>7</v>
      </c>
    </row>
    <row r="36073" spans="1:8" hidden="1" x14ac:dyDescent="0.5">
      <c r="A36073">
        <v>485</v>
      </c>
      <c r="B36073" t="s">
        <v>185</v>
      </c>
      <c r="C36073" t="s">
        <v>381</v>
      </c>
      <c r="D36073">
        <v>180</v>
      </c>
      <c r="E36073" t="s">
        <v>175</v>
      </c>
      <c r="F36073" t="s">
        <v>371</v>
      </c>
      <c r="G36073">
        <v>0.46842014789581299</v>
      </c>
      <c r="H36073">
        <v>8</v>
      </c>
    </row>
    <row r="36074" spans="1:8" hidden="1" x14ac:dyDescent="0.5">
      <c r="A36074">
        <v>485</v>
      </c>
      <c r="B36074" t="s">
        <v>185</v>
      </c>
      <c r="C36074" t="s">
        <v>381</v>
      </c>
      <c r="D36074">
        <v>110</v>
      </c>
      <c r="E36074" t="s">
        <v>176</v>
      </c>
      <c r="F36074" t="s">
        <v>372</v>
      </c>
      <c r="G36074">
        <v>0.46034082770347601</v>
      </c>
      <c r="H36074">
        <v>9</v>
      </c>
    </row>
    <row r="36075" spans="1:8" hidden="1" x14ac:dyDescent="0.5">
      <c r="A36075">
        <v>485</v>
      </c>
      <c r="B36075" t="s">
        <v>185</v>
      </c>
      <c r="C36075" t="s">
        <v>381</v>
      </c>
      <c r="D36075">
        <v>230</v>
      </c>
      <c r="E36075" t="s">
        <v>168</v>
      </c>
      <c r="F36075" t="s">
        <v>364</v>
      </c>
      <c r="G36075">
        <v>0.45808497071266169</v>
      </c>
      <c r="H36075">
        <v>10</v>
      </c>
    </row>
    <row r="36076" spans="1:8" hidden="1" x14ac:dyDescent="0.5">
      <c r="A36076">
        <v>485</v>
      </c>
      <c r="B36076" t="s">
        <v>185</v>
      </c>
      <c r="C36076" t="s">
        <v>381</v>
      </c>
      <c r="D36076">
        <v>425</v>
      </c>
      <c r="E36076" t="s">
        <v>61</v>
      </c>
      <c r="F36076" t="s">
        <v>258</v>
      </c>
      <c r="G36076">
        <v>0.45694825053215032</v>
      </c>
      <c r="H36076">
        <v>11</v>
      </c>
    </row>
    <row r="36077" spans="1:8" hidden="1" x14ac:dyDescent="0.5">
      <c r="A36077">
        <v>485</v>
      </c>
      <c r="B36077" t="s">
        <v>185</v>
      </c>
      <c r="C36077" t="s">
        <v>381</v>
      </c>
      <c r="D36077">
        <v>449</v>
      </c>
      <c r="E36077" t="s">
        <v>188</v>
      </c>
      <c r="F36077" t="s">
        <v>384</v>
      </c>
      <c r="G36077">
        <v>0.44951942563056951</v>
      </c>
      <c r="H36077">
        <v>12</v>
      </c>
    </row>
    <row r="36078" spans="1:8" hidden="1" x14ac:dyDescent="0.5">
      <c r="A36078">
        <v>485</v>
      </c>
      <c r="B36078" t="s">
        <v>185</v>
      </c>
      <c r="C36078" t="s">
        <v>381</v>
      </c>
      <c r="D36078">
        <v>225</v>
      </c>
      <c r="E36078" t="s">
        <v>178</v>
      </c>
      <c r="F36078" t="s">
        <v>374</v>
      </c>
      <c r="G36078">
        <v>0.44855836033821112</v>
      </c>
      <c r="H36078">
        <v>13</v>
      </c>
    </row>
    <row r="36079" spans="1:8" hidden="1" x14ac:dyDescent="0.5">
      <c r="A36079">
        <v>485</v>
      </c>
      <c r="B36079" t="s">
        <v>185</v>
      </c>
      <c r="C36079" t="s">
        <v>381</v>
      </c>
      <c r="D36079">
        <v>233</v>
      </c>
      <c r="E36079" t="s">
        <v>58</v>
      </c>
      <c r="F36079" t="s">
        <v>255</v>
      </c>
      <c r="G36079">
        <v>0.44747123122215271</v>
      </c>
      <c r="H36079">
        <v>14</v>
      </c>
    </row>
    <row r="36080" spans="1:8" hidden="1" x14ac:dyDescent="0.5">
      <c r="A36080">
        <v>485</v>
      </c>
      <c r="B36080" t="s">
        <v>185</v>
      </c>
      <c r="C36080" t="s">
        <v>381</v>
      </c>
      <c r="D36080">
        <v>389</v>
      </c>
      <c r="E36080" t="s">
        <v>196</v>
      </c>
      <c r="F36080" t="s">
        <v>392</v>
      </c>
      <c r="G36080">
        <v>0.44295814633369451</v>
      </c>
      <c r="H36080">
        <v>15</v>
      </c>
    </row>
    <row r="36081" spans="1:8" hidden="1" x14ac:dyDescent="0.5">
      <c r="A36081">
        <v>485</v>
      </c>
      <c r="B36081" t="s">
        <v>185</v>
      </c>
      <c r="C36081" t="s">
        <v>381</v>
      </c>
      <c r="D36081">
        <v>500</v>
      </c>
      <c r="E36081" t="s">
        <v>161</v>
      </c>
      <c r="F36081" t="s">
        <v>357</v>
      </c>
      <c r="G36081">
        <v>0.43845188617706299</v>
      </c>
      <c r="H36081">
        <v>16</v>
      </c>
    </row>
    <row r="36082" spans="1:8" hidden="1" x14ac:dyDescent="0.5">
      <c r="A36082">
        <v>485</v>
      </c>
      <c r="B36082" t="s">
        <v>185</v>
      </c>
      <c r="C36082" t="s">
        <v>381</v>
      </c>
      <c r="D36082">
        <v>377</v>
      </c>
      <c r="E36082" t="s">
        <v>46</v>
      </c>
      <c r="F36082" t="s">
        <v>243</v>
      </c>
      <c r="G36082">
        <v>0.43525350093841553</v>
      </c>
      <c r="H36082">
        <v>17</v>
      </c>
    </row>
    <row r="36083" spans="1:8" hidden="1" x14ac:dyDescent="0.5">
      <c r="A36083">
        <v>485</v>
      </c>
      <c r="B36083" t="s">
        <v>185</v>
      </c>
      <c r="C36083" t="s">
        <v>381</v>
      </c>
      <c r="D36083">
        <v>418</v>
      </c>
      <c r="E36083" t="s">
        <v>60</v>
      </c>
      <c r="F36083" t="s">
        <v>257</v>
      </c>
      <c r="G36083">
        <v>0.43301102519035339</v>
      </c>
      <c r="H36083">
        <v>18</v>
      </c>
    </row>
    <row r="36084" spans="1:8" hidden="1" x14ac:dyDescent="0.5">
      <c r="A36084">
        <v>485</v>
      </c>
      <c r="B36084" t="s">
        <v>185</v>
      </c>
      <c r="C36084" t="s">
        <v>381</v>
      </c>
      <c r="D36084">
        <v>203</v>
      </c>
      <c r="E36084" t="s">
        <v>90</v>
      </c>
      <c r="F36084" t="s">
        <v>287</v>
      </c>
      <c r="G36084">
        <v>0.42989042401313782</v>
      </c>
      <c r="H36084">
        <v>19</v>
      </c>
    </row>
    <row r="36085" spans="1:8" hidden="1" x14ac:dyDescent="0.5">
      <c r="A36085">
        <v>485</v>
      </c>
      <c r="B36085" t="s">
        <v>185</v>
      </c>
      <c r="C36085" t="s">
        <v>381</v>
      </c>
      <c r="D36085">
        <v>364</v>
      </c>
      <c r="E36085" t="s">
        <v>59</v>
      </c>
      <c r="F36085" t="s">
        <v>256</v>
      </c>
      <c r="G36085">
        <v>0.42295446991920471</v>
      </c>
      <c r="H36085">
        <v>20</v>
      </c>
    </row>
    <row r="36086" spans="1:8" hidden="1" x14ac:dyDescent="0.5">
      <c r="A36086">
        <v>485</v>
      </c>
      <c r="B36086" t="s">
        <v>185</v>
      </c>
      <c r="C36086" t="s">
        <v>381</v>
      </c>
      <c r="D36086">
        <v>458</v>
      </c>
      <c r="E36086" t="s">
        <v>179</v>
      </c>
      <c r="F36086" t="s">
        <v>375</v>
      </c>
      <c r="G36086">
        <v>0.41275054216384888</v>
      </c>
      <c r="H36086">
        <v>21</v>
      </c>
    </row>
    <row r="36087" spans="1:8" hidden="1" x14ac:dyDescent="0.5">
      <c r="A36087">
        <v>485</v>
      </c>
      <c r="B36087" t="s">
        <v>185</v>
      </c>
      <c r="C36087" t="s">
        <v>381</v>
      </c>
      <c r="D36087">
        <v>96</v>
      </c>
      <c r="E36087" t="s">
        <v>145</v>
      </c>
      <c r="F36087" t="s">
        <v>341</v>
      </c>
      <c r="G36087">
        <v>0.40818986296653748</v>
      </c>
      <c r="H36087">
        <v>22</v>
      </c>
    </row>
    <row r="36088" spans="1:8" hidden="1" x14ac:dyDescent="0.5">
      <c r="A36088">
        <v>485</v>
      </c>
      <c r="B36088" t="s">
        <v>185</v>
      </c>
      <c r="C36088" t="s">
        <v>381</v>
      </c>
      <c r="D36088">
        <v>367</v>
      </c>
      <c r="E36088" t="s">
        <v>51</v>
      </c>
      <c r="F36088" t="s">
        <v>248</v>
      </c>
      <c r="G36088">
        <v>0.40764442086219788</v>
      </c>
      <c r="H36088">
        <v>23</v>
      </c>
    </row>
    <row r="36089" spans="1:8" hidden="1" x14ac:dyDescent="0.5">
      <c r="A36089">
        <v>485</v>
      </c>
      <c r="B36089" t="s">
        <v>185</v>
      </c>
      <c r="C36089" t="s">
        <v>381</v>
      </c>
      <c r="D36089">
        <v>498</v>
      </c>
      <c r="E36089" t="s">
        <v>30</v>
      </c>
      <c r="F36089" t="s">
        <v>227</v>
      </c>
      <c r="G36089">
        <v>0.40724432468414312</v>
      </c>
      <c r="H36089">
        <v>24</v>
      </c>
    </row>
    <row r="36090" spans="1:8" hidden="1" x14ac:dyDescent="0.5">
      <c r="A36090">
        <v>485</v>
      </c>
      <c r="B36090" t="s">
        <v>185</v>
      </c>
      <c r="C36090" t="s">
        <v>381</v>
      </c>
      <c r="D36090">
        <v>217</v>
      </c>
      <c r="E36090" t="s">
        <v>53</v>
      </c>
      <c r="F36090" t="s">
        <v>250</v>
      </c>
      <c r="G36090">
        <v>0.40506511926651001</v>
      </c>
      <c r="H36090">
        <v>25</v>
      </c>
    </row>
    <row r="36091" spans="1:8" hidden="1" x14ac:dyDescent="0.5">
      <c r="A36091">
        <v>485</v>
      </c>
      <c r="B36091" t="s">
        <v>185</v>
      </c>
      <c r="C36091" t="s">
        <v>381</v>
      </c>
      <c r="D36091">
        <v>134</v>
      </c>
      <c r="E36091" t="s">
        <v>45</v>
      </c>
      <c r="F36091" t="s">
        <v>242</v>
      </c>
      <c r="G36091">
        <v>0.40174874663352972</v>
      </c>
      <c r="H36091">
        <v>26</v>
      </c>
    </row>
    <row r="36092" spans="1:8" hidden="1" x14ac:dyDescent="0.5">
      <c r="A36092">
        <v>485</v>
      </c>
      <c r="B36092" t="s">
        <v>185</v>
      </c>
      <c r="C36092" t="s">
        <v>381</v>
      </c>
      <c r="D36092">
        <v>147</v>
      </c>
      <c r="E36092" t="s">
        <v>173</v>
      </c>
      <c r="F36092" t="s">
        <v>369</v>
      </c>
      <c r="G36092">
        <v>0.40091729164123541</v>
      </c>
      <c r="H36092">
        <v>27</v>
      </c>
    </row>
    <row r="36093" spans="1:8" hidden="1" x14ac:dyDescent="0.5">
      <c r="A36093">
        <v>485</v>
      </c>
      <c r="B36093" t="s">
        <v>185</v>
      </c>
      <c r="C36093" t="s">
        <v>381</v>
      </c>
      <c r="D36093">
        <v>456</v>
      </c>
      <c r="E36093" t="s">
        <v>93</v>
      </c>
      <c r="F36093" t="s">
        <v>290</v>
      </c>
      <c r="G36093">
        <v>0.38802629709243769</v>
      </c>
      <c r="H36093">
        <v>28</v>
      </c>
    </row>
    <row r="36094" spans="1:8" hidden="1" x14ac:dyDescent="0.5">
      <c r="A36094">
        <v>485</v>
      </c>
      <c r="B36094" t="s">
        <v>185</v>
      </c>
      <c r="C36094" t="s">
        <v>381</v>
      </c>
      <c r="D36094">
        <v>234</v>
      </c>
      <c r="E36094" t="s">
        <v>69</v>
      </c>
      <c r="F36094" t="s">
        <v>266</v>
      </c>
      <c r="G36094">
        <v>0.38795205950737</v>
      </c>
      <c r="H36094">
        <v>29</v>
      </c>
    </row>
    <row r="36095" spans="1:8" hidden="1" x14ac:dyDescent="0.5">
      <c r="A36095">
        <v>485</v>
      </c>
      <c r="B36095" t="s">
        <v>185</v>
      </c>
      <c r="C36095" t="s">
        <v>381</v>
      </c>
      <c r="D36095">
        <v>167</v>
      </c>
      <c r="E36095" t="s">
        <v>119</v>
      </c>
      <c r="F36095" t="s">
        <v>316</v>
      </c>
      <c r="G36095">
        <v>0.38213387131690979</v>
      </c>
      <c r="H36095">
        <v>30</v>
      </c>
    </row>
    <row r="36096" spans="1:8" hidden="1" x14ac:dyDescent="0.5">
      <c r="A36096">
        <v>485</v>
      </c>
      <c r="B36096" t="s">
        <v>185</v>
      </c>
      <c r="C36096" t="s">
        <v>381</v>
      </c>
      <c r="D36096">
        <v>376</v>
      </c>
      <c r="E36096" t="s">
        <v>149</v>
      </c>
      <c r="F36096" t="s">
        <v>345</v>
      </c>
      <c r="G36096">
        <v>0.37960970401763922</v>
      </c>
      <c r="H36096">
        <v>31</v>
      </c>
    </row>
    <row r="36097" spans="1:8" hidden="1" x14ac:dyDescent="0.5">
      <c r="A36097">
        <v>485</v>
      </c>
      <c r="B36097" t="s">
        <v>185</v>
      </c>
      <c r="C36097" t="s">
        <v>381</v>
      </c>
      <c r="D36097">
        <v>439</v>
      </c>
      <c r="E36097" t="s">
        <v>17</v>
      </c>
      <c r="F36097" t="s">
        <v>214</v>
      </c>
      <c r="G36097">
        <v>0.37882399559021002</v>
      </c>
      <c r="H36097">
        <v>32</v>
      </c>
    </row>
    <row r="36098" spans="1:8" hidden="1" x14ac:dyDescent="0.5">
      <c r="A36098">
        <v>485</v>
      </c>
      <c r="B36098" t="s">
        <v>185</v>
      </c>
      <c r="C36098" t="s">
        <v>381</v>
      </c>
      <c r="D36098">
        <v>202</v>
      </c>
      <c r="E36098" t="s">
        <v>88</v>
      </c>
      <c r="F36098" t="s">
        <v>285</v>
      </c>
      <c r="G36098">
        <v>0.37822997570037842</v>
      </c>
      <c r="H36098">
        <v>33</v>
      </c>
    </row>
    <row r="36099" spans="1:8" hidden="1" x14ac:dyDescent="0.5">
      <c r="A36099">
        <v>485</v>
      </c>
      <c r="B36099" t="s">
        <v>185</v>
      </c>
      <c r="C36099" t="s">
        <v>381</v>
      </c>
      <c r="D36099">
        <v>474</v>
      </c>
      <c r="E36099" t="s">
        <v>193</v>
      </c>
      <c r="F36099" t="s">
        <v>389</v>
      </c>
      <c r="G36099">
        <v>0.37603199481964111</v>
      </c>
      <c r="H36099">
        <v>34</v>
      </c>
    </row>
    <row r="36100" spans="1:8" hidden="1" x14ac:dyDescent="0.5">
      <c r="A36100">
        <v>485</v>
      </c>
      <c r="B36100" t="s">
        <v>185</v>
      </c>
      <c r="C36100" t="s">
        <v>381</v>
      </c>
      <c r="D36100">
        <v>373</v>
      </c>
      <c r="E36100" t="s">
        <v>195</v>
      </c>
      <c r="F36100" t="s">
        <v>391</v>
      </c>
      <c r="G36100">
        <v>0.37146672606468201</v>
      </c>
      <c r="H36100">
        <v>35</v>
      </c>
    </row>
    <row r="36101" spans="1:8" hidden="1" x14ac:dyDescent="0.5">
      <c r="A36101">
        <v>485</v>
      </c>
      <c r="B36101" t="s">
        <v>185</v>
      </c>
      <c r="C36101" t="s">
        <v>381</v>
      </c>
      <c r="D36101">
        <v>145</v>
      </c>
      <c r="E36101" t="s">
        <v>10</v>
      </c>
      <c r="F36101" t="s">
        <v>207</v>
      </c>
      <c r="G36101">
        <v>0.36857956647872919</v>
      </c>
      <c r="H36101">
        <v>36</v>
      </c>
    </row>
    <row r="36102" spans="1:8" hidden="1" x14ac:dyDescent="0.5">
      <c r="A36102">
        <v>485</v>
      </c>
      <c r="B36102" t="s">
        <v>185</v>
      </c>
      <c r="C36102" t="s">
        <v>381</v>
      </c>
      <c r="D36102">
        <v>99</v>
      </c>
      <c r="E36102" t="s">
        <v>167</v>
      </c>
      <c r="F36102" t="s">
        <v>363</v>
      </c>
      <c r="G36102">
        <v>0.36805763840675348</v>
      </c>
      <c r="H36102">
        <v>37</v>
      </c>
    </row>
    <row r="36103" spans="1:8" hidden="1" x14ac:dyDescent="0.5">
      <c r="A36103">
        <v>485</v>
      </c>
      <c r="B36103" t="s">
        <v>185</v>
      </c>
      <c r="C36103" t="s">
        <v>381</v>
      </c>
      <c r="D36103">
        <v>415</v>
      </c>
      <c r="E36103" t="s">
        <v>136</v>
      </c>
      <c r="F36103" t="s">
        <v>332</v>
      </c>
      <c r="G36103">
        <v>0.36772966384887701</v>
      </c>
      <c r="H36103">
        <v>38</v>
      </c>
    </row>
    <row r="36104" spans="1:8" hidden="1" x14ac:dyDescent="0.5">
      <c r="A36104">
        <v>485</v>
      </c>
      <c r="B36104" t="s">
        <v>185</v>
      </c>
      <c r="C36104" t="s">
        <v>381</v>
      </c>
      <c r="D36104">
        <v>478</v>
      </c>
      <c r="E36104" t="s">
        <v>9</v>
      </c>
      <c r="F36104" t="s">
        <v>206</v>
      </c>
      <c r="G36104">
        <v>0.36714237928390497</v>
      </c>
      <c r="H36104">
        <v>39</v>
      </c>
    </row>
    <row r="36105" spans="1:8" hidden="1" x14ac:dyDescent="0.5">
      <c r="A36105">
        <v>485</v>
      </c>
      <c r="B36105" t="s">
        <v>185</v>
      </c>
      <c r="C36105" t="s">
        <v>381</v>
      </c>
      <c r="D36105">
        <v>97</v>
      </c>
      <c r="E36105" t="s">
        <v>7</v>
      </c>
      <c r="F36105" t="s">
        <v>204</v>
      </c>
      <c r="G36105">
        <v>0.36691662669181818</v>
      </c>
      <c r="H36105">
        <v>40</v>
      </c>
    </row>
    <row r="36106" spans="1:8" hidden="1" x14ac:dyDescent="0.5">
      <c r="A36106">
        <v>485</v>
      </c>
      <c r="B36106" t="s">
        <v>185</v>
      </c>
      <c r="C36106" t="s">
        <v>381</v>
      </c>
      <c r="D36106">
        <v>371</v>
      </c>
      <c r="E36106" t="s">
        <v>81</v>
      </c>
      <c r="F36106" t="s">
        <v>278</v>
      </c>
      <c r="G36106">
        <v>0.36528897285461431</v>
      </c>
      <c r="H36106">
        <v>41</v>
      </c>
    </row>
    <row r="36107" spans="1:8" hidden="1" x14ac:dyDescent="0.5">
      <c r="A36107">
        <v>485</v>
      </c>
      <c r="B36107" t="s">
        <v>185</v>
      </c>
      <c r="C36107" t="s">
        <v>381</v>
      </c>
      <c r="D36107">
        <v>104</v>
      </c>
      <c r="E36107" t="s">
        <v>172</v>
      </c>
      <c r="F36107" t="s">
        <v>368</v>
      </c>
      <c r="G36107">
        <v>0.36491137742996221</v>
      </c>
      <c r="H36107">
        <v>42</v>
      </c>
    </row>
    <row r="36108" spans="1:8" hidden="1" x14ac:dyDescent="0.5">
      <c r="A36108">
        <v>485</v>
      </c>
      <c r="B36108" t="s">
        <v>185</v>
      </c>
      <c r="C36108" t="s">
        <v>381</v>
      </c>
      <c r="D36108">
        <v>451</v>
      </c>
      <c r="E36108" t="s">
        <v>174</v>
      </c>
      <c r="F36108" t="s">
        <v>370</v>
      </c>
      <c r="G36108">
        <v>0.36197537183761602</v>
      </c>
      <c r="H36108">
        <v>43</v>
      </c>
    </row>
    <row r="36109" spans="1:8" hidden="1" x14ac:dyDescent="0.5">
      <c r="A36109">
        <v>485</v>
      </c>
      <c r="B36109" t="s">
        <v>185</v>
      </c>
      <c r="C36109" t="s">
        <v>381</v>
      </c>
      <c r="D36109">
        <v>398</v>
      </c>
      <c r="E36109" t="s">
        <v>84</v>
      </c>
      <c r="F36109" t="s">
        <v>281</v>
      </c>
      <c r="G36109">
        <v>0.35985705256462103</v>
      </c>
      <c r="H36109">
        <v>44</v>
      </c>
    </row>
    <row r="36110" spans="1:8" hidden="1" x14ac:dyDescent="0.5">
      <c r="A36110">
        <v>485</v>
      </c>
      <c r="B36110" t="s">
        <v>185</v>
      </c>
      <c r="C36110" t="s">
        <v>381</v>
      </c>
      <c r="D36110">
        <v>393</v>
      </c>
      <c r="E36110" t="s">
        <v>170</v>
      </c>
      <c r="F36110" t="s">
        <v>366</v>
      </c>
      <c r="G36110">
        <v>0.35948106646537781</v>
      </c>
      <c r="H36110">
        <v>45</v>
      </c>
    </row>
    <row r="36111" spans="1:8" hidden="1" x14ac:dyDescent="0.5">
      <c r="A36111">
        <v>485</v>
      </c>
      <c r="B36111" t="s">
        <v>185</v>
      </c>
      <c r="C36111" t="s">
        <v>381</v>
      </c>
      <c r="D36111">
        <v>198</v>
      </c>
      <c r="E36111" t="s">
        <v>12</v>
      </c>
      <c r="F36111" t="s">
        <v>209</v>
      </c>
      <c r="G36111">
        <v>0.35745984315872192</v>
      </c>
      <c r="H36111">
        <v>46</v>
      </c>
    </row>
    <row r="36112" spans="1:8" hidden="1" x14ac:dyDescent="0.5">
      <c r="A36112">
        <v>485</v>
      </c>
      <c r="B36112" t="s">
        <v>185</v>
      </c>
      <c r="C36112" t="s">
        <v>381</v>
      </c>
      <c r="D36112">
        <v>170</v>
      </c>
      <c r="E36112" t="s">
        <v>86</v>
      </c>
      <c r="F36112" t="s">
        <v>283</v>
      </c>
      <c r="G36112">
        <v>0.35680824518203741</v>
      </c>
      <c r="H36112">
        <v>47</v>
      </c>
    </row>
    <row r="36113" spans="1:8" hidden="1" x14ac:dyDescent="0.5">
      <c r="A36113">
        <v>485</v>
      </c>
      <c r="B36113" t="s">
        <v>185</v>
      </c>
      <c r="C36113" t="s">
        <v>381</v>
      </c>
      <c r="D36113">
        <v>431</v>
      </c>
      <c r="E36113" t="s">
        <v>14</v>
      </c>
      <c r="F36113" t="s">
        <v>211</v>
      </c>
      <c r="G36113">
        <v>0.35146954655647278</v>
      </c>
      <c r="H36113">
        <v>48</v>
      </c>
    </row>
    <row r="36114" spans="1:8" hidden="1" x14ac:dyDescent="0.5">
      <c r="A36114">
        <v>485</v>
      </c>
      <c r="B36114" t="s">
        <v>185</v>
      </c>
      <c r="C36114" t="s">
        <v>381</v>
      </c>
      <c r="D36114">
        <v>476</v>
      </c>
      <c r="E36114" t="s">
        <v>187</v>
      </c>
      <c r="F36114" t="s">
        <v>383</v>
      </c>
      <c r="G36114">
        <v>0.35098540782928472</v>
      </c>
      <c r="H36114">
        <v>49</v>
      </c>
    </row>
    <row r="36115" spans="1:8" hidden="1" x14ac:dyDescent="0.5">
      <c r="A36115">
        <v>485</v>
      </c>
      <c r="B36115" t="s">
        <v>185</v>
      </c>
      <c r="C36115" t="s">
        <v>381</v>
      </c>
      <c r="D36115">
        <v>413</v>
      </c>
      <c r="E36115" t="s">
        <v>71</v>
      </c>
      <c r="F36115" t="s">
        <v>268</v>
      </c>
      <c r="G36115">
        <v>0.34984073042869568</v>
      </c>
      <c r="H36115">
        <v>50</v>
      </c>
    </row>
    <row r="36116" spans="1:8" hidden="1" x14ac:dyDescent="0.5">
      <c r="A36116">
        <v>485</v>
      </c>
      <c r="B36116" t="s">
        <v>185</v>
      </c>
      <c r="C36116" t="s">
        <v>381</v>
      </c>
      <c r="D36116">
        <v>480</v>
      </c>
      <c r="E36116" t="s">
        <v>27</v>
      </c>
      <c r="F36116" t="s">
        <v>224</v>
      </c>
      <c r="G36116">
        <v>0.34976816177368159</v>
      </c>
      <c r="H36116">
        <v>51</v>
      </c>
    </row>
    <row r="36117" spans="1:8" hidden="1" x14ac:dyDescent="0.5">
      <c r="A36117">
        <v>485</v>
      </c>
      <c r="B36117" t="s">
        <v>185</v>
      </c>
      <c r="C36117" t="s">
        <v>381</v>
      </c>
      <c r="D36117">
        <v>469</v>
      </c>
      <c r="E36117" t="s">
        <v>146</v>
      </c>
      <c r="F36117" t="s">
        <v>342</v>
      </c>
      <c r="G36117">
        <v>0.34816351532936102</v>
      </c>
      <c r="H36117">
        <v>52</v>
      </c>
    </row>
    <row r="36118" spans="1:8" hidden="1" x14ac:dyDescent="0.5">
      <c r="A36118">
        <v>485</v>
      </c>
      <c r="B36118" t="s">
        <v>185</v>
      </c>
      <c r="C36118" t="s">
        <v>381</v>
      </c>
      <c r="D36118">
        <v>467</v>
      </c>
      <c r="E36118" t="s">
        <v>35</v>
      </c>
      <c r="F36118" t="s">
        <v>232</v>
      </c>
      <c r="G36118">
        <v>0.3460049033164978</v>
      </c>
      <c r="H36118">
        <v>53</v>
      </c>
    </row>
    <row r="36119" spans="1:8" hidden="1" x14ac:dyDescent="0.5">
      <c r="A36119">
        <v>485</v>
      </c>
      <c r="B36119" t="s">
        <v>185</v>
      </c>
      <c r="C36119" t="s">
        <v>381</v>
      </c>
      <c r="D36119">
        <v>427</v>
      </c>
      <c r="E36119" t="s">
        <v>68</v>
      </c>
      <c r="F36119" t="s">
        <v>265</v>
      </c>
      <c r="G36119">
        <v>0.34555727243423462</v>
      </c>
      <c r="H36119">
        <v>54</v>
      </c>
    </row>
    <row r="36120" spans="1:8" hidden="1" x14ac:dyDescent="0.5">
      <c r="A36120">
        <v>485</v>
      </c>
      <c r="B36120" t="s">
        <v>185</v>
      </c>
      <c r="C36120" t="s">
        <v>381</v>
      </c>
      <c r="D36120">
        <v>231</v>
      </c>
      <c r="E36120" t="s">
        <v>89</v>
      </c>
      <c r="F36120" t="s">
        <v>286</v>
      </c>
      <c r="G36120">
        <v>0.34476977586746221</v>
      </c>
      <c r="H36120">
        <v>55</v>
      </c>
    </row>
    <row r="36121" spans="1:8" hidden="1" x14ac:dyDescent="0.5">
      <c r="A36121">
        <v>485</v>
      </c>
      <c r="B36121" t="s">
        <v>185</v>
      </c>
      <c r="C36121" t="s">
        <v>381</v>
      </c>
      <c r="D36121">
        <v>473</v>
      </c>
      <c r="E36121" t="s">
        <v>192</v>
      </c>
      <c r="F36121" t="s">
        <v>388</v>
      </c>
      <c r="G36121">
        <v>0.34062144160270691</v>
      </c>
      <c r="H36121">
        <v>56</v>
      </c>
    </row>
    <row r="36122" spans="1:8" hidden="1" x14ac:dyDescent="0.5">
      <c r="A36122">
        <v>485</v>
      </c>
      <c r="B36122" t="s">
        <v>185</v>
      </c>
      <c r="C36122" t="s">
        <v>381</v>
      </c>
      <c r="D36122">
        <v>222</v>
      </c>
      <c r="E36122" t="s">
        <v>164</v>
      </c>
      <c r="F36122" t="s">
        <v>360</v>
      </c>
      <c r="G36122">
        <v>0.3403145968914032</v>
      </c>
      <c r="H36122">
        <v>57</v>
      </c>
    </row>
    <row r="36123" spans="1:8" hidden="1" x14ac:dyDescent="0.5">
      <c r="A36123">
        <v>485</v>
      </c>
      <c r="B36123" t="s">
        <v>185</v>
      </c>
      <c r="C36123" t="s">
        <v>381</v>
      </c>
      <c r="D36123">
        <v>121</v>
      </c>
      <c r="E36123" t="s">
        <v>190</v>
      </c>
      <c r="F36123" t="s">
        <v>386</v>
      </c>
      <c r="G36123">
        <v>0.33888989686965942</v>
      </c>
      <c r="H36123">
        <v>58</v>
      </c>
    </row>
    <row r="36124" spans="1:8" hidden="1" x14ac:dyDescent="0.5">
      <c r="A36124">
        <v>485</v>
      </c>
      <c r="B36124" t="s">
        <v>185</v>
      </c>
      <c r="C36124" t="s">
        <v>381</v>
      </c>
      <c r="D36124">
        <v>460</v>
      </c>
      <c r="E36124" t="s">
        <v>95</v>
      </c>
      <c r="F36124" t="s">
        <v>292</v>
      </c>
      <c r="G36124">
        <v>0.33728781342506409</v>
      </c>
      <c r="H36124">
        <v>59</v>
      </c>
    </row>
    <row r="36125" spans="1:8" hidden="1" x14ac:dyDescent="0.5">
      <c r="A36125">
        <v>485</v>
      </c>
      <c r="B36125" t="s">
        <v>185</v>
      </c>
      <c r="C36125" t="s">
        <v>381</v>
      </c>
      <c r="D36125">
        <v>168</v>
      </c>
      <c r="E36125" t="s">
        <v>75</v>
      </c>
      <c r="F36125" t="s">
        <v>272</v>
      </c>
      <c r="G36125">
        <v>0.33712154626846308</v>
      </c>
      <c r="H36125">
        <v>60</v>
      </c>
    </row>
    <row r="36126" spans="1:8" hidden="1" x14ac:dyDescent="0.5">
      <c r="A36126">
        <v>485</v>
      </c>
      <c r="B36126" t="s">
        <v>185</v>
      </c>
      <c r="C36126" t="s">
        <v>381</v>
      </c>
      <c r="D36126">
        <v>115</v>
      </c>
      <c r="E36126" t="s">
        <v>117</v>
      </c>
      <c r="F36126" t="s">
        <v>314</v>
      </c>
      <c r="G36126">
        <v>0.3368162214756012</v>
      </c>
      <c r="H36126">
        <v>61</v>
      </c>
    </row>
    <row r="36127" spans="1:8" hidden="1" x14ac:dyDescent="0.5">
      <c r="A36127">
        <v>485</v>
      </c>
      <c r="B36127" t="s">
        <v>185</v>
      </c>
      <c r="C36127" t="s">
        <v>381</v>
      </c>
      <c r="D36127">
        <v>412</v>
      </c>
      <c r="E36127" t="s">
        <v>135</v>
      </c>
      <c r="F36127" t="s">
        <v>331</v>
      </c>
      <c r="G36127">
        <v>0.33573964238166809</v>
      </c>
      <c r="H36127">
        <v>62</v>
      </c>
    </row>
    <row r="36128" spans="1:8" hidden="1" x14ac:dyDescent="0.5">
      <c r="A36128">
        <v>485</v>
      </c>
      <c r="B36128" t="s">
        <v>185</v>
      </c>
      <c r="C36128" t="s">
        <v>381</v>
      </c>
      <c r="D36128">
        <v>112</v>
      </c>
      <c r="E36128" t="s">
        <v>74</v>
      </c>
      <c r="F36128" t="s">
        <v>271</v>
      </c>
      <c r="G36128">
        <v>0.33543172478675842</v>
      </c>
      <c r="H36128">
        <v>63</v>
      </c>
    </row>
    <row r="36129" spans="1:8" hidden="1" x14ac:dyDescent="0.5">
      <c r="A36129">
        <v>485</v>
      </c>
      <c r="B36129" t="s">
        <v>185</v>
      </c>
      <c r="C36129" t="s">
        <v>381</v>
      </c>
      <c r="D36129">
        <v>437</v>
      </c>
      <c r="E36129" t="s">
        <v>16</v>
      </c>
      <c r="F36129" t="s">
        <v>213</v>
      </c>
      <c r="G36129">
        <v>0.33361285924911499</v>
      </c>
      <c r="H36129">
        <v>64</v>
      </c>
    </row>
    <row r="36130" spans="1:8" hidden="1" x14ac:dyDescent="0.5">
      <c r="A36130">
        <v>485</v>
      </c>
      <c r="B36130" t="s">
        <v>185</v>
      </c>
      <c r="C36130" t="s">
        <v>381</v>
      </c>
      <c r="D36130">
        <v>399</v>
      </c>
      <c r="E36130" t="s">
        <v>130</v>
      </c>
      <c r="F36130" t="s">
        <v>326</v>
      </c>
      <c r="G36130">
        <v>0.33349725604057312</v>
      </c>
      <c r="H36130">
        <v>65</v>
      </c>
    </row>
    <row r="36131" spans="1:8" hidden="1" x14ac:dyDescent="0.5">
      <c r="A36131">
        <v>485</v>
      </c>
      <c r="B36131" t="s">
        <v>185</v>
      </c>
      <c r="C36131" t="s">
        <v>381</v>
      </c>
      <c r="D36131">
        <v>483</v>
      </c>
      <c r="E36131" t="s">
        <v>97</v>
      </c>
      <c r="F36131" t="s">
        <v>294</v>
      </c>
      <c r="G36131">
        <v>0.33312302827835077</v>
      </c>
      <c r="H36131">
        <v>66</v>
      </c>
    </row>
    <row r="36132" spans="1:8" hidden="1" x14ac:dyDescent="0.5">
      <c r="A36132">
        <v>485</v>
      </c>
      <c r="B36132" t="s">
        <v>185</v>
      </c>
      <c r="C36132" t="s">
        <v>381</v>
      </c>
      <c r="D36132">
        <v>174</v>
      </c>
      <c r="E36132" t="s">
        <v>77</v>
      </c>
      <c r="F36132" t="s">
        <v>274</v>
      </c>
      <c r="G36132">
        <v>0.33108368515968323</v>
      </c>
      <c r="H36132">
        <v>67</v>
      </c>
    </row>
    <row r="36133" spans="1:8" hidden="1" x14ac:dyDescent="0.5">
      <c r="A36133">
        <v>485</v>
      </c>
      <c r="B36133" t="s">
        <v>185</v>
      </c>
      <c r="C36133" t="s">
        <v>381</v>
      </c>
      <c r="D36133">
        <v>206</v>
      </c>
      <c r="E36133" t="s">
        <v>158</v>
      </c>
      <c r="F36133" t="s">
        <v>354</v>
      </c>
      <c r="G36133">
        <v>0.33102777600288391</v>
      </c>
      <c r="H36133">
        <v>68</v>
      </c>
    </row>
    <row r="36134" spans="1:8" hidden="1" x14ac:dyDescent="0.5">
      <c r="A36134">
        <v>485</v>
      </c>
      <c r="B36134" t="s">
        <v>185</v>
      </c>
      <c r="C36134" t="s">
        <v>381</v>
      </c>
      <c r="D36134">
        <v>495</v>
      </c>
      <c r="E36134" t="s">
        <v>203</v>
      </c>
      <c r="F36134" t="s">
        <v>399</v>
      </c>
      <c r="G36134">
        <v>0.33033886551856989</v>
      </c>
      <c r="H36134">
        <v>69</v>
      </c>
    </row>
    <row r="36135" spans="1:8" hidden="1" x14ac:dyDescent="0.5">
      <c r="A36135">
        <v>485</v>
      </c>
      <c r="B36135" t="s">
        <v>185</v>
      </c>
      <c r="C36135" t="s">
        <v>381</v>
      </c>
      <c r="D36135">
        <v>177</v>
      </c>
      <c r="E36135" t="s">
        <v>171</v>
      </c>
      <c r="F36135" t="s">
        <v>367</v>
      </c>
      <c r="G36135">
        <v>0.32981663942337042</v>
      </c>
      <c r="H36135">
        <v>70</v>
      </c>
    </row>
    <row r="36136" spans="1:8" hidden="1" x14ac:dyDescent="0.5">
      <c r="A36136">
        <v>485</v>
      </c>
      <c r="B36136" t="s">
        <v>185</v>
      </c>
      <c r="C36136" t="s">
        <v>381</v>
      </c>
      <c r="D36136">
        <v>224</v>
      </c>
      <c r="E36136" t="s">
        <v>147</v>
      </c>
      <c r="F36136" t="s">
        <v>343</v>
      </c>
      <c r="G36136">
        <v>0.32900205254554749</v>
      </c>
      <c r="H36136">
        <v>71</v>
      </c>
    </row>
    <row r="36137" spans="1:8" hidden="1" x14ac:dyDescent="0.5">
      <c r="A36137">
        <v>485</v>
      </c>
      <c r="B36137" t="s">
        <v>185</v>
      </c>
      <c r="C36137" t="s">
        <v>381</v>
      </c>
      <c r="D36137">
        <v>388</v>
      </c>
      <c r="E36137" t="s">
        <v>126</v>
      </c>
      <c r="F36137" t="s">
        <v>323</v>
      </c>
      <c r="G36137">
        <v>0.32871899008750921</v>
      </c>
      <c r="H36137">
        <v>72</v>
      </c>
    </row>
    <row r="36138" spans="1:8" hidden="1" x14ac:dyDescent="0.5">
      <c r="A36138">
        <v>485</v>
      </c>
      <c r="B36138" t="s">
        <v>185</v>
      </c>
      <c r="C36138" t="s">
        <v>381</v>
      </c>
      <c r="D36138">
        <v>396</v>
      </c>
      <c r="E36138" t="s">
        <v>129</v>
      </c>
      <c r="F36138" t="s">
        <v>323</v>
      </c>
      <c r="G36138">
        <v>0.32871899008750921</v>
      </c>
      <c r="H36138">
        <v>73</v>
      </c>
    </row>
    <row r="36139" spans="1:8" hidden="1" x14ac:dyDescent="0.5">
      <c r="A36139">
        <v>485</v>
      </c>
      <c r="B36139" t="s">
        <v>185</v>
      </c>
      <c r="C36139" t="s">
        <v>381</v>
      </c>
      <c r="D36139">
        <v>368</v>
      </c>
      <c r="E36139" t="s">
        <v>159</v>
      </c>
      <c r="F36139" t="s">
        <v>355</v>
      </c>
      <c r="G36139">
        <v>0.32754501700401312</v>
      </c>
      <c r="H36139">
        <v>74</v>
      </c>
    </row>
    <row r="36140" spans="1:8" hidden="1" x14ac:dyDescent="0.5">
      <c r="A36140">
        <v>485</v>
      </c>
      <c r="B36140" t="s">
        <v>185</v>
      </c>
      <c r="C36140" t="s">
        <v>381</v>
      </c>
      <c r="D36140">
        <v>395</v>
      </c>
      <c r="E36140" t="s">
        <v>128</v>
      </c>
      <c r="F36140" t="s">
        <v>325</v>
      </c>
      <c r="G36140">
        <v>0.32699593901634222</v>
      </c>
      <c r="H36140">
        <v>75</v>
      </c>
    </row>
    <row r="36141" spans="1:8" hidden="1" x14ac:dyDescent="0.5">
      <c r="A36141">
        <v>485</v>
      </c>
      <c r="B36141" t="s">
        <v>185</v>
      </c>
      <c r="C36141" t="s">
        <v>381</v>
      </c>
      <c r="D36141">
        <v>382</v>
      </c>
      <c r="E36141" t="s">
        <v>123</v>
      </c>
      <c r="F36141" t="s">
        <v>320</v>
      </c>
      <c r="G36141">
        <v>0.32558068633079529</v>
      </c>
      <c r="H36141">
        <v>76</v>
      </c>
    </row>
    <row r="36142" spans="1:8" hidden="1" x14ac:dyDescent="0.5">
      <c r="A36142">
        <v>485</v>
      </c>
      <c r="B36142" t="s">
        <v>185</v>
      </c>
      <c r="C36142" t="s">
        <v>381</v>
      </c>
      <c r="D36142">
        <v>160</v>
      </c>
      <c r="E36142" t="s">
        <v>118</v>
      </c>
      <c r="F36142" t="s">
        <v>315</v>
      </c>
      <c r="G36142">
        <v>0.32496929168701172</v>
      </c>
      <c r="H36142">
        <v>77</v>
      </c>
    </row>
    <row r="36143" spans="1:8" hidden="1" x14ac:dyDescent="0.5">
      <c r="A36143">
        <v>485</v>
      </c>
      <c r="B36143" t="s">
        <v>185</v>
      </c>
      <c r="C36143" t="s">
        <v>381</v>
      </c>
      <c r="D36143">
        <v>468</v>
      </c>
      <c r="E36143" t="s">
        <v>191</v>
      </c>
      <c r="F36143" t="s">
        <v>387</v>
      </c>
      <c r="G36143">
        <v>0.32474079728126531</v>
      </c>
      <c r="H36143">
        <v>78</v>
      </c>
    </row>
    <row r="36144" spans="1:8" hidden="1" x14ac:dyDescent="0.5">
      <c r="A36144">
        <v>485</v>
      </c>
      <c r="B36144" t="s">
        <v>185</v>
      </c>
      <c r="C36144" t="s">
        <v>381</v>
      </c>
      <c r="D36144">
        <v>420</v>
      </c>
      <c r="E36144" t="s">
        <v>33</v>
      </c>
      <c r="F36144" t="s">
        <v>230</v>
      </c>
      <c r="G36144">
        <v>0.32432341575622559</v>
      </c>
      <c r="H36144">
        <v>79</v>
      </c>
    </row>
    <row r="36145" spans="1:8" hidden="1" x14ac:dyDescent="0.5">
      <c r="A36145">
        <v>485</v>
      </c>
      <c r="B36145" t="s">
        <v>185</v>
      </c>
      <c r="C36145" t="s">
        <v>381</v>
      </c>
      <c r="D36145">
        <v>146</v>
      </c>
      <c r="E36145" t="s">
        <v>11</v>
      </c>
      <c r="F36145" t="s">
        <v>208</v>
      </c>
      <c r="G36145">
        <v>0.32334151864051819</v>
      </c>
      <c r="H36145">
        <v>80</v>
      </c>
    </row>
    <row r="36146" spans="1:8" hidden="1" x14ac:dyDescent="0.5">
      <c r="A36146">
        <v>485</v>
      </c>
      <c r="B36146" t="s">
        <v>185</v>
      </c>
      <c r="C36146" t="s">
        <v>381</v>
      </c>
      <c r="D36146">
        <v>209</v>
      </c>
      <c r="E36146" t="s">
        <v>79</v>
      </c>
      <c r="F36146" t="s">
        <v>276</v>
      </c>
      <c r="G36146">
        <v>0.32328608632087708</v>
      </c>
      <c r="H36146">
        <v>81</v>
      </c>
    </row>
    <row r="36147" spans="1:8" hidden="1" x14ac:dyDescent="0.5">
      <c r="A36147">
        <v>485</v>
      </c>
      <c r="B36147" t="s">
        <v>185</v>
      </c>
      <c r="C36147" t="s">
        <v>381</v>
      </c>
      <c r="D36147">
        <v>402</v>
      </c>
      <c r="E36147" t="s">
        <v>133</v>
      </c>
      <c r="F36147" t="s">
        <v>329</v>
      </c>
      <c r="G36147">
        <v>0.32253745198249822</v>
      </c>
      <c r="H36147">
        <v>82</v>
      </c>
    </row>
    <row r="36148" spans="1:8" hidden="1" x14ac:dyDescent="0.5">
      <c r="A36148">
        <v>485</v>
      </c>
      <c r="B36148" t="s">
        <v>185</v>
      </c>
      <c r="C36148" t="s">
        <v>381</v>
      </c>
      <c r="D36148">
        <v>365</v>
      </c>
      <c r="E36148" t="s">
        <v>120</v>
      </c>
      <c r="F36148" t="s">
        <v>317</v>
      </c>
      <c r="G36148">
        <v>0.32228824496269232</v>
      </c>
      <c r="H36148">
        <v>83</v>
      </c>
    </row>
    <row r="36149" spans="1:8" hidden="1" x14ac:dyDescent="0.5">
      <c r="A36149">
        <v>485</v>
      </c>
      <c r="B36149" t="s">
        <v>185</v>
      </c>
      <c r="C36149" t="s">
        <v>381</v>
      </c>
      <c r="D36149">
        <v>229</v>
      </c>
      <c r="E36149" t="s">
        <v>148</v>
      </c>
      <c r="F36149" t="s">
        <v>344</v>
      </c>
      <c r="G36149">
        <v>0.32046049833297729</v>
      </c>
      <c r="H36149">
        <v>84</v>
      </c>
    </row>
    <row r="36150" spans="1:8" hidden="1" x14ac:dyDescent="0.5">
      <c r="A36150">
        <v>485</v>
      </c>
      <c r="B36150" t="s">
        <v>185</v>
      </c>
      <c r="C36150" t="s">
        <v>381</v>
      </c>
      <c r="D36150">
        <v>223</v>
      </c>
      <c r="E36150" t="s">
        <v>13</v>
      </c>
      <c r="F36150" t="s">
        <v>210</v>
      </c>
      <c r="G36150">
        <v>0.31758591532707209</v>
      </c>
      <c r="H36150">
        <v>85</v>
      </c>
    </row>
    <row r="36151" spans="1:8" hidden="1" x14ac:dyDescent="0.5">
      <c r="A36151">
        <v>485</v>
      </c>
      <c r="B36151" t="s">
        <v>185</v>
      </c>
      <c r="C36151" t="s">
        <v>381</v>
      </c>
      <c r="D36151">
        <v>489</v>
      </c>
      <c r="E36151" t="s">
        <v>160</v>
      </c>
      <c r="F36151" t="s">
        <v>356</v>
      </c>
      <c r="G36151">
        <v>0.31529021263122559</v>
      </c>
      <c r="H36151">
        <v>86</v>
      </c>
    </row>
    <row r="36152" spans="1:8" hidden="1" x14ac:dyDescent="0.5">
      <c r="A36152">
        <v>485</v>
      </c>
      <c r="B36152" t="s">
        <v>185</v>
      </c>
      <c r="C36152" t="s">
        <v>381</v>
      </c>
      <c r="D36152">
        <v>372</v>
      </c>
      <c r="E36152" t="s">
        <v>82</v>
      </c>
      <c r="F36152" t="s">
        <v>279</v>
      </c>
      <c r="G36152">
        <v>0.31460162997245789</v>
      </c>
      <c r="H36152">
        <v>87</v>
      </c>
    </row>
    <row r="36153" spans="1:8" hidden="1" x14ac:dyDescent="0.5">
      <c r="A36153">
        <v>485</v>
      </c>
      <c r="B36153" t="s">
        <v>185</v>
      </c>
      <c r="C36153" t="s">
        <v>381</v>
      </c>
      <c r="D36153">
        <v>435</v>
      </c>
      <c r="E36153" t="s">
        <v>15</v>
      </c>
      <c r="F36153" t="s">
        <v>212</v>
      </c>
      <c r="G36153">
        <v>0.31184107065200811</v>
      </c>
      <c r="H36153">
        <v>88</v>
      </c>
    </row>
    <row r="36154" spans="1:8" hidden="1" x14ac:dyDescent="0.5">
      <c r="A36154">
        <v>485</v>
      </c>
      <c r="B36154" t="s">
        <v>185</v>
      </c>
      <c r="C36154" t="s">
        <v>381</v>
      </c>
      <c r="D36154">
        <v>466</v>
      </c>
      <c r="E36154" t="s">
        <v>34</v>
      </c>
      <c r="F36154" t="s">
        <v>231</v>
      </c>
      <c r="G36154">
        <v>0.31103989481925959</v>
      </c>
      <c r="H36154">
        <v>89</v>
      </c>
    </row>
    <row r="36155" spans="1:8" hidden="1" x14ac:dyDescent="0.5">
      <c r="A36155">
        <v>485</v>
      </c>
      <c r="B36155" t="s">
        <v>185</v>
      </c>
      <c r="C36155" t="s">
        <v>381</v>
      </c>
      <c r="D36155">
        <v>397</v>
      </c>
      <c r="E36155" t="s">
        <v>83</v>
      </c>
      <c r="F36155" t="s">
        <v>280</v>
      </c>
      <c r="G36155">
        <v>0.31083756685256958</v>
      </c>
      <c r="H36155">
        <v>90</v>
      </c>
    </row>
    <row r="36156" spans="1:8" hidden="1" x14ac:dyDescent="0.5">
      <c r="A36156">
        <v>485</v>
      </c>
      <c r="B36156" t="s">
        <v>185</v>
      </c>
      <c r="C36156" t="s">
        <v>381</v>
      </c>
      <c r="D36156">
        <v>387</v>
      </c>
      <c r="E36156" t="s">
        <v>125</v>
      </c>
      <c r="F36156" t="s">
        <v>322</v>
      </c>
      <c r="G36156">
        <v>0.31070253252983088</v>
      </c>
      <c r="H36156">
        <v>91</v>
      </c>
    </row>
    <row r="36157" spans="1:8" hidden="1" x14ac:dyDescent="0.5">
      <c r="A36157">
        <v>485</v>
      </c>
      <c r="B36157" t="s">
        <v>185</v>
      </c>
      <c r="C36157" t="s">
        <v>381</v>
      </c>
      <c r="D36157">
        <v>422</v>
      </c>
      <c r="E36157" t="s">
        <v>197</v>
      </c>
      <c r="F36157" t="s">
        <v>393</v>
      </c>
      <c r="G36157">
        <v>0.30990588665008539</v>
      </c>
      <c r="H36157">
        <v>92</v>
      </c>
    </row>
    <row r="36158" spans="1:8" hidden="1" x14ac:dyDescent="0.5">
      <c r="A36158">
        <v>485</v>
      </c>
      <c r="B36158" t="s">
        <v>185</v>
      </c>
      <c r="C36158" t="s">
        <v>381</v>
      </c>
      <c r="D36158">
        <v>171</v>
      </c>
      <c r="E36158" t="s">
        <v>87</v>
      </c>
      <c r="F36158" t="s">
        <v>284</v>
      </c>
      <c r="G36158">
        <v>0.30908098816871638</v>
      </c>
      <c r="H36158">
        <v>93</v>
      </c>
    </row>
    <row r="36159" spans="1:8" hidden="1" x14ac:dyDescent="0.5">
      <c r="A36159">
        <v>485</v>
      </c>
      <c r="B36159" t="s">
        <v>185</v>
      </c>
      <c r="C36159" t="s">
        <v>381</v>
      </c>
      <c r="D36159">
        <v>497</v>
      </c>
      <c r="E36159" t="s">
        <v>29</v>
      </c>
      <c r="F36159" t="s">
        <v>226</v>
      </c>
      <c r="G36159">
        <v>0.30889990925788879</v>
      </c>
      <c r="H36159">
        <v>94</v>
      </c>
    </row>
    <row r="36160" spans="1:8" hidden="1" x14ac:dyDescent="0.5">
      <c r="A36160">
        <v>485</v>
      </c>
      <c r="B36160" t="s">
        <v>185</v>
      </c>
      <c r="C36160" t="s">
        <v>381</v>
      </c>
      <c r="D36160">
        <v>445</v>
      </c>
      <c r="E36160" t="s">
        <v>189</v>
      </c>
      <c r="F36160" t="s">
        <v>385</v>
      </c>
      <c r="G36160">
        <v>0.30853894352912897</v>
      </c>
      <c r="H36160">
        <v>95</v>
      </c>
    </row>
    <row r="36161" spans="1:8" hidden="1" x14ac:dyDescent="0.5">
      <c r="A36161">
        <v>485</v>
      </c>
      <c r="B36161" t="s">
        <v>185</v>
      </c>
      <c r="C36161" t="s">
        <v>381</v>
      </c>
      <c r="D36161">
        <v>169</v>
      </c>
      <c r="E36161" t="s">
        <v>76</v>
      </c>
      <c r="F36161" t="s">
        <v>273</v>
      </c>
      <c r="G36161">
        <v>0.30706384778022772</v>
      </c>
      <c r="H36161">
        <v>96</v>
      </c>
    </row>
    <row r="36162" spans="1:8" hidden="1" x14ac:dyDescent="0.5">
      <c r="A36162">
        <v>485</v>
      </c>
      <c r="B36162" t="s">
        <v>185</v>
      </c>
      <c r="C36162" t="s">
        <v>381</v>
      </c>
      <c r="D36162">
        <v>401</v>
      </c>
      <c r="E36162" t="s">
        <v>132</v>
      </c>
      <c r="F36162" t="s">
        <v>328</v>
      </c>
      <c r="G36162">
        <v>0.3046441376209259</v>
      </c>
      <c r="H36162">
        <v>97</v>
      </c>
    </row>
    <row r="36163" spans="1:8" hidden="1" x14ac:dyDescent="0.5">
      <c r="A36163">
        <v>485</v>
      </c>
      <c r="B36163" t="s">
        <v>185</v>
      </c>
      <c r="C36163" t="s">
        <v>381</v>
      </c>
      <c r="D36163">
        <v>183</v>
      </c>
      <c r="E36163" t="s">
        <v>78</v>
      </c>
      <c r="F36163" t="s">
        <v>275</v>
      </c>
      <c r="G36163">
        <v>0.30412709712982178</v>
      </c>
      <c r="H36163">
        <v>98</v>
      </c>
    </row>
    <row r="36164" spans="1:8" hidden="1" x14ac:dyDescent="0.5">
      <c r="A36164">
        <v>485</v>
      </c>
      <c r="B36164" t="s">
        <v>185</v>
      </c>
      <c r="C36164" t="s">
        <v>381</v>
      </c>
      <c r="D36164">
        <v>394</v>
      </c>
      <c r="E36164" t="s">
        <v>127</v>
      </c>
      <c r="F36164" t="s">
        <v>324</v>
      </c>
      <c r="G36164">
        <v>0.30149590969085688</v>
      </c>
      <c r="H36164">
        <v>99</v>
      </c>
    </row>
    <row r="36165" spans="1:8" hidden="1" x14ac:dyDescent="0.5">
      <c r="A36165">
        <v>485</v>
      </c>
      <c r="B36165" t="s">
        <v>185</v>
      </c>
      <c r="C36165" t="s">
        <v>381</v>
      </c>
      <c r="D36165">
        <v>400</v>
      </c>
      <c r="E36165" t="s">
        <v>131</v>
      </c>
      <c r="F36165" t="s">
        <v>327</v>
      </c>
      <c r="G36165">
        <v>0.29871457815170288</v>
      </c>
      <c r="H36165">
        <v>100</v>
      </c>
    </row>
    <row r="36166" spans="1:8" hidden="1" x14ac:dyDescent="0.5">
      <c r="A36166">
        <v>485</v>
      </c>
      <c r="B36166" t="s">
        <v>185</v>
      </c>
      <c r="C36166" t="s">
        <v>381</v>
      </c>
      <c r="D36166">
        <v>366</v>
      </c>
      <c r="E36166" t="s">
        <v>80</v>
      </c>
      <c r="F36166" t="s">
        <v>277</v>
      </c>
      <c r="G36166">
        <v>0.29802638292312622</v>
      </c>
      <c r="H36166">
        <v>101</v>
      </c>
    </row>
    <row r="36167" spans="1:8" hidden="1" x14ac:dyDescent="0.5">
      <c r="A36167">
        <v>485</v>
      </c>
      <c r="B36167" t="s">
        <v>185</v>
      </c>
      <c r="C36167" t="s">
        <v>381</v>
      </c>
      <c r="D36167">
        <v>107</v>
      </c>
      <c r="E36167" t="s">
        <v>163</v>
      </c>
      <c r="F36167" t="s">
        <v>359</v>
      </c>
      <c r="G36167">
        <v>0.2965950071811676</v>
      </c>
      <c r="H36167">
        <v>102</v>
      </c>
    </row>
    <row r="36168" spans="1:8" hidden="1" x14ac:dyDescent="0.5">
      <c r="A36168">
        <v>485</v>
      </c>
      <c r="B36168" t="s">
        <v>185</v>
      </c>
      <c r="C36168" t="s">
        <v>381</v>
      </c>
      <c r="D36168">
        <v>434</v>
      </c>
      <c r="E36168" t="s">
        <v>153</v>
      </c>
      <c r="F36168" t="s">
        <v>349</v>
      </c>
      <c r="G36168">
        <v>0.29464435577392578</v>
      </c>
      <c r="H36168">
        <v>103</v>
      </c>
    </row>
    <row r="36169" spans="1:8" hidden="1" x14ac:dyDescent="0.5">
      <c r="A36169">
        <v>485</v>
      </c>
      <c r="B36169" t="s">
        <v>185</v>
      </c>
      <c r="C36169" t="s">
        <v>381</v>
      </c>
      <c r="D36169">
        <v>477</v>
      </c>
      <c r="E36169" t="s">
        <v>155</v>
      </c>
      <c r="F36169" t="s">
        <v>351</v>
      </c>
      <c r="G36169">
        <v>0.29459881782531738</v>
      </c>
      <c r="H36169">
        <v>104</v>
      </c>
    </row>
    <row r="36170" spans="1:8" hidden="1" x14ac:dyDescent="0.5">
      <c r="A36170">
        <v>485</v>
      </c>
      <c r="B36170" t="s">
        <v>185</v>
      </c>
      <c r="C36170" t="s">
        <v>381</v>
      </c>
      <c r="D36170">
        <v>137</v>
      </c>
      <c r="E36170" t="s">
        <v>8</v>
      </c>
      <c r="F36170" t="s">
        <v>205</v>
      </c>
      <c r="G36170">
        <v>0.2940019965171814</v>
      </c>
      <c r="H36170">
        <v>105</v>
      </c>
    </row>
    <row r="36171" spans="1:8" hidden="1" x14ac:dyDescent="0.5">
      <c r="A36171">
        <v>485</v>
      </c>
      <c r="B36171" t="s">
        <v>185</v>
      </c>
      <c r="C36171" t="s">
        <v>381</v>
      </c>
      <c r="D36171">
        <v>232</v>
      </c>
      <c r="E36171" t="s">
        <v>114</v>
      </c>
      <c r="F36171" t="s">
        <v>311</v>
      </c>
      <c r="G36171">
        <v>0.29366594552993769</v>
      </c>
      <c r="H36171">
        <v>106</v>
      </c>
    </row>
    <row r="36172" spans="1:8" hidden="1" x14ac:dyDescent="0.5">
      <c r="A36172">
        <v>485</v>
      </c>
      <c r="B36172" t="s">
        <v>185</v>
      </c>
      <c r="C36172" t="s">
        <v>381</v>
      </c>
      <c r="D36172">
        <v>416</v>
      </c>
      <c r="E36172" t="s">
        <v>54</v>
      </c>
      <c r="F36172" t="s">
        <v>251</v>
      </c>
      <c r="G36172">
        <v>0.29318863153457642</v>
      </c>
      <c r="H36172">
        <v>107</v>
      </c>
    </row>
    <row r="36173" spans="1:8" hidden="1" x14ac:dyDescent="0.5">
      <c r="A36173">
        <v>485</v>
      </c>
      <c r="B36173" t="s">
        <v>185</v>
      </c>
      <c r="C36173" t="s">
        <v>381</v>
      </c>
      <c r="D36173">
        <v>438</v>
      </c>
      <c r="E36173" t="s">
        <v>154</v>
      </c>
      <c r="F36173" t="s">
        <v>350</v>
      </c>
      <c r="G36173">
        <v>0.29107481241226202</v>
      </c>
      <c r="H36173">
        <v>108</v>
      </c>
    </row>
    <row r="36174" spans="1:8" hidden="1" x14ac:dyDescent="0.5">
      <c r="A36174">
        <v>485</v>
      </c>
      <c r="B36174" t="s">
        <v>185</v>
      </c>
      <c r="C36174" t="s">
        <v>381</v>
      </c>
      <c r="D36174">
        <v>479</v>
      </c>
      <c r="E36174" t="s">
        <v>156</v>
      </c>
      <c r="F36174" t="s">
        <v>352</v>
      </c>
      <c r="G36174">
        <v>0.29104834794998169</v>
      </c>
      <c r="H36174">
        <v>109</v>
      </c>
    </row>
    <row r="36175" spans="1:8" hidden="1" x14ac:dyDescent="0.5">
      <c r="A36175">
        <v>485</v>
      </c>
      <c r="B36175" t="s">
        <v>185</v>
      </c>
      <c r="C36175" t="s">
        <v>381</v>
      </c>
      <c r="D36175">
        <v>407</v>
      </c>
      <c r="E36175" t="s">
        <v>134</v>
      </c>
      <c r="F36175" t="s">
        <v>330</v>
      </c>
      <c r="G36175">
        <v>0.29057115316390991</v>
      </c>
      <c r="H36175">
        <v>110</v>
      </c>
    </row>
    <row r="36176" spans="1:8" hidden="1" x14ac:dyDescent="0.5">
      <c r="A36176">
        <v>485</v>
      </c>
      <c r="B36176" t="s">
        <v>185</v>
      </c>
      <c r="C36176" t="s">
        <v>381</v>
      </c>
      <c r="D36176">
        <v>454</v>
      </c>
      <c r="E36176" t="s">
        <v>24</v>
      </c>
      <c r="F36176" t="s">
        <v>221</v>
      </c>
      <c r="G36176">
        <v>0.29015016555786127</v>
      </c>
      <c r="H36176">
        <v>111</v>
      </c>
    </row>
    <row r="36177" spans="1:8" hidden="1" x14ac:dyDescent="0.5">
      <c r="A36177">
        <v>485</v>
      </c>
      <c r="B36177" t="s">
        <v>185</v>
      </c>
      <c r="C36177" t="s">
        <v>381</v>
      </c>
      <c r="D36177">
        <v>446</v>
      </c>
      <c r="E36177" t="s">
        <v>55</v>
      </c>
      <c r="F36177" t="s">
        <v>252</v>
      </c>
      <c r="G36177">
        <v>0.28928455710411072</v>
      </c>
      <c r="H36177">
        <v>112</v>
      </c>
    </row>
    <row r="36178" spans="1:8" hidden="1" x14ac:dyDescent="0.5">
      <c r="A36178">
        <v>485</v>
      </c>
      <c r="B36178" t="s">
        <v>185</v>
      </c>
      <c r="C36178" t="s">
        <v>381</v>
      </c>
      <c r="D36178">
        <v>113</v>
      </c>
      <c r="E36178" t="s">
        <v>85</v>
      </c>
      <c r="F36178" t="s">
        <v>282</v>
      </c>
      <c r="G36178">
        <v>0.28563812375068659</v>
      </c>
      <c r="H36178">
        <v>113</v>
      </c>
    </row>
    <row r="36179" spans="1:8" hidden="1" x14ac:dyDescent="0.5">
      <c r="A36179">
        <v>485</v>
      </c>
      <c r="B36179" t="s">
        <v>185</v>
      </c>
      <c r="C36179" t="s">
        <v>381</v>
      </c>
      <c r="D36179">
        <v>379</v>
      </c>
      <c r="E36179" t="s">
        <v>122</v>
      </c>
      <c r="F36179" t="s">
        <v>319</v>
      </c>
      <c r="G36179">
        <v>0.28450411558151251</v>
      </c>
      <c r="H36179">
        <v>114</v>
      </c>
    </row>
    <row r="36180" spans="1:8" hidden="1" x14ac:dyDescent="0.5">
      <c r="A36180">
        <v>485</v>
      </c>
      <c r="B36180" t="s">
        <v>185</v>
      </c>
      <c r="C36180" t="s">
        <v>381</v>
      </c>
      <c r="D36180">
        <v>111</v>
      </c>
      <c r="E36180" t="s">
        <v>73</v>
      </c>
      <c r="F36180" t="s">
        <v>270</v>
      </c>
      <c r="G36180">
        <v>0.28442466259002691</v>
      </c>
      <c r="H36180">
        <v>115</v>
      </c>
    </row>
    <row r="36181" spans="1:8" hidden="1" x14ac:dyDescent="0.5">
      <c r="A36181">
        <v>485</v>
      </c>
      <c r="B36181" t="s">
        <v>185</v>
      </c>
      <c r="C36181" t="s">
        <v>381</v>
      </c>
      <c r="D36181">
        <v>430</v>
      </c>
      <c r="E36181" t="s">
        <v>103</v>
      </c>
      <c r="F36181" t="s">
        <v>300</v>
      </c>
      <c r="G36181">
        <v>0.28413429856300348</v>
      </c>
      <c r="H36181">
        <v>116</v>
      </c>
    </row>
    <row r="36182" spans="1:8" hidden="1" x14ac:dyDescent="0.5">
      <c r="A36182">
        <v>485</v>
      </c>
      <c r="B36182" t="s">
        <v>185</v>
      </c>
      <c r="C36182" t="s">
        <v>381</v>
      </c>
      <c r="D36182">
        <v>161</v>
      </c>
      <c r="E36182" t="s">
        <v>48</v>
      </c>
      <c r="F36182" t="s">
        <v>245</v>
      </c>
      <c r="G36182">
        <v>0.28057858347892761</v>
      </c>
      <c r="H36182">
        <v>117</v>
      </c>
    </row>
    <row r="36183" spans="1:8" hidden="1" x14ac:dyDescent="0.5">
      <c r="A36183">
        <v>485</v>
      </c>
      <c r="B36183" t="s">
        <v>185</v>
      </c>
      <c r="C36183" t="s">
        <v>381</v>
      </c>
      <c r="D36183">
        <v>487</v>
      </c>
      <c r="E36183" t="s">
        <v>108</v>
      </c>
      <c r="F36183" t="s">
        <v>305</v>
      </c>
      <c r="G36183">
        <v>0.27996951341629028</v>
      </c>
      <c r="H36183">
        <v>118</v>
      </c>
    </row>
    <row r="36184" spans="1:8" hidden="1" x14ac:dyDescent="0.5">
      <c r="A36184">
        <v>485</v>
      </c>
      <c r="B36184" t="s">
        <v>185</v>
      </c>
      <c r="C36184" t="s">
        <v>381</v>
      </c>
      <c r="D36184">
        <v>384</v>
      </c>
      <c r="E36184" t="s">
        <v>124</v>
      </c>
      <c r="F36184" t="s">
        <v>321</v>
      </c>
      <c r="G36184">
        <v>0.27980464696884161</v>
      </c>
      <c r="H36184">
        <v>119</v>
      </c>
    </row>
    <row r="36185" spans="1:8" hidden="1" x14ac:dyDescent="0.5">
      <c r="A36185">
        <v>485</v>
      </c>
      <c r="B36185" t="s">
        <v>185</v>
      </c>
      <c r="C36185" t="s">
        <v>381</v>
      </c>
      <c r="D36185">
        <v>378</v>
      </c>
      <c r="E36185" t="s">
        <v>121</v>
      </c>
      <c r="F36185" t="s">
        <v>318</v>
      </c>
      <c r="G36185">
        <v>0.27973911166191101</v>
      </c>
      <c r="H36185">
        <v>120</v>
      </c>
    </row>
    <row r="36186" spans="1:8" hidden="1" x14ac:dyDescent="0.5">
      <c r="A36186">
        <v>485</v>
      </c>
      <c r="B36186" t="s">
        <v>185</v>
      </c>
      <c r="C36186" t="s">
        <v>381</v>
      </c>
      <c r="D36186">
        <v>404</v>
      </c>
      <c r="E36186" t="s">
        <v>44</v>
      </c>
      <c r="F36186" t="s">
        <v>241</v>
      </c>
      <c r="G36186">
        <v>0.27895164489746088</v>
      </c>
      <c r="H36186">
        <v>121</v>
      </c>
    </row>
    <row r="36187" spans="1:8" hidden="1" x14ac:dyDescent="0.5">
      <c r="A36187">
        <v>485</v>
      </c>
      <c r="B36187" t="s">
        <v>185</v>
      </c>
      <c r="C36187" t="s">
        <v>381</v>
      </c>
      <c r="D36187">
        <v>219</v>
      </c>
      <c r="E36187" t="s">
        <v>25</v>
      </c>
      <c r="F36187" t="s">
        <v>222</v>
      </c>
      <c r="G36187">
        <v>0.27833801507949829</v>
      </c>
      <c r="H36187">
        <v>122</v>
      </c>
    </row>
    <row r="36188" spans="1:8" hidden="1" x14ac:dyDescent="0.5">
      <c r="A36188">
        <v>485</v>
      </c>
      <c r="B36188" t="s">
        <v>185</v>
      </c>
      <c r="C36188" t="s">
        <v>381</v>
      </c>
      <c r="D36188">
        <v>465</v>
      </c>
      <c r="E36188" t="s">
        <v>166</v>
      </c>
      <c r="F36188" t="s">
        <v>362</v>
      </c>
      <c r="G36188">
        <v>0.27772495150566101</v>
      </c>
      <c r="H36188">
        <v>123</v>
      </c>
    </row>
    <row r="36189" spans="1:8" hidden="1" x14ac:dyDescent="0.5">
      <c r="A36189">
        <v>485</v>
      </c>
      <c r="B36189" t="s">
        <v>185</v>
      </c>
      <c r="C36189" t="s">
        <v>381</v>
      </c>
      <c r="D36189">
        <v>417</v>
      </c>
      <c r="E36189" t="s">
        <v>139</v>
      </c>
      <c r="F36189" t="s">
        <v>335</v>
      </c>
      <c r="G36189">
        <v>0.27758705615997309</v>
      </c>
      <c r="H36189">
        <v>124</v>
      </c>
    </row>
    <row r="36190" spans="1:8" hidden="1" x14ac:dyDescent="0.5">
      <c r="A36190">
        <v>485</v>
      </c>
      <c r="B36190" t="s">
        <v>185</v>
      </c>
      <c r="C36190" t="s">
        <v>381</v>
      </c>
      <c r="D36190">
        <v>235</v>
      </c>
      <c r="E36190" t="s">
        <v>194</v>
      </c>
      <c r="F36190" t="s">
        <v>390</v>
      </c>
      <c r="G36190">
        <v>0.27552333474159241</v>
      </c>
      <c r="H36190">
        <v>125</v>
      </c>
    </row>
    <row r="36191" spans="1:8" hidden="1" x14ac:dyDescent="0.5">
      <c r="A36191">
        <v>485</v>
      </c>
      <c r="B36191" t="s">
        <v>185</v>
      </c>
      <c r="C36191" t="s">
        <v>381</v>
      </c>
      <c r="D36191">
        <v>375</v>
      </c>
      <c r="E36191" t="s">
        <v>70</v>
      </c>
      <c r="F36191" t="s">
        <v>267</v>
      </c>
      <c r="G36191">
        <v>0.27454710006713873</v>
      </c>
      <c r="H36191">
        <v>126</v>
      </c>
    </row>
    <row r="36192" spans="1:8" hidden="1" x14ac:dyDescent="0.5">
      <c r="A36192">
        <v>485</v>
      </c>
      <c r="B36192" t="s">
        <v>185</v>
      </c>
      <c r="C36192" t="s">
        <v>381</v>
      </c>
      <c r="D36192">
        <v>380</v>
      </c>
      <c r="E36192" t="s">
        <v>43</v>
      </c>
      <c r="F36192" t="s">
        <v>240</v>
      </c>
      <c r="G36192">
        <v>0.27445197105407709</v>
      </c>
      <c r="H36192">
        <v>127</v>
      </c>
    </row>
    <row r="36193" spans="1:8" hidden="1" x14ac:dyDescent="0.5">
      <c r="A36193">
        <v>485</v>
      </c>
      <c r="B36193" t="s">
        <v>185</v>
      </c>
      <c r="C36193" t="s">
        <v>381</v>
      </c>
      <c r="D36193">
        <v>463</v>
      </c>
      <c r="E36193" t="s">
        <v>165</v>
      </c>
      <c r="F36193" t="s">
        <v>361</v>
      </c>
      <c r="G36193">
        <v>0.273203045129776</v>
      </c>
      <c r="H36193">
        <v>128</v>
      </c>
    </row>
    <row r="36194" spans="1:8" hidden="1" x14ac:dyDescent="0.5">
      <c r="A36194">
        <v>485</v>
      </c>
      <c r="B36194" t="s">
        <v>185</v>
      </c>
      <c r="C36194" t="s">
        <v>381</v>
      </c>
      <c r="D36194">
        <v>213</v>
      </c>
      <c r="E36194" t="s">
        <v>57</v>
      </c>
      <c r="F36194" t="s">
        <v>254</v>
      </c>
      <c r="G36194">
        <v>0.26989874243736273</v>
      </c>
      <c r="H36194">
        <v>129</v>
      </c>
    </row>
    <row r="36195" spans="1:8" hidden="1" x14ac:dyDescent="0.5">
      <c r="A36195">
        <v>485</v>
      </c>
      <c r="B36195" t="s">
        <v>185</v>
      </c>
      <c r="C36195" t="s">
        <v>381</v>
      </c>
      <c r="D36195">
        <v>166</v>
      </c>
      <c r="E36195" t="s">
        <v>40</v>
      </c>
      <c r="F36195" t="s">
        <v>237</v>
      </c>
      <c r="G36195">
        <v>0.26913461089134222</v>
      </c>
      <c r="H36195">
        <v>130</v>
      </c>
    </row>
    <row r="36196" spans="1:8" hidden="1" x14ac:dyDescent="0.5">
      <c r="A36196">
        <v>485</v>
      </c>
      <c r="B36196" t="s">
        <v>185</v>
      </c>
      <c r="C36196" t="s">
        <v>381</v>
      </c>
      <c r="D36196">
        <v>173</v>
      </c>
      <c r="E36196" t="s">
        <v>110</v>
      </c>
      <c r="F36196" t="s">
        <v>307</v>
      </c>
      <c r="G36196">
        <v>0.2689211368560791</v>
      </c>
      <c r="H36196">
        <v>131</v>
      </c>
    </row>
    <row r="36197" spans="1:8" hidden="1" x14ac:dyDescent="0.5">
      <c r="A36197">
        <v>485</v>
      </c>
      <c r="B36197" t="s">
        <v>185</v>
      </c>
      <c r="C36197" t="s">
        <v>381</v>
      </c>
      <c r="D36197">
        <v>211</v>
      </c>
      <c r="E36197" t="s">
        <v>111</v>
      </c>
      <c r="F36197" t="s">
        <v>308</v>
      </c>
      <c r="G36197">
        <v>0.2676563560962677</v>
      </c>
      <c r="H36197">
        <v>132</v>
      </c>
    </row>
    <row r="36198" spans="1:8" hidden="1" x14ac:dyDescent="0.5">
      <c r="A36198">
        <v>485</v>
      </c>
      <c r="B36198" t="s">
        <v>185</v>
      </c>
      <c r="C36198" t="s">
        <v>381</v>
      </c>
      <c r="D36198">
        <v>118</v>
      </c>
      <c r="E36198" t="s">
        <v>36</v>
      </c>
      <c r="F36198" t="s">
        <v>233</v>
      </c>
      <c r="G36198">
        <v>0.26759976148605352</v>
      </c>
      <c r="H36198">
        <v>133</v>
      </c>
    </row>
    <row r="36199" spans="1:8" hidden="1" x14ac:dyDescent="0.5">
      <c r="A36199">
        <v>485</v>
      </c>
      <c r="B36199" t="s">
        <v>185</v>
      </c>
      <c r="C36199" t="s">
        <v>381</v>
      </c>
      <c r="D36199">
        <v>132</v>
      </c>
      <c r="E36199" t="s">
        <v>37</v>
      </c>
      <c r="F36199" t="s">
        <v>234</v>
      </c>
      <c r="G36199">
        <v>0.26559340953826899</v>
      </c>
      <c r="H36199">
        <v>134</v>
      </c>
    </row>
    <row r="36200" spans="1:8" hidden="1" x14ac:dyDescent="0.5">
      <c r="A36200">
        <v>485</v>
      </c>
      <c r="B36200" t="s">
        <v>185</v>
      </c>
      <c r="C36200" t="s">
        <v>381</v>
      </c>
      <c r="D36200">
        <v>218</v>
      </c>
      <c r="E36200" t="s">
        <v>42</v>
      </c>
      <c r="F36200" t="s">
        <v>239</v>
      </c>
      <c r="G36200">
        <v>0.26507282257080078</v>
      </c>
      <c r="H36200">
        <v>135</v>
      </c>
    </row>
    <row r="36201" spans="1:8" hidden="1" x14ac:dyDescent="0.5">
      <c r="A36201">
        <v>485</v>
      </c>
      <c r="B36201" t="s">
        <v>185</v>
      </c>
      <c r="C36201" t="s">
        <v>381</v>
      </c>
      <c r="D36201">
        <v>186</v>
      </c>
      <c r="E36201" t="s">
        <v>150</v>
      </c>
      <c r="F36201" t="s">
        <v>346</v>
      </c>
      <c r="G36201">
        <v>0.26477104425430298</v>
      </c>
      <c r="H36201">
        <v>136</v>
      </c>
    </row>
    <row r="36202" spans="1:8" hidden="1" x14ac:dyDescent="0.5">
      <c r="A36202">
        <v>485</v>
      </c>
      <c r="B36202" t="s">
        <v>185</v>
      </c>
      <c r="C36202" t="s">
        <v>381</v>
      </c>
      <c r="D36202">
        <v>426</v>
      </c>
      <c r="E36202" t="s">
        <v>72</v>
      </c>
      <c r="F36202" t="s">
        <v>269</v>
      </c>
      <c r="G36202">
        <v>0.26362800598144531</v>
      </c>
      <c r="H36202">
        <v>137</v>
      </c>
    </row>
    <row r="36203" spans="1:8" hidden="1" x14ac:dyDescent="0.5">
      <c r="A36203">
        <v>485</v>
      </c>
      <c r="B36203" t="s">
        <v>185</v>
      </c>
      <c r="C36203" t="s">
        <v>381</v>
      </c>
      <c r="D36203">
        <v>98</v>
      </c>
      <c r="E36203" t="s">
        <v>151</v>
      </c>
      <c r="F36203" t="s">
        <v>347</v>
      </c>
      <c r="G36203">
        <v>0.26184388995170588</v>
      </c>
      <c r="H36203">
        <v>138</v>
      </c>
    </row>
    <row r="36204" spans="1:8" hidden="1" x14ac:dyDescent="0.5">
      <c r="A36204">
        <v>485</v>
      </c>
      <c r="B36204" t="s">
        <v>185</v>
      </c>
      <c r="C36204" t="s">
        <v>381</v>
      </c>
      <c r="D36204">
        <v>440</v>
      </c>
      <c r="E36204" t="s">
        <v>115</v>
      </c>
      <c r="F36204" t="s">
        <v>312</v>
      </c>
      <c r="G36204">
        <v>0.26066407561302191</v>
      </c>
      <c r="H36204">
        <v>139</v>
      </c>
    </row>
    <row r="36205" spans="1:8" hidden="1" x14ac:dyDescent="0.5">
      <c r="A36205">
        <v>485</v>
      </c>
      <c r="B36205" t="s">
        <v>185</v>
      </c>
      <c r="C36205" t="s">
        <v>381</v>
      </c>
      <c r="D36205">
        <v>129</v>
      </c>
      <c r="E36205" t="s">
        <v>99</v>
      </c>
      <c r="F36205" t="s">
        <v>296</v>
      </c>
      <c r="G36205">
        <v>0.25810116529464722</v>
      </c>
      <c r="H36205">
        <v>140</v>
      </c>
    </row>
    <row r="36206" spans="1:8" hidden="1" x14ac:dyDescent="0.5">
      <c r="A36206">
        <v>485</v>
      </c>
      <c r="B36206" t="s">
        <v>185</v>
      </c>
      <c r="C36206" t="s">
        <v>381</v>
      </c>
      <c r="D36206">
        <v>421</v>
      </c>
      <c r="E36206" t="s">
        <v>67</v>
      </c>
      <c r="F36206" t="s">
        <v>264</v>
      </c>
      <c r="G36206">
        <v>0.25795012712478638</v>
      </c>
      <c r="H36206">
        <v>141</v>
      </c>
    </row>
    <row r="36207" spans="1:8" hidden="1" x14ac:dyDescent="0.5">
      <c r="A36207">
        <v>485</v>
      </c>
      <c r="B36207" t="s">
        <v>185</v>
      </c>
      <c r="C36207" t="s">
        <v>381</v>
      </c>
      <c r="D36207">
        <v>172</v>
      </c>
      <c r="E36207" t="s">
        <v>109</v>
      </c>
      <c r="F36207" t="s">
        <v>306</v>
      </c>
      <c r="G36207">
        <v>0.25715228915214539</v>
      </c>
      <c r="H36207">
        <v>142</v>
      </c>
    </row>
    <row r="36208" spans="1:8" hidden="1" x14ac:dyDescent="0.5">
      <c r="A36208">
        <v>485</v>
      </c>
      <c r="B36208" t="s">
        <v>185</v>
      </c>
      <c r="C36208" t="s">
        <v>381</v>
      </c>
      <c r="D36208">
        <v>470</v>
      </c>
      <c r="E36208" t="s">
        <v>198</v>
      </c>
      <c r="F36208" t="s">
        <v>394</v>
      </c>
      <c r="G36208">
        <v>0.25549608469009399</v>
      </c>
      <c r="H36208">
        <v>143</v>
      </c>
    </row>
    <row r="36209" spans="1:8" hidden="1" x14ac:dyDescent="0.5">
      <c r="A36209">
        <v>485</v>
      </c>
      <c r="B36209" t="s">
        <v>185</v>
      </c>
      <c r="C36209" t="s">
        <v>381</v>
      </c>
      <c r="D36209">
        <v>207</v>
      </c>
      <c r="E36209" t="s">
        <v>23</v>
      </c>
      <c r="F36209" t="s">
        <v>220</v>
      </c>
      <c r="G36209">
        <v>0.2549268901348114</v>
      </c>
      <c r="H36209">
        <v>144</v>
      </c>
    </row>
    <row r="36210" spans="1:8" hidden="1" x14ac:dyDescent="0.5">
      <c r="A36210">
        <v>485</v>
      </c>
      <c r="B36210" t="s">
        <v>185</v>
      </c>
      <c r="C36210" t="s">
        <v>381</v>
      </c>
      <c r="D36210">
        <v>159</v>
      </c>
      <c r="E36210" t="s">
        <v>47</v>
      </c>
      <c r="F36210" t="s">
        <v>244</v>
      </c>
      <c r="G36210">
        <v>0.25001838803291321</v>
      </c>
      <c r="H36210">
        <v>145</v>
      </c>
    </row>
    <row r="36211" spans="1:8" hidden="1" x14ac:dyDescent="0.5">
      <c r="A36211">
        <v>485</v>
      </c>
      <c r="B36211" t="s">
        <v>185</v>
      </c>
      <c r="C36211" t="s">
        <v>381</v>
      </c>
      <c r="D36211">
        <v>135</v>
      </c>
      <c r="E36211" t="s">
        <v>38</v>
      </c>
      <c r="F36211" t="s">
        <v>235</v>
      </c>
      <c r="G36211">
        <v>0.24921618402004239</v>
      </c>
      <c r="H36211">
        <v>146</v>
      </c>
    </row>
    <row r="36212" spans="1:8" hidden="1" x14ac:dyDescent="0.5">
      <c r="A36212">
        <v>485</v>
      </c>
      <c r="B36212" t="s">
        <v>185</v>
      </c>
      <c r="C36212" t="s">
        <v>381</v>
      </c>
      <c r="D36212">
        <v>494</v>
      </c>
      <c r="E36212" t="s">
        <v>162</v>
      </c>
      <c r="F36212" t="s">
        <v>358</v>
      </c>
      <c r="G36212">
        <v>0.24917145073413849</v>
      </c>
      <c r="H36212">
        <v>147</v>
      </c>
    </row>
    <row r="36213" spans="1:8" hidden="1" x14ac:dyDescent="0.5">
      <c r="A36213">
        <v>485</v>
      </c>
      <c r="B36213" t="s">
        <v>185</v>
      </c>
      <c r="C36213" t="s">
        <v>381</v>
      </c>
      <c r="D36213">
        <v>105</v>
      </c>
      <c r="E36213" t="s">
        <v>32</v>
      </c>
      <c r="F36213" t="s">
        <v>229</v>
      </c>
      <c r="G36213">
        <v>0.2491456717252731</v>
      </c>
      <c r="H36213">
        <v>148</v>
      </c>
    </row>
    <row r="36214" spans="1:8" hidden="1" x14ac:dyDescent="0.5">
      <c r="A36214">
        <v>485</v>
      </c>
      <c r="B36214" t="s">
        <v>185</v>
      </c>
      <c r="C36214" t="s">
        <v>381</v>
      </c>
      <c r="D36214">
        <v>428</v>
      </c>
      <c r="E36214" t="s">
        <v>140</v>
      </c>
      <c r="F36214" t="s">
        <v>336</v>
      </c>
      <c r="G36214">
        <v>0.2479949742555618</v>
      </c>
      <c r="H36214">
        <v>149</v>
      </c>
    </row>
    <row r="36215" spans="1:8" hidden="1" x14ac:dyDescent="0.5">
      <c r="A36215">
        <v>485</v>
      </c>
      <c r="B36215" t="s">
        <v>185</v>
      </c>
      <c r="C36215" t="s">
        <v>381</v>
      </c>
      <c r="D36215">
        <v>405</v>
      </c>
      <c r="E36215" t="s">
        <v>64</v>
      </c>
      <c r="F36215" t="s">
        <v>261</v>
      </c>
      <c r="G36215">
        <v>0.24731308221817019</v>
      </c>
      <c r="H36215">
        <v>150</v>
      </c>
    </row>
    <row r="36216" spans="1:8" hidden="1" x14ac:dyDescent="0.5">
      <c r="A36216">
        <v>485</v>
      </c>
      <c r="B36216" t="s">
        <v>185</v>
      </c>
      <c r="C36216" t="s">
        <v>381</v>
      </c>
      <c r="D36216">
        <v>212</v>
      </c>
      <c r="E36216" t="s">
        <v>112</v>
      </c>
      <c r="F36216" t="s">
        <v>309</v>
      </c>
      <c r="G36216">
        <v>0.24498410522937769</v>
      </c>
      <c r="H36216">
        <v>151</v>
      </c>
    </row>
    <row r="36217" spans="1:8" hidden="1" x14ac:dyDescent="0.5">
      <c r="A36217">
        <v>485</v>
      </c>
      <c r="B36217" t="s">
        <v>185</v>
      </c>
      <c r="C36217" t="s">
        <v>381</v>
      </c>
      <c r="D36217">
        <v>419</v>
      </c>
      <c r="E36217" t="s">
        <v>202</v>
      </c>
      <c r="F36217" t="s">
        <v>398</v>
      </c>
      <c r="G36217">
        <v>0.2444180250167847</v>
      </c>
      <c r="H36217">
        <v>152</v>
      </c>
    </row>
    <row r="36218" spans="1:8" hidden="1" x14ac:dyDescent="0.5">
      <c r="A36218">
        <v>485</v>
      </c>
      <c r="B36218" t="s">
        <v>185</v>
      </c>
      <c r="C36218" t="s">
        <v>381</v>
      </c>
      <c r="D36218">
        <v>409</v>
      </c>
      <c r="E36218" t="s">
        <v>66</v>
      </c>
      <c r="F36218" t="s">
        <v>263</v>
      </c>
      <c r="G36218">
        <v>0.2431567907333374</v>
      </c>
      <c r="H36218">
        <v>153</v>
      </c>
    </row>
    <row r="36219" spans="1:8" hidden="1" x14ac:dyDescent="0.5">
      <c r="A36219">
        <v>485</v>
      </c>
      <c r="B36219" t="s">
        <v>185</v>
      </c>
      <c r="C36219" t="s">
        <v>381</v>
      </c>
      <c r="D36219">
        <v>228</v>
      </c>
      <c r="E36219" t="s">
        <v>113</v>
      </c>
      <c r="F36219" t="s">
        <v>310</v>
      </c>
      <c r="G36219">
        <v>0.2429274320602417</v>
      </c>
      <c r="H36219">
        <v>154</v>
      </c>
    </row>
    <row r="36220" spans="1:8" hidden="1" x14ac:dyDescent="0.5">
      <c r="A36220">
        <v>485</v>
      </c>
      <c r="B36220" t="s">
        <v>185</v>
      </c>
      <c r="C36220" t="s">
        <v>381</v>
      </c>
      <c r="D36220">
        <v>199</v>
      </c>
      <c r="E36220" t="s">
        <v>201</v>
      </c>
      <c r="F36220" t="s">
        <v>397</v>
      </c>
      <c r="G36220">
        <v>0.24102663993835449</v>
      </c>
      <c r="H36220">
        <v>155</v>
      </c>
    </row>
    <row r="36221" spans="1:8" hidden="1" x14ac:dyDescent="0.5">
      <c r="A36221">
        <v>485</v>
      </c>
      <c r="B36221" t="s">
        <v>185</v>
      </c>
      <c r="C36221" t="s">
        <v>381</v>
      </c>
      <c r="D36221">
        <v>127</v>
      </c>
      <c r="E36221" t="s">
        <v>91</v>
      </c>
      <c r="F36221" t="s">
        <v>288</v>
      </c>
      <c r="G36221">
        <v>0.23728781938552859</v>
      </c>
      <c r="H36221">
        <v>156</v>
      </c>
    </row>
    <row r="36222" spans="1:8" hidden="1" x14ac:dyDescent="0.5">
      <c r="A36222">
        <v>485</v>
      </c>
      <c r="B36222" t="s">
        <v>185</v>
      </c>
      <c r="C36222" t="s">
        <v>381</v>
      </c>
      <c r="D36222">
        <v>163</v>
      </c>
      <c r="E36222" t="s">
        <v>49</v>
      </c>
      <c r="F36222" t="s">
        <v>246</v>
      </c>
      <c r="G36222">
        <v>0.23632429540157321</v>
      </c>
      <c r="H36222">
        <v>157</v>
      </c>
    </row>
    <row r="36223" spans="1:8" hidden="1" x14ac:dyDescent="0.5">
      <c r="A36223">
        <v>485</v>
      </c>
      <c r="B36223" t="s">
        <v>185</v>
      </c>
      <c r="C36223" t="s">
        <v>381</v>
      </c>
      <c r="D36223">
        <v>406</v>
      </c>
      <c r="E36223" t="s">
        <v>65</v>
      </c>
      <c r="F36223" t="s">
        <v>262</v>
      </c>
      <c r="G36223">
        <v>0.2348063737154007</v>
      </c>
      <c r="H36223">
        <v>158</v>
      </c>
    </row>
    <row r="36224" spans="1:8" hidden="1" x14ac:dyDescent="0.5">
      <c r="A36224">
        <v>485</v>
      </c>
      <c r="B36224" t="s">
        <v>185</v>
      </c>
      <c r="C36224" t="s">
        <v>381</v>
      </c>
      <c r="D36224">
        <v>158</v>
      </c>
      <c r="E36224" t="s">
        <v>144</v>
      </c>
      <c r="F36224" t="s">
        <v>340</v>
      </c>
      <c r="G36224">
        <v>0.23372843861579901</v>
      </c>
      <c r="H36224">
        <v>159</v>
      </c>
    </row>
    <row r="36225" spans="1:8" hidden="1" x14ac:dyDescent="0.5">
      <c r="A36225">
        <v>485</v>
      </c>
      <c r="B36225" t="s">
        <v>185</v>
      </c>
      <c r="C36225" t="s">
        <v>381</v>
      </c>
      <c r="D36225">
        <v>471</v>
      </c>
      <c r="E36225" t="s">
        <v>199</v>
      </c>
      <c r="F36225" t="s">
        <v>395</v>
      </c>
      <c r="G36225">
        <v>0.2323564887046814</v>
      </c>
      <c r="H36225">
        <v>160</v>
      </c>
    </row>
    <row r="36226" spans="1:8" hidden="1" x14ac:dyDescent="0.5">
      <c r="A36226">
        <v>485</v>
      </c>
      <c r="B36226" t="s">
        <v>185</v>
      </c>
      <c r="C36226" t="s">
        <v>381</v>
      </c>
      <c r="D36226">
        <v>481</v>
      </c>
      <c r="E36226" t="s">
        <v>141</v>
      </c>
      <c r="F36226" t="s">
        <v>337</v>
      </c>
      <c r="G36226">
        <v>0.2312002629041672</v>
      </c>
      <c r="H36226">
        <v>161</v>
      </c>
    </row>
    <row r="36227" spans="1:8" hidden="1" x14ac:dyDescent="0.5">
      <c r="A36227">
        <v>485</v>
      </c>
      <c r="B36227" t="s">
        <v>185</v>
      </c>
      <c r="C36227" t="s">
        <v>381</v>
      </c>
      <c r="D36227">
        <v>133</v>
      </c>
      <c r="E36227" t="s">
        <v>52</v>
      </c>
      <c r="F36227" t="s">
        <v>249</v>
      </c>
      <c r="G36227">
        <v>0.23102469742298129</v>
      </c>
      <c r="H36227">
        <v>162</v>
      </c>
    </row>
    <row r="36228" spans="1:8" hidden="1" x14ac:dyDescent="0.5">
      <c r="A36228">
        <v>485</v>
      </c>
      <c r="B36228" t="s">
        <v>185</v>
      </c>
      <c r="C36228" t="s">
        <v>381</v>
      </c>
      <c r="D36228">
        <v>165</v>
      </c>
      <c r="E36228" t="s">
        <v>39</v>
      </c>
      <c r="F36228" t="s">
        <v>236</v>
      </c>
      <c r="G36228">
        <v>0.2300264984369278</v>
      </c>
      <c r="H36228">
        <v>163</v>
      </c>
    </row>
    <row r="36229" spans="1:8" hidden="1" x14ac:dyDescent="0.5">
      <c r="A36229">
        <v>485</v>
      </c>
      <c r="B36229" t="s">
        <v>185</v>
      </c>
      <c r="C36229" t="s">
        <v>381</v>
      </c>
      <c r="D36229">
        <v>457</v>
      </c>
      <c r="E36229" t="s">
        <v>94</v>
      </c>
      <c r="F36229" t="s">
        <v>291</v>
      </c>
      <c r="G36229">
        <v>0.22908659279346469</v>
      </c>
      <c r="H36229">
        <v>164</v>
      </c>
    </row>
    <row r="36230" spans="1:8" hidden="1" x14ac:dyDescent="0.5">
      <c r="A36230">
        <v>485</v>
      </c>
      <c r="B36230" t="s">
        <v>185</v>
      </c>
      <c r="C36230" t="s">
        <v>381</v>
      </c>
      <c r="D36230">
        <v>499</v>
      </c>
      <c r="E36230" t="s">
        <v>31</v>
      </c>
      <c r="F36230" t="s">
        <v>228</v>
      </c>
      <c r="G36230">
        <v>0.22904472053050989</v>
      </c>
      <c r="H36230">
        <v>165</v>
      </c>
    </row>
    <row r="36231" spans="1:8" hidden="1" x14ac:dyDescent="0.5">
      <c r="A36231">
        <v>485</v>
      </c>
      <c r="B36231" t="s">
        <v>185</v>
      </c>
      <c r="C36231" t="s">
        <v>381</v>
      </c>
      <c r="D36231">
        <v>455</v>
      </c>
      <c r="E36231" t="s">
        <v>92</v>
      </c>
      <c r="F36231" t="s">
        <v>289</v>
      </c>
      <c r="G36231">
        <v>0.2288329154253006</v>
      </c>
      <c r="H36231">
        <v>166</v>
      </c>
    </row>
    <row r="36232" spans="1:8" hidden="1" x14ac:dyDescent="0.5">
      <c r="A36232">
        <v>485</v>
      </c>
      <c r="B36232" t="s">
        <v>185</v>
      </c>
      <c r="C36232" t="s">
        <v>381</v>
      </c>
      <c r="D36232">
        <v>496</v>
      </c>
      <c r="E36232" t="s">
        <v>28</v>
      </c>
      <c r="F36232" t="s">
        <v>225</v>
      </c>
      <c r="G36232">
        <v>0.2271784842014313</v>
      </c>
      <c r="H36232">
        <v>167</v>
      </c>
    </row>
    <row r="36233" spans="1:8" hidden="1" x14ac:dyDescent="0.5">
      <c r="A36233">
        <v>485</v>
      </c>
      <c r="B36233" t="s">
        <v>185</v>
      </c>
      <c r="C36233" t="s">
        <v>381</v>
      </c>
      <c r="D36233">
        <v>210</v>
      </c>
      <c r="E36233" t="s">
        <v>56</v>
      </c>
      <c r="F36233" t="s">
        <v>253</v>
      </c>
      <c r="G36233">
        <v>0.22655345499515531</v>
      </c>
      <c r="H36233">
        <v>168</v>
      </c>
    </row>
    <row r="36234" spans="1:8" hidden="1" x14ac:dyDescent="0.5">
      <c r="A36234">
        <v>485</v>
      </c>
      <c r="B36234" t="s">
        <v>185</v>
      </c>
      <c r="C36234" t="s">
        <v>381</v>
      </c>
      <c r="D36234">
        <v>482</v>
      </c>
      <c r="E36234" t="s">
        <v>96</v>
      </c>
      <c r="F36234" t="s">
        <v>293</v>
      </c>
      <c r="G36234">
        <v>0.2229606211185455</v>
      </c>
      <c r="H36234">
        <v>169</v>
      </c>
    </row>
    <row r="36235" spans="1:8" hidden="1" x14ac:dyDescent="0.5">
      <c r="A36235">
        <v>485</v>
      </c>
      <c r="B36235" t="s">
        <v>185</v>
      </c>
      <c r="C36235" t="s">
        <v>381</v>
      </c>
      <c r="D36235">
        <v>385</v>
      </c>
      <c r="E36235" t="s">
        <v>63</v>
      </c>
      <c r="F36235" t="s">
        <v>260</v>
      </c>
      <c r="G36235">
        <v>0.2202966511249542</v>
      </c>
      <c r="H36235">
        <v>170</v>
      </c>
    </row>
    <row r="36236" spans="1:8" hidden="1" x14ac:dyDescent="0.5">
      <c r="A36236">
        <v>485</v>
      </c>
      <c r="B36236" t="s">
        <v>185</v>
      </c>
      <c r="C36236" t="s">
        <v>381</v>
      </c>
      <c r="D36236">
        <v>214</v>
      </c>
      <c r="E36236" t="s">
        <v>41</v>
      </c>
      <c r="F36236" t="s">
        <v>238</v>
      </c>
      <c r="G36236">
        <v>0.21797509491443631</v>
      </c>
      <c r="H36236">
        <v>171</v>
      </c>
    </row>
    <row r="36237" spans="1:8" hidden="1" x14ac:dyDescent="0.5">
      <c r="A36237">
        <v>485</v>
      </c>
      <c r="B36237" t="s">
        <v>185</v>
      </c>
      <c r="C36237" t="s">
        <v>381</v>
      </c>
      <c r="D36237">
        <v>374</v>
      </c>
      <c r="E36237" t="s">
        <v>50</v>
      </c>
      <c r="F36237" t="s">
        <v>247</v>
      </c>
      <c r="G36237">
        <v>0.2142150551080704</v>
      </c>
      <c r="H36237">
        <v>172</v>
      </c>
    </row>
    <row r="36238" spans="1:8" hidden="1" x14ac:dyDescent="0.5">
      <c r="A36238">
        <v>485</v>
      </c>
      <c r="B36238" t="s">
        <v>185</v>
      </c>
      <c r="C36238" t="s">
        <v>381</v>
      </c>
      <c r="D36238">
        <v>461</v>
      </c>
      <c r="E36238" t="s">
        <v>20</v>
      </c>
      <c r="F36238" t="s">
        <v>217</v>
      </c>
      <c r="G36238">
        <v>0.21418529748916629</v>
      </c>
      <c r="H36238">
        <v>173</v>
      </c>
    </row>
    <row r="36239" spans="1:8" hidden="1" x14ac:dyDescent="0.5">
      <c r="A36239">
        <v>485</v>
      </c>
      <c r="B36239" t="s">
        <v>185</v>
      </c>
      <c r="C36239" t="s">
        <v>381</v>
      </c>
      <c r="D36239">
        <v>429</v>
      </c>
      <c r="E36239" t="s">
        <v>152</v>
      </c>
      <c r="F36239" t="s">
        <v>348</v>
      </c>
      <c r="G36239">
        <v>0.2129718214273453</v>
      </c>
      <c r="H36239">
        <v>174</v>
      </c>
    </row>
    <row r="36240" spans="1:8" hidden="1" x14ac:dyDescent="0.5">
      <c r="A36240">
        <v>485</v>
      </c>
      <c r="B36240" t="s">
        <v>185</v>
      </c>
      <c r="C36240" t="s">
        <v>381</v>
      </c>
      <c r="D36240">
        <v>484</v>
      </c>
      <c r="E36240" t="s">
        <v>157</v>
      </c>
      <c r="F36240" t="s">
        <v>353</v>
      </c>
      <c r="G36240">
        <v>0.21190579235553739</v>
      </c>
      <c r="H36240">
        <v>175</v>
      </c>
    </row>
    <row r="36241" spans="1:8" hidden="1" x14ac:dyDescent="0.5">
      <c r="A36241">
        <v>485</v>
      </c>
      <c r="B36241" t="s">
        <v>185</v>
      </c>
      <c r="C36241" t="s">
        <v>381</v>
      </c>
      <c r="D36241">
        <v>443</v>
      </c>
      <c r="E36241" t="s">
        <v>104</v>
      </c>
      <c r="F36241" t="s">
        <v>301</v>
      </c>
      <c r="G36241">
        <v>0.21154022216796881</v>
      </c>
      <c r="H36241">
        <v>176</v>
      </c>
    </row>
    <row r="36242" spans="1:8" hidden="1" x14ac:dyDescent="0.5">
      <c r="A36242">
        <v>485</v>
      </c>
      <c r="B36242" t="s">
        <v>185</v>
      </c>
      <c r="C36242" t="s">
        <v>381</v>
      </c>
      <c r="D36242">
        <v>453</v>
      </c>
      <c r="E36242" t="s">
        <v>101</v>
      </c>
      <c r="F36242" t="s">
        <v>298</v>
      </c>
      <c r="G36242">
        <v>0.2108301371335983</v>
      </c>
      <c r="H36242">
        <v>177</v>
      </c>
    </row>
    <row r="36243" spans="1:8" hidden="1" x14ac:dyDescent="0.5">
      <c r="A36243">
        <v>485</v>
      </c>
      <c r="B36243" t="s">
        <v>185</v>
      </c>
      <c r="C36243" t="s">
        <v>381</v>
      </c>
      <c r="D36243">
        <v>100</v>
      </c>
      <c r="E36243" t="s">
        <v>62</v>
      </c>
      <c r="F36243" t="s">
        <v>259</v>
      </c>
      <c r="G36243">
        <v>0.20973560214042661</v>
      </c>
      <c r="H36243">
        <v>178</v>
      </c>
    </row>
    <row r="36244" spans="1:8" hidden="1" x14ac:dyDescent="0.5">
      <c r="A36244">
        <v>485</v>
      </c>
      <c r="B36244" t="s">
        <v>185</v>
      </c>
      <c r="C36244" t="s">
        <v>381</v>
      </c>
      <c r="D36244">
        <v>143</v>
      </c>
      <c r="E36244" t="s">
        <v>138</v>
      </c>
      <c r="F36244" t="s">
        <v>334</v>
      </c>
      <c r="G36244">
        <v>0.20898191630840299</v>
      </c>
      <c r="H36244">
        <v>179</v>
      </c>
    </row>
    <row r="36245" spans="1:8" hidden="1" x14ac:dyDescent="0.5">
      <c r="A36245">
        <v>485</v>
      </c>
      <c r="B36245" t="s">
        <v>185</v>
      </c>
      <c r="C36245" t="s">
        <v>381</v>
      </c>
      <c r="D36245">
        <v>86</v>
      </c>
      <c r="E36245" t="s">
        <v>143</v>
      </c>
      <c r="F36245" t="s">
        <v>339</v>
      </c>
      <c r="G36245">
        <v>0.20889586210250849</v>
      </c>
      <c r="H36245">
        <v>180</v>
      </c>
    </row>
    <row r="36246" spans="1:8" hidden="1" x14ac:dyDescent="0.5">
      <c r="A36246">
        <v>485</v>
      </c>
      <c r="B36246" t="s">
        <v>185</v>
      </c>
      <c r="C36246" t="s">
        <v>381</v>
      </c>
      <c r="D36246">
        <v>175</v>
      </c>
      <c r="E36246" t="s">
        <v>18</v>
      </c>
      <c r="F36246" t="s">
        <v>215</v>
      </c>
      <c r="G36246">
        <v>0.20506772398948669</v>
      </c>
      <c r="H36246">
        <v>181</v>
      </c>
    </row>
    <row r="36247" spans="1:8" hidden="1" x14ac:dyDescent="0.5">
      <c r="A36247">
        <v>485</v>
      </c>
      <c r="B36247" t="s">
        <v>185</v>
      </c>
      <c r="C36247" t="s">
        <v>381</v>
      </c>
      <c r="D36247">
        <v>369</v>
      </c>
      <c r="E36247" t="s">
        <v>116</v>
      </c>
      <c r="F36247" t="s">
        <v>313</v>
      </c>
      <c r="G36247">
        <v>0.20472964644432071</v>
      </c>
      <c r="H36247">
        <v>182</v>
      </c>
    </row>
    <row r="36248" spans="1:8" hidden="1" x14ac:dyDescent="0.5">
      <c r="A36248">
        <v>485</v>
      </c>
      <c r="B36248" t="s">
        <v>185</v>
      </c>
      <c r="C36248" t="s">
        <v>381</v>
      </c>
      <c r="D36248">
        <v>464</v>
      </c>
      <c r="E36248" t="s">
        <v>105</v>
      </c>
      <c r="F36248" t="s">
        <v>302</v>
      </c>
      <c r="G36248">
        <v>0.20180672407150271</v>
      </c>
      <c r="H36248">
        <v>183</v>
      </c>
    </row>
    <row r="36249" spans="1:8" hidden="1" x14ac:dyDescent="0.5">
      <c r="A36249">
        <v>485</v>
      </c>
      <c r="B36249" t="s">
        <v>185</v>
      </c>
      <c r="C36249" t="s">
        <v>381</v>
      </c>
      <c r="D36249">
        <v>452</v>
      </c>
      <c r="E36249" t="s">
        <v>100</v>
      </c>
      <c r="F36249" t="s">
        <v>297</v>
      </c>
      <c r="G36249">
        <v>0.1989395469427109</v>
      </c>
      <c r="H36249">
        <v>184</v>
      </c>
    </row>
    <row r="36250" spans="1:8" hidden="1" x14ac:dyDescent="0.5">
      <c r="A36250">
        <v>485</v>
      </c>
      <c r="B36250" t="s">
        <v>185</v>
      </c>
      <c r="C36250" t="s">
        <v>381</v>
      </c>
      <c r="D36250">
        <v>490</v>
      </c>
      <c r="E36250" t="s">
        <v>142</v>
      </c>
      <c r="F36250" t="s">
        <v>338</v>
      </c>
      <c r="G36250">
        <v>0.19699093699455261</v>
      </c>
      <c r="H36250">
        <v>185</v>
      </c>
    </row>
    <row r="36251" spans="1:8" hidden="1" x14ac:dyDescent="0.5">
      <c r="A36251">
        <v>485</v>
      </c>
      <c r="B36251" t="s">
        <v>185</v>
      </c>
      <c r="C36251" t="s">
        <v>381</v>
      </c>
      <c r="D36251">
        <v>138</v>
      </c>
      <c r="E36251" t="s">
        <v>26</v>
      </c>
      <c r="F36251" t="s">
        <v>223</v>
      </c>
      <c r="G36251">
        <v>0.18105596303939819</v>
      </c>
      <c r="H36251">
        <v>186</v>
      </c>
    </row>
    <row r="36252" spans="1:8" hidden="1" x14ac:dyDescent="0.5">
      <c r="A36252">
        <v>485</v>
      </c>
      <c r="B36252" t="s">
        <v>185</v>
      </c>
      <c r="C36252" t="s">
        <v>381</v>
      </c>
      <c r="D36252">
        <v>433</v>
      </c>
      <c r="E36252" t="s">
        <v>106</v>
      </c>
      <c r="F36252" t="s">
        <v>303</v>
      </c>
      <c r="G36252">
        <v>0.172871008515358</v>
      </c>
      <c r="H36252">
        <v>187</v>
      </c>
    </row>
    <row r="36253" spans="1:8" hidden="1" x14ac:dyDescent="0.5">
      <c r="A36253">
        <v>485</v>
      </c>
      <c r="B36253" t="s">
        <v>185</v>
      </c>
      <c r="C36253" t="s">
        <v>381</v>
      </c>
      <c r="D36253">
        <v>472</v>
      </c>
      <c r="E36253" t="s">
        <v>200</v>
      </c>
      <c r="F36253" t="s">
        <v>396</v>
      </c>
      <c r="G36253">
        <v>0.17190062999725339</v>
      </c>
      <c r="H36253">
        <v>188</v>
      </c>
    </row>
    <row r="36254" spans="1:8" hidden="1" x14ac:dyDescent="0.5">
      <c r="A36254">
        <v>485</v>
      </c>
      <c r="B36254" t="s">
        <v>185</v>
      </c>
      <c r="C36254" t="s">
        <v>381</v>
      </c>
      <c r="D36254">
        <v>215</v>
      </c>
      <c r="E36254" t="s">
        <v>102</v>
      </c>
      <c r="F36254" t="s">
        <v>299</v>
      </c>
      <c r="G36254">
        <v>0.17082707583904269</v>
      </c>
      <c r="H36254">
        <v>189</v>
      </c>
    </row>
    <row r="36255" spans="1:8" hidden="1" x14ac:dyDescent="0.5">
      <c r="A36255">
        <v>485</v>
      </c>
      <c r="B36255" t="s">
        <v>185</v>
      </c>
      <c r="C36255" t="s">
        <v>381</v>
      </c>
      <c r="D36255">
        <v>92</v>
      </c>
      <c r="E36255" t="s">
        <v>98</v>
      </c>
      <c r="F36255" t="s">
        <v>295</v>
      </c>
      <c r="G36255">
        <v>0.16944800317287451</v>
      </c>
      <c r="H36255">
        <v>190</v>
      </c>
    </row>
    <row r="36256" spans="1:8" hidden="1" x14ac:dyDescent="0.5">
      <c r="A36256">
        <v>485</v>
      </c>
      <c r="B36256" t="s">
        <v>185</v>
      </c>
      <c r="C36256" t="s">
        <v>381</v>
      </c>
      <c r="D36256">
        <v>475</v>
      </c>
      <c r="E36256" t="s">
        <v>107</v>
      </c>
      <c r="F36256" t="s">
        <v>304</v>
      </c>
      <c r="G36256">
        <v>0.1642461568117142</v>
      </c>
      <c r="H36256">
        <v>191</v>
      </c>
    </row>
    <row r="36257" spans="1:8" hidden="1" x14ac:dyDescent="0.5">
      <c r="A36257">
        <v>485</v>
      </c>
      <c r="B36257" t="s">
        <v>185</v>
      </c>
      <c r="C36257" t="s">
        <v>381</v>
      </c>
      <c r="D36257">
        <v>226</v>
      </c>
      <c r="E36257" t="s">
        <v>21</v>
      </c>
      <c r="F36257" t="s">
        <v>218</v>
      </c>
      <c r="G36257">
        <v>0.15617033839225769</v>
      </c>
      <c r="H36257">
        <v>192</v>
      </c>
    </row>
    <row r="36258" spans="1:8" hidden="1" x14ac:dyDescent="0.5">
      <c r="A36258">
        <v>485</v>
      </c>
      <c r="B36258" t="s">
        <v>185</v>
      </c>
      <c r="C36258" t="s">
        <v>381</v>
      </c>
      <c r="D36258">
        <v>85</v>
      </c>
      <c r="E36258" t="s">
        <v>19</v>
      </c>
      <c r="F36258" t="s">
        <v>216</v>
      </c>
      <c r="G36258">
        <v>0.1509940177202225</v>
      </c>
      <c r="H36258">
        <v>193</v>
      </c>
    </row>
    <row r="36259" spans="1:8" hidden="1" x14ac:dyDescent="0.5">
      <c r="A36259">
        <v>485</v>
      </c>
      <c r="B36259" t="s">
        <v>185</v>
      </c>
      <c r="C36259" t="s">
        <v>381</v>
      </c>
      <c r="D36259">
        <v>486</v>
      </c>
      <c r="E36259" t="s">
        <v>169</v>
      </c>
      <c r="F36259" t="s">
        <v>365</v>
      </c>
      <c r="G36259">
        <v>0.13548752665519709</v>
      </c>
      <c r="H36259">
        <v>194</v>
      </c>
    </row>
    <row r="36260" spans="1:8" hidden="1" x14ac:dyDescent="0.5">
      <c r="A36260">
        <v>485</v>
      </c>
      <c r="B36260" t="s">
        <v>185</v>
      </c>
      <c r="C36260" t="s">
        <v>381</v>
      </c>
      <c r="D36260">
        <v>87</v>
      </c>
      <c r="E36260" t="s">
        <v>137</v>
      </c>
      <c r="F36260" t="s">
        <v>333</v>
      </c>
      <c r="G36260">
        <v>0.12054345011711121</v>
      </c>
      <c r="H36260">
        <v>195</v>
      </c>
    </row>
    <row r="36261" spans="1:8" hidden="1" x14ac:dyDescent="0.5">
      <c r="A36261">
        <v>485</v>
      </c>
      <c r="B36261" t="s">
        <v>185</v>
      </c>
      <c r="C36261" t="s">
        <v>381</v>
      </c>
      <c r="D36261">
        <v>424</v>
      </c>
      <c r="E36261" t="s">
        <v>22</v>
      </c>
      <c r="F36261" t="s">
        <v>219</v>
      </c>
      <c r="G36261">
        <v>9.8100461065769196E-2</v>
      </c>
      <c r="H36261">
        <v>196</v>
      </c>
    </row>
    <row r="36262" spans="1:8" x14ac:dyDescent="0.5">
      <c r="A36262">
        <v>486</v>
      </c>
      <c r="B36262" t="s">
        <v>169</v>
      </c>
      <c r="C36262" t="s">
        <v>365</v>
      </c>
      <c r="D36262">
        <v>385</v>
      </c>
      <c r="E36262" t="s">
        <v>63</v>
      </c>
      <c r="F36262" t="s">
        <v>260</v>
      </c>
      <c r="G36262">
        <v>0.42080292105674738</v>
      </c>
      <c r="H36262">
        <v>1</v>
      </c>
    </row>
    <row r="36263" spans="1:8" x14ac:dyDescent="0.5">
      <c r="A36263">
        <v>486</v>
      </c>
      <c r="B36263" t="s">
        <v>169</v>
      </c>
      <c r="C36263" t="s">
        <v>365</v>
      </c>
      <c r="D36263">
        <v>461</v>
      </c>
      <c r="E36263" t="s">
        <v>20</v>
      </c>
      <c r="F36263" t="s">
        <v>217</v>
      </c>
      <c r="G36263">
        <v>0.41866365075111389</v>
      </c>
      <c r="H36263">
        <v>2</v>
      </c>
    </row>
    <row r="36264" spans="1:8" x14ac:dyDescent="0.5">
      <c r="A36264">
        <v>486</v>
      </c>
      <c r="B36264" t="s">
        <v>169</v>
      </c>
      <c r="C36264" t="s">
        <v>365</v>
      </c>
      <c r="D36264">
        <v>424</v>
      </c>
      <c r="E36264" t="s">
        <v>22</v>
      </c>
      <c r="F36264" t="s">
        <v>219</v>
      </c>
      <c r="G36264">
        <v>0.39320147037506098</v>
      </c>
      <c r="H36264">
        <v>3</v>
      </c>
    </row>
    <row r="36265" spans="1:8" hidden="1" x14ac:dyDescent="0.5">
      <c r="A36265">
        <v>486</v>
      </c>
      <c r="B36265" t="s">
        <v>169</v>
      </c>
      <c r="C36265" t="s">
        <v>365</v>
      </c>
      <c r="D36265">
        <v>100</v>
      </c>
      <c r="E36265" t="s">
        <v>62</v>
      </c>
      <c r="F36265" t="s">
        <v>259</v>
      </c>
      <c r="G36265">
        <v>0.36499279737472529</v>
      </c>
      <c r="H36265">
        <v>4</v>
      </c>
    </row>
    <row r="36266" spans="1:8" hidden="1" x14ac:dyDescent="0.5">
      <c r="A36266">
        <v>486</v>
      </c>
      <c r="B36266" t="s">
        <v>169</v>
      </c>
      <c r="C36266" t="s">
        <v>365</v>
      </c>
      <c r="D36266">
        <v>451</v>
      </c>
      <c r="E36266" t="s">
        <v>174</v>
      </c>
      <c r="F36266" t="s">
        <v>370</v>
      </c>
      <c r="G36266">
        <v>0.36478027701377869</v>
      </c>
      <c r="H36266">
        <v>5</v>
      </c>
    </row>
    <row r="36267" spans="1:8" hidden="1" x14ac:dyDescent="0.5">
      <c r="A36267">
        <v>486</v>
      </c>
      <c r="B36267" t="s">
        <v>169</v>
      </c>
      <c r="C36267" t="s">
        <v>365</v>
      </c>
      <c r="D36267">
        <v>397</v>
      </c>
      <c r="E36267" t="s">
        <v>83</v>
      </c>
      <c r="F36267" t="s">
        <v>280</v>
      </c>
      <c r="G36267">
        <v>0.34861311316490168</v>
      </c>
      <c r="H36267">
        <v>6</v>
      </c>
    </row>
    <row r="36268" spans="1:8" hidden="1" x14ac:dyDescent="0.5">
      <c r="A36268">
        <v>486</v>
      </c>
      <c r="B36268" t="s">
        <v>169</v>
      </c>
      <c r="C36268" t="s">
        <v>365</v>
      </c>
      <c r="D36268">
        <v>457</v>
      </c>
      <c r="E36268" t="s">
        <v>94</v>
      </c>
      <c r="F36268" t="s">
        <v>291</v>
      </c>
      <c r="G36268">
        <v>0.34211441874504089</v>
      </c>
      <c r="H36268">
        <v>7</v>
      </c>
    </row>
    <row r="36269" spans="1:8" hidden="1" x14ac:dyDescent="0.5">
      <c r="A36269">
        <v>486</v>
      </c>
      <c r="B36269" t="s">
        <v>169</v>
      </c>
      <c r="C36269" t="s">
        <v>365</v>
      </c>
      <c r="D36269">
        <v>226</v>
      </c>
      <c r="E36269" t="s">
        <v>21</v>
      </c>
      <c r="F36269" t="s">
        <v>218</v>
      </c>
      <c r="G36269">
        <v>0.34045583009719849</v>
      </c>
      <c r="H36269">
        <v>8</v>
      </c>
    </row>
    <row r="36270" spans="1:8" hidden="1" x14ac:dyDescent="0.5">
      <c r="A36270">
        <v>486</v>
      </c>
      <c r="B36270" t="s">
        <v>169</v>
      </c>
      <c r="C36270" t="s">
        <v>365</v>
      </c>
      <c r="D36270">
        <v>366</v>
      </c>
      <c r="E36270" t="s">
        <v>80</v>
      </c>
      <c r="F36270" t="s">
        <v>277</v>
      </c>
      <c r="G36270">
        <v>0.33222842216491699</v>
      </c>
      <c r="H36270">
        <v>9</v>
      </c>
    </row>
    <row r="36271" spans="1:8" hidden="1" x14ac:dyDescent="0.5">
      <c r="A36271">
        <v>486</v>
      </c>
      <c r="B36271" t="s">
        <v>169</v>
      </c>
      <c r="C36271" t="s">
        <v>365</v>
      </c>
      <c r="D36271">
        <v>118</v>
      </c>
      <c r="E36271" t="s">
        <v>36</v>
      </c>
      <c r="F36271" t="s">
        <v>233</v>
      </c>
      <c r="G36271">
        <v>0.32023406028747559</v>
      </c>
      <c r="H36271">
        <v>10</v>
      </c>
    </row>
    <row r="36272" spans="1:8" hidden="1" x14ac:dyDescent="0.5">
      <c r="A36272">
        <v>486</v>
      </c>
      <c r="B36272" t="s">
        <v>169</v>
      </c>
      <c r="C36272" t="s">
        <v>365</v>
      </c>
      <c r="D36272">
        <v>85</v>
      </c>
      <c r="E36272" t="s">
        <v>19</v>
      </c>
      <c r="F36272" t="s">
        <v>216</v>
      </c>
      <c r="G36272">
        <v>0.31991627812385559</v>
      </c>
      <c r="H36272">
        <v>11</v>
      </c>
    </row>
    <row r="36273" spans="1:8" hidden="1" x14ac:dyDescent="0.5">
      <c r="A36273">
        <v>486</v>
      </c>
      <c r="B36273" t="s">
        <v>169</v>
      </c>
      <c r="C36273" t="s">
        <v>365</v>
      </c>
      <c r="D36273">
        <v>183</v>
      </c>
      <c r="E36273" t="s">
        <v>78</v>
      </c>
      <c r="F36273" t="s">
        <v>275</v>
      </c>
      <c r="G36273">
        <v>0.31793347001075739</v>
      </c>
      <c r="H36273">
        <v>12</v>
      </c>
    </row>
    <row r="36274" spans="1:8" hidden="1" x14ac:dyDescent="0.5">
      <c r="A36274">
        <v>486</v>
      </c>
      <c r="B36274" t="s">
        <v>169</v>
      </c>
      <c r="C36274" t="s">
        <v>365</v>
      </c>
      <c r="D36274">
        <v>207</v>
      </c>
      <c r="E36274" t="s">
        <v>23</v>
      </c>
      <c r="F36274" t="s">
        <v>220</v>
      </c>
      <c r="G36274">
        <v>0.31071013212203979</v>
      </c>
      <c r="H36274">
        <v>13</v>
      </c>
    </row>
    <row r="36275" spans="1:8" hidden="1" x14ac:dyDescent="0.5">
      <c r="A36275">
        <v>486</v>
      </c>
      <c r="B36275" t="s">
        <v>169</v>
      </c>
      <c r="C36275" t="s">
        <v>365</v>
      </c>
      <c r="D36275">
        <v>159</v>
      </c>
      <c r="E36275" t="s">
        <v>47</v>
      </c>
      <c r="F36275" t="s">
        <v>244</v>
      </c>
      <c r="G36275">
        <v>0.31022751331329351</v>
      </c>
      <c r="H36275">
        <v>14</v>
      </c>
    </row>
    <row r="36276" spans="1:8" hidden="1" x14ac:dyDescent="0.5">
      <c r="A36276">
        <v>486</v>
      </c>
      <c r="B36276" t="s">
        <v>169</v>
      </c>
      <c r="C36276" t="s">
        <v>365</v>
      </c>
      <c r="D36276">
        <v>175</v>
      </c>
      <c r="E36276" t="s">
        <v>18</v>
      </c>
      <c r="F36276" t="s">
        <v>215</v>
      </c>
      <c r="G36276">
        <v>0.30678990483284002</v>
      </c>
      <c r="H36276">
        <v>15</v>
      </c>
    </row>
    <row r="36277" spans="1:8" hidden="1" x14ac:dyDescent="0.5">
      <c r="A36277">
        <v>486</v>
      </c>
      <c r="B36277" t="s">
        <v>169</v>
      </c>
      <c r="C36277" t="s">
        <v>365</v>
      </c>
      <c r="D36277">
        <v>406</v>
      </c>
      <c r="E36277" t="s">
        <v>65</v>
      </c>
      <c r="F36277" t="s">
        <v>262</v>
      </c>
      <c r="G36277">
        <v>0.30420240759849548</v>
      </c>
      <c r="H36277">
        <v>16</v>
      </c>
    </row>
    <row r="36278" spans="1:8" hidden="1" x14ac:dyDescent="0.5">
      <c r="A36278">
        <v>486</v>
      </c>
      <c r="B36278" t="s">
        <v>169</v>
      </c>
      <c r="C36278" t="s">
        <v>365</v>
      </c>
      <c r="D36278">
        <v>482</v>
      </c>
      <c r="E36278" t="s">
        <v>96</v>
      </c>
      <c r="F36278" t="s">
        <v>293</v>
      </c>
      <c r="G36278">
        <v>0.29881960153579712</v>
      </c>
      <c r="H36278">
        <v>17</v>
      </c>
    </row>
    <row r="36279" spans="1:8" hidden="1" x14ac:dyDescent="0.5">
      <c r="A36279">
        <v>486</v>
      </c>
      <c r="B36279" t="s">
        <v>169</v>
      </c>
      <c r="C36279" t="s">
        <v>365</v>
      </c>
      <c r="D36279">
        <v>371</v>
      </c>
      <c r="E36279" t="s">
        <v>81</v>
      </c>
      <c r="F36279" t="s">
        <v>278</v>
      </c>
      <c r="G36279">
        <v>0.29557135701179499</v>
      </c>
      <c r="H36279">
        <v>18</v>
      </c>
    </row>
    <row r="36280" spans="1:8" hidden="1" x14ac:dyDescent="0.5">
      <c r="A36280">
        <v>486</v>
      </c>
      <c r="B36280" t="s">
        <v>169</v>
      </c>
      <c r="C36280" t="s">
        <v>365</v>
      </c>
      <c r="D36280">
        <v>218</v>
      </c>
      <c r="E36280" t="s">
        <v>42</v>
      </c>
      <c r="F36280" t="s">
        <v>239</v>
      </c>
      <c r="G36280">
        <v>0.29516088962554932</v>
      </c>
      <c r="H36280">
        <v>19</v>
      </c>
    </row>
    <row r="36281" spans="1:8" hidden="1" x14ac:dyDescent="0.5">
      <c r="A36281">
        <v>486</v>
      </c>
      <c r="B36281" t="s">
        <v>169</v>
      </c>
      <c r="C36281" t="s">
        <v>365</v>
      </c>
      <c r="D36281">
        <v>127</v>
      </c>
      <c r="E36281" t="s">
        <v>91</v>
      </c>
      <c r="F36281" t="s">
        <v>288</v>
      </c>
      <c r="G36281">
        <v>0.29423218965530401</v>
      </c>
      <c r="H36281">
        <v>20</v>
      </c>
    </row>
    <row r="36282" spans="1:8" hidden="1" x14ac:dyDescent="0.5">
      <c r="A36282">
        <v>486</v>
      </c>
      <c r="B36282" t="s">
        <v>169</v>
      </c>
      <c r="C36282" t="s">
        <v>365</v>
      </c>
      <c r="D36282">
        <v>165</v>
      </c>
      <c r="E36282" t="s">
        <v>39</v>
      </c>
      <c r="F36282" t="s">
        <v>236</v>
      </c>
      <c r="G36282">
        <v>0.28666859865188599</v>
      </c>
      <c r="H36282">
        <v>21</v>
      </c>
    </row>
    <row r="36283" spans="1:8" hidden="1" x14ac:dyDescent="0.5">
      <c r="A36283">
        <v>486</v>
      </c>
      <c r="B36283" t="s">
        <v>169</v>
      </c>
      <c r="C36283" t="s">
        <v>365</v>
      </c>
      <c r="D36283">
        <v>398</v>
      </c>
      <c r="E36283" t="s">
        <v>84</v>
      </c>
      <c r="F36283" t="s">
        <v>281</v>
      </c>
      <c r="G36283">
        <v>0.28588324785232538</v>
      </c>
      <c r="H36283">
        <v>22</v>
      </c>
    </row>
    <row r="36284" spans="1:8" hidden="1" x14ac:dyDescent="0.5">
      <c r="A36284">
        <v>486</v>
      </c>
      <c r="B36284" t="s">
        <v>169</v>
      </c>
      <c r="C36284" t="s">
        <v>365</v>
      </c>
      <c r="D36284">
        <v>454</v>
      </c>
      <c r="E36284" t="s">
        <v>24</v>
      </c>
      <c r="F36284" t="s">
        <v>221</v>
      </c>
      <c r="G36284">
        <v>0.28319099545478821</v>
      </c>
      <c r="H36284">
        <v>23</v>
      </c>
    </row>
    <row r="36285" spans="1:8" hidden="1" x14ac:dyDescent="0.5">
      <c r="A36285">
        <v>486</v>
      </c>
      <c r="B36285" t="s">
        <v>169</v>
      </c>
      <c r="C36285" t="s">
        <v>365</v>
      </c>
      <c r="D36285">
        <v>372</v>
      </c>
      <c r="E36285" t="s">
        <v>82</v>
      </c>
      <c r="F36285" t="s">
        <v>279</v>
      </c>
      <c r="G36285">
        <v>0.28161278367042542</v>
      </c>
      <c r="H36285">
        <v>24</v>
      </c>
    </row>
    <row r="36286" spans="1:8" hidden="1" x14ac:dyDescent="0.5">
      <c r="A36286">
        <v>486</v>
      </c>
      <c r="B36286" t="s">
        <v>169</v>
      </c>
      <c r="C36286" t="s">
        <v>365</v>
      </c>
      <c r="D36286">
        <v>495</v>
      </c>
      <c r="E36286" t="s">
        <v>203</v>
      </c>
      <c r="F36286" t="s">
        <v>399</v>
      </c>
      <c r="G36286">
        <v>0.28155463933944702</v>
      </c>
      <c r="H36286">
        <v>25</v>
      </c>
    </row>
    <row r="36287" spans="1:8" hidden="1" x14ac:dyDescent="0.5">
      <c r="A36287">
        <v>486</v>
      </c>
      <c r="B36287" t="s">
        <v>169</v>
      </c>
      <c r="C36287" t="s">
        <v>365</v>
      </c>
      <c r="D36287">
        <v>409</v>
      </c>
      <c r="E36287" t="s">
        <v>66</v>
      </c>
      <c r="F36287" t="s">
        <v>263</v>
      </c>
      <c r="G36287">
        <v>0.27561795711517328</v>
      </c>
      <c r="H36287">
        <v>26</v>
      </c>
    </row>
    <row r="36288" spans="1:8" hidden="1" x14ac:dyDescent="0.5">
      <c r="A36288">
        <v>486</v>
      </c>
      <c r="B36288" t="s">
        <v>169</v>
      </c>
      <c r="C36288" t="s">
        <v>365</v>
      </c>
      <c r="D36288">
        <v>132</v>
      </c>
      <c r="E36288" t="s">
        <v>37</v>
      </c>
      <c r="F36288" t="s">
        <v>234</v>
      </c>
      <c r="G36288">
        <v>0.27433556318283081</v>
      </c>
      <c r="H36288">
        <v>27</v>
      </c>
    </row>
    <row r="36289" spans="1:8" hidden="1" x14ac:dyDescent="0.5">
      <c r="A36289">
        <v>486</v>
      </c>
      <c r="B36289" t="s">
        <v>169</v>
      </c>
      <c r="C36289" t="s">
        <v>365</v>
      </c>
      <c r="D36289">
        <v>369</v>
      </c>
      <c r="E36289" t="s">
        <v>116</v>
      </c>
      <c r="F36289" t="s">
        <v>313</v>
      </c>
      <c r="G36289">
        <v>0.27124837040901179</v>
      </c>
      <c r="H36289">
        <v>28</v>
      </c>
    </row>
    <row r="36290" spans="1:8" hidden="1" x14ac:dyDescent="0.5">
      <c r="A36290">
        <v>486</v>
      </c>
      <c r="B36290" t="s">
        <v>169</v>
      </c>
      <c r="C36290" t="s">
        <v>365</v>
      </c>
      <c r="D36290">
        <v>460</v>
      </c>
      <c r="E36290" t="s">
        <v>95</v>
      </c>
      <c r="F36290" t="s">
        <v>292</v>
      </c>
      <c r="G36290">
        <v>0.26545131206512451</v>
      </c>
      <c r="H36290">
        <v>29</v>
      </c>
    </row>
    <row r="36291" spans="1:8" hidden="1" x14ac:dyDescent="0.5">
      <c r="A36291">
        <v>486</v>
      </c>
      <c r="B36291" t="s">
        <v>169</v>
      </c>
      <c r="C36291" t="s">
        <v>365</v>
      </c>
      <c r="D36291">
        <v>456</v>
      </c>
      <c r="E36291" t="s">
        <v>93</v>
      </c>
      <c r="F36291" t="s">
        <v>290</v>
      </c>
      <c r="G36291">
        <v>0.26421058177947998</v>
      </c>
      <c r="H36291">
        <v>30</v>
      </c>
    </row>
    <row r="36292" spans="1:8" hidden="1" x14ac:dyDescent="0.5">
      <c r="A36292">
        <v>486</v>
      </c>
      <c r="B36292" t="s">
        <v>169</v>
      </c>
      <c r="C36292" t="s">
        <v>365</v>
      </c>
      <c r="D36292">
        <v>419</v>
      </c>
      <c r="E36292" t="s">
        <v>202</v>
      </c>
      <c r="F36292" t="s">
        <v>398</v>
      </c>
      <c r="G36292">
        <v>0.26404443383216858</v>
      </c>
      <c r="H36292">
        <v>31</v>
      </c>
    </row>
    <row r="36293" spans="1:8" hidden="1" x14ac:dyDescent="0.5">
      <c r="A36293">
        <v>486</v>
      </c>
      <c r="B36293" t="s">
        <v>169</v>
      </c>
      <c r="C36293" t="s">
        <v>365</v>
      </c>
      <c r="D36293">
        <v>379</v>
      </c>
      <c r="E36293" t="s">
        <v>122</v>
      </c>
      <c r="F36293" t="s">
        <v>319</v>
      </c>
      <c r="G36293">
        <v>0.26388812065124512</v>
      </c>
      <c r="H36293">
        <v>32</v>
      </c>
    </row>
    <row r="36294" spans="1:8" hidden="1" x14ac:dyDescent="0.5">
      <c r="A36294">
        <v>486</v>
      </c>
      <c r="B36294" t="s">
        <v>169</v>
      </c>
      <c r="C36294" t="s">
        <v>365</v>
      </c>
      <c r="D36294">
        <v>368</v>
      </c>
      <c r="E36294" t="s">
        <v>159</v>
      </c>
      <c r="F36294" t="s">
        <v>355</v>
      </c>
      <c r="G36294">
        <v>0.26246261596679688</v>
      </c>
      <c r="H36294">
        <v>33</v>
      </c>
    </row>
    <row r="36295" spans="1:8" hidden="1" x14ac:dyDescent="0.5">
      <c r="A36295">
        <v>486</v>
      </c>
      <c r="B36295" t="s">
        <v>169</v>
      </c>
      <c r="C36295" t="s">
        <v>365</v>
      </c>
      <c r="D36295">
        <v>404</v>
      </c>
      <c r="E36295" t="s">
        <v>44</v>
      </c>
      <c r="F36295" t="s">
        <v>241</v>
      </c>
      <c r="G36295">
        <v>0.26147261261940002</v>
      </c>
      <c r="H36295">
        <v>34</v>
      </c>
    </row>
    <row r="36296" spans="1:8" hidden="1" x14ac:dyDescent="0.5">
      <c r="A36296">
        <v>486</v>
      </c>
      <c r="B36296" t="s">
        <v>169</v>
      </c>
      <c r="C36296" t="s">
        <v>365</v>
      </c>
      <c r="D36296">
        <v>489</v>
      </c>
      <c r="E36296" t="s">
        <v>160</v>
      </c>
      <c r="F36296" t="s">
        <v>356</v>
      </c>
      <c r="G36296">
        <v>0.26144620776176453</v>
      </c>
      <c r="H36296">
        <v>35</v>
      </c>
    </row>
    <row r="36297" spans="1:8" hidden="1" x14ac:dyDescent="0.5">
      <c r="A36297">
        <v>486</v>
      </c>
      <c r="B36297" t="s">
        <v>169</v>
      </c>
      <c r="C36297" t="s">
        <v>365</v>
      </c>
      <c r="D36297">
        <v>209</v>
      </c>
      <c r="E36297" t="s">
        <v>79</v>
      </c>
      <c r="F36297" t="s">
        <v>276</v>
      </c>
      <c r="G36297">
        <v>0.25984096527099609</v>
      </c>
      <c r="H36297">
        <v>36</v>
      </c>
    </row>
    <row r="36298" spans="1:8" hidden="1" x14ac:dyDescent="0.5">
      <c r="A36298">
        <v>486</v>
      </c>
      <c r="B36298" t="s">
        <v>169</v>
      </c>
      <c r="C36298" t="s">
        <v>365</v>
      </c>
      <c r="D36298">
        <v>467</v>
      </c>
      <c r="E36298" t="s">
        <v>35</v>
      </c>
      <c r="F36298" t="s">
        <v>232</v>
      </c>
      <c r="G36298">
        <v>0.25583577156066889</v>
      </c>
      <c r="H36298">
        <v>37</v>
      </c>
    </row>
    <row r="36299" spans="1:8" hidden="1" x14ac:dyDescent="0.5">
      <c r="A36299">
        <v>486</v>
      </c>
      <c r="B36299" t="s">
        <v>169</v>
      </c>
      <c r="C36299" t="s">
        <v>365</v>
      </c>
      <c r="D36299">
        <v>174</v>
      </c>
      <c r="E36299" t="s">
        <v>77</v>
      </c>
      <c r="F36299" t="s">
        <v>274</v>
      </c>
      <c r="G36299">
        <v>0.25317865610122681</v>
      </c>
      <c r="H36299">
        <v>38</v>
      </c>
    </row>
    <row r="36300" spans="1:8" hidden="1" x14ac:dyDescent="0.5">
      <c r="A36300">
        <v>486</v>
      </c>
      <c r="B36300" t="s">
        <v>169</v>
      </c>
      <c r="C36300" t="s">
        <v>365</v>
      </c>
      <c r="D36300">
        <v>166</v>
      </c>
      <c r="E36300" t="s">
        <v>40</v>
      </c>
      <c r="F36300" t="s">
        <v>237</v>
      </c>
      <c r="G36300">
        <v>0.24992543458938599</v>
      </c>
      <c r="H36300">
        <v>39</v>
      </c>
    </row>
    <row r="36301" spans="1:8" hidden="1" x14ac:dyDescent="0.5">
      <c r="A36301">
        <v>486</v>
      </c>
      <c r="B36301" t="s">
        <v>169</v>
      </c>
      <c r="C36301" t="s">
        <v>365</v>
      </c>
      <c r="D36301">
        <v>206</v>
      </c>
      <c r="E36301" t="s">
        <v>158</v>
      </c>
      <c r="F36301" t="s">
        <v>354</v>
      </c>
      <c r="G36301">
        <v>0.24885967373847959</v>
      </c>
      <c r="H36301">
        <v>40</v>
      </c>
    </row>
    <row r="36302" spans="1:8" hidden="1" x14ac:dyDescent="0.5">
      <c r="A36302">
        <v>486</v>
      </c>
      <c r="B36302" t="s">
        <v>169</v>
      </c>
      <c r="C36302" t="s">
        <v>365</v>
      </c>
      <c r="D36302">
        <v>199</v>
      </c>
      <c r="E36302" t="s">
        <v>201</v>
      </c>
      <c r="F36302" t="s">
        <v>397</v>
      </c>
      <c r="G36302">
        <v>0.24868427217006681</v>
      </c>
      <c r="H36302">
        <v>41</v>
      </c>
    </row>
    <row r="36303" spans="1:8" hidden="1" x14ac:dyDescent="0.5">
      <c r="A36303">
        <v>486</v>
      </c>
      <c r="B36303" t="s">
        <v>169</v>
      </c>
      <c r="C36303" t="s">
        <v>365</v>
      </c>
      <c r="D36303">
        <v>177</v>
      </c>
      <c r="E36303" t="s">
        <v>171</v>
      </c>
      <c r="F36303" t="s">
        <v>367</v>
      </c>
      <c r="G36303">
        <v>0.24801599979400629</v>
      </c>
      <c r="H36303">
        <v>42</v>
      </c>
    </row>
    <row r="36304" spans="1:8" hidden="1" x14ac:dyDescent="0.5">
      <c r="A36304">
        <v>486</v>
      </c>
      <c r="B36304" t="s">
        <v>169</v>
      </c>
      <c r="C36304" t="s">
        <v>365</v>
      </c>
      <c r="D36304">
        <v>420</v>
      </c>
      <c r="E36304" t="s">
        <v>33</v>
      </c>
      <c r="F36304" t="s">
        <v>230</v>
      </c>
      <c r="G36304">
        <v>0.24552309513092041</v>
      </c>
      <c r="H36304">
        <v>43</v>
      </c>
    </row>
    <row r="36305" spans="1:8" hidden="1" x14ac:dyDescent="0.5">
      <c r="A36305">
        <v>486</v>
      </c>
      <c r="B36305" t="s">
        <v>169</v>
      </c>
      <c r="C36305" t="s">
        <v>365</v>
      </c>
      <c r="D36305">
        <v>107</v>
      </c>
      <c r="E36305" t="s">
        <v>163</v>
      </c>
      <c r="F36305" t="s">
        <v>359</v>
      </c>
      <c r="G36305">
        <v>0.24510045349597931</v>
      </c>
      <c r="H36305">
        <v>44</v>
      </c>
    </row>
    <row r="36306" spans="1:8" hidden="1" x14ac:dyDescent="0.5">
      <c r="A36306">
        <v>486</v>
      </c>
      <c r="B36306" t="s">
        <v>169</v>
      </c>
      <c r="C36306" t="s">
        <v>365</v>
      </c>
      <c r="D36306">
        <v>210</v>
      </c>
      <c r="E36306" t="s">
        <v>56</v>
      </c>
      <c r="F36306" t="s">
        <v>253</v>
      </c>
      <c r="G36306">
        <v>0.24396724998950961</v>
      </c>
      <c r="H36306">
        <v>45</v>
      </c>
    </row>
    <row r="36307" spans="1:8" hidden="1" x14ac:dyDescent="0.5">
      <c r="A36307">
        <v>486</v>
      </c>
      <c r="B36307" t="s">
        <v>169</v>
      </c>
      <c r="C36307" t="s">
        <v>365</v>
      </c>
      <c r="D36307">
        <v>380</v>
      </c>
      <c r="E36307" t="s">
        <v>43</v>
      </c>
      <c r="F36307" t="s">
        <v>240</v>
      </c>
      <c r="G36307">
        <v>0.24352174997329709</v>
      </c>
      <c r="H36307">
        <v>46</v>
      </c>
    </row>
    <row r="36308" spans="1:8" hidden="1" x14ac:dyDescent="0.5">
      <c r="A36308">
        <v>486</v>
      </c>
      <c r="B36308" t="s">
        <v>169</v>
      </c>
      <c r="C36308" t="s">
        <v>365</v>
      </c>
      <c r="D36308">
        <v>440</v>
      </c>
      <c r="E36308" t="s">
        <v>115</v>
      </c>
      <c r="F36308" t="s">
        <v>312</v>
      </c>
      <c r="G36308">
        <v>0.23886200785636899</v>
      </c>
      <c r="H36308">
        <v>47</v>
      </c>
    </row>
    <row r="36309" spans="1:8" hidden="1" x14ac:dyDescent="0.5">
      <c r="A36309">
        <v>486</v>
      </c>
      <c r="B36309" t="s">
        <v>169</v>
      </c>
      <c r="C36309" t="s">
        <v>365</v>
      </c>
      <c r="D36309">
        <v>500</v>
      </c>
      <c r="E36309" t="s">
        <v>161</v>
      </c>
      <c r="F36309" t="s">
        <v>357</v>
      </c>
      <c r="G36309">
        <v>0.2356129586696625</v>
      </c>
      <c r="H36309">
        <v>48</v>
      </c>
    </row>
    <row r="36310" spans="1:8" hidden="1" x14ac:dyDescent="0.5">
      <c r="A36310">
        <v>486</v>
      </c>
      <c r="B36310" t="s">
        <v>169</v>
      </c>
      <c r="C36310" t="s">
        <v>365</v>
      </c>
      <c r="D36310">
        <v>455</v>
      </c>
      <c r="E36310" t="s">
        <v>92</v>
      </c>
      <c r="F36310" t="s">
        <v>289</v>
      </c>
      <c r="G36310">
        <v>0.235531210899353</v>
      </c>
      <c r="H36310">
        <v>49</v>
      </c>
    </row>
    <row r="36311" spans="1:8" hidden="1" x14ac:dyDescent="0.5">
      <c r="A36311">
        <v>486</v>
      </c>
      <c r="B36311" t="s">
        <v>169</v>
      </c>
      <c r="C36311" t="s">
        <v>365</v>
      </c>
      <c r="D36311">
        <v>377</v>
      </c>
      <c r="E36311" t="s">
        <v>46</v>
      </c>
      <c r="F36311" t="s">
        <v>243</v>
      </c>
      <c r="G36311">
        <v>0.23533947765827179</v>
      </c>
      <c r="H36311">
        <v>50</v>
      </c>
    </row>
    <row r="36312" spans="1:8" hidden="1" x14ac:dyDescent="0.5">
      <c r="A36312">
        <v>486</v>
      </c>
      <c r="B36312" t="s">
        <v>169</v>
      </c>
      <c r="C36312" t="s">
        <v>365</v>
      </c>
      <c r="D36312">
        <v>104</v>
      </c>
      <c r="E36312" t="s">
        <v>172</v>
      </c>
      <c r="F36312" t="s">
        <v>368</v>
      </c>
      <c r="G36312">
        <v>0.23496505618095401</v>
      </c>
      <c r="H36312">
        <v>51</v>
      </c>
    </row>
    <row r="36313" spans="1:8" hidden="1" x14ac:dyDescent="0.5">
      <c r="A36313">
        <v>486</v>
      </c>
      <c r="B36313" t="s">
        <v>169</v>
      </c>
      <c r="C36313" t="s">
        <v>365</v>
      </c>
      <c r="D36313">
        <v>214</v>
      </c>
      <c r="E36313" t="s">
        <v>41</v>
      </c>
      <c r="F36313" t="s">
        <v>238</v>
      </c>
      <c r="G36313">
        <v>0.23401029407978061</v>
      </c>
      <c r="H36313">
        <v>52</v>
      </c>
    </row>
    <row r="36314" spans="1:8" hidden="1" x14ac:dyDescent="0.5">
      <c r="A36314">
        <v>486</v>
      </c>
      <c r="B36314" t="s">
        <v>169</v>
      </c>
      <c r="C36314" t="s">
        <v>365</v>
      </c>
      <c r="D36314">
        <v>134</v>
      </c>
      <c r="E36314" t="s">
        <v>45</v>
      </c>
      <c r="F36314" t="s">
        <v>242</v>
      </c>
      <c r="G36314">
        <v>0.23236921429634089</v>
      </c>
      <c r="H36314">
        <v>53</v>
      </c>
    </row>
    <row r="36315" spans="1:8" hidden="1" x14ac:dyDescent="0.5">
      <c r="A36315">
        <v>486</v>
      </c>
      <c r="B36315" t="s">
        <v>169</v>
      </c>
      <c r="C36315" t="s">
        <v>365</v>
      </c>
      <c r="D36315">
        <v>111</v>
      </c>
      <c r="E36315" t="s">
        <v>73</v>
      </c>
      <c r="F36315" t="s">
        <v>270</v>
      </c>
      <c r="G36315">
        <v>0.23204535245895391</v>
      </c>
      <c r="H36315">
        <v>54</v>
      </c>
    </row>
    <row r="36316" spans="1:8" hidden="1" x14ac:dyDescent="0.5">
      <c r="A36316">
        <v>486</v>
      </c>
      <c r="B36316" t="s">
        <v>169</v>
      </c>
      <c r="C36316" t="s">
        <v>365</v>
      </c>
      <c r="D36316">
        <v>135</v>
      </c>
      <c r="E36316" t="s">
        <v>38</v>
      </c>
      <c r="F36316" t="s">
        <v>235</v>
      </c>
      <c r="G36316">
        <v>0.22818420827388761</v>
      </c>
      <c r="H36316">
        <v>55</v>
      </c>
    </row>
    <row r="36317" spans="1:8" hidden="1" x14ac:dyDescent="0.5">
      <c r="A36317">
        <v>486</v>
      </c>
      <c r="B36317" t="s">
        <v>169</v>
      </c>
      <c r="C36317" t="s">
        <v>365</v>
      </c>
      <c r="D36317">
        <v>161</v>
      </c>
      <c r="E36317" t="s">
        <v>48</v>
      </c>
      <c r="F36317" t="s">
        <v>245</v>
      </c>
      <c r="G36317">
        <v>0.22028610110282901</v>
      </c>
      <c r="H36317">
        <v>56</v>
      </c>
    </row>
    <row r="36318" spans="1:8" hidden="1" x14ac:dyDescent="0.5">
      <c r="A36318">
        <v>486</v>
      </c>
      <c r="B36318" t="s">
        <v>169</v>
      </c>
      <c r="C36318" t="s">
        <v>365</v>
      </c>
      <c r="D36318">
        <v>169</v>
      </c>
      <c r="E36318" t="s">
        <v>76</v>
      </c>
      <c r="F36318" t="s">
        <v>273</v>
      </c>
      <c r="G36318">
        <v>0.21983467042446139</v>
      </c>
      <c r="H36318">
        <v>57</v>
      </c>
    </row>
    <row r="36319" spans="1:8" hidden="1" x14ac:dyDescent="0.5">
      <c r="A36319">
        <v>486</v>
      </c>
      <c r="B36319" t="s">
        <v>169</v>
      </c>
      <c r="C36319" t="s">
        <v>365</v>
      </c>
      <c r="D36319">
        <v>147</v>
      </c>
      <c r="E36319" t="s">
        <v>173</v>
      </c>
      <c r="F36319" t="s">
        <v>369</v>
      </c>
      <c r="G36319">
        <v>0.21528871357440951</v>
      </c>
      <c r="H36319">
        <v>58</v>
      </c>
    </row>
    <row r="36320" spans="1:8" hidden="1" x14ac:dyDescent="0.5">
      <c r="A36320">
        <v>486</v>
      </c>
      <c r="B36320" t="s">
        <v>169</v>
      </c>
      <c r="C36320" t="s">
        <v>365</v>
      </c>
      <c r="D36320">
        <v>133</v>
      </c>
      <c r="E36320" t="s">
        <v>52</v>
      </c>
      <c r="F36320" t="s">
        <v>249</v>
      </c>
      <c r="G36320">
        <v>0.21463340520858759</v>
      </c>
      <c r="H36320">
        <v>59</v>
      </c>
    </row>
    <row r="36321" spans="1:8" hidden="1" x14ac:dyDescent="0.5">
      <c r="A36321">
        <v>486</v>
      </c>
      <c r="B36321" t="s">
        <v>169</v>
      </c>
      <c r="C36321" t="s">
        <v>365</v>
      </c>
      <c r="D36321">
        <v>168</v>
      </c>
      <c r="E36321" t="s">
        <v>75</v>
      </c>
      <c r="F36321" t="s">
        <v>272</v>
      </c>
      <c r="G36321">
        <v>0.21419753134250641</v>
      </c>
      <c r="H36321">
        <v>60</v>
      </c>
    </row>
    <row r="36322" spans="1:8" hidden="1" x14ac:dyDescent="0.5">
      <c r="A36322">
        <v>486</v>
      </c>
      <c r="B36322" t="s">
        <v>169</v>
      </c>
      <c r="C36322" t="s">
        <v>365</v>
      </c>
      <c r="D36322">
        <v>431</v>
      </c>
      <c r="E36322" t="s">
        <v>14</v>
      </c>
      <c r="F36322" t="s">
        <v>211</v>
      </c>
      <c r="G36322">
        <v>0.21298894286155701</v>
      </c>
      <c r="H36322">
        <v>61</v>
      </c>
    </row>
    <row r="36323" spans="1:8" hidden="1" x14ac:dyDescent="0.5">
      <c r="A36323">
        <v>486</v>
      </c>
      <c r="B36323" t="s">
        <v>169</v>
      </c>
      <c r="C36323" t="s">
        <v>365</v>
      </c>
      <c r="D36323">
        <v>374</v>
      </c>
      <c r="E36323" t="s">
        <v>50</v>
      </c>
      <c r="F36323" t="s">
        <v>247</v>
      </c>
      <c r="G36323">
        <v>0.2108914852142334</v>
      </c>
      <c r="H36323">
        <v>62</v>
      </c>
    </row>
    <row r="36324" spans="1:8" hidden="1" x14ac:dyDescent="0.5">
      <c r="A36324">
        <v>486</v>
      </c>
      <c r="B36324" t="s">
        <v>169</v>
      </c>
      <c r="C36324" t="s">
        <v>365</v>
      </c>
      <c r="D36324">
        <v>198</v>
      </c>
      <c r="E36324" t="s">
        <v>12</v>
      </c>
      <c r="F36324" t="s">
        <v>209</v>
      </c>
      <c r="G36324">
        <v>0.20929838716983801</v>
      </c>
      <c r="H36324">
        <v>63</v>
      </c>
    </row>
    <row r="36325" spans="1:8" hidden="1" x14ac:dyDescent="0.5">
      <c r="A36325">
        <v>486</v>
      </c>
      <c r="B36325" t="s">
        <v>169</v>
      </c>
      <c r="C36325" t="s">
        <v>365</v>
      </c>
      <c r="D36325">
        <v>110</v>
      </c>
      <c r="E36325" t="s">
        <v>176</v>
      </c>
      <c r="F36325" t="s">
        <v>372</v>
      </c>
      <c r="G36325">
        <v>0.20883546769618991</v>
      </c>
      <c r="H36325">
        <v>64</v>
      </c>
    </row>
    <row r="36326" spans="1:8" hidden="1" x14ac:dyDescent="0.5">
      <c r="A36326">
        <v>486</v>
      </c>
      <c r="B36326" t="s">
        <v>169</v>
      </c>
      <c r="C36326" t="s">
        <v>365</v>
      </c>
      <c r="D36326">
        <v>212</v>
      </c>
      <c r="E36326" t="s">
        <v>112</v>
      </c>
      <c r="F36326" t="s">
        <v>309</v>
      </c>
      <c r="G36326">
        <v>0.20496492087841031</v>
      </c>
      <c r="H36326">
        <v>65</v>
      </c>
    </row>
    <row r="36327" spans="1:8" hidden="1" x14ac:dyDescent="0.5">
      <c r="A36327">
        <v>486</v>
      </c>
      <c r="B36327" t="s">
        <v>169</v>
      </c>
      <c r="C36327" t="s">
        <v>365</v>
      </c>
      <c r="D36327">
        <v>211</v>
      </c>
      <c r="E36327" t="s">
        <v>111</v>
      </c>
      <c r="F36327" t="s">
        <v>308</v>
      </c>
      <c r="G36327">
        <v>0.20359054207801819</v>
      </c>
      <c r="H36327">
        <v>66</v>
      </c>
    </row>
    <row r="36328" spans="1:8" hidden="1" x14ac:dyDescent="0.5">
      <c r="A36328">
        <v>486</v>
      </c>
      <c r="B36328" t="s">
        <v>169</v>
      </c>
      <c r="C36328" t="s">
        <v>365</v>
      </c>
      <c r="D36328">
        <v>160</v>
      </c>
      <c r="E36328" t="s">
        <v>118</v>
      </c>
      <c r="F36328" t="s">
        <v>315</v>
      </c>
      <c r="G36328">
        <v>0.20269705355167389</v>
      </c>
      <c r="H36328">
        <v>67</v>
      </c>
    </row>
    <row r="36329" spans="1:8" hidden="1" x14ac:dyDescent="0.5">
      <c r="A36329">
        <v>486</v>
      </c>
      <c r="B36329" t="s">
        <v>169</v>
      </c>
      <c r="C36329" t="s">
        <v>365</v>
      </c>
      <c r="D36329">
        <v>112</v>
      </c>
      <c r="E36329" t="s">
        <v>74</v>
      </c>
      <c r="F36329" t="s">
        <v>271</v>
      </c>
      <c r="G36329">
        <v>0.2023672163486481</v>
      </c>
      <c r="H36329">
        <v>68</v>
      </c>
    </row>
    <row r="36330" spans="1:8" hidden="1" x14ac:dyDescent="0.5">
      <c r="A36330">
        <v>486</v>
      </c>
      <c r="B36330" t="s">
        <v>169</v>
      </c>
      <c r="C36330" t="s">
        <v>365</v>
      </c>
      <c r="D36330">
        <v>402</v>
      </c>
      <c r="E36330" t="s">
        <v>133</v>
      </c>
      <c r="F36330" t="s">
        <v>329</v>
      </c>
      <c r="G36330">
        <v>0.2023206353187561</v>
      </c>
      <c r="H36330">
        <v>69</v>
      </c>
    </row>
    <row r="36331" spans="1:8" hidden="1" x14ac:dyDescent="0.5">
      <c r="A36331">
        <v>486</v>
      </c>
      <c r="B36331" t="s">
        <v>169</v>
      </c>
      <c r="C36331" t="s">
        <v>365</v>
      </c>
      <c r="D36331">
        <v>394</v>
      </c>
      <c r="E36331" t="s">
        <v>127</v>
      </c>
      <c r="F36331" t="s">
        <v>324</v>
      </c>
      <c r="G36331">
        <v>0.20204214751720431</v>
      </c>
      <c r="H36331">
        <v>70</v>
      </c>
    </row>
    <row r="36332" spans="1:8" hidden="1" x14ac:dyDescent="0.5">
      <c r="A36332">
        <v>486</v>
      </c>
      <c r="B36332" t="s">
        <v>169</v>
      </c>
      <c r="C36332" t="s">
        <v>365</v>
      </c>
      <c r="D36332">
        <v>115</v>
      </c>
      <c r="E36332" t="s">
        <v>117</v>
      </c>
      <c r="F36332" t="s">
        <v>314</v>
      </c>
      <c r="G36332">
        <v>0.19979481399059301</v>
      </c>
      <c r="H36332">
        <v>71</v>
      </c>
    </row>
    <row r="36333" spans="1:8" hidden="1" x14ac:dyDescent="0.5">
      <c r="A36333">
        <v>486</v>
      </c>
      <c r="B36333" t="s">
        <v>169</v>
      </c>
      <c r="C36333" t="s">
        <v>365</v>
      </c>
      <c r="D36333">
        <v>232</v>
      </c>
      <c r="E36333" t="s">
        <v>114</v>
      </c>
      <c r="F36333" t="s">
        <v>311</v>
      </c>
      <c r="G36333">
        <v>0.19906233251094821</v>
      </c>
      <c r="H36333">
        <v>72</v>
      </c>
    </row>
    <row r="36334" spans="1:8" hidden="1" x14ac:dyDescent="0.5">
      <c r="A36334">
        <v>486</v>
      </c>
      <c r="B36334" t="s">
        <v>169</v>
      </c>
      <c r="C36334" t="s">
        <v>365</v>
      </c>
      <c r="D36334">
        <v>163</v>
      </c>
      <c r="E36334" t="s">
        <v>49</v>
      </c>
      <c r="F36334" t="s">
        <v>246</v>
      </c>
      <c r="G36334">
        <v>0.1989853382110596</v>
      </c>
      <c r="H36334">
        <v>73</v>
      </c>
    </row>
    <row r="36335" spans="1:8" hidden="1" x14ac:dyDescent="0.5">
      <c r="A36335">
        <v>486</v>
      </c>
      <c r="B36335" t="s">
        <v>169</v>
      </c>
      <c r="C36335" t="s">
        <v>365</v>
      </c>
      <c r="D36335">
        <v>483</v>
      </c>
      <c r="E36335" t="s">
        <v>97</v>
      </c>
      <c r="F36335" t="s">
        <v>294</v>
      </c>
      <c r="G36335">
        <v>0.19848622381687159</v>
      </c>
      <c r="H36335">
        <v>74</v>
      </c>
    </row>
    <row r="36336" spans="1:8" hidden="1" x14ac:dyDescent="0.5">
      <c r="A36336">
        <v>486</v>
      </c>
      <c r="B36336" t="s">
        <v>169</v>
      </c>
      <c r="C36336" t="s">
        <v>365</v>
      </c>
      <c r="D36336">
        <v>167</v>
      </c>
      <c r="E36336" t="s">
        <v>119</v>
      </c>
      <c r="F36336" t="s">
        <v>316</v>
      </c>
      <c r="G36336">
        <v>0.1984416991472244</v>
      </c>
      <c r="H36336">
        <v>75</v>
      </c>
    </row>
    <row r="36337" spans="1:8" hidden="1" x14ac:dyDescent="0.5">
      <c r="A36337">
        <v>486</v>
      </c>
      <c r="B36337" t="s">
        <v>169</v>
      </c>
      <c r="C36337" t="s">
        <v>365</v>
      </c>
      <c r="D36337">
        <v>173</v>
      </c>
      <c r="E36337" t="s">
        <v>110</v>
      </c>
      <c r="F36337" t="s">
        <v>307</v>
      </c>
      <c r="G36337">
        <v>0.19711838662624359</v>
      </c>
      <c r="H36337">
        <v>76</v>
      </c>
    </row>
    <row r="36338" spans="1:8" hidden="1" x14ac:dyDescent="0.5">
      <c r="A36338">
        <v>486</v>
      </c>
      <c r="B36338" t="s">
        <v>169</v>
      </c>
      <c r="C36338" t="s">
        <v>365</v>
      </c>
      <c r="D36338">
        <v>172</v>
      </c>
      <c r="E36338" t="s">
        <v>109</v>
      </c>
      <c r="F36338" t="s">
        <v>306</v>
      </c>
      <c r="G36338">
        <v>0.1964306831359863</v>
      </c>
      <c r="H36338">
        <v>77</v>
      </c>
    </row>
    <row r="36339" spans="1:8" hidden="1" x14ac:dyDescent="0.5">
      <c r="A36339">
        <v>486</v>
      </c>
      <c r="B36339" t="s">
        <v>169</v>
      </c>
      <c r="C36339" t="s">
        <v>365</v>
      </c>
      <c r="D36339">
        <v>180</v>
      </c>
      <c r="E36339" t="s">
        <v>175</v>
      </c>
      <c r="F36339" t="s">
        <v>371</v>
      </c>
      <c r="G36339">
        <v>0.19566552340984339</v>
      </c>
      <c r="H36339">
        <v>78</v>
      </c>
    </row>
    <row r="36340" spans="1:8" hidden="1" x14ac:dyDescent="0.5">
      <c r="A36340">
        <v>486</v>
      </c>
      <c r="B36340" t="s">
        <v>169</v>
      </c>
      <c r="C36340" t="s">
        <v>365</v>
      </c>
      <c r="D36340">
        <v>458</v>
      </c>
      <c r="E36340" t="s">
        <v>179</v>
      </c>
      <c r="F36340" t="s">
        <v>375</v>
      </c>
      <c r="G36340">
        <v>0.19293208420276639</v>
      </c>
      <c r="H36340">
        <v>79</v>
      </c>
    </row>
    <row r="36341" spans="1:8" hidden="1" x14ac:dyDescent="0.5">
      <c r="A36341">
        <v>486</v>
      </c>
      <c r="B36341" t="s">
        <v>169</v>
      </c>
      <c r="C36341" t="s">
        <v>365</v>
      </c>
      <c r="D36341">
        <v>498</v>
      </c>
      <c r="E36341" t="s">
        <v>30</v>
      </c>
      <c r="F36341" t="s">
        <v>227</v>
      </c>
      <c r="G36341">
        <v>0.1927679926156998</v>
      </c>
      <c r="H36341">
        <v>80</v>
      </c>
    </row>
    <row r="36342" spans="1:8" hidden="1" x14ac:dyDescent="0.5">
      <c r="A36342">
        <v>486</v>
      </c>
      <c r="B36342" t="s">
        <v>169</v>
      </c>
      <c r="C36342" t="s">
        <v>365</v>
      </c>
      <c r="D36342">
        <v>395</v>
      </c>
      <c r="E36342" t="s">
        <v>128</v>
      </c>
      <c r="F36342" t="s">
        <v>325</v>
      </c>
      <c r="G36342">
        <v>0.19258774816989899</v>
      </c>
      <c r="H36342">
        <v>81</v>
      </c>
    </row>
    <row r="36343" spans="1:8" hidden="1" x14ac:dyDescent="0.5">
      <c r="A36343">
        <v>486</v>
      </c>
      <c r="B36343" t="s">
        <v>169</v>
      </c>
      <c r="C36343" t="s">
        <v>365</v>
      </c>
      <c r="D36343">
        <v>105</v>
      </c>
      <c r="E36343" t="s">
        <v>32</v>
      </c>
      <c r="F36343" t="s">
        <v>229</v>
      </c>
      <c r="G36343">
        <v>0.19043438136577609</v>
      </c>
      <c r="H36343">
        <v>82</v>
      </c>
    </row>
    <row r="36344" spans="1:8" hidden="1" x14ac:dyDescent="0.5">
      <c r="A36344">
        <v>486</v>
      </c>
      <c r="B36344" t="s">
        <v>169</v>
      </c>
      <c r="C36344" t="s">
        <v>365</v>
      </c>
      <c r="D36344">
        <v>365</v>
      </c>
      <c r="E36344" t="s">
        <v>120</v>
      </c>
      <c r="F36344" t="s">
        <v>317</v>
      </c>
      <c r="G36344">
        <v>0.18939140439033511</v>
      </c>
      <c r="H36344">
        <v>83</v>
      </c>
    </row>
    <row r="36345" spans="1:8" hidden="1" x14ac:dyDescent="0.5">
      <c r="A36345">
        <v>486</v>
      </c>
      <c r="B36345" t="s">
        <v>169</v>
      </c>
      <c r="C36345" t="s">
        <v>365</v>
      </c>
      <c r="D36345">
        <v>367</v>
      </c>
      <c r="E36345" t="s">
        <v>51</v>
      </c>
      <c r="F36345" t="s">
        <v>248</v>
      </c>
      <c r="G36345">
        <v>0.18899048864841461</v>
      </c>
      <c r="H36345">
        <v>84</v>
      </c>
    </row>
    <row r="36346" spans="1:8" hidden="1" x14ac:dyDescent="0.5">
      <c r="A36346">
        <v>486</v>
      </c>
      <c r="B36346" t="s">
        <v>169</v>
      </c>
      <c r="C36346" t="s">
        <v>365</v>
      </c>
      <c r="D36346">
        <v>384</v>
      </c>
      <c r="E36346" t="s">
        <v>124</v>
      </c>
      <c r="F36346" t="s">
        <v>321</v>
      </c>
      <c r="G36346">
        <v>0.18888247013092041</v>
      </c>
      <c r="H36346">
        <v>85</v>
      </c>
    </row>
    <row r="36347" spans="1:8" hidden="1" x14ac:dyDescent="0.5">
      <c r="A36347">
        <v>486</v>
      </c>
      <c r="B36347" t="s">
        <v>169</v>
      </c>
      <c r="C36347" t="s">
        <v>365</v>
      </c>
      <c r="D36347">
        <v>439</v>
      </c>
      <c r="E36347" t="s">
        <v>17</v>
      </c>
      <c r="F36347" t="s">
        <v>214</v>
      </c>
      <c r="G36347">
        <v>0.18864999711513519</v>
      </c>
      <c r="H36347">
        <v>86</v>
      </c>
    </row>
    <row r="36348" spans="1:8" hidden="1" x14ac:dyDescent="0.5">
      <c r="A36348">
        <v>486</v>
      </c>
      <c r="B36348" t="s">
        <v>169</v>
      </c>
      <c r="C36348" t="s">
        <v>365</v>
      </c>
      <c r="D36348">
        <v>415</v>
      </c>
      <c r="E36348" t="s">
        <v>136</v>
      </c>
      <c r="F36348" t="s">
        <v>332</v>
      </c>
      <c r="G36348">
        <v>0.18685102462768549</v>
      </c>
      <c r="H36348">
        <v>87</v>
      </c>
    </row>
    <row r="36349" spans="1:8" hidden="1" x14ac:dyDescent="0.5">
      <c r="A36349">
        <v>486</v>
      </c>
      <c r="B36349" t="s">
        <v>169</v>
      </c>
      <c r="C36349" t="s">
        <v>365</v>
      </c>
      <c r="D36349">
        <v>213</v>
      </c>
      <c r="E36349" t="s">
        <v>57</v>
      </c>
      <c r="F36349" t="s">
        <v>254</v>
      </c>
      <c r="G36349">
        <v>0.18536743521690369</v>
      </c>
      <c r="H36349">
        <v>88</v>
      </c>
    </row>
    <row r="36350" spans="1:8" hidden="1" x14ac:dyDescent="0.5">
      <c r="A36350">
        <v>486</v>
      </c>
      <c r="B36350" t="s">
        <v>169</v>
      </c>
      <c r="C36350" t="s">
        <v>365</v>
      </c>
      <c r="D36350">
        <v>476</v>
      </c>
      <c r="E36350" t="s">
        <v>187</v>
      </c>
      <c r="F36350" t="s">
        <v>383</v>
      </c>
      <c r="G36350">
        <v>0.18509259819984439</v>
      </c>
      <c r="H36350">
        <v>89</v>
      </c>
    </row>
    <row r="36351" spans="1:8" hidden="1" x14ac:dyDescent="0.5">
      <c r="A36351">
        <v>486</v>
      </c>
      <c r="B36351" t="s">
        <v>169</v>
      </c>
      <c r="C36351" t="s">
        <v>365</v>
      </c>
      <c r="D36351">
        <v>474</v>
      </c>
      <c r="E36351" t="s">
        <v>193</v>
      </c>
      <c r="F36351" t="s">
        <v>389</v>
      </c>
      <c r="G36351">
        <v>0.18390735983848569</v>
      </c>
      <c r="H36351">
        <v>90</v>
      </c>
    </row>
    <row r="36352" spans="1:8" hidden="1" x14ac:dyDescent="0.5">
      <c r="A36352">
        <v>486</v>
      </c>
      <c r="B36352" t="s">
        <v>169</v>
      </c>
      <c r="C36352" t="s">
        <v>365</v>
      </c>
      <c r="D36352">
        <v>229</v>
      </c>
      <c r="E36352" t="s">
        <v>148</v>
      </c>
      <c r="F36352" t="s">
        <v>344</v>
      </c>
      <c r="G36352">
        <v>0.18189673125743869</v>
      </c>
      <c r="H36352">
        <v>91</v>
      </c>
    </row>
    <row r="36353" spans="1:8" hidden="1" x14ac:dyDescent="0.5">
      <c r="A36353">
        <v>486</v>
      </c>
      <c r="B36353" t="s">
        <v>169</v>
      </c>
      <c r="C36353" t="s">
        <v>365</v>
      </c>
      <c r="D36353">
        <v>96</v>
      </c>
      <c r="E36353" t="s">
        <v>145</v>
      </c>
      <c r="F36353" t="s">
        <v>341</v>
      </c>
      <c r="G36353">
        <v>0.18140281736850741</v>
      </c>
      <c r="H36353">
        <v>92</v>
      </c>
    </row>
    <row r="36354" spans="1:8" hidden="1" x14ac:dyDescent="0.5">
      <c r="A36354">
        <v>486</v>
      </c>
      <c r="B36354" t="s">
        <v>169</v>
      </c>
      <c r="C36354" t="s">
        <v>365</v>
      </c>
      <c r="D36354">
        <v>435</v>
      </c>
      <c r="E36354" t="s">
        <v>15</v>
      </c>
      <c r="F36354" t="s">
        <v>212</v>
      </c>
      <c r="G36354">
        <v>0.1808587908744812</v>
      </c>
      <c r="H36354">
        <v>93</v>
      </c>
    </row>
    <row r="36355" spans="1:8" hidden="1" x14ac:dyDescent="0.5">
      <c r="A36355">
        <v>486</v>
      </c>
      <c r="B36355" t="s">
        <v>169</v>
      </c>
      <c r="C36355" t="s">
        <v>365</v>
      </c>
      <c r="D36355">
        <v>203</v>
      </c>
      <c r="E36355" t="s">
        <v>90</v>
      </c>
      <c r="F36355" t="s">
        <v>287</v>
      </c>
      <c r="G36355">
        <v>0.18058064579963681</v>
      </c>
      <c r="H36355">
        <v>94</v>
      </c>
    </row>
    <row r="36356" spans="1:8" hidden="1" x14ac:dyDescent="0.5">
      <c r="A36356">
        <v>486</v>
      </c>
      <c r="B36356" t="s">
        <v>169</v>
      </c>
      <c r="C36356" t="s">
        <v>365</v>
      </c>
      <c r="D36356">
        <v>378</v>
      </c>
      <c r="E36356" t="s">
        <v>121</v>
      </c>
      <c r="F36356" t="s">
        <v>318</v>
      </c>
      <c r="G36356">
        <v>0.18023379147052759</v>
      </c>
      <c r="H36356">
        <v>95</v>
      </c>
    </row>
    <row r="36357" spans="1:8" hidden="1" x14ac:dyDescent="0.5">
      <c r="A36357">
        <v>486</v>
      </c>
      <c r="B36357" t="s">
        <v>169</v>
      </c>
      <c r="C36357" t="s">
        <v>365</v>
      </c>
      <c r="D36357">
        <v>388</v>
      </c>
      <c r="E36357" t="s">
        <v>126</v>
      </c>
      <c r="F36357" t="s">
        <v>323</v>
      </c>
      <c r="G36357">
        <v>0.1798112094402313</v>
      </c>
      <c r="H36357">
        <v>96</v>
      </c>
    </row>
    <row r="36358" spans="1:8" hidden="1" x14ac:dyDescent="0.5">
      <c r="A36358">
        <v>486</v>
      </c>
      <c r="B36358" t="s">
        <v>169</v>
      </c>
      <c r="C36358" t="s">
        <v>365</v>
      </c>
      <c r="D36358">
        <v>396</v>
      </c>
      <c r="E36358" t="s">
        <v>129</v>
      </c>
      <c r="F36358" t="s">
        <v>323</v>
      </c>
      <c r="G36358">
        <v>0.1798112094402313</v>
      </c>
      <c r="H36358">
        <v>97</v>
      </c>
    </row>
    <row r="36359" spans="1:8" hidden="1" x14ac:dyDescent="0.5">
      <c r="A36359">
        <v>486</v>
      </c>
      <c r="B36359" t="s">
        <v>169</v>
      </c>
      <c r="C36359" t="s">
        <v>365</v>
      </c>
      <c r="D36359">
        <v>468</v>
      </c>
      <c r="E36359" t="s">
        <v>191</v>
      </c>
      <c r="F36359" t="s">
        <v>387</v>
      </c>
      <c r="G36359">
        <v>0.17772629857063291</v>
      </c>
      <c r="H36359">
        <v>98</v>
      </c>
    </row>
    <row r="36360" spans="1:8" hidden="1" x14ac:dyDescent="0.5">
      <c r="A36360">
        <v>486</v>
      </c>
      <c r="B36360" t="s">
        <v>169</v>
      </c>
      <c r="C36360" t="s">
        <v>365</v>
      </c>
      <c r="D36360">
        <v>428</v>
      </c>
      <c r="E36360" t="s">
        <v>140</v>
      </c>
      <c r="F36360" t="s">
        <v>336</v>
      </c>
      <c r="G36360">
        <v>0.17737305164337161</v>
      </c>
      <c r="H36360">
        <v>99</v>
      </c>
    </row>
    <row r="36361" spans="1:8" hidden="1" x14ac:dyDescent="0.5">
      <c r="A36361">
        <v>486</v>
      </c>
      <c r="B36361" t="s">
        <v>169</v>
      </c>
      <c r="C36361" t="s">
        <v>365</v>
      </c>
      <c r="D36361">
        <v>448</v>
      </c>
      <c r="E36361" t="s">
        <v>182</v>
      </c>
      <c r="F36361" t="s">
        <v>378</v>
      </c>
      <c r="G36361">
        <v>0.17592094838619229</v>
      </c>
      <c r="H36361">
        <v>100</v>
      </c>
    </row>
    <row r="36362" spans="1:8" hidden="1" x14ac:dyDescent="0.5">
      <c r="A36362">
        <v>486</v>
      </c>
      <c r="B36362" t="s">
        <v>169</v>
      </c>
      <c r="C36362" t="s">
        <v>365</v>
      </c>
      <c r="D36362">
        <v>186</v>
      </c>
      <c r="E36362" t="s">
        <v>150</v>
      </c>
      <c r="F36362" t="s">
        <v>346</v>
      </c>
      <c r="G36362">
        <v>0.17526306211948389</v>
      </c>
      <c r="H36362">
        <v>101</v>
      </c>
    </row>
    <row r="36363" spans="1:8" hidden="1" x14ac:dyDescent="0.5">
      <c r="A36363">
        <v>486</v>
      </c>
      <c r="B36363" t="s">
        <v>169</v>
      </c>
      <c r="C36363" t="s">
        <v>365</v>
      </c>
      <c r="D36363">
        <v>387</v>
      </c>
      <c r="E36363" t="s">
        <v>125</v>
      </c>
      <c r="F36363" t="s">
        <v>322</v>
      </c>
      <c r="G36363">
        <v>0.17334778606891629</v>
      </c>
      <c r="H36363">
        <v>102</v>
      </c>
    </row>
    <row r="36364" spans="1:8" hidden="1" x14ac:dyDescent="0.5">
      <c r="A36364">
        <v>486</v>
      </c>
      <c r="B36364" t="s">
        <v>169</v>
      </c>
      <c r="C36364" t="s">
        <v>365</v>
      </c>
      <c r="D36364">
        <v>469</v>
      </c>
      <c r="E36364" t="s">
        <v>146</v>
      </c>
      <c r="F36364" t="s">
        <v>342</v>
      </c>
      <c r="G36364">
        <v>0.17300811409950259</v>
      </c>
      <c r="H36364">
        <v>103</v>
      </c>
    </row>
    <row r="36365" spans="1:8" hidden="1" x14ac:dyDescent="0.5">
      <c r="A36365">
        <v>486</v>
      </c>
      <c r="B36365" t="s">
        <v>169</v>
      </c>
      <c r="C36365" t="s">
        <v>365</v>
      </c>
      <c r="D36365">
        <v>496</v>
      </c>
      <c r="E36365" t="s">
        <v>28</v>
      </c>
      <c r="F36365" t="s">
        <v>225</v>
      </c>
      <c r="G36365">
        <v>0.17154386639595029</v>
      </c>
      <c r="H36365">
        <v>104</v>
      </c>
    </row>
    <row r="36366" spans="1:8" hidden="1" x14ac:dyDescent="0.5">
      <c r="A36366">
        <v>486</v>
      </c>
      <c r="B36366" t="s">
        <v>169</v>
      </c>
      <c r="C36366" t="s">
        <v>365</v>
      </c>
      <c r="D36366">
        <v>417</v>
      </c>
      <c r="E36366" t="s">
        <v>139</v>
      </c>
      <c r="F36366" t="s">
        <v>335</v>
      </c>
      <c r="G36366">
        <v>0.1713981628417969</v>
      </c>
      <c r="H36366">
        <v>105</v>
      </c>
    </row>
    <row r="36367" spans="1:8" hidden="1" x14ac:dyDescent="0.5">
      <c r="A36367">
        <v>486</v>
      </c>
      <c r="B36367" t="s">
        <v>169</v>
      </c>
      <c r="C36367" t="s">
        <v>365</v>
      </c>
      <c r="D36367">
        <v>487</v>
      </c>
      <c r="E36367" t="s">
        <v>108</v>
      </c>
      <c r="F36367" t="s">
        <v>305</v>
      </c>
      <c r="G36367">
        <v>0.17124271392822271</v>
      </c>
      <c r="H36367">
        <v>106</v>
      </c>
    </row>
    <row r="36368" spans="1:8" hidden="1" x14ac:dyDescent="0.5">
      <c r="A36368">
        <v>486</v>
      </c>
      <c r="B36368" t="s">
        <v>169</v>
      </c>
      <c r="C36368" t="s">
        <v>365</v>
      </c>
      <c r="D36368">
        <v>437</v>
      </c>
      <c r="E36368" t="s">
        <v>16</v>
      </c>
      <c r="F36368" t="s">
        <v>213</v>
      </c>
      <c r="G36368">
        <v>0.1693083047866821</v>
      </c>
      <c r="H36368">
        <v>107</v>
      </c>
    </row>
    <row r="36369" spans="1:8" hidden="1" x14ac:dyDescent="0.5">
      <c r="A36369">
        <v>486</v>
      </c>
      <c r="B36369" t="s">
        <v>169</v>
      </c>
      <c r="C36369" t="s">
        <v>365</v>
      </c>
      <c r="D36369">
        <v>449</v>
      </c>
      <c r="E36369" t="s">
        <v>188</v>
      </c>
      <c r="F36369" t="s">
        <v>384</v>
      </c>
      <c r="G36369">
        <v>0.16880582273006439</v>
      </c>
      <c r="H36369">
        <v>108</v>
      </c>
    </row>
    <row r="36370" spans="1:8" hidden="1" x14ac:dyDescent="0.5">
      <c r="A36370">
        <v>486</v>
      </c>
      <c r="B36370" t="s">
        <v>169</v>
      </c>
      <c r="C36370" t="s">
        <v>365</v>
      </c>
      <c r="D36370">
        <v>121</v>
      </c>
      <c r="E36370" t="s">
        <v>190</v>
      </c>
      <c r="F36370" t="s">
        <v>386</v>
      </c>
      <c r="G36370">
        <v>0.16801230609416959</v>
      </c>
      <c r="H36370">
        <v>109</v>
      </c>
    </row>
    <row r="36371" spans="1:8" hidden="1" x14ac:dyDescent="0.5">
      <c r="A36371">
        <v>486</v>
      </c>
      <c r="B36371" t="s">
        <v>169</v>
      </c>
      <c r="C36371" t="s">
        <v>365</v>
      </c>
      <c r="D36371">
        <v>490</v>
      </c>
      <c r="E36371" t="s">
        <v>142</v>
      </c>
      <c r="F36371" t="s">
        <v>338</v>
      </c>
      <c r="G36371">
        <v>0.16772294044494629</v>
      </c>
      <c r="H36371">
        <v>110</v>
      </c>
    </row>
    <row r="36372" spans="1:8" hidden="1" x14ac:dyDescent="0.5">
      <c r="A36372">
        <v>486</v>
      </c>
      <c r="B36372" t="s">
        <v>169</v>
      </c>
      <c r="C36372" t="s">
        <v>365</v>
      </c>
      <c r="D36372">
        <v>389</v>
      </c>
      <c r="E36372" t="s">
        <v>196</v>
      </c>
      <c r="F36372" t="s">
        <v>392</v>
      </c>
      <c r="G36372">
        <v>0.1669236421585083</v>
      </c>
      <c r="H36372">
        <v>111</v>
      </c>
    </row>
    <row r="36373" spans="1:8" hidden="1" x14ac:dyDescent="0.5">
      <c r="A36373">
        <v>486</v>
      </c>
      <c r="B36373" t="s">
        <v>169</v>
      </c>
      <c r="C36373" t="s">
        <v>365</v>
      </c>
      <c r="D36373">
        <v>223</v>
      </c>
      <c r="E36373" t="s">
        <v>13</v>
      </c>
      <c r="F36373" t="s">
        <v>210</v>
      </c>
      <c r="G36373">
        <v>0.16608524322509771</v>
      </c>
      <c r="H36373">
        <v>112</v>
      </c>
    </row>
    <row r="36374" spans="1:8" hidden="1" x14ac:dyDescent="0.5">
      <c r="A36374">
        <v>486</v>
      </c>
      <c r="B36374" t="s">
        <v>169</v>
      </c>
      <c r="C36374" t="s">
        <v>365</v>
      </c>
      <c r="D36374">
        <v>376</v>
      </c>
      <c r="E36374" t="s">
        <v>149</v>
      </c>
      <c r="F36374" t="s">
        <v>345</v>
      </c>
      <c r="G36374">
        <v>0.166084349155426</v>
      </c>
      <c r="H36374">
        <v>113</v>
      </c>
    </row>
    <row r="36375" spans="1:8" hidden="1" x14ac:dyDescent="0.5">
      <c r="A36375">
        <v>486</v>
      </c>
      <c r="B36375" t="s">
        <v>169</v>
      </c>
      <c r="C36375" t="s">
        <v>365</v>
      </c>
      <c r="D36375">
        <v>99</v>
      </c>
      <c r="E36375" t="s">
        <v>167</v>
      </c>
      <c r="F36375" t="s">
        <v>363</v>
      </c>
      <c r="G36375">
        <v>0.16572687029838559</v>
      </c>
      <c r="H36375">
        <v>114</v>
      </c>
    </row>
    <row r="36376" spans="1:8" hidden="1" x14ac:dyDescent="0.5">
      <c r="A36376">
        <v>486</v>
      </c>
      <c r="B36376" t="s">
        <v>169</v>
      </c>
      <c r="C36376" t="s">
        <v>365</v>
      </c>
      <c r="D36376">
        <v>478</v>
      </c>
      <c r="E36376" t="s">
        <v>9</v>
      </c>
      <c r="F36376" t="s">
        <v>206</v>
      </c>
      <c r="G36376">
        <v>0.16381481289863589</v>
      </c>
      <c r="H36376">
        <v>115</v>
      </c>
    </row>
    <row r="36377" spans="1:8" hidden="1" x14ac:dyDescent="0.5">
      <c r="A36377">
        <v>486</v>
      </c>
      <c r="B36377" t="s">
        <v>169</v>
      </c>
      <c r="C36377" t="s">
        <v>365</v>
      </c>
      <c r="D36377">
        <v>97</v>
      </c>
      <c r="E36377" t="s">
        <v>7</v>
      </c>
      <c r="F36377" t="s">
        <v>204</v>
      </c>
      <c r="G36377">
        <v>0.16283230483531949</v>
      </c>
      <c r="H36377">
        <v>116</v>
      </c>
    </row>
    <row r="36378" spans="1:8" hidden="1" x14ac:dyDescent="0.5">
      <c r="A36378">
        <v>486</v>
      </c>
      <c r="B36378" t="s">
        <v>169</v>
      </c>
      <c r="C36378" t="s">
        <v>365</v>
      </c>
      <c r="D36378">
        <v>197</v>
      </c>
      <c r="E36378" t="s">
        <v>184</v>
      </c>
      <c r="F36378" t="s">
        <v>380</v>
      </c>
      <c r="G36378">
        <v>0.16234135627746579</v>
      </c>
      <c r="H36378">
        <v>117</v>
      </c>
    </row>
    <row r="36379" spans="1:8" hidden="1" x14ac:dyDescent="0.5">
      <c r="A36379">
        <v>486</v>
      </c>
      <c r="B36379" t="s">
        <v>169</v>
      </c>
      <c r="C36379" t="s">
        <v>365</v>
      </c>
      <c r="D36379">
        <v>86</v>
      </c>
      <c r="E36379" t="s">
        <v>143</v>
      </c>
      <c r="F36379" t="s">
        <v>339</v>
      </c>
      <c r="G36379">
        <v>0.1623293608427048</v>
      </c>
      <c r="H36379">
        <v>118</v>
      </c>
    </row>
    <row r="36380" spans="1:8" hidden="1" x14ac:dyDescent="0.5">
      <c r="A36380">
        <v>486</v>
      </c>
      <c r="B36380" t="s">
        <v>169</v>
      </c>
      <c r="C36380" t="s">
        <v>365</v>
      </c>
      <c r="D36380">
        <v>433</v>
      </c>
      <c r="E36380" t="s">
        <v>106</v>
      </c>
      <c r="F36380" t="s">
        <v>303</v>
      </c>
      <c r="G36380">
        <v>0.1621198505163193</v>
      </c>
      <c r="H36380">
        <v>119</v>
      </c>
    </row>
    <row r="36381" spans="1:8" hidden="1" x14ac:dyDescent="0.5">
      <c r="A36381">
        <v>486</v>
      </c>
      <c r="B36381" t="s">
        <v>169</v>
      </c>
      <c r="C36381" t="s">
        <v>365</v>
      </c>
      <c r="D36381">
        <v>137</v>
      </c>
      <c r="E36381" t="s">
        <v>8</v>
      </c>
      <c r="F36381" t="s">
        <v>205</v>
      </c>
      <c r="G36381">
        <v>0.16200374066829679</v>
      </c>
      <c r="H36381">
        <v>120</v>
      </c>
    </row>
    <row r="36382" spans="1:8" hidden="1" x14ac:dyDescent="0.5">
      <c r="A36382">
        <v>486</v>
      </c>
      <c r="B36382" t="s">
        <v>169</v>
      </c>
      <c r="C36382" t="s">
        <v>365</v>
      </c>
      <c r="D36382">
        <v>224</v>
      </c>
      <c r="E36382" t="s">
        <v>147</v>
      </c>
      <c r="F36382" t="s">
        <v>343</v>
      </c>
      <c r="G36382">
        <v>0.1614811718463898</v>
      </c>
      <c r="H36382">
        <v>121</v>
      </c>
    </row>
    <row r="36383" spans="1:8" hidden="1" x14ac:dyDescent="0.5">
      <c r="A36383">
        <v>486</v>
      </c>
      <c r="B36383" t="s">
        <v>169</v>
      </c>
      <c r="C36383" t="s">
        <v>365</v>
      </c>
      <c r="D36383">
        <v>202</v>
      </c>
      <c r="E36383" t="s">
        <v>88</v>
      </c>
      <c r="F36383" t="s">
        <v>285</v>
      </c>
      <c r="G36383">
        <v>0.16143693029880521</v>
      </c>
      <c r="H36383">
        <v>122</v>
      </c>
    </row>
    <row r="36384" spans="1:8" hidden="1" x14ac:dyDescent="0.5">
      <c r="A36384">
        <v>486</v>
      </c>
      <c r="B36384" t="s">
        <v>169</v>
      </c>
      <c r="C36384" t="s">
        <v>365</v>
      </c>
      <c r="D36384">
        <v>400</v>
      </c>
      <c r="E36384" t="s">
        <v>131</v>
      </c>
      <c r="F36384" t="s">
        <v>327</v>
      </c>
      <c r="G36384">
        <v>0.16081976890563959</v>
      </c>
      <c r="H36384">
        <v>123</v>
      </c>
    </row>
    <row r="36385" spans="1:8" hidden="1" x14ac:dyDescent="0.5">
      <c r="A36385">
        <v>486</v>
      </c>
      <c r="B36385" t="s">
        <v>169</v>
      </c>
      <c r="C36385" t="s">
        <v>365</v>
      </c>
      <c r="D36385">
        <v>228</v>
      </c>
      <c r="E36385" t="s">
        <v>113</v>
      </c>
      <c r="F36385" t="s">
        <v>310</v>
      </c>
      <c r="G36385">
        <v>0.1592329144477844</v>
      </c>
      <c r="H36385">
        <v>124</v>
      </c>
    </row>
    <row r="36386" spans="1:8" hidden="1" x14ac:dyDescent="0.5">
      <c r="A36386">
        <v>486</v>
      </c>
      <c r="B36386" t="s">
        <v>169</v>
      </c>
      <c r="C36386" t="s">
        <v>365</v>
      </c>
      <c r="D36386">
        <v>399</v>
      </c>
      <c r="E36386" t="s">
        <v>130</v>
      </c>
      <c r="F36386" t="s">
        <v>326</v>
      </c>
      <c r="G36386">
        <v>0.15889924764633179</v>
      </c>
      <c r="H36386">
        <v>125</v>
      </c>
    </row>
    <row r="36387" spans="1:8" hidden="1" x14ac:dyDescent="0.5">
      <c r="A36387">
        <v>486</v>
      </c>
      <c r="B36387" t="s">
        <v>169</v>
      </c>
      <c r="C36387" t="s">
        <v>365</v>
      </c>
      <c r="D36387">
        <v>412</v>
      </c>
      <c r="E36387" t="s">
        <v>135</v>
      </c>
      <c r="F36387" t="s">
        <v>331</v>
      </c>
      <c r="G36387">
        <v>0.1585775762796402</v>
      </c>
      <c r="H36387">
        <v>126</v>
      </c>
    </row>
    <row r="36388" spans="1:8" hidden="1" x14ac:dyDescent="0.5">
      <c r="A36388">
        <v>486</v>
      </c>
      <c r="B36388" t="s">
        <v>169</v>
      </c>
      <c r="C36388" t="s">
        <v>365</v>
      </c>
      <c r="D36388">
        <v>230</v>
      </c>
      <c r="E36388" t="s">
        <v>168</v>
      </c>
      <c r="F36388" t="s">
        <v>364</v>
      </c>
      <c r="G36388">
        <v>0.1566043347120285</v>
      </c>
      <c r="H36388">
        <v>127</v>
      </c>
    </row>
    <row r="36389" spans="1:8" hidden="1" x14ac:dyDescent="0.5">
      <c r="A36389">
        <v>486</v>
      </c>
      <c r="B36389" t="s">
        <v>169</v>
      </c>
      <c r="C36389" t="s">
        <v>365</v>
      </c>
      <c r="D36389">
        <v>143</v>
      </c>
      <c r="E36389" t="s">
        <v>138</v>
      </c>
      <c r="F36389" t="s">
        <v>334</v>
      </c>
      <c r="G36389">
        <v>0.1564693748950958</v>
      </c>
      <c r="H36389">
        <v>128</v>
      </c>
    </row>
    <row r="36390" spans="1:8" hidden="1" x14ac:dyDescent="0.5">
      <c r="A36390">
        <v>486</v>
      </c>
      <c r="B36390" t="s">
        <v>169</v>
      </c>
      <c r="C36390" t="s">
        <v>365</v>
      </c>
      <c r="D36390">
        <v>217</v>
      </c>
      <c r="E36390" t="s">
        <v>53</v>
      </c>
      <c r="F36390" t="s">
        <v>250</v>
      </c>
      <c r="G36390">
        <v>0.15625150501728061</v>
      </c>
      <c r="H36390">
        <v>129</v>
      </c>
    </row>
    <row r="36391" spans="1:8" hidden="1" x14ac:dyDescent="0.5">
      <c r="A36391">
        <v>486</v>
      </c>
      <c r="B36391" t="s">
        <v>169</v>
      </c>
      <c r="C36391" t="s">
        <v>365</v>
      </c>
      <c r="D36391">
        <v>146</v>
      </c>
      <c r="E36391" t="s">
        <v>11</v>
      </c>
      <c r="F36391" t="s">
        <v>208</v>
      </c>
      <c r="G36391">
        <v>0.15608949959278109</v>
      </c>
      <c r="H36391">
        <v>130</v>
      </c>
    </row>
    <row r="36392" spans="1:8" hidden="1" x14ac:dyDescent="0.5">
      <c r="A36392">
        <v>486</v>
      </c>
      <c r="B36392" t="s">
        <v>169</v>
      </c>
      <c r="C36392" t="s">
        <v>365</v>
      </c>
      <c r="D36392">
        <v>145</v>
      </c>
      <c r="E36392" t="s">
        <v>10</v>
      </c>
      <c r="F36392" t="s">
        <v>207</v>
      </c>
      <c r="G36392">
        <v>0.15578567981719971</v>
      </c>
      <c r="H36392">
        <v>131</v>
      </c>
    </row>
    <row r="36393" spans="1:8" hidden="1" x14ac:dyDescent="0.5">
      <c r="A36393">
        <v>486</v>
      </c>
      <c r="B36393" t="s">
        <v>169</v>
      </c>
      <c r="C36393" t="s">
        <v>365</v>
      </c>
      <c r="D36393">
        <v>190</v>
      </c>
      <c r="E36393" t="s">
        <v>183</v>
      </c>
      <c r="F36393" t="s">
        <v>379</v>
      </c>
      <c r="G36393">
        <v>0.15542376041412351</v>
      </c>
      <c r="H36393">
        <v>132</v>
      </c>
    </row>
    <row r="36394" spans="1:8" hidden="1" x14ac:dyDescent="0.5">
      <c r="A36394">
        <v>486</v>
      </c>
      <c r="B36394" t="s">
        <v>169</v>
      </c>
      <c r="C36394" t="s">
        <v>365</v>
      </c>
      <c r="D36394">
        <v>473</v>
      </c>
      <c r="E36394" t="s">
        <v>192</v>
      </c>
      <c r="F36394" t="s">
        <v>388</v>
      </c>
      <c r="G36394">
        <v>0.15486158430576319</v>
      </c>
      <c r="H36394">
        <v>133</v>
      </c>
    </row>
    <row r="36395" spans="1:8" hidden="1" x14ac:dyDescent="0.5">
      <c r="A36395">
        <v>486</v>
      </c>
      <c r="B36395" t="s">
        <v>169</v>
      </c>
      <c r="C36395" t="s">
        <v>365</v>
      </c>
      <c r="D36395">
        <v>475</v>
      </c>
      <c r="E36395" t="s">
        <v>107</v>
      </c>
      <c r="F36395" t="s">
        <v>304</v>
      </c>
      <c r="G36395">
        <v>0.15329053997993469</v>
      </c>
      <c r="H36395">
        <v>134</v>
      </c>
    </row>
    <row r="36396" spans="1:8" hidden="1" x14ac:dyDescent="0.5">
      <c r="A36396">
        <v>486</v>
      </c>
      <c r="B36396" t="s">
        <v>169</v>
      </c>
      <c r="C36396" t="s">
        <v>365</v>
      </c>
      <c r="D36396">
        <v>393</v>
      </c>
      <c r="E36396" t="s">
        <v>170</v>
      </c>
      <c r="F36396" t="s">
        <v>366</v>
      </c>
      <c r="G36396">
        <v>0.1526411771774292</v>
      </c>
      <c r="H36396">
        <v>135</v>
      </c>
    </row>
    <row r="36397" spans="1:8" hidden="1" x14ac:dyDescent="0.5">
      <c r="A36397">
        <v>486</v>
      </c>
      <c r="B36397" t="s">
        <v>169</v>
      </c>
      <c r="C36397" t="s">
        <v>365</v>
      </c>
      <c r="D36397">
        <v>481</v>
      </c>
      <c r="E36397" t="s">
        <v>141</v>
      </c>
      <c r="F36397" t="s">
        <v>337</v>
      </c>
      <c r="G36397">
        <v>0.15259693562984469</v>
      </c>
      <c r="H36397">
        <v>136</v>
      </c>
    </row>
    <row r="36398" spans="1:8" hidden="1" x14ac:dyDescent="0.5">
      <c r="A36398">
        <v>486</v>
      </c>
      <c r="B36398" t="s">
        <v>169</v>
      </c>
      <c r="C36398" t="s">
        <v>365</v>
      </c>
      <c r="D36398">
        <v>401</v>
      </c>
      <c r="E36398" t="s">
        <v>132</v>
      </c>
      <c r="F36398" t="s">
        <v>328</v>
      </c>
      <c r="G36398">
        <v>0.15055488049983981</v>
      </c>
      <c r="H36398">
        <v>137</v>
      </c>
    </row>
    <row r="36399" spans="1:8" hidden="1" x14ac:dyDescent="0.5">
      <c r="A36399">
        <v>486</v>
      </c>
      <c r="B36399" t="s">
        <v>169</v>
      </c>
      <c r="C36399" t="s">
        <v>365</v>
      </c>
      <c r="D36399">
        <v>222</v>
      </c>
      <c r="E36399" t="s">
        <v>164</v>
      </c>
      <c r="F36399" t="s">
        <v>360</v>
      </c>
      <c r="G36399">
        <v>0.15015089511871341</v>
      </c>
      <c r="H36399">
        <v>138</v>
      </c>
    </row>
    <row r="36400" spans="1:8" hidden="1" x14ac:dyDescent="0.5">
      <c r="A36400">
        <v>486</v>
      </c>
      <c r="B36400" t="s">
        <v>169</v>
      </c>
      <c r="C36400" t="s">
        <v>365</v>
      </c>
      <c r="D36400">
        <v>225</v>
      </c>
      <c r="E36400" t="s">
        <v>178</v>
      </c>
      <c r="F36400" t="s">
        <v>374</v>
      </c>
      <c r="G36400">
        <v>0.14959268271923071</v>
      </c>
      <c r="H36400">
        <v>139</v>
      </c>
    </row>
    <row r="36401" spans="1:8" hidden="1" x14ac:dyDescent="0.5">
      <c r="A36401">
        <v>486</v>
      </c>
      <c r="B36401" t="s">
        <v>169</v>
      </c>
      <c r="C36401" t="s">
        <v>365</v>
      </c>
      <c r="D36401">
        <v>447</v>
      </c>
      <c r="E36401" t="s">
        <v>181</v>
      </c>
      <c r="F36401" t="s">
        <v>377</v>
      </c>
      <c r="G36401">
        <v>0.14872895181179049</v>
      </c>
      <c r="H36401">
        <v>140</v>
      </c>
    </row>
    <row r="36402" spans="1:8" hidden="1" x14ac:dyDescent="0.5">
      <c r="A36402">
        <v>486</v>
      </c>
      <c r="B36402" t="s">
        <v>169</v>
      </c>
      <c r="C36402" t="s">
        <v>365</v>
      </c>
      <c r="D36402">
        <v>158</v>
      </c>
      <c r="E36402" t="s">
        <v>144</v>
      </c>
      <c r="F36402" t="s">
        <v>340</v>
      </c>
      <c r="G36402">
        <v>0.1477082371711731</v>
      </c>
      <c r="H36402">
        <v>141</v>
      </c>
    </row>
    <row r="36403" spans="1:8" hidden="1" x14ac:dyDescent="0.5">
      <c r="A36403">
        <v>486</v>
      </c>
      <c r="B36403" t="s">
        <v>169</v>
      </c>
      <c r="C36403" t="s">
        <v>365</v>
      </c>
      <c r="D36403">
        <v>382</v>
      </c>
      <c r="E36403" t="s">
        <v>123</v>
      </c>
      <c r="F36403" t="s">
        <v>320</v>
      </c>
      <c r="G36403">
        <v>0.14666177332401281</v>
      </c>
      <c r="H36403">
        <v>142</v>
      </c>
    </row>
    <row r="36404" spans="1:8" hidden="1" x14ac:dyDescent="0.5">
      <c r="A36404">
        <v>486</v>
      </c>
      <c r="B36404" t="s">
        <v>169</v>
      </c>
      <c r="C36404" t="s">
        <v>365</v>
      </c>
      <c r="D36404">
        <v>418</v>
      </c>
      <c r="E36404" t="s">
        <v>60</v>
      </c>
      <c r="F36404" t="s">
        <v>257</v>
      </c>
      <c r="G36404">
        <v>0.1462472528219223</v>
      </c>
      <c r="H36404">
        <v>143</v>
      </c>
    </row>
    <row r="36405" spans="1:8" hidden="1" x14ac:dyDescent="0.5">
      <c r="A36405">
        <v>486</v>
      </c>
      <c r="B36405" t="s">
        <v>169</v>
      </c>
      <c r="C36405" t="s">
        <v>365</v>
      </c>
      <c r="D36405">
        <v>429</v>
      </c>
      <c r="E36405" t="s">
        <v>152</v>
      </c>
      <c r="F36405" t="s">
        <v>348</v>
      </c>
      <c r="G36405">
        <v>0.1444733738899231</v>
      </c>
      <c r="H36405">
        <v>144</v>
      </c>
    </row>
    <row r="36406" spans="1:8" hidden="1" x14ac:dyDescent="0.5">
      <c r="A36406">
        <v>486</v>
      </c>
      <c r="B36406" t="s">
        <v>169</v>
      </c>
      <c r="C36406" t="s">
        <v>365</v>
      </c>
      <c r="D36406">
        <v>407</v>
      </c>
      <c r="E36406" t="s">
        <v>134</v>
      </c>
      <c r="F36406" t="s">
        <v>330</v>
      </c>
      <c r="G36406">
        <v>0.14441528916358951</v>
      </c>
      <c r="H36406">
        <v>145</v>
      </c>
    </row>
    <row r="36407" spans="1:8" hidden="1" x14ac:dyDescent="0.5">
      <c r="A36407">
        <v>486</v>
      </c>
      <c r="B36407" t="s">
        <v>169</v>
      </c>
      <c r="C36407" t="s">
        <v>365</v>
      </c>
      <c r="D36407">
        <v>233</v>
      </c>
      <c r="E36407" t="s">
        <v>58</v>
      </c>
      <c r="F36407" t="s">
        <v>255</v>
      </c>
      <c r="G36407">
        <v>0.13970848917961121</v>
      </c>
      <c r="H36407">
        <v>146</v>
      </c>
    </row>
    <row r="36408" spans="1:8" hidden="1" x14ac:dyDescent="0.5">
      <c r="A36408">
        <v>486</v>
      </c>
      <c r="B36408" t="s">
        <v>169</v>
      </c>
      <c r="C36408" t="s">
        <v>365</v>
      </c>
      <c r="D36408">
        <v>484</v>
      </c>
      <c r="E36408" t="s">
        <v>157</v>
      </c>
      <c r="F36408" t="s">
        <v>353</v>
      </c>
      <c r="G36408">
        <v>0.13886958360672</v>
      </c>
      <c r="H36408">
        <v>147</v>
      </c>
    </row>
    <row r="36409" spans="1:8" hidden="1" x14ac:dyDescent="0.5">
      <c r="A36409">
        <v>486</v>
      </c>
      <c r="B36409" t="s">
        <v>169</v>
      </c>
      <c r="C36409" t="s">
        <v>365</v>
      </c>
      <c r="D36409">
        <v>364</v>
      </c>
      <c r="E36409" t="s">
        <v>59</v>
      </c>
      <c r="F36409" t="s">
        <v>256</v>
      </c>
      <c r="G36409">
        <v>0.1386719346046448</v>
      </c>
      <c r="H36409">
        <v>148</v>
      </c>
    </row>
    <row r="36410" spans="1:8" hidden="1" x14ac:dyDescent="0.5">
      <c r="A36410">
        <v>486</v>
      </c>
      <c r="B36410" t="s">
        <v>169</v>
      </c>
      <c r="C36410" t="s">
        <v>365</v>
      </c>
      <c r="D36410">
        <v>466</v>
      </c>
      <c r="E36410" t="s">
        <v>34</v>
      </c>
      <c r="F36410" t="s">
        <v>231</v>
      </c>
      <c r="G36410">
        <v>0.1386389285326004</v>
      </c>
      <c r="H36410">
        <v>149</v>
      </c>
    </row>
    <row r="36411" spans="1:8" hidden="1" x14ac:dyDescent="0.5">
      <c r="A36411">
        <v>486</v>
      </c>
      <c r="B36411" t="s">
        <v>169</v>
      </c>
      <c r="C36411" t="s">
        <v>365</v>
      </c>
      <c r="D36411">
        <v>426</v>
      </c>
      <c r="E36411" t="s">
        <v>72</v>
      </c>
      <c r="F36411" t="s">
        <v>269</v>
      </c>
      <c r="G36411">
        <v>0.13754267990589139</v>
      </c>
      <c r="H36411">
        <v>150</v>
      </c>
    </row>
    <row r="36412" spans="1:8" hidden="1" x14ac:dyDescent="0.5">
      <c r="A36412">
        <v>486</v>
      </c>
      <c r="B36412" t="s">
        <v>169</v>
      </c>
      <c r="C36412" t="s">
        <v>365</v>
      </c>
      <c r="D36412">
        <v>234</v>
      </c>
      <c r="E36412" t="s">
        <v>69</v>
      </c>
      <c r="F36412" t="s">
        <v>266</v>
      </c>
      <c r="G36412">
        <v>0.1373373419046402</v>
      </c>
      <c r="H36412">
        <v>151</v>
      </c>
    </row>
    <row r="36413" spans="1:8" hidden="1" x14ac:dyDescent="0.5">
      <c r="A36413">
        <v>486</v>
      </c>
      <c r="B36413" t="s">
        <v>169</v>
      </c>
      <c r="C36413" t="s">
        <v>365</v>
      </c>
      <c r="D36413">
        <v>427</v>
      </c>
      <c r="E36413" t="s">
        <v>68</v>
      </c>
      <c r="F36413" t="s">
        <v>265</v>
      </c>
      <c r="G36413">
        <v>0.1357191056013107</v>
      </c>
      <c r="H36413">
        <v>152</v>
      </c>
    </row>
    <row r="36414" spans="1:8" hidden="1" x14ac:dyDescent="0.5">
      <c r="A36414">
        <v>486</v>
      </c>
      <c r="B36414" t="s">
        <v>169</v>
      </c>
      <c r="C36414" t="s">
        <v>365</v>
      </c>
      <c r="D36414">
        <v>485</v>
      </c>
      <c r="E36414" t="s">
        <v>185</v>
      </c>
      <c r="F36414" t="s">
        <v>381</v>
      </c>
      <c r="G36414">
        <v>0.13548752665519709</v>
      </c>
      <c r="H36414">
        <v>153</v>
      </c>
    </row>
    <row r="36415" spans="1:8" hidden="1" x14ac:dyDescent="0.5">
      <c r="A36415">
        <v>486</v>
      </c>
      <c r="B36415" t="s">
        <v>169</v>
      </c>
      <c r="C36415" t="s">
        <v>365</v>
      </c>
      <c r="D36415">
        <v>464</v>
      </c>
      <c r="E36415" t="s">
        <v>105</v>
      </c>
      <c r="F36415" t="s">
        <v>302</v>
      </c>
      <c r="G36415">
        <v>0.13416704535484311</v>
      </c>
      <c r="H36415">
        <v>154</v>
      </c>
    </row>
    <row r="36416" spans="1:8" hidden="1" x14ac:dyDescent="0.5">
      <c r="A36416">
        <v>486</v>
      </c>
      <c r="B36416" t="s">
        <v>169</v>
      </c>
      <c r="C36416" t="s">
        <v>365</v>
      </c>
      <c r="D36416">
        <v>470</v>
      </c>
      <c r="E36416" t="s">
        <v>198</v>
      </c>
      <c r="F36416" t="s">
        <v>394</v>
      </c>
      <c r="G36416">
        <v>0.13409183919429779</v>
      </c>
      <c r="H36416">
        <v>155</v>
      </c>
    </row>
    <row r="36417" spans="1:8" hidden="1" x14ac:dyDescent="0.5">
      <c r="A36417">
        <v>486</v>
      </c>
      <c r="B36417" t="s">
        <v>169</v>
      </c>
      <c r="C36417" t="s">
        <v>365</v>
      </c>
      <c r="D36417">
        <v>488</v>
      </c>
      <c r="E36417" t="s">
        <v>186</v>
      </c>
      <c r="F36417" t="s">
        <v>382</v>
      </c>
      <c r="G36417">
        <v>0.1325325816869736</v>
      </c>
      <c r="H36417">
        <v>156</v>
      </c>
    </row>
    <row r="36418" spans="1:8" hidden="1" x14ac:dyDescent="0.5">
      <c r="A36418">
        <v>486</v>
      </c>
      <c r="B36418" t="s">
        <v>169</v>
      </c>
      <c r="C36418" t="s">
        <v>365</v>
      </c>
      <c r="D36418">
        <v>216</v>
      </c>
      <c r="E36418" t="s">
        <v>177</v>
      </c>
      <c r="F36418" t="s">
        <v>373</v>
      </c>
      <c r="G36418">
        <v>0.13053296506404879</v>
      </c>
      <c r="H36418">
        <v>157</v>
      </c>
    </row>
    <row r="36419" spans="1:8" hidden="1" x14ac:dyDescent="0.5">
      <c r="A36419">
        <v>486</v>
      </c>
      <c r="B36419" t="s">
        <v>169</v>
      </c>
      <c r="C36419" t="s">
        <v>365</v>
      </c>
      <c r="D36419">
        <v>422</v>
      </c>
      <c r="E36419" t="s">
        <v>197</v>
      </c>
      <c r="F36419" t="s">
        <v>393</v>
      </c>
      <c r="G36419">
        <v>0.13030172884464261</v>
      </c>
      <c r="H36419">
        <v>158</v>
      </c>
    </row>
    <row r="36420" spans="1:8" hidden="1" x14ac:dyDescent="0.5">
      <c r="A36420">
        <v>486</v>
      </c>
      <c r="B36420" t="s">
        <v>169</v>
      </c>
      <c r="C36420" t="s">
        <v>365</v>
      </c>
      <c r="D36420">
        <v>479</v>
      </c>
      <c r="E36420" t="s">
        <v>156</v>
      </c>
      <c r="F36420" t="s">
        <v>352</v>
      </c>
      <c r="G36420">
        <v>0.12979951500892639</v>
      </c>
      <c r="H36420">
        <v>159</v>
      </c>
    </row>
    <row r="36421" spans="1:8" hidden="1" x14ac:dyDescent="0.5">
      <c r="A36421">
        <v>486</v>
      </c>
      <c r="B36421" t="s">
        <v>169</v>
      </c>
      <c r="C36421" t="s">
        <v>365</v>
      </c>
      <c r="D36421">
        <v>438</v>
      </c>
      <c r="E36421" t="s">
        <v>154</v>
      </c>
      <c r="F36421" t="s">
        <v>350</v>
      </c>
      <c r="G36421">
        <v>0.1291709840297699</v>
      </c>
      <c r="H36421">
        <v>160</v>
      </c>
    </row>
    <row r="36422" spans="1:8" hidden="1" x14ac:dyDescent="0.5">
      <c r="A36422">
        <v>486</v>
      </c>
      <c r="B36422" t="s">
        <v>169</v>
      </c>
      <c r="C36422" t="s">
        <v>365</v>
      </c>
      <c r="D36422">
        <v>413</v>
      </c>
      <c r="E36422" t="s">
        <v>71</v>
      </c>
      <c r="F36422" t="s">
        <v>268</v>
      </c>
      <c r="G36422">
        <v>0.12847244739532471</v>
      </c>
      <c r="H36422">
        <v>161</v>
      </c>
    </row>
    <row r="36423" spans="1:8" hidden="1" x14ac:dyDescent="0.5">
      <c r="A36423">
        <v>486</v>
      </c>
      <c r="B36423" t="s">
        <v>169</v>
      </c>
      <c r="C36423" t="s">
        <v>365</v>
      </c>
      <c r="D36423">
        <v>463</v>
      </c>
      <c r="E36423" t="s">
        <v>165</v>
      </c>
      <c r="F36423" t="s">
        <v>361</v>
      </c>
      <c r="G36423">
        <v>0.12765862047672269</v>
      </c>
      <c r="H36423">
        <v>162</v>
      </c>
    </row>
    <row r="36424" spans="1:8" hidden="1" x14ac:dyDescent="0.5">
      <c r="A36424">
        <v>486</v>
      </c>
      <c r="B36424" t="s">
        <v>169</v>
      </c>
      <c r="C36424" t="s">
        <v>365</v>
      </c>
      <c r="D36424">
        <v>459</v>
      </c>
      <c r="E36424" t="s">
        <v>180</v>
      </c>
      <c r="F36424" t="s">
        <v>376</v>
      </c>
      <c r="G36424">
        <v>0.1270568668842316</v>
      </c>
      <c r="H36424">
        <v>163</v>
      </c>
    </row>
    <row r="36425" spans="1:8" hidden="1" x14ac:dyDescent="0.5">
      <c r="A36425">
        <v>486</v>
      </c>
      <c r="B36425" t="s">
        <v>169</v>
      </c>
      <c r="C36425" t="s">
        <v>365</v>
      </c>
      <c r="D36425">
        <v>477</v>
      </c>
      <c r="E36425" t="s">
        <v>155</v>
      </c>
      <c r="F36425" t="s">
        <v>351</v>
      </c>
      <c r="G36425">
        <v>0.1270483136177063</v>
      </c>
      <c r="H36425">
        <v>164</v>
      </c>
    </row>
    <row r="36426" spans="1:8" hidden="1" x14ac:dyDescent="0.5">
      <c r="A36426">
        <v>486</v>
      </c>
      <c r="B36426" t="s">
        <v>169</v>
      </c>
      <c r="C36426" t="s">
        <v>365</v>
      </c>
      <c r="D36426">
        <v>434</v>
      </c>
      <c r="E36426" t="s">
        <v>153</v>
      </c>
      <c r="F36426" t="s">
        <v>349</v>
      </c>
      <c r="G36426">
        <v>0.1264170706272125</v>
      </c>
      <c r="H36426">
        <v>165</v>
      </c>
    </row>
    <row r="36427" spans="1:8" hidden="1" x14ac:dyDescent="0.5">
      <c r="A36427">
        <v>486</v>
      </c>
      <c r="B36427" t="s">
        <v>169</v>
      </c>
      <c r="C36427" t="s">
        <v>365</v>
      </c>
      <c r="D36427">
        <v>430</v>
      </c>
      <c r="E36427" t="s">
        <v>103</v>
      </c>
      <c r="F36427" t="s">
        <v>300</v>
      </c>
      <c r="G36427">
        <v>0.1256191283464432</v>
      </c>
      <c r="H36427">
        <v>166</v>
      </c>
    </row>
    <row r="36428" spans="1:8" hidden="1" x14ac:dyDescent="0.5">
      <c r="A36428">
        <v>486</v>
      </c>
      <c r="B36428" t="s">
        <v>169</v>
      </c>
      <c r="C36428" t="s">
        <v>365</v>
      </c>
      <c r="D36428">
        <v>499</v>
      </c>
      <c r="E36428" t="s">
        <v>31</v>
      </c>
      <c r="F36428" t="s">
        <v>228</v>
      </c>
      <c r="G36428">
        <v>0.12527257204055789</v>
      </c>
      <c r="H36428">
        <v>167</v>
      </c>
    </row>
    <row r="36429" spans="1:8" hidden="1" x14ac:dyDescent="0.5">
      <c r="A36429">
        <v>486</v>
      </c>
      <c r="B36429" t="s">
        <v>169</v>
      </c>
      <c r="C36429" t="s">
        <v>365</v>
      </c>
      <c r="D36429">
        <v>170</v>
      </c>
      <c r="E36429" t="s">
        <v>86</v>
      </c>
      <c r="F36429" t="s">
        <v>283</v>
      </c>
      <c r="G36429">
        <v>0.12510417401790619</v>
      </c>
      <c r="H36429">
        <v>168</v>
      </c>
    </row>
    <row r="36430" spans="1:8" hidden="1" x14ac:dyDescent="0.5">
      <c r="A36430">
        <v>486</v>
      </c>
      <c r="B36430" t="s">
        <v>169</v>
      </c>
      <c r="C36430" t="s">
        <v>365</v>
      </c>
      <c r="D36430">
        <v>421</v>
      </c>
      <c r="E36430" t="s">
        <v>67</v>
      </c>
      <c r="F36430" t="s">
        <v>264</v>
      </c>
      <c r="G36430">
        <v>0.12249404191970829</v>
      </c>
      <c r="H36430">
        <v>169</v>
      </c>
    </row>
    <row r="36431" spans="1:8" hidden="1" x14ac:dyDescent="0.5">
      <c r="A36431">
        <v>486</v>
      </c>
      <c r="B36431" t="s">
        <v>169</v>
      </c>
      <c r="C36431" t="s">
        <v>365</v>
      </c>
      <c r="D36431">
        <v>373</v>
      </c>
      <c r="E36431" t="s">
        <v>195</v>
      </c>
      <c r="F36431" t="s">
        <v>391</v>
      </c>
      <c r="G36431">
        <v>0.1218020617961884</v>
      </c>
      <c r="H36431">
        <v>170</v>
      </c>
    </row>
    <row r="36432" spans="1:8" hidden="1" x14ac:dyDescent="0.5">
      <c r="A36432">
        <v>486</v>
      </c>
      <c r="B36432" t="s">
        <v>169</v>
      </c>
      <c r="C36432" t="s">
        <v>365</v>
      </c>
      <c r="D36432">
        <v>472</v>
      </c>
      <c r="E36432" t="s">
        <v>200</v>
      </c>
      <c r="F36432" t="s">
        <v>396</v>
      </c>
      <c r="G36432">
        <v>0.12175224721431729</v>
      </c>
      <c r="H36432">
        <v>171</v>
      </c>
    </row>
    <row r="36433" spans="1:8" hidden="1" x14ac:dyDescent="0.5">
      <c r="A36433">
        <v>486</v>
      </c>
      <c r="B36433" t="s">
        <v>169</v>
      </c>
      <c r="C36433" t="s">
        <v>365</v>
      </c>
      <c r="D36433">
        <v>138</v>
      </c>
      <c r="E36433" t="s">
        <v>26</v>
      </c>
      <c r="F36433" t="s">
        <v>223</v>
      </c>
      <c r="G36433">
        <v>0.1215158179402351</v>
      </c>
      <c r="H36433">
        <v>172</v>
      </c>
    </row>
    <row r="36434" spans="1:8" hidden="1" x14ac:dyDescent="0.5">
      <c r="A36434">
        <v>486</v>
      </c>
      <c r="B36434" t="s">
        <v>169</v>
      </c>
      <c r="C36434" t="s">
        <v>365</v>
      </c>
      <c r="D36434">
        <v>494</v>
      </c>
      <c r="E36434" t="s">
        <v>162</v>
      </c>
      <c r="F36434" t="s">
        <v>358</v>
      </c>
      <c r="G36434">
        <v>0.1213359460234642</v>
      </c>
      <c r="H36434">
        <v>173</v>
      </c>
    </row>
    <row r="36435" spans="1:8" hidden="1" x14ac:dyDescent="0.5">
      <c r="A36435">
        <v>486</v>
      </c>
      <c r="B36435" t="s">
        <v>169</v>
      </c>
      <c r="C36435" t="s">
        <v>365</v>
      </c>
      <c r="D36435">
        <v>98</v>
      </c>
      <c r="E36435" t="s">
        <v>151</v>
      </c>
      <c r="F36435" t="s">
        <v>347</v>
      </c>
      <c r="G36435">
        <v>0.1202510893344879</v>
      </c>
      <c r="H36435">
        <v>174</v>
      </c>
    </row>
    <row r="36436" spans="1:8" hidden="1" x14ac:dyDescent="0.5">
      <c r="A36436">
        <v>486</v>
      </c>
      <c r="B36436" t="s">
        <v>169</v>
      </c>
      <c r="C36436" t="s">
        <v>365</v>
      </c>
      <c r="D36436">
        <v>443</v>
      </c>
      <c r="E36436" t="s">
        <v>104</v>
      </c>
      <c r="F36436" t="s">
        <v>301</v>
      </c>
      <c r="G36436">
        <v>0.1199036687612534</v>
      </c>
      <c r="H36436">
        <v>175</v>
      </c>
    </row>
    <row r="36437" spans="1:8" hidden="1" x14ac:dyDescent="0.5">
      <c r="A36437">
        <v>486</v>
      </c>
      <c r="B36437" t="s">
        <v>169</v>
      </c>
      <c r="C36437" t="s">
        <v>365</v>
      </c>
      <c r="D36437">
        <v>231</v>
      </c>
      <c r="E36437" t="s">
        <v>89</v>
      </c>
      <c r="F36437" t="s">
        <v>286</v>
      </c>
      <c r="G36437">
        <v>0.119837574660778</v>
      </c>
      <c r="H36437">
        <v>176</v>
      </c>
    </row>
    <row r="36438" spans="1:8" hidden="1" x14ac:dyDescent="0.5">
      <c r="A36438">
        <v>486</v>
      </c>
      <c r="B36438" t="s">
        <v>169</v>
      </c>
      <c r="C36438" t="s">
        <v>365</v>
      </c>
      <c r="D36438">
        <v>171</v>
      </c>
      <c r="E36438" t="s">
        <v>87</v>
      </c>
      <c r="F36438" t="s">
        <v>284</v>
      </c>
      <c r="G36438">
        <v>0.1166826114058495</v>
      </c>
      <c r="H36438">
        <v>177</v>
      </c>
    </row>
    <row r="36439" spans="1:8" hidden="1" x14ac:dyDescent="0.5">
      <c r="A36439">
        <v>486</v>
      </c>
      <c r="B36439" t="s">
        <v>169</v>
      </c>
      <c r="C36439" t="s">
        <v>365</v>
      </c>
      <c r="D36439">
        <v>425</v>
      </c>
      <c r="E36439" t="s">
        <v>61</v>
      </c>
      <c r="F36439" t="s">
        <v>258</v>
      </c>
      <c r="G36439">
        <v>0.1148968189954758</v>
      </c>
      <c r="H36439">
        <v>178</v>
      </c>
    </row>
    <row r="36440" spans="1:8" hidden="1" x14ac:dyDescent="0.5">
      <c r="A36440">
        <v>486</v>
      </c>
      <c r="B36440" t="s">
        <v>169</v>
      </c>
      <c r="C36440" t="s">
        <v>365</v>
      </c>
      <c r="D36440">
        <v>497</v>
      </c>
      <c r="E36440" t="s">
        <v>29</v>
      </c>
      <c r="F36440" t="s">
        <v>226</v>
      </c>
      <c r="G36440">
        <v>0.11220270395278931</v>
      </c>
      <c r="H36440">
        <v>179</v>
      </c>
    </row>
    <row r="36441" spans="1:8" hidden="1" x14ac:dyDescent="0.5">
      <c r="A36441">
        <v>486</v>
      </c>
      <c r="B36441" t="s">
        <v>169</v>
      </c>
      <c r="C36441" t="s">
        <v>365</v>
      </c>
      <c r="D36441">
        <v>465</v>
      </c>
      <c r="E36441" t="s">
        <v>166</v>
      </c>
      <c r="F36441" t="s">
        <v>362</v>
      </c>
      <c r="G36441">
        <v>0.111511342227459</v>
      </c>
      <c r="H36441">
        <v>180</v>
      </c>
    </row>
    <row r="36442" spans="1:8" hidden="1" x14ac:dyDescent="0.5">
      <c r="A36442">
        <v>486</v>
      </c>
      <c r="B36442" t="s">
        <v>169</v>
      </c>
      <c r="C36442" t="s">
        <v>365</v>
      </c>
      <c r="D36442">
        <v>215</v>
      </c>
      <c r="E36442" t="s">
        <v>102</v>
      </c>
      <c r="F36442" t="s">
        <v>299</v>
      </c>
      <c r="G36442">
        <v>0.1113690212368965</v>
      </c>
      <c r="H36442">
        <v>181</v>
      </c>
    </row>
    <row r="36443" spans="1:8" hidden="1" x14ac:dyDescent="0.5">
      <c r="A36443">
        <v>486</v>
      </c>
      <c r="B36443" t="s">
        <v>169</v>
      </c>
      <c r="C36443" t="s">
        <v>365</v>
      </c>
      <c r="D36443">
        <v>471</v>
      </c>
      <c r="E36443" t="s">
        <v>199</v>
      </c>
      <c r="F36443" t="s">
        <v>395</v>
      </c>
      <c r="G36443">
        <v>0.1094678193330765</v>
      </c>
      <c r="H36443">
        <v>182</v>
      </c>
    </row>
    <row r="36444" spans="1:8" hidden="1" x14ac:dyDescent="0.5">
      <c r="A36444">
        <v>486</v>
      </c>
      <c r="B36444" t="s">
        <v>169</v>
      </c>
      <c r="C36444" t="s">
        <v>365</v>
      </c>
      <c r="D36444">
        <v>445</v>
      </c>
      <c r="E36444" t="s">
        <v>189</v>
      </c>
      <c r="F36444" t="s">
        <v>385</v>
      </c>
      <c r="G36444">
        <v>0.10540275275707239</v>
      </c>
      <c r="H36444">
        <v>183</v>
      </c>
    </row>
    <row r="36445" spans="1:8" hidden="1" x14ac:dyDescent="0.5">
      <c r="A36445">
        <v>486</v>
      </c>
      <c r="B36445" t="s">
        <v>169</v>
      </c>
      <c r="C36445" t="s">
        <v>365</v>
      </c>
      <c r="D36445">
        <v>405</v>
      </c>
      <c r="E36445" t="s">
        <v>64</v>
      </c>
      <c r="F36445" t="s">
        <v>261</v>
      </c>
      <c r="G36445">
        <v>0.10483498871326449</v>
      </c>
      <c r="H36445">
        <v>184</v>
      </c>
    </row>
    <row r="36446" spans="1:8" hidden="1" x14ac:dyDescent="0.5">
      <c r="A36446">
        <v>486</v>
      </c>
      <c r="B36446" t="s">
        <v>169</v>
      </c>
      <c r="C36446" t="s">
        <v>365</v>
      </c>
      <c r="D36446">
        <v>375</v>
      </c>
      <c r="E36446" t="s">
        <v>70</v>
      </c>
      <c r="F36446" t="s">
        <v>267</v>
      </c>
      <c r="G36446">
        <v>9.7274281084537506E-2</v>
      </c>
      <c r="H36446">
        <v>185</v>
      </c>
    </row>
    <row r="36447" spans="1:8" hidden="1" x14ac:dyDescent="0.5">
      <c r="A36447">
        <v>486</v>
      </c>
      <c r="B36447" t="s">
        <v>169</v>
      </c>
      <c r="C36447" t="s">
        <v>365</v>
      </c>
      <c r="D36447">
        <v>480</v>
      </c>
      <c r="E36447" t="s">
        <v>27</v>
      </c>
      <c r="F36447" t="s">
        <v>224</v>
      </c>
      <c r="G36447">
        <v>9.0694233775138855E-2</v>
      </c>
      <c r="H36447">
        <v>186</v>
      </c>
    </row>
    <row r="36448" spans="1:8" hidden="1" x14ac:dyDescent="0.5">
      <c r="A36448">
        <v>486</v>
      </c>
      <c r="B36448" t="s">
        <v>169</v>
      </c>
      <c r="C36448" t="s">
        <v>365</v>
      </c>
      <c r="D36448">
        <v>446</v>
      </c>
      <c r="E36448" t="s">
        <v>55</v>
      </c>
      <c r="F36448" t="s">
        <v>252</v>
      </c>
      <c r="G36448">
        <v>8.7089836597442627E-2</v>
      </c>
      <c r="H36448">
        <v>187</v>
      </c>
    </row>
    <row r="36449" spans="1:8" hidden="1" x14ac:dyDescent="0.5">
      <c r="A36449">
        <v>486</v>
      </c>
      <c r="B36449" t="s">
        <v>169</v>
      </c>
      <c r="C36449" t="s">
        <v>365</v>
      </c>
      <c r="D36449">
        <v>219</v>
      </c>
      <c r="E36449" t="s">
        <v>25</v>
      </c>
      <c r="F36449" t="s">
        <v>222</v>
      </c>
      <c r="G36449">
        <v>8.5258960723876953E-2</v>
      </c>
      <c r="H36449">
        <v>188</v>
      </c>
    </row>
    <row r="36450" spans="1:8" hidden="1" x14ac:dyDescent="0.5">
      <c r="A36450">
        <v>486</v>
      </c>
      <c r="B36450" t="s">
        <v>169</v>
      </c>
      <c r="C36450" t="s">
        <v>365</v>
      </c>
      <c r="D36450">
        <v>92</v>
      </c>
      <c r="E36450" t="s">
        <v>98</v>
      </c>
      <c r="F36450" t="s">
        <v>295</v>
      </c>
      <c r="G36450">
        <v>8.4777966141700745E-2</v>
      </c>
      <c r="H36450">
        <v>189</v>
      </c>
    </row>
    <row r="36451" spans="1:8" hidden="1" x14ac:dyDescent="0.5">
      <c r="A36451">
        <v>486</v>
      </c>
      <c r="B36451" t="s">
        <v>169</v>
      </c>
      <c r="C36451" t="s">
        <v>365</v>
      </c>
      <c r="D36451">
        <v>113</v>
      </c>
      <c r="E36451" t="s">
        <v>85</v>
      </c>
      <c r="F36451" t="s">
        <v>282</v>
      </c>
      <c r="G36451">
        <v>8.3407357335090637E-2</v>
      </c>
      <c r="H36451">
        <v>190</v>
      </c>
    </row>
    <row r="36452" spans="1:8" hidden="1" x14ac:dyDescent="0.5">
      <c r="A36452">
        <v>486</v>
      </c>
      <c r="B36452" t="s">
        <v>169</v>
      </c>
      <c r="C36452" t="s">
        <v>365</v>
      </c>
      <c r="D36452">
        <v>129</v>
      </c>
      <c r="E36452" t="s">
        <v>99</v>
      </c>
      <c r="F36452" t="s">
        <v>296</v>
      </c>
      <c r="G36452">
        <v>7.6252266764640808E-2</v>
      </c>
      <c r="H36452">
        <v>191</v>
      </c>
    </row>
    <row r="36453" spans="1:8" hidden="1" x14ac:dyDescent="0.5">
      <c r="A36453">
        <v>486</v>
      </c>
      <c r="B36453" t="s">
        <v>169</v>
      </c>
      <c r="C36453" t="s">
        <v>365</v>
      </c>
      <c r="D36453">
        <v>416</v>
      </c>
      <c r="E36453" t="s">
        <v>54</v>
      </c>
      <c r="F36453" t="s">
        <v>251</v>
      </c>
      <c r="G36453">
        <v>7.2245277464389801E-2</v>
      </c>
      <c r="H36453">
        <v>192</v>
      </c>
    </row>
    <row r="36454" spans="1:8" hidden="1" x14ac:dyDescent="0.5">
      <c r="A36454">
        <v>486</v>
      </c>
      <c r="B36454" t="s">
        <v>169</v>
      </c>
      <c r="C36454" t="s">
        <v>365</v>
      </c>
      <c r="D36454">
        <v>452</v>
      </c>
      <c r="E36454" t="s">
        <v>100</v>
      </c>
      <c r="F36454" t="s">
        <v>297</v>
      </c>
      <c r="G36454">
        <v>7.0213556289672852E-2</v>
      </c>
      <c r="H36454">
        <v>193</v>
      </c>
    </row>
    <row r="36455" spans="1:8" hidden="1" x14ac:dyDescent="0.5">
      <c r="A36455">
        <v>486</v>
      </c>
      <c r="B36455" t="s">
        <v>169</v>
      </c>
      <c r="C36455" t="s">
        <v>365</v>
      </c>
      <c r="D36455">
        <v>235</v>
      </c>
      <c r="E36455" t="s">
        <v>194</v>
      </c>
      <c r="F36455" t="s">
        <v>390</v>
      </c>
      <c r="G36455">
        <v>6.9915428757667542E-2</v>
      </c>
      <c r="H36455">
        <v>194</v>
      </c>
    </row>
    <row r="36456" spans="1:8" hidden="1" x14ac:dyDescent="0.5">
      <c r="A36456">
        <v>486</v>
      </c>
      <c r="B36456" t="s">
        <v>169</v>
      </c>
      <c r="C36456" t="s">
        <v>365</v>
      </c>
      <c r="D36456">
        <v>453</v>
      </c>
      <c r="E36456" t="s">
        <v>101</v>
      </c>
      <c r="F36456" t="s">
        <v>298</v>
      </c>
      <c r="G36456">
        <v>6.5485775470733643E-2</v>
      </c>
      <c r="H36456">
        <v>195</v>
      </c>
    </row>
    <row r="36457" spans="1:8" hidden="1" x14ac:dyDescent="0.5">
      <c r="A36457">
        <v>486</v>
      </c>
      <c r="B36457" t="s">
        <v>169</v>
      </c>
      <c r="C36457" t="s">
        <v>365</v>
      </c>
      <c r="D36457">
        <v>87</v>
      </c>
      <c r="E36457" t="s">
        <v>137</v>
      </c>
      <c r="F36457" t="s">
        <v>333</v>
      </c>
      <c r="G36457">
        <v>5.4672911763191223E-2</v>
      </c>
      <c r="H36457">
        <v>196</v>
      </c>
    </row>
    <row r="36458" spans="1:8" x14ac:dyDescent="0.5">
      <c r="A36458">
        <v>487</v>
      </c>
      <c r="B36458" t="s">
        <v>108</v>
      </c>
      <c r="C36458" t="s">
        <v>305</v>
      </c>
      <c r="D36458">
        <v>430</v>
      </c>
      <c r="E36458" t="s">
        <v>103</v>
      </c>
      <c r="F36458" t="s">
        <v>300</v>
      </c>
      <c r="G36458">
        <v>0.89484250545501709</v>
      </c>
      <c r="H36458">
        <v>1</v>
      </c>
    </row>
    <row r="36459" spans="1:8" x14ac:dyDescent="0.5">
      <c r="A36459">
        <v>487</v>
      </c>
      <c r="B36459" t="s">
        <v>108</v>
      </c>
      <c r="C36459" t="s">
        <v>305</v>
      </c>
      <c r="D36459">
        <v>443</v>
      </c>
      <c r="E36459" t="s">
        <v>104</v>
      </c>
      <c r="F36459" t="s">
        <v>301</v>
      </c>
      <c r="G36459">
        <v>0.85317772626876831</v>
      </c>
      <c r="H36459">
        <v>2</v>
      </c>
    </row>
    <row r="36460" spans="1:8" x14ac:dyDescent="0.5">
      <c r="A36460">
        <v>487</v>
      </c>
      <c r="B36460" t="s">
        <v>108</v>
      </c>
      <c r="C36460" t="s">
        <v>305</v>
      </c>
      <c r="D36460">
        <v>464</v>
      </c>
      <c r="E36460" t="s">
        <v>105</v>
      </c>
      <c r="F36460" t="s">
        <v>302</v>
      </c>
      <c r="G36460">
        <v>0.81849777698516846</v>
      </c>
      <c r="H36460">
        <v>3</v>
      </c>
    </row>
    <row r="36461" spans="1:8" hidden="1" x14ac:dyDescent="0.5">
      <c r="A36461">
        <v>487</v>
      </c>
      <c r="B36461" t="s">
        <v>108</v>
      </c>
      <c r="C36461" t="s">
        <v>305</v>
      </c>
      <c r="D36461">
        <v>475</v>
      </c>
      <c r="E36461" t="s">
        <v>107</v>
      </c>
      <c r="F36461" t="s">
        <v>304</v>
      </c>
      <c r="G36461">
        <v>0.74732309579849243</v>
      </c>
      <c r="H36461">
        <v>4</v>
      </c>
    </row>
    <row r="36462" spans="1:8" hidden="1" x14ac:dyDescent="0.5">
      <c r="A36462">
        <v>487</v>
      </c>
      <c r="B36462" t="s">
        <v>108</v>
      </c>
      <c r="C36462" t="s">
        <v>305</v>
      </c>
      <c r="D36462">
        <v>433</v>
      </c>
      <c r="E36462" t="s">
        <v>106</v>
      </c>
      <c r="F36462" t="s">
        <v>303</v>
      </c>
      <c r="G36462">
        <v>0.68871784210205078</v>
      </c>
      <c r="H36462">
        <v>5</v>
      </c>
    </row>
    <row r="36463" spans="1:8" hidden="1" x14ac:dyDescent="0.5">
      <c r="A36463">
        <v>487</v>
      </c>
      <c r="B36463" t="s">
        <v>108</v>
      </c>
      <c r="C36463" t="s">
        <v>305</v>
      </c>
      <c r="D36463">
        <v>446</v>
      </c>
      <c r="E36463" t="s">
        <v>55</v>
      </c>
      <c r="F36463" t="s">
        <v>252</v>
      </c>
      <c r="G36463">
        <v>0.5584065318107605</v>
      </c>
      <c r="H36463">
        <v>6</v>
      </c>
    </row>
    <row r="36464" spans="1:8" hidden="1" x14ac:dyDescent="0.5">
      <c r="A36464">
        <v>487</v>
      </c>
      <c r="B36464" t="s">
        <v>108</v>
      </c>
      <c r="C36464" t="s">
        <v>305</v>
      </c>
      <c r="D36464">
        <v>197</v>
      </c>
      <c r="E36464" t="s">
        <v>184</v>
      </c>
      <c r="F36464" t="s">
        <v>380</v>
      </c>
      <c r="G36464">
        <v>0.55445408821105957</v>
      </c>
      <c r="H36464">
        <v>7</v>
      </c>
    </row>
    <row r="36465" spans="1:8" hidden="1" x14ac:dyDescent="0.5">
      <c r="A36465">
        <v>487</v>
      </c>
      <c r="B36465" t="s">
        <v>108</v>
      </c>
      <c r="C36465" t="s">
        <v>305</v>
      </c>
      <c r="D36465">
        <v>217</v>
      </c>
      <c r="E36465" t="s">
        <v>53</v>
      </c>
      <c r="F36465" t="s">
        <v>250</v>
      </c>
      <c r="G36465">
        <v>0.54846322536468506</v>
      </c>
      <c r="H36465">
        <v>8</v>
      </c>
    </row>
    <row r="36466" spans="1:8" hidden="1" x14ac:dyDescent="0.5">
      <c r="A36466">
        <v>487</v>
      </c>
      <c r="B36466" t="s">
        <v>108</v>
      </c>
      <c r="C36466" t="s">
        <v>305</v>
      </c>
      <c r="D36466">
        <v>416</v>
      </c>
      <c r="E36466" t="s">
        <v>54</v>
      </c>
      <c r="F36466" t="s">
        <v>251</v>
      </c>
      <c r="G36466">
        <v>0.53010118007659912</v>
      </c>
      <c r="H36466">
        <v>9</v>
      </c>
    </row>
    <row r="36467" spans="1:8" hidden="1" x14ac:dyDescent="0.5">
      <c r="A36467">
        <v>487</v>
      </c>
      <c r="B36467" t="s">
        <v>108</v>
      </c>
      <c r="C36467" t="s">
        <v>305</v>
      </c>
      <c r="D36467">
        <v>448</v>
      </c>
      <c r="E36467" t="s">
        <v>182</v>
      </c>
      <c r="F36467" t="s">
        <v>378</v>
      </c>
      <c r="G36467">
        <v>0.52837586402893066</v>
      </c>
      <c r="H36467">
        <v>10</v>
      </c>
    </row>
    <row r="36468" spans="1:8" hidden="1" x14ac:dyDescent="0.5">
      <c r="A36468">
        <v>487</v>
      </c>
      <c r="B36468" t="s">
        <v>108</v>
      </c>
      <c r="C36468" t="s">
        <v>305</v>
      </c>
      <c r="D36468">
        <v>449</v>
      </c>
      <c r="E36468" t="s">
        <v>188</v>
      </c>
      <c r="F36468" t="s">
        <v>384</v>
      </c>
      <c r="G36468">
        <v>0.51943480968475342</v>
      </c>
      <c r="H36468">
        <v>11</v>
      </c>
    </row>
    <row r="36469" spans="1:8" hidden="1" x14ac:dyDescent="0.5">
      <c r="A36469">
        <v>487</v>
      </c>
      <c r="B36469" t="s">
        <v>108</v>
      </c>
      <c r="C36469" t="s">
        <v>305</v>
      </c>
      <c r="D36469">
        <v>190</v>
      </c>
      <c r="E36469" t="s">
        <v>183</v>
      </c>
      <c r="F36469" t="s">
        <v>379</v>
      </c>
      <c r="G36469">
        <v>0.48543119430541992</v>
      </c>
      <c r="H36469">
        <v>12</v>
      </c>
    </row>
    <row r="36470" spans="1:8" hidden="1" x14ac:dyDescent="0.5">
      <c r="A36470">
        <v>487</v>
      </c>
      <c r="B36470" t="s">
        <v>108</v>
      </c>
      <c r="C36470" t="s">
        <v>305</v>
      </c>
      <c r="D36470">
        <v>435</v>
      </c>
      <c r="E36470" t="s">
        <v>15</v>
      </c>
      <c r="F36470" t="s">
        <v>212</v>
      </c>
      <c r="G36470">
        <v>0.47638669610023499</v>
      </c>
      <c r="H36470">
        <v>13</v>
      </c>
    </row>
    <row r="36471" spans="1:8" hidden="1" x14ac:dyDescent="0.5">
      <c r="A36471">
        <v>487</v>
      </c>
      <c r="B36471" t="s">
        <v>108</v>
      </c>
      <c r="C36471" t="s">
        <v>305</v>
      </c>
      <c r="D36471">
        <v>198</v>
      </c>
      <c r="E36471" t="s">
        <v>12</v>
      </c>
      <c r="F36471" t="s">
        <v>209</v>
      </c>
      <c r="G36471">
        <v>0.45889249444007868</v>
      </c>
      <c r="H36471">
        <v>14</v>
      </c>
    </row>
    <row r="36472" spans="1:8" hidden="1" x14ac:dyDescent="0.5">
      <c r="A36472">
        <v>487</v>
      </c>
      <c r="B36472" t="s">
        <v>108</v>
      </c>
      <c r="C36472" t="s">
        <v>305</v>
      </c>
      <c r="D36472">
        <v>374</v>
      </c>
      <c r="E36472" t="s">
        <v>50</v>
      </c>
      <c r="F36472" t="s">
        <v>247</v>
      </c>
      <c r="G36472">
        <v>0.45368960499763489</v>
      </c>
      <c r="H36472">
        <v>15</v>
      </c>
    </row>
    <row r="36473" spans="1:8" hidden="1" x14ac:dyDescent="0.5">
      <c r="A36473">
        <v>487</v>
      </c>
      <c r="B36473" t="s">
        <v>108</v>
      </c>
      <c r="C36473" t="s">
        <v>305</v>
      </c>
      <c r="D36473">
        <v>431</v>
      </c>
      <c r="E36473" t="s">
        <v>14</v>
      </c>
      <c r="F36473" t="s">
        <v>211</v>
      </c>
      <c r="G36473">
        <v>0.44257339835166931</v>
      </c>
      <c r="H36473">
        <v>16</v>
      </c>
    </row>
    <row r="36474" spans="1:8" hidden="1" x14ac:dyDescent="0.5">
      <c r="A36474">
        <v>487</v>
      </c>
      <c r="B36474" t="s">
        <v>108</v>
      </c>
      <c r="C36474" t="s">
        <v>305</v>
      </c>
      <c r="D36474">
        <v>428</v>
      </c>
      <c r="E36474" t="s">
        <v>140</v>
      </c>
      <c r="F36474" t="s">
        <v>336</v>
      </c>
      <c r="G36474">
        <v>0.43574187159538269</v>
      </c>
      <c r="H36474">
        <v>17</v>
      </c>
    </row>
    <row r="36475" spans="1:8" hidden="1" x14ac:dyDescent="0.5">
      <c r="A36475">
        <v>487</v>
      </c>
      <c r="B36475" t="s">
        <v>108</v>
      </c>
      <c r="C36475" t="s">
        <v>305</v>
      </c>
      <c r="D36475">
        <v>105</v>
      </c>
      <c r="E36475" t="s">
        <v>32</v>
      </c>
      <c r="F36475" t="s">
        <v>229</v>
      </c>
      <c r="G36475">
        <v>0.4339430034160614</v>
      </c>
      <c r="H36475">
        <v>18</v>
      </c>
    </row>
    <row r="36476" spans="1:8" hidden="1" x14ac:dyDescent="0.5">
      <c r="A36476">
        <v>487</v>
      </c>
      <c r="B36476" t="s">
        <v>108</v>
      </c>
      <c r="C36476" t="s">
        <v>305</v>
      </c>
      <c r="D36476">
        <v>97</v>
      </c>
      <c r="E36476" t="s">
        <v>7</v>
      </c>
      <c r="F36476" t="s">
        <v>204</v>
      </c>
      <c r="G36476">
        <v>0.43331810832023621</v>
      </c>
      <c r="H36476">
        <v>19</v>
      </c>
    </row>
    <row r="36477" spans="1:8" hidden="1" x14ac:dyDescent="0.5">
      <c r="A36477">
        <v>487</v>
      </c>
      <c r="B36477" t="s">
        <v>108</v>
      </c>
      <c r="C36477" t="s">
        <v>305</v>
      </c>
      <c r="D36477">
        <v>417</v>
      </c>
      <c r="E36477" t="s">
        <v>139</v>
      </c>
      <c r="F36477" t="s">
        <v>335</v>
      </c>
      <c r="G36477">
        <v>0.42831537127494812</v>
      </c>
      <c r="H36477">
        <v>20</v>
      </c>
    </row>
    <row r="36478" spans="1:8" hidden="1" x14ac:dyDescent="0.5">
      <c r="A36478">
        <v>487</v>
      </c>
      <c r="B36478" t="s">
        <v>108</v>
      </c>
      <c r="C36478" t="s">
        <v>305</v>
      </c>
      <c r="D36478">
        <v>146</v>
      </c>
      <c r="E36478" t="s">
        <v>11</v>
      </c>
      <c r="F36478" t="s">
        <v>208</v>
      </c>
      <c r="G36478">
        <v>0.42746612429618841</v>
      </c>
      <c r="H36478">
        <v>21</v>
      </c>
    </row>
    <row r="36479" spans="1:8" hidden="1" x14ac:dyDescent="0.5">
      <c r="A36479">
        <v>487</v>
      </c>
      <c r="B36479" t="s">
        <v>108</v>
      </c>
      <c r="C36479" t="s">
        <v>305</v>
      </c>
      <c r="D36479">
        <v>223</v>
      </c>
      <c r="E36479" t="s">
        <v>13</v>
      </c>
      <c r="F36479" t="s">
        <v>210</v>
      </c>
      <c r="G36479">
        <v>0.42605945467948908</v>
      </c>
      <c r="H36479">
        <v>22</v>
      </c>
    </row>
    <row r="36480" spans="1:8" hidden="1" x14ac:dyDescent="0.5">
      <c r="A36480">
        <v>487</v>
      </c>
      <c r="B36480" t="s">
        <v>108</v>
      </c>
      <c r="C36480" t="s">
        <v>305</v>
      </c>
      <c r="D36480">
        <v>500</v>
      </c>
      <c r="E36480" t="s">
        <v>161</v>
      </c>
      <c r="F36480" t="s">
        <v>357</v>
      </c>
      <c r="G36480">
        <v>0.41963118314743042</v>
      </c>
      <c r="H36480">
        <v>23</v>
      </c>
    </row>
    <row r="36481" spans="1:8" hidden="1" x14ac:dyDescent="0.5">
      <c r="A36481">
        <v>487</v>
      </c>
      <c r="B36481" t="s">
        <v>108</v>
      </c>
      <c r="C36481" t="s">
        <v>305</v>
      </c>
      <c r="D36481">
        <v>478</v>
      </c>
      <c r="E36481" t="s">
        <v>9</v>
      </c>
      <c r="F36481" t="s">
        <v>206</v>
      </c>
      <c r="G36481">
        <v>0.41827693581581121</v>
      </c>
      <c r="H36481">
        <v>24</v>
      </c>
    </row>
    <row r="36482" spans="1:8" hidden="1" x14ac:dyDescent="0.5">
      <c r="A36482">
        <v>487</v>
      </c>
      <c r="B36482" t="s">
        <v>108</v>
      </c>
      <c r="C36482" t="s">
        <v>305</v>
      </c>
      <c r="D36482">
        <v>499</v>
      </c>
      <c r="E36482" t="s">
        <v>31</v>
      </c>
      <c r="F36482" t="s">
        <v>228</v>
      </c>
      <c r="G36482">
        <v>0.41285759210586548</v>
      </c>
      <c r="H36482">
        <v>25</v>
      </c>
    </row>
    <row r="36483" spans="1:8" hidden="1" x14ac:dyDescent="0.5">
      <c r="A36483">
        <v>487</v>
      </c>
      <c r="B36483" t="s">
        <v>108</v>
      </c>
      <c r="C36483" t="s">
        <v>305</v>
      </c>
      <c r="D36483">
        <v>439</v>
      </c>
      <c r="E36483" t="s">
        <v>17</v>
      </c>
      <c r="F36483" t="s">
        <v>214</v>
      </c>
      <c r="G36483">
        <v>0.41056099534034729</v>
      </c>
      <c r="H36483">
        <v>26</v>
      </c>
    </row>
    <row r="36484" spans="1:8" hidden="1" x14ac:dyDescent="0.5">
      <c r="A36484">
        <v>487</v>
      </c>
      <c r="B36484" t="s">
        <v>108</v>
      </c>
      <c r="C36484" t="s">
        <v>305</v>
      </c>
      <c r="D36484">
        <v>425</v>
      </c>
      <c r="E36484" t="s">
        <v>61</v>
      </c>
      <c r="F36484" t="s">
        <v>258</v>
      </c>
      <c r="G36484">
        <v>0.40374144911766052</v>
      </c>
      <c r="H36484">
        <v>27</v>
      </c>
    </row>
    <row r="36485" spans="1:8" hidden="1" x14ac:dyDescent="0.5">
      <c r="A36485">
        <v>487</v>
      </c>
      <c r="B36485" t="s">
        <v>108</v>
      </c>
      <c r="C36485" t="s">
        <v>305</v>
      </c>
      <c r="D36485">
        <v>437</v>
      </c>
      <c r="E36485" t="s">
        <v>16</v>
      </c>
      <c r="F36485" t="s">
        <v>213</v>
      </c>
      <c r="G36485">
        <v>0.40202820301055908</v>
      </c>
      <c r="H36485">
        <v>28</v>
      </c>
    </row>
    <row r="36486" spans="1:8" hidden="1" x14ac:dyDescent="0.5">
      <c r="A36486">
        <v>487</v>
      </c>
      <c r="B36486" t="s">
        <v>108</v>
      </c>
      <c r="C36486" t="s">
        <v>305</v>
      </c>
      <c r="D36486">
        <v>447</v>
      </c>
      <c r="E36486" t="s">
        <v>181</v>
      </c>
      <c r="F36486" t="s">
        <v>377</v>
      </c>
      <c r="G36486">
        <v>0.4003753662109375</v>
      </c>
      <c r="H36486">
        <v>29</v>
      </c>
    </row>
    <row r="36487" spans="1:8" hidden="1" x14ac:dyDescent="0.5">
      <c r="A36487">
        <v>487</v>
      </c>
      <c r="B36487" t="s">
        <v>108</v>
      </c>
      <c r="C36487" t="s">
        <v>305</v>
      </c>
      <c r="D36487">
        <v>364</v>
      </c>
      <c r="E36487" t="s">
        <v>59</v>
      </c>
      <c r="F36487" t="s">
        <v>256</v>
      </c>
      <c r="G36487">
        <v>0.39964026212692261</v>
      </c>
      <c r="H36487">
        <v>30</v>
      </c>
    </row>
    <row r="36488" spans="1:8" hidden="1" x14ac:dyDescent="0.5">
      <c r="A36488">
        <v>487</v>
      </c>
      <c r="B36488" t="s">
        <v>108</v>
      </c>
      <c r="C36488" t="s">
        <v>305</v>
      </c>
      <c r="D36488">
        <v>445</v>
      </c>
      <c r="E36488" t="s">
        <v>189</v>
      </c>
      <c r="F36488" t="s">
        <v>385</v>
      </c>
      <c r="G36488">
        <v>0.39855322241783142</v>
      </c>
      <c r="H36488">
        <v>31</v>
      </c>
    </row>
    <row r="36489" spans="1:8" hidden="1" x14ac:dyDescent="0.5">
      <c r="A36489">
        <v>487</v>
      </c>
      <c r="B36489" t="s">
        <v>108</v>
      </c>
      <c r="C36489" t="s">
        <v>305</v>
      </c>
      <c r="D36489">
        <v>418</v>
      </c>
      <c r="E36489" t="s">
        <v>60</v>
      </c>
      <c r="F36489" t="s">
        <v>257</v>
      </c>
      <c r="G36489">
        <v>0.3942641019821167</v>
      </c>
      <c r="H36489">
        <v>32</v>
      </c>
    </row>
    <row r="36490" spans="1:8" hidden="1" x14ac:dyDescent="0.5">
      <c r="A36490">
        <v>487</v>
      </c>
      <c r="B36490" t="s">
        <v>108</v>
      </c>
      <c r="C36490" t="s">
        <v>305</v>
      </c>
      <c r="D36490">
        <v>145</v>
      </c>
      <c r="E36490" t="s">
        <v>10</v>
      </c>
      <c r="F36490" t="s">
        <v>207</v>
      </c>
      <c r="G36490">
        <v>0.39194804430007929</v>
      </c>
      <c r="H36490">
        <v>33</v>
      </c>
    </row>
    <row r="36491" spans="1:8" hidden="1" x14ac:dyDescent="0.5">
      <c r="A36491">
        <v>487</v>
      </c>
      <c r="B36491" t="s">
        <v>108</v>
      </c>
      <c r="C36491" t="s">
        <v>305</v>
      </c>
      <c r="D36491">
        <v>389</v>
      </c>
      <c r="E36491" t="s">
        <v>196</v>
      </c>
      <c r="F36491" t="s">
        <v>392</v>
      </c>
      <c r="G36491">
        <v>0.38710987567901611</v>
      </c>
      <c r="H36491">
        <v>34</v>
      </c>
    </row>
    <row r="36492" spans="1:8" hidden="1" x14ac:dyDescent="0.5">
      <c r="A36492">
        <v>487</v>
      </c>
      <c r="B36492" t="s">
        <v>108</v>
      </c>
      <c r="C36492" t="s">
        <v>305</v>
      </c>
      <c r="D36492">
        <v>481</v>
      </c>
      <c r="E36492" t="s">
        <v>141</v>
      </c>
      <c r="F36492" t="s">
        <v>337</v>
      </c>
      <c r="G36492">
        <v>0.38637661933898931</v>
      </c>
      <c r="H36492">
        <v>35</v>
      </c>
    </row>
    <row r="36493" spans="1:8" hidden="1" x14ac:dyDescent="0.5">
      <c r="A36493">
        <v>487</v>
      </c>
      <c r="B36493" t="s">
        <v>108</v>
      </c>
      <c r="C36493" t="s">
        <v>305</v>
      </c>
      <c r="D36493">
        <v>474</v>
      </c>
      <c r="E36493" t="s">
        <v>193</v>
      </c>
      <c r="F36493" t="s">
        <v>389</v>
      </c>
      <c r="G36493">
        <v>0.38489621877670288</v>
      </c>
      <c r="H36493">
        <v>36</v>
      </c>
    </row>
    <row r="36494" spans="1:8" hidden="1" x14ac:dyDescent="0.5">
      <c r="A36494">
        <v>487</v>
      </c>
      <c r="B36494" t="s">
        <v>108</v>
      </c>
      <c r="C36494" t="s">
        <v>305</v>
      </c>
      <c r="D36494">
        <v>482</v>
      </c>
      <c r="E36494" t="s">
        <v>96</v>
      </c>
      <c r="F36494" t="s">
        <v>293</v>
      </c>
      <c r="G36494">
        <v>0.38243192434310908</v>
      </c>
      <c r="H36494">
        <v>37</v>
      </c>
    </row>
    <row r="36495" spans="1:8" hidden="1" x14ac:dyDescent="0.5">
      <c r="A36495">
        <v>487</v>
      </c>
      <c r="B36495" t="s">
        <v>108</v>
      </c>
      <c r="C36495" t="s">
        <v>305</v>
      </c>
      <c r="D36495">
        <v>96</v>
      </c>
      <c r="E36495" t="s">
        <v>145</v>
      </c>
      <c r="F36495" t="s">
        <v>341</v>
      </c>
      <c r="G36495">
        <v>0.38039305806159968</v>
      </c>
      <c r="H36495">
        <v>38</v>
      </c>
    </row>
    <row r="36496" spans="1:8" hidden="1" x14ac:dyDescent="0.5">
      <c r="A36496">
        <v>487</v>
      </c>
      <c r="B36496" t="s">
        <v>108</v>
      </c>
      <c r="C36496" t="s">
        <v>305</v>
      </c>
      <c r="D36496">
        <v>121</v>
      </c>
      <c r="E36496" t="s">
        <v>190</v>
      </c>
      <c r="F36496" t="s">
        <v>386</v>
      </c>
      <c r="G36496">
        <v>0.37692779302597051</v>
      </c>
      <c r="H36496">
        <v>39</v>
      </c>
    </row>
    <row r="36497" spans="1:8" hidden="1" x14ac:dyDescent="0.5">
      <c r="A36497">
        <v>487</v>
      </c>
      <c r="B36497" t="s">
        <v>108</v>
      </c>
      <c r="C36497" t="s">
        <v>305</v>
      </c>
      <c r="D36497">
        <v>438</v>
      </c>
      <c r="E36497" t="s">
        <v>154</v>
      </c>
      <c r="F36497" t="s">
        <v>350</v>
      </c>
      <c r="G36497">
        <v>0.37658092379570007</v>
      </c>
      <c r="H36497">
        <v>40</v>
      </c>
    </row>
    <row r="36498" spans="1:8" hidden="1" x14ac:dyDescent="0.5">
      <c r="A36498">
        <v>487</v>
      </c>
      <c r="B36498" t="s">
        <v>108</v>
      </c>
      <c r="C36498" t="s">
        <v>305</v>
      </c>
      <c r="D36498">
        <v>422</v>
      </c>
      <c r="E36498" t="s">
        <v>197</v>
      </c>
      <c r="F36498" t="s">
        <v>393</v>
      </c>
      <c r="G36498">
        <v>0.37283885478973389</v>
      </c>
      <c r="H36498">
        <v>41</v>
      </c>
    </row>
    <row r="36499" spans="1:8" hidden="1" x14ac:dyDescent="0.5">
      <c r="A36499">
        <v>487</v>
      </c>
      <c r="B36499" t="s">
        <v>108</v>
      </c>
      <c r="C36499" t="s">
        <v>305</v>
      </c>
      <c r="D36499">
        <v>434</v>
      </c>
      <c r="E36499" t="s">
        <v>153</v>
      </c>
      <c r="F36499" t="s">
        <v>349</v>
      </c>
      <c r="G36499">
        <v>0.37031251192092901</v>
      </c>
      <c r="H36499">
        <v>42</v>
      </c>
    </row>
    <row r="36500" spans="1:8" hidden="1" x14ac:dyDescent="0.5">
      <c r="A36500">
        <v>487</v>
      </c>
      <c r="B36500" t="s">
        <v>108</v>
      </c>
      <c r="C36500" t="s">
        <v>305</v>
      </c>
      <c r="D36500">
        <v>456</v>
      </c>
      <c r="E36500" t="s">
        <v>93</v>
      </c>
      <c r="F36500" t="s">
        <v>290</v>
      </c>
      <c r="G36500">
        <v>0.36682188510894781</v>
      </c>
      <c r="H36500">
        <v>43</v>
      </c>
    </row>
    <row r="36501" spans="1:8" hidden="1" x14ac:dyDescent="0.5">
      <c r="A36501">
        <v>487</v>
      </c>
      <c r="B36501" t="s">
        <v>108</v>
      </c>
      <c r="C36501" t="s">
        <v>305</v>
      </c>
      <c r="D36501">
        <v>479</v>
      </c>
      <c r="E36501" t="s">
        <v>156</v>
      </c>
      <c r="F36501" t="s">
        <v>352</v>
      </c>
      <c r="G36501">
        <v>0.36546093225479132</v>
      </c>
      <c r="H36501">
        <v>44</v>
      </c>
    </row>
    <row r="36502" spans="1:8" hidden="1" x14ac:dyDescent="0.5">
      <c r="A36502">
        <v>487</v>
      </c>
      <c r="B36502" t="s">
        <v>108</v>
      </c>
      <c r="C36502" t="s">
        <v>305</v>
      </c>
      <c r="D36502">
        <v>469</v>
      </c>
      <c r="E36502" t="s">
        <v>146</v>
      </c>
      <c r="F36502" t="s">
        <v>342</v>
      </c>
      <c r="G36502">
        <v>0.36432313919067377</v>
      </c>
      <c r="H36502">
        <v>45</v>
      </c>
    </row>
    <row r="36503" spans="1:8" hidden="1" x14ac:dyDescent="0.5">
      <c r="A36503">
        <v>487</v>
      </c>
      <c r="B36503" t="s">
        <v>108</v>
      </c>
      <c r="C36503" t="s">
        <v>305</v>
      </c>
      <c r="D36503">
        <v>233</v>
      </c>
      <c r="E36503" t="s">
        <v>58</v>
      </c>
      <c r="F36503" t="s">
        <v>255</v>
      </c>
      <c r="G36503">
        <v>0.36356696486473078</v>
      </c>
      <c r="H36503">
        <v>46</v>
      </c>
    </row>
    <row r="36504" spans="1:8" hidden="1" x14ac:dyDescent="0.5">
      <c r="A36504">
        <v>487</v>
      </c>
      <c r="B36504" t="s">
        <v>108</v>
      </c>
      <c r="C36504" t="s">
        <v>305</v>
      </c>
      <c r="D36504">
        <v>143</v>
      </c>
      <c r="E36504" t="s">
        <v>138</v>
      </c>
      <c r="F36504" t="s">
        <v>334</v>
      </c>
      <c r="G36504">
        <v>0.36232468485832209</v>
      </c>
      <c r="H36504">
        <v>47</v>
      </c>
    </row>
    <row r="36505" spans="1:8" hidden="1" x14ac:dyDescent="0.5">
      <c r="A36505">
        <v>487</v>
      </c>
      <c r="B36505" t="s">
        <v>108</v>
      </c>
      <c r="C36505" t="s">
        <v>305</v>
      </c>
      <c r="D36505">
        <v>466</v>
      </c>
      <c r="E36505" t="s">
        <v>34</v>
      </c>
      <c r="F36505" t="s">
        <v>231</v>
      </c>
      <c r="G36505">
        <v>0.36107483506202698</v>
      </c>
      <c r="H36505">
        <v>48</v>
      </c>
    </row>
    <row r="36506" spans="1:8" hidden="1" x14ac:dyDescent="0.5">
      <c r="A36506">
        <v>487</v>
      </c>
      <c r="B36506" t="s">
        <v>108</v>
      </c>
      <c r="C36506" t="s">
        <v>305</v>
      </c>
      <c r="D36506">
        <v>477</v>
      </c>
      <c r="E36506" t="s">
        <v>155</v>
      </c>
      <c r="F36506" t="s">
        <v>351</v>
      </c>
      <c r="G36506">
        <v>0.35892912745475769</v>
      </c>
      <c r="H36506">
        <v>49</v>
      </c>
    </row>
    <row r="36507" spans="1:8" hidden="1" x14ac:dyDescent="0.5">
      <c r="A36507">
        <v>487</v>
      </c>
      <c r="B36507" t="s">
        <v>108</v>
      </c>
      <c r="C36507" t="s">
        <v>305</v>
      </c>
      <c r="D36507">
        <v>234</v>
      </c>
      <c r="E36507" t="s">
        <v>69</v>
      </c>
      <c r="F36507" t="s">
        <v>266</v>
      </c>
      <c r="G36507">
        <v>0.35638684034347529</v>
      </c>
      <c r="H36507">
        <v>50</v>
      </c>
    </row>
    <row r="36508" spans="1:8" hidden="1" x14ac:dyDescent="0.5">
      <c r="A36508">
        <v>487</v>
      </c>
      <c r="B36508" t="s">
        <v>108</v>
      </c>
      <c r="C36508" t="s">
        <v>305</v>
      </c>
      <c r="D36508">
        <v>134</v>
      </c>
      <c r="E36508" t="s">
        <v>45</v>
      </c>
      <c r="F36508" t="s">
        <v>242</v>
      </c>
      <c r="G36508">
        <v>0.35451996326446528</v>
      </c>
      <c r="H36508">
        <v>51</v>
      </c>
    </row>
    <row r="36509" spans="1:8" hidden="1" x14ac:dyDescent="0.5">
      <c r="A36509">
        <v>487</v>
      </c>
      <c r="B36509" t="s">
        <v>108</v>
      </c>
      <c r="C36509" t="s">
        <v>305</v>
      </c>
      <c r="D36509">
        <v>480</v>
      </c>
      <c r="E36509" t="s">
        <v>27</v>
      </c>
      <c r="F36509" t="s">
        <v>224</v>
      </c>
      <c r="G36509">
        <v>0.35267749428749079</v>
      </c>
      <c r="H36509">
        <v>52</v>
      </c>
    </row>
    <row r="36510" spans="1:8" hidden="1" x14ac:dyDescent="0.5">
      <c r="A36510">
        <v>487</v>
      </c>
      <c r="B36510" t="s">
        <v>108</v>
      </c>
      <c r="C36510" t="s">
        <v>305</v>
      </c>
      <c r="D36510">
        <v>451</v>
      </c>
      <c r="E36510" t="s">
        <v>174</v>
      </c>
      <c r="F36510" t="s">
        <v>370</v>
      </c>
      <c r="G36510">
        <v>0.35237693786621088</v>
      </c>
      <c r="H36510">
        <v>53</v>
      </c>
    </row>
    <row r="36511" spans="1:8" hidden="1" x14ac:dyDescent="0.5">
      <c r="A36511">
        <v>487</v>
      </c>
      <c r="B36511" t="s">
        <v>108</v>
      </c>
      <c r="C36511" t="s">
        <v>305</v>
      </c>
      <c r="D36511">
        <v>473</v>
      </c>
      <c r="E36511" t="s">
        <v>192</v>
      </c>
      <c r="F36511" t="s">
        <v>388</v>
      </c>
      <c r="G36511">
        <v>0.35151374340057367</v>
      </c>
      <c r="H36511">
        <v>54</v>
      </c>
    </row>
    <row r="36512" spans="1:8" hidden="1" x14ac:dyDescent="0.5">
      <c r="A36512">
        <v>487</v>
      </c>
      <c r="B36512" t="s">
        <v>108</v>
      </c>
      <c r="C36512" t="s">
        <v>305</v>
      </c>
      <c r="D36512">
        <v>377</v>
      </c>
      <c r="E36512" t="s">
        <v>46</v>
      </c>
      <c r="F36512" t="s">
        <v>243</v>
      </c>
      <c r="G36512">
        <v>0.34431645274162292</v>
      </c>
      <c r="H36512">
        <v>55</v>
      </c>
    </row>
    <row r="36513" spans="1:8" hidden="1" x14ac:dyDescent="0.5">
      <c r="A36513">
        <v>487</v>
      </c>
      <c r="B36513" t="s">
        <v>108</v>
      </c>
      <c r="C36513" t="s">
        <v>305</v>
      </c>
      <c r="D36513">
        <v>467</v>
      </c>
      <c r="E36513" t="s">
        <v>35</v>
      </c>
      <c r="F36513" t="s">
        <v>232</v>
      </c>
      <c r="G36513">
        <v>0.34311944246292109</v>
      </c>
      <c r="H36513">
        <v>56</v>
      </c>
    </row>
    <row r="36514" spans="1:8" hidden="1" x14ac:dyDescent="0.5">
      <c r="A36514">
        <v>487</v>
      </c>
      <c r="B36514" t="s">
        <v>108</v>
      </c>
      <c r="C36514" t="s">
        <v>305</v>
      </c>
      <c r="D36514">
        <v>137</v>
      </c>
      <c r="E36514" t="s">
        <v>8</v>
      </c>
      <c r="F36514" t="s">
        <v>205</v>
      </c>
      <c r="G36514">
        <v>0.34191492199897772</v>
      </c>
      <c r="H36514">
        <v>57</v>
      </c>
    </row>
    <row r="36515" spans="1:8" hidden="1" x14ac:dyDescent="0.5">
      <c r="A36515">
        <v>487</v>
      </c>
      <c r="B36515" t="s">
        <v>108</v>
      </c>
      <c r="C36515" t="s">
        <v>305</v>
      </c>
      <c r="D36515">
        <v>420</v>
      </c>
      <c r="E36515" t="s">
        <v>33</v>
      </c>
      <c r="F36515" t="s">
        <v>230</v>
      </c>
      <c r="G36515">
        <v>0.34158548712730408</v>
      </c>
      <c r="H36515">
        <v>58</v>
      </c>
    </row>
    <row r="36516" spans="1:8" hidden="1" x14ac:dyDescent="0.5">
      <c r="A36516">
        <v>487</v>
      </c>
      <c r="B36516" t="s">
        <v>108</v>
      </c>
      <c r="C36516" t="s">
        <v>305</v>
      </c>
      <c r="D36516">
        <v>229</v>
      </c>
      <c r="E36516" t="s">
        <v>148</v>
      </c>
      <c r="F36516" t="s">
        <v>344</v>
      </c>
      <c r="G36516">
        <v>0.33871439099311829</v>
      </c>
      <c r="H36516">
        <v>59</v>
      </c>
    </row>
    <row r="36517" spans="1:8" hidden="1" x14ac:dyDescent="0.5">
      <c r="A36517">
        <v>487</v>
      </c>
      <c r="B36517" t="s">
        <v>108</v>
      </c>
      <c r="C36517" t="s">
        <v>305</v>
      </c>
      <c r="D36517">
        <v>104</v>
      </c>
      <c r="E36517" t="s">
        <v>172</v>
      </c>
      <c r="F36517" t="s">
        <v>368</v>
      </c>
      <c r="G36517">
        <v>0.33683183789253229</v>
      </c>
      <c r="H36517">
        <v>60</v>
      </c>
    </row>
    <row r="36518" spans="1:8" hidden="1" x14ac:dyDescent="0.5">
      <c r="A36518">
        <v>487</v>
      </c>
      <c r="B36518" t="s">
        <v>108</v>
      </c>
      <c r="C36518" t="s">
        <v>305</v>
      </c>
      <c r="D36518">
        <v>468</v>
      </c>
      <c r="E36518" t="s">
        <v>191</v>
      </c>
      <c r="F36518" t="s">
        <v>387</v>
      </c>
      <c r="G36518">
        <v>0.33631369471549988</v>
      </c>
      <c r="H36518">
        <v>61</v>
      </c>
    </row>
    <row r="36519" spans="1:8" hidden="1" x14ac:dyDescent="0.5">
      <c r="A36519">
        <v>487</v>
      </c>
      <c r="B36519" t="s">
        <v>108</v>
      </c>
      <c r="C36519" t="s">
        <v>305</v>
      </c>
      <c r="D36519">
        <v>213</v>
      </c>
      <c r="E36519" t="s">
        <v>57</v>
      </c>
      <c r="F36519" t="s">
        <v>254</v>
      </c>
      <c r="G36519">
        <v>0.3348270058631897</v>
      </c>
      <c r="H36519">
        <v>62</v>
      </c>
    </row>
    <row r="36520" spans="1:8" hidden="1" x14ac:dyDescent="0.5">
      <c r="A36520">
        <v>487</v>
      </c>
      <c r="B36520" t="s">
        <v>108</v>
      </c>
      <c r="C36520" t="s">
        <v>305</v>
      </c>
      <c r="D36520">
        <v>225</v>
      </c>
      <c r="E36520" t="s">
        <v>178</v>
      </c>
      <c r="F36520" t="s">
        <v>374</v>
      </c>
      <c r="G36520">
        <v>0.33350306749343872</v>
      </c>
      <c r="H36520">
        <v>63</v>
      </c>
    </row>
    <row r="36521" spans="1:8" hidden="1" x14ac:dyDescent="0.5">
      <c r="A36521">
        <v>487</v>
      </c>
      <c r="B36521" t="s">
        <v>108</v>
      </c>
      <c r="C36521" t="s">
        <v>305</v>
      </c>
      <c r="D36521">
        <v>373</v>
      </c>
      <c r="E36521" t="s">
        <v>195</v>
      </c>
      <c r="F36521" t="s">
        <v>391</v>
      </c>
      <c r="G36521">
        <v>0.33086252212524409</v>
      </c>
      <c r="H36521">
        <v>64</v>
      </c>
    </row>
    <row r="36522" spans="1:8" hidden="1" x14ac:dyDescent="0.5">
      <c r="A36522">
        <v>487</v>
      </c>
      <c r="B36522" t="s">
        <v>108</v>
      </c>
      <c r="C36522" t="s">
        <v>305</v>
      </c>
      <c r="D36522">
        <v>224</v>
      </c>
      <c r="E36522" t="s">
        <v>147</v>
      </c>
      <c r="F36522" t="s">
        <v>343</v>
      </c>
      <c r="G36522">
        <v>0.3298054039478302</v>
      </c>
      <c r="H36522">
        <v>65</v>
      </c>
    </row>
    <row r="36523" spans="1:8" hidden="1" x14ac:dyDescent="0.5">
      <c r="A36523">
        <v>487</v>
      </c>
      <c r="B36523" t="s">
        <v>108</v>
      </c>
      <c r="C36523" t="s">
        <v>305</v>
      </c>
      <c r="D36523">
        <v>147</v>
      </c>
      <c r="E36523" t="s">
        <v>173</v>
      </c>
      <c r="F36523" t="s">
        <v>369</v>
      </c>
      <c r="G36523">
        <v>0.32927992939949041</v>
      </c>
      <c r="H36523">
        <v>66</v>
      </c>
    </row>
    <row r="36524" spans="1:8" hidden="1" x14ac:dyDescent="0.5">
      <c r="A36524">
        <v>487</v>
      </c>
      <c r="B36524" t="s">
        <v>108</v>
      </c>
      <c r="C36524" t="s">
        <v>305</v>
      </c>
      <c r="D36524">
        <v>471</v>
      </c>
      <c r="E36524" t="s">
        <v>199</v>
      </c>
      <c r="F36524" t="s">
        <v>395</v>
      </c>
      <c r="G36524">
        <v>0.32524481415748602</v>
      </c>
      <c r="H36524">
        <v>67</v>
      </c>
    </row>
    <row r="36525" spans="1:8" hidden="1" x14ac:dyDescent="0.5">
      <c r="A36525">
        <v>487</v>
      </c>
      <c r="B36525" t="s">
        <v>108</v>
      </c>
      <c r="C36525" t="s">
        <v>305</v>
      </c>
      <c r="D36525">
        <v>110</v>
      </c>
      <c r="E36525" t="s">
        <v>176</v>
      </c>
      <c r="F36525" t="s">
        <v>372</v>
      </c>
      <c r="G36525">
        <v>0.32241174578666693</v>
      </c>
      <c r="H36525">
        <v>68</v>
      </c>
    </row>
    <row r="36526" spans="1:8" hidden="1" x14ac:dyDescent="0.5">
      <c r="A36526">
        <v>487</v>
      </c>
      <c r="B36526" t="s">
        <v>108</v>
      </c>
      <c r="C36526" t="s">
        <v>305</v>
      </c>
      <c r="D36526">
        <v>476</v>
      </c>
      <c r="E36526" t="s">
        <v>187</v>
      </c>
      <c r="F36526" t="s">
        <v>383</v>
      </c>
      <c r="G36526">
        <v>0.32084682583808899</v>
      </c>
      <c r="H36526">
        <v>69</v>
      </c>
    </row>
    <row r="36527" spans="1:8" hidden="1" x14ac:dyDescent="0.5">
      <c r="A36527">
        <v>487</v>
      </c>
      <c r="B36527" t="s">
        <v>108</v>
      </c>
      <c r="C36527" t="s">
        <v>305</v>
      </c>
      <c r="D36527">
        <v>376</v>
      </c>
      <c r="E36527" t="s">
        <v>149</v>
      </c>
      <c r="F36527" t="s">
        <v>345</v>
      </c>
      <c r="G36527">
        <v>0.32059258222579962</v>
      </c>
      <c r="H36527">
        <v>70</v>
      </c>
    </row>
    <row r="36528" spans="1:8" hidden="1" x14ac:dyDescent="0.5">
      <c r="A36528">
        <v>487</v>
      </c>
      <c r="B36528" t="s">
        <v>108</v>
      </c>
      <c r="C36528" t="s">
        <v>305</v>
      </c>
      <c r="D36528">
        <v>461</v>
      </c>
      <c r="E36528" t="s">
        <v>20</v>
      </c>
      <c r="F36528" t="s">
        <v>217</v>
      </c>
      <c r="G36528">
        <v>0.31879094243049622</v>
      </c>
      <c r="H36528">
        <v>71</v>
      </c>
    </row>
    <row r="36529" spans="1:8" hidden="1" x14ac:dyDescent="0.5">
      <c r="A36529">
        <v>487</v>
      </c>
      <c r="B36529" t="s">
        <v>108</v>
      </c>
      <c r="C36529" t="s">
        <v>305</v>
      </c>
      <c r="D36529">
        <v>498</v>
      </c>
      <c r="E36529" t="s">
        <v>30</v>
      </c>
      <c r="F36529" t="s">
        <v>227</v>
      </c>
      <c r="G36529">
        <v>0.31775110960006708</v>
      </c>
      <c r="H36529">
        <v>72</v>
      </c>
    </row>
    <row r="36530" spans="1:8" hidden="1" x14ac:dyDescent="0.5">
      <c r="A36530">
        <v>487</v>
      </c>
      <c r="B36530" t="s">
        <v>108</v>
      </c>
      <c r="C36530" t="s">
        <v>305</v>
      </c>
      <c r="D36530">
        <v>230</v>
      </c>
      <c r="E36530" t="s">
        <v>168</v>
      </c>
      <c r="F36530" t="s">
        <v>364</v>
      </c>
      <c r="G36530">
        <v>0.31689706444740301</v>
      </c>
      <c r="H36530">
        <v>73</v>
      </c>
    </row>
    <row r="36531" spans="1:8" hidden="1" x14ac:dyDescent="0.5">
      <c r="A36531">
        <v>487</v>
      </c>
      <c r="B36531" t="s">
        <v>108</v>
      </c>
      <c r="C36531" t="s">
        <v>305</v>
      </c>
      <c r="D36531">
        <v>216</v>
      </c>
      <c r="E36531" t="s">
        <v>177</v>
      </c>
      <c r="F36531" t="s">
        <v>373</v>
      </c>
      <c r="G36531">
        <v>0.31561851501464838</v>
      </c>
      <c r="H36531">
        <v>74</v>
      </c>
    </row>
    <row r="36532" spans="1:8" hidden="1" x14ac:dyDescent="0.5">
      <c r="A36532">
        <v>487</v>
      </c>
      <c r="B36532" t="s">
        <v>108</v>
      </c>
      <c r="C36532" t="s">
        <v>305</v>
      </c>
      <c r="D36532">
        <v>489</v>
      </c>
      <c r="E36532" t="s">
        <v>160</v>
      </c>
      <c r="F36532" t="s">
        <v>356</v>
      </c>
      <c r="G36532">
        <v>0.31506311893463129</v>
      </c>
      <c r="H36532">
        <v>75</v>
      </c>
    </row>
    <row r="36533" spans="1:8" hidden="1" x14ac:dyDescent="0.5">
      <c r="A36533">
        <v>487</v>
      </c>
      <c r="B36533" t="s">
        <v>108</v>
      </c>
      <c r="C36533" t="s">
        <v>305</v>
      </c>
      <c r="D36533">
        <v>177</v>
      </c>
      <c r="E36533" t="s">
        <v>171</v>
      </c>
      <c r="F36533" t="s">
        <v>367</v>
      </c>
      <c r="G36533">
        <v>0.31432351469993591</v>
      </c>
      <c r="H36533">
        <v>76</v>
      </c>
    </row>
    <row r="36534" spans="1:8" hidden="1" x14ac:dyDescent="0.5">
      <c r="A36534">
        <v>487</v>
      </c>
      <c r="B36534" t="s">
        <v>108</v>
      </c>
      <c r="C36534" t="s">
        <v>305</v>
      </c>
      <c r="D36534">
        <v>127</v>
      </c>
      <c r="E36534" t="s">
        <v>91</v>
      </c>
      <c r="F36534" t="s">
        <v>288</v>
      </c>
      <c r="G36534">
        <v>0.31367319822311401</v>
      </c>
      <c r="H36534">
        <v>77</v>
      </c>
    </row>
    <row r="36535" spans="1:8" hidden="1" x14ac:dyDescent="0.5">
      <c r="A36535">
        <v>487</v>
      </c>
      <c r="B36535" t="s">
        <v>108</v>
      </c>
      <c r="C36535" t="s">
        <v>305</v>
      </c>
      <c r="D36535">
        <v>368</v>
      </c>
      <c r="E36535" t="s">
        <v>159</v>
      </c>
      <c r="F36535" t="s">
        <v>355</v>
      </c>
      <c r="G36535">
        <v>0.3110688328742981</v>
      </c>
      <c r="H36535">
        <v>78</v>
      </c>
    </row>
    <row r="36536" spans="1:8" hidden="1" x14ac:dyDescent="0.5">
      <c r="A36536">
        <v>487</v>
      </c>
      <c r="B36536" t="s">
        <v>108</v>
      </c>
      <c r="C36536" t="s">
        <v>305</v>
      </c>
      <c r="D36536">
        <v>455</v>
      </c>
      <c r="E36536" t="s">
        <v>92</v>
      </c>
      <c r="F36536" t="s">
        <v>289</v>
      </c>
      <c r="G36536">
        <v>0.31051906943321228</v>
      </c>
      <c r="H36536">
        <v>79</v>
      </c>
    </row>
    <row r="36537" spans="1:8" hidden="1" x14ac:dyDescent="0.5">
      <c r="A36537">
        <v>487</v>
      </c>
      <c r="B36537" t="s">
        <v>108</v>
      </c>
      <c r="C36537" t="s">
        <v>305</v>
      </c>
      <c r="D36537">
        <v>497</v>
      </c>
      <c r="E36537" t="s">
        <v>29</v>
      </c>
      <c r="F36537" t="s">
        <v>226</v>
      </c>
      <c r="G36537">
        <v>0.30805271863937378</v>
      </c>
      <c r="H36537">
        <v>80</v>
      </c>
    </row>
    <row r="36538" spans="1:8" hidden="1" x14ac:dyDescent="0.5">
      <c r="A36538">
        <v>487</v>
      </c>
      <c r="B36538" t="s">
        <v>108</v>
      </c>
      <c r="C36538" t="s">
        <v>305</v>
      </c>
      <c r="D36538">
        <v>206</v>
      </c>
      <c r="E36538" t="s">
        <v>158</v>
      </c>
      <c r="F36538" t="s">
        <v>354</v>
      </c>
      <c r="G36538">
        <v>0.30677381157875061</v>
      </c>
      <c r="H36538">
        <v>81</v>
      </c>
    </row>
    <row r="36539" spans="1:8" hidden="1" x14ac:dyDescent="0.5">
      <c r="A36539">
        <v>487</v>
      </c>
      <c r="B36539" t="s">
        <v>108</v>
      </c>
      <c r="C36539" t="s">
        <v>305</v>
      </c>
      <c r="D36539">
        <v>371</v>
      </c>
      <c r="E36539" t="s">
        <v>81</v>
      </c>
      <c r="F36539" t="s">
        <v>278</v>
      </c>
      <c r="G36539">
        <v>0.30204585194587708</v>
      </c>
      <c r="H36539">
        <v>82</v>
      </c>
    </row>
    <row r="36540" spans="1:8" hidden="1" x14ac:dyDescent="0.5">
      <c r="A36540">
        <v>487</v>
      </c>
      <c r="B36540" t="s">
        <v>108</v>
      </c>
      <c r="C36540" t="s">
        <v>305</v>
      </c>
      <c r="D36540">
        <v>406</v>
      </c>
      <c r="E36540" t="s">
        <v>65</v>
      </c>
      <c r="F36540" t="s">
        <v>262</v>
      </c>
      <c r="G36540">
        <v>0.30170330405235291</v>
      </c>
      <c r="H36540">
        <v>83</v>
      </c>
    </row>
    <row r="36541" spans="1:8" hidden="1" x14ac:dyDescent="0.5">
      <c r="A36541">
        <v>487</v>
      </c>
      <c r="B36541" t="s">
        <v>108</v>
      </c>
      <c r="C36541" t="s">
        <v>305</v>
      </c>
      <c r="D36541">
        <v>180</v>
      </c>
      <c r="E36541" t="s">
        <v>175</v>
      </c>
      <c r="F36541" t="s">
        <v>371</v>
      </c>
      <c r="G36541">
        <v>0.30157041549682623</v>
      </c>
      <c r="H36541">
        <v>84</v>
      </c>
    </row>
    <row r="36542" spans="1:8" hidden="1" x14ac:dyDescent="0.5">
      <c r="A36542">
        <v>487</v>
      </c>
      <c r="B36542" t="s">
        <v>108</v>
      </c>
      <c r="C36542" t="s">
        <v>305</v>
      </c>
      <c r="D36542">
        <v>222</v>
      </c>
      <c r="E36542" t="s">
        <v>164</v>
      </c>
      <c r="F36542" t="s">
        <v>360</v>
      </c>
      <c r="G36542">
        <v>0.30097821354866028</v>
      </c>
      <c r="H36542">
        <v>85</v>
      </c>
    </row>
    <row r="36543" spans="1:8" hidden="1" x14ac:dyDescent="0.5">
      <c r="A36543">
        <v>487</v>
      </c>
      <c r="B36543" t="s">
        <v>108</v>
      </c>
      <c r="C36543" t="s">
        <v>305</v>
      </c>
      <c r="D36543">
        <v>470</v>
      </c>
      <c r="E36543" t="s">
        <v>198</v>
      </c>
      <c r="F36543" t="s">
        <v>394</v>
      </c>
      <c r="G36543">
        <v>0.29913094639778143</v>
      </c>
      <c r="H36543">
        <v>86</v>
      </c>
    </row>
    <row r="36544" spans="1:8" hidden="1" x14ac:dyDescent="0.5">
      <c r="A36544">
        <v>487</v>
      </c>
      <c r="B36544" t="s">
        <v>108</v>
      </c>
      <c r="C36544" t="s">
        <v>305</v>
      </c>
      <c r="D36544">
        <v>398</v>
      </c>
      <c r="E36544" t="s">
        <v>84</v>
      </c>
      <c r="F36544" t="s">
        <v>281</v>
      </c>
      <c r="G36544">
        <v>0.29605603218078608</v>
      </c>
      <c r="H36544">
        <v>87</v>
      </c>
    </row>
    <row r="36545" spans="1:8" hidden="1" x14ac:dyDescent="0.5">
      <c r="A36545">
        <v>487</v>
      </c>
      <c r="B36545" t="s">
        <v>108</v>
      </c>
      <c r="C36545" t="s">
        <v>305</v>
      </c>
      <c r="D36545">
        <v>460</v>
      </c>
      <c r="E36545" t="s">
        <v>95</v>
      </c>
      <c r="F36545" t="s">
        <v>292</v>
      </c>
      <c r="G36545">
        <v>0.29574841260910029</v>
      </c>
      <c r="H36545">
        <v>88</v>
      </c>
    </row>
    <row r="36546" spans="1:8" hidden="1" x14ac:dyDescent="0.5">
      <c r="A36546">
        <v>487</v>
      </c>
      <c r="B36546" t="s">
        <v>108</v>
      </c>
      <c r="C36546" t="s">
        <v>305</v>
      </c>
      <c r="D36546">
        <v>203</v>
      </c>
      <c r="E36546" t="s">
        <v>90</v>
      </c>
      <c r="F36546" t="s">
        <v>287</v>
      </c>
      <c r="G36546">
        <v>0.29520216584205627</v>
      </c>
      <c r="H36546">
        <v>89</v>
      </c>
    </row>
    <row r="36547" spans="1:8" hidden="1" x14ac:dyDescent="0.5">
      <c r="A36547">
        <v>487</v>
      </c>
      <c r="B36547" t="s">
        <v>108</v>
      </c>
      <c r="C36547" t="s">
        <v>305</v>
      </c>
      <c r="D36547">
        <v>375</v>
      </c>
      <c r="E36547" t="s">
        <v>70</v>
      </c>
      <c r="F36547" t="s">
        <v>267</v>
      </c>
      <c r="G36547">
        <v>0.29296985268592829</v>
      </c>
      <c r="H36547">
        <v>90</v>
      </c>
    </row>
    <row r="36548" spans="1:8" hidden="1" x14ac:dyDescent="0.5">
      <c r="A36548">
        <v>487</v>
      </c>
      <c r="B36548" t="s">
        <v>108</v>
      </c>
      <c r="C36548" t="s">
        <v>305</v>
      </c>
      <c r="D36548">
        <v>490</v>
      </c>
      <c r="E36548" t="s">
        <v>142</v>
      </c>
      <c r="F36548" t="s">
        <v>338</v>
      </c>
      <c r="G36548">
        <v>0.29262545704841608</v>
      </c>
      <c r="H36548">
        <v>91</v>
      </c>
    </row>
    <row r="36549" spans="1:8" hidden="1" x14ac:dyDescent="0.5">
      <c r="A36549">
        <v>487</v>
      </c>
      <c r="B36549" t="s">
        <v>108</v>
      </c>
      <c r="C36549" t="s">
        <v>305</v>
      </c>
      <c r="D36549">
        <v>457</v>
      </c>
      <c r="E36549" t="s">
        <v>94</v>
      </c>
      <c r="F36549" t="s">
        <v>291</v>
      </c>
      <c r="G36549">
        <v>0.29127106070518488</v>
      </c>
      <c r="H36549">
        <v>92</v>
      </c>
    </row>
    <row r="36550" spans="1:8" hidden="1" x14ac:dyDescent="0.5">
      <c r="A36550">
        <v>487</v>
      </c>
      <c r="B36550" t="s">
        <v>108</v>
      </c>
      <c r="C36550" t="s">
        <v>305</v>
      </c>
      <c r="D36550">
        <v>158</v>
      </c>
      <c r="E36550" t="s">
        <v>144</v>
      </c>
      <c r="F36550" t="s">
        <v>340</v>
      </c>
      <c r="G36550">
        <v>0.29092761874198908</v>
      </c>
      <c r="H36550">
        <v>93</v>
      </c>
    </row>
    <row r="36551" spans="1:8" hidden="1" x14ac:dyDescent="0.5">
      <c r="A36551">
        <v>487</v>
      </c>
      <c r="B36551" t="s">
        <v>108</v>
      </c>
      <c r="C36551" t="s">
        <v>305</v>
      </c>
      <c r="D36551">
        <v>483</v>
      </c>
      <c r="E36551" t="s">
        <v>97</v>
      </c>
      <c r="F36551" t="s">
        <v>294</v>
      </c>
      <c r="G36551">
        <v>0.29069402813911438</v>
      </c>
      <c r="H36551">
        <v>94</v>
      </c>
    </row>
    <row r="36552" spans="1:8" hidden="1" x14ac:dyDescent="0.5">
      <c r="A36552">
        <v>487</v>
      </c>
      <c r="B36552" t="s">
        <v>108</v>
      </c>
      <c r="C36552" t="s">
        <v>305</v>
      </c>
      <c r="D36552">
        <v>210</v>
      </c>
      <c r="E36552" t="s">
        <v>56</v>
      </c>
      <c r="F36552" t="s">
        <v>253</v>
      </c>
      <c r="G36552">
        <v>0.28911763429641718</v>
      </c>
      <c r="H36552">
        <v>95</v>
      </c>
    </row>
    <row r="36553" spans="1:8" hidden="1" x14ac:dyDescent="0.5">
      <c r="A36553">
        <v>487</v>
      </c>
      <c r="B36553" t="s">
        <v>108</v>
      </c>
      <c r="C36553" t="s">
        <v>305</v>
      </c>
      <c r="D36553">
        <v>183</v>
      </c>
      <c r="E36553" t="s">
        <v>78</v>
      </c>
      <c r="F36553" t="s">
        <v>275</v>
      </c>
      <c r="G36553">
        <v>0.28744047880172729</v>
      </c>
      <c r="H36553">
        <v>96</v>
      </c>
    </row>
    <row r="36554" spans="1:8" hidden="1" x14ac:dyDescent="0.5">
      <c r="A36554">
        <v>487</v>
      </c>
      <c r="B36554" t="s">
        <v>108</v>
      </c>
      <c r="C36554" t="s">
        <v>305</v>
      </c>
      <c r="D36554">
        <v>397</v>
      </c>
      <c r="E36554" t="s">
        <v>83</v>
      </c>
      <c r="F36554" t="s">
        <v>280</v>
      </c>
      <c r="G36554">
        <v>0.28602889180183411</v>
      </c>
      <c r="H36554">
        <v>97</v>
      </c>
    </row>
    <row r="36555" spans="1:8" hidden="1" x14ac:dyDescent="0.5">
      <c r="A36555">
        <v>487</v>
      </c>
      <c r="B36555" t="s">
        <v>108</v>
      </c>
      <c r="C36555" t="s">
        <v>305</v>
      </c>
      <c r="D36555">
        <v>409</v>
      </c>
      <c r="E36555" t="s">
        <v>66</v>
      </c>
      <c r="F36555" t="s">
        <v>263</v>
      </c>
      <c r="G36555">
        <v>0.28420683741569519</v>
      </c>
      <c r="H36555">
        <v>98</v>
      </c>
    </row>
    <row r="36556" spans="1:8" hidden="1" x14ac:dyDescent="0.5">
      <c r="A36556">
        <v>487</v>
      </c>
      <c r="B36556" t="s">
        <v>108</v>
      </c>
      <c r="C36556" t="s">
        <v>305</v>
      </c>
      <c r="D36556">
        <v>87</v>
      </c>
      <c r="E36556" t="s">
        <v>137</v>
      </c>
      <c r="F36556" t="s">
        <v>333</v>
      </c>
      <c r="G36556">
        <v>0.28293371200561518</v>
      </c>
      <c r="H36556">
        <v>99</v>
      </c>
    </row>
    <row r="36557" spans="1:8" hidden="1" x14ac:dyDescent="0.5">
      <c r="A36557">
        <v>487</v>
      </c>
      <c r="B36557" t="s">
        <v>108</v>
      </c>
      <c r="C36557" t="s">
        <v>305</v>
      </c>
      <c r="D36557">
        <v>211</v>
      </c>
      <c r="E36557" t="s">
        <v>111</v>
      </c>
      <c r="F36557" t="s">
        <v>308</v>
      </c>
      <c r="G36557">
        <v>0.28114253282547003</v>
      </c>
      <c r="H36557">
        <v>100</v>
      </c>
    </row>
    <row r="36558" spans="1:8" hidden="1" x14ac:dyDescent="0.5">
      <c r="A36558">
        <v>487</v>
      </c>
      <c r="B36558" t="s">
        <v>108</v>
      </c>
      <c r="C36558" t="s">
        <v>305</v>
      </c>
      <c r="D36558">
        <v>235</v>
      </c>
      <c r="E36558" t="s">
        <v>194</v>
      </c>
      <c r="F36558" t="s">
        <v>390</v>
      </c>
      <c r="G36558">
        <v>0.28014212846755981</v>
      </c>
      <c r="H36558">
        <v>101</v>
      </c>
    </row>
    <row r="36559" spans="1:8" hidden="1" x14ac:dyDescent="0.5">
      <c r="A36559">
        <v>487</v>
      </c>
      <c r="B36559" t="s">
        <v>108</v>
      </c>
      <c r="C36559" t="s">
        <v>305</v>
      </c>
      <c r="D36559">
        <v>485</v>
      </c>
      <c r="E36559" t="s">
        <v>185</v>
      </c>
      <c r="F36559" t="s">
        <v>381</v>
      </c>
      <c r="G36559">
        <v>0.27996951341629028</v>
      </c>
      <c r="H36559">
        <v>102</v>
      </c>
    </row>
    <row r="36560" spans="1:8" hidden="1" x14ac:dyDescent="0.5">
      <c r="A36560">
        <v>487</v>
      </c>
      <c r="B36560" t="s">
        <v>108</v>
      </c>
      <c r="C36560" t="s">
        <v>305</v>
      </c>
      <c r="D36560">
        <v>495</v>
      </c>
      <c r="E36560" t="s">
        <v>203</v>
      </c>
      <c r="F36560" t="s">
        <v>399</v>
      </c>
      <c r="G36560">
        <v>0.27980947494506841</v>
      </c>
      <c r="H36560">
        <v>103</v>
      </c>
    </row>
    <row r="36561" spans="1:8" hidden="1" x14ac:dyDescent="0.5">
      <c r="A36561">
        <v>487</v>
      </c>
      <c r="B36561" t="s">
        <v>108</v>
      </c>
      <c r="C36561" t="s">
        <v>305</v>
      </c>
      <c r="D36561">
        <v>454</v>
      </c>
      <c r="E36561" t="s">
        <v>24</v>
      </c>
      <c r="F36561" t="s">
        <v>221</v>
      </c>
      <c r="G36561">
        <v>0.27555984258651728</v>
      </c>
      <c r="H36561">
        <v>104</v>
      </c>
    </row>
    <row r="36562" spans="1:8" hidden="1" x14ac:dyDescent="0.5">
      <c r="A36562">
        <v>487</v>
      </c>
      <c r="B36562" t="s">
        <v>108</v>
      </c>
      <c r="C36562" t="s">
        <v>305</v>
      </c>
      <c r="D36562">
        <v>107</v>
      </c>
      <c r="E36562" t="s">
        <v>163</v>
      </c>
      <c r="F36562" t="s">
        <v>359</v>
      </c>
      <c r="G36562">
        <v>0.27102339267730707</v>
      </c>
      <c r="H36562">
        <v>105</v>
      </c>
    </row>
    <row r="36563" spans="1:8" hidden="1" x14ac:dyDescent="0.5">
      <c r="A36563">
        <v>487</v>
      </c>
      <c r="B36563" t="s">
        <v>108</v>
      </c>
      <c r="C36563" t="s">
        <v>305</v>
      </c>
      <c r="D36563">
        <v>207</v>
      </c>
      <c r="E36563" t="s">
        <v>23</v>
      </c>
      <c r="F36563" t="s">
        <v>220</v>
      </c>
      <c r="G36563">
        <v>0.26998499035835272</v>
      </c>
      <c r="H36563">
        <v>106</v>
      </c>
    </row>
    <row r="36564" spans="1:8" hidden="1" x14ac:dyDescent="0.5">
      <c r="A36564">
        <v>487</v>
      </c>
      <c r="B36564" t="s">
        <v>108</v>
      </c>
      <c r="C36564" t="s">
        <v>305</v>
      </c>
      <c r="D36564">
        <v>366</v>
      </c>
      <c r="E36564" t="s">
        <v>80</v>
      </c>
      <c r="F36564" t="s">
        <v>277</v>
      </c>
      <c r="G36564">
        <v>0.2698158323764801</v>
      </c>
      <c r="H36564">
        <v>107</v>
      </c>
    </row>
    <row r="36565" spans="1:8" hidden="1" x14ac:dyDescent="0.5">
      <c r="A36565">
        <v>487</v>
      </c>
      <c r="B36565" t="s">
        <v>108</v>
      </c>
      <c r="C36565" t="s">
        <v>305</v>
      </c>
      <c r="D36565">
        <v>413</v>
      </c>
      <c r="E36565" t="s">
        <v>71</v>
      </c>
      <c r="F36565" t="s">
        <v>268</v>
      </c>
      <c r="G36565">
        <v>0.26709610223770142</v>
      </c>
      <c r="H36565">
        <v>108</v>
      </c>
    </row>
    <row r="36566" spans="1:8" hidden="1" x14ac:dyDescent="0.5">
      <c r="A36566">
        <v>487</v>
      </c>
      <c r="B36566" t="s">
        <v>108</v>
      </c>
      <c r="C36566" t="s">
        <v>305</v>
      </c>
      <c r="D36566">
        <v>86</v>
      </c>
      <c r="E36566" t="s">
        <v>143</v>
      </c>
      <c r="F36566" t="s">
        <v>339</v>
      </c>
      <c r="G36566">
        <v>0.26619511842727661</v>
      </c>
      <c r="H36566">
        <v>109</v>
      </c>
    </row>
    <row r="36567" spans="1:8" hidden="1" x14ac:dyDescent="0.5">
      <c r="A36567">
        <v>487</v>
      </c>
      <c r="B36567" t="s">
        <v>108</v>
      </c>
      <c r="C36567" t="s">
        <v>305</v>
      </c>
      <c r="D36567">
        <v>202</v>
      </c>
      <c r="E36567" t="s">
        <v>88</v>
      </c>
      <c r="F36567" t="s">
        <v>285</v>
      </c>
      <c r="G36567">
        <v>0.26616108417510992</v>
      </c>
      <c r="H36567">
        <v>110</v>
      </c>
    </row>
    <row r="36568" spans="1:8" hidden="1" x14ac:dyDescent="0.5">
      <c r="A36568">
        <v>487</v>
      </c>
      <c r="B36568" t="s">
        <v>108</v>
      </c>
      <c r="C36568" t="s">
        <v>305</v>
      </c>
      <c r="D36568">
        <v>472</v>
      </c>
      <c r="E36568" t="s">
        <v>200</v>
      </c>
      <c r="F36568" t="s">
        <v>396</v>
      </c>
      <c r="G36568">
        <v>0.26605179905891418</v>
      </c>
      <c r="H36568">
        <v>111</v>
      </c>
    </row>
    <row r="36569" spans="1:8" hidden="1" x14ac:dyDescent="0.5">
      <c r="A36569">
        <v>487</v>
      </c>
      <c r="B36569" t="s">
        <v>108</v>
      </c>
      <c r="C36569" t="s">
        <v>305</v>
      </c>
      <c r="D36569">
        <v>170</v>
      </c>
      <c r="E36569" t="s">
        <v>86</v>
      </c>
      <c r="F36569" t="s">
        <v>283</v>
      </c>
      <c r="G36569">
        <v>0.2658020555973053</v>
      </c>
      <c r="H36569">
        <v>112</v>
      </c>
    </row>
    <row r="36570" spans="1:8" hidden="1" x14ac:dyDescent="0.5">
      <c r="A36570">
        <v>487</v>
      </c>
      <c r="B36570" t="s">
        <v>108</v>
      </c>
      <c r="C36570" t="s">
        <v>305</v>
      </c>
      <c r="D36570">
        <v>199</v>
      </c>
      <c r="E36570" t="s">
        <v>201</v>
      </c>
      <c r="F36570" t="s">
        <v>397</v>
      </c>
      <c r="G36570">
        <v>0.26580077409744263</v>
      </c>
      <c r="H36570">
        <v>113</v>
      </c>
    </row>
    <row r="36571" spans="1:8" hidden="1" x14ac:dyDescent="0.5">
      <c r="A36571">
        <v>487</v>
      </c>
      <c r="B36571" t="s">
        <v>108</v>
      </c>
      <c r="C36571" t="s">
        <v>305</v>
      </c>
      <c r="D36571">
        <v>426</v>
      </c>
      <c r="E36571" t="s">
        <v>72</v>
      </c>
      <c r="F36571" t="s">
        <v>269</v>
      </c>
      <c r="G36571">
        <v>0.26309347152709961</v>
      </c>
      <c r="H36571">
        <v>114</v>
      </c>
    </row>
    <row r="36572" spans="1:8" hidden="1" x14ac:dyDescent="0.5">
      <c r="A36572">
        <v>487</v>
      </c>
      <c r="B36572" t="s">
        <v>108</v>
      </c>
      <c r="C36572" t="s">
        <v>305</v>
      </c>
      <c r="D36572">
        <v>496</v>
      </c>
      <c r="E36572" t="s">
        <v>28</v>
      </c>
      <c r="F36572" t="s">
        <v>225</v>
      </c>
      <c r="G36572">
        <v>0.26262968778610229</v>
      </c>
      <c r="H36572">
        <v>115</v>
      </c>
    </row>
    <row r="36573" spans="1:8" hidden="1" x14ac:dyDescent="0.5">
      <c r="A36573">
        <v>487</v>
      </c>
      <c r="B36573" t="s">
        <v>108</v>
      </c>
      <c r="C36573" t="s">
        <v>305</v>
      </c>
      <c r="D36573">
        <v>458</v>
      </c>
      <c r="E36573" t="s">
        <v>179</v>
      </c>
      <c r="F36573" t="s">
        <v>375</v>
      </c>
      <c r="G36573">
        <v>0.26251626014709473</v>
      </c>
      <c r="H36573">
        <v>116</v>
      </c>
    </row>
    <row r="36574" spans="1:8" hidden="1" x14ac:dyDescent="0.5">
      <c r="A36574">
        <v>487</v>
      </c>
      <c r="B36574" t="s">
        <v>108</v>
      </c>
      <c r="C36574" t="s">
        <v>305</v>
      </c>
      <c r="D36574">
        <v>98</v>
      </c>
      <c r="E36574" t="s">
        <v>151</v>
      </c>
      <c r="F36574" t="s">
        <v>347</v>
      </c>
      <c r="G36574">
        <v>0.26164048910140991</v>
      </c>
      <c r="H36574">
        <v>117</v>
      </c>
    </row>
    <row r="36575" spans="1:8" hidden="1" x14ac:dyDescent="0.5">
      <c r="A36575">
        <v>487</v>
      </c>
      <c r="B36575" t="s">
        <v>108</v>
      </c>
      <c r="C36575" t="s">
        <v>305</v>
      </c>
      <c r="D36575">
        <v>129</v>
      </c>
      <c r="E36575" t="s">
        <v>99</v>
      </c>
      <c r="F36575" t="s">
        <v>296</v>
      </c>
      <c r="G36575">
        <v>0.25981083512306208</v>
      </c>
      <c r="H36575">
        <v>118</v>
      </c>
    </row>
    <row r="36576" spans="1:8" hidden="1" x14ac:dyDescent="0.5">
      <c r="A36576">
        <v>487</v>
      </c>
      <c r="B36576" t="s">
        <v>108</v>
      </c>
      <c r="C36576" t="s">
        <v>305</v>
      </c>
      <c r="D36576">
        <v>219</v>
      </c>
      <c r="E36576" t="s">
        <v>25</v>
      </c>
      <c r="F36576" t="s">
        <v>222</v>
      </c>
      <c r="G36576">
        <v>0.25784388184547419</v>
      </c>
      <c r="H36576">
        <v>119</v>
      </c>
    </row>
    <row r="36577" spans="1:8" hidden="1" x14ac:dyDescent="0.5">
      <c r="A36577">
        <v>487</v>
      </c>
      <c r="B36577" t="s">
        <v>108</v>
      </c>
      <c r="C36577" t="s">
        <v>305</v>
      </c>
      <c r="D36577">
        <v>488</v>
      </c>
      <c r="E36577" t="s">
        <v>186</v>
      </c>
      <c r="F36577" t="s">
        <v>382</v>
      </c>
      <c r="G36577">
        <v>0.25780320167541498</v>
      </c>
      <c r="H36577">
        <v>120</v>
      </c>
    </row>
    <row r="36578" spans="1:8" hidden="1" x14ac:dyDescent="0.5">
      <c r="A36578">
        <v>487</v>
      </c>
      <c r="B36578" t="s">
        <v>108</v>
      </c>
      <c r="C36578" t="s">
        <v>305</v>
      </c>
      <c r="D36578">
        <v>385</v>
      </c>
      <c r="E36578" t="s">
        <v>63</v>
      </c>
      <c r="F36578" t="s">
        <v>260</v>
      </c>
      <c r="G36578">
        <v>0.25748243927955627</v>
      </c>
      <c r="H36578">
        <v>121</v>
      </c>
    </row>
    <row r="36579" spans="1:8" hidden="1" x14ac:dyDescent="0.5">
      <c r="A36579">
        <v>487</v>
      </c>
      <c r="B36579" t="s">
        <v>108</v>
      </c>
      <c r="C36579" t="s">
        <v>305</v>
      </c>
      <c r="D36579">
        <v>174</v>
      </c>
      <c r="E36579" t="s">
        <v>77</v>
      </c>
      <c r="F36579" t="s">
        <v>274</v>
      </c>
      <c r="G36579">
        <v>0.25739836692810059</v>
      </c>
      <c r="H36579">
        <v>122</v>
      </c>
    </row>
    <row r="36580" spans="1:8" hidden="1" x14ac:dyDescent="0.5">
      <c r="A36580">
        <v>487</v>
      </c>
      <c r="B36580" t="s">
        <v>108</v>
      </c>
      <c r="C36580" t="s">
        <v>305</v>
      </c>
      <c r="D36580">
        <v>427</v>
      </c>
      <c r="E36580" t="s">
        <v>68</v>
      </c>
      <c r="F36580" t="s">
        <v>265</v>
      </c>
      <c r="G36580">
        <v>0.25712516903877258</v>
      </c>
      <c r="H36580">
        <v>123</v>
      </c>
    </row>
    <row r="36581" spans="1:8" hidden="1" x14ac:dyDescent="0.5">
      <c r="A36581">
        <v>487</v>
      </c>
      <c r="B36581" t="s">
        <v>108</v>
      </c>
      <c r="C36581" t="s">
        <v>305</v>
      </c>
      <c r="D36581">
        <v>429</v>
      </c>
      <c r="E36581" t="s">
        <v>152</v>
      </c>
      <c r="F36581" t="s">
        <v>348</v>
      </c>
      <c r="G36581">
        <v>0.25516542792320251</v>
      </c>
      <c r="H36581">
        <v>124</v>
      </c>
    </row>
    <row r="36582" spans="1:8" hidden="1" x14ac:dyDescent="0.5">
      <c r="A36582">
        <v>487</v>
      </c>
      <c r="B36582" t="s">
        <v>108</v>
      </c>
      <c r="C36582" t="s">
        <v>305</v>
      </c>
      <c r="D36582">
        <v>415</v>
      </c>
      <c r="E36582" t="s">
        <v>136</v>
      </c>
      <c r="F36582" t="s">
        <v>332</v>
      </c>
      <c r="G36582">
        <v>0.25431370735168463</v>
      </c>
      <c r="H36582">
        <v>125</v>
      </c>
    </row>
    <row r="36583" spans="1:8" hidden="1" x14ac:dyDescent="0.5">
      <c r="A36583">
        <v>487</v>
      </c>
      <c r="B36583" t="s">
        <v>108</v>
      </c>
      <c r="C36583" t="s">
        <v>305</v>
      </c>
      <c r="D36583">
        <v>440</v>
      </c>
      <c r="E36583" t="s">
        <v>115</v>
      </c>
      <c r="F36583" t="s">
        <v>312</v>
      </c>
      <c r="G36583">
        <v>0.25384306907653809</v>
      </c>
      <c r="H36583">
        <v>126</v>
      </c>
    </row>
    <row r="36584" spans="1:8" hidden="1" x14ac:dyDescent="0.5">
      <c r="A36584">
        <v>487</v>
      </c>
      <c r="B36584" t="s">
        <v>108</v>
      </c>
      <c r="C36584" t="s">
        <v>305</v>
      </c>
      <c r="D36584">
        <v>463</v>
      </c>
      <c r="E36584" t="s">
        <v>165</v>
      </c>
      <c r="F36584" t="s">
        <v>361</v>
      </c>
      <c r="G36584">
        <v>0.25285065174102778</v>
      </c>
      <c r="H36584">
        <v>127</v>
      </c>
    </row>
    <row r="36585" spans="1:8" hidden="1" x14ac:dyDescent="0.5">
      <c r="A36585">
        <v>487</v>
      </c>
      <c r="B36585" t="s">
        <v>108</v>
      </c>
      <c r="C36585" t="s">
        <v>305</v>
      </c>
      <c r="D36585">
        <v>459</v>
      </c>
      <c r="E36585" t="s">
        <v>180</v>
      </c>
      <c r="F36585" t="s">
        <v>376</v>
      </c>
      <c r="G36585">
        <v>0.25281456112861628</v>
      </c>
      <c r="H36585">
        <v>128</v>
      </c>
    </row>
    <row r="36586" spans="1:8" hidden="1" x14ac:dyDescent="0.5">
      <c r="A36586">
        <v>487</v>
      </c>
      <c r="B36586" t="s">
        <v>108</v>
      </c>
      <c r="C36586" t="s">
        <v>305</v>
      </c>
      <c r="D36586">
        <v>215</v>
      </c>
      <c r="E36586" t="s">
        <v>102</v>
      </c>
      <c r="F36586" t="s">
        <v>299</v>
      </c>
      <c r="G36586">
        <v>0.2497917115688324</v>
      </c>
      <c r="H36586">
        <v>129</v>
      </c>
    </row>
    <row r="36587" spans="1:8" hidden="1" x14ac:dyDescent="0.5">
      <c r="A36587">
        <v>487</v>
      </c>
      <c r="B36587" t="s">
        <v>108</v>
      </c>
      <c r="C36587" t="s">
        <v>305</v>
      </c>
      <c r="D36587">
        <v>212</v>
      </c>
      <c r="E36587" t="s">
        <v>112</v>
      </c>
      <c r="F36587" t="s">
        <v>309</v>
      </c>
      <c r="G36587">
        <v>0.24750463664531711</v>
      </c>
      <c r="H36587">
        <v>130</v>
      </c>
    </row>
    <row r="36588" spans="1:8" hidden="1" x14ac:dyDescent="0.5">
      <c r="A36588">
        <v>487</v>
      </c>
      <c r="B36588" t="s">
        <v>108</v>
      </c>
      <c r="C36588" t="s">
        <v>305</v>
      </c>
      <c r="D36588">
        <v>118</v>
      </c>
      <c r="E36588" t="s">
        <v>36</v>
      </c>
      <c r="F36588" t="s">
        <v>233</v>
      </c>
      <c r="G36588">
        <v>0.24747250974178309</v>
      </c>
      <c r="H36588">
        <v>131</v>
      </c>
    </row>
    <row r="36589" spans="1:8" hidden="1" x14ac:dyDescent="0.5">
      <c r="A36589">
        <v>487</v>
      </c>
      <c r="B36589" t="s">
        <v>108</v>
      </c>
      <c r="C36589" t="s">
        <v>305</v>
      </c>
      <c r="D36589">
        <v>160</v>
      </c>
      <c r="E36589" t="s">
        <v>118</v>
      </c>
      <c r="F36589" t="s">
        <v>315</v>
      </c>
      <c r="G36589">
        <v>0.24578309059143069</v>
      </c>
      <c r="H36589">
        <v>132</v>
      </c>
    </row>
    <row r="36590" spans="1:8" hidden="1" x14ac:dyDescent="0.5">
      <c r="A36590">
        <v>487</v>
      </c>
      <c r="B36590" t="s">
        <v>108</v>
      </c>
      <c r="C36590" t="s">
        <v>305</v>
      </c>
      <c r="D36590">
        <v>173</v>
      </c>
      <c r="E36590" t="s">
        <v>110</v>
      </c>
      <c r="F36590" t="s">
        <v>307</v>
      </c>
      <c r="G36590">
        <v>0.2448323518037796</v>
      </c>
      <c r="H36590">
        <v>133</v>
      </c>
    </row>
    <row r="36591" spans="1:8" hidden="1" x14ac:dyDescent="0.5">
      <c r="A36591">
        <v>487</v>
      </c>
      <c r="B36591" t="s">
        <v>108</v>
      </c>
      <c r="C36591" t="s">
        <v>305</v>
      </c>
      <c r="D36591">
        <v>99</v>
      </c>
      <c r="E36591" t="s">
        <v>167</v>
      </c>
      <c r="F36591" t="s">
        <v>363</v>
      </c>
      <c r="G36591">
        <v>0.24425804615020749</v>
      </c>
      <c r="H36591">
        <v>134</v>
      </c>
    </row>
    <row r="36592" spans="1:8" hidden="1" x14ac:dyDescent="0.5">
      <c r="A36592">
        <v>487</v>
      </c>
      <c r="B36592" t="s">
        <v>108</v>
      </c>
      <c r="C36592" t="s">
        <v>305</v>
      </c>
      <c r="D36592">
        <v>186</v>
      </c>
      <c r="E36592" t="s">
        <v>150</v>
      </c>
      <c r="F36592" t="s">
        <v>346</v>
      </c>
      <c r="G36592">
        <v>0.2442169934511185</v>
      </c>
      <c r="H36592">
        <v>135</v>
      </c>
    </row>
    <row r="36593" spans="1:8" hidden="1" x14ac:dyDescent="0.5">
      <c r="A36593">
        <v>487</v>
      </c>
      <c r="B36593" t="s">
        <v>108</v>
      </c>
      <c r="C36593" t="s">
        <v>305</v>
      </c>
      <c r="D36593">
        <v>369</v>
      </c>
      <c r="E36593" t="s">
        <v>116</v>
      </c>
      <c r="F36593" t="s">
        <v>313</v>
      </c>
      <c r="G36593">
        <v>0.24293248355388641</v>
      </c>
      <c r="H36593">
        <v>136</v>
      </c>
    </row>
    <row r="36594" spans="1:8" hidden="1" x14ac:dyDescent="0.5">
      <c r="A36594">
        <v>487</v>
      </c>
      <c r="B36594" t="s">
        <v>108</v>
      </c>
      <c r="C36594" t="s">
        <v>305</v>
      </c>
      <c r="D36594">
        <v>365</v>
      </c>
      <c r="E36594" t="s">
        <v>120</v>
      </c>
      <c r="F36594" t="s">
        <v>317</v>
      </c>
      <c r="G36594">
        <v>0.24071900546550751</v>
      </c>
      <c r="H36594">
        <v>137</v>
      </c>
    </row>
    <row r="36595" spans="1:8" hidden="1" x14ac:dyDescent="0.5">
      <c r="A36595">
        <v>487</v>
      </c>
      <c r="B36595" t="s">
        <v>108</v>
      </c>
      <c r="C36595" t="s">
        <v>305</v>
      </c>
      <c r="D36595">
        <v>138</v>
      </c>
      <c r="E36595" t="s">
        <v>26</v>
      </c>
      <c r="F36595" t="s">
        <v>223</v>
      </c>
      <c r="G36595">
        <v>0.2403926104307175</v>
      </c>
      <c r="H36595">
        <v>138</v>
      </c>
    </row>
    <row r="36596" spans="1:8" hidden="1" x14ac:dyDescent="0.5">
      <c r="A36596">
        <v>487</v>
      </c>
      <c r="B36596" t="s">
        <v>108</v>
      </c>
      <c r="C36596" t="s">
        <v>305</v>
      </c>
      <c r="D36596">
        <v>92</v>
      </c>
      <c r="E36596" t="s">
        <v>98</v>
      </c>
      <c r="F36596" t="s">
        <v>295</v>
      </c>
      <c r="G36596">
        <v>0.238551139831543</v>
      </c>
      <c r="H36596">
        <v>139</v>
      </c>
    </row>
    <row r="36597" spans="1:8" hidden="1" x14ac:dyDescent="0.5">
      <c r="A36597">
        <v>487</v>
      </c>
      <c r="B36597" t="s">
        <v>108</v>
      </c>
      <c r="C36597" t="s">
        <v>305</v>
      </c>
      <c r="D36597">
        <v>387</v>
      </c>
      <c r="E36597" t="s">
        <v>125</v>
      </c>
      <c r="F36597" t="s">
        <v>322</v>
      </c>
      <c r="G36597">
        <v>0.23839445412158969</v>
      </c>
      <c r="H36597">
        <v>140</v>
      </c>
    </row>
    <row r="36598" spans="1:8" hidden="1" x14ac:dyDescent="0.5">
      <c r="A36598">
        <v>487</v>
      </c>
      <c r="B36598" t="s">
        <v>108</v>
      </c>
      <c r="C36598" t="s">
        <v>305</v>
      </c>
      <c r="D36598">
        <v>378</v>
      </c>
      <c r="E36598" t="s">
        <v>121</v>
      </c>
      <c r="F36598" t="s">
        <v>318</v>
      </c>
      <c r="G36598">
        <v>0.2349343150854111</v>
      </c>
      <c r="H36598">
        <v>141</v>
      </c>
    </row>
    <row r="36599" spans="1:8" hidden="1" x14ac:dyDescent="0.5">
      <c r="A36599">
        <v>487</v>
      </c>
      <c r="B36599" t="s">
        <v>108</v>
      </c>
      <c r="C36599" t="s">
        <v>305</v>
      </c>
      <c r="D36599">
        <v>393</v>
      </c>
      <c r="E36599" t="s">
        <v>170</v>
      </c>
      <c r="F36599" t="s">
        <v>366</v>
      </c>
      <c r="G36599">
        <v>0.23489248752593991</v>
      </c>
      <c r="H36599">
        <v>142</v>
      </c>
    </row>
    <row r="36600" spans="1:8" hidden="1" x14ac:dyDescent="0.5">
      <c r="A36600">
        <v>487</v>
      </c>
      <c r="B36600" t="s">
        <v>108</v>
      </c>
      <c r="C36600" t="s">
        <v>305</v>
      </c>
      <c r="D36600">
        <v>367</v>
      </c>
      <c r="E36600" t="s">
        <v>51</v>
      </c>
      <c r="F36600" t="s">
        <v>248</v>
      </c>
      <c r="G36600">
        <v>0.23426307737827301</v>
      </c>
      <c r="H36600">
        <v>143</v>
      </c>
    </row>
    <row r="36601" spans="1:8" hidden="1" x14ac:dyDescent="0.5">
      <c r="A36601">
        <v>487</v>
      </c>
      <c r="B36601" t="s">
        <v>108</v>
      </c>
      <c r="C36601" t="s">
        <v>305</v>
      </c>
      <c r="D36601">
        <v>419</v>
      </c>
      <c r="E36601" t="s">
        <v>202</v>
      </c>
      <c r="F36601" t="s">
        <v>398</v>
      </c>
      <c r="G36601">
        <v>0.23411810398101809</v>
      </c>
      <c r="H36601">
        <v>144</v>
      </c>
    </row>
    <row r="36602" spans="1:8" hidden="1" x14ac:dyDescent="0.5">
      <c r="A36602">
        <v>487</v>
      </c>
      <c r="B36602" t="s">
        <v>108</v>
      </c>
      <c r="C36602" t="s">
        <v>305</v>
      </c>
      <c r="D36602">
        <v>232</v>
      </c>
      <c r="E36602" t="s">
        <v>114</v>
      </c>
      <c r="F36602" t="s">
        <v>311</v>
      </c>
      <c r="G36602">
        <v>0.2336442172527313</v>
      </c>
      <c r="H36602">
        <v>145</v>
      </c>
    </row>
    <row r="36603" spans="1:8" hidden="1" x14ac:dyDescent="0.5">
      <c r="A36603">
        <v>487</v>
      </c>
      <c r="B36603" t="s">
        <v>108</v>
      </c>
      <c r="C36603" t="s">
        <v>305</v>
      </c>
      <c r="D36603">
        <v>453</v>
      </c>
      <c r="E36603" t="s">
        <v>101</v>
      </c>
      <c r="F36603" t="s">
        <v>298</v>
      </c>
      <c r="G36603">
        <v>0.23348450660705569</v>
      </c>
      <c r="H36603">
        <v>146</v>
      </c>
    </row>
    <row r="36604" spans="1:8" hidden="1" x14ac:dyDescent="0.5">
      <c r="A36604">
        <v>487</v>
      </c>
      <c r="B36604" t="s">
        <v>108</v>
      </c>
      <c r="C36604" t="s">
        <v>305</v>
      </c>
      <c r="D36604">
        <v>405</v>
      </c>
      <c r="E36604" t="s">
        <v>64</v>
      </c>
      <c r="F36604" t="s">
        <v>261</v>
      </c>
      <c r="G36604">
        <v>0.23305787146091461</v>
      </c>
      <c r="H36604">
        <v>147</v>
      </c>
    </row>
    <row r="36605" spans="1:8" hidden="1" x14ac:dyDescent="0.5">
      <c r="A36605">
        <v>487</v>
      </c>
      <c r="B36605" t="s">
        <v>108</v>
      </c>
      <c r="C36605" t="s">
        <v>305</v>
      </c>
      <c r="D36605">
        <v>407</v>
      </c>
      <c r="E36605" t="s">
        <v>134</v>
      </c>
      <c r="F36605" t="s">
        <v>330</v>
      </c>
      <c r="G36605">
        <v>0.23273082077503199</v>
      </c>
      <c r="H36605">
        <v>148</v>
      </c>
    </row>
    <row r="36606" spans="1:8" hidden="1" x14ac:dyDescent="0.5">
      <c r="A36606">
        <v>487</v>
      </c>
      <c r="B36606" t="s">
        <v>108</v>
      </c>
      <c r="C36606" t="s">
        <v>305</v>
      </c>
      <c r="D36606">
        <v>382</v>
      </c>
      <c r="E36606" t="s">
        <v>123</v>
      </c>
      <c r="F36606" t="s">
        <v>320</v>
      </c>
      <c r="G36606">
        <v>0.23141925036907199</v>
      </c>
      <c r="H36606">
        <v>149</v>
      </c>
    </row>
    <row r="36607" spans="1:8" hidden="1" x14ac:dyDescent="0.5">
      <c r="A36607">
        <v>487</v>
      </c>
      <c r="B36607" t="s">
        <v>108</v>
      </c>
      <c r="C36607" t="s">
        <v>305</v>
      </c>
      <c r="D36607">
        <v>395</v>
      </c>
      <c r="E36607" t="s">
        <v>128</v>
      </c>
      <c r="F36607" t="s">
        <v>325</v>
      </c>
      <c r="G36607">
        <v>0.23136056959629059</v>
      </c>
      <c r="H36607">
        <v>150</v>
      </c>
    </row>
    <row r="36608" spans="1:8" hidden="1" x14ac:dyDescent="0.5">
      <c r="A36608">
        <v>487</v>
      </c>
      <c r="B36608" t="s">
        <v>108</v>
      </c>
      <c r="C36608" t="s">
        <v>305</v>
      </c>
      <c r="D36608">
        <v>412</v>
      </c>
      <c r="E36608" t="s">
        <v>135</v>
      </c>
      <c r="F36608" t="s">
        <v>331</v>
      </c>
      <c r="G36608">
        <v>0.23101639747619629</v>
      </c>
      <c r="H36608">
        <v>151</v>
      </c>
    </row>
    <row r="36609" spans="1:8" hidden="1" x14ac:dyDescent="0.5">
      <c r="A36609">
        <v>487</v>
      </c>
      <c r="B36609" t="s">
        <v>108</v>
      </c>
      <c r="C36609" t="s">
        <v>305</v>
      </c>
      <c r="D36609">
        <v>465</v>
      </c>
      <c r="E36609" t="s">
        <v>166</v>
      </c>
      <c r="F36609" t="s">
        <v>362</v>
      </c>
      <c r="G36609">
        <v>0.2309074401855469</v>
      </c>
      <c r="H36609">
        <v>152</v>
      </c>
    </row>
    <row r="36610" spans="1:8" hidden="1" x14ac:dyDescent="0.5">
      <c r="A36610">
        <v>487</v>
      </c>
      <c r="B36610" t="s">
        <v>108</v>
      </c>
      <c r="C36610" t="s">
        <v>305</v>
      </c>
      <c r="D36610">
        <v>115</v>
      </c>
      <c r="E36610" t="s">
        <v>117</v>
      </c>
      <c r="F36610" t="s">
        <v>314</v>
      </c>
      <c r="G36610">
        <v>0.22663162648677829</v>
      </c>
      <c r="H36610">
        <v>153</v>
      </c>
    </row>
    <row r="36611" spans="1:8" hidden="1" x14ac:dyDescent="0.5">
      <c r="A36611">
        <v>487</v>
      </c>
      <c r="B36611" t="s">
        <v>108</v>
      </c>
      <c r="C36611" t="s">
        <v>305</v>
      </c>
      <c r="D36611">
        <v>399</v>
      </c>
      <c r="E36611" t="s">
        <v>130</v>
      </c>
      <c r="F36611" t="s">
        <v>326</v>
      </c>
      <c r="G36611">
        <v>0.22476270794868469</v>
      </c>
      <c r="H36611">
        <v>154</v>
      </c>
    </row>
    <row r="36612" spans="1:8" hidden="1" x14ac:dyDescent="0.5">
      <c r="A36612">
        <v>487</v>
      </c>
      <c r="B36612" t="s">
        <v>108</v>
      </c>
      <c r="C36612" t="s">
        <v>305</v>
      </c>
      <c r="D36612">
        <v>163</v>
      </c>
      <c r="E36612" t="s">
        <v>49</v>
      </c>
      <c r="F36612" t="s">
        <v>246</v>
      </c>
      <c r="G36612">
        <v>0.224508062005043</v>
      </c>
      <c r="H36612">
        <v>155</v>
      </c>
    </row>
    <row r="36613" spans="1:8" hidden="1" x14ac:dyDescent="0.5">
      <c r="A36613">
        <v>487</v>
      </c>
      <c r="B36613" t="s">
        <v>108</v>
      </c>
      <c r="C36613" t="s">
        <v>305</v>
      </c>
      <c r="D36613">
        <v>384</v>
      </c>
      <c r="E36613" t="s">
        <v>124</v>
      </c>
      <c r="F36613" t="s">
        <v>321</v>
      </c>
      <c r="G36613">
        <v>0.22446893155574801</v>
      </c>
      <c r="H36613">
        <v>156</v>
      </c>
    </row>
    <row r="36614" spans="1:8" hidden="1" x14ac:dyDescent="0.5">
      <c r="A36614">
        <v>487</v>
      </c>
      <c r="B36614" t="s">
        <v>108</v>
      </c>
      <c r="C36614" t="s">
        <v>305</v>
      </c>
      <c r="D36614">
        <v>167</v>
      </c>
      <c r="E36614" t="s">
        <v>119</v>
      </c>
      <c r="F36614" t="s">
        <v>316</v>
      </c>
      <c r="G36614">
        <v>0.22387416660785681</v>
      </c>
      <c r="H36614">
        <v>157</v>
      </c>
    </row>
    <row r="36615" spans="1:8" hidden="1" x14ac:dyDescent="0.5">
      <c r="A36615">
        <v>487</v>
      </c>
      <c r="B36615" t="s">
        <v>108</v>
      </c>
      <c r="C36615" t="s">
        <v>305</v>
      </c>
      <c r="D36615">
        <v>372</v>
      </c>
      <c r="E36615" t="s">
        <v>82</v>
      </c>
      <c r="F36615" t="s">
        <v>279</v>
      </c>
      <c r="G36615">
        <v>0.22223211824893949</v>
      </c>
      <c r="H36615">
        <v>158</v>
      </c>
    </row>
    <row r="36616" spans="1:8" hidden="1" x14ac:dyDescent="0.5">
      <c r="A36616">
        <v>487</v>
      </c>
      <c r="B36616" t="s">
        <v>108</v>
      </c>
      <c r="C36616" t="s">
        <v>305</v>
      </c>
      <c r="D36616">
        <v>100</v>
      </c>
      <c r="E36616" t="s">
        <v>62</v>
      </c>
      <c r="F36616" t="s">
        <v>259</v>
      </c>
      <c r="G36616">
        <v>0.22032733261585241</v>
      </c>
      <c r="H36616">
        <v>159</v>
      </c>
    </row>
    <row r="36617" spans="1:8" hidden="1" x14ac:dyDescent="0.5">
      <c r="A36617">
        <v>487</v>
      </c>
      <c r="B36617" t="s">
        <v>108</v>
      </c>
      <c r="C36617" t="s">
        <v>305</v>
      </c>
      <c r="D36617">
        <v>452</v>
      </c>
      <c r="E36617" t="s">
        <v>100</v>
      </c>
      <c r="F36617" t="s">
        <v>297</v>
      </c>
      <c r="G36617">
        <v>0.21973732113838201</v>
      </c>
      <c r="H36617">
        <v>160</v>
      </c>
    </row>
    <row r="36618" spans="1:8" hidden="1" x14ac:dyDescent="0.5">
      <c r="A36618">
        <v>487</v>
      </c>
      <c r="B36618" t="s">
        <v>108</v>
      </c>
      <c r="C36618" t="s">
        <v>305</v>
      </c>
      <c r="D36618">
        <v>379</v>
      </c>
      <c r="E36618" t="s">
        <v>122</v>
      </c>
      <c r="F36618" t="s">
        <v>319</v>
      </c>
      <c r="G36618">
        <v>0.2168131023645401</v>
      </c>
      <c r="H36618">
        <v>161</v>
      </c>
    </row>
    <row r="36619" spans="1:8" hidden="1" x14ac:dyDescent="0.5">
      <c r="A36619">
        <v>487</v>
      </c>
      <c r="B36619" t="s">
        <v>108</v>
      </c>
      <c r="C36619" t="s">
        <v>305</v>
      </c>
      <c r="D36619">
        <v>402</v>
      </c>
      <c r="E36619" t="s">
        <v>133</v>
      </c>
      <c r="F36619" t="s">
        <v>329</v>
      </c>
      <c r="G36619">
        <v>0.21619197726249689</v>
      </c>
      <c r="H36619">
        <v>162</v>
      </c>
    </row>
    <row r="36620" spans="1:8" hidden="1" x14ac:dyDescent="0.5">
      <c r="A36620">
        <v>487</v>
      </c>
      <c r="B36620" t="s">
        <v>108</v>
      </c>
      <c r="C36620" t="s">
        <v>305</v>
      </c>
      <c r="D36620">
        <v>113</v>
      </c>
      <c r="E36620" t="s">
        <v>85</v>
      </c>
      <c r="F36620" t="s">
        <v>282</v>
      </c>
      <c r="G36620">
        <v>0.21573677659034729</v>
      </c>
      <c r="H36620">
        <v>163</v>
      </c>
    </row>
    <row r="36621" spans="1:8" hidden="1" x14ac:dyDescent="0.5">
      <c r="A36621">
        <v>487</v>
      </c>
      <c r="B36621" t="s">
        <v>108</v>
      </c>
      <c r="C36621" t="s">
        <v>305</v>
      </c>
      <c r="D36621">
        <v>388</v>
      </c>
      <c r="E36621" t="s">
        <v>126</v>
      </c>
      <c r="F36621" t="s">
        <v>323</v>
      </c>
      <c r="G36621">
        <v>0.2145588546991348</v>
      </c>
      <c r="H36621">
        <v>164</v>
      </c>
    </row>
    <row r="36622" spans="1:8" hidden="1" x14ac:dyDescent="0.5">
      <c r="A36622">
        <v>487</v>
      </c>
      <c r="B36622" t="s">
        <v>108</v>
      </c>
      <c r="C36622" t="s">
        <v>305</v>
      </c>
      <c r="D36622">
        <v>396</v>
      </c>
      <c r="E36622" t="s">
        <v>129</v>
      </c>
      <c r="F36622" t="s">
        <v>323</v>
      </c>
      <c r="G36622">
        <v>0.2145588546991348</v>
      </c>
      <c r="H36622">
        <v>165</v>
      </c>
    </row>
    <row r="36623" spans="1:8" hidden="1" x14ac:dyDescent="0.5">
      <c r="A36623">
        <v>487</v>
      </c>
      <c r="B36623" t="s">
        <v>108</v>
      </c>
      <c r="C36623" t="s">
        <v>305</v>
      </c>
      <c r="D36623">
        <v>424</v>
      </c>
      <c r="E36623" t="s">
        <v>22</v>
      </c>
      <c r="F36623" t="s">
        <v>219</v>
      </c>
      <c r="G36623">
        <v>0.21184127032756811</v>
      </c>
      <c r="H36623">
        <v>166</v>
      </c>
    </row>
    <row r="36624" spans="1:8" hidden="1" x14ac:dyDescent="0.5">
      <c r="A36624">
        <v>487</v>
      </c>
      <c r="B36624" t="s">
        <v>108</v>
      </c>
      <c r="C36624" t="s">
        <v>305</v>
      </c>
      <c r="D36624">
        <v>85</v>
      </c>
      <c r="E36624" t="s">
        <v>19</v>
      </c>
      <c r="F36624" t="s">
        <v>216</v>
      </c>
      <c r="G36624">
        <v>0.21003389358520511</v>
      </c>
      <c r="H36624">
        <v>167</v>
      </c>
    </row>
    <row r="36625" spans="1:8" hidden="1" x14ac:dyDescent="0.5">
      <c r="A36625">
        <v>487</v>
      </c>
      <c r="B36625" t="s">
        <v>108</v>
      </c>
      <c r="C36625" t="s">
        <v>305</v>
      </c>
      <c r="D36625">
        <v>421</v>
      </c>
      <c r="E36625" t="s">
        <v>67</v>
      </c>
      <c r="F36625" t="s">
        <v>264</v>
      </c>
      <c r="G36625">
        <v>0.2097917050123215</v>
      </c>
      <c r="H36625">
        <v>168</v>
      </c>
    </row>
    <row r="36626" spans="1:8" hidden="1" x14ac:dyDescent="0.5">
      <c r="A36626">
        <v>487</v>
      </c>
      <c r="B36626" t="s">
        <v>108</v>
      </c>
      <c r="C36626" t="s">
        <v>305</v>
      </c>
      <c r="D36626">
        <v>231</v>
      </c>
      <c r="E36626" t="s">
        <v>89</v>
      </c>
      <c r="F36626" t="s">
        <v>286</v>
      </c>
      <c r="G36626">
        <v>0.2097608000040054</v>
      </c>
      <c r="H36626">
        <v>169</v>
      </c>
    </row>
    <row r="36627" spans="1:8" hidden="1" x14ac:dyDescent="0.5">
      <c r="A36627">
        <v>487</v>
      </c>
      <c r="B36627" t="s">
        <v>108</v>
      </c>
      <c r="C36627" t="s">
        <v>305</v>
      </c>
      <c r="D36627">
        <v>172</v>
      </c>
      <c r="E36627" t="s">
        <v>109</v>
      </c>
      <c r="F36627" t="s">
        <v>306</v>
      </c>
      <c r="G36627">
        <v>0.2093315124511719</v>
      </c>
      <c r="H36627">
        <v>170</v>
      </c>
    </row>
    <row r="36628" spans="1:8" hidden="1" x14ac:dyDescent="0.5">
      <c r="A36628">
        <v>487</v>
      </c>
      <c r="B36628" t="s">
        <v>108</v>
      </c>
      <c r="C36628" t="s">
        <v>305</v>
      </c>
      <c r="D36628">
        <v>166</v>
      </c>
      <c r="E36628" t="s">
        <v>40</v>
      </c>
      <c r="F36628" t="s">
        <v>237</v>
      </c>
      <c r="G36628">
        <v>0.20695830881595609</v>
      </c>
      <c r="H36628">
        <v>171</v>
      </c>
    </row>
    <row r="36629" spans="1:8" hidden="1" x14ac:dyDescent="0.5">
      <c r="A36629">
        <v>487</v>
      </c>
      <c r="B36629" t="s">
        <v>108</v>
      </c>
      <c r="C36629" t="s">
        <v>305</v>
      </c>
      <c r="D36629">
        <v>394</v>
      </c>
      <c r="E36629" t="s">
        <v>127</v>
      </c>
      <c r="F36629" t="s">
        <v>324</v>
      </c>
      <c r="G36629">
        <v>0.20598599314689639</v>
      </c>
      <c r="H36629">
        <v>172</v>
      </c>
    </row>
    <row r="36630" spans="1:8" hidden="1" x14ac:dyDescent="0.5">
      <c r="A36630">
        <v>487</v>
      </c>
      <c r="B36630" t="s">
        <v>108</v>
      </c>
      <c r="C36630" t="s">
        <v>305</v>
      </c>
      <c r="D36630">
        <v>228</v>
      </c>
      <c r="E36630" t="s">
        <v>113</v>
      </c>
      <c r="F36630" t="s">
        <v>310</v>
      </c>
      <c r="G36630">
        <v>0.2058784365653992</v>
      </c>
      <c r="H36630">
        <v>173</v>
      </c>
    </row>
    <row r="36631" spans="1:8" hidden="1" x14ac:dyDescent="0.5">
      <c r="A36631">
        <v>487</v>
      </c>
      <c r="B36631" t="s">
        <v>108</v>
      </c>
      <c r="C36631" t="s">
        <v>305</v>
      </c>
      <c r="D36631">
        <v>175</v>
      </c>
      <c r="E36631" t="s">
        <v>18</v>
      </c>
      <c r="F36631" t="s">
        <v>215</v>
      </c>
      <c r="G36631">
        <v>0.2043994814157486</v>
      </c>
      <c r="H36631">
        <v>174</v>
      </c>
    </row>
    <row r="36632" spans="1:8" hidden="1" x14ac:dyDescent="0.5">
      <c r="A36632">
        <v>487</v>
      </c>
      <c r="B36632" t="s">
        <v>108</v>
      </c>
      <c r="C36632" t="s">
        <v>305</v>
      </c>
      <c r="D36632">
        <v>169</v>
      </c>
      <c r="E36632" t="s">
        <v>76</v>
      </c>
      <c r="F36632" t="s">
        <v>273</v>
      </c>
      <c r="G36632">
        <v>0.20349183678627011</v>
      </c>
      <c r="H36632">
        <v>175</v>
      </c>
    </row>
    <row r="36633" spans="1:8" hidden="1" x14ac:dyDescent="0.5">
      <c r="A36633">
        <v>487</v>
      </c>
      <c r="B36633" t="s">
        <v>108</v>
      </c>
      <c r="C36633" t="s">
        <v>305</v>
      </c>
      <c r="D36633">
        <v>171</v>
      </c>
      <c r="E36633" t="s">
        <v>87</v>
      </c>
      <c r="F36633" t="s">
        <v>284</v>
      </c>
      <c r="G36633">
        <v>0.2024175822734833</v>
      </c>
      <c r="H36633">
        <v>176</v>
      </c>
    </row>
    <row r="36634" spans="1:8" hidden="1" x14ac:dyDescent="0.5">
      <c r="A36634">
        <v>487</v>
      </c>
      <c r="B36634" t="s">
        <v>108</v>
      </c>
      <c r="C36634" t="s">
        <v>305</v>
      </c>
      <c r="D36634">
        <v>112</v>
      </c>
      <c r="E36634" t="s">
        <v>74</v>
      </c>
      <c r="F36634" t="s">
        <v>271</v>
      </c>
      <c r="G36634">
        <v>0.20194908976554871</v>
      </c>
      <c r="H36634">
        <v>177</v>
      </c>
    </row>
    <row r="36635" spans="1:8" hidden="1" x14ac:dyDescent="0.5">
      <c r="A36635">
        <v>487</v>
      </c>
      <c r="B36635" t="s">
        <v>108</v>
      </c>
      <c r="C36635" t="s">
        <v>305</v>
      </c>
      <c r="D36635">
        <v>400</v>
      </c>
      <c r="E36635" t="s">
        <v>131</v>
      </c>
      <c r="F36635" t="s">
        <v>327</v>
      </c>
      <c r="G36635">
        <v>0.2013992965221405</v>
      </c>
      <c r="H36635">
        <v>178</v>
      </c>
    </row>
    <row r="36636" spans="1:8" hidden="1" x14ac:dyDescent="0.5">
      <c r="A36636">
        <v>487</v>
      </c>
      <c r="B36636" t="s">
        <v>108</v>
      </c>
      <c r="C36636" t="s">
        <v>305</v>
      </c>
      <c r="D36636">
        <v>111</v>
      </c>
      <c r="E36636" t="s">
        <v>73</v>
      </c>
      <c r="F36636" t="s">
        <v>270</v>
      </c>
      <c r="G36636">
        <v>0.19697009027004239</v>
      </c>
      <c r="H36636">
        <v>179</v>
      </c>
    </row>
    <row r="36637" spans="1:8" hidden="1" x14ac:dyDescent="0.5">
      <c r="A36637">
        <v>487</v>
      </c>
      <c r="B36637" t="s">
        <v>108</v>
      </c>
      <c r="C36637" t="s">
        <v>305</v>
      </c>
      <c r="D36637">
        <v>401</v>
      </c>
      <c r="E36637" t="s">
        <v>132</v>
      </c>
      <c r="F36637" t="s">
        <v>328</v>
      </c>
      <c r="G36637">
        <v>0.1909120976924896</v>
      </c>
      <c r="H36637">
        <v>180</v>
      </c>
    </row>
    <row r="36638" spans="1:8" hidden="1" x14ac:dyDescent="0.5">
      <c r="A36638">
        <v>487</v>
      </c>
      <c r="B36638" t="s">
        <v>108</v>
      </c>
      <c r="C36638" t="s">
        <v>305</v>
      </c>
      <c r="D36638">
        <v>209</v>
      </c>
      <c r="E36638" t="s">
        <v>79</v>
      </c>
      <c r="F36638" t="s">
        <v>276</v>
      </c>
      <c r="G36638">
        <v>0.18846900761127469</v>
      </c>
      <c r="H36638">
        <v>181</v>
      </c>
    </row>
    <row r="36639" spans="1:8" hidden="1" x14ac:dyDescent="0.5">
      <c r="A36639">
        <v>487</v>
      </c>
      <c r="B36639" t="s">
        <v>108</v>
      </c>
      <c r="C36639" t="s">
        <v>305</v>
      </c>
      <c r="D36639">
        <v>161</v>
      </c>
      <c r="E36639" t="s">
        <v>48</v>
      </c>
      <c r="F36639" t="s">
        <v>245</v>
      </c>
      <c r="G36639">
        <v>0.18756310641765589</v>
      </c>
      <c r="H36639">
        <v>182</v>
      </c>
    </row>
    <row r="36640" spans="1:8" hidden="1" x14ac:dyDescent="0.5">
      <c r="A36640">
        <v>487</v>
      </c>
      <c r="B36640" t="s">
        <v>108</v>
      </c>
      <c r="C36640" t="s">
        <v>305</v>
      </c>
      <c r="D36640">
        <v>484</v>
      </c>
      <c r="E36640" t="s">
        <v>157</v>
      </c>
      <c r="F36640" t="s">
        <v>353</v>
      </c>
      <c r="G36640">
        <v>0.18347986042499539</v>
      </c>
      <c r="H36640">
        <v>183</v>
      </c>
    </row>
    <row r="36641" spans="1:8" hidden="1" x14ac:dyDescent="0.5">
      <c r="A36641">
        <v>487</v>
      </c>
      <c r="B36641" t="s">
        <v>108</v>
      </c>
      <c r="C36641" t="s">
        <v>305</v>
      </c>
      <c r="D36641">
        <v>168</v>
      </c>
      <c r="E36641" t="s">
        <v>75</v>
      </c>
      <c r="F36641" t="s">
        <v>272</v>
      </c>
      <c r="G36641">
        <v>0.18171928822994229</v>
      </c>
      <c r="H36641">
        <v>184</v>
      </c>
    </row>
    <row r="36642" spans="1:8" hidden="1" x14ac:dyDescent="0.5">
      <c r="A36642">
        <v>487</v>
      </c>
      <c r="B36642" t="s">
        <v>108</v>
      </c>
      <c r="C36642" t="s">
        <v>305</v>
      </c>
      <c r="D36642">
        <v>494</v>
      </c>
      <c r="E36642" t="s">
        <v>162</v>
      </c>
      <c r="F36642" t="s">
        <v>358</v>
      </c>
      <c r="G36642">
        <v>0.18141897022724149</v>
      </c>
      <c r="H36642">
        <v>185</v>
      </c>
    </row>
    <row r="36643" spans="1:8" hidden="1" x14ac:dyDescent="0.5">
      <c r="A36643">
        <v>487</v>
      </c>
      <c r="B36643" t="s">
        <v>108</v>
      </c>
      <c r="C36643" t="s">
        <v>305</v>
      </c>
      <c r="D36643">
        <v>226</v>
      </c>
      <c r="E36643" t="s">
        <v>21</v>
      </c>
      <c r="F36643" t="s">
        <v>218</v>
      </c>
      <c r="G36643">
        <v>0.1768202930688858</v>
      </c>
      <c r="H36643">
        <v>186</v>
      </c>
    </row>
    <row r="36644" spans="1:8" hidden="1" x14ac:dyDescent="0.5">
      <c r="A36644">
        <v>487</v>
      </c>
      <c r="B36644" t="s">
        <v>108</v>
      </c>
      <c r="C36644" t="s">
        <v>305</v>
      </c>
      <c r="D36644">
        <v>218</v>
      </c>
      <c r="E36644" t="s">
        <v>42</v>
      </c>
      <c r="F36644" t="s">
        <v>239</v>
      </c>
      <c r="G36644">
        <v>0.17559169232845309</v>
      </c>
      <c r="H36644">
        <v>187</v>
      </c>
    </row>
    <row r="36645" spans="1:8" hidden="1" x14ac:dyDescent="0.5">
      <c r="A36645">
        <v>487</v>
      </c>
      <c r="B36645" t="s">
        <v>108</v>
      </c>
      <c r="C36645" t="s">
        <v>305</v>
      </c>
      <c r="D36645">
        <v>486</v>
      </c>
      <c r="E36645" t="s">
        <v>169</v>
      </c>
      <c r="F36645" t="s">
        <v>365</v>
      </c>
      <c r="G36645">
        <v>0.17124271392822271</v>
      </c>
      <c r="H36645">
        <v>188</v>
      </c>
    </row>
    <row r="36646" spans="1:8" hidden="1" x14ac:dyDescent="0.5">
      <c r="A36646">
        <v>487</v>
      </c>
      <c r="B36646" t="s">
        <v>108</v>
      </c>
      <c r="C36646" t="s">
        <v>305</v>
      </c>
      <c r="D36646">
        <v>135</v>
      </c>
      <c r="E36646" t="s">
        <v>38</v>
      </c>
      <c r="F36646" t="s">
        <v>235</v>
      </c>
      <c r="G36646">
        <v>0.1677815914154053</v>
      </c>
      <c r="H36646">
        <v>189</v>
      </c>
    </row>
    <row r="36647" spans="1:8" hidden="1" x14ac:dyDescent="0.5">
      <c r="A36647">
        <v>487</v>
      </c>
      <c r="B36647" t="s">
        <v>108</v>
      </c>
      <c r="C36647" t="s">
        <v>305</v>
      </c>
      <c r="D36647">
        <v>404</v>
      </c>
      <c r="E36647" t="s">
        <v>44</v>
      </c>
      <c r="F36647" t="s">
        <v>241</v>
      </c>
      <c r="G36647">
        <v>0.1582501828670502</v>
      </c>
      <c r="H36647">
        <v>190</v>
      </c>
    </row>
    <row r="36648" spans="1:8" hidden="1" x14ac:dyDescent="0.5">
      <c r="A36648">
        <v>487</v>
      </c>
      <c r="B36648" t="s">
        <v>108</v>
      </c>
      <c r="C36648" t="s">
        <v>305</v>
      </c>
      <c r="D36648">
        <v>159</v>
      </c>
      <c r="E36648" t="s">
        <v>47</v>
      </c>
      <c r="F36648" t="s">
        <v>244</v>
      </c>
      <c r="G36648">
        <v>0.15823216736316681</v>
      </c>
      <c r="H36648">
        <v>191</v>
      </c>
    </row>
    <row r="36649" spans="1:8" hidden="1" x14ac:dyDescent="0.5">
      <c r="A36649">
        <v>487</v>
      </c>
      <c r="B36649" t="s">
        <v>108</v>
      </c>
      <c r="C36649" t="s">
        <v>305</v>
      </c>
      <c r="D36649">
        <v>132</v>
      </c>
      <c r="E36649" t="s">
        <v>37</v>
      </c>
      <c r="F36649" t="s">
        <v>234</v>
      </c>
      <c r="G36649">
        <v>0.157104566693306</v>
      </c>
      <c r="H36649">
        <v>192</v>
      </c>
    </row>
    <row r="36650" spans="1:8" hidden="1" x14ac:dyDescent="0.5">
      <c r="A36650">
        <v>487</v>
      </c>
      <c r="B36650" t="s">
        <v>108</v>
      </c>
      <c r="C36650" t="s">
        <v>305</v>
      </c>
      <c r="D36650">
        <v>165</v>
      </c>
      <c r="E36650" t="s">
        <v>39</v>
      </c>
      <c r="F36650" t="s">
        <v>236</v>
      </c>
      <c r="G36650">
        <v>0.1529548168182373</v>
      </c>
      <c r="H36650">
        <v>193</v>
      </c>
    </row>
    <row r="36651" spans="1:8" hidden="1" x14ac:dyDescent="0.5">
      <c r="A36651">
        <v>487</v>
      </c>
      <c r="B36651" t="s">
        <v>108</v>
      </c>
      <c r="C36651" t="s">
        <v>305</v>
      </c>
      <c r="D36651">
        <v>133</v>
      </c>
      <c r="E36651" t="s">
        <v>52</v>
      </c>
      <c r="F36651" t="s">
        <v>249</v>
      </c>
      <c r="G36651">
        <v>0.14773519337177279</v>
      </c>
      <c r="H36651">
        <v>194</v>
      </c>
    </row>
    <row r="36652" spans="1:8" hidden="1" x14ac:dyDescent="0.5">
      <c r="A36652">
        <v>487</v>
      </c>
      <c r="B36652" t="s">
        <v>108</v>
      </c>
      <c r="C36652" t="s">
        <v>305</v>
      </c>
      <c r="D36652">
        <v>380</v>
      </c>
      <c r="E36652" t="s">
        <v>43</v>
      </c>
      <c r="F36652" t="s">
        <v>240</v>
      </c>
      <c r="G36652">
        <v>0.14375369250774381</v>
      </c>
      <c r="H36652">
        <v>195</v>
      </c>
    </row>
    <row r="36653" spans="1:8" hidden="1" x14ac:dyDescent="0.5">
      <c r="A36653">
        <v>487</v>
      </c>
      <c r="B36653" t="s">
        <v>108</v>
      </c>
      <c r="C36653" t="s">
        <v>305</v>
      </c>
      <c r="D36653">
        <v>214</v>
      </c>
      <c r="E36653" t="s">
        <v>41</v>
      </c>
      <c r="F36653" t="s">
        <v>238</v>
      </c>
      <c r="G36653">
        <v>0.12541061639785769</v>
      </c>
      <c r="H36653">
        <v>196</v>
      </c>
    </row>
    <row r="36654" spans="1:8" x14ac:dyDescent="0.5">
      <c r="A36654">
        <v>488</v>
      </c>
      <c r="B36654" t="s">
        <v>186</v>
      </c>
      <c r="C36654" t="s">
        <v>382</v>
      </c>
      <c r="D36654">
        <v>485</v>
      </c>
      <c r="E36654" t="s">
        <v>185</v>
      </c>
      <c r="F36654" t="s">
        <v>381</v>
      </c>
      <c r="G36654">
        <v>0.91210430860519409</v>
      </c>
      <c r="H36654">
        <v>1</v>
      </c>
    </row>
    <row r="36655" spans="1:8" x14ac:dyDescent="0.5">
      <c r="A36655">
        <v>488</v>
      </c>
      <c r="B36655" t="s">
        <v>186</v>
      </c>
      <c r="C36655" t="s">
        <v>382</v>
      </c>
      <c r="D36655">
        <v>447</v>
      </c>
      <c r="E36655" t="s">
        <v>181</v>
      </c>
      <c r="F36655" t="s">
        <v>377</v>
      </c>
      <c r="G36655">
        <v>0.55685549974441528</v>
      </c>
      <c r="H36655">
        <v>2</v>
      </c>
    </row>
    <row r="36656" spans="1:8" x14ac:dyDescent="0.5">
      <c r="A36656">
        <v>488</v>
      </c>
      <c r="B36656" t="s">
        <v>186</v>
      </c>
      <c r="C36656" t="s">
        <v>382</v>
      </c>
      <c r="D36656">
        <v>448</v>
      </c>
      <c r="E36656" t="s">
        <v>182</v>
      </c>
      <c r="F36656" t="s">
        <v>378</v>
      </c>
      <c r="G36656">
        <v>0.54927927255630493</v>
      </c>
      <c r="H36656">
        <v>3</v>
      </c>
    </row>
    <row r="36657" spans="1:8" hidden="1" x14ac:dyDescent="0.5">
      <c r="A36657">
        <v>488</v>
      </c>
      <c r="B36657" t="s">
        <v>186</v>
      </c>
      <c r="C36657" t="s">
        <v>382</v>
      </c>
      <c r="D36657">
        <v>197</v>
      </c>
      <c r="E36657" t="s">
        <v>184</v>
      </c>
      <c r="F36657" t="s">
        <v>380</v>
      </c>
      <c r="G36657">
        <v>0.47303879261016851</v>
      </c>
      <c r="H36657">
        <v>4</v>
      </c>
    </row>
    <row r="36658" spans="1:8" hidden="1" x14ac:dyDescent="0.5">
      <c r="A36658">
        <v>488</v>
      </c>
      <c r="B36658" t="s">
        <v>186</v>
      </c>
      <c r="C36658" t="s">
        <v>382</v>
      </c>
      <c r="D36658">
        <v>459</v>
      </c>
      <c r="E36658" t="s">
        <v>180</v>
      </c>
      <c r="F36658" t="s">
        <v>376</v>
      </c>
      <c r="G36658">
        <v>0.47008165717124939</v>
      </c>
      <c r="H36658">
        <v>5</v>
      </c>
    </row>
    <row r="36659" spans="1:8" hidden="1" x14ac:dyDescent="0.5">
      <c r="A36659">
        <v>488</v>
      </c>
      <c r="B36659" t="s">
        <v>186</v>
      </c>
      <c r="C36659" t="s">
        <v>382</v>
      </c>
      <c r="D36659">
        <v>190</v>
      </c>
      <c r="E36659" t="s">
        <v>183</v>
      </c>
      <c r="F36659" t="s">
        <v>379</v>
      </c>
      <c r="G36659">
        <v>0.44265177845954901</v>
      </c>
      <c r="H36659">
        <v>6</v>
      </c>
    </row>
    <row r="36660" spans="1:8" hidden="1" x14ac:dyDescent="0.5">
      <c r="A36660">
        <v>488</v>
      </c>
      <c r="B36660" t="s">
        <v>186</v>
      </c>
      <c r="C36660" t="s">
        <v>382</v>
      </c>
      <c r="D36660">
        <v>180</v>
      </c>
      <c r="E36660" t="s">
        <v>175</v>
      </c>
      <c r="F36660" t="s">
        <v>371</v>
      </c>
      <c r="G36660">
        <v>0.44027942419052118</v>
      </c>
      <c r="H36660">
        <v>7</v>
      </c>
    </row>
    <row r="36661" spans="1:8" hidden="1" x14ac:dyDescent="0.5">
      <c r="A36661">
        <v>488</v>
      </c>
      <c r="B36661" t="s">
        <v>186</v>
      </c>
      <c r="C36661" t="s">
        <v>382</v>
      </c>
      <c r="D36661">
        <v>225</v>
      </c>
      <c r="E36661" t="s">
        <v>178</v>
      </c>
      <c r="F36661" t="s">
        <v>374</v>
      </c>
      <c r="G36661">
        <v>0.4321759045124054</v>
      </c>
      <c r="H36661">
        <v>8</v>
      </c>
    </row>
    <row r="36662" spans="1:8" hidden="1" x14ac:dyDescent="0.5">
      <c r="A36662">
        <v>488</v>
      </c>
      <c r="B36662" t="s">
        <v>186</v>
      </c>
      <c r="C36662" t="s">
        <v>382</v>
      </c>
      <c r="D36662">
        <v>216</v>
      </c>
      <c r="E36662" t="s">
        <v>177</v>
      </c>
      <c r="F36662" t="s">
        <v>373</v>
      </c>
      <c r="G36662">
        <v>0.43103653192520142</v>
      </c>
      <c r="H36662">
        <v>9</v>
      </c>
    </row>
    <row r="36663" spans="1:8" hidden="1" x14ac:dyDescent="0.5">
      <c r="A36663">
        <v>488</v>
      </c>
      <c r="B36663" t="s">
        <v>186</v>
      </c>
      <c r="C36663" t="s">
        <v>382</v>
      </c>
      <c r="D36663">
        <v>449</v>
      </c>
      <c r="E36663" t="s">
        <v>188</v>
      </c>
      <c r="F36663" t="s">
        <v>384</v>
      </c>
      <c r="G36663">
        <v>0.43034109473228449</v>
      </c>
      <c r="H36663">
        <v>10</v>
      </c>
    </row>
    <row r="36664" spans="1:8" hidden="1" x14ac:dyDescent="0.5">
      <c r="A36664">
        <v>488</v>
      </c>
      <c r="B36664" t="s">
        <v>186</v>
      </c>
      <c r="C36664" t="s">
        <v>382</v>
      </c>
      <c r="D36664">
        <v>230</v>
      </c>
      <c r="E36664" t="s">
        <v>168</v>
      </c>
      <c r="F36664" t="s">
        <v>364</v>
      </c>
      <c r="G36664">
        <v>0.42642730474472051</v>
      </c>
      <c r="H36664">
        <v>11</v>
      </c>
    </row>
    <row r="36665" spans="1:8" hidden="1" x14ac:dyDescent="0.5">
      <c r="A36665">
        <v>488</v>
      </c>
      <c r="B36665" t="s">
        <v>186</v>
      </c>
      <c r="C36665" t="s">
        <v>382</v>
      </c>
      <c r="D36665">
        <v>110</v>
      </c>
      <c r="E36665" t="s">
        <v>176</v>
      </c>
      <c r="F36665" t="s">
        <v>372</v>
      </c>
      <c r="G36665">
        <v>0.4244973361492157</v>
      </c>
      <c r="H36665">
        <v>12</v>
      </c>
    </row>
    <row r="36666" spans="1:8" hidden="1" x14ac:dyDescent="0.5">
      <c r="A36666">
        <v>488</v>
      </c>
      <c r="B36666" t="s">
        <v>186</v>
      </c>
      <c r="C36666" t="s">
        <v>382</v>
      </c>
      <c r="D36666">
        <v>217</v>
      </c>
      <c r="E36666" t="s">
        <v>53</v>
      </c>
      <c r="F36666" t="s">
        <v>250</v>
      </c>
      <c r="G36666">
        <v>0.40289637446403498</v>
      </c>
      <c r="H36666">
        <v>13</v>
      </c>
    </row>
    <row r="36667" spans="1:8" hidden="1" x14ac:dyDescent="0.5">
      <c r="A36667">
        <v>488</v>
      </c>
      <c r="B36667" t="s">
        <v>186</v>
      </c>
      <c r="C36667" t="s">
        <v>382</v>
      </c>
      <c r="D36667">
        <v>203</v>
      </c>
      <c r="E36667" t="s">
        <v>90</v>
      </c>
      <c r="F36667" t="s">
        <v>287</v>
      </c>
      <c r="G36667">
        <v>0.40154388546943659</v>
      </c>
      <c r="H36667">
        <v>14</v>
      </c>
    </row>
    <row r="36668" spans="1:8" hidden="1" x14ac:dyDescent="0.5">
      <c r="A36668">
        <v>488</v>
      </c>
      <c r="B36668" t="s">
        <v>186</v>
      </c>
      <c r="C36668" t="s">
        <v>382</v>
      </c>
      <c r="D36668">
        <v>458</v>
      </c>
      <c r="E36668" t="s">
        <v>179</v>
      </c>
      <c r="F36668" t="s">
        <v>375</v>
      </c>
      <c r="G36668">
        <v>0.39375734329223627</v>
      </c>
      <c r="H36668">
        <v>15</v>
      </c>
    </row>
    <row r="36669" spans="1:8" hidden="1" x14ac:dyDescent="0.5">
      <c r="A36669">
        <v>488</v>
      </c>
      <c r="B36669" t="s">
        <v>186</v>
      </c>
      <c r="C36669" t="s">
        <v>382</v>
      </c>
      <c r="D36669">
        <v>377</v>
      </c>
      <c r="E36669" t="s">
        <v>46</v>
      </c>
      <c r="F36669" t="s">
        <v>243</v>
      </c>
      <c r="G36669">
        <v>0.39232033491134638</v>
      </c>
      <c r="H36669">
        <v>16</v>
      </c>
    </row>
    <row r="36670" spans="1:8" hidden="1" x14ac:dyDescent="0.5">
      <c r="A36670">
        <v>488</v>
      </c>
      <c r="B36670" t="s">
        <v>186</v>
      </c>
      <c r="C36670" t="s">
        <v>382</v>
      </c>
      <c r="D36670">
        <v>367</v>
      </c>
      <c r="E36670" t="s">
        <v>51</v>
      </c>
      <c r="F36670" t="s">
        <v>248</v>
      </c>
      <c r="G36670">
        <v>0.39113032817840582</v>
      </c>
      <c r="H36670">
        <v>17</v>
      </c>
    </row>
    <row r="36671" spans="1:8" hidden="1" x14ac:dyDescent="0.5">
      <c r="A36671">
        <v>488</v>
      </c>
      <c r="B36671" t="s">
        <v>186</v>
      </c>
      <c r="C36671" t="s">
        <v>382</v>
      </c>
      <c r="D36671">
        <v>425</v>
      </c>
      <c r="E36671" t="s">
        <v>61</v>
      </c>
      <c r="F36671" t="s">
        <v>258</v>
      </c>
      <c r="G36671">
        <v>0.38876703381538391</v>
      </c>
      <c r="H36671">
        <v>18</v>
      </c>
    </row>
    <row r="36672" spans="1:8" hidden="1" x14ac:dyDescent="0.5">
      <c r="A36672">
        <v>488</v>
      </c>
      <c r="B36672" t="s">
        <v>186</v>
      </c>
      <c r="C36672" t="s">
        <v>382</v>
      </c>
      <c r="D36672">
        <v>167</v>
      </c>
      <c r="E36672" t="s">
        <v>119</v>
      </c>
      <c r="F36672" t="s">
        <v>316</v>
      </c>
      <c r="G36672">
        <v>0.37398546934127808</v>
      </c>
      <c r="H36672">
        <v>19</v>
      </c>
    </row>
    <row r="36673" spans="1:8" hidden="1" x14ac:dyDescent="0.5">
      <c r="A36673">
        <v>488</v>
      </c>
      <c r="B36673" t="s">
        <v>186</v>
      </c>
      <c r="C36673" t="s">
        <v>382</v>
      </c>
      <c r="D36673">
        <v>233</v>
      </c>
      <c r="E36673" t="s">
        <v>58</v>
      </c>
      <c r="F36673" t="s">
        <v>255</v>
      </c>
      <c r="G36673">
        <v>0.37326878309249878</v>
      </c>
      <c r="H36673">
        <v>20</v>
      </c>
    </row>
    <row r="36674" spans="1:8" hidden="1" x14ac:dyDescent="0.5">
      <c r="A36674">
        <v>488</v>
      </c>
      <c r="B36674" t="s">
        <v>186</v>
      </c>
      <c r="C36674" t="s">
        <v>382</v>
      </c>
      <c r="D36674">
        <v>500</v>
      </c>
      <c r="E36674" t="s">
        <v>161</v>
      </c>
      <c r="F36674" t="s">
        <v>357</v>
      </c>
      <c r="G36674">
        <v>0.37134194374084473</v>
      </c>
      <c r="H36674">
        <v>21</v>
      </c>
    </row>
    <row r="36675" spans="1:8" hidden="1" x14ac:dyDescent="0.5">
      <c r="A36675">
        <v>488</v>
      </c>
      <c r="B36675" t="s">
        <v>186</v>
      </c>
      <c r="C36675" t="s">
        <v>382</v>
      </c>
      <c r="D36675">
        <v>498</v>
      </c>
      <c r="E36675" t="s">
        <v>30</v>
      </c>
      <c r="F36675" t="s">
        <v>227</v>
      </c>
      <c r="G36675">
        <v>0.37071231007575989</v>
      </c>
      <c r="H36675">
        <v>22</v>
      </c>
    </row>
    <row r="36676" spans="1:8" hidden="1" x14ac:dyDescent="0.5">
      <c r="A36676">
        <v>488</v>
      </c>
      <c r="B36676" t="s">
        <v>186</v>
      </c>
      <c r="C36676" t="s">
        <v>382</v>
      </c>
      <c r="D36676">
        <v>415</v>
      </c>
      <c r="E36676" t="s">
        <v>136</v>
      </c>
      <c r="F36676" t="s">
        <v>332</v>
      </c>
      <c r="G36676">
        <v>0.36773732304573059</v>
      </c>
      <c r="H36676">
        <v>23</v>
      </c>
    </row>
    <row r="36677" spans="1:8" hidden="1" x14ac:dyDescent="0.5">
      <c r="A36677">
        <v>488</v>
      </c>
      <c r="B36677" t="s">
        <v>186</v>
      </c>
      <c r="C36677" t="s">
        <v>382</v>
      </c>
      <c r="D36677">
        <v>483</v>
      </c>
      <c r="E36677" t="s">
        <v>97</v>
      </c>
      <c r="F36677" t="s">
        <v>294</v>
      </c>
      <c r="G36677">
        <v>0.36667394638061518</v>
      </c>
      <c r="H36677">
        <v>24</v>
      </c>
    </row>
    <row r="36678" spans="1:8" hidden="1" x14ac:dyDescent="0.5">
      <c r="A36678">
        <v>488</v>
      </c>
      <c r="B36678" t="s">
        <v>186</v>
      </c>
      <c r="C36678" t="s">
        <v>382</v>
      </c>
      <c r="D36678">
        <v>478</v>
      </c>
      <c r="E36678" t="s">
        <v>9</v>
      </c>
      <c r="F36678" t="s">
        <v>206</v>
      </c>
      <c r="G36678">
        <v>0.36578765511512762</v>
      </c>
      <c r="H36678">
        <v>25</v>
      </c>
    </row>
    <row r="36679" spans="1:8" hidden="1" x14ac:dyDescent="0.5">
      <c r="A36679">
        <v>488</v>
      </c>
      <c r="B36679" t="s">
        <v>186</v>
      </c>
      <c r="C36679" t="s">
        <v>382</v>
      </c>
      <c r="D36679">
        <v>97</v>
      </c>
      <c r="E36679" t="s">
        <v>7</v>
      </c>
      <c r="F36679" t="s">
        <v>204</v>
      </c>
      <c r="G36679">
        <v>0.36565375328063959</v>
      </c>
      <c r="H36679">
        <v>26</v>
      </c>
    </row>
    <row r="36680" spans="1:8" hidden="1" x14ac:dyDescent="0.5">
      <c r="A36680">
        <v>488</v>
      </c>
      <c r="B36680" t="s">
        <v>186</v>
      </c>
      <c r="C36680" t="s">
        <v>382</v>
      </c>
      <c r="D36680">
        <v>412</v>
      </c>
      <c r="E36680" t="s">
        <v>135</v>
      </c>
      <c r="F36680" t="s">
        <v>331</v>
      </c>
      <c r="G36680">
        <v>0.3650716245174408</v>
      </c>
      <c r="H36680">
        <v>27</v>
      </c>
    </row>
    <row r="36681" spans="1:8" hidden="1" x14ac:dyDescent="0.5">
      <c r="A36681">
        <v>488</v>
      </c>
      <c r="B36681" t="s">
        <v>186</v>
      </c>
      <c r="C36681" t="s">
        <v>382</v>
      </c>
      <c r="D36681">
        <v>389</v>
      </c>
      <c r="E36681" t="s">
        <v>196</v>
      </c>
      <c r="F36681" t="s">
        <v>392</v>
      </c>
      <c r="G36681">
        <v>0.36353355646133417</v>
      </c>
      <c r="H36681">
        <v>28</v>
      </c>
    </row>
    <row r="36682" spans="1:8" hidden="1" x14ac:dyDescent="0.5">
      <c r="A36682">
        <v>488</v>
      </c>
      <c r="B36682" t="s">
        <v>186</v>
      </c>
      <c r="C36682" t="s">
        <v>382</v>
      </c>
      <c r="D36682">
        <v>418</v>
      </c>
      <c r="E36682" t="s">
        <v>60</v>
      </c>
      <c r="F36682" t="s">
        <v>257</v>
      </c>
      <c r="G36682">
        <v>0.36337056756019592</v>
      </c>
      <c r="H36682">
        <v>29</v>
      </c>
    </row>
    <row r="36683" spans="1:8" hidden="1" x14ac:dyDescent="0.5">
      <c r="A36683">
        <v>488</v>
      </c>
      <c r="B36683" t="s">
        <v>186</v>
      </c>
      <c r="C36683" t="s">
        <v>382</v>
      </c>
      <c r="D36683">
        <v>134</v>
      </c>
      <c r="E36683" t="s">
        <v>45</v>
      </c>
      <c r="F36683" t="s">
        <v>242</v>
      </c>
      <c r="G36683">
        <v>0.36239561438560491</v>
      </c>
      <c r="H36683">
        <v>30</v>
      </c>
    </row>
    <row r="36684" spans="1:8" hidden="1" x14ac:dyDescent="0.5">
      <c r="A36684">
        <v>488</v>
      </c>
      <c r="B36684" t="s">
        <v>186</v>
      </c>
      <c r="C36684" t="s">
        <v>382</v>
      </c>
      <c r="D36684">
        <v>99</v>
      </c>
      <c r="E36684" t="s">
        <v>167</v>
      </c>
      <c r="F36684" t="s">
        <v>363</v>
      </c>
      <c r="G36684">
        <v>0.35943320393562322</v>
      </c>
      <c r="H36684">
        <v>31</v>
      </c>
    </row>
    <row r="36685" spans="1:8" hidden="1" x14ac:dyDescent="0.5">
      <c r="A36685">
        <v>488</v>
      </c>
      <c r="B36685" t="s">
        <v>186</v>
      </c>
      <c r="C36685" t="s">
        <v>382</v>
      </c>
      <c r="D36685">
        <v>147</v>
      </c>
      <c r="E36685" t="s">
        <v>173</v>
      </c>
      <c r="F36685" t="s">
        <v>369</v>
      </c>
      <c r="G36685">
        <v>0.35589006543159479</v>
      </c>
      <c r="H36685">
        <v>32</v>
      </c>
    </row>
    <row r="36686" spans="1:8" hidden="1" x14ac:dyDescent="0.5">
      <c r="A36686">
        <v>488</v>
      </c>
      <c r="B36686" t="s">
        <v>186</v>
      </c>
      <c r="C36686" t="s">
        <v>382</v>
      </c>
      <c r="D36686">
        <v>399</v>
      </c>
      <c r="E36686" t="s">
        <v>130</v>
      </c>
      <c r="F36686" t="s">
        <v>326</v>
      </c>
      <c r="G36686">
        <v>0.35267439484596252</v>
      </c>
      <c r="H36686">
        <v>33</v>
      </c>
    </row>
    <row r="36687" spans="1:8" hidden="1" x14ac:dyDescent="0.5">
      <c r="A36687">
        <v>488</v>
      </c>
      <c r="B36687" t="s">
        <v>186</v>
      </c>
      <c r="C36687" t="s">
        <v>382</v>
      </c>
      <c r="D36687">
        <v>480</v>
      </c>
      <c r="E36687" t="s">
        <v>27</v>
      </c>
      <c r="F36687" t="s">
        <v>224</v>
      </c>
      <c r="G36687">
        <v>0.35259738564491272</v>
      </c>
      <c r="H36687">
        <v>34</v>
      </c>
    </row>
    <row r="36688" spans="1:8" hidden="1" x14ac:dyDescent="0.5">
      <c r="A36688">
        <v>488</v>
      </c>
      <c r="B36688" t="s">
        <v>186</v>
      </c>
      <c r="C36688" t="s">
        <v>382</v>
      </c>
      <c r="D36688">
        <v>364</v>
      </c>
      <c r="E36688" t="s">
        <v>59</v>
      </c>
      <c r="F36688" t="s">
        <v>256</v>
      </c>
      <c r="G36688">
        <v>0.3521304726600647</v>
      </c>
      <c r="H36688">
        <v>35</v>
      </c>
    </row>
    <row r="36689" spans="1:8" hidden="1" x14ac:dyDescent="0.5">
      <c r="A36689">
        <v>488</v>
      </c>
      <c r="B36689" t="s">
        <v>186</v>
      </c>
      <c r="C36689" t="s">
        <v>382</v>
      </c>
      <c r="D36689">
        <v>160</v>
      </c>
      <c r="E36689" t="s">
        <v>118</v>
      </c>
      <c r="F36689" t="s">
        <v>315</v>
      </c>
      <c r="G36689">
        <v>0.34983760118484503</v>
      </c>
      <c r="H36689">
        <v>36</v>
      </c>
    </row>
    <row r="36690" spans="1:8" hidden="1" x14ac:dyDescent="0.5">
      <c r="A36690">
        <v>488</v>
      </c>
      <c r="B36690" t="s">
        <v>186</v>
      </c>
      <c r="C36690" t="s">
        <v>382</v>
      </c>
      <c r="D36690">
        <v>416</v>
      </c>
      <c r="E36690" t="s">
        <v>54</v>
      </c>
      <c r="F36690" t="s">
        <v>251</v>
      </c>
      <c r="G36690">
        <v>0.3473791778087616</v>
      </c>
      <c r="H36690">
        <v>37</v>
      </c>
    </row>
    <row r="36691" spans="1:8" hidden="1" x14ac:dyDescent="0.5">
      <c r="A36691">
        <v>488</v>
      </c>
      <c r="B36691" t="s">
        <v>186</v>
      </c>
      <c r="C36691" t="s">
        <v>382</v>
      </c>
      <c r="D36691">
        <v>145</v>
      </c>
      <c r="E36691" t="s">
        <v>10</v>
      </c>
      <c r="F36691" t="s">
        <v>207</v>
      </c>
      <c r="G36691">
        <v>0.34679135680198669</v>
      </c>
      <c r="H36691">
        <v>38</v>
      </c>
    </row>
    <row r="36692" spans="1:8" hidden="1" x14ac:dyDescent="0.5">
      <c r="A36692">
        <v>488</v>
      </c>
      <c r="B36692" t="s">
        <v>186</v>
      </c>
      <c r="C36692" t="s">
        <v>382</v>
      </c>
      <c r="D36692">
        <v>446</v>
      </c>
      <c r="E36692" t="s">
        <v>55</v>
      </c>
      <c r="F36692" t="s">
        <v>252</v>
      </c>
      <c r="G36692">
        <v>0.34631714224815369</v>
      </c>
      <c r="H36692">
        <v>39</v>
      </c>
    </row>
    <row r="36693" spans="1:8" hidden="1" x14ac:dyDescent="0.5">
      <c r="A36693">
        <v>488</v>
      </c>
      <c r="B36693" t="s">
        <v>186</v>
      </c>
      <c r="C36693" t="s">
        <v>382</v>
      </c>
      <c r="D36693">
        <v>456</v>
      </c>
      <c r="E36693" t="s">
        <v>93</v>
      </c>
      <c r="F36693" t="s">
        <v>290</v>
      </c>
      <c r="G36693">
        <v>0.34583649039268488</v>
      </c>
      <c r="H36693">
        <v>40</v>
      </c>
    </row>
    <row r="36694" spans="1:8" hidden="1" x14ac:dyDescent="0.5">
      <c r="A36694">
        <v>488</v>
      </c>
      <c r="B36694" t="s">
        <v>186</v>
      </c>
      <c r="C36694" t="s">
        <v>382</v>
      </c>
      <c r="D36694">
        <v>460</v>
      </c>
      <c r="E36694" t="s">
        <v>95</v>
      </c>
      <c r="F36694" t="s">
        <v>292</v>
      </c>
      <c r="G36694">
        <v>0.34279447793960571</v>
      </c>
      <c r="H36694">
        <v>41</v>
      </c>
    </row>
    <row r="36695" spans="1:8" hidden="1" x14ac:dyDescent="0.5">
      <c r="A36695">
        <v>488</v>
      </c>
      <c r="B36695" t="s">
        <v>186</v>
      </c>
      <c r="C36695" t="s">
        <v>382</v>
      </c>
      <c r="D36695">
        <v>439</v>
      </c>
      <c r="E36695" t="s">
        <v>17</v>
      </c>
      <c r="F36695" t="s">
        <v>214</v>
      </c>
      <c r="G36695">
        <v>0.34226459264755249</v>
      </c>
      <c r="H36695">
        <v>42</v>
      </c>
    </row>
    <row r="36696" spans="1:8" hidden="1" x14ac:dyDescent="0.5">
      <c r="A36696">
        <v>488</v>
      </c>
      <c r="B36696" t="s">
        <v>186</v>
      </c>
      <c r="C36696" t="s">
        <v>382</v>
      </c>
      <c r="D36696">
        <v>96</v>
      </c>
      <c r="E36696" t="s">
        <v>145</v>
      </c>
      <c r="F36696" t="s">
        <v>341</v>
      </c>
      <c r="G36696">
        <v>0.34042719006538391</v>
      </c>
      <c r="H36696">
        <v>43</v>
      </c>
    </row>
    <row r="36697" spans="1:8" hidden="1" x14ac:dyDescent="0.5">
      <c r="A36697">
        <v>488</v>
      </c>
      <c r="B36697" t="s">
        <v>186</v>
      </c>
      <c r="C36697" t="s">
        <v>382</v>
      </c>
      <c r="D36697">
        <v>202</v>
      </c>
      <c r="E36697" t="s">
        <v>88</v>
      </c>
      <c r="F36697" t="s">
        <v>285</v>
      </c>
      <c r="G36697">
        <v>0.33844184875488281</v>
      </c>
      <c r="H36697">
        <v>44</v>
      </c>
    </row>
    <row r="36698" spans="1:8" hidden="1" x14ac:dyDescent="0.5">
      <c r="A36698">
        <v>488</v>
      </c>
      <c r="B36698" t="s">
        <v>186</v>
      </c>
      <c r="C36698" t="s">
        <v>382</v>
      </c>
      <c r="D36698">
        <v>115</v>
      </c>
      <c r="E36698" t="s">
        <v>117</v>
      </c>
      <c r="F36698" t="s">
        <v>314</v>
      </c>
      <c r="G36698">
        <v>0.33472228050231928</v>
      </c>
      <c r="H36698">
        <v>45</v>
      </c>
    </row>
    <row r="36699" spans="1:8" hidden="1" x14ac:dyDescent="0.5">
      <c r="A36699">
        <v>488</v>
      </c>
      <c r="B36699" t="s">
        <v>186</v>
      </c>
      <c r="C36699" t="s">
        <v>382</v>
      </c>
      <c r="D36699">
        <v>388</v>
      </c>
      <c r="E36699" t="s">
        <v>126</v>
      </c>
      <c r="F36699" t="s">
        <v>323</v>
      </c>
      <c r="G36699">
        <v>0.33164945244789118</v>
      </c>
      <c r="H36699">
        <v>46</v>
      </c>
    </row>
    <row r="36700" spans="1:8" hidden="1" x14ac:dyDescent="0.5">
      <c r="A36700">
        <v>488</v>
      </c>
      <c r="B36700" t="s">
        <v>186</v>
      </c>
      <c r="C36700" t="s">
        <v>382</v>
      </c>
      <c r="D36700">
        <v>396</v>
      </c>
      <c r="E36700" t="s">
        <v>129</v>
      </c>
      <c r="F36700" t="s">
        <v>323</v>
      </c>
      <c r="G36700">
        <v>0.33164945244789118</v>
      </c>
      <c r="H36700">
        <v>47</v>
      </c>
    </row>
    <row r="36701" spans="1:8" hidden="1" x14ac:dyDescent="0.5">
      <c r="A36701">
        <v>488</v>
      </c>
      <c r="B36701" t="s">
        <v>186</v>
      </c>
      <c r="C36701" t="s">
        <v>382</v>
      </c>
      <c r="D36701">
        <v>393</v>
      </c>
      <c r="E36701" t="s">
        <v>170</v>
      </c>
      <c r="F36701" t="s">
        <v>366</v>
      </c>
      <c r="G36701">
        <v>0.32938548922538757</v>
      </c>
      <c r="H36701">
        <v>48</v>
      </c>
    </row>
    <row r="36702" spans="1:8" hidden="1" x14ac:dyDescent="0.5">
      <c r="A36702">
        <v>488</v>
      </c>
      <c r="B36702" t="s">
        <v>186</v>
      </c>
      <c r="C36702" t="s">
        <v>382</v>
      </c>
      <c r="D36702">
        <v>394</v>
      </c>
      <c r="E36702" t="s">
        <v>127</v>
      </c>
      <c r="F36702" t="s">
        <v>324</v>
      </c>
      <c r="G36702">
        <v>0.32887795567512512</v>
      </c>
      <c r="H36702">
        <v>49</v>
      </c>
    </row>
    <row r="36703" spans="1:8" hidden="1" x14ac:dyDescent="0.5">
      <c r="A36703">
        <v>488</v>
      </c>
      <c r="B36703" t="s">
        <v>186</v>
      </c>
      <c r="C36703" t="s">
        <v>382</v>
      </c>
      <c r="D36703">
        <v>451</v>
      </c>
      <c r="E36703" t="s">
        <v>174</v>
      </c>
      <c r="F36703" t="s">
        <v>370</v>
      </c>
      <c r="G36703">
        <v>0.327798992395401</v>
      </c>
      <c r="H36703">
        <v>50</v>
      </c>
    </row>
    <row r="36704" spans="1:8" hidden="1" x14ac:dyDescent="0.5">
      <c r="A36704">
        <v>488</v>
      </c>
      <c r="B36704" t="s">
        <v>186</v>
      </c>
      <c r="C36704" t="s">
        <v>382</v>
      </c>
      <c r="D36704">
        <v>234</v>
      </c>
      <c r="E36704" t="s">
        <v>69</v>
      </c>
      <c r="F36704" t="s">
        <v>266</v>
      </c>
      <c r="G36704">
        <v>0.32776680588722229</v>
      </c>
      <c r="H36704">
        <v>51</v>
      </c>
    </row>
    <row r="36705" spans="1:8" hidden="1" x14ac:dyDescent="0.5">
      <c r="A36705">
        <v>488</v>
      </c>
      <c r="B36705" t="s">
        <v>186</v>
      </c>
      <c r="C36705" t="s">
        <v>382</v>
      </c>
      <c r="D36705">
        <v>476</v>
      </c>
      <c r="E36705" t="s">
        <v>187</v>
      </c>
      <c r="F36705" t="s">
        <v>383</v>
      </c>
      <c r="G36705">
        <v>0.32505771517753601</v>
      </c>
      <c r="H36705">
        <v>52</v>
      </c>
    </row>
    <row r="36706" spans="1:8" hidden="1" x14ac:dyDescent="0.5">
      <c r="A36706">
        <v>488</v>
      </c>
      <c r="B36706" t="s">
        <v>186</v>
      </c>
      <c r="C36706" t="s">
        <v>382</v>
      </c>
      <c r="D36706">
        <v>395</v>
      </c>
      <c r="E36706" t="s">
        <v>128</v>
      </c>
      <c r="F36706" t="s">
        <v>325</v>
      </c>
      <c r="G36706">
        <v>0.32462486624717712</v>
      </c>
      <c r="H36706">
        <v>53</v>
      </c>
    </row>
    <row r="36707" spans="1:8" hidden="1" x14ac:dyDescent="0.5">
      <c r="A36707">
        <v>488</v>
      </c>
      <c r="B36707" t="s">
        <v>186</v>
      </c>
      <c r="C36707" t="s">
        <v>382</v>
      </c>
      <c r="D36707">
        <v>170</v>
      </c>
      <c r="E36707" t="s">
        <v>86</v>
      </c>
      <c r="F36707" t="s">
        <v>283</v>
      </c>
      <c r="G36707">
        <v>0.32216328382492071</v>
      </c>
      <c r="H36707">
        <v>54</v>
      </c>
    </row>
    <row r="36708" spans="1:8" hidden="1" x14ac:dyDescent="0.5">
      <c r="A36708">
        <v>488</v>
      </c>
      <c r="B36708" t="s">
        <v>186</v>
      </c>
      <c r="C36708" t="s">
        <v>382</v>
      </c>
      <c r="D36708">
        <v>398</v>
      </c>
      <c r="E36708" t="s">
        <v>84</v>
      </c>
      <c r="F36708" t="s">
        <v>281</v>
      </c>
      <c r="G36708">
        <v>0.3215641975402832</v>
      </c>
      <c r="H36708">
        <v>55</v>
      </c>
    </row>
    <row r="36709" spans="1:8" hidden="1" x14ac:dyDescent="0.5">
      <c r="A36709">
        <v>488</v>
      </c>
      <c r="B36709" t="s">
        <v>186</v>
      </c>
      <c r="C36709" t="s">
        <v>382</v>
      </c>
      <c r="D36709">
        <v>387</v>
      </c>
      <c r="E36709" t="s">
        <v>125</v>
      </c>
      <c r="F36709" t="s">
        <v>322</v>
      </c>
      <c r="G36709">
        <v>0.32137557864189148</v>
      </c>
      <c r="H36709">
        <v>56</v>
      </c>
    </row>
    <row r="36710" spans="1:8" hidden="1" x14ac:dyDescent="0.5">
      <c r="A36710">
        <v>488</v>
      </c>
      <c r="B36710" t="s">
        <v>186</v>
      </c>
      <c r="C36710" t="s">
        <v>382</v>
      </c>
      <c r="D36710">
        <v>495</v>
      </c>
      <c r="E36710" t="s">
        <v>203</v>
      </c>
      <c r="F36710" t="s">
        <v>399</v>
      </c>
      <c r="G36710">
        <v>0.32034730911254877</v>
      </c>
      <c r="H36710">
        <v>57</v>
      </c>
    </row>
    <row r="36711" spans="1:8" hidden="1" x14ac:dyDescent="0.5">
      <c r="A36711">
        <v>488</v>
      </c>
      <c r="B36711" t="s">
        <v>186</v>
      </c>
      <c r="C36711" t="s">
        <v>382</v>
      </c>
      <c r="D36711">
        <v>382</v>
      </c>
      <c r="E36711" t="s">
        <v>123</v>
      </c>
      <c r="F36711" t="s">
        <v>320</v>
      </c>
      <c r="G36711">
        <v>0.319957435131073</v>
      </c>
      <c r="H36711">
        <v>58</v>
      </c>
    </row>
    <row r="36712" spans="1:8" hidden="1" x14ac:dyDescent="0.5">
      <c r="A36712">
        <v>488</v>
      </c>
      <c r="B36712" t="s">
        <v>186</v>
      </c>
      <c r="C36712" t="s">
        <v>382</v>
      </c>
      <c r="D36712">
        <v>402</v>
      </c>
      <c r="E36712" t="s">
        <v>133</v>
      </c>
      <c r="F36712" t="s">
        <v>329</v>
      </c>
      <c r="G36712">
        <v>0.31734618544578552</v>
      </c>
      <c r="H36712">
        <v>59</v>
      </c>
    </row>
    <row r="36713" spans="1:8" hidden="1" x14ac:dyDescent="0.5">
      <c r="A36713">
        <v>488</v>
      </c>
      <c r="B36713" t="s">
        <v>186</v>
      </c>
      <c r="C36713" t="s">
        <v>382</v>
      </c>
      <c r="D36713">
        <v>222</v>
      </c>
      <c r="E36713" t="s">
        <v>164</v>
      </c>
      <c r="F36713" t="s">
        <v>360</v>
      </c>
      <c r="G36713">
        <v>0.31534764170646667</v>
      </c>
      <c r="H36713">
        <v>60</v>
      </c>
    </row>
    <row r="36714" spans="1:8" hidden="1" x14ac:dyDescent="0.5">
      <c r="A36714">
        <v>488</v>
      </c>
      <c r="B36714" t="s">
        <v>186</v>
      </c>
      <c r="C36714" t="s">
        <v>382</v>
      </c>
      <c r="D36714">
        <v>198</v>
      </c>
      <c r="E36714" t="s">
        <v>12</v>
      </c>
      <c r="F36714" t="s">
        <v>209</v>
      </c>
      <c r="G36714">
        <v>0.31255468726158142</v>
      </c>
      <c r="H36714">
        <v>61</v>
      </c>
    </row>
    <row r="36715" spans="1:8" hidden="1" x14ac:dyDescent="0.5">
      <c r="A36715">
        <v>488</v>
      </c>
      <c r="B36715" t="s">
        <v>186</v>
      </c>
      <c r="C36715" t="s">
        <v>382</v>
      </c>
      <c r="D36715">
        <v>177</v>
      </c>
      <c r="E36715" t="s">
        <v>171</v>
      </c>
      <c r="F36715" t="s">
        <v>367</v>
      </c>
      <c r="G36715">
        <v>0.31121280789375311</v>
      </c>
      <c r="H36715">
        <v>62</v>
      </c>
    </row>
    <row r="36716" spans="1:8" hidden="1" x14ac:dyDescent="0.5">
      <c r="A36716">
        <v>488</v>
      </c>
      <c r="B36716" t="s">
        <v>186</v>
      </c>
      <c r="C36716" t="s">
        <v>382</v>
      </c>
      <c r="D36716">
        <v>376</v>
      </c>
      <c r="E36716" t="s">
        <v>149</v>
      </c>
      <c r="F36716" t="s">
        <v>345</v>
      </c>
      <c r="G36716">
        <v>0.31050571799278259</v>
      </c>
      <c r="H36716">
        <v>63</v>
      </c>
    </row>
    <row r="36717" spans="1:8" hidden="1" x14ac:dyDescent="0.5">
      <c r="A36717">
        <v>488</v>
      </c>
      <c r="B36717" t="s">
        <v>186</v>
      </c>
      <c r="C36717" t="s">
        <v>382</v>
      </c>
      <c r="D36717">
        <v>431</v>
      </c>
      <c r="E36717" t="s">
        <v>14</v>
      </c>
      <c r="F36717" t="s">
        <v>211</v>
      </c>
      <c r="G36717">
        <v>0.30827295780181879</v>
      </c>
      <c r="H36717">
        <v>64</v>
      </c>
    </row>
    <row r="36718" spans="1:8" hidden="1" x14ac:dyDescent="0.5">
      <c r="A36718">
        <v>488</v>
      </c>
      <c r="B36718" t="s">
        <v>186</v>
      </c>
      <c r="C36718" t="s">
        <v>382</v>
      </c>
      <c r="D36718">
        <v>365</v>
      </c>
      <c r="E36718" t="s">
        <v>120</v>
      </c>
      <c r="F36718" t="s">
        <v>317</v>
      </c>
      <c r="G36718">
        <v>0.30719029903411871</v>
      </c>
      <c r="H36718">
        <v>65</v>
      </c>
    </row>
    <row r="36719" spans="1:8" hidden="1" x14ac:dyDescent="0.5">
      <c r="A36719">
        <v>488</v>
      </c>
      <c r="B36719" t="s">
        <v>186</v>
      </c>
      <c r="C36719" t="s">
        <v>382</v>
      </c>
      <c r="D36719">
        <v>104</v>
      </c>
      <c r="E36719" t="s">
        <v>172</v>
      </c>
      <c r="F36719" t="s">
        <v>368</v>
      </c>
      <c r="G36719">
        <v>0.30650946497917181</v>
      </c>
      <c r="H36719">
        <v>66</v>
      </c>
    </row>
    <row r="36720" spans="1:8" hidden="1" x14ac:dyDescent="0.5">
      <c r="A36720">
        <v>488</v>
      </c>
      <c r="B36720" t="s">
        <v>186</v>
      </c>
      <c r="C36720" t="s">
        <v>382</v>
      </c>
      <c r="D36720">
        <v>445</v>
      </c>
      <c r="E36720" t="s">
        <v>189</v>
      </c>
      <c r="F36720" t="s">
        <v>385</v>
      </c>
      <c r="G36720">
        <v>0.3064323365688324</v>
      </c>
      <c r="H36720">
        <v>67</v>
      </c>
    </row>
    <row r="36721" spans="1:8" hidden="1" x14ac:dyDescent="0.5">
      <c r="A36721">
        <v>488</v>
      </c>
      <c r="B36721" t="s">
        <v>186</v>
      </c>
      <c r="C36721" t="s">
        <v>382</v>
      </c>
      <c r="D36721">
        <v>231</v>
      </c>
      <c r="E36721" t="s">
        <v>89</v>
      </c>
      <c r="F36721" t="s">
        <v>286</v>
      </c>
      <c r="G36721">
        <v>0.30599471926689148</v>
      </c>
      <c r="H36721">
        <v>68</v>
      </c>
    </row>
    <row r="36722" spans="1:8" hidden="1" x14ac:dyDescent="0.5">
      <c r="A36722">
        <v>488</v>
      </c>
      <c r="B36722" t="s">
        <v>186</v>
      </c>
      <c r="C36722" t="s">
        <v>382</v>
      </c>
      <c r="D36722">
        <v>413</v>
      </c>
      <c r="E36722" t="s">
        <v>71</v>
      </c>
      <c r="F36722" t="s">
        <v>268</v>
      </c>
      <c r="G36722">
        <v>0.30120104551315308</v>
      </c>
      <c r="H36722">
        <v>69</v>
      </c>
    </row>
    <row r="36723" spans="1:8" hidden="1" x14ac:dyDescent="0.5">
      <c r="A36723">
        <v>488</v>
      </c>
      <c r="B36723" t="s">
        <v>186</v>
      </c>
      <c r="C36723" t="s">
        <v>382</v>
      </c>
      <c r="D36723">
        <v>168</v>
      </c>
      <c r="E36723" t="s">
        <v>75</v>
      </c>
      <c r="F36723" t="s">
        <v>272</v>
      </c>
      <c r="G36723">
        <v>0.2997538149356842</v>
      </c>
      <c r="H36723">
        <v>70</v>
      </c>
    </row>
    <row r="36724" spans="1:8" hidden="1" x14ac:dyDescent="0.5">
      <c r="A36724">
        <v>488</v>
      </c>
      <c r="B36724" t="s">
        <v>186</v>
      </c>
      <c r="C36724" t="s">
        <v>382</v>
      </c>
      <c r="D36724">
        <v>146</v>
      </c>
      <c r="E36724" t="s">
        <v>11</v>
      </c>
      <c r="F36724" t="s">
        <v>208</v>
      </c>
      <c r="G36724">
        <v>0.29944980144500732</v>
      </c>
      <c r="H36724">
        <v>71</v>
      </c>
    </row>
    <row r="36725" spans="1:8" hidden="1" x14ac:dyDescent="0.5">
      <c r="A36725">
        <v>488</v>
      </c>
      <c r="B36725" t="s">
        <v>186</v>
      </c>
      <c r="C36725" t="s">
        <v>382</v>
      </c>
      <c r="D36725">
        <v>407</v>
      </c>
      <c r="E36725" t="s">
        <v>134</v>
      </c>
      <c r="F36725" t="s">
        <v>330</v>
      </c>
      <c r="G36725">
        <v>0.29894536733627319</v>
      </c>
      <c r="H36725">
        <v>72</v>
      </c>
    </row>
    <row r="36726" spans="1:8" hidden="1" x14ac:dyDescent="0.5">
      <c r="A36726">
        <v>488</v>
      </c>
      <c r="B36726" t="s">
        <v>186</v>
      </c>
      <c r="C36726" t="s">
        <v>382</v>
      </c>
      <c r="D36726">
        <v>379</v>
      </c>
      <c r="E36726" t="s">
        <v>122</v>
      </c>
      <c r="F36726" t="s">
        <v>319</v>
      </c>
      <c r="G36726">
        <v>0.29871001839637762</v>
      </c>
      <c r="H36726">
        <v>73</v>
      </c>
    </row>
    <row r="36727" spans="1:8" hidden="1" x14ac:dyDescent="0.5">
      <c r="A36727">
        <v>488</v>
      </c>
      <c r="B36727" t="s">
        <v>186</v>
      </c>
      <c r="C36727" t="s">
        <v>382</v>
      </c>
      <c r="D36727">
        <v>497</v>
      </c>
      <c r="E36727" t="s">
        <v>29</v>
      </c>
      <c r="F36727" t="s">
        <v>226</v>
      </c>
      <c r="G36727">
        <v>0.29795482754707342</v>
      </c>
      <c r="H36727">
        <v>74</v>
      </c>
    </row>
    <row r="36728" spans="1:8" hidden="1" x14ac:dyDescent="0.5">
      <c r="A36728">
        <v>488</v>
      </c>
      <c r="B36728" t="s">
        <v>186</v>
      </c>
      <c r="C36728" t="s">
        <v>382</v>
      </c>
      <c r="D36728">
        <v>417</v>
      </c>
      <c r="E36728" t="s">
        <v>139</v>
      </c>
      <c r="F36728" t="s">
        <v>335</v>
      </c>
      <c r="G36728">
        <v>0.29678693413734442</v>
      </c>
      <c r="H36728">
        <v>75</v>
      </c>
    </row>
    <row r="36729" spans="1:8" hidden="1" x14ac:dyDescent="0.5">
      <c r="A36729">
        <v>488</v>
      </c>
      <c r="B36729" t="s">
        <v>186</v>
      </c>
      <c r="C36729" t="s">
        <v>382</v>
      </c>
      <c r="D36729">
        <v>112</v>
      </c>
      <c r="E36729" t="s">
        <v>74</v>
      </c>
      <c r="F36729" t="s">
        <v>271</v>
      </c>
      <c r="G36729">
        <v>0.29665100574493408</v>
      </c>
      <c r="H36729">
        <v>76</v>
      </c>
    </row>
    <row r="36730" spans="1:8" hidden="1" x14ac:dyDescent="0.5">
      <c r="A36730">
        <v>488</v>
      </c>
      <c r="B36730" t="s">
        <v>186</v>
      </c>
      <c r="C36730" t="s">
        <v>382</v>
      </c>
      <c r="D36730">
        <v>401</v>
      </c>
      <c r="E36730" t="s">
        <v>132</v>
      </c>
      <c r="F36730" t="s">
        <v>328</v>
      </c>
      <c r="G36730">
        <v>0.29647886753082281</v>
      </c>
      <c r="H36730">
        <v>77</v>
      </c>
    </row>
    <row r="36731" spans="1:8" hidden="1" x14ac:dyDescent="0.5">
      <c r="A36731">
        <v>488</v>
      </c>
      <c r="B36731" t="s">
        <v>186</v>
      </c>
      <c r="C36731" t="s">
        <v>382</v>
      </c>
      <c r="D36731">
        <v>467</v>
      </c>
      <c r="E36731" t="s">
        <v>35</v>
      </c>
      <c r="F36731" t="s">
        <v>232</v>
      </c>
      <c r="G36731">
        <v>0.29571190476417542</v>
      </c>
      <c r="H36731">
        <v>78</v>
      </c>
    </row>
    <row r="36732" spans="1:8" hidden="1" x14ac:dyDescent="0.5">
      <c r="A36732">
        <v>488</v>
      </c>
      <c r="B36732" t="s">
        <v>186</v>
      </c>
      <c r="C36732" t="s">
        <v>382</v>
      </c>
      <c r="D36732">
        <v>223</v>
      </c>
      <c r="E36732" t="s">
        <v>13</v>
      </c>
      <c r="F36732" t="s">
        <v>210</v>
      </c>
      <c r="G36732">
        <v>0.29484286904335022</v>
      </c>
      <c r="H36732">
        <v>79</v>
      </c>
    </row>
    <row r="36733" spans="1:8" hidden="1" x14ac:dyDescent="0.5">
      <c r="A36733">
        <v>488</v>
      </c>
      <c r="B36733" t="s">
        <v>186</v>
      </c>
      <c r="C36733" t="s">
        <v>382</v>
      </c>
      <c r="D36733">
        <v>213</v>
      </c>
      <c r="E36733" t="s">
        <v>57</v>
      </c>
      <c r="F36733" t="s">
        <v>254</v>
      </c>
      <c r="G36733">
        <v>0.29469507932662958</v>
      </c>
      <c r="H36733">
        <v>80</v>
      </c>
    </row>
    <row r="36734" spans="1:8" hidden="1" x14ac:dyDescent="0.5">
      <c r="A36734">
        <v>488</v>
      </c>
      <c r="B36734" t="s">
        <v>186</v>
      </c>
      <c r="C36734" t="s">
        <v>382</v>
      </c>
      <c r="D36734">
        <v>371</v>
      </c>
      <c r="E36734" t="s">
        <v>81</v>
      </c>
      <c r="F36734" t="s">
        <v>278</v>
      </c>
      <c r="G36734">
        <v>0.29398748278617859</v>
      </c>
      <c r="H36734">
        <v>81</v>
      </c>
    </row>
    <row r="36735" spans="1:8" hidden="1" x14ac:dyDescent="0.5">
      <c r="A36735">
        <v>488</v>
      </c>
      <c r="B36735" t="s">
        <v>186</v>
      </c>
      <c r="C36735" t="s">
        <v>382</v>
      </c>
      <c r="D36735">
        <v>171</v>
      </c>
      <c r="E36735" t="s">
        <v>87</v>
      </c>
      <c r="F36735" t="s">
        <v>284</v>
      </c>
      <c r="G36735">
        <v>0.29184526205062872</v>
      </c>
      <c r="H36735">
        <v>82</v>
      </c>
    </row>
    <row r="36736" spans="1:8" hidden="1" x14ac:dyDescent="0.5">
      <c r="A36736">
        <v>488</v>
      </c>
      <c r="B36736" t="s">
        <v>186</v>
      </c>
      <c r="C36736" t="s">
        <v>382</v>
      </c>
      <c r="D36736">
        <v>373</v>
      </c>
      <c r="E36736" t="s">
        <v>195</v>
      </c>
      <c r="F36736" t="s">
        <v>391</v>
      </c>
      <c r="G36736">
        <v>0.29163381457328802</v>
      </c>
      <c r="H36736">
        <v>83</v>
      </c>
    </row>
    <row r="36737" spans="1:8" hidden="1" x14ac:dyDescent="0.5">
      <c r="A36737">
        <v>488</v>
      </c>
      <c r="B36737" t="s">
        <v>186</v>
      </c>
      <c r="C36737" t="s">
        <v>382</v>
      </c>
      <c r="D36737">
        <v>161</v>
      </c>
      <c r="E36737" t="s">
        <v>48</v>
      </c>
      <c r="F36737" t="s">
        <v>245</v>
      </c>
      <c r="G36737">
        <v>0.28729969263076782</v>
      </c>
      <c r="H36737">
        <v>84</v>
      </c>
    </row>
    <row r="36738" spans="1:8" hidden="1" x14ac:dyDescent="0.5">
      <c r="A36738">
        <v>488</v>
      </c>
      <c r="B36738" t="s">
        <v>186</v>
      </c>
      <c r="C36738" t="s">
        <v>382</v>
      </c>
      <c r="D36738">
        <v>437</v>
      </c>
      <c r="E36738" t="s">
        <v>16</v>
      </c>
      <c r="F36738" t="s">
        <v>213</v>
      </c>
      <c r="G36738">
        <v>0.28710490465164179</v>
      </c>
      <c r="H36738">
        <v>85</v>
      </c>
    </row>
    <row r="36739" spans="1:8" hidden="1" x14ac:dyDescent="0.5">
      <c r="A36739">
        <v>488</v>
      </c>
      <c r="B36739" t="s">
        <v>186</v>
      </c>
      <c r="C36739" t="s">
        <v>382</v>
      </c>
      <c r="D36739">
        <v>219</v>
      </c>
      <c r="E36739" t="s">
        <v>25</v>
      </c>
      <c r="F36739" t="s">
        <v>222</v>
      </c>
      <c r="G36739">
        <v>0.28624832630157471</v>
      </c>
      <c r="H36739">
        <v>86</v>
      </c>
    </row>
    <row r="36740" spans="1:8" hidden="1" x14ac:dyDescent="0.5">
      <c r="A36740">
        <v>488</v>
      </c>
      <c r="B36740" t="s">
        <v>186</v>
      </c>
      <c r="C36740" t="s">
        <v>382</v>
      </c>
      <c r="D36740">
        <v>368</v>
      </c>
      <c r="E36740" t="s">
        <v>159</v>
      </c>
      <c r="F36740" t="s">
        <v>355</v>
      </c>
      <c r="G36740">
        <v>0.28594371676445007</v>
      </c>
      <c r="H36740">
        <v>87</v>
      </c>
    </row>
    <row r="36741" spans="1:8" hidden="1" x14ac:dyDescent="0.5">
      <c r="A36741">
        <v>488</v>
      </c>
      <c r="B36741" t="s">
        <v>186</v>
      </c>
      <c r="C36741" t="s">
        <v>382</v>
      </c>
      <c r="D36741">
        <v>378</v>
      </c>
      <c r="E36741" t="s">
        <v>121</v>
      </c>
      <c r="F36741" t="s">
        <v>318</v>
      </c>
      <c r="G36741">
        <v>0.28434434533119202</v>
      </c>
      <c r="H36741">
        <v>88</v>
      </c>
    </row>
    <row r="36742" spans="1:8" hidden="1" x14ac:dyDescent="0.5">
      <c r="A36742">
        <v>488</v>
      </c>
      <c r="B36742" t="s">
        <v>186</v>
      </c>
      <c r="C36742" t="s">
        <v>382</v>
      </c>
      <c r="D36742">
        <v>174</v>
      </c>
      <c r="E36742" t="s">
        <v>77</v>
      </c>
      <c r="F36742" t="s">
        <v>274</v>
      </c>
      <c r="G36742">
        <v>0.2842763364315033</v>
      </c>
      <c r="H36742">
        <v>89</v>
      </c>
    </row>
    <row r="36743" spans="1:8" hidden="1" x14ac:dyDescent="0.5">
      <c r="A36743">
        <v>488</v>
      </c>
      <c r="B36743" t="s">
        <v>186</v>
      </c>
      <c r="C36743" t="s">
        <v>382</v>
      </c>
      <c r="D36743">
        <v>400</v>
      </c>
      <c r="E36743" t="s">
        <v>131</v>
      </c>
      <c r="F36743" t="s">
        <v>327</v>
      </c>
      <c r="G36743">
        <v>0.28391572833061218</v>
      </c>
      <c r="H36743">
        <v>90</v>
      </c>
    </row>
    <row r="36744" spans="1:8" hidden="1" x14ac:dyDescent="0.5">
      <c r="A36744">
        <v>488</v>
      </c>
      <c r="B36744" t="s">
        <v>186</v>
      </c>
      <c r="C36744" t="s">
        <v>382</v>
      </c>
      <c r="D36744">
        <v>206</v>
      </c>
      <c r="E36744" t="s">
        <v>158</v>
      </c>
      <c r="F36744" t="s">
        <v>354</v>
      </c>
      <c r="G36744">
        <v>0.28332629799842829</v>
      </c>
      <c r="H36744">
        <v>91</v>
      </c>
    </row>
    <row r="36745" spans="1:8" hidden="1" x14ac:dyDescent="0.5">
      <c r="A36745">
        <v>488</v>
      </c>
      <c r="B36745" t="s">
        <v>186</v>
      </c>
      <c r="C36745" t="s">
        <v>382</v>
      </c>
      <c r="D36745">
        <v>469</v>
      </c>
      <c r="E36745" t="s">
        <v>146</v>
      </c>
      <c r="F36745" t="s">
        <v>342</v>
      </c>
      <c r="G36745">
        <v>0.28328081965446472</v>
      </c>
      <c r="H36745">
        <v>92</v>
      </c>
    </row>
    <row r="36746" spans="1:8" hidden="1" x14ac:dyDescent="0.5">
      <c r="A36746">
        <v>488</v>
      </c>
      <c r="B36746" t="s">
        <v>186</v>
      </c>
      <c r="C36746" t="s">
        <v>382</v>
      </c>
      <c r="D36746">
        <v>435</v>
      </c>
      <c r="E36746" t="s">
        <v>15</v>
      </c>
      <c r="F36746" t="s">
        <v>212</v>
      </c>
      <c r="G36746">
        <v>0.28304311633110052</v>
      </c>
      <c r="H36746">
        <v>93</v>
      </c>
    </row>
    <row r="36747" spans="1:8" hidden="1" x14ac:dyDescent="0.5">
      <c r="A36747">
        <v>488</v>
      </c>
      <c r="B36747" t="s">
        <v>186</v>
      </c>
      <c r="C36747" t="s">
        <v>382</v>
      </c>
      <c r="D36747">
        <v>107</v>
      </c>
      <c r="E36747" t="s">
        <v>163</v>
      </c>
      <c r="F36747" t="s">
        <v>359</v>
      </c>
      <c r="G36747">
        <v>0.28270205855369568</v>
      </c>
      <c r="H36747">
        <v>94</v>
      </c>
    </row>
    <row r="36748" spans="1:8" hidden="1" x14ac:dyDescent="0.5">
      <c r="A36748">
        <v>488</v>
      </c>
      <c r="B36748" t="s">
        <v>186</v>
      </c>
      <c r="C36748" t="s">
        <v>382</v>
      </c>
      <c r="D36748">
        <v>137</v>
      </c>
      <c r="E36748" t="s">
        <v>8</v>
      </c>
      <c r="F36748" t="s">
        <v>205</v>
      </c>
      <c r="G36748">
        <v>0.28117388486862183</v>
      </c>
      <c r="H36748">
        <v>95</v>
      </c>
    </row>
    <row r="36749" spans="1:8" hidden="1" x14ac:dyDescent="0.5">
      <c r="A36749">
        <v>488</v>
      </c>
      <c r="B36749" t="s">
        <v>186</v>
      </c>
      <c r="C36749" t="s">
        <v>382</v>
      </c>
      <c r="D36749">
        <v>380</v>
      </c>
      <c r="E36749" t="s">
        <v>43</v>
      </c>
      <c r="F36749" t="s">
        <v>240</v>
      </c>
      <c r="G36749">
        <v>0.27870768308639532</v>
      </c>
      <c r="H36749">
        <v>96</v>
      </c>
    </row>
    <row r="36750" spans="1:8" hidden="1" x14ac:dyDescent="0.5">
      <c r="A36750">
        <v>488</v>
      </c>
      <c r="B36750" t="s">
        <v>186</v>
      </c>
      <c r="C36750" t="s">
        <v>382</v>
      </c>
      <c r="D36750">
        <v>434</v>
      </c>
      <c r="E36750" t="s">
        <v>153</v>
      </c>
      <c r="F36750" t="s">
        <v>349</v>
      </c>
      <c r="G36750">
        <v>0.27851179242134089</v>
      </c>
      <c r="H36750">
        <v>97</v>
      </c>
    </row>
    <row r="36751" spans="1:8" hidden="1" x14ac:dyDescent="0.5">
      <c r="A36751">
        <v>488</v>
      </c>
      <c r="B36751" t="s">
        <v>186</v>
      </c>
      <c r="C36751" t="s">
        <v>382</v>
      </c>
      <c r="D36751">
        <v>477</v>
      </c>
      <c r="E36751" t="s">
        <v>155</v>
      </c>
      <c r="F36751" t="s">
        <v>351</v>
      </c>
      <c r="G36751">
        <v>0.27839094400405878</v>
      </c>
      <c r="H36751">
        <v>98</v>
      </c>
    </row>
    <row r="36752" spans="1:8" hidden="1" x14ac:dyDescent="0.5">
      <c r="A36752">
        <v>488</v>
      </c>
      <c r="B36752" t="s">
        <v>186</v>
      </c>
      <c r="C36752" t="s">
        <v>382</v>
      </c>
      <c r="D36752">
        <v>209</v>
      </c>
      <c r="E36752" t="s">
        <v>79</v>
      </c>
      <c r="F36752" t="s">
        <v>276</v>
      </c>
      <c r="G36752">
        <v>0.27640625834465032</v>
      </c>
      <c r="H36752">
        <v>99</v>
      </c>
    </row>
    <row r="36753" spans="1:8" hidden="1" x14ac:dyDescent="0.5">
      <c r="A36753">
        <v>488</v>
      </c>
      <c r="B36753" t="s">
        <v>186</v>
      </c>
      <c r="C36753" t="s">
        <v>382</v>
      </c>
      <c r="D36753">
        <v>422</v>
      </c>
      <c r="E36753" t="s">
        <v>197</v>
      </c>
      <c r="F36753" t="s">
        <v>393</v>
      </c>
      <c r="G36753">
        <v>0.27593445777893072</v>
      </c>
      <c r="H36753">
        <v>100</v>
      </c>
    </row>
    <row r="36754" spans="1:8" hidden="1" x14ac:dyDescent="0.5">
      <c r="A36754">
        <v>488</v>
      </c>
      <c r="B36754" t="s">
        <v>186</v>
      </c>
      <c r="C36754" t="s">
        <v>382</v>
      </c>
      <c r="D36754">
        <v>129</v>
      </c>
      <c r="E36754" t="s">
        <v>99</v>
      </c>
      <c r="F36754" t="s">
        <v>296</v>
      </c>
      <c r="G36754">
        <v>0.27560964226722717</v>
      </c>
      <c r="H36754">
        <v>101</v>
      </c>
    </row>
    <row r="36755" spans="1:8" hidden="1" x14ac:dyDescent="0.5">
      <c r="A36755">
        <v>488</v>
      </c>
      <c r="B36755" t="s">
        <v>186</v>
      </c>
      <c r="C36755" t="s">
        <v>382</v>
      </c>
      <c r="D36755">
        <v>481</v>
      </c>
      <c r="E36755" t="s">
        <v>141</v>
      </c>
      <c r="F36755" t="s">
        <v>337</v>
      </c>
      <c r="G36755">
        <v>0.27405461668968201</v>
      </c>
      <c r="H36755">
        <v>102</v>
      </c>
    </row>
    <row r="36756" spans="1:8" hidden="1" x14ac:dyDescent="0.5">
      <c r="A36756">
        <v>488</v>
      </c>
      <c r="B36756" t="s">
        <v>186</v>
      </c>
      <c r="C36756" t="s">
        <v>382</v>
      </c>
      <c r="D36756">
        <v>132</v>
      </c>
      <c r="E36756" t="s">
        <v>37</v>
      </c>
      <c r="F36756" t="s">
        <v>234</v>
      </c>
      <c r="G36756">
        <v>0.27267429232597351</v>
      </c>
      <c r="H36756">
        <v>103</v>
      </c>
    </row>
    <row r="36757" spans="1:8" hidden="1" x14ac:dyDescent="0.5">
      <c r="A36757">
        <v>488</v>
      </c>
      <c r="B36757" t="s">
        <v>186</v>
      </c>
      <c r="C36757" t="s">
        <v>382</v>
      </c>
      <c r="D36757">
        <v>232</v>
      </c>
      <c r="E36757" t="s">
        <v>114</v>
      </c>
      <c r="F36757" t="s">
        <v>311</v>
      </c>
      <c r="G36757">
        <v>0.2719041109085083</v>
      </c>
      <c r="H36757">
        <v>104</v>
      </c>
    </row>
    <row r="36758" spans="1:8" hidden="1" x14ac:dyDescent="0.5">
      <c r="A36758">
        <v>488</v>
      </c>
      <c r="B36758" t="s">
        <v>186</v>
      </c>
      <c r="C36758" t="s">
        <v>382</v>
      </c>
      <c r="D36758">
        <v>438</v>
      </c>
      <c r="E36758" t="s">
        <v>154</v>
      </c>
      <c r="F36758" t="s">
        <v>350</v>
      </c>
      <c r="G36758">
        <v>0.27140223979949951</v>
      </c>
      <c r="H36758">
        <v>105</v>
      </c>
    </row>
    <row r="36759" spans="1:8" hidden="1" x14ac:dyDescent="0.5">
      <c r="A36759">
        <v>488</v>
      </c>
      <c r="B36759" t="s">
        <v>186</v>
      </c>
      <c r="C36759" t="s">
        <v>382</v>
      </c>
      <c r="D36759">
        <v>479</v>
      </c>
      <c r="E36759" t="s">
        <v>156</v>
      </c>
      <c r="F36759" t="s">
        <v>352</v>
      </c>
      <c r="G36759">
        <v>0.27129873633384699</v>
      </c>
      <c r="H36759">
        <v>106</v>
      </c>
    </row>
    <row r="36760" spans="1:8" hidden="1" x14ac:dyDescent="0.5">
      <c r="A36760">
        <v>488</v>
      </c>
      <c r="B36760" t="s">
        <v>186</v>
      </c>
      <c r="C36760" t="s">
        <v>382</v>
      </c>
      <c r="D36760">
        <v>169</v>
      </c>
      <c r="E36760" t="s">
        <v>76</v>
      </c>
      <c r="F36760" t="s">
        <v>273</v>
      </c>
      <c r="G36760">
        <v>0.27031990885734558</v>
      </c>
      <c r="H36760">
        <v>107</v>
      </c>
    </row>
    <row r="36761" spans="1:8" hidden="1" x14ac:dyDescent="0.5">
      <c r="A36761">
        <v>488</v>
      </c>
      <c r="B36761" t="s">
        <v>186</v>
      </c>
      <c r="C36761" t="s">
        <v>382</v>
      </c>
      <c r="D36761">
        <v>465</v>
      </c>
      <c r="E36761" t="s">
        <v>166</v>
      </c>
      <c r="F36761" t="s">
        <v>362</v>
      </c>
      <c r="G36761">
        <v>0.26957914233207703</v>
      </c>
      <c r="H36761">
        <v>108</v>
      </c>
    </row>
    <row r="36762" spans="1:8" hidden="1" x14ac:dyDescent="0.5">
      <c r="A36762">
        <v>488</v>
      </c>
      <c r="B36762" t="s">
        <v>186</v>
      </c>
      <c r="C36762" t="s">
        <v>382</v>
      </c>
      <c r="D36762">
        <v>427</v>
      </c>
      <c r="E36762" t="s">
        <v>68</v>
      </c>
      <c r="F36762" t="s">
        <v>265</v>
      </c>
      <c r="G36762">
        <v>0.26948362588882452</v>
      </c>
      <c r="H36762">
        <v>109</v>
      </c>
    </row>
    <row r="36763" spans="1:8" hidden="1" x14ac:dyDescent="0.5">
      <c r="A36763">
        <v>488</v>
      </c>
      <c r="B36763" t="s">
        <v>186</v>
      </c>
      <c r="C36763" t="s">
        <v>382</v>
      </c>
      <c r="D36763">
        <v>224</v>
      </c>
      <c r="E36763" t="s">
        <v>147</v>
      </c>
      <c r="F36763" t="s">
        <v>343</v>
      </c>
      <c r="G36763">
        <v>0.26777440309524542</v>
      </c>
      <c r="H36763">
        <v>110</v>
      </c>
    </row>
    <row r="36764" spans="1:8" hidden="1" x14ac:dyDescent="0.5">
      <c r="A36764">
        <v>488</v>
      </c>
      <c r="B36764" t="s">
        <v>186</v>
      </c>
      <c r="C36764" t="s">
        <v>382</v>
      </c>
      <c r="D36764">
        <v>428</v>
      </c>
      <c r="E36764" t="s">
        <v>140</v>
      </c>
      <c r="F36764" t="s">
        <v>336</v>
      </c>
      <c r="G36764">
        <v>0.26731568574905401</v>
      </c>
      <c r="H36764">
        <v>111</v>
      </c>
    </row>
    <row r="36765" spans="1:8" hidden="1" x14ac:dyDescent="0.5">
      <c r="A36765">
        <v>488</v>
      </c>
      <c r="B36765" t="s">
        <v>186</v>
      </c>
      <c r="C36765" t="s">
        <v>382</v>
      </c>
      <c r="D36765">
        <v>463</v>
      </c>
      <c r="E36765" t="s">
        <v>165</v>
      </c>
      <c r="F36765" t="s">
        <v>361</v>
      </c>
      <c r="G36765">
        <v>0.26609906554222112</v>
      </c>
      <c r="H36765">
        <v>112</v>
      </c>
    </row>
    <row r="36766" spans="1:8" hidden="1" x14ac:dyDescent="0.5">
      <c r="A36766">
        <v>488</v>
      </c>
      <c r="B36766" t="s">
        <v>186</v>
      </c>
      <c r="C36766" t="s">
        <v>382</v>
      </c>
      <c r="D36766">
        <v>474</v>
      </c>
      <c r="E36766" t="s">
        <v>193</v>
      </c>
      <c r="F36766" t="s">
        <v>389</v>
      </c>
      <c r="G36766">
        <v>0.26542481780052191</v>
      </c>
      <c r="H36766">
        <v>113</v>
      </c>
    </row>
    <row r="36767" spans="1:8" hidden="1" x14ac:dyDescent="0.5">
      <c r="A36767">
        <v>488</v>
      </c>
      <c r="B36767" t="s">
        <v>186</v>
      </c>
      <c r="C36767" t="s">
        <v>382</v>
      </c>
      <c r="D36767">
        <v>440</v>
      </c>
      <c r="E36767" t="s">
        <v>115</v>
      </c>
      <c r="F36767" t="s">
        <v>312</v>
      </c>
      <c r="G36767">
        <v>0.26403573155403143</v>
      </c>
      <c r="H36767">
        <v>114</v>
      </c>
    </row>
    <row r="36768" spans="1:8" hidden="1" x14ac:dyDescent="0.5">
      <c r="A36768">
        <v>488</v>
      </c>
      <c r="B36768" t="s">
        <v>186</v>
      </c>
      <c r="C36768" t="s">
        <v>382</v>
      </c>
      <c r="D36768">
        <v>397</v>
      </c>
      <c r="E36768" t="s">
        <v>83</v>
      </c>
      <c r="F36768" t="s">
        <v>280</v>
      </c>
      <c r="G36768">
        <v>0.26314544677734381</v>
      </c>
      <c r="H36768">
        <v>115</v>
      </c>
    </row>
    <row r="36769" spans="1:8" hidden="1" x14ac:dyDescent="0.5">
      <c r="A36769">
        <v>488</v>
      </c>
      <c r="B36769" t="s">
        <v>186</v>
      </c>
      <c r="C36769" t="s">
        <v>382</v>
      </c>
      <c r="D36769">
        <v>404</v>
      </c>
      <c r="E36769" t="s">
        <v>44</v>
      </c>
      <c r="F36769" t="s">
        <v>241</v>
      </c>
      <c r="G36769">
        <v>0.26011157035827642</v>
      </c>
      <c r="H36769">
        <v>116</v>
      </c>
    </row>
    <row r="36770" spans="1:8" hidden="1" x14ac:dyDescent="0.5">
      <c r="A36770">
        <v>488</v>
      </c>
      <c r="B36770" t="s">
        <v>186</v>
      </c>
      <c r="C36770" t="s">
        <v>382</v>
      </c>
      <c r="D36770">
        <v>199</v>
      </c>
      <c r="E36770" t="s">
        <v>201</v>
      </c>
      <c r="F36770" t="s">
        <v>397</v>
      </c>
      <c r="G36770">
        <v>0.25962015986442571</v>
      </c>
      <c r="H36770">
        <v>117</v>
      </c>
    </row>
    <row r="36771" spans="1:8" hidden="1" x14ac:dyDescent="0.5">
      <c r="A36771">
        <v>488</v>
      </c>
      <c r="B36771" t="s">
        <v>186</v>
      </c>
      <c r="C36771" t="s">
        <v>382</v>
      </c>
      <c r="D36771">
        <v>372</v>
      </c>
      <c r="E36771" t="s">
        <v>82</v>
      </c>
      <c r="F36771" t="s">
        <v>279</v>
      </c>
      <c r="G36771">
        <v>0.25896933674812322</v>
      </c>
      <c r="H36771">
        <v>118</v>
      </c>
    </row>
    <row r="36772" spans="1:8" hidden="1" x14ac:dyDescent="0.5">
      <c r="A36772">
        <v>488</v>
      </c>
      <c r="B36772" t="s">
        <v>186</v>
      </c>
      <c r="C36772" t="s">
        <v>382</v>
      </c>
      <c r="D36772">
        <v>487</v>
      </c>
      <c r="E36772" t="s">
        <v>108</v>
      </c>
      <c r="F36772" t="s">
        <v>305</v>
      </c>
      <c r="G36772">
        <v>0.25780320167541498</v>
      </c>
      <c r="H36772">
        <v>119</v>
      </c>
    </row>
    <row r="36773" spans="1:8" hidden="1" x14ac:dyDescent="0.5">
      <c r="A36773">
        <v>488</v>
      </c>
      <c r="B36773" t="s">
        <v>186</v>
      </c>
      <c r="C36773" t="s">
        <v>382</v>
      </c>
      <c r="D36773">
        <v>420</v>
      </c>
      <c r="E36773" t="s">
        <v>33</v>
      </c>
      <c r="F36773" t="s">
        <v>230</v>
      </c>
      <c r="G36773">
        <v>0.25688987970352167</v>
      </c>
      <c r="H36773">
        <v>120</v>
      </c>
    </row>
    <row r="36774" spans="1:8" hidden="1" x14ac:dyDescent="0.5">
      <c r="A36774">
        <v>488</v>
      </c>
      <c r="B36774" t="s">
        <v>186</v>
      </c>
      <c r="C36774" t="s">
        <v>382</v>
      </c>
      <c r="D36774">
        <v>98</v>
      </c>
      <c r="E36774" t="s">
        <v>151</v>
      </c>
      <c r="F36774" t="s">
        <v>347</v>
      </c>
      <c r="G36774">
        <v>0.25461882352828979</v>
      </c>
      <c r="H36774">
        <v>121</v>
      </c>
    </row>
    <row r="36775" spans="1:8" hidden="1" x14ac:dyDescent="0.5">
      <c r="A36775">
        <v>488</v>
      </c>
      <c r="B36775" t="s">
        <v>186</v>
      </c>
      <c r="C36775" t="s">
        <v>382</v>
      </c>
      <c r="D36775">
        <v>489</v>
      </c>
      <c r="E36775" t="s">
        <v>160</v>
      </c>
      <c r="F36775" t="s">
        <v>356</v>
      </c>
      <c r="G36775">
        <v>0.25393402576446528</v>
      </c>
      <c r="H36775">
        <v>122</v>
      </c>
    </row>
    <row r="36776" spans="1:8" hidden="1" x14ac:dyDescent="0.5">
      <c r="A36776">
        <v>488</v>
      </c>
      <c r="B36776" t="s">
        <v>186</v>
      </c>
      <c r="C36776" t="s">
        <v>382</v>
      </c>
      <c r="D36776">
        <v>159</v>
      </c>
      <c r="E36776" t="s">
        <v>47</v>
      </c>
      <c r="F36776" t="s">
        <v>244</v>
      </c>
      <c r="G36776">
        <v>0.2539164125919342</v>
      </c>
      <c r="H36776">
        <v>123</v>
      </c>
    </row>
    <row r="36777" spans="1:8" hidden="1" x14ac:dyDescent="0.5">
      <c r="A36777">
        <v>488</v>
      </c>
      <c r="B36777" t="s">
        <v>186</v>
      </c>
      <c r="C36777" t="s">
        <v>382</v>
      </c>
      <c r="D36777">
        <v>229</v>
      </c>
      <c r="E36777" t="s">
        <v>148</v>
      </c>
      <c r="F36777" t="s">
        <v>344</v>
      </c>
      <c r="G36777">
        <v>0.25377324223518372</v>
      </c>
      <c r="H36777">
        <v>124</v>
      </c>
    </row>
    <row r="36778" spans="1:8" hidden="1" x14ac:dyDescent="0.5">
      <c r="A36778">
        <v>488</v>
      </c>
      <c r="B36778" t="s">
        <v>186</v>
      </c>
      <c r="C36778" t="s">
        <v>382</v>
      </c>
      <c r="D36778">
        <v>430</v>
      </c>
      <c r="E36778" t="s">
        <v>103</v>
      </c>
      <c r="F36778" t="s">
        <v>300</v>
      </c>
      <c r="G36778">
        <v>0.25330466032028198</v>
      </c>
      <c r="H36778">
        <v>125</v>
      </c>
    </row>
    <row r="36779" spans="1:8" hidden="1" x14ac:dyDescent="0.5">
      <c r="A36779">
        <v>488</v>
      </c>
      <c r="B36779" t="s">
        <v>186</v>
      </c>
      <c r="C36779" t="s">
        <v>382</v>
      </c>
      <c r="D36779">
        <v>419</v>
      </c>
      <c r="E36779" t="s">
        <v>202</v>
      </c>
      <c r="F36779" t="s">
        <v>398</v>
      </c>
      <c r="G36779">
        <v>0.25133830308914179</v>
      </c>
      <c r="H36779">
        <v>126</v>
      </c>
    </row>
    <row r="36780" spans="1:8" hidden="1" x14ac:dyDescent="0.5">
      <c r="A36780">
        <v>488</v>
      </c>
      <c r="B36780" t="s">
        <v>186</v>
      </c>
      <c r="C36780" t="s">
        <v>382</v>
      </c>
      <c r="D36780">
        <v>163</v>
      </c>
      <c r="E36780" t="s">
        <v>49</v>
      </c>
      <c r="F36780" t="s">
        <v>246</v>
      </c>
      <c r="G36780">
        <v>0.25069507956504822</v>
      </c>
      <c r="H36780">
        <v>127</v>
      </c>
    </row>
    <row r="36781" spans="1:8" hidden="1" x14ac:dyDescent="0.5">
      <c r="A36781">
        <v>488</v>
      </c>
      <c r="B36781" t="s">
        <v>186</v>
      </c>
      <c r="C36781" t="s">
        <v>382</v>
      </c>
      <c r="D36781">
        <v>366</v>
      </c>
      <c r="E36781" t="s">
        <v>80</v>
      </c>
      <c r="F36781" t="s">
        <v>277</v>
      </c>
      <c r="G36781">
        <v>0.25016531348228449</v>
      </c>
      <c r="H36781">
        <v>128</v>
      </c>
    </row>
    <row r="36782" spans="1:8" hidden="1" x14ac:dyDescent="0.5">
      <c r="A36782">
        <v>488</v>
      </c>
      <c r="B36782" t="s">
        <v>186</v>
      </c>
      <c r="C36782" t="s">
        <v>382</v>
      </c>
      <c r="D36782">
        <v>455</v>
      </c>
      <c r="E36782" t="s">
        <v>92</v>
      </c>
      <c r="F36782" t="s">
        <v>289</v>
      </c>
      <c r="G36782">
        <v>0.24946364760398859</v>
      </c>
      <c r="H36782">
        <v>129</v>
      </c>
    </row>
    <row r="36783" spans="1:8" hidden="1" x14ac:dyDescent="0.5">
      <c r="A36783">
        <v>488</v>
      </c>
      <c r="B36783" t="s">
        <v>186</v>
      </c>
      <c r="C36783" t="s">
        <v>382</v>
      </c>
      <c r="D36783">
        <v>384</v>
      </c>
      <c r="E36783" t="s">
        <v>124</v>
      </c>
      <c r="F36783" t="s">
        <v>321</v>
      </c>
      <c r="G36783">
        <v>0.24882909655570981</v>
      </c>
      <c r="H36783">
        <v>130</v>
      </c>
    </row>
    <row r="36784" spans="1:8" hidden="1" x14ac:dyDescent="0.5">
      <c r="A36784">
        <v>488</v>
      </c>
      <c r="B36784" t="s">
        <v>186</v>
      </c>
      <c r="C36784" t="s">
        <v>382</v>
      </c>
      <c r="D36784">
        <v>183</v>
      </c>
      <c r="E36784" t="s">
        <v>78</v>
      </c>
      <c r="F36784" t="s">
        <v>275</v>
      </c>
      <c r="G36784">
        <v>0.24847036600112921</v>
      </c>
      <c r="H36784">
        <v>131</v>
      </c>
    </row>
    <row r="36785" spans="1:8" hidden="1" x14ac:dyDescent="0.5">
      <c r="A36785">
        <v>488</v>
      </c>
      <c r="B36785" t="s">
        <v>186</v>
      </c>
      <c r="C36785" t="s">
        <v>382</v>
      </c>
      <c r="D36785">
        <v>375</v>
      </c>
      <c r="E36785" t="s">
        <v>70</v>
      </c>
      <c r="F36785" t="s">
        <v>267</v>
      </c>
      <c r="G36785">
        <v>0.24824799597263339</v>
      </c>
      <c r="H36785">
        <v>132</v>
      </c>
    </row>
    <row r="36786" spans="1:8" hidden="1" x14ac:dyDescent="0.5">
      <c r="A36786">
        <v>488</v>
      </c>
      <c r="B36786" t="s">
        <v>186</v>
      </c>
      <c r="C36786" t="s">
        <v>382</v>
      </c>
      <c r="D36786">
        <v>113</v>
      </c>
      <c r="E36786" t="s">
        <v>85</v>
      </c>
      <c r="F36786" t="s">
        <v>282</v>
      </c>
      <c r="G36786">
        <v>0.24813511967658999</v>
      </c>
      <c r="H36786">
        <v>133</v>
      </c>
    </row>
    <row r="36787" spans="1:8" hidden="1" x14ac:dyDescent="0.5">
      <c r="A36787">
        <v>488</v>
      </c>
      <c r="B36787" t="s">
        <v>186</v>
      </c>
      <c r="C36787" t="s">
        <v>382</v>
      </c>
      <c r="D36787">
        <v>211</v>
      </c>
      <c r="E36787" t="s">
        <v>111</v>
      </c>
      <c r="F36787" t="s">
        <v>308</v>
      </c>
      <c r="G36787">
        <v>0.24542771279811859</v>
      </c>
      <c r="H36787">
        <v>134</v>
      </c>
    </row>
    <row r="36788" spans="1:8" hidden="1" x14ac:dyDescent="0.5">
      <c r="A36788">
        <v>488</v>
      </c>
      <c r="B36788" t="s">
        <v>186</v>
      </c>
      <c r="C36788" t="s">
        <v>382</v>
      </c>
      <c r="D36788">
        <v>466</v>
      </c>
      <c r="E36788" t="s">
        <v>34</v>
      </c>
      <c r="F36788" t="s">
        <v>231</v>
      </c>
      <c r="G36788">
        <v>0.24542014300823209</v>
      </c>
      <c r="H36788">
        <v>135</v>
      </c>
    </row>
    <row r="36789" spans="1:8" hidden="1" x14ac:dyDescent="0.5">
      <c r="A36789">
        <v>488</v>
      </c>
      <c r="B36789" t="s">
        <v>186</v>
      </c>
      <c r="C36789" t="s">
        <v>382</v>
      </c>
      <c r="D36789">
        <v>218</v>
      </c>
      <c r="E36789" t="s">
        <v>42</v>
      </c>
      <c r="F36789" t="s">
        <v>239</v>
      </c>
      <c r="G36789">
        <v>0.24488365650176999</v>
      </c>
      <c r="H36789">
        <v>136</v>
      </c>
    </row>
    <row r="36790" spans="1:8" hidden="1" x14ac:dyDescent="0.5">
      <c r="A36790">
        <v>488</v>
      </c>
      <c r="B36790" t="s">
        <v>186</v>
      </c>
      <c r="C36790" t="s">
        <v>382</v>
      </c>
      <c r="D36790">
        <v>210</v>
      </c>
      <c r="E36790" t="s">
        <v>56</v>
      </c>
      <c r="F36790" t="s">
        <v>253</v>
      </c>
      <c r="G36790">
        <v>0.24477142095565799</v>
      </c>
      <c r="H36790">
        <v>137</v>
      </c>
    </row>
    <row r="36791" spans="1:8" hidden="1" x14ac:dyDescent="0.5">
      <c r="A36791">
        <v>488</v>
      </c>
      <c r="B36791" t="s">
        <v>186</v>
      </c>
      <c r="C36791" t="s">
        <v>382</v>
      </c>
      <c r="D36791">
        <v>454</v>
      </c>
      <c r="E36791" t="s">
        <v>24</v>
      </c>
      <c r="F36791" t="s">
        <v>221</v>
      </c>
      <c r="G36791">
        <v>0.2431355565786362</v>
      </c>
      <c r="H36791">
        <v>138</v>
      </c>
    </row>
    <row r="36792" spans="1:8" hidden="1" x14ac:dyDescent="0.5">
      <c r="A36792">
        <v>488</v>
      </c>
      <c r="B36792" t="s">
        <v>186</v>
      </c>
      <c r="C36792" t="s">
        <v>382</v>
      </c>
      <c r="D36792">
        <v>173</v>
      </c>
      <c r="E36792" t="s">
        <v>110</v>
      </c>
      <c r="F36792" t="s">
        <v>307</v>
      </c>
      <c r="G36792">
        <v>0.24186186492443079</v>
      </c>
      <c r="H36792">
        <v>139</v>
      </c>
    </row>
    <row r="36793" spans="1:8" hidden="1" x14ac:dyDescent="0.5">
      <c r="A36793">
        <v>488</v>
      </c>
      <c r="B36793" t="s">
        <v>186</v>
      </c>
      <c r="C36793" t="s">
        <v>382</v>
      </c>
      <c r="D36793">
        <v>133</v>
      </c>
      <c r="E36793" t="s">
        <v>52</v>
      </c>
      <c r="F36793" t="s">
        <v>249</v>
      </c>
      <c r="G36793">
        <v>0.24000625312328339</v>
      </c>
      <c r="H36793">
        <v>140</v>
      </c>
    </row>
    <row r="36794" spans="1:8" hidden="1" x14ac:dyDescent="0.5">
      <c r="A36794">
        <v>488</v>
      </c>
      <c r="B36794" t="s">
        <v>186</v>
      </c>
      <c r="C36794" t="s">
        <v>382</v>
      </c>
      <c r="D36794">
        <v>118</v>
      </c>
      <c r="E36794" t="s">
        <v>36</v>
      </c>
      <c r="F36794" t="s">
        <v>233</v>
      </c>
      <c r="G36794">
        <v>0.23905324935913089</v>
      </c>
      <c r="H36794">
        <v>141</v>
      </c>
    </row>
    <row r="36795" spans="1:8" hidden="1" x14ac:dyDescent="0.5">
      <c r="A36795">
        <v>488</v>
      </c>
      <c r="B36795" t="s">
        <v>186</v>
      </c>
      <c r="C36795" t="s">
        <v>382</v>
      </c>
      <c r="D36795">
        <v>111</v>
      </c>
      <c r="E36795" t="s">
        <v>73</v>
      </c>
      <c r="F36795" t="s">
        <v>270</v>
      </c>
      <c r="G36795">
        <v>0.2377231568098068</v>
      </c>
      <c r="H36795">
        <v>142</v>
      </c>
    </row>
    <row r="36796" spans="1:8" hidden="1" x14ac:dyDescent="0.5">
      <c r="A36796">
        <v>488</v>
      </c>
      <c r="B36796" t="s">
        <v>186</v>
      </c>
      <c r="C36796" t="s">
        <v>382</v>
      </c>
      <c r="D36796">
        <v>105</v>
      </c>
      <c r="E36796" t="s">
        <v>32</v>
      </c>
      <c r="F36796" t="s">
        <v>229</v>
      </c>
      <c r="G36796">
        <v>0.2357431352138519</v>
      </c>
      <c r="H36796">
        <v>143</v>
      </c>
    </row>
    <row r="36797" spans="1:8" hidden="1" x14ac:dyDescent="0.5">
      <c r="A36797">
        <v>488</v>
      </c>
      <c r="B36797" t="s">
        <v>186</v>
      </c>
      <c r="C36797" t="s">
        <v>382</v>
      </c>
      <c r="D36797">
        <v>473</v>
      </c>
      <c r="E36797" t="s">
        <v>192</v>
      </c>
      <c r="F36797" t="s">
        <v>388</v>
      </c>
      <c r="G36797">
        <v>0.23539102077484131</v>
      </c>
      <c r="H36797">
        <v>144</v>
      </c>
    </row>
    <row r="36798" spans="1:8" hidden="1" x14ac:dyDescent="0.5">
      <c r="A36798">
        <v>488</v>
      </c>
      <c r="B36798" t="s">
        <v>186</v>
      </c>
      <c r="C36798" t="s">
        <v>382</v>
      </c>
      <c r="D36798">
        <v>143</v>
      </c>
      <c r="E36798" t="s">
        <v>138</v>
      </c>
      <c r="F36798" t="s">
        <v>334</v>
      </c>
      <c r="G36798">
        <v>0.2341747730970383</v>
      </c>
      <c r="H36798">
        <v>145</v>
      </c>
    </row>
    <row r="36799" spans="1:8" hidden="1" x14ac:dyDescent="0.5">
      <c r="A36799">
        <v>488</v>
      </c>
      <c r="B36799" t="s">
        <v>186</v>
      </c>
      <c r="C36799" t="s">
        <v>382</v>
      </c>
      <c r="D36799">
        <v>490</v>
      </c>
      <c r="E36799" t="s">
        <v>142</v>
      </c>
      <c r="F36799" t="s">
        <v>338</v>
      </c>
      <c r="G36799">
        <v>0.23229606449604029</v>
      </c>
      <c r="H36799">
        <v>146</v>
      </c>
    </row>
    <row r="36800" spans="1:8" hidden="1" x14ac:dyDescent="0.5">
      <c r="A36800">
        <v>488</v>
      </c>
      <c r="B36800" t="s">
        <v>186</v>
      </c>
      <c r="C36800" t="s">
        <v>382</v>
      </c>
      <c r="D36800">
        <v>172</v>
      </c>
      <c r="E36800" t="s">
        <v>109</v>
      </c>
      <c r="F36800" t="s">
        <v>306</v>
      </c>
      <c r="G36800">
        <v>0.23139812052249911</v>
      </c>
      <c r="H36800">
        <v>147</v>
      </c>
    </row>
    <row r="36801" spans="1:8" hidden="1" x14ac:dyDescent="0.5">
      <c r="A36801">
        <v>488</v>
      </c>
      <c r="B36801" t="s">
        <v>186</v>
      </c>
      <c r="C36801" t="s">
        <v>382</v>
      </c>
      <c r="D36801">
        <v>426</v>
      </c>
      <c r="E36801" t="s">
        <v>72</v>
      </c>
      <c r="F36801" t="s">
        <v>269</v>
      </c>
      <c r="G36801">
        <v>0.2309817373752594</v>
      </c>
      <c r="H36801">
        <v>148</v>
      </c>
    </row>
    <row r="36802" spans="1:8" hidden="1" x14ac:dyDescent="0.5">
      <c r="A36802">
        <v>488</v>
      </c>
      <c r="B36802" t="s">
        <v>186</v>
      </c>
      <c r="C36802" t="s">
        <v>382</v>
      </c>
      <c r="D36802">
        <v>166</v>
      </c>
      <c r="E36802" t="s">
        <v>40</v>
      </c>
      <c r="F36802" t="s">
        <v>237</v>
      </c>
      <c r="G36802">
        <v>0.22967840731143949</v>
      </c>
      <c r="H36802">
        <v>149</v>
      </c>
    </row>
    <row r="36803" spans="1:8" hidden="1" x14ac:dyDescent="0.5">
      <c r="A36803">
        <v>488</v>
      </c>
      <c r="B36803" t="s">
        <v>186</v>
      </c>
      <c r="C36803" t="s">
        <v>382</v>
      </c>
      <c r="D36803">
        <v>453</v>
      </c>
      <c r="E36803" t="s">
        <v>101</v>
      </c>
      <c r="F36803" t="s">
        <v>298</v>
      </c>
      <c r="G36803">
        <v>0.22956475615501401</v>
      </c>
      <c r="H36803">
        <v>150</v>
      </c>
    </row>
    <row r="36804" spans="1:8" hidden="1" x14ac:dyDescent="0.5">
      <c r="A36804">
        <v>488</v>
      </c>
      <c r="B36804" t="s">
        <v>186</v>
      </c>
      <c r="C36804" t="s">
        <v>382</v>
      </c>
      <c r="D36804">
        <v>121</v>
      </c>
      <c r="E36804" t="s">
        <v>190</v>
      </c>
      <c r="F36804" t="s">
        <v>386</v>
      </c>
      <c r="G36804">
        <v>0.2294963002204895</v>
      </c>
      <c r="H36804">
        <v>151</v>
      </c>
    </row>
    <row r="36805" spans="1:8" hidden="1" x14ac:dyDescent="0.5">
      <c r="A36805">
        <v>488</v>
      </c>
      <c r="B36805" t="s">
        <v>186</v>
      </c>
      <c r="C36805" t="s">
        <v>382</v>
      </c>
      <c r="D36805">
        <v>212</v>
      </c>
      <c r="E36805" t="s">
        <v>112</v>
      </c>
      <c r="F36805" t="s">
        <v>309</v>
      </c>
      <c r="G36805">
        <v>0.2276069521903992</v>
      </c>
      <c r="H36805">
        <v>152</v>
      </c>
    </row>
    <row r="36806" spans="1:8" hidden="1" x14ac:dyDescent="0.5">
      <c r="A36806">
        <v>488</v>
      </c>
      <c r="B36806" t="s">
        <v>186</v>
      </c>
      <c r="C36806" t="s">
        <v>382</v>
      </c>
      <c r="D36806">
        <v>468</v>
      </c>
      <c r="E36806" t="s">
        <v>191</v>
      </c>
      <c r="F36806" t="s">
        <v>387</v>
      </c>
      <c r="G36806">
        <v>0.22634948790073389</v>
      </c>
      <c r="H36806">
        <v>153</v>
      </c>
    </row>
    <row r="36807" spans="1:8" hidden="1" x14ac:dyDescent="0.5">
      <c r="A36807">
        <v>488</v>
      </c>
      <c r="B36807" t="s">
        <v>186</v>
      </c>
      <c r="C36807" t="s">
        <v>382</v>
      </c>
      <c r="D36807">
        <v>207</v>
      </c>
      <c r="E36807" t="s">
        <v>23</v>
      </c>
      <c r="F36807" t="s">
        <v>220</v>
      </c>
      <c r="G36807">
        <v>0.22565045952796939</v>
      </c>
      <c r="H36807">
        <v>154</v>
      </c>
    </row>
    <row r="36808" spans="1:8" hidden="1" x14ac:dyDescent="0.5">
      <c r="A36808">
        <v>488</v>
      </c>
      <c r="B36808" t="s">
        <v>186</v>
      </c>
      <c r="C36808" t="s">
        <v>382</v>
      </c>
      <c r="D36808">
        <v>165</v>
      </c>
      <c r="E36808" t="s">
        <v>39</v>
      </c>
      <c r="F36808" t="s">
        <v>236</v>
      </c>
      <c r="G36808">
        <v>0.22561392188072199</v>
      </c>
      <c r="H36808">
        <v>155</v>
      </c>
    </row>
    <row r="36809" spans="1:8" hidden="1" x14ac:dyDescent="0.5">
      <c r="A36809">
        <v>488</v>
      </c>
      <c r="B36809" t="s">
        <v>186</v>
      </c>
      <c r="C36809" t="s">
        <v>382</v>
      </c>
      <c r="D36809">
        <v>135</v>
      </c>
      <c r="E36809" t="s">
        <v>38</v>
      </c>
      <c r="F36809" t="s">
        <v>235</v>
      </c>
      <c r="G36809">
        <v>0.22383223474025729</v>
      </c>
      <c r="H36809">
        <v>156</v>
      </c>
    </row>
    <row r="36810" spans="1:8" hidden="1" x14ac:dyDescent="0.5">
      <c r="A36810">
        <v>488</v>
      </c>
      <c r="B36810" t="s">
        <v>186</v>
      </c>
      <c r="C36810" t="s">
        <v>382</v>
      </c>
      <c r="D36810">
        <v>186</v>
      </c>
      <c r="E36810" t="s">
        <v>150</v>
      </c>
      <c r="F36810" t="s">
        <v>346</v>
      </c>
      <c r="G36810">
        <v>0.2171191871166229</v>
      </c>
      <c r="H36810">
        <v>157</v>
      </c>
    </row>
    <row r="36811" spans="1:8" hidden="1" x14ac:dyDescent="0.5">
      <c r="A36811">
        <v>488</v>
      </c>
      <c r="B36811" t="s">
        <v>186</v>
      </c>
      <c r="C36811" t="s">
        <v>382</v>
      </c>
      <c r="D36811">
        <v>214</v>
      </c>
      <c r="E36811" t="s">
        <v>41</v>
      </c>
      <c r="F36811" t="s">
        <v>238</v>
      </c>
      <c r="G36811">
        <v>0.21645575761795041</v>
      </c>
      <c r="H36811">
        <v>158</v>
      </c>
    </row>
    <row r="36812" spans="1:8" hidden="1" x14ac:dyDescent="0.5">
      <c r="A36812">
        <v>488</v>
      </c>
      <c r="B36812" t="s">
        <v>186</v>
      </c>
      <c r="C36812" t="s">
        <v>382</v>
      </c>
      <c r="D36812">
        <v>452</v>
      </c>
      <c r="E36812" t="s">
        <v>100</v>
      </c>
      <c r="F36812" t="s">
        <v>297</v>
      </c>
      <c r="G36812">
        <v>0.21481843292713171</v>
      </c>
      <c r="H36812">
        <v>159</v>
      </c>
    </row>
    <row r="36813" spans="1:8" hidden="1" x14ac:dyDescent="0.5">
      <c r="A36813">
        <v>488</v>
      </c>
      <c r="B36813" t="s">
        <v>186</v>
      </c>
      <c r="C36813" t="s">
        <v>382</v>
      </c>
      <c r="D36813">
        <v>494</v>
      </c>
      <c r="E36813" t="s">
        <v>162</v>
      </c>
      <c r="F36813" t="s">
        <v>358</v>
      </c>
      <c r="G36813">
        <v>0.21460756659507749</v>
      </c>
      <c r="H36813">
        <v>160</v>
      </c>
    </row>
    <row r="36814" spans="1:8" hidden="1" x14ac:dyDescent="0.5">
      <c r="A36814">
        <v>488</v>
      </c>
      <c r="B36814" t="s">
        <v>186</v>
      </c>
      <c r="C36814" t="s">
        <v>382</v>
      </c>
      <c r="D36814">
        <v>457</v>
      </c>
      <c r="E36814" t="s">
        <v>94</v>
      </c>
      <c r="F36814" t="s">
        <v>291</v>
      </c>
      <c r="G36814">
        <v>0.2140735536813736</v>
      </c>
      <c r="H36814">
        <v>161</v>
      </c>
    </row>
    <row r="36815" spans="1:8" hidden="1" x14ac:dyDescent="0.5">
      <c r="A36815">
        <v>488</v>
      </c>
      <c r="B36815" t="s">
        <v>186</v>
      </c>
      <c r="C36815" t="s">
        <v>382</v>
      </c>
      <c r="D36815">
        <v>484</v>
      </c>
      <c r="E36815" t="s">
        <v>157</v>
      </c>
      <c r="F36815" t="s">
        <v>353</v>
      </c>
      <c r="G36815">
        <v>0.21393610537052149</v>
      </c>
      <c r="H36815">
        <v>162</v>
      </c>
    </row>
    <row r="36816" spans="1:8" hidden="1" x14ac:dyDescent="0.5">
      <c r="A36816">
        <v>488</v>
      </c>
      <c r="B36816" t="s">
        <v>186</v>
      </c>
      <c r="C36816" t="s">
        <v>382</v>
      </c>
      <c r="D36816">
        <v>499</v>
      </c>
      <c r="E36816" t="s">
        <v>31</v>
      </c>
      <c r="F36816" t="s">
        <v>228</v>
      </c>
      <c r="G36816">
        <v>0.21261844038963321</v>
      </c>
      <c r="H36816">
        <v>163</v>
      </c>
    </row>
    <row r="36817" spans="1:8" hidden="1" x14ac:dyDescent="0.5">
      <c r="A36817">
        <v>488</v>
      </c>
      <c r="B36817" t="s">
        <v>186</v>
      </c>
      <c r="C36817" t="s">
        <v>382</v>
      </c>
      <c r="D36817">
        <v>228</v>
      </c>
      <c r="E36817" t="s">
        <v>113</v>
      </c>
      <c r="F36817" t="s">
        <v>310</v>
      </c>
      <c r="G36817">
        <v>0.2109335511922836</v>
      </c>
      <c r="H36817">
        <v>164</v>
      </c>
    </row>
    <row r="36818" spans="1:8" hidden="1" x14ac:dyDescent="0.5">
      <c r="A36818">
        <v>488</v>
      </c>
      <c r="B36818" t="s">
        <v>186</v>
      </c>
      <c r="C36818" t="s">
        <v>382</v>
      </c>
      <c r="D36818">
        <v>127</v>
      </c>
      <c r="E36818" t="s">
        <v>91</v>
      </c>
      <c r="F36818" t="s">
        <v>288</v>
      </c>
      <c r="G36818">
        <v>0.210849404335022</v>
      </c>
      <c r="H36818">
        <v>165</v>
      </c>
    </row>
    <row r="36819" spans="1:8" hidden="1" x14ac:dyDescent="0.5">
      <c r="A36819">
        <v>488</v>
      </c>
      <c r="B36819" t="s">
        <v>186</v>
      </c>
      <c r="C36819" t="s">
        <v>382</v>
      </c>
      <c r="D36819">
        <v>482</v>
      </c>
      <c r="E36819" t="s">
        <v>96</v>
      </c>
      <c r="F36819" t="s">
        <v>293</v>
      </c>
      <c r="G36819">
        <v>0.2095312625169754</v>
      </c>
      <c r="H36819">
        <v>166</v>
      </c>
    </row>
    <row r="36820" spans="1:8" hidden="1" x14ac:dyDescent="0.5">
      <c r="A36820">
        <v>488</v>
      </c>
      <c r="B36820" t="s">
        <v>186</v>
      </c>
      <c r="C36820" t="s">
        <v>382</v>
      </c>
      <c r="D36820">
        <v>369</v>
      </c>
      <c r="E36820" t="s">
        <v>116</v>
      </c>
      <c r="F36820" t="s">
        <v>313</v>
      </c>
      <c r="G36820">
        <v>0.2083252817392349</v>
      </c>
      <c r="H36820">
        <v>167</v>
      </c>
    </row>
    <row r="36821" spans="1:8" hidden="1" x14ac:dyDescent="0.5">
      <c r="A36821">
        <v>488</v>
      </c>
      <c r="B36821" t="s">
        <v>186</v>
      </c>
      <c r="C36821" t="s">
        <v>382</v>
      </c>
      <c r="D36821">
        <v>235</v>
      </c>
      <c r="E36821" t="s">
        <v>194</v>
      </c>
      <c r="F36821" t="s">
        <v>390</v>
      </c>
      <c r="G36821">
        <v>0.20806148648262021</v>
      </c>
      <c r="H36821">
        <v>168</v>
      </c>
    </row>
    <row r="36822" spans="1:8" hidden="1" x14ac:dyDescent="0.5">
      <c r="A36822">
        <v>488</v>
      </c>
      <c r="B36822" t="s">
        <v>186</v>
      </c>
      <c r="C36822" t="s">
        <v>382</v>
      </c>
      <c r="D36822">
        <v>374</v>
      </c>
      <c r="E36822" t="s">
        <v>50</v>
      </c>
      <c r="F36822" t="s">
        <v>247</v>
      </c>
      <c r="G36822">
        <v>0.20560963451862341</v>
      </c>
      <c r="H36822">
        <v>169</v>
      </c>
    </row>
    <row r="36823" spans="1:8" hidden="1" x14ac:dyDescent="0.5">
      <c r="A36823">
        <v>488</v>
      </c>
      <c r="B36823" t="s">
        <v>186</v>
      </c>
      <c r="C36823" t="s">
        <v>382</v>
      </c>
      <c r="D36823">
        <v>421</v>
      </c>
      <c r="E36823" t="s">
        <v>67</v>
      </c>
      <c r="F36823" t="s">
        <v>264</v>
      </c>
      <c r="G36823">
        <v>0.20425994694232941</v>
      </c>
      <c r="H36823">
        <v>170</v>
      </c>
    </row>
    <row r="36824" spans="1:8" hidden="1" x14ac:dyDescent="0.5">
      <c r="A36824">
        <v>488</v>
      </c>
      <c r="B36824" t="s">
        <v>186</v>
      </c>
      <c r="C36824" t="s">
        <v>382</v>
      </c>
      <c r="D36824">
        <v>433</v>
      </c>
      <c r="E36824" t="s">
        <v>106</v>
      </c>
      <c r="F36824" t="s">
        <v>303</v>
      </c>
      <c r="G36824">
        <v>0.19937548041343689</v>
      </c>
      <c r="H36824">
        <v>171</v>
      </c>
    </row>
    <row r="36825" spans="1:8" hidden="1" x14ac:dyDescent="0.5">
      <c r="A36825">
        <v>488</v>
      </c>
      <c r="B36825" t="s">
        <v>186</v>
      </c>
      <c r="C36825" t="s">
        <v>382</v>
      </c>
      <c r="D36825">
        <v>429</v>
      </c>
      <c r="E36825" t="s">
        <v>152</v>
      </c>
      <c r="F36825" t="s">
        <v>348</v>
      </c>
      <c r="G36825">
        <v>0.19758304953575129</v>
      </c>
      <c r="H36825">
        <v>172</v>
      </c>
    </row>
    <row r="36826" spans="1:8" hidden="1" x14ac:dyDescent="0.5">
      <c r="A36826">
        <v>488</v>
      </c>
      <c r="B36826" t="s">
        <v>186</v>
      </c>
      <c r="C36826" t="s">
        <v>382</v>
      </c>
      <c r="D36826">
        <v>175</v>
      </c>
      <c r="E36826" t="s">
        <v>18</v>
      </c>
      <c r="F36826" t="s">
        <v>215</v>
      </c>
      <c r="G36826">
        <v>0.19674648344516751</v>
      </c>
      <c r="H36826">
        <v>173</v>
      </c>
    </row>
    <row r="36827" spans="1:8" hidden="1" x14ac:dyDescent="0.5">
      <c r="A36827">
        <v>488</v>
      </c>
      <c r="B36827" t="s">
        <v>186</v>
      </c>
      <c r="C36827" t="s">
        <v>382</v>
      </c>
      <c r="D36827">
        <v>470</v>
      </c>
      <c r="E36827" t="s">
        <v>198</v>
      </c>
      <c r="F36827" t="s">
        <v>394</v>
      </c>
      <c r="G36827">
        <v>0.1952212452888489</v>
      </c>
      <c r="H36827">
        <v>174</v>
      </c>
    </row>
    <row r="36828" spans="1:8" hidden="1" x14ac:dyDescent="0.5">
      <c r="A36828">
        <v>488</v>
      </c>
      <c r="B36828" t="s">
        <v>186</v>
      </c>
      <c r="C36828" t="s">
        <v>382</v>
      </c>
      <c r="D36828">
        <v>385</v>
      </c>
      <c r="E36828" t="s">
        <v>63</v>
      </c>
      <c r="F36828" t="s">
        <v>260</v>
      </c>
      <c r="G36828">
        <v>0.1925935298204422</v>
      </c>
      <c r="H36828">
        <v>175</v>
      </c>
    </row>
    <row r="36829" spans="1:8" hidden="1" x14ac:dyDescent="0.5">
      <c r="A36829">
        <v>488</v>
      </c>
      <c r="B36829" t="s">
        <v>186</v>
      </c>
      <c r="C36829" t="s">
        <v>382</v>
      </c>
      <c r="D36829">
        <v>405</v>
      </c>
      <c r="E36829" t="s">
        <v>64</v>
      </c>
      <c r="F36829" t="s">
        <v>261</v>
      </c>
      <c r="G36829">
        <v>0.19224646687507629</v>
      </c>
      <c r="H36829">
        <v>176</v>
      </c>
    </row>
    <row r="36830" spans="1:8" hidden="1" x14ac:dyDescent="0.5">
      <c r="A36830">
        <v>488</v>
      </c>
      <c r="B36830" t="s">
        <v>186</v>
      </c>
      <c r="C36830" t="s">
        <v>382</v>
      </c>
      <c r="D36830">
        <v>443</v>
      </c>
      <c r="E36830" t="s">
        <v>104</v>
      </c>
      <c r="F36830" t="s">
        <v>301</v>
      </c>
      <c r="G36830">
        <v>0.18761566281318659</v>
      </c>
      <c r="H36830">
        <v>177</v>
      </c>
    </row>
    <row r="36831" spans="1:8" hidden="1" x14ac:dyDescent="0.5">
      <c r="A36831">
        <v>488</v>
      </c>
      <c r="B36831" t="s">
        <v>186</v>
      </c>
      <c r="C36831" t="s">
        <v>382</v>
      </c>
      <c r="D36831">
        <v>92</v>
      </c>
      <c r="E36831" t="s">
        <v>98</v>
      </c>
      <c r="F36831" t="s">
        <v>295</v>
      </c>
      <c r="G36831">
        <v>0.18710744380950931</v>
      </c>
      <c r="H36831">
        <v>178</v>
      </c>
    </row>
    <row r="36832" spans="1:8" hidden="1" x14ac:dyDescent="0.5">
      <c r="A36832">
        <v>488</v>
      </c>
      <c r="B36832" t="s">
        <v>186</v>
      </c>
      <c r="C36832" t="s">
        <v>382</v>
      </c>
      <c r="D36832">
        <v>215</v>
      </c>
      <c r="E36832" t="s">
        <v>102</v>
      </c>
      <c r="F36832" t="s">
        <v>299</v>
      </c>
      <c r="G36832">
        <v>0.1841757595539093</v>
      </c>
      <c r="H36832">
        <v>179</v>
      </c>
    </row>
    <row r="36833" spans="1:8" hidden="1" x14ac:dyDescent="0.5">
      <c r="A36833">
        <v>488</v>
      </c>
      <c r="B36833" t="s">
        <v>186</v>
      </c>
      <c r="C36833" t="s">
        <v>382</v>
      </c>
      <c r="D36833">
        <v>158</v>
      </c>
      <c r="E36833" t="s">
        <v>144</v>
      </c>
      <c r="F36833" t="s">
        <v>340</v>
      </c>
      <c r="G36833">
        <v>0.18324218690395361</v>
      </c>
      <c r="H36833">
        <v>180</v>
      </c>
    </row>
    <row r="36834" spans="1:8" hidden="1" x14ac:dyDescent="0.5">
      <c r="A36834">
        <v>488</v>
      </c>
      <c r="B36834" t="s">
        <v>186</v>
      </c>
      <c r="C36834" t="s">
        <v>382</v>
      </c>
      <c r="D36834">
        <v>471</v>
      </c>
      <c r="E36834" t="s">
        <v>199</v>
      </c>
      <c r="F36834" t="s">
        <v>395</v>
      </c>
      <c r="G36834">
        <v>0.18291294574737549</v>
      </c>
      <c r="H36834">
        <v>181</v>
      </c>
    </row>
    <row r="36835" spans="1:8" hidden="1" x14ac:dyDescent="0.5">
      <c r="A36835">
        <v>488</v>
      </c>
      <c r="B36835" t="s">
        <v>186</v>
      </c>
      <c r="C36835" t="s">
        <v>382</v>
      </c>
      <c r="D36835">
        <v>496</v>
      </c>
      <c r="E36835" t="s">
        <v>28</v>
      </c>
      <c r="F36835" t="s">
        <v>225</v>
      </c>
      <c r="G36835">
        <v>0.18023285269737241</v>
      </c>
      <c r="H36835">
        <v>182</v>
      </c>
    </row>
    <row r="36836" spans="1:8" hidden="1" x14ac:dyDescent="0.5">
      <c r="A36836">
        <v>488</v>
      </c>
      <c r="B36836" t="s">
        <v>186</v>
      </c>
      <c r="C36836" t="s">
        <v>382</v>
      </c>
      <c r="D36836">
        <v>475</v>
      </c>
      <c r="E36836" t="s">
        <v>107</v>
      </c>
      <c r="F36836" t="s">
        <v>304</v>
      </c>
      <c r="G36836">
        <v>0.1801769286394119</v>
      </c>
      <c r="H36836">
        <v>183</v>
      </c>
    </row>
    <row r="36837" spans="1:8" hidden="1" x14ac:dyDescent="0.5">
      <c r="A36837">
        <v>488</v>
      </c>
      <c r="B36837" t="s">
        <v>186</v>
      </c>
      <c r="C36837" t="s">
        <v>382</v>
      </c>
      <c r="D36837">
        <v>461</v>
      </c>
      <c r="E36837" t="s">
        <v>20</v>
      </c>
      <c r="F36837" t="s">
        <v>217</v>
      </c>
      <c r="G36837">
        <v>0.1788529455661774</v>
      </c>
      <c r="H36837">
        <v>184</v>
      </c>
    </row>
    <row r="36838" spans="1:8" hidden="1" x14ac:dyDescent="0.5">
      <c r="A36838">
        <v>488</v>
      </c>
      <c r="B36838" t="s">
        <v>186</v>
      </c>
      <c r="C36838" t="s">
        <v>382</v>
      </c>
      <c r="D36838">
        <v>406</v>
      </c>
      <c r="E36838" t="s">
        <v>65</v>
      </c>
      <c r="F36838" t="s">
        <v>262</v>
      </c>
      <c r="G36838">
        <v>0.17636030912399289</v>
      </c>
      <c r="H36838">
        <v>185</v>
      </c>
    </row>
    <row r="36839" spans="1:8" hidden="1" x14ac:dyDescent="0.5">
      <c r="A36839">
        <v>488</v>
      </c>
      <c r="B36839" t="s">
        <v>186</v>
      </c>
      <c r="C36839" t="s">
        <v>382</v>
      </c>
      <c r="D36839">
        <v>409</v>
      </c>
      <c r="E36839" t="s">
        <v>66</v>
      </c>
      <c r="F36839" t="s">
        <v>263</v>
      </c>
      <c r="G36839">
        <v>0.1750129163265228</v>
      </c>
      <c r="H36839">
        <v>186</v>
      </c>
    </row>
    <row r="36840" spans="1:8" hidden="1" x14ac:dyDescent="0.5">
      <c r="A36840">
        <v>488</v>
      </c>
      <c r="B36840" t="s">
        <v>186</v>
      </c>
      <c r="C36840" t="s">
        <v>382</v>
      </c>
      <c r="D36840">
        <v>100</v>
      </c>
      <c r="E36840" t="s">
        <v>62</v>
      </c>
      <c r="F36840" t="s">
        <v>259</v>
      </c>
      <c r="G36840">
        <v>0.1742391437292099</v>
      </c>
      <c r="H36840">
        <v>187</v>
      </c>
    </row>
    <row r="36841" spans="1:8" hidden="1" x14ac:dyDescent="0.5">
      <c r="A36841">
        <v>488</v>
      </c>
      <c r="B36841" t="s">
        <v>186</v>
      </c>
      <c r="C36841" t="s">
        <v>382</v>
      </c>
      <c r="D36841">
        <v>464</v>
      </c>
      <c r="E36841" t="s">
        <v>105</v>
      </c>
      <c r="F36841" t="s">
        <v>302</v>
      </c>
      <c r="G36841">
        <v>0.16723935306072241</v>
      </c>
      <c r="H36841">
        <v>188</v>
      </c>
    </row>
    <row r="36842" spans="1:8" hidden="1" x14ac:dyDescent="0.5">
      <c r="A36842">
        <v>488</v>
      </c>
      <c r="B36842" t="s">
        <v>186</v>
      </c>
      <c r="C36842" t="s">
        <v>382</v>
      </c>
      <c r="D36842">
        <v>86</v>
      </c>
      <c r="E36842" t="s">
        <v>143</v>
      </c>
      <c r="F36842" t="s">
        <v>339</v>
      </c>
      <c r="G36842">
        <v>0.16679207980632779</v>
      </c>
      <c r="H36842">
        <v>189</v>
      </c>
    </row>
    <row r="36843" spans="1:8" hidden="1" x14ac:dyDescent="0.5">
      <c r="A36843">
        <v>488</v>
      </c>
      <c r="B36843" t="s">
        <v>186</v>
      </c>
      <c r="C36843" t="s">
        <v>382</v>
      </c>
      <c r="D36843">
        <v>226</v>
      </c>
      <c r="E36843" t="s">
        <v>21</v>
      </c>
      <c r="F36843" t="s">
        <v>218</v>
      </c>
      <c r="G36843">
        <v>0.14689894020557401</v>
      </c>
      <c r="H36843">
        <v>190</v>
      </c>
    </row>
    <row r="36844" spans="1:8" hidden="1" x14ac:dyDescent="0.5">
      <c r="A36844">
        <v>488</v>
      </c>
      <c r="B36844" t="s">
        <v>186</v>
      </c>
      <c r="C36844" t="s">
        <v>382</v>
      </c>
      <c r="D36844">
        <v>85</v>
      </c>
      <c r="E36844" t="s">
        <v>19</v>
      </c>
      <c r="F36844" t="s">
        <v>216</v>
      </c>
      <c r="G36844">
        <v>0.14679841697216031</v>
      </c>
      <c r="H36844">
        <v>191</v>
      </c>
    </row>
    <row r="36845" spans="1:8" hidden="1" x14ac:dyDescent="0.5">
      <c r="A36845">
        <v>488</v>
      </c>
      <c r="B36845" t="s">
        <v>186</v>
      </c>
      <c r="C36845" t="s">
        <v>382</v>
      </c>
      <c r="D36845">
        <v>138</v>
      </c>
      <c r="E36845" t="s">
        <v>26</v>
      </c>
      <c r="F36845" t="s">
        <v>223</v>
      </c>
      <c r="G36845">
        <v>0.1443342715501785</v>
      </c>
      <c r="H36845">
        <v>192</v>
      </c>
    </row>
    <row r="36846" spans="1:8" hidden="1" x14ac:dyDescent="0.5">
      <c r="A36846">
        <v>488</v>
      </c>
      <c r="B36846" t="s">
        <v>186</v>
      </c>
      <c r="C36846" t="s">
        <v>382</v>
      </c>
      <c r="D36846">
        <v>472</v>
      </c>
      <c r="E36846" t="s">
        <v>200</v>
      </c>
      <c r="F36846" t="s">
        <v>396</v>
      </c>
      <c r="G36846">
        <v>0.13751575350761411</v>
      </c>
      <c r="H36846">
        <v>193</v>
      </c>
    </row>
    <row r="36847" spans="1:8" hidden="1" x14ac:dyDescent="0.5">
      <c r="A36847">
        <v>488</v>
      </c>
      <c r="B36847" t="s">
        <v>186</v>
      </c>
      <c r="C36847" t="s">
        <v>382</v>
      </c>
      <c r="D36847">
        <v>486</v>
      </c>
      <c r="E36847" t="s">
        <v>169</v>
      </c>
      <c r="F36847" t="s">
        <v>365</v>
      </c>
      <c r="G36847">
        <v>0.1325325816869736</v>
      </c>
      <c r="H36847">
        <v>194</v>
      </c>
    </row>
    <row r="36848" spans="1:8" hidden="1" x14ac:dyDescent="0.5">
      <c r="A36848">
        <v>488</v>
      </c>
      <c r="B36848" t="s">
        <v>186</v>
      </c>
      <c r="C36848" t="s">
        <v>382</v>
      </c>
      <c r="D36848">
        <v>87</v>
      </c>
      <c r="E36848" t="s">
        <v>137</v>
      </c>
      <c r="F36848" t="s">
        <v>333</v>
      </c>
      <c r="G36848">
        <v>9.4799995422363281E-2</v>
      </c>
      <c r="H36848">
        <v>195</v>
      </c>
    </row>
    <row r="36849" spans="1:8" hidden="1" x14ac:dyDescent="0.5">
      <c r="A36849">
        <v>488</v>
      </c>
      <c r="B36849" t="s">
        <v>186</v>
      </c>
      <c r="C36849" t="s">
        <v>382</v>
      </c>
      <c r="D36849">
        <v>424</v>
      </c>
      <c r="E36849" t="s">
        <v>22</v>
      </c>
      <c r="F36849" t="s">
        <v>219</v>
      </c>
      <c r="G36849">
        <v>8.2426570355892181E-2</v>
      </c>
      <c r="H36849">
        <v>196</v>
      </c>
    </row>
    <row r="36850" spans="1:8" x14ac:dyDescent="0.5">
      <c r="A36850">
        <v>489</v>
      </c>
      <c r="B36850" t="s">
        <v>160</v>
      </c>
      <c r="C36850" t="s">
        <v>356</v>
      </c>
      <c r="D36850">
        <v>368</v>
      </c>
      <c r="E36850" t="s">
        <v>159</v>
      </c>
      <c r="F36850" t="s">
        <v>355</v>
      </c>
      <c r="G36850">
        <v>0.94599354267120361</v>
      </c>
      <c r="H36850">
        <v>1</v>
      </c>
    </row>
    <row r="36851" spans="1:8" x14ac:dyDescent="0.5">
      <c r="A36851">
        <v>489</v>
      </c>
      <c r="B36851" t="s">
        <v>160</v>
      </c>
      <c r="C36851" t="s">
        <v>356</v>
      </c>
      <c r="D36851">
        <v>500</v>
      </c>
      <c r="E36851" t="s">
        <v>161</v>
      </c>
      <c r="F36851" t="s">
        <v>357</v>
      </c>
      <c r="G36851">
        <v>0.89347380399703979</v>
      </c>
      <c r="H36851">
        <v>2</v>
      </c>
    </row>
    <row r="36852" spans="1:8" x14ac:dyDescent="0.5">
      <c r="A36852">
        <v>489</v>
      </c>
      <c r="B36852" t="s">
        <v>160</v>
      </c>
      <c r="C36852" t="s">
        <v>356</v>
      </c>
      <c r="D36852">
        <v>206</v>
      </c>
      <c r="E36852" t="s">
        <v>158</v>
      </c>
      <c r="F36852" t="s">
        <v>354</v>
      </c>
      <c r="G36852">
        <v>0.89230084419250488</v>
      </c>
      <c r="H36852">
        <v>3</v>
      </c>
    </row>
    <row r="36853" spans="1:8" hidden="1" x14ac:dyDescent="0.5">
      <c r="A36853">
        <v>489</v>
      </c>
      <c r="B36853" t="s">
        <v>160</v>
      </c>
      <c r="C36853" t="s">
        <v>356</v>
      </c>
      <c r="D36853">
        <v>494</v>
      </c>
      <c r="E36853" t="s">
        <v>162</v>
      </c>
      <c r="F36853" t="s">
        <v>358</v>
      </c>
      <c r="G36853">
        <v>0.69658428430557251</v>
      </c>
      <c r="H36853">
        <v>4</v>
      </c>
    </row>
    <row r="36854" spans="1:8" hidden="1" x14ac:dyDescent="0.5">
      <c r="A36854">
        <v>489</v>
      </c>
      <c r="B36854" t="s">
        <v>160</v>
      </c>
      <c r="C36854" t="s">
        <v>356</v>
      </c>
      <c r="D36854">
        <v>147</v>
      </c>
      <c r="E36854" t="s">
        <v>173</v>
      </c>
      <c r="F36854" t="s">
        <v>369</v>
      </c>
      <c r="G36854">
        <v>0.68769717216491699</v>
      </c>
      <c r="H36854">
        <v>5</v>
      </c>
    </row>
    <row r="36855" spans="1:8" hidden="1" x14ac:dyDescent="0.5">
      <c r="A36855">
        <v>489</v>
      </c>
      <c r="B36855" t="s">
        <v>160</v>
      </c>
      <c r="C36855" t="s">
        <v>356</v>
      </c>
      <c r="D36855">
        <v>104</v>
      </c>
      <c r="E36855" t="s">
        <v>172</v>
      </c>
      <c r="F36855" t="s">
        <v>368</v>
      </c>
      <c r="G36855">
        <v>0.66957181692123413</v>
      </c>
      <c r="H36855">
        <v>6</v>
      </c>
    </row>
    <row r="36856" spans="1:8" hidden="1" x14ac:dyDescent="0.5">
      <c r="A36856">
        <v>489</v>
      </c>
      <c r="B36856" t="s">
        <v>160</v>
      </c>
      <c r="C36856" t="s">
        <v>356</v>
      </c>
      <c r="D36856">
        <v>451</v>
      </c>
      <c r="E36856" t="s">
        <v>174</v>
      </c>
      <c r="F36856" t="s">
        <v>370</v>
      </c>
      <c r="G36856">
        <v>0.62898892164230347</v>
      </c>
      <c r="H36856">
        <v>7</v>
      </c>
    </row>
    <row r="36857" spans="1:8" hidden="1" x14ac:dyDescent="0.5">
      <c r="A36857">
        <v>489</v>
      </c>
      <c r="B36857" t="s">
        <v>160</v>
      </c>
      <c r="C36857" t="s">
        <v>356</v>
      </c>
      <c r="D36857">
        <v>367</v>
      </c>
      <c r="E36857" t="s">
        <v>51</v>
      </c>
      <c r="F36857" t="s">
        <v>248</v>
      </c>
      <c r="G36857">
        <v>0.62180465459823608</v>
      </c>
      <c r="H36857">
        <v>8</v>
      </c>
    </row>
    <row r="36858" spans="1:8" hidden="1" x14ac:dyDescent="0.5">
      <c r="A36858">
        <v>489</v>
      </c>
      <c r="B36858" t="s">
        <v>160</v>
      </c>
      <c r="C36858" t="s">
        <v>356</v>
      </c>
      <c r="D36858">
        <v>431</v>
      </c>
      <c r="E36858" t="s">
        <v>14</v>
      </c>
      <c r="F36858" t="s">
        <v>211</v>
      </c>
      <c r="G36858">
        <v>0.60563617944717407</v>
      </c>
      <c r="H36858">
        <v>9</v>
      </c>
    </row>
    <row r="36859" spans="1:8" hidden="1" x14ac:dyDescent="0.5">
      <c r="A36859">
        <v>489</v>
      </c>
      <c r="B36859" t="s">
        <v>160</v>
      </c>
      <c r="C36859" t="s">
        <v>356</v>
      </c>
      <c r="D36859">
        <v>467</v>
      </c>
      <c r="E36859" t="s">
        <v>35</v>
      </c>
      <c r="F36859" t="s">
        <v>232</v>
      </c>
      <c r="G36859">
        <v>0.58759814500808716</v>
      </c>
      <c r="H36859">
        <v>10</v>
      </c>
    </row>
    <row r="36860" spans="1:8" hidden="1" x14ac:dyDescent="0.5">
      <c r="A36860">
        <v>489</v>
      </c>
      <c r="B36860" t="s">
        <v>160</v>
      </c>
      <c r="C36860" t="s">
        <v>356</v>
      </c>
      <c r="D36860">
        <v>198</v>
      </c>
      <c r="E36860" t="s">
        <v>12</v>
      </c>
      <c r="F36860" t="s">
        <v>209</v>
      </c>
      <c r="G36860">
        <v>0.58757227659225464</v>
      </c>
      <c r="H36860">
        <v>11</v>
      </c>
    </row>
    <row r="36861" spans="1:8" hidden="1" x14ac:dyDescent="0.5">
      <c r="A36861">
        <v>489</v>
      </c>
      <c r="B36861" t="s">
        <v>160</v>
      </c>
      <c r="C36861" t="s">
        <v>356</v>
      </c>
      <c r="D36861">
        <v>371</v>
      </c>
      <c r="E36861" t="s">
        <v>81</v>
      </c>
      <c r="F36861" t="s">
        <v>278</v>
      </c>
      <c r="G36861">
        <v>0.58396357297897339</v>
      </c>
      <c r="H36861">
        <v>12</v>
      </c>
    </row>
    <row r="36862" spans="1:8" hidden="1" x14ac:dyDescent="0.5">
      <c r="A36862">
        <v>489</v>
      </c>
      <c r="B36862" t="s">
        <v>160</v>
      </c>
      <c r="C36862" t="s">
        <v>356</v>
      </c>
      <c r="D36862">
        <v>437</v>
      </c>
      <c r="E36862" t="s">
        <v>16</v>
      </c>
      <c r="F36862" t="s">
        <v>213</v>
      </c>
      <c r="G36862">
        <v>0.58001804351806641</v>
      </c>
      <c r="H36862">
        <v>13</v>
      </c>
    </row>
    <row r="36863" spans="1:8" hidden="1" x14ac:dyDescent="0.5">
      <c r="A36863">
        <v>489</v>
      </c>
      <c r="B36863" t="s">
        <v>160</v>
      </c>
      <c r="C36863" t="s">
        <v>356</v>
      </c>
      <c r="D36863">
        <v>180</v>
      </c>
      <c r="E36863" t="s">
        <v>175</v>
      </c>
      <c r="F36863" t="s">
        <v>371</v>
      </c>
      <c r="G36863">
        <v>0.57808816432952881</v>
      </c>
      <c r="H36863">
        <v>14</v>
      </c>
    </row>
    <row r="36864" spans="1:8" hidden="1" x14ac:dyDescent="0.5">
      <c r="A36864">
        <v>489</v>
      </c>
      <c r="B36864" t="s">
        <v>160</v>
      </c>
      <c r="C36864" t="s">
        <v>356</v>
      </c>
      <c r="D36864">
        <v>96</v>
      </c>
      <c r="E36864" t="s">
        <v>145</v>
      </c>
      <c r="F36864" t="s">
        <v>341</v>
      </c>
      <c r="G36864">
        <v>0.57575333118438721</v>
      </c>
      <c r="H36864">
        <v>15</v>
      </c>
    </row>
    <row r="36865" spans="1:8" hidden="1" x14ac:dyDescent="0.5">
      <c r="A36865">
        <v>489</v>
      </c>
      <c r="B36865" t="s">
        <v>160</v>
      </c>
      <c r="C36865" t="s">
        <v>356</v>
      </c>
      <c r="D36865">
        <v>420</v>
      </c>
      <c r="E36865" t="s">
        <v>33</v>
      </c>
      <c r="F36865" t="s">
        <v>230</v>
      </c>
      <c r="G36865">
        <v>0.57181131839752197</v>
      </c>
      <c r="H36865">
        <v>16</v>
      </c>
    </row>
    <row r="36866" spans="1:8" hidden="1" x14ac:dyDescent="0.5">
      <c r="A36866">
        <v>489</v>
      </c>
      <c r="B36866" t="s">
        <v>160</v>
      </c>
      <c r="C36866" t="s">
        <v>356</v>
      </c>
      <c r="D36866">
        <v>435</v>
      </c>
      <c r="E36866" t="s">
        <v>15</v>
      </c>
      <c r="F36866" t="s">
        <v>212</v>
      </c>
      <c r="G36866">
        <v>0.57152825593948364</v>
      </c>
      <c r="H36866">
        <v>17</v>
      </c>
    </row>
    <row r="36867" spans="1:8" hidden="1" x14ac:dyDescent="0.5">
      <c r="A36867">
        <v>489</v>
      </c>
      <c r="B36867" t="s">
        <v>160</v>
      </c>
      <c r="C36867" t="s">
        <v>356</v>
      </c>
      <c r="D36867">
        <v>439</v>
      </c>
      <c r="E36867" t="s">
        <v>17</v>
      </c>
      <c r="F36867" t="s">
        <v>214</v>
      </c>
      <c r="G36867">
        <v>0.57137161493301392</v>
      </c>
      <c r="H36867">
        <v>18</v>
      </c>
    </row>
    <row r="36868" spans="1:8" hidden="1" x14ac:dyDescent="0.5">
      <c r="A36868">
        <v>489</v>
      </c>
      <c r="B36868" t="s">
        <v>160</v>
      </c>
      <c r="C36868" t="s">
        <v>356</v>
      </c>
      <c r="D36868">
        <v>183</v>
      </c>
      <c r="E36868" t="s">
        <v>78</v>
      </c>
      <c r="F36868" t="s">
        <v>275</v>
      </c>
      <c r="G36868">
        <v>0.55453455448150635</v>
      </c>
      <c r="H36868">
        <v>19</v>
      </c>
    </row>
    <row r="36869" spans="1:8" hidden="1" x14ac:dyDescent="0.5">
      <c r="A36869">
        <v>489</v>
      </c>
      <c r="B36869" t="s">
        <v>160</v>
      </c>
      <c r="C36869" t="s">
        <v>356</v>
      </c>
      <c r="D36869">
        <v>224</v>
      </c>
      <c r="E36869" t="s">
        <v>147</v>
      </c>
      <c r="F36869" t="s">
        <v>343</v>
      </c>
      <c r="G36869">
        <v>0.54264456033706665</v>
      </c>
      <c r="H36869">
        <v>20</v>
      </c>
    </row>
    <row r="36870" spans="1:8" hidden="1" x14ac:dyDescent="0.5">
      <c r="A36870">
        <v>489</v>
      </c>
      <c r="B36870" t="s">
        <v>160</v>
      </c>
      <c r="C36870" t="s">
        <v>356</v>
      </c>
      <c r="D36870">
        <v>145</v>
      </c>
      <c r="E36870" t="s">
        <v>10</v>
      </c>
      <c r="F36870" t="s">
        <v>207</v>
      </c>
      <c r="G36870">
        <v>0.54264307022094727</v>
      </c>
      <c r="H36870">
        <v>21</v>
      </c>
    </row>
    <row r="36871" spans="1:8" hidden="1" x14ac:dyDescent="0.5">
      <c r="A36871">
        <v>489</v>
      </c>
      <c r="B36871" t="s">
        <v>160</v>
      </c>
      <c r="C36871" t="s">
        <v>356</v>
      </c>
      <c r="D36871">
        <v>174</v>
      </c>
      <c r="E36871" t="s">
        <v>77</v>
      </c>
      <c r="F36871" t="s">
        <v>274</v>
      </c>
      <c r="G36871">
        <v>0.5414588451385498</v>
      </c>
      <c r="H36871">
        <v>22</v>
      </c>
    </row>
    <row r="36872" spans="1:8" hidden="1" x14ac:dyDescent="0.5">
      <c r="A36872">
        <v>489</v>
      </c>
      <c r="B36872" t="s">
        <v>160</v>
      </c>
      <c r="C36872" t="s">
        <v>356</v>
      </c>
      <c r="D36872">
        <v>111</v>
      </c>
      <c r="E36872" t="s">
        <v>73</v>
      </c>
      <c r="F36872" t="s">
        <v>270</v>
      </c>
      <c r="G36872">
        <v>0.53950965404510498</v>
      </c>
      <c r="H36872">
        <v>23</v>
      </c>
    </row>
    <row r="36873" spans="1:8" hidden="1" x14ac:dyDescent="0.5">
      <c r="A36873">
        <v>489</v>
      </c>
      <c r="B36873" t="s">
        <v>160</v>
      </c>
      <c r="C36873" t="s">
        <v>356</v>
      </c>
      <c r="D36873">
        <v>229</v>
      </c>
      <c r="E36873" t="s">
        <v>148</v>
      </c>
      <c r="F36873" t="s">
        <v>344</v>
      </c>
      <c r="G36873">
        <v>0.53857594728469849</v>
      </c>
      <c r="H36873">
        <v>24</v>
      </c>
    </row>
    <row r="36874" spans="1:8" hidden="1" x14ac:dyDescent="0.5">
      <c r="A36874">
        <v>489</v>
      </c>
      <c r="B36874" t="s">
        <v>160</v>
      </c>
      <c r="C36874" t="s">
        <v>356</v>
      </c>
      <c r="D36874">
        <v>223</v>
      </c>
      <c r="E36874" t="s">
        <v>13</v>
      </c>
      <c r="F36874" t="s">
        <v>210</v>
      </c>
      <c r="G36874">
        <v>0.53541529178619385</v>
      </c>
      <c r="H36874">
        <v>25</v>
      </c>
    </row>
    <row r="36875" spans="1:8" hidden="1" x14ac:dyDescent="0.5">
      <c r="A36875">
        <v>489</v>
      </c>
      <c r="B36875" t="s">
        <v>160</v>
      </c>
      <c r="C36875" t="s">
        <v>356</v>
      </c>
      <c r="D36875">
        <v>209</v>
      </c>
      <c r="E36875" t="s">
        <v>79</v>
      </c>
      <c r="F36875" t="s">
        <v>276</v>
      </c>
      <c r="G36875">
        <v>0.53516322374343872</v>
      </c>
      <c r="H36875">
        <v>26</v>
      </c>
    </row>
    <row r="36876" spans="1:8" hidden="1" x14ac:dyDescent="0.5">
      <c r="A36876">
        <v>489</v>
      </c>
      <c r="B36876" t="s">
        <v>160</v>
      </c>
      <c r="C36876" t="s">
        <v>356</v>
      </c>
      <c r="D36876">
        <v>397</v>
      </c>
      <c r="E36876" t="s">
        <v>83</v>
      </c>
      <c r="F36876" t="s">
        <v>280</v>
      </c>
      <c r="G36876">
        <v>0.53423035144805908</v>
      </c>
      <c r="H36876">
        <v>27</v>
      </c>
    </row>
    <row r="36877" spans="1:8" hidden="1" x14ac:dyDescent="0.5">
      <c r="A36877">
        <v>489</v>
      </c>
      <c r="B36877" t="s">
        <v>160</v>
      </c>
      <c r="C36877" t="s">
        <v>356</v>
      </c>
      <c r="D36877">
        <v>372</v>
      </c>
      <c r="E36877" t="s">
        <v>82</v>
      </c>
      <c r="F36877" t="s">
        <v>279</v>
      </c>
      <c r="G36877">
        <v>0.53357118368148804</v>
      </c>
      <c r="H36877">
        <v>28</v>
      </c>
    </row>
    <row r="36878" spans="1:8" hidden="1" x14ac:dyDescent="0.5">
      <c r="A36878">
        <v>489</v>
      </c>
      <c r="B36878" t="s">
        <v>160</v>
      </c>
      <c r="C36878" t="s">
        <v>356</v>
      </c>
      <c r="D36878">
        <v>366</v>
      </c>
      <c r="E36878" t="s">
        <v>80</v>
      </c>
      <c r="F36878" t="s">
        <v>277</v>
      </c>
      <c r="G36878">
        <v>0.53134649991989136</v>
      </c>
      <c r="H36878">
        <v>29</v>
      </c>
    </row>
    <row r="36879" spans="1:8" hidden="1" x14ac:dyDescent="0.5">
      <c r="A36879">
        <v>489</v>
      </c>
      <c r="B36879" t="s">
        <v>160</v>
      </c>
      <c r="C36879" t="s">
        <v>356</v>
      </c>
      <c r="D36879">
        <v>454</v>
      </c>
      <c r="E36879" t="s">
        <v>24</v>
      </c>
      <c r="F36879" t="s">
        <v>221</v>
      </c>
      <c r="G36879">
        <v>0.52661055326461792</v>
      </c>
      <c r="H36879">
        <v>30</v>
      </c>
    </row>
    <row r="36880" spans="1:8" hidden="1" x14ac:dyDescent="0.5">
      <c r="A36880">
        <v>489</v>
      </c>
      <c r="B36880" t="s">
        <v>160</v>
      </c>
      <c r="C36880" t="s">
        <v>356</v>
      </c>
      <c r="D36880">
        <v>146</v>
      </c>
      <c r="E36880" t="s">
        <v>11</v>
      </c>
      <c r="F36880" t="s">
        <v>208</v>
      </c>
      <c r="G36880">
        <v>0.52494794130325317</v>
      </c>
      <c r="H36880">
        <v>31</v>
      </c>
    </row>
    <row r="36881" spans="1:8" hidden="1" x14ac:dyDescent="0.5">
      <c r="A36881">
        <v>489</v>
      </c>
      <c r="B36881" t="s">
        <v>160</v>
      </c>
      <c r="C36881" t="s">
        <v>356</v>
      </c>
      <c r="D36881">
        <v>376</v>
      </c>
      <c r="E36881" t="s">
        <v>149</v>
      </c>
      <c r="F36881" t="s">
        <v>345</v>
      </c>
      <c r="G36881">
        <v>0.52147316932678223</v>
      </c>
      <c r="H36881">
        <v>32</v>
      </c>
    </row>
    <row r="36882" spans="1:8" hidden="1" x14ac:dyDescent="0.5">
      <c r="A36882">
        <v>489</v>
      </c>
      <c r="B36882" t="s">
        <v>160</v>
      </c>
      <c r="C36882" t="s">
        <v>356</v>
      </c>
      <c r="D36882">
        <v>469</v>
      </c>
      <c r="E36882" t="s">
        <v>146</v>
      </c>
      <c r="F36882" t="s">
        <v>342</v>
      </c>
      <c r="G36882">
        <v>0.51029950380325317</v>
      </c>
      <c r="H36882">
        <v>33</v>
      </c>
    </row>
    <row r="36883" spans="1:8" hidden="1" x14ac:dyDescent="0.5">
      <c r="A36883">
        <v>489</v>
      </c>
      <c r="B36883" t="s">
        <v>160</v>
      </c>
      <c r="C36883" t="s">
        <v>356</v>
      </c>
      <c r="D36883">
        <v>466</v>
      </c>
      <c r="E36883" t="s">
        <v>34</v>
      </c>
      <c r="F36883" t="s">
        <v>231</v>
      </c>
      <c r="G36883">
        <v>0.4988141655921936</v>
      </c>
      <c r="H36883">
        <v>34</v>
      </c>
    </row>
    <row r="36884" spans="1:8" hidden="1" x14ac:dyDescent="0.5">
      <c r="A36884">
        <v>489</v>
      </c>
      <c r="B36884" t="s">
        <v>160</v>
      </c>
      <c r="C36884" t="s">
        <v>356</v>
      </c>
      <c r="D36884">
        <v>402</v>
      </c>
      <c r="E36884" t="s">
        <v>133</v>
      </c>
      <c r="F36884" t="s">
        <v>329</v>
      </c>
      <c r="G36884">
        <v>0.4953157901763916</v>
      </c>
      <c r="H36884">
        <v>35</v>
      </c>
    </row>
    <row r="36885" spans="1:8" hidden="1" x14ac:dyDescent="0.5">
      <c r="A36885">
        <v>489</v>
      </c>
      <c r="B36885" t="s">
        <v>160</v>
      </c>
      <c r="C36885" t="s">
        <v>356</v>
      </c>
      <c r="D36885">
        <v>364</v>
      </c>
      <c r="E36885" t="s">
        <v>59</v>
      </c>
      <c r="F36885" t="s">
        <v>256</v>
      </c>
      <c r="G36885">
        <v>0.49392831325531011</v>
      </c>
      <c r="H36885">
        <v>36</v>
      </c>
    </row>
    <row r="36886" spans="1:8" hidden="1" x14ac:dyDescent="0.5">
      <c r="A36886">
        <v>489</v>
      </c>
      <c r="B36886" t="s">
        <v>160</v>
      </c>
      <c r="C36886" t="s">
        <v>356</v>
      </c>
      <c r="D36886">
        <v>118</v>
      </c>
      <c r="E36886" t="s">
        <v>36</v>
      </c>
      <c r="F36886" t="s">
        <v>233</v>
      </c>
      <c r="G36886">
        <v>0.49311932921409612</v>
      </c>
      <c r="H36886">
        <v>37</v>
      </c>
    </row>
    <row r="36887" spans="1:8" hidden="1" x14ac:dyDescent="0.5">
      <c r="A36887">
        <v>489</v>
      </c>
      <c r="B36887" t="s">
        <v>160</v>
      </c>
      <c r="C36887" t="s">
        <v>356</v>
      </c>
      <c r="D36887">
        <v>197</v>
      </c>
      <c r="E36887" t="s">
        <v>184</v>
      </c>
      <c r="F36887" t="s">
        <v>380</v>
      </c>
      <c r="G36887">
        <v>0.49045747518539429</v>
      </c>
      <c r="H36887">
        <v>38</v>
      </c>
    </row>
    <row r="36888" spans="1:8" hidden="1" x14ac:dyDescent="0.5">
      <c r="A36888">
        <v>489</v>
      </c>
      <c r="B36888" t="s">
        <v>160</v>
      </c>
      <c r="C36888" t="s">
        <v>356</v>
      </c>
      <c r="D36888">
        <v>398</v>
      </c>
      <c r="E36888" t="s">
        <v>84</v>
      </c>
      <c r="F36888" t="s">
        <v>281</v>
      </c>
      <c r="G36888">
        <v>0.48973676562309271</v>
      </c>
      <c r="H36888">
        <v>39</v>
      </c>
    </row>
    <row r="36889" spans="1:8" hidden="1" x14ac:dyDescent="0.5">
      <c r="A36889">
        <v>489</v>
      </c>
      <c r="B36889" t="s">
        <v>160</v>
      </c>
      <c r="C36889" t="s">
        <v>356</v>
      </c>
      <c r="D36889">
        <v>190</v>
      </c>
      <c r="E36889" t="s">
        <v>183</v>
      </c>
      <c r="F36889" t="s">
        <v>379</v>
      </c>
      <c r="G36889">
        <v>0.48928514122962952</v>
      </c>
      <c r="H36889">
        <v>40</v>
      </c>
    </row>
    <row r="36890" spans="1:8" hidden="1" x14ac:dyDescent="0.5">
      <c r="A36890">
        <v>489</v>
      </c>
      <c r="B36890" t="s">
        <v>160</v>
      </c>
      <c r="C36890" t="s">
        <v>356</v>
      </c>
      <c r="D36890">
        <v>418</v>
      </c>
      <c r="E36890" t="s">
        <v>60</v>
      </c>
      <c r="F36890" t="s">
        <v>257</v>
      </c>
      <c r="G36890">
        <v>0.48274999856948853</v>
      </c>
      <c r="H36890">
        <v>41</v>
      </c>
    </row>
    <row r="36891" spans="1:8" hidden="1" x14ac:dyDescent="0.5">
      <c r="A36891">
        <v>489</v>
      </c>
      <c r="B36891" t="s">
        <v>160</v>
      </c>
      <c r="C36891" t="s">
        <v>356</v>
      </c>
      <c r="D36891">
        <v>234</v>
      </c>
      <c r="E36891" t="s">
        <v>69</v>
      </c>
      <c r="F36891" t="s">
        <v>266</v>
      </c>
      <c r="G36891">
        <v>0.47580048441886902</v>
      </c>
      <c r="H36891">
        <v>42</v>
      </c>
    </row>
    <row r="36892" spans="1:8" hidden="1" x14ac:dyDescent="0.5">
      <c r="A36892">
        <v>489</v>
      </c>
      <c r="B36892" t="s">
        <v>160</v>
      </c>
      <c r="C36892" t="s">
        <v>356</v>
      </c>
      <c r="D36892">
        <v>484</v>
      </c>
      <c r="E36892" t="s">
        <v>157</v>
      </c>
      <c r="F36892" t="s">
        <v>353</v>
      </c>
      <c r="G36892">
        <v>0.47390007972717291</v>
      </c>
      <c r="H36892">
        <v>43</v>
      </c>
    </row>
    <row r="36893" spans="1:8" hidden="1" x14ac:dyDescent="0.5">
      <c r="A36893">
        <v>489</v>
      </c>
      <c r="B36893" t="s">
        <v>160</v>
      </c>
      <c r="C36893" t="s">
        <v>356</v>
      </c>
      <c r="D36893">
        <v>168</v>
      </c>
      <c r="E36893" t="s">
        <v>75</v>
      </c>
      <c r="F36893" t="s">
        <v>272</v>
      </c>
      <c r="G36893">
        <v>0.47315436601638788</v>
      </c>
      <c r="H36893">
        <v>44</v>
      </c>
    </row>
    <row r="36894" spans="1:8" hidden="1" x14ac:dyDescent="0.5">
      <c r="A36894">
        <v>489</v>
      </c>
      <c r="B36894" t="s">
        <v>160</v>
      </c>
      <c r="C36894" t="s">
        <v>356</v>
      </c>
      <c r="D36894">
        <v>167</v>
      </c>
      <c r="E36894" t="s">
        <v>119</v>
      </c>
      <c r="F36894" t="s">
        <v>316</v>
      </c>
      <c r="G36894">
        <v>0.46875020861625671</v>
      </c>
      <c r="H36894">
        <v>45</v>
      </c>
    </row>
    <row r="36895" spans="1:8" hidden="1" x14ac:dyDescent="0.5">
      <c r="A36895">
        <v>489</v>
      </c>
      <c r="B36895" t="s">
        <v>160</v>
      </c>
      <c r="C36895" t="s">
        <v>356</v>
      </c>
      <c r="D36895">
        <v>134</v>
      </c>
      <c r="E36895" t="s">
        <v>45</v>
      </c>
      <c r="F36895" t="s">
        <v>242</v>
      </c>
      <c r="G36895">
        <v>0.45438948273658752</v>
      </c>
      <c r="H36895">
        <v>46</v>
      </c>
    </row>
    <row r="36896" spans="1:8" hidden="1" x14ac:dyDescent="0.5">
      <c r="A36896">
        <v>489</v>
      </c>
      <c r="B36896" t="s">
        <v>160</v>
      </c>
      <c r="C36896" t="s">
        <v>356</v>
      </c>
      <c r="D36896">
        <v>415</v>
      </c>
      <c r="E36896" t="s">
        <v>136</v>
      </c>
      <c r="F36896" t="s">
        <v>332</v>
      </c>
      <c r="G36896">
        <v>0.45370861887931818</v>
      </c>
      <c r="H36896">
        <v>47</v>
      </c>
    </row>
    <row r="36897" spans="1:8" hidden="1" x14ac:dyDescent="0.5">
      <c r="A36897">
        <v>489</v>
      </c>
      <c r="B36897" t="s">
        <v>160</v>
      </c>
      <c r="C36897" t="s">
        <v>356</v>
      </c>
      <c r="D36897">
        <v>404</v>
      </c>
      <c r="E36897" t="s">
        <v>44</v>
      </c>
      <c r="F36897" t="s">
        <v>241</v>
      </c>
      <c r="G36897">
        <v>0.45042598247528082</v>
      </c>
      <c r="H36897">
        <v>48</v>
      </c>
    </row>
    <row r="36898" spans="1:8" hidden="1" x14ac:dyDescent="0.5">
      <c r="A36898">
        <v>489</v>
      </c>
      <c r="B36898" t="s">
        <v>160</v>
      </c>
      <c r="C36898" t="s">
        <v>356</v>
      </c>
      <c r="D36898">
        <v>426</v>
      </c>
      <c r="E36898" t="s">
        <v>72</v>
      </c>
      <c r="F36898" t="s">
        <v>269</v>
      </c>
      <c r="G36898">
        <v>0.44994249939918518</v>
      </c>
      <c r="H36898">
        <v>49</v>
      </c>
    </row>
    <row r="36899" spans="1:8" hidden="1" x14ac:dyDescent="0.5">
      <c r="A36899">
        <v>489</v>
      </c>
      <c r="B36899" t="s">
        <v>160</v>
      </c>
      <c r="C36899" t="s">
        <v>356</v>
      </c>
      <c r="D36899">
        <v>165</v>
      </c>
      <c r="E36899" t="s">
        <v>39</v>
      </c>
      <c r="F36899" t="s">
        <v>236</v>
      </c>
      <c r="G36899">
        <v>0.44902145862579351</v>
      </c>
      <c r="H36899">
        <v>50</v>
      </c>
    </row>
    <row r="36900" spans="1:8" hidden="1" x14ac:dyDescent="0.5">
      <c r="A36900">
        <v>489</v>
      </c>
      <c r="B36900" t="s">
        <v>160</v>
      </c>
      <c r="C36900" t="s">
        <v>356</v>
      </c>
      <c r="D36900">
        <v>233</v>
      </c>
      <c r="E36900" t="s">
        <v>58</v>
      </c>
      <c r="F36900" t="s">
        <v>255</v>
      </c>
      <c r="G36900">
        <v>0.44552546739578253</v>
      </c>
      <c r="H36900">
        <v>51</v>
      </c>
    </row>
    <row r="36901" spans="1:8" hidden="1" x14ac:dyDescent="0.5">
      <c r="A36901">
        <v>489</v>
      </c>
      <c r="B36901" t="s">
        <v>160</v>
      </c>
      <c r="C36901" t="s">
        <v>356</v>
      </c>
      <c r="D36901">
        <v>135</v>
      </c>
      <c r="E36901" t="s">
        <v>38</v>
      </c>
      <c r="F36901" t="s">
        <v>235</v>
      </c>
      <c r="G36901">
        <v>0.4438912570476532</v>
      </c>
      <c r="H36901">
        <v>52</v>
      </c>
    </row>
    <row r="36902" spans="1:8" hidden="1" x14ac:dyDescent="0.5">
      <c r="A36902">
        <v>489</v>
      </c>
      <c r="B36902" t="s">
        <v>160</v>
      </c>
      <c r="C36902" t="s">
        <v>356</v>
      </c>
      <c r="D36902">
        <v>425</v>
      </c>
      <c r="E36902" t="s">
        <v>61</v>
      </c>
      <c r="F36902" t="s">
        <v>258</v>
      </c>
      <c r="G36902">
        <v>0.44327527284622192</v>
      </c>
      <c r="H36902">
        <v>53</v>
      </c>
    </row>
    <row r="36903" spans="1:8" hidden="1" x14ac:dyDescent="0.5">
      <c r="A36903">
        <v>489</v>
      </c>
      <c r="B36903" t="s">
        <v>160</v>
      </c>
      <c r="C36903" t="s">
        <v>356</v>
      </c>
      <c r="D36903">
        <v>427</v>
      </c>
      <c r="E36903" t="s">
        <v>68</v>
      </c>
      <c r="F36903" t="s">
        <v>265</v>
      </c>
      <c r="G36903">
        <v>0.44242751598358149</v>
      </c>
      <c r="H36903">
        <v>54</v>
      </c>
    </row>
    <row r="36904" spans="1:8" hidden="1" x14ac:dyDescent="0.5">
      <c r="A36904">
        <v>489</v>
      </c>
      <c r="B36904" t="s">
        <v>160</v>
      </c>
      <c r="C36904" t="s">
        <v>356</v>
      </c>
      <c r="D36904">
        <v>384</v>
      </c>
      <c r="E36904" t="s">
        <v>124</v>
      </c>
      <c r="F36904" t="s">
        <v>321</v>
      </c>
      <c r="G36904">
        <v>0.44194516539573669</v>
      </c>
      <c r="H36904">
        <v>55</v>
      </c>
    </row>
    <row r="36905" spans="1:8" hidden="1" x14ac:dyDescent="0.5">
      <c r="A36905">
        <v>489</v>
      </c>
      <c r="B36905" t="s">
        <v>160</v>
      </c>
      <c r="C36905" t="s">
        <v>356</v>
      </c>
      <c r="D36905">
        <v>474</v>
      </c>
      <c r="E36905" t="s">
        <v>193</v>
      </c>
      <c r="F36905" t="s">
        <v>389</v>
      </c>
      <c r="G36905">
        <v>0.44117864966392523</v>
      </c>
      <c r="H36905">
        <v>56</v>
      </c>
    </row>
    <row r="36906" spans="1:8" hidden="1" x14ac:dyDescent="0.5">
      <c r="A36906">
        <v>489</v>
      </c>
      <c r="B36906" t="s">
        <v>160</v>
      </c>
      <c r="C36906" t="s">
        <v>356</v>
      </c>
      <c r="D36906">
        <v>115</v>
      </c>
      <c r="E36906" t="s">
        <v>117</v>
      </c>
      <c r="F36906" t="s">
        <v>314</v>
      </c>
      <c r="G36906">
        <v>0.43083333969116211</v>
      </c>
      <c r="H36906">
        <v>57</v>
      </c>
    </row>
    <row r="36907" spans="1:8" hidden="1" x14ac:dyDescent="0.5">
      <c r="A36907">
        <v>489</v>
      </c>
      <c r="B36907" t="s">
        <v>160</v>
      </c>
      <c r="C36907" t="s">
        <v>356</v>
      </c>
      <c r="D36907">
        <v>112</v>
      </c>
      <c r="E36907" t="s">
        <v>74</v>
      </c>
      <c r="F36907" t="s">
        <v>271</v>
      </c>
      <c r="G36907">
        <v>0.42987146973609919</v>
      </c>
      <c r="H36907">
        <v>58</v>
      </c>
    </row>
    <row r="36908" spans="1:8" hidden="1" x14ac:dyDescent="0.5">
      <c r="A36908">
        <v>489</v>
      </c>
      <c r="B36908" t="s">
        <v>160</v>
      </c>
      <c r="C36908" t="s">
        <v>356</v>
      </c>
      <c r="D36908">
        <v>158</v>
      </c>
      <c r="E36908" t="s">
        <v>144</v>
      </c>
      <c r="F36908" t="s">
        <v>340</v>
      </c>
      <c r="G36908">
        <v>0.42965406179428101</v>
      </c>
      <c r="H36908">
        <v>59</v>
      </c>
    </row>
    <row r="36909" spans="1:8" hidden="1" x14ac:dyDescent="0.5">
      <c r="A36909">
        <v>489</v>
      </c>
      <c r="B36909" t="s">
        <v>160</v>
      </c>
      <c r="C36909" t="s">
        <v>356</v>
      </c>
      <c r="D36909">
        <v>449</v>
      </c>
      <c r="E36909" t="s">
        <v>188</v>
      </c>
      <c r="F36909" t="s">
        <v>384</v>
      </c>
      <c r="G36909">
        <v>0.42912065982818598</v>
      </c>
      <c r="H36909">
        <v>60</v>
      </c>
    </row>
    <row r="36910" spans="1:8" hidden="1" x14ac:dyDescent="0.5">
      <c r="A36910">
        <v>489</v>
      </c>
      <c r="B36910" t="s">
        <v>160</v>
      </c>
      <c r="C36910" t="s">
        <v>356</v>
      </c>
      <c r="D36910">
        <v>453</v>
      </c>
      <c r="E36910" t="s">
        <v>101</v>
      </c>
      <c r="F36910" t="s">
        <v>298</v>
      </c>
      <c r="G36910">
        <v>0.42908743023872381</v>
      </c>
      <c r="H36910">
        <v>61</v>
      </c>
    </row>
    <row r="36911" spans="1:8" hidden="1" x14ac:dyDescent="0.5">
      <c r="A36911">
        <v>489</v>
      </c>
      <c r="B36911" t="s">
        <v>160</v>
      </c>
      <c r="C36911" t="s">
        <v>356</v>
      </c>
      <c r="D36911">
        <v>473</v>
      </c>
      <c r="E36911" t="s">
        <v>192</v>
      </c>
      <c r="F36911" t="s">
        <v>388</v>
      </c>
      <c r="G36911">
        <v>0.42859849333763123</v>
      </c>
      <c r="H36911">
        <v>62</v>
      </c>
    </row>
    <row r="36912" spans="1:8" hidden="1" x14ac:dyDescent="0.5">
      <c r="A36912">
        <v>489</v>
      </c>
      <c r="B36912" t="s">
        <v>160</v>
      </c>
      <c r="C36912" t="s">
        <v>356</v>
      </c>
      <c r="D36912">
        <v>129</v>
      </c>
      <c r="E36912" t="s">
        <v>99</v>
      </c>
      <c r="F36912" t="s">
        <v>296</v>
      </c>
      <c r="G36912">
        <v>0.42855653166770941</v>
      </c>
      <c r="H36912">
        <v>63</v>
      </c>
    </row>
    <row r="36913" spans="1:8" hidden="1" x14ac:dyDescent="0.5">
      <c r="A36913">
        <v>489</v>
      </c>
      <c r="B36913" t="s">
        <v>160</v>
      </c>
      <c r="C36913" t="s">
        <v>356</v>
      </c>
      <c r="D36913">
        <v>452</v>
      </c>
      <c r="E36913" t="s">
        <v>100</v>
      </c>
      <c r="F36913" t="s">
        <v>297</v>
      </c>
      <c r="G36913">
        <v>0.42335459589958191</v>
      </c>
      <c r="H36913">
        <v>64</v>
      </c>
    </row>
    <row r="36914" spans="1:8" hidden="1" x14ac:dyDescent="0.5">
      <c r="A36914">
        <v>489</v>
      </c>
      <c r="B36914" t="s">
        <v>160</v>
      </c>
      <c r="C36914" t="s">
        <v>356</v>
      </c>
      <c r="D36914">
        <v>232</v>
      </c>
      <c r="E36914" t="s">
        <v>114</v>
      </c>
      <c r="F36914" t="s">
        <v>311</v>
      </c>
      <c r="G36914">
        <v>0.42305260896682739</v>
      </c>
      <c r="H36914">
        <v>65</v>
      </c>
    </row>
    <row r="36915" spans="1:8" hidden="1" x14ac:dyDescent="0.5">
      <c r="A36915">
        <v>489</v>
      </c>
      <c r="B36915" t="s">
        <v>160</v>
      </c>
      <c r="C36915" t="s">
        <v>356</v>
      </c>
      <c r="D36915">
        <v>172</v>
      </c>
      <c r="E36915" t="s">
        <v>109</v>
      </c>
      <c r="F36915" t="s">
        <v>306</v>
      </c>
      <c r="G36915">
        <v>0.42230251431465149</v>
      </c>
      <c r="H36915">
        <v>66</v>
      </c>
    </row>
    <row r="36916" spans="1:8" hidden="1" x14ac:dyDescent="0.5">
      <c r="A36916">
        <v>489</v>
      </c>
      <c r="B36916" t="s">
        <v>160</v>
      </c>
      <c r="C36916" t="s">
        <v>356</v>
      </c>
      <c r="D36916">
        <v>468</v>
      </c>
      <c r="E36916" t="s">
        <v>191</v>
      </c>
      <c r="F36916" t="s">
        <v>387</v>
      </c>
      <c r="G36916">
        <v>0.42068004608154302</v>
      </c>
      <c r="H36916">
        <v>67</v>
      </c>
    </row>
    <row r="36917" spans="1:8" hidden="1" x14ac:dyDescent="0.5">
      <c r="A36917">
        <v>489</v>
      </c>
      <c r="B36917" t="s">
        <v>160</v>
      </c>
      <c r="C36917" t="s">
        <v>356</v>
      </c>
      <c r="D36917">
        <v>388</v>
      </c>
      <c r="E36917" t="s">
        <v>126</v>
      </c>
      <c r="F36917" t="s">
        <v>323</v>
      </c>
      <c r="G36917">
        <v>0.42026349902153021</v>
      </c>
      <c r="H36917">
        <v>68</v>
      </c>
    </row>
    <row r="36918" spans="1:8" hidden="1" x14ac:dyDescent="0.5">
      <c r="A36918">
        <v>489</v>
      </c>
      <c r="B36918" t="s">
        <v>160</v>
      </c>
      <c r="C36918" t="s">
        <v>356</v>
      </c>
      <c r="D36918">
        <v>396</v>
      </c>
      <c r="E36918" t="s">
        <v>129</v>
      </c>
      <c r="F36918" t="s">
        <v>323</v>
      </c>
      <c r="G36918">
        <v>0.42026349902153021</v>
      </c>
      <c r="H36918">
        <v>69</v>
      </c>
    </row>
    <row r="36919" spans="1:8" hidden="1" x14ac:dyDescent="0.5">
      <c r="A36919">
        <v>489</v>
      </c>
      <c r="B36919" t="s">
        <v>160</v>
      </c>
      <c r="C36919" t="s">
        <v>356</v>
      </c>
      <c r="D36919">
        <v>105</v>
      </c>
      <c r="E36919" t="s">
        <v>32</v>
      </c>
      <c r="F36919" t="s">
        <v>229</v>
      </c>
      <c r="G36919">
        <v>0.41773360967636108</v>
      </c>
      <c r="H36919">
        <v>70</v>
      </c>
    </row>
    <row r="36920" spans="1:8" hidden="1" x14ac:dyDescent="0.5">
      <c r="A36920">
        <v>489</v>
      </c>
      <c r="B36920" t="s">
        <v>160</v>
      </c>
      <c r="C36920" t="s">
        <v>356</v>
      </c>
      <c r="D36920">
        <v>86</v>
      </c>
      <c r="E36920" t="s">
        <v>143</v>
      </c>
      <c r="F36920" t="s">
        <v>339</v>
      </c>
      <c r="G36920">
        <v>0.41742688417434692</v>
      </c>
      <c r="H36920">
        <v>71</v>
      </c>
    </row>
    <row r="36921" spans="1:8" hidden="1" x14ac:dyDescent="0.5">
      <c r="A36921">
        <v>489</v>
      </c>
      <c r="B36921" t="s">
        <v>160</v>
      </c>
      <c r="C36921" t="s">
        <v>356</v>
      </c>
      <c r="D36921">
        <v>395</v>
      </c>
      <c r="E36921" t="s">
        <v>128</v>
      </c>
      <c r="F36921" t="s">
        <v>325</v>
      </c>
      <c r="G36921">
        <v>0.41704729199409479</v>
      </c>
      <c r="H36921">
        <v>72</v>
      </c>
    </row>
    <row r="36922" spans="1:8" hidden="1" x14ac:dyDescent="0.5">
      <c r="A36922">
        <v>489</v>
      </c>
      <c r="B36922" t="s">
        <v>160</v>
      </c>
      <c r="C36922" t="s">
        <v>356</v>
      </c>
      <c r="D36922">
        <v>476</v>
      </c>
      <c r="E36922" t="s">
        <v>187</v>
      </c>
      <c r="F36922" t="s">
        <v>383</v>
      </c>
      <c r="G36922">
        <v>0.41280093789100653</v>
      </c>
      <c r="H36922">
        <v>73</v>
      </c>
    </row>
    <row r="36923" spans="1:8" hidden="1" x14ac:dyDescent="0.5">
      <c r="A36923">
        <v>489</v>
      </c>
      <c r="B36923" t="s">
        <v>160</v>
      </c>
      <c r="C36923" t="s">
        <v>356</v>
      </c>
      <c r="D36923">
        <v>203</v>
      </c>
      <c r="E36923" t="s">
        <v>90</v>
      </c>
      <c r="F36923" t="s">
        <v>287</v>
      </c>
      <c r="G36923">
        <v>0.41218161582946777</v>
      </c>
      <c r="H36923">
        <v>74</v>
      </c>
    </row>
    <row r="36924" spans="1:8" hidden="1" x14ac:dyDescent="0.5">
      <c r="A36924">
        <v>489</v>
      </c>
      <c r="B36924" t="s">
        <v>160</v>
      </c>
      <c r="C36924" t="s">
        <v>356</v>
      </c>
      <c r="D36924">
        <v>365</v>
      </c>
      <c r="E36924" t="s">
        <v>120</v>
      </c>
      <c r="F36924" t="s">
        <v>317</v>
      </c>
      <c r="G36924">
        <v>0.41187134385108948</v>
      </c>
      <c r="H36924">
        <v>75</v>
      </c>
    </row>
    <row r="36925" spans="1:8" hidden="1" x14ac:dyDescent="0.5">
      <c r="A36925">
        <v>489</v>
      </c>
      <c r="B36925" t="s">
        <v>160</v>
      </c>
      <c r="C36925" t="s">
        <v>356</v>
      </c>
      <c r="D36925">
        <v>121</v>
      </c>
      <c r="E36925" t="s">
        <v>190</v>
      </c>
      <c r="F36925" t="s">
        <v>386</v>
      </c>
      <c r="G36925">
        <v>0.41148838400840759</v>
      </c>
      <c r="H36925">
        <v>76</v>
      </c>
    </row>
    <row r="36926" spans="1:8" hidden="1" x14ac:dyDescent="0.5">
      <c r="A36926">
        <v>489</v>
      </c>
      <c r="B36926" t="s">
        <v>160</v>
      </c>
      <c r="C36926" t="s">
        <v>356</v>
      </c>
      <c r="D36926">
        <v>173</v>
      </c>
      <c r="E36926" t="s">
        <v>110</v>
      </c>
      <c r="F36926" t="s">
        <v>307</v>
      </c>
      <c r="G36926">
        <v>0.40975251793861389</v>
      </c>
      <c r="H36926">
        <v>77</v>
      </c>
    </row>
    <row r="36927" spans="1:8" hidden="1" x14ac:dyDescent="0.5">
      <c r="A36927">
        <v>489</v>
      </c>
      <c r="B36927" t="s">
        <v>160</v>
      </c>
      <c r="C36927" t="s">
        <v>356</v>
      </c>
      <c r="D36927">
        <v>177</v>
      </c>
      <c r="E36927" t="s">
        <v>171</v>
      </c>
      <c r="F36927" t="s">
        <v>367</v>
      </c>
      <c r="G36927">
        <v>0.40797698497772222</v>
      </c>
      <c r="H36927">
        <v>78</v>
      </c>
    </row>
    <row r="36928" spans="1:8" hidden="1" x14ac:dyDescent="0.5">
      <c r="A36928">
        <v>489</v>
      </c>
      <c r="B36928" t="s">
        <v>160</v>
      </c>
      <c r="C36928" t="s">
        <v>356</v>
      </c>
      <c r="D36928">
        <v>387</v>
      </c>
      <c r="E36928" t="s">
        <v>125</v>
      </c>
      <c r="F36928" t="s">
        <v>322</v>
      </c>
      <c r="G36928">
        <v>0.40521478652954102</v>
      </c>
      <c r="H36928">
        <v>79</v>
      </c>
    </row>
    <row r="36929" spans="1:8" hidden="1" x14ac:dyDescent="0.5">
      <c r="A36929">
        <v>489</v>
      </c>
      <c r="B36929" t="s">
        <v>160</v>
      </c>
      <c r="C36929" t="s">
        <v>356</v>
      </c>
      <c r="D36929">
        <v>212</v>
      </c>
      <c r="E36929" t="s">
        <v>112</v>
      </c>
      <c r="F36929" t="s">
        <v>309</v>
      </c>
      <c r="G36929">
        <v>0.40488123893737787</v>
      </c>
      <c r="H36929">
        <v>80</v>
      </c>
    </row>
    <row r="36930" spans="1:8" hidden="1" x14ac:dyDescent="0.5">
      <c r="A36930">
        <v>489</v>
      </c>
      <c r="B36930" t="s">
        <v>160</v>
      </c>
      <c r="C36930" t="s">
        <v>356</v>
      </c>
      <c r="D36930">
        <v>412</v>
      </c>
      <c r="E36930" t="s">
        <v>135</v>
      </c>
      <c r="F36930" t="s">
        <v>331</v>
      </c>
      <c r="G36930">
        <v>0.40440076589584351</v>
      </c>
      <c r="H36930">
        <v>81</v>
      </c>
    </row>
    <row r="36931" spans="1:8" hidden="1" x14ac:dyDescent="0.5">
      <c r="A36931">
        <v>489</v>
      </c>
      <c r="B36931" t="s">
        <v>160</v>
      </c>
      <c r="C36931" t="s">
        <v>356</v>
      </c>
      <c r="D36931">
        <v>379</v>
      </c>
      <c r="E36931" t="s">
        <v>122</v>
      </c>
      <c r="F36931" t="s">
        <v>319</v>
      </c>
      <c r="G36931">
        <v>0.4039587676525116</v>
      </c>
      <c r="H36931">
        <v>82</v>
      </c>
    </row>
    <row r="36932" spans="1:8" hidden="1" x14ac:dyDescent="0.5">
      <c r="A36932">
        <v>489</v>
      </c>
      <c r="B36932" t="s">
        <v>160</v>
      </c>
      <c r="C36932" t="s">
        <v>356</v>
      </c>
      <c r="D36932">
        <v>400</v>
      </c>
      <c r="E36932" t="s">
        <v>131</v>
      </c>
      <c r="F36932" t="s">
        <v>327</v>
      </c>
      <c r="G36932">
        <v>0.4021570086479187</v>
      </c>
      <c r="H36932">
        <v>83</v>
      </c>
    </row>
    <row r="36933" spans="1:8" hidden="1" x14ac:dyDescent="0.5">
      <c r="A36933">
        <v>489</v>
      </c>
      <c r="B36933" t="s">
        <v>160</v>
      </c>
      <c r="C36933" t="s">
        <v>356</v>
      </c>
      <c r="D36933">
        <v>378</v>
      </c>
      <c r="E36933" t="s">
        <v>121</v>
      </c>
      <c r="F36933" t="s">
        <v>318</v>
      </c>
      <c r="G36933">
        <v>0.40200144052505488</v>
      </c>
      <c r="H36933">
        <v>84</v>
      </c>
    </row>
    <row r="36934" spans="1:8" hidden="1" x14ac:dyDescent="0.5">
      <c r="A36934">
        <v>489</v>
      </c>
      <c r="B36934" t="s">
        <v>160</v>
      </c>
      <c r="C36934" t="s">
        <v>356</v>
      </c>
      <c r="D36934">
        <v>448</v>
      </c>
      <c r="E36934" t="s">
        <v>182</v>
      </c>
      <c r="F36934" t="s">
        <v>378</v>
      </c>
      <c r="G36934">
        <v>0.4019940197467804</v>
      </c>
      <c r="H36934">
        <v>85</v>
      </c>
    </row>
    <row r="36935" spans="1:8" hidden="1" x14ac:dyDescent="0.5">
      <c r="A36935">
        <v>489</v>
      </c>
      <c r="B36935" t="s">
        <v>160</v>
      </c>
      <c r="C36935" t="s">
        <v>356</v>
      </c>
      <c r="D36935">
        <v>413</v>
      </c>
      <c r="E36935" t="s">
        <v>71</v>
      </c>
      <c r="F36935" t="s">
        <v>268</v>
      </c>
      <c r="G36935">
        <v>0.40197309851646418</v>
      </c>
      <c r="H36935">
        <v>86</v>
      </c>
    </row>
    <row r="36936" spans="1:8" hidden="1" x14ac:dyDescent="0.5">
      <c r="A36936">
        <v>489</v>
      </c>
      <c r="B36936" t="s">
        <v>160</v>
      </c>
      <c r="C36936" t="s">
        <v>356</v>
      </c>
      <c r="D36936">
        <v>166</v>
      </c>
      <c r="E36936" t="s">
        <v>40</v>
      </c>
      <c r="F36936" t="s">
        <v>237</v>
      </c>
      <c r="G36936">
        <v>0.40183812379837042</v>
      </c>
      <c r="H36936">
        <v>87</v>
      </c>
    </row>
    <row r="36937" spans="1:8" hidden="1" x14ac:dyDescent="0.5">
      <c r="A36937">
        <v>489</v>
      </c>
      <c r="B36937" t="s">
        <v>160</v>
      </c>
      <c r="C36937" t="s">
        <v>356</v>
      </c>
      <c r="D36937">
        <v>207</v>
      </c>
      <c r="E36937" t="s">
        <v>23</v>
      </c>
      <c r="F36937" t="s">
        <v>220</v>
      </c>
      <c r="G36937">
        <v>0.3994508683681488</v>
      </c>
      <c r="H36937">
        <v>88</v>
      </c>
    </row>
    <row r="36938" spans="1:8" hidden="1" x14ac:dyDescent="0.5">
      <c r="A36938">
        <v>489</v>
      </c>
      <c r="B36938" t="s">
        <v>160</v>
      </c>
      <c r="C36938" t="s">
        <v>356</v>
      </c>
      <c r="D36938">
        <v>399</v>
      </c>
      <c r="E36938" t="s">
        <v>130</v>
      </c>
      <c r="F36938" t="s">
        <v>326</v>
      </c>
      <c r="G36938">
        <v>0.39661693572998052</v>
      </c>
      <c r="H36938">
        <v>89</v>
      </c>
    </row>
    <row r="36939" spans="1:8" hidden="1" x14ac:dyDescent="0.5">
      <c r="A36939">
        <v>489</v>
      </c>
      <c r="B36939" t="s">
        <v>160</v>
      </c>
      <c r="C36939" t="s">
        <v>356</v>
      </c>
      <c r="D36939">
        <v>215</v>
      </c>
      <c r="E36939" t="s">
        <v>102</v>
      </c>
      <c r="F36939" t="s">
        <v>299</v>
      </c>
      <c r="G36939">
        <v>0.38905876874923712</v>
      </c>
      <c r="H36939">
        <v>90</v>
      </c>
    </row>
    <row r="36940" spans="1:8" hidden="1" x14ac:dyDescent="0.5">
      <c r="A36940">
        <v>489</v>
      </c>
      <c r="B36940" t="s">
        <v>160</v>
      </c>
      <c r="C36940" t="s">
        <v>356</v>
      </c>
      <c r="D36940">
        <v>160</v>
      </c>
      <c r="E36940" t="s">
        <v>118</v>
      </c>
      <c r="F36940" t="s">
        <v>315</v>
      </c>
      <c r="G36940">
        <v>0.38904193043708801</v>
      </c>
      <c r="H36940">
        <v>91</v>
      </c>
    </row>
    <row r="36941" spans="1:8" hidden="1" x14ac:dyDescent="0.5">
      <c r="A36941">
        <v>489</v>
      </c>
      <c r="B36941" t="s">
        <v>160</v>
      </c>
      <c r="C36941" t="s">
        <v>356</v>
      </c>
      <c r="D36941">
        <v>375</v>
      </c>
      <c r="E36941" t="s">
        <v>70</v>
      </c>
      <c r="F36941" t="s">
        <v>267</v>
      </c>
      <c r="G36941">
        <v>0.38599005341529852</v>
      </c>
      <c r="H36941">
        <v>92</v>
      </c>
    </row>
    <row r="36942" spans="1:8" hidden="1" x14ac:dyDescent="0.5">
      <c r="A36942">
        <v>489</v>
      </c>
      <c r="B36942" t="s">
        <v>160</v>
      </c>
      <c r="C36942" t="s">
        <v>356</v>
      </c>
      <c r="D36942">
        <v>214</v>
      </c>
      <c r="E36942" t="s">
        <v>41</v>
      </c>
      <c r="F36942" t="s">
        <v>238</v>
      </c>
      <c r="G36942">
        <v>0.38597530126571661</v>
      </c>
      <c r="H36942">
        <v>93</v>
      </c>
    </row>
    <row r="36943" spans="1:8" hidden="1" x14ac:dyDescent="0.5">
      <c r="A36943">
        <v>489</v>
      </c>
      <c r="B36943" t="s">
        <v>160</v>
      </c>
      <c r="C36943" t="s">
        <v>356</v>
      </c>
      <c r="D36943">
        <v>401</v>
      </c>
      <c r="E36943" t="s">
        <v>132</v>
      </c>
      <c r="F36943" t="s">
        <v>328</v>
      </c>
      <c r="G36943">
        <v>0.38544771075248718</v>
      </c>
      <c r="H36943">
        <v>94</v>
      </c>
    </row>
    <row r="36944" spans="1:8" hidden="1" x14ac:dyDescent="0.5">
      <c r="A36944">
        <v>489</v>
      </c>
      <c r="B36944" t="s">
        <v>160</v>
      </c>
      <c r="C36944" t="s">
        <v>356</v>
      </c>
      <c r="D36944">
        <v>222</v>
      </c>
      <c r="E36944" t="s">
        <v>164</v>
      </c>
      <c r="F36944" t="s">
        <v>360</v>
      </c>
      <c r="G36944">
        <v>0.38408163189888</v>
      </c>
      <c r="H36944">
        <v>95</v>
      </c>
    </row>
    <row r="36945" spans="1:8" hidden="1" x14ac:dyDescent="0.5">
      <c r="A36945">
        <v>489</v>
      </c>
      <c r="B36945" t="s">
        <v>160</v>
      </c>
      <c r="C36945" t="s">
        <v>356</v>
      </c>
      <c r="D36945">
        <v>169</v>
      </c>
      <c r="E36945" t="s">
        <v>76</v>
      </c>
      <c r="F36945" t="s">
        <v>273</v>
      </c>
      <c r="G36945">
        <v>0.38369470834732061</v>
      </c>
      <c r="H36945">
        <v>96</v>
      </c>
    </row>
    <row r="36946" spans="1:8" hidden="1" x14ac:dyDescent="0.5">
      <c r="A36946">
        <v>489</v>
      </c>
      <c r="B36946" t="s">
        <v>160</v>
      </c>
      <c r="C36946" t="s">
        <v>356</v>
      </c>
      <c r="D36946">
        <v>407</v>
      </c>
      <c r="E36946" t="s">
        <v>134</v>
      </c>
      <c r="F36946" t="s">
        <v>330</v>
      </c>
      <c r="G36946">
        <v>0.38311761617660522</v>
      </c>
      <c r="H36946">
        <v>97</v>
      </c>
    </row>
    <row r="36947" spans="1:8" hidden="1" x14ac:dyDescent="0.5">
      <c r="A36947">
        <v>489</v>
      </c>
      <c r="B36947" t="s">
        <v>160</v>
      </c>
      <c r="C36947" t="s">
        <v>356</v>
      </c>
      <c r="D36947">
        <v>132</v>
      </c>
      <c r="E36947" t="s">
        <v>37</v>
      </c>
      <c r="F36947" t="s">
        <v>234</v>
      </c>
      <c r="G36947">
        <v>0.38232871890068049</v>
      </c>
      <c r="H36947">
        <v>98</v>
      </c>
    </row>
    <row r="36948" spans="1:8" hidden="1" x14ac:dyDescent="0.5">
      <c r="A36948">
        <v>489</v>
      </c>
      <c r="B36948" t="s">
        <v>160</v>
      </c>
      <c r="C36948" t="s">
        <v>356</v>
      </c>
      <c r="D36948">
        <v>170</v>
      </c>
      <c r="E36948" t="s">
        <v>86</v>
      </c>
      <c r="F36948" t="s">
        <v>283</v>
      </c>
      <c r="G36948">
        <v>0.3821759819984436</v>
      </c>
      <c r="H36948">
        <v>99</v>
      </c>
    </row>
    <row r="36949" spans="1:8" hidden="1" x14ac:dyDescent="0.5">
      <c r="A36949">
        <v>489</v>
      </c>
      <c r="B36949" t="s">
        <v>160</v>
      </c>
      <c r="C36949" t="s">
        <v>356</v>
      </c>
      <c r="D36949">
        <v>92</v>
      </c>
      <c r="E36949" t="s">
        <v>98</v>
      </c>
      <c r="F36949" t="s">
        <v>295</v>
      </c>
      <c r="G36949">
        <v>0.37908804416656489</v>
      </c>
      <c r="H36949">
        <v>100</v>
      </c>
    </row>
    <row r="36950" spans="1:8" hidden="1" x14ac:dyDescent="0.5">
      <c r="A36950">
        <v>489</v>
      </c>
      <c r="B36950" t="s">
        <v>160</v>
      </c>
      <c r="C36950" t="s">
        <v>356</v>
      </c>
      <c r="D36950">
        <v>231</v>
      </c>
      <c r="E36950" t="s">
        <v>89</v>
      </c>
      <c r="F36950" t="s">
        <v>286</v>
      </c>
      <c r="G36950">
        <v>0.37781664729118353</v>
      </c>
      <c r="H36950">
        <v>101</v>
      </c>
    </row>
    <row r="36951" spans="1:8" hidden="1" x14ac:dyDescent="0.5">
      <c r="A36951">
        <v>489</v>
      </c>
      <c r="B36951" t="s">
        <v>160</v>
      </c>
      <c r="C36951" t="s">
        <v>356</v>
      </c>
      <c r="D36951">
        <v>377</v>
      </c>
      <c r="E36951" t="s">
        <v>46</v>
      </c>
      <c r="F36951" t="s">
        <v>243</v>
      </c>
      <c r="G36951">
        <v>0.37773439288139338</v>
      </c>
      <c r="H36951">
        <v>102</v>
      </c>
    </row>
    <row r="36952" spans="1:8" hidden="1" x14ac:dyDescent="0.5">
      <c r="A36952">
        <v>489</v>
      </c>
      <c r="B36952" t="s">
        <v>160</v>
      </c>
      <c r="C36952" t="s">
        <v>356</v>
      </c>
      <c r="D36952">
        <v>498</v>
      </c>
      <c r="E36952" t="s">
        <v>30</v>
      </c>
      <c r="F36952" t="s">
        <v>227</v>
      </c>
      <c r="G36952">
        <v>0.37550756335258478</v>
      </c>
      <c r="H36952">
        <v>103</v>
      </c>
    </row>
    <row r="36953" spans="1:8" hidden="1" x14ac:dyDescent="0.5">
      <c r="A36953">
        <v>489</v>
      </c>
      <c r="B36953" t="s">
        <v>160</v>
      </c>
      <c r="C36953" t="s">
        <v>356</v>
      </c>
      <c r="D36953">
        <v>457</v>
      </c>
      <c r="E36953" t="s">
        <v>94</v>
      </c>
      <c r="F36953" t="s">
        <v>291</v>
      </c>
      <c r="G36953">
        <v>0.37462157011032099</v>
      </c>
      <c r="H36953">
        <v>104</v>
      </c>
    </row>
    <row r="36954" spans="1:8" hidden="1" x14ac:dyDescent="0.5">
      <c r="A36954">
        <v>489</v>
      </c>
      <c r="B36954" t="s">
        <v>160</v>
      </c>
      <c r="C36954" t="s">
        <v>356</v>
      </c>
      <c r="D36954">
        <v>440</v>
      </c>
      <c r="E36954" t="s">
        <v>115</v>
      </c>
      <c r="F36954" t="s">
        <v>312</v>
      </c>
      <c r="G36954">
        <v>0.37367743253707891</v>
      </c>
      <c r="H36954">
        <v>105</v>
      </c>
    </row>
    <row r="36955" spans="1:8" hidden="1" x14ac:dyDescent="0.5">
      <c r="A36955">
        <v>489</v>
      </c>
      <c r="B36955" t="s">
        <v>160</v>
      </c>
      <c r="C36955" t="s">
        <v>356</v>
      </c>
      <c r="D36955">
        <v>211</v>
      </c>
      <c r="E36955" t="s">
        <v>111</v>
      </c>
      <c r="F36955" t="s">
        <v>308</v>
      </c>
      <c r="G36955">
        <v>0.37357759475708008</v>
      </c>
      <c r="H36955">
        <v>106</v>
      </c>
    </row>
    <row r="36956" spans="1:8" hidden="1" x14ac:dyDescent="0.5">
      <c r="A36956">
        <v>489</v>
      </c>
      <c r="B36956" t="s">
        <v>160</v>
      </c>
      <c r="C36956" t="s">
        <v>356</v>
      </c>
      <c r="D36956">
        <v>217</v>
      </c>
      <c r="E36956" t="s">
        <v>53</v>
      </c>
      <c r="F36956" t="s">
        <v>250</v>
      </c>
      <c r="G36956">
        <v>0.373483806848526</v>
      </c>
      <c r="H36956">
        <v>107</v>
      </c>
    </row>
    <row r="36957" spans="1:8" hidden="1" x14ac:dyDescent="0.5">
      <c r="A36957">
        <v>489</v>
      </c>
      <c r="B36957" t="s">
        <v>160</v>
      </c>
      <c r="C36957" t="s">
        <v>356</v>
      </c>
      <c r="D36957">
        <v>218</v>
      </c>
      <c r="E36957" t="s">
        <v>42</v>
      </c>
      <c r="F36957" t="s">
        <v>239</v>
      </c>
      <c r="G36957">
        <v>0.37073385715484619</v>
      </c>
      <c r="H36957">
        <v>108</v>
      </c>
    </row>
    <row r="36958" spans="1:8" hidden="1" x14ac:dyDescent="0.5">
      <c r="A36958">
        <v>489</v>
      </c>
      <c r="B36958" t="s">
        <v>160</v>
      </c>
      <c r="C36958" t="s">
        <v>356</v>
      </c>
      <c r="D36958">
        <v>456</v>
      </c>
      <c r="E36958" t="s">
        <v>93</v>
      </c>
      <c r="F36958" t="s">
        <v>290</v>
      </c>
      <c r="G36958">
        <v>0.36842831969261169</v>
      </c>
      <c r="H36958">
        <v>109</v>
      </c>
    </row>
    <row r="36959" spans="1:8" hidden="1" x14ac:dyDescent="0.5">
      <c r="A36959">
        <v>489</v>
      </c>
      <c r="B36959" t="s">
        <v>160</v>
      </c>
      <c r="C36959" t="s">
        <v>356</v>
      </c>
      <c r="D36959">
        <v>127</v>
      </c>
      <c r="E36959" t="s">
        <v>91</v>
      </c>
      <c r="F36959" t="s">
        <v>288</v>
      </c>
      <c r="G36959">
        <v>0.36486172676086431</v>
      </c>
      <c r="H36959">
        <v>110</v>
      </c>
    </row>
    <row r="36960" spans="1:8" hidden="1" x14ac:dyDescent="0.5">
      <c r="A36960">
        <v>489</v>
      </c>
      <c r="B36960" t="s">
        <v>160</v>
      </c>
      <c r="C36960" t="s">
        <v>356</v>
      </c>
      <c r="D36960">
        <v>113</v>
      </c>
      <c r="E36960" t="s">
        <v>85</v>
      </c>
      <c r="F36960" t="s">
        <v>282</v>
      </c>
      <c r="G36960">
        <v>0.36356067657470698</v>
      </c>
      <c r="H36960">
        <v>111</v>
      </c>
    </row>
    <row r="36961" spans="1:8" hidden="1" x14ac:dyDescent="0.5">
      <c r="A36961">
        <v>489</v>
      </c>
      <c r="B36961" t="s">
        <v>160</v>
      </c>
      <c r="C36961" t="s">
        <v>356</v>
      </c>
      <c r="D36961">
        <v>230</v>
      </c>
      <c r="E36961" t="s">
        <v>168</v>
      </c>
      <c r="F36961" t="s">
        <v>364</v>
      </c>
      <c r="G36961">
        <v>0.36268153786659241</v>
      </c>
      <c r="H36961">
        <v>112</v>
      </c>
    </row>
    <row r="36962" spans="1:8" hidden="1" x14ac:dyDescent="0.5">
      <c r="A36962">
        <v>489</v>
      </c>
      <c r="B36962" t="s">
        <v>160</v>
      </c>
      <c r="C36962" t="s">
        <v>356</v>
      </c>
      <c r="D36962">
        <v>455</v>
      </c>
      <c r="E36962" t="s">
        <v>92</v>
      </c>
      <c r="F36962" t="s">
        <v>289</v>
      </c>
      <c r="G36962">
        <v>0.3608069121837616</v>
      </c>
      <c r="H36962">
        <v>113</v>
      </c>
    </row>
    <row r="36963" spans="1:8" hidden="1" x14ac:dyDescent="0.5">
      <c r="A36963">
        <v>489</v>
      </c>
      <c r="B36963" t="s">
        <v>160</v>
      </c>
      <c r="C36963" t="s">
        <v>356</v>
      </c>
      <c r="D36963">
        <v>202</v>
      </c>
      <c r="E36963" t="s">
        <v>88</v>
      </c>
      <c r="F36963" t="s">
        <v>285</v>
      </c>
      <c r="G36963">
        <v>0.36029323935508728</v>
      </c>
      <c r="H36963">
        <v>114</v>
      </c>
    </row>
    <row r="36964" spans="1:8" hidden="1" x14ac:dyDescent="0.5">
      <c r="A36964">
        <v>489</v>
      </c>
      <c r="B36964" t="s">
        <v>160</v>
      </c>
      <c r="C36964" t="s">
        <v>356</v>
      </c>
      <c r="D36964">
        <v>461</v>
      </c>
      <c r="E36964" t="s">
        <v>20</v>
      </c>
      <c r="F36964" t="s">
        <v>217</v>
      </c>
      <c r="G36964">
        <v>0.35822439193725591</v>
      </c>
      <c r="H36964">
        <v>115</v>
      </c>
    </row>
    <row r="36965" spans="1:8" hidden="1" x14ac:dyDescent="0.5">
      <c r="A36965">
        <v>489</v>
      </c>
      <c r="B36965" t="s">
        <v>160</v>
      </c>
      <c r="C36965" t="s">
        <v>356</v>
      </c>
      <c r="D36965">
        <v>143</v>
      </c>
      <c r="E36965" t="s">
        <v>138</v>
      </c>
      <c r="F36965" t="s">
        <v>334</v>
      </c>
      <c r="G36965">
        <v>0.35751879215240479</v>
      </c>
      <c r="H36965">
        <v>116</v>
      </c>
    </row>
    <row r="36966" spans="1:8" hidden="1" x14ac:dyDescent="0.5">
      <c r="A36966">
        <v>489</v>
      </c>
      <c r="B36966" t="s">
        <v>160</v>
      </c>
      <c r="C36966" t="s">
        <v>356</v>
      </c>
      <c r="D36966">
        <v>374</v>
      </c>
      <c r="E36966" t="s">
        <v>50</v>
      </c>
      <c r="F36966" t="s">
        <v>247</v>
      </c>
      <c r="G36966">
        <v>0.3538205623626709</v>
      </c>
      <c r="H36966">
        <v>117</v>
      </c>
    </row>
    <row r="36967" spans="1:8" hidden="1" x14ac:dyDescent="0.5">
      <c r="A36967">
        <v>489</v>
      </c>
      <c r="B36967" t="s">
        <v>160</v>
      </c>
      <c r="C36967" t="s">
        <v>356</v>
      </c>
      <c r="D36967">
        <v>422</v>
      </c>
      <c r="E36967" t="s">
        <v>197</v>
      </c>
      <c r="F36967" t="s">
        <v>393</v>
      </c>
      <c r="G36967">
        <v>0.35331439971923828</v>
      </c>
      <c r="H36967">
        <v>118</v>
      </c>
    </row>
    <row r="36968" spans="1:8" hidden="1" x14ac:dyDescent="0.5">
      <c r="A36968">
        <v>489</v>
      </c>
      <c r="B36968" t="s">
        <v>160</v>
      </c>
      <c r="C36968" t="s">
        <v>356</v>
      </c>
      <c r="D36968">
        <v>417</v>
      </c>
      <c r="E36968" t="s">
        <v>139</v>
      </c>
      <c r="F36968" t="s">
        <v>335</v>
      </c>
      <c r="G36968">
        <v>0.35215672850608831</v>
      </c>
      <c r="H36968">
        <v>119</v>
      </c>
    </row>
    <row r="36969" spans="1:8" hidden="1" x14ac:dyDescent="0.5">
      <c r="A36969">
        <v>489</v>
      </c>
      <c r="B36969" t="s">
        <v>160</v>
      </c>
      <c r="C36969" t="s">
        <v>356</v>
      </c>
      <c r="D36969">
        <v>482</v>
      </c>
      <c r="E36969" t="s">
        <v>96</v>
      </c>
      <c r="F36969" t="s">
        <v>293</v>
      </c>
      <c r="G36969">
        <v>0.34966444969177252</v>
      </c>
      <c r="H36969">
        <v>120</v>
      </c>
    </row>
    <row r="36970" spans="1:8" hidden="1" x14ac:dyDescent="0.5">
      <c r="A36970">
        <v>489</v>
      </c>
      <c r="B36970" t="s">
        <v>160</v>
      </c>
      <c r="C36970" t="s">
        <v>356</v>
      </c>
      <c r="D36970">
        <v>447</v>
      </c>
      <c r="E36970" t="s">
        <v>181</v>
      </c>
      <c r="F36970" t="s">
        <v>377</v>
      </c>
      <c r="G36970">
        <v>0.34629252552986151</v>
      </c>
      <c r="H36970">
        <v>121</v>
      </c>
    </row>
    <row r="36971" spans="1:8" hidden="1" x14ac:dyDescent="0.5">
      <c r="A36971">
        <v>489</v>
      </c>
      <c r="B36971" t="s">
        <v>160</v>
      </c>
      <c r="C36971" t="s">
        <v>356</v>
      </c>
      <c r="D36971">
        <v>394</v>
      </c>
      <c r="E36971" t="s">
        <v>127</v>
      </c>
      <c r="F36971" t="s">
        <v>324</v>
      </c>
      <c r="G36971">
        <v>0.34493079781532288</v>
      </c>
      <c r="H36971">
        <v>122</v>
      </c>
    </row>
    <row r="36972" spans="1:8" hidden="1" x14ac:dyDescent="0.5">
      <c r="A36972">
        <v>489</v>
      </c>
      <c r="B36972" t="s">
        <v>160</v>
      </c>
      <c r="C36972" t="s">
        <v>356</v>
      </c>
      <c r="D36972">
        <v>382</v>
      </c>
      <c r="E36972" t="s">
        <v>123</v>
      </c>
      <c r="F36972" t="s">
        <v>320</v>
      </c>
      <c r="G36972">
        <v>0.34332799911499018</v>
      </c>
      <c r="H36972">
        <v>123</v>
      </c>
    </row>
    <row r="36973" spans="1:8" hidden="1" x14ac:dyDescent="0.5">
      <c r="A36973">
        <v>489</v>
      </c>
      <c r="B36973" t="s">
        <v>160</v>
      </c>
      <c r="C36973" t="s">
        <v>356</v>
      </c>
      <c r="D36973">
        <v>380</v>
      </c>
      <c r="E36973" t="s">
        <v>43</v>
      </c>
      <c r="F36973" t="s">
        <v>240</v>
      </c>
      <c r="G36973">
        <v>0.34270903468132019</v>
      </c>
      <c r="H36973">
        <v>124</v>
      </c>
    </row>
    <row r="36974" spans="1:8" hidden="1" x14ac:dyDescent="0.5">
      <c r="A36974">
        <v>489</v>
      </c>
      <c r="B36974" t="s">
        <v>160</v>
      </c>
      <c r="C36974" t="s">
        <v>356</v>
      </c>
      <c r="D36974">
        <v>428</v>
      </c>
      <c r="E36974" t="s">
        <v>140</v>
      </c>
      <c r="F36974" t="s">
        <v>336</v>
      </c>
      <c r="G36974">
        <v>0.33959105610847468</v>
      </c>
      <c r="H36974">
        <v>125</v>
      </c>
    </row>
    <row r="36975" spans="1:8" hidden="1" x14ac:dyDescent="0.5">
      <c r="A36975">
        <v>489</v>
      </c>
      <c r="B36975" t="s">
        <v>160</v>
      </c>
      <c r="C36975" t="s">
        <v>356</v>
      </c>
      <c r="D36975">
        <v>409</v>
      </c>
      <c r="E36975" t="s">
        <v>66</v>
      </c>
      <c r="F36975" t="s">
        <v>263</v>
      </c>
      <c r="G36975">
        <v>0.33726313710212708</v>
      </c>
      <c r="H36975">
        <v>126</v>
      </c>
    </row>
    <row r="36976" spans="1:8" hidden="1" x14ac:dyDescent="0.5">
      <c r="A36976">
        <v>489</v>
      </c>
      <c r="B36976" t="s">
        <v>160</v>
      </c>
      <c r="C36976" t="s">
        <v>356</v>
      </c>
      <c r="D36976">
        <v>159</v>
      </c>
      <c r="E36976" t="s">
        <v>47</v>
      </c>
      <c r="F36976" t="s">
        <v>244</v>
      </c>
      <c r="G36976">
        <v>0.33574548363685608</v>
      </c>
      <c r="H36976">
        <v>127</v>
      </c>
    </row>
    <row r="36977" spans="1:8" hidden="1" x14ac:dyDescent="0.5">
      <c r="A36977">
        <v>489</v>
      </c>
      <c r="B36977" t="s">
        <v>160</v>
      </c>
      <c r="C36977" t="s">
        <v>356</v>
      </c>
      <c r="D36977">
        <v>228</v>
      </c>
      <c r="E36977" t="s">
        <v>113</v>
      </c>
      <c r="F36977" t="s">
        <v>310</v>
      </c>
      <c r="G36977">
        <v>0.33468148112297058</v>
      </c>
      <c r="H36977">
        <v>128</v>
      </c>
    </row>
    <row r="36978" spans="1:8" hidden="1" x14ac:dyDescent="0.5">
      <c r="A36978">
        <v>489</v>
      </c>
      <c r="B36978" t="s">
        <v>160</v>
      </c>
      <c r="C36978" t="s">
        <v>356</v>
      </c>
      <c r="D36978">
        <v>481</v>
      </c>
      <c r="E36978" t="s">
        <v>141</v>
      </c>
      <c r="F36978" t="s">
        <v>337</v>
      </c>
      <c r="G36978">
        <v>0.33144393563270569</v>
      </c>
      <c r="H36978">
        <v>129</v>
      </c>
    </row>
    <row r="36979" spans="1:8" hidden="1" x14ac:dyDescent="0.5">
      <c r="A36979">
        <v>489</v>
      </c>
      <c r="B36979" t="s">
        <v>160</v>
      </c>
      <c r="C36979" t="s">
        <v>356</v>
      </c>
      <c r="D36979">
        <v>463</v>
      </c>
      <c r="E36979" t="s">
        <v>165</v>
      </c>
      <c r="F36979" t="s">
        <v>361</v>
      </c>
      <c r="G36979">
        <v>0.32635059952735901</v>
      </c>
      <c r="H36979">
        <v>130</v>
      </c>
    </row>
    <row r="36980" spans="1:8" hidden="1" x14ac:dyDescent="0.5">
      <c r="A36980">
        <v>489</v>
      </c>
      <c r="B36980" t="s">
        <v>160</v>
      </c>
      <c r="C36980" t="s">
        <v>356</v>
      </c>
      <c r="D36980">
        <v>99</v>
      </c>
      <c r="E36980" t="s">
        <v>167</v>
      </c>
      <c r="F36980" t="s">
        <v>363</v>
      </c>
      <c r="G36980">
        <v>0.31859362125396729</v>
      </c>
      <c r="H36980">
        <v>131</v>
      </c>
    </row>
    <row r="36981" spans="1:8" hidden="1" x14ac:dyDescent="0.5">
      <c r="A36981">
        <v>489</v>
      </c>
      <c r="B36981" t="s">
        <v>160</v>
      </c>
      <c r="C36981" t="s">
        <v>356</v>
      </c>
      <c r="D36981">
        <v>186</v>
      </c>
      <c r="E36981" t="s">
        <v>150</v>
      </c>
      <c r="F36981" t="s">
        <v>346</v>
      </c>
      <c r="G36981">
        <v>0.31811049580574041</v>
      </c>
      <c r="H36981">
        <v>132</v>
      </c>
    </row>
    <row r="36982" spans="1:8" hidden="1" x14ac:dyDescent="0.5">
      <c r="A36982">
        <v>489</v>
      </c>
      <c r="B36982" t="s">
        <v>160</v>
      </c>
      <c r="C36982" t="s">
        <v>356</v>
      </c>
      <c r="D36982">
        <v>485</v>
      </c>
      <c r="E36982" t="s">
        <v>185</v>
      </c>
      <c r="F36982" t="s">
        <v>381</v>
      </c>
      <c r="G36982">
        <v>0.31529021263122559</v>
      </c>
      <c r="H36982">
        <v>133</v>
      </c>
    </row>
    <row r="36983" spans="1:8" hidden="1" x14ac:dyDescent="0.5">
      <c r="A36983">
        <v>489</v>
      </c>
      <c r="B36983" t="s">
        <v>160</v>
      </c>
      <c r="C36983" t="s">
        <v>356</v>
      </c>
      <c r="D36983">
        <v>487</v>
      </c>
      <c r="E36983" t="s">
        <v>108</v>
      </c>
      <c r="F36983" t="s">
        <v>305</v>
      </c>
      <c r="G36983">
        <v>0.31506311893463129</v>
      </c>
      <c r="H36983">
        <v>134</v>
      </c>
    </row>
    <row r="36984" spans="1:8" hidden="1" x14ac:dyDescent="0.5">
      <c r="A36984">
        <v>489</v>
      </c>
      <c r="B36984" t="s">
        <v>160</v>
      </c>
      <c r="C36984" t="s">
        <v>356</v>
      </c>
      <c r="D36984">
        <v>490</v>
      </c>
      <c r="E36984" t="s">
        <v>142</v>
      </c>
      <c r="F36984" t="s">
        <v>338</v>
      </c>
      <c r="G36984">
        <v>0.31395316123962402</v>
      </c>
      <c r="H36984">
        <v>135</v>
      </c>
    </row>
    <row r="36985" spans="1:8" hidden="1" x14ac:dyDescent="0.5">
      <c r="A36985">
        <v>489</v>
      </c>
      <c r="B36985" t="s">
        <v>160</v>
      </c>
      <c r="C36985" t="s">
        <v>356</v>
      </c>
      <c r="D36985">
        <v>430</v>
      </c>
      <c r="E36985" t="s">
        <v>103</v>
      </c>
      <c r="F36985" t="s">
        <v>300</v>
      </c>
      <c r="G36985">
        <v>0.31231272220611572</v>
      </c>
      <c r="H36985">
        <v>136</v>
      </c>
    </row>
    <row r="36986" spans="1:8" hidden="1" x14ac:dyDescent="0.5">
      <c r="A36986">
        <v>489</v>
      </c>
      <c r="B36986" t="s">
        <v>160</v>
      </c>
      <c r="C36986" t="s">
        <v>356</v>
      </c>
      <c r="D36986">
        <v>171</v>
      </c>
      <c r="E36986" t="s">
        <v>87</v>
      </c>
      <c r="F36986" t="s">
        <v>284</v>
      </c>
      <c r="G36986">
        <v>0.31056147813797003</v>
      </c>
      <c r="H36986">
        <v>137</v>
      </c>
    </row>
    <row r="36987" spans="1:8" hidden="1" x14ac:dyDescent="0.5">
      <c r="A36987">
        <v>489</v>
      </c>
      <c r="B36987" t="s">
        <v>160</v>
      </c>
      <c r="C36987" t="s">
        <v>356</v>
      </c>
      <c r="D36987">
        <v>483</v>
      </c>
      <c r="E36987" t="s">
        <v>97</v>
      </c>
      <c r="F36987" t="s">
        <v>294</v>
      </c>
      <c r="G36987">
        <v>0.31053617596626282</v>
      </c>
      <c r="H36987">
        <v>138</v>
      </c>
    </row>
    <row r="36988" spans="1:8" hidden="1" x14ac:dyDescent="0.5">
      <c r="A36988">
        <v>489</v>
      </c>
      <c r="B36988" t="s">
        <v>160</v>
      </c>
      <c r="C36988" t="s">
        <v>356</v>
      </c>
      <c r="D36988">
        <v>460</v>
      </c>
      <c r="E36988" t="s">
        <v>95</v>
      </c>
      <c r="F36988" t="s">
        <v>292</v>
      </c>
      <c r="G36988">
        <v>0.30984655022621149</v>
      </c>
      <c r="H36988">
        <v>139</v>
      </c>
    </row>
    <row r="36989" spans="1:8" hidden="1" x14ac:dyDescent="0.5">
      <c r="A36989">
        <v>489</v>
      </c>
      <c r="B36989" t="s">
        <v>160</v>
      </c>
      <c r="C36989" t="s">
        <v>356</v>
      </c>
      <c r="D36989">
        <v>110</v>
      </c>
      <c r="E36989" t="s">
        <v>176</v>
      </c>
      <c r="F36989" t="s">
        <v>372</v>
      </c>
      <c r="G36989">
        <v>0.30947926640510559</v>
      </c>
      <c r="H36989">
        <v>140</v>
      </c>
    </row>
    <row r="36990" spans="1:8" hidden="1" x14ac:dyDescent="0.5">
      <c r="A36990">
        <v>489</v>
      </c>
      <c r="B36990" t="s">
        <v>160</v>
      </c>
      <c r="C36990" t="s">
        <v>356</v>
      </c>
      <c r="D36990">
        <v>216</v>
      </c>
      <c r="E36990" t="s">
        <v>177</v>
      </c>
      <c r="F36990" t="s">
        <v>373</v>
      </c>
      <c r="G36990">
        <v>0.30940094590187073</v>
      </c>
      <c r="H36990">
        <v>141</v>
      </c>
    </row>
    <row r="36991" spans="1:8" hidden="1" x14ac:dyDescent="0.5">
      <c r="A36991">
        <v>489</v>
      </c>
      <c r="B36991" t="s">
        <v>160</v>
      </c>
      <c r="C36991" t="s">
        <v>356</v>
      </c>
      <c r="D36991">
        <v>497</v>
      </c>
      <c r="E36991" t="s">
        <v>29</v>
      </c>
      <c r="F36991" t="s">
        <v>226</v>
      </c>
      <c r="G36991">
        <v>0.30308994650840759</v>
      </c>
      <c r="H36991">
        <v>142</v>
      </c>
    </row>
    <row r="36992" spans="1:8" hidden="1" x14ac:dyDescent="0.5">
      <c r="A36992">
        <v>489</v>
      </c>
      <c r="B36992" t="s">
        <v>160</v>
      </c>
      <c r="C36992" t="s">
        <v>356</v>
      </c>
      <c r="D36992">
        <v>369</v>
      </c>
      <c r="E36992" t="s">
        <v>116</v>
      </c>
      <c r="F36992" t="s">
        <v>313</v>
      </c>
      <c r="G36992">
        <v>0.30238336324691772</v>
      </c>
      <c r="H36992">
        <v>143</v>
      </c>
    </row>
    <row r="36993" spans="1:8" hidden="1" x14ac:dyDescent="0.5">
      <c r="A36993">
        <v>489</v>
      </c>
      <c r="B36993" t="s">
        <v>160</v>
      </c>
      <c r="C36993" t="s">
        <v>356</v>
      </c>
      <c r="D36993">
        <v>495</v>
      </c>
      <c r="E36993" t="s">
        <v>203</v>
      </c>
      <c r="F36993" t="s">
        <v>399</v>
      </c>
      <c r="G36993">
        <v>0.30141729116439819</v>
      </c>
      <c r="H36993">
        <v>144</v>
      </c>
    </row>
    <row r="36994" spans="1:8" hidden="1" x14ac:dyDescent="0.5">
      <c r="A36994">
        <v>489</v>
      </c>
      <c r="B36994" t="s">
        <v>160</v>
      </c>
      <c r="C36994" t="s">
        <v>356</v>
      </c>
      <c r="D36994">
        <v>478</v>
      </c>
      <c r="E36994" t="s">
        <v>9</v>
      </c>
      <c r="F36994" t="s">
        <v>206</v>
      </c>
      <c r="G36994">
        <v>0.30020850896835333</v>
      </c>
      <c r="H36994">
        <v>145</v>
      </c>
    </row>
    <row r="36995" spans="1:8" hidden="1" x14ac:dyDescent="0.5">
      <c r="A36995">
        <v>489</v>
      </c>
      <c r="B36995" t="s">
        <v>160</v>
      </c>
      <c r="C36995" t="s">
        <v>356</v>
      </c>
      <c r="D36995">
        <v>406</v>
      </c>
      <c r="E36995" t="s">
        <v>65</v>
      </c>
      <c r="F36995" t="s">
        <v>262</v>
      </c>
      <c r="G36995">
        <v>0.29738464951515198</v>
      </c>
      <c r="H36995">
        <v>146</v>
      </c>
    </row>
    <row r="36996" spans="1:8" hidden="1" x14ac:dyDescent="0.5">
      <c r="A36996">
        <v>489</v>
      </c>
      <c r="B36996" t="s">
        <v>160</v>
      </c>
      <c r="C36996" t="s">
        <v>356</v>
      </c>
      <c r="D36996">
        <v>458</v>
      </c>
      <c r="E36996" t="s">
        <v>179</v>
      </c>
      <c r="F36996" t="s">
        <v>375</v>
      </c>
      <c r="G36996">
        <v>0.29727977514266968</v>
      </c>
      <c r="H36996">
        <v>147</v>
      </c>
    </row>
    <row r="36997" spans="1:8" hidden="1" x14ac:dyDescent="0.5">
      <c r="A36997">
        <v>489</v>
      </c>
      <c r="B36997" t="s">
        <v>160</v>
      </c>
      <c r="C36997" t="s">
        <v>356</v>
      </c>
      <c r="D36997">
        <v>107</v>
      </c>
      <c r="E36997" t="s">
        <v>163</v>
      </c>
      <c r="F36997" t="s">
        <v>359</v>
      </c>
      <c r="G36997">
        <v>0.29650318622589111</v>
      </c>
      <c r="H36997">
        <v>148</v>
      </c>
    </row>
    <row r="36998" spans="1:8" hidden="1" x14ac:dyDescent="0.5">
      <c r="A36998">
        <v>489</v>
      </c>
      <c r="B36998" t="s">
        <v>160</v>
      </c>
      <c r="C36998" t="s">
        <v>356</v>
      </c>
      <c r="D36998">
        <v>389</v>
      </c>
      <c r="E36998" t="s">
        <v>196</v>
      </c>
      <c r="F36998" t="s">
        <v>392</v>
      </c>
      <c r="G36998">
        <v>0.29563316702842712</v>
      </c>
      <c r="H36998">
        <v>149</v>
      </c>
    </row>
    <row r="36999" spans="1:8" hidden="1" x14ac:dyDescent="0.5">
      <c r="A36999">
        <v>489</v>
      </c>
      <c r="B36999" t="s">
        <v>160</v>
      </c>
      <c r="C36999" t="s">
        <v>356</v>
      </c>
      <c r="D36999">
        <v>175</v>
      </c>
      <c r="E36999" t="s">
        <v>18</v>
      </c>
      <c r="F36999" t="s">
        <v>215</v>
      </c>
      <c r="G36999">
        <v>0.29280132055282593</v>
      </c>
      <c r="H36999">
        <v>150</v>
      </c>
    </row>
    <row r="37000" spans="1:8" hidden="1" x14ac:dyDescent="0.5">
      <c r="A37000">
        <v>489</v>
      </c>
      <c r="B37000" t="s">
        <v>160</v>
      </c>
      <c r="C37000" t="s">
        <v>356</v>
      </c>
      <c r="D37000">
        <v>97</v>
      </c>
      <c r="E37000" t="s">
        <v>7</v>
      </c>
      <c r="F37000" t="s">
        <v>204</v>
      </c>
      <c r="G37000">
        <v>0.28833591938018799</v>
      </c>
      <c r="H37000">
        <v>151</v>
      </c>
    </row>
    <row r="37001" spans="1:8" hidden="1" x14ac:dyDescent="0.5">
      <c r="A37001">
        <v>489</v>
      </c>
      <c r="B37001" t="s">
        <v>160</v>
      </c>
      <c r="C37001" t="s">
        <v>356</v>
      </c>
      <c r="D37001">
        <v>499</v>
      </c>
      <c r="E37001" t="s">
        <v>31</v>
      </c>
      <c r="F37001" t="s">
        <v>228</v>
      </c>
      <c r="G37001">
        <v>0.28544309735298162</v>
      </c>
      <c r="H37001">
        <v>152</v>
      </c>
    </row>
    <row r="37002" spans="1:8" hidden="1" x14ac:dyDescent="0.5">
      <c r="A37002">
        <v>489</v>
      </c>
      <c r="B37002" t="s">
        <v>160</v>
      </c>
      <c r="C37002" t="s">
        <v>356</v>
      </c>
      <c r="D37002">
        <v>465</v>
      </c>
      <c r="E37002" t="s">
        <v>166</v>
      </c>
      <c r="F37002" t="s">
        <v>362</v>
      </c>
      <c r="G37002">
        <v>0.27980595827102661</v>
      </c>
      <c r="H37002">
        <v>153</v>
      </c>
    </row>
    <row r="37003" spans="1:8" hidden="1" x14ac:dyDescent="0.5">
      <c r="A37003">
        <v>489</v>
      </c>
      <c r="B37003" t="s">
        <v>160</v>
      </c>
      <c r="C37003" t="s">
        <v>356</v>
      </c>
      <c r="D37003">
        <v>477</v>
      </c>
      <c r="E37003" t="s">
        <v>155</v>
      </c>
      <c r="F37003" t="s">
        <v>351</v>
      </c>
      <c r="G37003">
        <v>0.27795824408531189</v>
      </c>
      <c r="H37003">
        <v>154</v>
      </c>
    </row>
    <row r="37004" spans="1:8" hidden="1" x14ac:dyDescent="0.5">
      <c r="A37004">
        <v>489</v>
      </c>
      <c r="B37004" t="s">
        <v>160</v>
      </c>
      <c r="C37004" t="s">
        <v>356</v>
      </c>
      <c r="D37004">
        <v>480</v>
      </c>
      <c r="E37004" t="s">
        <v>27</v>
      </c>
      <c r="F37004" t="s">
        <v>224</v>
      </c>
      <c r="G37004">
        <v>0.27624925971031189</v>
      </c>
      <c r="H37004">
        <v>155</v>
      </c>
    </row>
    <row r="37005" spans="1:8" hidden="1" x14ac:dyDescent="0.5">
      <c r="A37005">
        <v>489</v>
      </c>
      <c r="B37005" t="s">
        <v>160</v>
      </c>
      <c r="C37005" t="s">
        <v>356</v>
      </c>
      <c r="D37005">
        <v>443</v>
      </c>
      <c r="E37005" t="s">
        <v>104</v>
      </c>
      <c r="F37005" t="s">
        <v>301</v>
      </c>
      <c r="G37005">
        <v>0.27435502409934998</v>
      </c>
      <c r="H37005">
        <v>156</v>
      </c>
    </row>
    <row r="37006" spans="1:8" hidden="1" x14ac:dyDescent="0.5">
      <c r="A37006">
        <v>489</v>
      </c>
      <c r="B37006" t="s">
        <v>160</v>
      </c>
      <c r="C37006" t="s">
        <v>356</v>
      </c>
      <c r="D37006">
        <v>133</v>
      </c>
      <c r="E37006" t="s">
        <v>52</v>
      </c>
      <c r="F37006" t="s">
        <v>249</v>
      </c>
      <c r="G37006">
        <v>0.27280578017234802</v>
      </c>
      <c r="H37006">
        <v>157</v>
      </c>
    </row>
    <row r="37007" spans="1:8" hidden="1" x14ac:dyDescent="0.5">
      <c r="A37007">
        <v>489</v>
      </c>
      <c r="B37007" t="s">
        <v>160</v>
      </c>
      <c r="C37007" t="s">
        <v>356</v>
      </c>
      <c r="D37007">
        <v>479</v>
      </c>
      <c r="E37007" t="s">
        <v>156</v>
      </c>
      <c r="F37007" t="s">
        <v>352</v>
      </c>
      <c r="G37007">
        <v>0.27227067947387701</v>
      </c>
      <c r="H37007">
        <v>158</v>
      </c>
    </row>
    <row r="37008" spans="1:8" hidden="1" x14ac:dyDescent="0.5">
      <c r="A37008">
        <v>489</v>
      </c>
      <c r="B37008" t="s">
        <v>160</v>
      </c>
      <c r="C37008" t="s">
        <v>356</v>
      </c>
      <c r="D37008">
        <v>137</v>
      </c>
      <c r="E37008" t="s">
        <v>8</v>
      </c>
      <c r="F37008" t="s">
        <v>205</v>
      </c>
      <c r="G37008">
        <v>0.27172598242759699</v>
      </c>
      <c r="H37008">
        <v>159</v>
      </c>
    </row>
    <row r="37009" spans="1:8" hidden="1" x14ac:dyDescent="0.5">
      <c r="A37009">
        <v>489</v>
      </c>
      <c r="B37009" t="s">
        <v>160</v>
      </c>
      <c r="C37009" t="s">
        <v>356</v>
      </c>
      <c r="D37009">
        <v>424</v>
      </c>
      <c r="E37009" t="s">
        <v>22</v>
      </c>
      <c r="F37009" t="s">
        <v>219</v>
      </c>
      <c r="G37009">
        <v>0.27133181691169739</v>
      </c>
      <c r="H37009">
        <v>160</v>
      </c>
    </row>
    <row r="37010" spans="1:8" hidden="1" x14ac:dyDescent="0.5">
      <c r="A37010">
        <v>489</v>
      </c>
      <c r="B37010" t="s">
        <v>160</v>
      </c>
      <c r="C37010" t="s">
        <v>356</v>
      </c>
      <c r="D37010">
        <v>434</v>
      </c>
      <c r="E37010" t="s">
        <v>153</v>
      </c>
      <c r="F37010" t="s">
        <v>349</v>
      </c>
      <c r="G37010">
        <v>0.26930880546569819</v>
      </c>
      <c r="H37010">
        <v>161</v>
      </c>
    </row>
    <row r="37011" spans="1:8" hidden="1" x14ac:dyDescent="0.5">
      <c r="A37011">
        <v>489</v>
      </c>
      <c r="B37011" t="s">
        <v>160</v>
      </c>
      <c r="C37011" t="s">
        <v>356</v>
      </c>
      <c r="D37011">
        <v>464</v>
      </c>
      <c r="E37011" t="s">
        <v>105</v>
      </c>
      <c r="F37011" t="s">
        <v>302</v>
      </c>
      <c r="G37011">
        <v>0.26798558235168463</v>
      </c>
      <c r="H37011">
        <v>162</v>
      </c>
    </row>
    <row r="37012" spans="1:8" hidden="1" x14ac:dyDescent="0.5">
      <c r="A37012">
        <v>489</v>
      </c>
      <c r="B37012" t="s">
        <v>160</v>
      </c>
      <c r="C37012" t="s">
        <v>356</v>
      </c>
      <c r="D37012">
        <v>419</v>
      </c>
      <c r="E37012" t="s">
        <v>202</v>
      </c>
      <c r="F37012" t="s">
        <v>398</v>
      </c>
      <c r="G37012">
        <v>0.26392966508865362</v>
      </c>
      <c r="H37012">
        <v>163</v>
      </c>
    </row>
    <row r="37013" spans="1:8" hidden="1" x14ac:dyDescent="0.5">
      <c r="A37013">
        <v>489</v>
      </c>
      <c r="B37013" t="s">
        <v>160</v>
      </c>
      <c r="C37013" t="s">
        <v>356</v>
      </c>
      <c r="D37013">
        <v>438</v>
      </c>
      <c r="E37013" t="s">
        <v>154</v>
      </c>
      <c r="F37013" t="s">
        <v>350</v>
      </c>
      <c r="G37013">
        <v>0.26378408074378967</v>
      </c>
      <c r="H37013">
        <v>164</v>
      </c>
    </row>
    <row r="37014" spans="1:8" hidden="1" x14ac:dyDescent="0.5">
      <c r="A37014">
        <v>489</v>
      </c>
      <c r="B37014" t="s">
        <v>160</v>
      </c>
      <c r="C37014" t="s">
        <v>356</v>
      </c>
      <c r="D37014">
        <v>226</v>
      </c>
      <c r="E37014" t="s">
        <v>21</v>
      </c>
      <c r="F37014" t="s">
        <v>218</v>
      </c>
      <c r="G37014">
        <v>0.26335823535919189</v>
      </c>
      <c r="H37014">
        <v>165</v>
      </c>
    </row>
    <row r="37015" spans="1:8" hidden="1" x14ac:dyDescent="0.5">
      <c r="A37015">
        <v>489</v>
      </c>
      <c r="B37015" t="s">
        <v>160</v>
      </c>
      <c r="C37015" t="s">
        <v>356</v>
      </c>
      <c r="D37015">
        <v>486</v>
      </c>
      <c r="E37015" t="s">
        <v>169</v>
      </c>
      <c r="F37015" t="s">
        <v>365</v>
      </c>
      <c r="G37015">
        <v>0.26144620776176453</v>
      </c>
      <c r="H37015">
        <v>166</v>
      </c>
    </row>
    <row r="37016" spans="1:8" hidden="1" x14ac:dyDescent="0.5">
      <c r="A37016">
        <v>489</v>
      </c>
      <c r="B37016" t="s">
        <v>160</v>
      </c>
      <c r="C37016" t="s">
        <v>356</v>
      </c>
      <c r="D37016">
        <v>163</v>
      </c>
      <c r="E37016" t="s">
        <v>49</v>
      </c>
      <c r="F37016" t="s">
        <v>246</v>
      </c>
      <c r="G37016">
        <v>0.26002863049507141</v>
      </c>
      <c r="H37016">
        <v>167</v>
      </c>
    </row>
    <row r="37017" spans="1:8" hidden="1" x14ac:dyDescent="0.5">
      <c r="A37017">
        <v>489</v>
      </c>
      <c r="B37017" t="s">
        <v>160</v>
      </c>
      <c r="C37017" t="s">
        <v>356</v>
      </c>
      <c r="D37017">
        <v>385</v>
      </c>
      <c r="E37017" t="s">
        <v>63</v>
      </c>
      <c r="F37017" t="s">
        <v>260</v>
      </c>
      <c r="G37017">
        <v>0.25756695866584778</v>
      </c>
      <c r="H37017">
        <v>168</v>
      </c>
    </row>
    <row r="37018" spans="1:8" hidden="1" x14ac:dyDescent="0.5">
      <c r="A37018">
        <v>489</v>
      </c>
      <c r="B37018" t="s">
        <v>160</v>
      </c>
      <c r="C37018" t="s">
        <v>356</v>
      </c>
      <c r="D37018">
        <v>219</v>
      </c>
      <c r="E37018" t="s">
        <v>25</v>
      </c>
      <c r="F37018" t="s">
        <v>222</v>
      </c>
      <c r="G37018">
        <v>0.25742632150650019</v>
      </c>
      <c r="H37018">
        <v>169</v>
      </c>
    </row>
    <row r="37019" spans="1:8" hidden="1" x14ac:dyDescent="0.5">
      <c r="A37019">
        <v>489</v>
      </c>
      <c r="B37019" t="s">
        <v>160</v>
      </c>
      <c r="C37019" t="s">
        <v>356</v>
      </c>
      <c r="D37019">
        <v>85</v>
      </c>
      <c r="E37019" t="s">
        <v>19</v>
      </c>
      <c r="F37019" t="s">
        <v>216</v>
      </c>
      <c r="G37019">
        <v>0.25736576318740839</v>
      </c>
      <c r="H37019">
        <v>170</v>
      </c>
    </row>
    <row r="37020" spans="1:8" hidden="1" x14ac:dyDescent="0.5">
      <c r="A37020">
        <v>489</v>
      </c>
      <c r="B37020" t="s">
        <v>160</v>
      </c>
      <c r="C37020" t="s">
        <v>356</v>
      </c>
      <c r="D37020">
        <v>488</v>
      </c>
      <c r="E37020" t="s">
        <v>186</v>
      </c>
      <c r="F37020" t="s">
        <v>382</v>
      </c>
      <c r="G37020">
        <v>0.25393402576446528</v>
      </c>
      <c r="H37020">
        <v>171</v>
      </c>
    </row>
    <row r="37021" spans="1:8" hidden="1" x14ac:dyDescent="0.5">
      <c r="A37021">
        <v>489</v>
      </c>
      <c r="B37021" t="s">
        <v>160</v>
      </c>
      <c r="C37021" t="s">
        <v>356</v>
      </c>
      <c r="D37021">
        <v>98</v>
      </c>
      <c r="E37021" t="s">
        <v>151</v>
      </c>
      <c r="F37021" t="s">
        <v>347</v>
      </c>
      <c r="G37021">
        <v>0.2489842772483826</v>
      </c>
      <c r="H37021">
        <v>172</v>
      </c>
    </row>
    <row r="37022" spans="1:8" hidden="1" x14ac:dyDescent="0.5">
      <c r="A37022">
        <v>489</v>
      </c>
      <c r="B37022" t="s">
        <v>160</v>
      </c>
      <c r="C37022" t="s">
        <v>356</v>
      </c>
      <c r="D37022">
        <v>496</v>
      </c>
      <c r="E37022" t="s">
        <v>28</v>
      </c>
      <c r="F37022" t="s">
        <v>225</v>
      </c>
      <c r="G37022">
        <v>0.24538259208202359</v>
      </c>
      <c r="H37022">
        <v>173</v>
      </c>
    </row>
    <row r="37023" spans="1:8" hidden="1" x14ac:dyDescent="0.5">
      <c r="A37023">
        <v>489</v>
      </c>
      <c r="B37023" t="s">
        <v>160</v>
      </c>
      <c r="C37023" t="s">
        <v>356</v>
      </c>
      <c r="D37023">
        <v>199</v>
      </c>
      <c r="E37023" t="s">
        <v>201</v>
      </c>
      <c r="F37023" t="s">
        <v>397</v>
      </c>
      <c r="G37023">
        <v>0.24531567096710211</v>
      </c>
      <c r="H37023">
        <v>174</v>
      </c>
    </row>
    <row r="37024" spans="1:8" hidden="1" x14ac:dyDescent="0.5">
      <c r="A37024">
        <v>489</v>
      </c>
      <c r="B37024" t="s">
        <v>160</v>
      </c>
      <c r="C37024" t="s">
        <v>356</v>
      </c>
      <c r="D37024">
        <v>213</v>
      </c>
      <c r="E37024" t="s">
        <v>57</v>
      </c>
      <c r="F37024" t="s">
        <v>254</v>
      </c>
      <c r="G37024">
        <v>0.2431488782167435</v>
      </c>
      <c r="H37024">
        <v>175</v>
      </c>
    </row>
    <row r="37025" spans="1:8" hidden="1" x14ac:dyDescent="0.5">
      <c r="A37025">
        <v>489</v>
      </c>
      <c r="B37025" t="s">
        <v>160</v>
      </c>
      <c r="C37025" t="s">
        <v>356</v>
      </c>
      <c r="D37025">
        <v>225</v>
      </c>
      <c r="E37025" t="s">
        <v>178</v>
      </c>
      <c r="F37025" t="s">
        <v>374</v>
      </c>
      <c r="G37025">
        <v>0.24191433191299441</v>
      </c>
      <c r="H37025">
        <v>176</v>
      </c>
    </row>
    <row r="37026" spans="1:8" hidden="1" x14ac:dyDescent="0.5">
      <c r="A37026">
        <v>489</v>
      </c>
      <c r="B37026" t="s">
        <v>160</v>
      </c>
      <c r="C37026" t="s">
        <v>356</v>
      </c>
      <c r="D37026">
        <v>161</v>
      </c>
      <c r="E37026" t="s">
        <v>48</v>
      </c>
      <c r="F37026" t="s">
        <v>245</v>
      </c>
      <c r="G37026">
        <v>0.23963521420955661</v>
      </c>
      <c r="H37026">
        <v>177</v>
      </c>
    </row>
    <row r="37027" spans="1:8" hidden="1" x14ac:dyDescent="0.5">
      <c r="A37027">
        <v>489</v>
      </c>
      <c r="B37027" t="s">
        <v>160</v>
      </c>
      <c r="C37027" t="s">
        <v>356</v>
      </c>
      <c r="D37027">
        <v>429</v>
      </c>
      <c r="E37027" t="s">
        <v>152</v>
      </c>
      <c r="F37027" t="s">
        <v>348</v>
      </c>
      <c r="G37027">
        <v>0.23748621344566351</v>
      </c>
      <c r="H37027">
        <v>178</v>
      </c>
    </row>
    <row r="37028" spans="1:8" hidden="1" x14ac:dyDescent="0.5">
      <c r="A37028">
        <v>489</v>
      </c>
      <c r="B37028" t="s">
        <v>160</v>
      </c>
      <c r="C37028" t="s">
        <v>356</v>
      </c>
      <c r="D37028">
        <v>445</v>
      </c>
      <c r="E37028" t="s">
        <v>189</v>
      </c>
      <c r="F37028" t="s">
        <v>385</v>
      </c>
      <c r="G37028">
        <v>0.23444204032421109</v>
      </c>
      <c r="H37028">
        <v>179</v>
      </c>
    </row>
    <row r="37029" spans="1:8" hidden="1" x14ac:dyDescent="0.5">
      <c r="A37029">
        <v>489</v>
      </c>
      <c r="B37029" t="s">
        <v>160</v>
      </c>
      <c r="C37029" t="s">
        <v>356</v>
      </c>
      <c r="D37029">
        <v>405</v>
      </c>
      <c r="E37029" t="s">
        <v>64</v>
      </c>
      <c r="F37029" t="s">
        <v>261</v>
      </c>
      <c r="G37029">
        <v>0.22846692800521851</v>
      </c>
      <c r="H37029">
        <v>180</v>
      </c>
    </row>
    <row r="37030" spans="1:8" hidden="1" x14ac:dyDescent="0.5">
      <c r="A37030">
        <v>489</v>
      </c>
      <c r="B37030" t="s">
        <v>160</v>
      </c>
      <c r="C37030" t="s">
        <v>356</v>
      </c>
      <c r="D37030">
        <v>446</v>
      </c>
      <c r="E37030" t="s">
        <v>55</v>
      </c>
      <c r="F37030" t="s">
        <v>252</v>
      </c>
      <c r="G37030">
        <v>0.22710591554641721</v>
      </c>
      <c r="H37030">
        <v>181</v>
      </c>
    </row>
    <row r="37031" spans="1:8" hidden="1" x14ac:dyDescent="0.5">
      <c r="A37031">
        <v>489</v>
      </c>
      <c r="B37031" t="s">
        <v>160</v>
      </c>
      <c r="C37031" t="s">
        <v>356</v>
      </c>
      <c r="D37031">
        <v>459</v>
      </c>
      <c r="E37031" t="s">
        <v>180</v>
      </c>
      <c r="F37031" t="s">
        <v>376</v>
      </c>
      <c r="G37031">
        <v>0.22533781826496119</v>
      </c>
      <c r="H37031">
        <v>182</v>
      </c>
    </row>
    <row r="37032" spans="1:8" hidden="1" x14ac:dyDescent="0.5">
      <c r="A37032">
        <v>489</v>
      </c>
      <c r="B37032" t="s">
        <v>160</v>
      </c>
      <c r="C37032" t="s">
        <v>356</v>
      </c>
      <c r="D37032">
        <v>416</v>
      </c>
      <c r="E37032" t="s">
        <v>54</v>
      </c>
      <c r="F37032" t="s">
        <v>251</v>
      </c>
      <c r="G37032">
        <v>0.2215119153261185</v>
      </c>
      <c r="H37032">
        <v>183</v>
      </c>
    </row>
    <row r="37033" spans="1:8" hidden="1" x14ac:dyDescent="0.5">
      <c r="A37033">
        <v>489</v>
      </c>
      <c r="B37033" t="s">
        <v>160</v>
      </c>
      <c r="C37033" t="s">
        <v>356</v>
      </c>
      <c r="D37033">
        <v>421</v>
      </c>
      <c r="E37033" t="s">
        <v>67</v>
      </c>
      <c r="F37033" t="s">
        <v>264</v>
      </c>
      <c r="G37033">
        <v>0.22018490731716159</v>
      </c>
      <c r="H37033">
        <v>184</v>
      </c>
    </row>
    <row r="37034" spans="1:8" hidden="1" x14ac:dyDescent="0.5">
      <c r="A37034">
        <v>489</v>
      </c>
      <c r="B37034" t="s">
        <v>160</v>
      </c>
      <c r="C37034" t="s">
        <v>356</v>
      </c>
      <c r="D37034">
        <v>373</v>
      </c>
      <c r="E37034" t="s">
        <v>195</v>
      </c>
      <c r="F37034" t="s">
        <v>391</v>
      </c>
      <c r="G37034">
        <v>0.2185909301042557</v>
      </c>
      <c r="H37034">
        <v>185</v>
      </c>
    </row>
    <row r="37035" spans="1:8" hidden="1" x14ac:dyDescent="0.5">
      <c r="A37035">
        <v>489</v>
      </c>
      <c r="B37035" t="s">
        <v>160</v>
      </c>
      <c r="C37035" t="s">
        <v>356</v>
      </c>
      <c r="D37035">
        <v>100</v>
      </c>
      <c r="E37035" t="s">
        <v>62</v>
      </c>
      <c r="F37035" t="s">
        <v>259</v>
      </c>
      <c r="G37035">
        <v>0.21485006809234619</v>
      </c>
      <c r="H37035">
        <v>186</v>
      </c>
    </row>
    <row r="37036" spans="1:8" hidden="1" x14ac:dyDescent="0.5">
      <c r="A37036">
        <v>489</v>
      </c>
      <c r="B37036" t="s">
        <v>160</v>
      </c>
      <c r="C37036" t="s">
        <v>356</v>
      </c>
      <c r="D37036">
        <v>393</v>
      </c>
      <c r="E37036" t="s">
        <v>170</v>
      </c>
      <c r="F37036" t="s">
        <v>366</v>
      </c>
      <c r="G37036">
        <v>0.20139871537685389</v>
      </c>
      <c r="H37036">
        <v>187</v>
      </c>
    </row>
    <row r="37037" spans="1:8" hidden="1" x14ac:dyDescent="0.5">
      <c r="A37037">
        <v>489</v>
      </c>
      <c r="B37037" t="s">
        <v>160</v>
      </c>
      <c r="C37037" t="s">
        <v>356</v>
      </c>
      <c r="D37037">
        <v>210</v>
      </c>
      <c r="E37037" t="s">
        <v>56</v>
      </c>
      <c r="F37037" t="s">
        <v>253</v>
      </c>
      <c r="G37037">
        <v>0.19997122883796689</v>
      </c>
      <c r="H37037">
        <v>188</v>
      </c>
    </row>
    <row r="37038" spans="1:8" hidden="1" x14ac:dyDescent="0.5">
      <c r="A37038">
        <v>489</v>
      </c>
      <c r="B37038" t="s">
        <v>160</v>
      </c>
      <c r="C37038" t="s">
        <v>356</v>
      </c>
      <c r="D37038">
        <v>475</v>
      </c>
      <c r="E37038" t="s">
        <v>107</v>
      </c>
      <c r="F37038" t="s">
        <v>304</v>
      </c>
      <c r="G37038">
        <v>0.1984950453042984</v>
      </c>
      <c r="H37038">
        <v>189</v>
      </c>
    </row>
    <row r="37039" spans="1:8" hidden="1" x14ac:dyDescent="0.5">
      <c r="A37039">
        <v>489</v>
      </c>
      <c r="B37039" t="s">
        <v>160</v>
      </c>
      <c r="C37039" t="s">
        <v>356</v>
      </c>
      <c r="D37039">
        <v>471</v>
      </c>
      <c r="E37039" t="s">
        <v>199</v>
      </c>
      <c r="F37039" t="s">
        <v>395</v>
      </c>
      <c r="G37039">
        <v>0.18609139323234561</v>
      </c>
      <c r="H37039">
        <v>190</v>
      </c>
    </row>
    <row r="37040" spans="1:8" hidden="1" x14ac:dyDescent="0.5">
      <c r="A37040">
        <v>489</v>
      </c>
      <c r="B37040" t="s">
        <v>160</v>
      </c>
      <c r="C37040" t="s">
        <v>356</v>
      </c>
      <c r="D37040">
        <v>433</v>
      </c>
      <c r="E37040" t="s">
        <v>106</v>
      </c>
      <c r="F37040" t="s">
        <v>303</v>
      </c>
      <c r="G37040">
        <v>0.1832599937915802</v>
      </c>
      <c r="H37040">
        <v>191</v>
      </c>
    </row>
    <row r="37041" spans="1:8" hidden="1" x14ac:dyDescent="0.5">
      <c r="A37041">
        <v>489</v>
      </c>
      <c r="B37041" t="s">
        <v>160</v>
      </c>
      <c r="C37041" t="s">
        <v>356</v>
      </c>
      <c r="D37041">
        <v>472</v>
      </c>
      <c r="E37041" t="s">
        <v>200</v>
      </c>
      <c r="F37041" t="s">
        <v>396</v>
      </c>
      <c r="G37041">
        <v>0.17200350761413569</v>
      </c>
      <c r="H37041">
        <v>192</v>
      </c>
    </row>
    <row r="37042" spans="1:8" hidden="1" x14ac:dyDescent="0.5">
      <c r="A37042">
        <v>489</v>
      </c>
      <c r="B37042" t="s">
        <v>160</v>
      </c>
      <c r="C37042" t="s">
        <v>356</v>
      </c>
      <c r="D37042">
        <v>470</v>
      </c>
      <c r="E37042" t="s">
        <v>198</v>
      </c>
      <c r="F37042" t="s">
        <v>394</v>
      </c>
      <c r="G37042">
        <v>0.16245304048061371</v>
      </c>
      <c r="H37042">
        <v>193</v>
      </c>
    </row>
    <row r="37043" spans="1:8" hidden="1" x14ac:dyDescent="0.5">
      <c r="A37043">
        <v>489</v>
      </c>
      <c r="B37043" t="s">
        <v>160</v>
      </c>
      <c r="C37043" t="s">
        <v>356</v>
      </c>
      <c r="D37043">
        <v>138</v>
      </c>
      <c r="E37043" t="s">
        <v>26</v>
      </c>
      <c r="F37043" t="s">
        <v>223</v>
      </c>
      <c r="G37043">
        <v>0.14537294209003451</v>
      </c>
      <c r="H37043">
        <v>194</v>
      </c>
    </row>
    <row r="37044" spans="1:8" hidden="1" x14ac:dyDescent="0.5">
      <c r="A37044">
        <v>489</v>
      </c>
      <c r="B37044" t="s">
        <v>160</v>
      </c>
      <c r="C37044" t="s">
        <v>356</v>
      </c>
      <c r="D37044">
        <v>87</v>
      </c>
      <c r="E37044" t="s">
        <v>137</v>
      </c>
      <c r="F37044" t="s">
        <v>333</v>
      </c>
      <c r="G37044">
        <v>0.13107061386108401</v>
      </c>
      <c r="H37044">
        <v>195</v>
      </c>
    </row>
    <row r="37045" spans="1:8" hidden="1" x14ac:dyDescent="0.5">
      <c r="A37045">
        <v>489</v>
      </c>
      <c r="B37045" t="s">
        <v>160</v>
      </c>
      <c r="C37045" t="s">
        <v>356</v>
      </c>
      <c r="D37045">
        <v>235</v>
      </c>
      <c r="E37045" t="s">
        <v>194</v>
      </c>
      <c r="F37045" t="s">
        <v>390</v>
      </c>
      <c r="G37045">
        <v>0.1232724264264107</v>
      </c>
      <c r="H37045">
        <v>196</v>
      </c>
    </row>
    <row r="37046" spans="1:8" x14ac:dyDescent="0.5">
      <c r="A37046">
        <v>490</v>
      </c>
      <c r="B37046" t="s">
        <v>142</v>
      </c>
      <c r="C37046" t="s">
        <v>338</v>
      </c>
      <c r="D37046">
        <v>143</v>
      </c>
      <c r="E37046" t="s">
        <v>138</v>
      </c>
      <c r="F37046" t="s">
        <v>334</v>
      </c>
      <c r="G37046">
        <v>0.95552164316177368</v>
      </c>
      <c r="H37046">
        <v>1</v>
      </c>
    </row>
    <row r="37047" spans="1:8" x14ac:dyDescent="0.5">
      <c r="A37047">
        <v>490</v>
      </c>
      <c r="B37047" t="s">
        <v>142</v>
      </c>
      <c r="C37047" t="s">
        <v>338</v>
      </c>
      <c r="D37047">
        <v>417</v>
      </c>
      <c r="E37047" t="s">
        <v>139</v>
      </c>
      <c r="F37047" t="s">
        <v>335</v>
      </c>
      <c r="G37047">
        <v>0.95429331064224243</v>
      </c>
      <c r="H37047">
        <v>2</v>
      </c>
    </row>
    <row r="37048" spans="1:8" x14ac:dyDescent="0.5">
      <c r="A37048">
        <v>490</v>
      </c>
      <c r="B37048" t="s">
        <v>142</v>
      </c>
      <c r="C37048" t="s">
        <v>338</v>
      </c>
      <c r="D37048">
        <v>481</v>
      </c>
      <c r="E37048" t="s">
        <v>141</v>
      </c>
      <c r="F37048" t="s">
        <v>337</v>
      </c>
      <c r="G37048">
        <v>0.95284092426300049</v>
      </c>
      <c r="H37048">
        <v>3</v>
      </c>
    </row>
    <row r="37049" spans="1:8" hidden="1" x14ac:dyDescent="0.5">
      <c r="A37049">
        <v>490</v>
      </c>
      <c r="B37049" t="s">
        <v>142</v>
      </c>
      <c r="C37049" t="s">
        <v>338</v>
      </c>
      <c r="D37049">
        <v>428</v>
      </c>
      <c r="E37049" t="s">
        <v>140</v>
      </c>
      <c r="F37049" t="s">
        <v>336</v>
      </c>
      <c r="G37049">
        <v>0.93196970224380493</v>
      </c>
      <c r="H37049">
        <v>4</v>
      </c>
    </row>
    <row r="37050" spans="1:8" hidden="1" x14ac:dyDescent="0.5">
      <c r="A37050">
        <v>490</v>
      </c>
      <c r="B37050" t="s">
        <v>142</v>
      </c>
      <c r="C37050" t="s">
        <v>338</v>
      </c>
      <c r="D37050">
        <v>146</v>
      </c>
      <c r="E37050" t="s">
        <v>11</v>
      </c>
      <c r="F37050" t="s">
        <v>208</v>
      </c>
      <c r="G37050">
        <v>0.69384992122650146</v>
      </c>
      <c r="H37050">
        <v>5</v>
      </c>
    </row>
    <row r="37051" spans="1:8" hidden="1" x14ac:dyDescent="0.5">
      <c r="A37051">
        <v>490</v>
      </c>
      <c r="B37051" t="s">
        <v>142</v>
      </c>
      <c r="C37051" t="s">
        <v>338</v>
      </c>
      <c r="D37051">
        <v>435</v>
      </c>
      <c r="E37051" t="s">
        <v>15</v>
      </c>
      <c r="F37051" t="s">
        <v>212</v>
      </c>
      <c r="G37051">
        <v>0.67791002988815308</v>
      </c>
      <c r="H37051">
        <v>6</v>
      </c>
    </row>
    <row r="37052" spans="1:8" hidden="1" x14ac:dyDescent="0.5">
      <c r="A37052">
        <v>490</v>
      </c>
      <c r="B37052" t="s">
        <v>142</v>
      </c>
      <c r="C37052" t="s">
        <v>338</v>
      </c>
      <c r="D37052">
        <v>145</v>
      </c>
      <c r="E37052" t="s">
        <v>10</v>
      </c>
      <c r="F37052" t="s">
        <v>207</v>
      </c>
      <c r="G37052">
        <v>0.66871792078018188</v>
      </c>
      <c r="H37052">
        <v>7</v>
      </c>
    </row>
    <row r="37053" spans="1:8" hidden="1" x14ac:dyDescent="0.5">
      <c r="A37053">
        <v>490</v>
      </c>
      <c r="B37053" t="s">
        <v>142</v>
      </c>
      <c r="C37053" t="s">
        <v>338</v>
      </c>
      <c r="D37053">
        <v>223</v>
      </c>
      <c r="E37053" t="s">
        <v>13</v>
      </c>
      <c r="F37053" t="s">
        <v>210</v>
      </c>
      <c r="G37053">
        <v>0.65114051103591919</v>
      </c>
      <c r="H37053">
        <v>8</v>
      </c>
    </row>
    <row r="37054" spans="1:8" hidden="1" x14ac:dyDescent="0.5">
      <c r="A37054">
        <v>490</v>
      </c>
      <c r="B37054" t="s">
        <v>142</v>
      </c>
      <c r="C37054" t="s">
        <v>338</v>
      </c>
      <c r="D37054">
        <v>437</v>
      </c>
      <c r="E37054" t="s">
        <v>16</v>
      </c>
      <c r="F37054" t="s">
        <v>213</v>
      </c>
      <c r="G37054">
        <v>0.63572394847869873</v>
      </c>
      <c r="H37054">
        <v>9</v>
      </c>
    </row>
    <row r="37055" spans="1:8" hidden="1" x14ac:dyDescent="0.5">
      <c r="A37055">
        <v>490</v>
      </c>
      <c r="B37055" t="s">
        <v>142</v>
      </c>
      <c r="C37055" t="s">
        <v>338</v>
      </c>
      <c r="D37055">
        <v>431</v>
      </c>
      <c r="E37055" t="s">
        <v>14</v>
      </c>
      <c r="F37055" t="s">
        <v>211</v>
      </c>
      <c r="G37055">
        <v>0.61195945739746094</v>
      </c>
      <c r="H37055">
        <v>10</v>
      </c>
    </row>
    <row r="37056" spans="1:8" hidden="1" x14ac:dyDescent="0.5">
      <c r="A37056">
        <v>490</v>
      </c>
      <c r="B37056" t="s">
        <v>142</v>
      </c>
      <c r="C37056" t="s">
        <v>338</v>
      </c>
      <c r="D37056">
        <v>198</v>
      </c>
      <c r="E37056" t="s">
        <v>12</v>
      </c>
      <c r="F37056" t="s">
        <v>209</v>
      </c>
      <c r="G37056">
        <v>0.604999840259552</v>
      </c>
      <c r="H37056">
        <v>11</v>
      </c>
    </row>
    <row r="37057" spans="1:8" hidden="1" x14ac:dyDescent="0.5">
      <c r="A37057">
        <v>490</v>
      </c>
      <c r="B37057" t="s">
        <v>142</v>
      </c>
      <c r="C37057" t="s">
        <v>338</v>
      </c>
      <c r="D37057">
        <v>439</v>
      </c>
      <c r="E37057" t="s">
        <v>17</v>
      </c>
      <c r="F37057" t="s">
        <v>214</v>
      </c>
      <c r="G37057">
        <v>0.58132880926132202</v>
      </c>
      <c r="H37057">
        <v>12</v>
      </c>
    </row>
    <row r="37058" spans="1:8" hidden="1" x14ac:dyDescent="0.5">
      <c r="A37058">
        <v>490</v>
      </c>
      <c r="B37058" t="s">
        <v>142</v>
      </c>
      <c r="C37058" t="s">
        <v>338</v>
      </c>
      <c r="D37058">
        <v>374</v>
      </c>
      <c r="E37058" t="s">
        <v>50</v>
      </c>
      <c r="F37058" t="s">
        <v>247</v>
      </c>
      <c r="G37058">
        <v>0.54161638021469116</v>
      </c>
      <c r="H37058">
        <v>13</v>
      </c>
    </row>
    <row r="37059" spans="1:8" hidden="1" x14ac:dyDescent="0.5">
      <c r="A37059">
        <v>490</v>
      </c>
      <c r="B37059" t="s">
        <v>142</v>
      </c>
      <c r="C37059" t="s">
        <v>338</v>
      </c>
      <c r="D37059">
        <v>129</v>
      </c>
      <c r="E37059" t="s">
        <v>99</v>
      </c>
      <c r="F37059" t="s">
        <v>296</v>
      </c>
      <c r="G37059">
        <v>0.50992155075073242</v>
      </c>
      <c r="H37059">
        <v>14</v>
      </c>
    </row>
    <row r="37060" spans="1:8" hidden="1" x14ac:dyDescent="0.5">
      <c r="A37060">
        <v>490</v>
      </c>
      <c r="B37060" t="s">
        <v>142</v>
      </c>
      <c r="C37060" t="s">
        <v>338</v>
      </c>
      <c r="D37060">
        <v>453</v>
      </c>
      <c r="E37060" t="s">
        <v>101</v>
      </c>
      <c r="F37060" t="s">
        <v>298</v>
      </c>
      <c r="G37060">
        <v>0.50131821632385254</v>
      </c>
      <c r="H37060">
        <v>15</v>
      </c>
    </row>
    <row r="37061" spans="1:8" hidden="1" x14ac:dyDescent="0.5">
      <c r="A37061">
        <v>490</v>
      </c>
      <c r="B37061" t="s">
        <v>142</v>
      </c>
      <c r="C37061" t="s">
        <v>338</v>
      </c>
      <c r="D37061">
        <v>449</v>
      </c>
      <c r="E37061" t="s">
        <v>188</v>
      </c>
      <c r="F37061" t="s">
        <v>384</v>
      </c>
      <c r="G37061">
        <v>0.50040870904922485</v>
      </c>
      <c r="H37061">
        <v>16</v>
      </c>
    </row>
    <row r="37062" spans="1:8" hidden="1" x14ac:dyDescent="0.5">
      <c r="A37062">
        <v>490</v>
      </c>
      <c r="B37062" t="s">
        <v>142</v>
      </c>
      <c r="C37062" t="s">
        <v>338</v>
      </c>
      <c r="D37062">
        <v>452</v>
      </c>
      <c r="E37062" t="s">
        <v>100</v>
      </c>
      <c r="F37062" t="s">
        <v>297</v>
      </c>
      <c r="G37062">
        <v>0.49438536167144781</v>
      </c>
      <c r="H37062">
        <v>17</v>
      </c>
    </row>
    <row r="37063" spans="1:8" hidden="1" x14ac:dyDescent="0.5">
      <c r="A37063">
        <v>490</v>
      </c>
      <c r="B37063" t="s">
        <v>142</v>
      </c>
      <c r="C37063" t="s">
        <v>338</v>
      </c>
      <c r="D37063">
        <v>499</v>
      </c>
      <c r="E37063" t="s">
        <v>31</v>
      </c>
      <c r="F37063" t="s">
        <v>228</v>
      </c>
      <c r="G37063">
        <v>0.47675380110740662</v>
      </c>
      <c r="H37063">
        <v>18</v>
      </c>
    </row>
    <row r="37064" spans="1:8" hidden="1" x14ac:dyDescent="0.5">
      <c r="A37064">
        <v>490</v>
      </c>
      <c r="B37064" t="s">
        <v>142</v>
      </c>
      <c r="C37064" t="s">
        <v>338</v>
      </c>
      <c r="D37064">
        <v>215</v>
      </c>
      <c r="E37064" t="s">
        <v>102</v>
      </c>
      <c r="F37064" t="s">
        <v>299</v>
      </c>
      <c r="G37064">
        <v>0.4680573046207428</v>
      </c>
      <c r="H37064">
        <v>19</v>
      </c>
    </row>
    <row r="37065" spans="1:8" hidden="1" x14ac:dyDescent="0.5">
      <c r="A37065">
        <v>490</v>
      </c>
      <c r="B37065" t="s">
        <v>142</v>
      </c>
      <c r="C37065" t="s">
        <v>338</v>
      </c>
      <c r="D37065">
        <v>92</v>
      </c>
      <c r="E37065" t="s">
        <v>98</v>
      </c>
      <c r="F37065" t="s">
        <v>295</v>
      </c>
      <c r="G37065">
        <v>0.45433583855628967</v>
      </c>
      <c r="H37065">
        <v>20</v>
      </c>
    </row>
    <row r="37066" spans="1:8" hidden="1" x14ac:dyDescent="0.5">
      <c r="A37066">
        <v>490</v>
      </c>
      <c r="B37066" t="s">
        <v>142</v>
      </c>
      <c r="C37066" t="s">
        <v>338</v>
      </c>
      <c r="D37066">
        <v>467</v>
      </c>
      <c r="E37066" t="s">
        <v>35</v>
      </c>
      <c r="F37066" t="s">
        <v>232</v>
      </c>
      <c r="G37066">
        <v>0.40069389343261719</v>
      </c>
      <c r="H37066">
        <v>21</v>
      </c>
    </row>
    <row r="37067" spans="1:8" hidden="1" x14ac:dyDescent="0.5">
      <c r="A37067">
        <v>490</v>
      </c>
      <c r="B37067" t="s">
        <v>142</v>
      </c>
      <c r="C37067" t="s">
        <v>338</v>
      </c>
      <c r="D37067">
        <v>376</v>
      </c>
      <c r="E37067" t="s">
        <v>149</v>
      </c>
      <c r="F37067" t="s">
        <v>345</v>
      </c>
      <c r="G37067">
        <v>0.38087102770805359</v>
      </c>
      <c r="H37067">
        <v>22</v>
      </c>
    </row>
    <row r="37068" spans="1:8" hidden="1" x14ac:dyDescent="0.5">
      <c r="A37068">
        <v>490</v>
      </c>
      <c r="B37068" t="s">
        <v>142</v>
      </c>
      <c r="C37068" t="s">
        <v>338</v>
      </c>
      <c r="D37068">
        <v>160</v>
      </c>
      <c r="E37068" t="s">
        <v>118</v>
      </c>
      <c r="F37068" t="s">
        <v>315</v>
      </c>
      <c r="G37068">
        <v>0.37266239523887629</v>
      </c>
      <c r="H37068">
        <v>23</v>
      </c>
    </row>
    <row r="37069" spans="1:8" hidden="1" x14ac:dyDescent="0.5">
      <c r="A37069">
        <v>490</v>
      </c>
      <c r="B37069" t="s">
        <v>142</v>
      </c>
      <c r="C37069" t="s">
        <v>338</v>
      </c>
      <c r="D37069">
        <v>466</v>
      </c>
      <c r="E37069" t="s">
        <v>34</v>
      </c>
      <c r="F37069" t="s">
        <v>231</v>
      </c>
      <c r="G37069">
        <v>0.37166550755500788</v>
      </c>
      <c r="H37069">
        <v>24</v>
      </c>
    </row>
    <row r="37070" spans="1:8" hidden="1" x14ac:dyDescent="0.5">
      <c r="A37070">
        <v>490</v>
      </c>
      <c r="B37070" t="s">
        <v>142</v>
      </c>
      <c r="C37070" t="s">
        <v>338</v>
      </c>
      <c r="D37070">
        <v>197</v>
      </c>
      <c r="E37070" t="s">
        <v>184</v>
      </c>
      <c r="F37070" t="s">
        <v>380</v>
      </c>
      <c r="G37070">
        <v>0.35653355717659002</v>
      </c>
      <c r="H37070">
        <v>25</v>
      </c>
    </row>
    <row r="37071" spans="1:8" hidden="1" x14ac:dyDescent="0.5">
      <c r="A37071">
        <v>490</v>
      </c>
      <c r="B37071" t="s">
        <v>142</v>
      </c>
      <c r="C37071" t="s">
        <v>338</v>
      </c>
      <c r="D37071">
        <v>186</v>
      </c>
      <c r="E37071" t="s">
        <v>150</v>
      </c>
      <c r="F37071" t="s">
        <v>346</v>
      </c>
      <c r="G37071">
        <v>0.35429888963699341</v>
      </c>
      <c r="H37071">
        <v>26</v>
      </c>
    </row>
    <row r="37072" spans="1:8" hidden="1" x14ac:dyDescent="0.5">
      <c r="A37072">
        <v>490</v>
      </c>
      <c r="B37072" t="s">
        <v>142</v>
      </c>
      <c r="C37072" t="s">
        <v>338</v>
      </c>
      <c r="D37072">
        <v>104</v>
      </c>
      <c r="E37072" t="s">
        <v>172</v>
      </c>
      <c r="F37072" t="s">
        <v>368</v>
      </c>
      <c r="G37072">
        <v>0.35301941633224487</v>
      </c>
      <c r="H37072">
        <v>27</v>
      </c>
    </row>
    <row r="37073" spans="1:8" hidden="1" x14ac:dyDescent="0.5">
      <c r="A37073">
        <v>490</v>
      </c>
      <c r="B37073" t="s">
        <v>142</v>
      </c>
      <c r="C37073" t="s">
        <v>338</v>
      </c>
      <c r="D37073">
        <v>147</v>
      </c>
      <c r="E37073" t="s">
        <v>173</v>
      </c>
      <c r="F37073" t="s">
        <v>369</v>
      </c>
      <c r="G37073">
        <v>0.35208502411842352</v>
      </c>
      <c r="H37073">
        <v>28</v>
      </c>
    </row>
    <row r="37074" spans="1:8" hidden="1" x14ac:dyDescent="0.5">
      <c r="A37074">
        <v>490</v>
      </c>
      <c r="B37074" t="s">
        <v>142</v>
      </c>
      <c r="C37074" t="s">
        <v>338</v>
      </c>
      <c r="D37074">
        <v>217</v>
      </c>
      <c r="E37074" t="s">
        <v>53</v>
      </c>
      <c r="F37074" t="s">
        <v>250</v>
      </c>
      <c r="G37074">
        <v>0.34370279312133789</v>
      </c>
      <c r="H37074">
        <v>29</v>
      </c>
    </row>
    <row r="37075" spans="1:8" hidden="1" x14ac:dyDescent="0.5">
      <c r="A37075">
        <v>490</v>
      </c>
      <c r="B37075" t="s">
        <v>142</v>
      </c>
      <c r="C37075" t="s">
        <v>338</v>
      </c>
      <c r="D37075">
        <v>364</v>
      </c>
      <c r="E37075" t="s">
        <v>59</v>
      </c>
      <c r="F37075" t="s">
        <v>256</v>
      </c>
      <c r="G37075">
        <v>0.3394278883934021</v>
      </c>
      <c r="H37075">
        <v>30</v>
      </c>
    </row>
    <row r="37076" spans="1:8" hidden="1" x14ac:dyDescent="0.5">
      <c r="A37076">
        <v>490</v>
      </c>
      <c r="B37076" t="s">
        <v>142</v>
      </c>
      <c r="C37076" t="s">
        <v>338</v>
      </c>
      <c r="D37076">
        <v>96</v>
      </c>
      <c r="E37076" t="s">
        <v>145</v>
      </c>
      <c r="F37076" t="s">
        <v>341</v>
      </c>
      <c r="G37076">
        <v>0.33915352821350098</v>
      </c>
      <c r="H37076">
        <v>31</v>
      </c>
    </row>
    <row r="37077" spans="1:8" hidden="1" x14ac:dyDescent="0.5">
      <c r="A37077">
        <v>490</v>
      </c>
      <c r="B37077" t="s">
        <v>142</v>
      </c>
      <c r="C37077" t="s">
        <v>338</v>
      </c>
      <c r="D37077">
        <v>105</v>
      </c>
      <c r="E37077" t="s">
        <v>32</v>
      </c>
      <c r="F37077" t="s">
        <v>229</v>
      </c>
      <c r="G37077">
        <v>0.33641943335533142</v>
      </c>
      <c r="H37077">
        <v>32</v>
      </c>
    </row>
    <row r="37078" spans="1:8" hidden="1" x14ac:dyDescent="0.5">
      <c r="A37078">
        <v>490</v>
      </c>
      <c r="B37078" t="s">
        <v>142</v>
      </c>
      <c r="C37078" t="s">
        <v>338</v>
      </c>
      <c r="D37078">
        <v>190</v>
      </c>
      <c r="E37078" t="s">
        <v>183</v>
      </c>
      <c r="F37078" t="s">
        <v>379</v>
      </c>
      <c r="G37078">
        <v>0.33555078506469732</v>
      </c>
      <c r="H37078">
        <v>33</v>
      </c>
    </row>
    <row r="37079" spans="1:8" hidden="1" x14ac:dyDescent="0.5">
      <c r="A37079">
        <v>490</v>
      </c>
      <c r="B37079" t="s">
        <v>142</v>
      </c>
      <c r="C37079" t="s">
        <v>338</v>
      </c>
      <c r="D37079">
        <v>229</v>
      </c>
      <c r="E37079" t="s">
        <v>148</v>
      </c>
      <c r="F37079" t="s">
        <v>344</v>
      </c>
      <c r="G37079">
        <v>0.33440276980400091</v>
      </c>
      <c r="H37079">
        <v>34</v>
      </c>
    </row>
    <row r="37080" spans="1:8" hidden="1" x14ac:dyDescent="0.5">
      <c r="A37080">
        <v>490</v>
      </c>
      <c r="B37080" t="s">
        <v>142</v>
      </c>
      <c r="C37080" t="s">
        <v>338</v>
      </c>
      <c r="D37080">
        <v>413</v>
      </c>
      <c r="E37080" t="s">
        <v>71</v>
      </c>
      <c r="F37080" t="s">
        <v>268</v>
      </c>
      <c r="G37080">
        <v>0.33173257112503052</v>
      </c>
      <c r="H37080">
        <v>35</v>
      </c>
    </row>
    <row r="37081" spans="1:8" hidden="1" x14ac:dyDescent="0.5">
      <c r="A37081">
        <v>490</v>
      </c>
      <c r="B37081" t="s">
        <v>142</v>
      </c>
      <c r="C37081" t="s">
        <v>338</v>
      </c>
      <c r="D37081">
        <v>224</v>
      </c>
      <c r="E37081" t="s">
        <v>147</v>
      </c>
      <c r="F37081" t="s">
        <v>343</v>
      </c>
      <c r="G37081">
        <v>0.33167999982833862</v>
      </c>
      <c r="H37081">
        <v>36</v>
      </c>
    </row>
    <row r="37082" spans="1:8" hidden="1" x14ac:dyDescent="0.5">
      <c r="A37082">
        <v>490</v>
      </c>
      <c r="B37082" t="s">
        <v>142</v>
      </c>
      <c r="C37082" t="s">
        <v>338</v>
      </c>
      <c r="D37082">
        <v>234</v>
      </c>
      <c r="E37082" t="s">
        <v>69</v>
      </c>
      <c r="F37082" t="s">
        <v>266</v>
      </c>
      <c r="G37082">
        <v>0.33101961016654968</v>
      </c>
      <c r="H37082">
        <v>37</v>
      </c>
    </row>
    <row r="37083" spans="1:8" hidden="1" x14ac:dyDescent="0.5">
      <c r="A37083">
        <v>490</v>
      </c>
      <c r="B37083" t="s">
        <v>142</v>
      </c>
      <c r="C37083" t="s">
        <v>338</v>
      </c>
      <c r="D37083">
        <v>418</v>
      </c>
      <c r="E37083" t="s">
        <v>60</v>
      </c>
      <c r="F37083" t="s">
        <v>257</v>
      </c>
      <c r="G37083">
        <v>0.32760143280029302</v>
      </c>
      <c r="H37083">
        <v>38</v>
      </c>
    </row>
    <row r="37084" spans="1:8" hidden="1" x14ac:dyDescent="0.5">
      <c r="A37084">
        <v>490</v>
      </c>
      <c r="B37084" t="s">
        <v>142</v>
      </c>
      <c r="C37084" t="s">
        <v>338</v>
      </c>
      <c r="D37084">
        <v>420</v>
      </c>
      <c r="E37084" t="s">
        <v>33</v>
      </c>
      <c r="F37084" t="s">
        <v>230</v>
      </c>
      <c r="G37084">
        <v>0.32496491074562073</v>
      </c>
      <c r="H37084">
        <v>39</v>
      </c>
    </row>
    <row r="37085" spans="1:8" hidden="1" x14ac:dyDescent="0.5">
      <c r="A37085">
        <v>490</v>
      </c>
      <c r="B37085" t="s">
        <v>142</v>
      </c>
      <c r="C37085" t="s">
        <v>338</v>
      </c>
      <c r="D37085">
        <v>180</v>
      </c>
      <c r="E37085" t="s">
        <v>175</v>
      </c>
      <c r="F37085" t="s">
        <v>371</v>
      </c>
      <c r="G37085">
        <v>0.32201343774795532</v>
      </c>
      <c r="H37085">
        <v>40</v>
      </c>
    </row>
    <row r="37086" spans="1:8" hidden="1" x14ac:dyDescent="0.5">
      <c r="A37086">
        <v>490</v>
      </c>
      <c r="B37086" t="s">
        <v>142</v>
      </c>
      <c r="C37086" t="s">
        <v>338</v>
      </c>
      <c r="D37086">
        <v>469</v>
      </c>
      <c r="E37086" t="s">
        <v>146</v>
      </c>
      <c r="F37086" t="s">
        <v>342</v>
      </c>
      <c r="G37086">
        <v>0.31804317235946661</v>
      </c>
      <c r="H37086">
        <v>41</v>
      </c>
    </row>
    <row r="37087" spans="1:8" hidden="1" x14ac:dyDescent="0.5">
      <c r="A37087">
        <v>490</v>
      </c>
      <c r="B37087" t="s">
        <v>142</v>
      </c>
      <c r="C37087" t="s">
        <v>338</v>
      </c>
      <c r="D37087">
        <v>478</v>
      </c>
      <c r="E37087" t="s">
        <v>9</v>
      </c>
      <c r="F37087" t="s">
        <v>206</v>
      </c>
      <c r="G37087">
        <v>0.31440657377243042</v>
      </c>
      <c r="H37087">
        <v>42</v>
      </c>
    </row>
    <row r="37088" spans="1:8" hidden="1" x14ac:dyDescent="0.5">
      <c r="A37088">
        <v>490</v>
      </c>
      <c r="B37088" t="s">
        <v>142</v>
      </c>
      <c r="C37088" t="s">
        <v>338</v>
      </c>
      <c r="D37088">
        <v>489</v>
      </c>
      <c r="E37088" t="s">
        <v>160</v>
      </c>
      <c r="F37088" t="s">
        <v>356</v>
      </c>
      <c r="G37088">
        <v>0.31395316123962402</v>
      </c>
      <c r="H37088">
        <v>43</v>
      </c>
    </row>
    <row r="37089" spans="1:8" hidden="1" x14ac:dyDescent="0.5">
      <c r="A37089">
        <v>490</v>
      </c>
      <c r="B37089" t="s">
        <v>142</v>
      </c>
      <c r="C37089" t="s">
        <v>338</v>
      </c>
      <c r="D37089">
        <v>203</v>
      </c>
      <c r="E37089" t="s">
        <v>90</v>
      </c>
      <c r="F37089" t="s">
        <v>287</v>
      </c>
      <c r="G37089">
        <v>0.311799556016922</v>
      </c>
      <c r="H37089">
        <v>44</v>
      </c>
    </row>
    <row r="37090" spans="1:8" hidden="1" x14ac:dyDescent="0.5">
      <c r="A37090">
        <v>490</v>
      </c>
      <c r="B37090" t="s">
        <v>142</v>
      </c>
      <c r="C37090" t="s">
        <v>338</v>
      </c>
      <c r="D37090">
        <v>385</v>
      </c>
      <c r="E37090" t="s">
        <v>63</v>
      </c>
      <c r="F37090" t="s">
        <v>260</v>
      </c>
      <c r="G37090">
        <v>0.31093102693557739</v>
      </c>
      <c r="H37090">
        <v>45</v>
      </c>
    </row>
    <row r="37091" spans="1:8" hidden="1" x14ac:dyDescent="0.5">
      <c r="A37091">
        <v>490</v>
      </c>
      <c r="B37091" t="s">
        <v>142</v>
      </c>
      <c r="C37091" t="s">
        <v>338</v>
      </c>
      <c r="D37091">
        <v>233</v>
      </c>
      <c r="E37091" t="s">
        <v>58</v>
      </c>
      <c r="F37091" t="s">
        <v>255</v>
      </c>
      <c r="G37091">
        <v>0.30686056613922119</v>
      </c>
      <c r="H37091">
        <v>46</v>
      </c>
    </row>
    <row r="37092" spans="1:8" hidden="1" x14ac:dyDescent="0.5">
      <c r="A37092">
        <v>490</v>
      </c>
      <c r="B37092" t="s">
        <v>142</v>
      </c>
      <c r="C37092" t="s">
        <v>338</v>
      </c>
      <c r="D37092">
        <v>158</v>
      </c>
      <c r="E37092" t="s">
        <v>144</v>
      </c>
      <c r="F37092" t="s">
        <v>340</v>
      </c>
      <c r="G37092">
        <v>0.30665847659111017</v>
      </c>
      <c r="H37092">
        <v>47</v>
      </c>
    </row>
    <row r="37093" spans="1:8" hidden="1" x14ac:dyDescent="0.5">
      <c r="A37093">
        <v>490</v>
      </c>
      <c r="B37093" t="s">
        <v>142</v>
      </c>
      <c r="C37093" t="s">
        <v>338</v>
      </c>
      <c r="D37093">
        <v>477</v>
      </c>
      <c r="E37093" t="s">
        <v>155</v>
      </c>
      <c r="F37093" t="s">
        <v>351</v>
      </c>
      <c r="G37093">
        <v>0.30461466312408447</v>
      </c>
      <c r="H37093">
        <v>48</v>
      </c>
    </row>
    <row r="37094" spans="1:8" hidden="1" x14ac:dyDescent="0.5">
      <c r="A37094">
        <v>490</v>
      </c>
      <c r="B37094" t="s">
        <v>142</v>
      </c>
      <c r="C37094" t="s">
        <v>338</v>
      </c>
      <c r="D37094">
        <v>483</v>
      </c>
      <c r="E37094" t="s">
        <v>97</v>
      </c>
      <c r="F37094" t="s">
        <v>294</v>
      </c>
      <c r="G37094">
        <v>0.30272763967514038</v>
      </c>
      <c r="H37094">
        <v>49</v>
      </c>
    </row>
    <row r="37095" spans="1:8" hidden="1" x14ac:dyDescent="0.5">
      <c r="A37095">
        <v>490</v>
      </c>
      <c r="B37095" t="s">
        <v>142</v>
      </c>
      <c r="C37095" t="s">
        <v>338</v>
      </c>
      <c r="D37095">
        <v>368</v>
      </c>
      <c r="E37095" t="s">
        <v>159</v>
      </c>
      <c r="F37095" t="s">
        <v>355</v>
      </c>
      <c r="G37095">
        <v>0.30117037892341608</v>
      </c>
      <c r="H37095">
        <v>50</v>
      </c>
    </row>
    <row r="37096" spans="1:8" hidden="1" x14ac:dyDescent="0.5">
      <c r="A37096">
        <v>490</v>
      </c>
      <c r="B37096" t="s">
        <v>142</v>
      </c>
      <c r="C37096" t="s">
        <v>338</v>
      </c>
      <c r="D37096">
        <v>495</v>
      </c>
      <c r="E37096" t="s">
        <v>203</v>
      </c>
      <c r="F37096" t="s">
        <v>399</v>
      </c>
      <c r="G37096">
        <v>0.30096310377120972</v>
      </c>
      <c r="H37096">
        <v>51</v>
      </c>
    </row>
    <row r="37097" spans="1:8" hidden="1" x14ac:dyDescent="0.5">
      <c r="A37097">
        <v>490</v>
      </c>
      <c r="B37097" t="s">
        <v>142</v>
      </c>
      <c r="C37097" t="s">
        <v>338</v>
      </c>
      <c r="D37097">
        <v>97</v>
      </c>
      <c r="E37097" t="s">
        <v>7</v>
      </c>
      <c r="F37097" t="s">
        <v>204</v>
      </c>
      <c r="G37097">
        <v>0.30054116249084473</v>
      </c>
      <c r="H37097">
        <v>52</v>
      </c>
    </row>
    <row r="37098" spans="1:8" hidden="1" x14ac:dyDescent="0.5">
      <c r="A37098">
        <v>490</v>
      </c>
      <c r="B37098" t="s">
        <v>142</v>
      </c>
      <c r="C37098" t="s">
        <v>338</v>
      </c>
      <c r="D37098">
        <v>440</v>
      </c>
      <c r="E37098" t="s">
        <v>115</v>
      </c>
      <c r="F37098" t="s">
        <v>312</v>
      </c>
      <c r="G37098">
        <v>0.29864946007728582</v>
      </c>
      <c r="H37098">
        <v>53</v>
      </c>
    </row>
    <row r="37099" spans="1:8" hidden="1" x14ac:dyDescent="0.5">
      <c r="A37099">
        <v>490</v>
      </c>
      <c r="B37099" t="s">
        <v>142</v>
      </c>
      <c r="C37099" t="s">
        <v>338</v>
      </c>
      <c r="D37099">
        <v>137</v>
      </c>
      <c r="E37099" t="s">
        <v>8</v>
      </c>
      <c r="F37099" t="s">
        <v>205</v>
      </c>
      <c r="G37099">
        <v>0.2983202338218689</v>
      </c>
      <c r="H37099">
        <v>54</v>
      </c>
    </row>
    <row r="37100" spans="1:8" hidden="1" x14ac:dyDescent="0.5">
      <c r="A37100">
        <v>490</v>
      </c>
      <c r="B37100" t="s">
        <v>142</v>
      </c>
      <c r="C37100" t="s">
        <v>338</v>
      </c>
      <c r="D37100">
        <v>500</v>
      </c>
      <c r="E37100" t="s">
        <v>161</v>
      </c>
      <c r="F37100" t="s">
        <v>357</v>
      </c>
      <c r="G37100">
        <v>0.29784286022186279</v>
      </c>
      <c r="H37100">
        <v>55</v>
      </c>
    </row>
    <row r="37101" spans="1:8" hidden="1" x14ac:dyDescent="0.5">
      <c r="A37101">
        <v>490</v>
      </c>
      <c r="B37101" t="s">
        <v>142</v>
      </c>
      <c r="C37101" t="s">
        <v>338</v>
      </c>
      <c r="D37101">
        <v>426</v>
      </c>
      <c r="E37101" t="s">
        <v>72</v>
      </c>
      <c r="F37101" t="s">
        <v>269</v>
      </c>
      <c r="G37101">
        <v>0.29554212093353271</v>
      </c>
      <c r="H37101">
        <v>56</v>
      </c>
    </row>
    <row r="37102" spans="1:8" hidden="1" x14ac:dyDescent="0.5">
      <c r="A37102">
        <v>490</v>
      </c>
      <c r="B37102" t="s">
        <v>142</v>
      </c>
      <c r="C37102" t="s">
        <v>338</v>
      </c>
      <c r="D37102">
        <v>378</v>
      </c>
      <c r="E37102" t="s">
        <v>121</v>
      </c>
      <c r="F37102" t="s">
        <v>318</v>
      </c>
      <c r="G37102">
        <v>0.29506358504295349</v>
      </c>
      <c r="H37102">
        <v>57</v>
      </c>
    </row>
    <row r="37103" spans="1:8" hidden="1" x14ac:dyDescent="0.5">
      <c r="A37103">
        <v>490</v>
      </c>
      <c r="B37103" t="s">
        <v>142</v>
      </c>
      <c r="C37103" t="s">
        <v>338</v>
      </c>
      <c r="D37103">
        <v>434</v>
      </c>
      <c r="E37103" t="s">
        <v>153</v>
      </c>
      <c r="F37103" t="s">
        <v>349</v>
      </c>
      <c r="G37103">
        <v>0.29448756575584412</v>
      </c>
      <c r="H37103">
        <v>58</v>
      </c>
    </row>
    <row r="37104" spans="1:8" hidden="1" x14ac:dyDescent="0.5">
      <c r="A37104">
        <v>490</v>
      </c>
      <c r="B37104" t="s">
        <v>142</v>
      </c>
      <c r="C37104" t="s">
        <v>338</v>
      </c>
      <c r="D37104">
        <v>448</v>
      </c>
      <c r="E37104" t="s">
        <v>182</v>
      </c>
      <c r="F37104" t="s">
        <v>378</v>
      </c>
      <c r="G37104">
        <v>0.29438087344169622</v>
      </c>
      <c r="H37104">
        <v>59</v>
      </c>
    </row>
    <row r="37105" spans="1:8" hidden="1" x14ac:dyDescent="0.5">
      <c r="A37105">
        <v>490</v>
      </c>
      <c r="B37105" t="s">
        <v>142</v>
      </c>
      <c r="C37105" t="s">
        <v>338</v>
      </c>
      <c r="D37105">
        <v>487</v>
      </c>
      <c r="E37105" t="s">
        <v>108</v>
      </c>
      <c r="F37105" t="s">
        <v>305</v>
      </c>
      <c r="G37105">
        <v>0.29262545704841608</v>
      </c>
      <c r="H37105">
        <v>60</v>
      </c>
    </row>
    <row r="37106" spans="1:8" hidden="1" x14ac:dyDescent="0.5">
      <c r="A37106">
        <v>490</v>
      </c>
      <c r="B37106" t="s">
        <v>142</v>
      </c>
      <c r="C37106" t="s">
        <v>338</v>
      </c>
      <c r="D37106">
        <v>451</v>
      </c>
      <c r="E37106" t="s">
        <v>174</v>
      </c>
      <c r="F37106" t="s">
        <v>370</v>
      </c>
      <c r="G37106">
        <v>0.29156440496444702</v>
      </c>
      <c r="H37106">
        <v>61</v>
      </c>
    </row>
    <row r="37107" spans="1:8" hidden="1" x14ac:dyDescent="0.5">
      <c r="A37107">
        <v>490</v>
      </c>
      <c r="B37107" t="s">
        <v>142</v>
      </c>
      <c r="C37107" t="s">
        <v>338</v>
      </c>
      <c r="D37107">
        <v>409</v>
      </c>
      <c r="E37107" t="s">
        <v>66</v>
      </c>
      <c r="F37107" t="s">
        <v>263</v>
      </c>
      <c r="G37107">
        <v>0.29124823212623602</v>
      </c>
      <c r="H37107">
        <v>62</v>
      </c>
    </row>
    <row r="37108" spans="1:8" hidden="1" x14ac:dyDescent="0.5">
      <c r="A37108">
        <v>490</v>
      </c>
      <c r="B37108" t="s">
        <v>142</v>
      </c>
      <c r="C37108" t="s">
        <v>338</v>
      </c>
      <c r="D37108">
        <v>422</v>
      </c>
      <c r="E37108" t="s">
        <v>197</v>
      </c>
      <c r="F37108" t="s">
        <v>393</v>
      </c>
      <c r="G37108">
        <v>0.28871983289718628</v>
      </c>
      <c r="H37108">
        <v>63</v>
      </c>
    </row>
    <row r="37109" spans="1:8" hidden="1" x14ac:dyDescent="0.5">
      <c r="A37109">
        <v>490</v>
      </c>
      <c r="B37109" t="s">
        <v>142</v>
      </c>
      <c r="C37109" t="s">
        <v>338</v>
      </c>
      <c r="D37109">
        <v>425</v>
      </c>
      <c r="E37109" t="s">
        <v>61</v>
      </c>
      <c r="F37109" t="s">
        <v>258</v>
      </c>
      <c r="G37109">
        <v>0.28742864727973938</v>
      </c>
      <c r="H37109">
        <v>64</v>
      </c>
    </row>
    <row r="37110" spans="1:8" hidden="1" x14ac:dyDescent="0.5">
      <c r="A37110">
        <v>490</v>
      </c>
      <c r="B37110" t="s">
        <v>142</v>
      </c>
      <c r="C37110" t="s">
        <v>338</v>
      </c>
      <c r="D37110">
        <v>497</v>
      </c>
      <c r="E37110" t="s">
        <v>29</v>
      </c>
      <c r="F37110" t="s">
        <v>226</v>
      </c>
      <c r="G37110">
        <v>0.28497433662414551</v>
      </c>
      <c r="H37110">
        <v>65</v>
      </c>
    </row>
    <row r="37111" spans="1:8" hidden="1" x14ac:dyDescent="0.5">
      <c r="A37111">
        <v>490</v>
      </c>
      <c r="B37111" t="s">
        <v>142</v>
      </c>
      <c r="C37111" t="s">
        <v>338</v>
      </c>
      <c r="D37111">
        <v>479</v>
      </c>
      <c r="E37111" t="s">
        <v>156</v>
      </c>
      <c r="F37111" t="s">
        <v>352</v>
      </c>
      <c r="G37111">
        <v>0.28347301483154302</v>
      </c>
      <c r="H37111">
        <v>66</v>
      </c>
    </row>
    <row r="37112" spans="1:8" hidden="1" x14ac:dyDescent="0.5">
      <c r="A37112">
        <v>490</v>
      </c>
      <c r="B37112" t="s">
        <v>142</v>
      </c>
      <c r="C37112" t="s">
        <v>338</v>
      </c>
      <c r="D37112">
        <v>471</v>
      </c>
      <c r="E37112" t="s">
        <v>199</v>
      </c>
      <c r="F37112" t="s">
        <v>395</v>
      </c>
      <c r="G37112">
        <v>0.28306502103805542</v>
      </c>
      <c r="H37112">
        <v>67</v>
      </c>
    </row>
    <row r="37113" spans="1:8" hidden="1" x14ac:dyDescent="0.5">
      <c r="A37113">
        <v>490</v>
      </c>
      <c r="B37113" t="s">
        <v>142</v>
      </c>
      <c r="C37113" t="s">
        <v>338</v>
      </c>
      <c r="D37113">
        <v>86</v>
      </c>
      <c r="E37113" t="s">
        <v>143</v>
      </c>
      <c r="F37113" t="s">
        <v>339</v>
      </c>
      <c r="G37113">
        <v>0.28135964274406428</v>
      </c>
      <c r="H37113">
        <v>68</v>
      </c>
    </row>
    <row r="37114" spans="1:8" hidden="1" x14ac:dyDescent="0.5">
      <c r="A37114">
        <v>490</v>
      </c>
      <c r="B37114" t="s">
        <v>142</v>
      </c>
      <c r="C37114" t="s">
        <v>338</v>
      </c>
      <c r="D37114">
        <v>482</v>
      </c>
      <c r="E37114" t="s">
        <v>96</v>
      </c>
      <c r="F37114" t="s">
        <v>293</v>
      </c>
      <c r="G37114">
        <v>0.2812771201133728</v>
      </c>
      <c r="H37114">
        <v>69</v>
      </c>
    </row>
    <row r="37115" spans="1:8" hidden="1" x14ac:dyDescent="0.5">
      <c r="A37115">
        <v>490</v>
      </c>
      <c r="B37115" t="s">
        <v>142</v>
      </c>
      <c r="C37115" t="s">
        <v>338</v>
      </c>
      <c r="D37115">
        <v>206</v>
      </c>
      <c r="E37115" t="s">
        <v>158</v>
      </c>
      <c r="F37115" t="s">
        <v>354</v>
      </c>
      <c r="G37115">
        <v>0.28090444207191467</v>
      </c>
      <c r="H37115">
        <v>70</v>
      </c>
    </row>
    <row r="37116" spans="1:8" hidden="1" x14ac:dyDescent="0.5">
      <c r="A37116">
        <v>490</v>
      </c>
      <c r="B37116" t="s">
        <v>142</v>
      </c>
      <c r="C37116" t="s">
        <v>338</v>
      </c>
      <c r="D37116">
        <v>455</v>
      </c>
      <c r="E37116" t="s">
        <v>92</v>
      </c>
      <c r="F37116" t="s">
        <v>289</v>
      </c>
      <c r="G37116">
        <v>0.27855488657951349</v>
      </c>
      <c r="H37116">
        <v>71</v>
      </c>
    </row>
    <row r="37117" spans="1:8" hidden="1" x14ac:dyDescent="0.5">
      <c r="A37117">
        <v>490</v>
      </c>
      <c r="B37117" t="s">
        <v>142</v>
      </c>
      <c r="C37117" t="s">
        <v>338</v>
      </c>
      <c r="D37117">
        <v>419</v>
      </c>
      <c r="E37117" t="s">
        <v>202</v>
      </c>
      <c r="F37117" t="s">
        <v>398</v>
      </c>
      <c r="G37117">
        <v>0.27365949749946589</v>
      </c>
      <c r="H37117">
        <v>72</v>
      </c>
    </row>
    <row r="37118" spans="1:8" hidden="1" x14ac:dyDescent="0.5">
      <c r="A37118">
        <v>490</v>
      </c>
      <c r="B37118" t="s">
        <v>142</v>
      </c>
      <c r="C37118" t="s">
        <v>338</v>
      </c>
      <c r="D37118">
        <v>438</v>
      </c>
      <c r="E37118" t="s">
        <v>154</v>
      </c>
      <c r="F37118" t="s">
        <v>350</v>
      </c>
      <c r="G37118">
        <v>0.27354663610458368</v>
      </c>
      <c r="H37118">
        <v>73</v>
      </c>
    </row>
    <row r="37119" spans="1:8" hidden="1" x14ac:dyDescent="0.5">
      <c r="A37119">
        <v>490</v>
      </c>
      <c r="B37119" t="s">
        <v>142</v>
      </c>
      <c r="C37119" t="s">
        <v>338</v>
      </c>
      <c r="D37119">
        <v>118</v>
      </c>
      <c r="E37119" t="s">
        <v>36</v>
      </c>
      <c r="F37119" t="s">
        <v>233</v>
      </c>
      <c r="G37119">
        <v>0.27340200543403631</v>
      </c>
      <c r="H37119">
        <v>74</v>
      </c>
    </row>
    <row r="37120" spans="1:8" hidden="1" x14ac:dyDescent="0.5">
      <c r="A37120">
        <v>490</v>
      </c>
      <c r="B37120" t="s">
        <v>142</v>
      </c>
      <c r="C37120" t="s">
        <v>338</v>
      </c>
      <c r="D37120">
        <v>183</v>
      </c>
      <c r="E37120" t="s">
        <v>78</v>
      </c>
      <c r="F37120" t="s">
        <v>275</v>
      </c>
      <c r="G37120">
        <v>0.27325338125228882</v>
      </c>
      <c r="H37120">
        <v>75</v>
      </c>
    </row>
    <row r="37121" spans="1:8" hidden="1" x14ac:dyDescent="0.5">
      <c r="A37121">
        <v>490</v>
      </c>
      <c r="B37121" t="s">
        <v>142</v>
      </c>
      <c r="C37121" t="s">
        <v>338</v>
      </c>
      <c r="D37121">
        <v>199</v>
      </c>
      <c r="E37121" t="s">
        <v>201</v>
      </c>
      <c r="F37121" t="s">
        <v>397</v>
      </c>
      <c r="G37121">
        <v>0.27298250794410711</v>
      </c>
      <c r="H37121">
        <v>76</v>
      </c>
    </row>
    <row r="37122" spans="1:8" hidden="1" x14ac:dyDescent="0.5">
      <c r="A37122">
        <v>490</v>
      </c>
      <c r="B37122" t="s">
        <v>142</v>
      </c>
      <c r="C37122" t="s">
        <v>338</v>
      </c>
      <c r="D37122">
        <v>498</v>
      </c>
      <c r="E37122" t="s">
        <v>30</v>
      </c>
      <c r="F37122" t="s">
        <v>227</v>
      </c>
      <c r="G37122">
        <v>0.27223420143127441</v>
      </c>
      <c r="H37122">
        <v>77</v>
      </c>
    </row>
    <row r="37123" spans="1:8" hidden="1" x14ac:dyDescent="0.5">
      <c r="A37123">
        <v>490</v>
      </c>
      <c r="B37123" t="s">
        <v>142</v>
      </c>
      <c r="C37123" t="s">
        <v>338</v>
      </c>
      <c r="D37123">
        <v>474</v>
      </c>
      <c r="E37123" t="s">
        <v>193</v>
      </c>
      <c r="F37123" t="s">
        <v>389</v>
      </c>
      <c r="G37123">
        <v>0.27143600583076483</v>
      </c>
      <c r="H37123">
        <v>78</v>
      </c>
    </row>
    <row r="37124" spans="1:8" hidden="1" x14ac:dyDescent="0.5">
      <c r="A37124">
        <v>490</v>
      </c>
      <c r="B37124" t="s">
        <v>142</v>
      </c>
      <c r="C37124" t="s">
        <v>338</v>
      </c>
      <c r="D37124">
        <v>202</v>
      </c>
      <c r="E37124" t="s">
        <v>88</v>
      </c>
      <c r="F37124" t="s">
        <v>285</v>
      </c>
      <c r="G37124">
        <v>0.26842787861824041</v>
      </c>
      <c r="H37124">
        <v>79</v>
      </c>
    </row>
    <row r="37125" spans="1:8" hidden="1" x14ac:dyDescent="0.5">
      <c r="A37125">
        <v>490</v>
      </c>
      <c r="B37125" t="s">
        <v>142</v>
      </c>
      <c r="C37125" t="s">
        <v>338</v>
      </c>
      <c r="D37125">
        <v>472</v>
      </c>
      <c r="E37125" t="s">
        <v>200</v>
      </c>
      <c r="F37125" t="s">
        <v>396</v>
      </c>
      <c r="G37125">
        <v>0.2680569589138031</v>
      </c>
      <c r="H37125">
        <v>80</v>
      </c>
    </row>
    <row r="37126" spans="1:8" hidden="1" x14ac:dyDescent="0.5">
      <c r="A37126">
        <v>490</v>
      </c>
      <c r="B37126" t="s">
        <v>142</v>
      </c>
      <c r="C37126" t="s">
        <v>338</v>
      </c>
      <c r="D37126">
        <v>235</v>
      </c>
      <c r="E37126" t="s">
        <v>194</v>
      </c>
      <c r="F37126" t="s">
        <v>390</v>
      </c>
      <c r="G37126">
        <v>0.26330187916755682</v>
      </c>
      <c r="H37126">
        <v>81</v>
      </c>
    </row>
    <row r="37127" spans="1:8" hidden="1" x14ac:dyDescent="0.5">
      <c r="A37127">
        <v>490</v>
      </c>
      <c r="B37127" t="s">
        <v>142</v>
      </c>
      <c r="C37127" t="s">
        <v>338</v>
      </c>
      <c r="D37127">
        <v>406</v>
      </c>
      <c r="E37127" t="s">
        <v>65</v>
      </c>
      <c r="F37127" t="s">
        <v>262</v>
      </c>
      <c r="G37127">
        <v>0.26291531324386602</v>
      </c>
      <c r="H37127">
        <v>82</v>
      </c>
    </row>
    <row r="37128" spans="1:8" hidden="1" x14ac:dyDescent="0.5">
      <c r="A37128">
        <v>490</v>
      </c>
      <c r="B37128" t="s">
        <v>142</v>
      </c>
      <c r="C37128" t="s">
        <v>338</v>
      </c>
      <c r="D37128">
        <v>443</v>
      </c>
      <c r="E37128" t="s">
        <v>104</v>
      </c>
      <c r="F37128" t="s">
        <v>301</v>
      </c>
      <c r="G37128">
        <v>0.26168707013130188</v>
      </c>
      <c r="H37128">
        <v>83</v>
      </c>
    </row>
    <row r="37129" spans="1:8" hidden="1" x14ac:dyDescent="0.5">
      <c r="A37129">
        <v>490</v>
      </c>
      <c r="B37129" t="s">
        <v>142</v>
      </c>
      <c r="C37129" t="s">
        <v>338</v>
      </c>
      <c r="D37129">
        <v>394</v>
      </c>
      <c r="E37129" t="s">
        <v>127</v>
      </c>
      <c r="F37129" t="s">
        <v>324</v>
      </c>
      <c r="G37129">
        <v>0.26165542006492609</v>
      </c>
      <c r="H37129">
        <v>84</v>
      </c>
    </row>
    <row r="37130" spans="1:8" hidden="1" x14ac:dyDescent="0.5">
      <c r="A37130">
        <v>490</v>
      </c>
      <c r="B37130" t="s">
        <v>142</v>
      </c>
      <c r="C37130" t="s">
        <v>338</v>
      </c>
      <c r="D37130">
        <v>430</v>
      </c>
      <c r="E37130" t="s">
        <v>103</v>
      </c>
      <c r="F37130" t="s">
        <v>300</v>
      </c>
      <c r="G37130">
        <v>0.26001074910163879</v>
      </c>
      <c r="H37130">
        <v>85</v>
      </c>
    </row>
    <row r="37131" spans="1:8" hidden="1" x14ac:dyDescent="0.5">
      <c r="A37131">
        <v>490</v>
      </c>
      <c r="B37131" t="s">
        <v>142</v>
      </c>
      <c r="C37131" t="s">
        <v>338</v>
      </c>
      <c r="D37131">
        <v>464</v>
      </c>
      <c r="E37131" t="s">
        <v>105</v>
      </c>
      <c r="F37131" t="s">
        <v>302</v>
      </c>
      <c r="G37131">
        <v>0.2594389021396637</v>
      </c>
      <c r="H37131">
        <v>86</v>
      </c>
    </row>
    <row r="37132" spans="1:8" hidden="1" x14ac:dyDescent="0.5">
      <c r="A37132">
        <v>490</v>
      </c>
      <c r="B37132" t="s">
        <v>142</v>
      </c>
      <c r="C37132" t="s">
        <v>338</v>
      </c>
      <c r="D37132">
        <v>211</v>
      </c>
      <c r="E37132" t="s">
        <v>111</v>
      </c>
      <c r="F37132" t="s">
        <v>308</v>
      </c>
      <c r="G37132">
        <v>0.25802230834960938</v>
      </c>
      <c r="H37132">
        <v>87</v>
      </c>
    </row>
    <row r="37133" spans="1:8" hidden="1" x14ac:dyDescent="0.5">
      <c r="A37133">
        <v>490</v>
      </c>
      <c r="B37133" t="s">
        <v>142</v>
      </c>
      <c r="C37133" t="s">
        <v>338</v>
      </c>
      <c r="D37133">
        <v>470</v>
      </c>
      <c r="E37133" t="s">
        <v>198</v>
      </c>
      <c r="F37133" t="s">
        <v>394</v>
      </c>
      <c r="G37133">
        <v>0.2578984797000885</v>
      </c>
      <c r="H37133">
        <v>88</v>
      </c>
    </row>
    <row r="37134" spans="1:8" hidden="1" x14ac:dyDescent="0.5">
      <c r="A37134">
        <v>490</v>
      </c>
      <c r="B37134" t="s">
        <v>142</v>
      </c>
      <c r="C37134" t="s">
        <v>338</v>
      </c>
      <c r="D37134">
        <v>446</v>
      </c>
      <c r="E37134" t="s">
        <v>55</v>
      </c>
      <c r="F37134" t="s">
        <v>252</v>
      </c>
      <c r="G37134">
        <v>0.25712737441062927</v>
      </c>
      <c r="H37134">
        <v>89</v>
      </c>
    </row>
    <row r="37135" spans="1:8" hidden="1" x14ac:dyDescent="0.5">
      <c r="A37135">
        <v>490</v>
      </c>
      <c r="B37135" t="s">
        <v>142</v>
      </c>
      <c r="C37135" t="s">
        <v>338</v>
      </c>
      <c r="D37135">
        <v>100</v>
      </c>
      <c r="E37135" t="s">
        <v>62</v>
      </c>
      <c r="F37135" t="s">
        <v>259</v>
      </c>
      <c r="G37135">
        <v>0.25552114844322199</v>
      </c>
      <c r="H37135">
        <v>90</v>
      </c>
    </row>
    <row r="37136" spans="1:8" hidden="1" x14ac:dyDescent="0.5">
      <c r="A37136">
        <v>490</v>
      </c>
      <c r="B37136" t="s">
        <v>142</v>
      </c>
      <c r="C37136" t="s">
        <v>338</v>
      </c>
      <c r="D37136">
        <v>473</v>
      </c>
      <c r="E37136" t="s">
        <v>192</v>
      </c>
      <c r="F37136" t="s">
        <v>388</v>
      </c>
      <c r="G37136">
        <v>0.2522718608379364</v>
      </c>
      <c r="H37136">
        <v>91</v>
      </c>
    </row>
    <row r="37137" spans="1:8" hidden="1" x14ac:dyDescent="0.5">
      <c r="A37137">
        <v>490</v>
      </c>
      <c r="B37137" t="s">
        <v>142</v>
      </c>
      <c r="C37137" t="s">
        <v>338</v>
      </c>
      <c r="D37137">
        <v>399</v>
      </c>
      <c r="E37137" t="s">
        <v>130</v>
      </c>
      <c r="F37137" t="s">
        <v>326</v>
      </c>
      <c r="G37137">
        <v>0.25178959965705872</v>
      </c>
      <c r="H37137">
        <v>92</v>
      </c>
    </row>
    <row r="37138" spans="1:8" hidden="1" x14ac:dyDescent="0.5">
      <c r="A37138">
        <v>490</v>
      </c>
      <c r="B37138" t="s">
        <v>142</v>
      </c>
      <c r="C37138" t="s">
        <v>338</v>
      </c>
      <c r="D37138">
        <v>416</v>
      </c>
      <c r="E37138" t="s">
        <v>54</v>
      </c>
      <c r="F37138" t="s">
        <v>251</v>
      </c>
      <c r="G37138">
        <v>0.25119185447692871</v>
      </c>
      <c r="H37138">
        <v>93</v>
      </c>
    </row>
    <row r="37139" spans="1:8" hidden="1" x14ac:dyDescent="0.5">
      <c r="A37139">
        <v>490</v>
      </c>
      <c r="B37139" t="s">
        <v>142</v>
      </c>
      <c r="C37139" t="s">
        <v>338</v>
      </c>
      <c r="D37139">
        <v>135</v>
      </c>
      <c r="E37139" t="s">
        <v>38</v>
      </c>
      <c r="F37139" t="s">
        <v>235</v>
      </c>
      <c r="G37139">
        <v>0.25065711140632629</v>
      </c>
      <c r="H37139">
        <v>94</v>
      </c>
    </row>
    <row r="37140" spans="1:8" hidden="1" x14ac:dyDescent="0.5">
      <c r="A37140">
        <v>490</v>
      </c>
      <c r="B37140" t="s">
        <v>142</v>
      </c>
      <c r="C37140" t="s">
        <v>338</v>
      </c>
      <c r="D37140">
        <v>456</v>
      </c>
      <c r="E37140" t="s">
        <v>93</v>
      </c>
      <c r="F37140" t="s">
        <v>290</v>
      </c>
      <c r="G37140">
        <v>0.24997055530548101</v>
      </c>
      <c r="H37140">
        <v>95</v>
      </c>
    </row>
    <row r="37141" spans="1:8" hidden="1" x14ac:dyDescent="0.5">
      <c r="A37141">
        <v>490</v>
      </c>
      <c r="B37141" t="s">
        <v>142</v>
      </c>
      <c r="C37141" t="s">
        <v>338</v>
      </c>
      <c r="D37141">
        <v>121</v>
      </c>
      <c r="E37141" t="s">
        <v>190</v>
      </c>
      <c r="F37141" t="s">
        <v>386</v>
      </c>
      <c r="G37141">
        <v>0.2499636113643646</v>
      </c>
      <c r="H37141">
        <v>96</v>
      </c>
    </row>
    <row r="37142" spans="1:8" hidden="1" x14ac:dyDescent="0.5">
      <c r="A37142">
        <v>490</v>
      </c>
      <c r="B37142" t="s">
        <v>142</v>
      </c>
      <c r="C37142" t="s">
        <v>338</v>
      </c>
      <c r="D37142">
        <v>402</v>
      </c>
      <c r="E37142" t="s">
        <v>133</v>
      </c>
      <c r="F37142" t="s">
        <v>329</v>
      </c>
      <c r="G37142">
        <v>0.2498345673084259</v>
      </c>
      <c r="H37142">
        <v>97</v>
      </c>
    </row>
    <row r="37143" spans="1:8" hidden="1" x14ac:dyDescent="0.5">
      <c r="A37143">
        <v>490</v>
      </c>
      <c r="B37143" t="s">
        <v>142</v>
      </c>
      <c r="C37143" t="s">
        <v>338</v>
      </c>
      <c r="D37143">
        <v>384</v>
      </c>
      <c r="E37143" t="s">
        <v>124</v>
      </c>
      <c r="F37143" t="s">
        <v>321</v>
      </c>
      <c r="G37143">
        <v>0.24942426383495331</v>
      </c>
      <c r="H37143">
        <v>98</v>
      </c>
    </row>
    <row r="37144" spans="1:8" hidden="1" x14ac:dyDescent="0.5">
      <c r="A37144">
        <v>490</v>
      </c>
      <c r="B37144" t="s">
        <v>142</v>
      </c>
      <c r="C37144" t="s">
        <v>338</v>
      </c>
      <c r="D37144">
        <v>375</v>
      </c>
      <c r="E37144" t="s">
        <v>70</v>
      </c>
      <c r="F37144" t="s">
        <v>267</v>
      </c>
      <c r="G37144">
        <v>0.24903154373168951</v>
      </c>
      <c r="H37144">
        <v>99</v>
      </c>
    </row>
    <row r="37145" spans="1:8" hidden="1" x14ac:dyDescent="0.5">
      <c r="A37145">
        <v>490</v>
      </c>
      <c r="B37145" t="s">
        <v>142</v>
      </c>
      <c r="C37145" t="s">
        <v>338</v>
      </c>
      <c r="D37145">
        <v>219</v>
      </c>
      <c r="E37145" t="s">
        <v>25</v>
      </c>
      <c r="F37145" t="s">
        <v>222</v>
      </c>
      <c r="G37145">
        <v>0.2490249574184418</v>
      </c>
      <c r="H37145">
        <v>100</v>
      </c>
    </row>
    <row r="37146" spans="1:8" hidden="1" x14ac:dyDescent="0.5">
      <c r="A37146">
        <v>490</v>
      </c>
      <c r="B37146" t="s">
        <v>142</v>
      </c>
      <c r="C37146" t="s">
        <v>338</v>
      </c>
      <c r="D37146">
        <v>405</v>
      </c>
      <c r="E37146" t="s">
        <v>64</v>
      </c>
      <c r="F37146" t="s">
        <v>261</v>
      </c>
      <c r="G37146">
        <v>0.24888373911380771</v>
      </c>
      <c r="H37146">
        <v>101</v>
      </c>
    </row>
    <row r="37147" spans="1:8" hidden="1" x14ac:dyDescent="0.5">
      <c r="A37147">
        <v>490</v>
      </c>
      <c r="B37147" t="s">
        <v>142</v>
      </c>
      <c r="C37147" t="s">
        <v>338</v>
      </c>
      <c r="D37147">
        <v>447</v>
      </c>
      <c r="E37147" t="s">
        <v>181</v>
      </c>
      <c r="F37147" t="s">
        <v>377</v>
      </c>
      <c r="G37147">
        <v>0.24869611859321589</v>
      </c>
      <c r="H37147">
        <v>102</v>
      </c>
    </row>
    <row r="37148" spans="1:8" hidden="1" x14ac:dyDescent="0.5">
      <c r="A37148">
        <v>490</v>
      </c>
      <c r="B37148" t="s">
        <v>142</v>
      </c>
      <c r="C37148" t="s">
        <v>338</v>
      </c>
      <c r="D37148">
        <v>127</v>
      </c>
      <c r="E37148" t="s">
        <v>91</v>
      </c>
      <c r="F37148" t="s">
        <v>288</v>
      </c>
      <c r="G37148">
        <v>0.24727597832679751</v>
      </c>
      <c r="H37148">
        <v>103</v>
      </c>
    </row>
    <row r="37149" spans="1:8" hidden="1" x14ac:dyDescent="0.5">
      <c r="A37149">
        <v>490</v>
      </c>
      <c r="B37149" t="s">
        <v>142</v>
      </c>
      <c r="C37149" t="s">
        <v>338</v>
      </c>
      <c r="D37149">
        <v>115</v>
      </c>
      <c r="E37149" t="s">
        <v>117</v>
      </c>
      <c r="F37149" t="s">
        <v>314</v>
      </c>
      <c r="G37149">
        <v>0.2467857301235199</v>
      </c>
      <c r="H37149">
        <v>104</v>
      </c>
    </row>
    <row r="37150" spans="1:8" hidden="1" x14ac:dyDescent="0.5">
      <c r="A37150">
        <v>490</v>
      </c>
      <c r="B37150" t="s">
        <v>142</v>
      </c>
      <c r="C37150" t="s">
        <v>338</v>
      </c>
      <c r="D37150">
        <v>460</v>
      </c>
      <c r="E37150" t="s">
        <v>95</v>
      </c>
      <c r="F37150" t="s">
        <v>292</v>
      </c>
      <c r="G37150">
        <v>0.2457071244716644</v>
      </c>
      <c r="H37150">
        <v>105</v>
      </c>
    </row>
    <row r="37151" spans="1:8" hidden="1" x14ac:dyDescent="0.5">
      <c r="A37151">
        <v>490</v>
      </c>
      <c r="B37151" t="s">
        <v>142</v>
      </c>
      <c r="C37151" t="s">
        <v>338</v>
      </c>
      <c r="D37151">
        <v>445</v>
      </c>
      <c r="E37151" t="s">
        <v>189</v>
      </c>
      <c r="F37151" t="s">
        <v>385</v>
      </c>
      <c r="G37151">
        <v>0.24519698321819311</v>
      </c>
      <c r="H37151">
        <v>106</v>
      </c>
    </row>
    <row r="37152" spans="1:8" hidden="1" x14ac:dyDescent="0.5">
      <c r="A37152">
        <v>490</v>
      </c>
      <c r="B37152" t="s">
        <v>142</v>
      </c>
      <c r="C37152" t="s">
        <v>338</v>
      </c>
      <c r="D37152">
        <v>111</v>
      </c>
      <c r="E37152" t="s">
        <v>73</v>
      </c>
      <c r="F37152" t="s">
        <v>270</v>
      </c>
      <c r="G37152">
        <v>0.2440716028213501</v>
      </c>
      <c r="H37152">
        <v>107</v>
      </c>
    </row>
    <row r="37153" spans="1:8" hidden="1" x14ac:dyDescent="0.5">
      <c r="A37153">
        <v>490</v>
      </c>
      <c r="B37153" t="s">
        <v>142</v>
      </c>
      <c r="C37153" t="s">
        <v>338</v>
      </c>
      <c r="D37153">
        <v>457</v>
      </c>
      <c r="E37153" t="s">
        <v>94</v>
      </c>
      <c r="F37153" t="s">
        <v>291</v>
      </c>
      <c r="G37153">
        <v>0.24240443110466001</v>
      </c>
      <c r="H37153">
        <v>108</v>
      </c>
    </row>
    <row r="37154" spans="1:8" hidden="1" x14ac:dyDescent="0.5">
      <c r="A37154">
        <v>490</v>
      </c>
      <c r="B37154" t="s">
        <v>142</v>
      </c>
      <c r="C37154" t="s">
        <v>338</v>
      </c>
      <c r="D37154">
        <v>112</v>
      </c>
      <c r="E37154" t="s">
        <v>74</v>
      </c>
      <c r="F37154" t="s">
        <v>271</v>
      </c>
      <c r="G37154">
        <v>0.2411859333515167</v>
      </c>
      <c r="H37154">
        <v>109</v>
      </c>
    </row>
    <row r="37155" spans="1:8" hidden="1" x14ac:dyDescent="0.5">
      <c r="A37155">
        <v>490</v>
      </c>
      <c r="B37155" t="s">
        <v>142</v>
      </c>
      <c r="C37155" t="s">
        <v>338</v>
      </c>
      <c r="D37155">
        <v>379</v>
      </c>
      <c r="E37155" t="s">
        <v>122</v>
      </c>
      <c r="F37155" t="s">
        <v>319</v>
      </c>
      <c r="G37155">
        <v>0.2395370751619339</v>
      </c>
      <c r="H37155">
        <v>110</v>
      </c>
    </row>
    <row r="37156" spans="1:8" hidden="1" x14ac:dyDescent="0.5">
      <c r="A37156">
        <v>490</v>
      </c>
      <c r="B37156" t="s">
        <v>142</v>
      </c>
      <c r="C37156" t="s">
        <v>338</v>
      </c>
      <c r="D37156">
        <v>230</v>
      </c>
      <c r="E37156" t="s">
        <v>168</v>
      </c>
      <c r="F37156" t="s">
        <v>364</v>
      </c>
      <c r="G37156">
        <v>0.23849652707576749</v>
      </c>
      <c r="H37156">
        <v>111</v>
      </c>
    </row>
    <row r="37157" spans="1:8" hidden="1" x14ac:dyDescent="0.5">
      <c r="A37157">
        <v>490</v>
      </c>
      <c r="B37157" t="s">
        <v>142</v>
      </c>
      <c r="C37157" t="s">
        <v>338</v>
      </c>
      <c r="D37157">
        <v>232</v>
      </c>
      <c r="E37157" t="s">
        <v>114</v>
      </c>
      <c r="F37157" t="s">
        <v>311</v>
      </c>
      <c r="G37157">
        <v>0.23780716955661771</v>
      </c>
      <c r="H37157">
        <v>112</v>
      </c>
    </row>
    <row r="37158" spans="1:8" hidden="1" x14ac:dyDescent="0.5">
      <c r="A37158">
        <v>490</v>
      </c>
      <c r="B37158" t="s">
        <v>142</v>
      </c>
      <c r="C37158" t="s">
        <v>338</v>
      </c>
      <c r="D37158">
        <v>167</v>
      </c>
      <c r="E37158" t="s">
        <v>119</v>
      </c>
      <c r="F37158" t="s">
        <v>316</v>
      </c>
      <c r="G37158">
        <v>0.23770822584629059</v>
      </c>
      <c r="H37158">
        <v>113</v>
      </c>
    </row>
    <row r="37159" spans="1:8" hidden="1" x14ac:dyDescent="0.5">
      <c r="A37159">
        <v>490</v>
      </c>
      <c r="B37159" t="s">
        <v>142</v>
      </c>
      <c r="C37159" t="s">
        <v>338</v>
      </c>
      <c r="D37159">
        <v>382</v>
      </c>
      <c r="E37159" t="s">
        <v>123</v>
      </c>
      <c r="F37159" t="s">
        <v>320</v>
      </c>
      <c r="G37159">
        <v>0.2374314218759537</v>
      </c>
      <c r="H37159">
        <v>114</v>
      </c>
    </row>
    <row r="37160" spans="1:8" hidden="1" x14ac:dyDescent="0.5">
      <c r="A37160">
        <v>490</v>
      </c>
      <c r="B37160" t="s">
        <v>142</v>
      </c>
      <c r="C37160" t="s">
        <v>338</v>
      </c>
      <c r="D37160">
        <v>388</v>
      </c>
      <c r="E37160" t="s">
        <v>126</v>
      </c>
      <c r="F37160" t="s">
        <v>323</v>
      </c>
      <c r="G37160">
        <v>0.23699519038200381</v>
      </c>
      <c r="H37160">
        <v>115</v>
      </c>
    </row>
    <row r="37161" spans="1:8" hidden="1" x14ac:dyDescent="0.5">
      <c r="A37161">
        <v>490</v>
      </c>
      <c r="B37161" t="s">
        <v>142</v>
      </c>
      <c r="C37161" t="s">
        <v>338</v>
      </c>
      <c r="D37161">
        <v>396</v>
      </c>
      <c r="E37161" t="s">
        <v>129</v>
      </c>
      <c r="F37161" t="s">
        <v>323</v>
      </c>
      <c r="G37161">
        <v>0.23699519038200381</v>
      </c>
      <c r="H37161">
        <v>116</v>
      </c>
    </row>
    <row r="37162" spans="1:8" hidden="1" x14ac:dyDescent="0.5">
      <c r="A37162">
        <v>490</v>
      </c>
      <c r="B37162" t="s">
        <v>142</v>
      </c>
      <c r="C37162" t="s">
        <v>338</v>
      </c>
      <c r="D37162">
        <v>134</v>
      </c>
      <c r="E37162" t="s">
        <v>45</v>
      </c>
      <c r="F37162" t="s">
        <v>242</v>
      </c>
      <c r="G37162">
        <v>0.23673346638679499</v>
      </c>
      <c r="H37162">
        <v>117</v>
      </c>
    </row>
    <row r="37163" spans="1:8" hidden="1" x14ac:dyDescent="0.5">
      <c r="A37163">
        <v>490</v>
      </c>
      <c r="B37163" t="s">
        <v>142</v>
      </c>
      <c r="C37163" t="s">
        <v>338</v>
      </c>
      <c r="D37163">
        <v>98</v>
      </c>
      <c r="E37163" t="s">
        <v>151</v>
      </c>
      <c r="F37163" t="s">
        <v>347</v>
      </c>
      <c r="G37163">
        <v>0.23648898303508761</v>
      </c>
      <c r="H37163">
        <v>118</v>
      </c>
    </row>
    <row r="37164" spans="1:8" hidden="1" x14ac:dyDescent="0.5">
      <c r="A37164">
        <v>490</v>
      </c>
      <c r="B37164" t="s">
        <v>142</v>
      </c>
      <c r="C37164" t="s">
        <v>338</v>
      </c>
      <c r="D37164">
        <v>476</v>
      </c>
      <c r="E37164" t="s">
        <v>187</v>
      </c>
      <c r="F37164" t="s">
        <v>383</v>
      </c>
      <c r="G37164">
        <v>0.23620735108852389</v>
      </c>
      <c r="H37164">
        <v>119</v>
      </c>
    </row>
    <row r="37165" spans="1:8" hidden="1" x14ac:dyDescent="0.5">
      <c r="A37165">
        <v>490</v>
      </c>
      <c r="B37165" t="s">
        <v>142</v>
      </c>
      <c r="C37165" t="s">
        <v>338</v>
      </c>
      <c r="D37165">
        <v>404</v>
      </c>
      <c r="E37165" t="s">
        <v>44</v>
      </c>
      <c r="F37165" t="s">
        <v>241</v>
      </c>
      <c r="G37165">
        <v>0.2343623340129852</v>
      </c>
      <c r="H37165">
        <v>120</v>
      </c>
    </row>
    <row r="37166" spans="1:8" hidden="1" x14ac:dyDescent="0.5">
      <c r="A37166">
        <v>490</v>
      </c>
      <c r="B37166" t="s">
        <v>142</v>
      </c>
      <c r="C37166" t="s">
        <v>338</v>
      </c>
      <c r="D37166">
        <v>387</v>
      </c>
      <c r="E37166" t="s">
        <v>125</v>
      </c>
      <c r="F37166" t="s">
        <v>322</v>
      </c>
      <c r="G37166">
        <v>0.2342936098575592</v>
      </c>
      <c r="H37166">
        <v>121</v>
      </c>
    </row>
    <row r="37167" spans="1:8" hidden="1" x14ac:dyDescent="0.5">
      <c r="A37167">
        <v>490</v>
      </c>
      <c r="B37167" t="s">
        <v>142</v>
      </c>
      <c r="C37167" t="s">
        <v>338</v>
      </c>
      <c r="D37167">
        <v>480</v>
      </c>
      <c r="E37167" t="s">
        <v>27</v>
      </c>
      <c r="F37167" t="s">
        <v>224</v>
      </c>
      <c r="G37167">
        <v>0.2335555553436279</v>
      </c>
      <c r="H37167">
        <v>122</v>
      </c>
    </row>
    <row r="37168" spans="1:8" hidden="1" x14ac:dyDescent="0.5">
      <c r="A37168">
        <v>490</v>
      </c>
      <c r="B37168" t="s">
        <v>142</v>
      </c>
      <c r="C37168" t="s">
        <v>338</v>
      </c>
      <c r="D37168">
        <v>395</v>
      </c>
      <c r="E37168" t="s">
        <v>128</v>
      </c>
      <c r="F37168" t="s">
        <v>325</v>
      </c>
      <c r="G37168">
        <v>0.23255205154418951</v>
      </c>
      <c r="H37168">
        <v>123</v>
      </c>
    </row>
    <row r="37169" spans="1:8" hidden="1" x14ac:dyDescent="0.5">
      <c r="A37169">
        <v>490</v>
      </c>
      <c r="B37169" t="s">
        <v>142</v>
      </c>
      <c r="C37169" t="s">
        <v>338</v>
      </c>
      <c r="D37169">
        <v>407</v>
      </c>
      <c r="E37169" t="s">
        <v>134</v>
      </c>
      <c r="F37169" t="s">
        <v>330</v>
      </c>
      <c r="G37169">
        <v>0.2324595898389816</v>
      </c>
      <c r="H37169">
        <v>124</v>
      </c>
    </row>
    <row r="37170" spans="1:8" hidden="1" x14ac:dyDescent="0.5">
      <c r="A37170">
        <v>490</v>
      </c>
      <c r="B37170" t="s">
        <v>142</v>
      </c>
      <c r="C37170" t="s">
        <v>338</v>
      </c>
      <c r="D37170">
        <v>488</v>
      </c>
      <c r="E37170" t="s">
        <v>186</v>
      </c>
      <c r="F37170" t="s">
        <v>382</v>
      </c>
      <c r="G37170">
        <v>0.23229606449604029</v>
      </c>
      <c r="H37170">
        <v>125</v>
      </c>
    </row>
    <row r="37171" spans="1:8" hidden="1" x14ac:dyDescent="0.5">
      <c r="A37171">
        <v>490</v>
      </c>
      <c r="B37171" t="s">
        <v>142</v>
      </c>
      <c r="C37171" t="s">
        <v>338</v>
      </c>
      <c r="D37171">
        <v>369</v>
      </c>
      <c r="E37171" t="s">
        <v>116</v>
      </c>
      <c r="F37171" t="s">
        <v>313</v>
      </c>
      <c r="G37171">
        <v>0.2319484353065491</v>
      </c>
      <c r="H37171">
        <v>126</v>
      </c>
    </row>
    <row r="37172" spans="1:8" hidden="1" x14ac:dyDescent="0.5">
      <c r="A37172">
        <v>490</v>
      </c>
      <c r="B37172" t="s">
        <v>142</v>
      </c>
      <c r="C37172" t="s">
        <v>338</v>
      </c>
      <c r="D37172">
        <v>389</v>
      </c>
      <c r="E37172" t="s">
        <v>196</v>
      </c>
      <c r="F37172" t="s">
        <v>392</v>
      </c>
      <c r="G37172">
        <v>0.2305608540773392</v>
      </c>
      <c r="H37172">
        <v>127</v>
      </c>
    </row>
    <row r="37173" spans="1:8" hidden="1" x14ac:dyDescent="0.5">
      <c r="A37173">
        <v>490</v>
      </c>
      <c r="B37173" t="s">
        <v>142</v>
      </c>
      <c r="C37173" t="s">
        <v>338</v>
      </c>
      <c r="D37173">
        <v>377</v>
      </c>
      <c r="E37173" t="s">
        <v>46</v>
      </c>
      <c r="F37173" t="s">
        <v>243</v>
      </c>
      <c r="G37173">
        <v>0.2298314571380615</v>
      </c>
      <c r="H37173">
        <v>128</v>
      </c>
    </row>
    <row r="37174" spans="1:8" hidden="1" x14ac:dyDescent="0.5">
      <c r="A37174">
        <v>490</v>
      </c>
      <c r="B37174" t="s">
        <v>142</v>
      </c>
      <c r="C37174" t="s">
        <v>338</v>
      </c>
      <c r="D37174">
        <v>168</v>
      </c>
      <c r="E37174" t="s">
        <v>75</v>
      </c>
      <c r="F37174" t="s">
        <v>272</v>
      </c>
      <c r="G37174">
        <v>0.22871458530426031</v>
      </c>
      <c r="H37174">
        <v>129</v>
      </c>
    </row>
    <row r="37175" spans="1:8" hidden="1" x14ac:dyDescent="0.5">
      <c r="A37175">
        <v>490</v>
      </c>
      <c r="B37175" t="s">
        <v>142</v>
      </c>
      <c r="C37175" t="s">
        <v>338</v>
      </c>
      <c r="D37175">
        <v>412</v>
      </c>
      <c r="E37175" t="s">
        <v>135</v>
      </c>
      <c r="F37175" t="s">
        <v>331</v>
      </c>
      <c r="G37175">
        <v>0.22868958115577701</v>
      </c>
      <c r="H37175">
        <v>130</v>
      </c>
    </row>
    <row r="37176" spans="1:8" hidden="1" x14ac:dyDescent="0.5">
      <c r="A37176">
        <v>490</v>
      </c>
      <c r="B37176" t="s">
        <v>142</v>
      </c>
      <c r="C37176" t="s">
        <v>338</v>
      </c>
      <c r="D37176">
        <v>415</v>
      </c>
      <c r="E37176" t="s">
        <v>136</v>
      </c>
      <c r="F37176" t="s">
        <v>332</v>
      </c>
      <c r="G37176">
        <v>0.2282481640577316</v>
      </c>
      <c r="H37176">
        <v>131</v>
      </c>
    </row>
    <row r="37177" spans="1:8" hidden="1" x14ac:dyDescent="0.5">
      <c r="A37177">
        <v>490</v>
      </c>
      <c r="B37177" t="s">
        <v>142</v>
      </c>
      <c r="C37177" t="s">
        <v>338</v>
      </c>
      <c r="D37177">
        <v>173</v>
      </c>
      <c r="E37177" t="s">
        <v>110</v>
      </c>
      <c r="F37177" t="s">
        <v>307</v>
      </c>
      <c r="G37177">
        <v>0.22770419716835019</v>
      </c>
      <c r="H37177">
        <v>132</v>
      </c>
    </row>
    <row r="37178" spans="1:8" hidden="1" x14ac:dyDescent="0.5">
      <c r="A37178">
        <v>490</v>
      </c>
      <c r="B37178" t="s">
        <v>142</v>
      </c>
      <c r="C37178" t="s">
        <v>338</v>
      </c>
      <c r="D37178">
        <v>166</v>
      </c>
      <c r="E37178" t="s">
        <v>40</v>
      </c>
      <c r="F37178" t="s">
        <v>237</v>
      </c>
      <c r="G37178">
        <v>0.22748579084873199</v>
      </c>
      <c r="H37178">
        <v>133</v>
      </c>
    </row>
    <row r="37179" spans="1:8" hidden="1" x14ac:dyDescent="0.5">
      <c r="A37179">
        <v>490</v>
      </c>
      <c r="B37179" t="s">
        <v>142</v>
      </c>
      <c r="C37179" t="s">
        <v>338</v>
      </c>
      <c r="D37179">
        <v>225</v>
      </c>
      <c r="E37179" t="s">
        <v>178</v>
      </c>
      <c r="F37179" t="s">
        <v>374</v>
      </c>
      <c r="G37179">
        <v>0.2267365753650665</v>
      </c>
      <c r="H37179">
        <v>134</v>
      </c>
    </row>
    <row r="37180" spans="1:8" hidden="1" x14ac:dyDescent="0.5">
      <c r="A37180">
        <v>490</v>
      </c>
      <c r="B37180" t="s">
        <v>142</v>
      </c>
      <c r="C37180" t="s">
        <v>338</v>
      </c>
      <c r="D37180">
        <v>496</v>
      </c>
      <c r="E37180" t="s">
        <v>28</v>
      </c>
      <c r="F37180" t="s">
        <v>225</v>
      </c>
      <c r="G37180">
        <v>0.22672897577285769</v>
      </c>
      <c r="H37180">
        <v>135</v>
      </c>
    </row>
    <row r="37181" spans="1:8" hidden="1" x14ac:dyDescent="0.5">
      <c r="A37181">
        <v>490</v>
      </c>
      <c r="B37181" t="s">
        <v>142</v>
      </c>
      <c r="C37181" t="s">
        <v>338</v>
      </c>
      <c r="D37181">
        <v>175</v>
      </c>
      <c r="E37181" t="s">
        <v>18</v>
      </c>
      <c r="F37181" t="s">
        <v>215</v>
      </c>
      <c r="G37181">
        <v>0.22634504735469821</v>
      </c>
      <c r="H37181">
        <v>136</v>
      </c>
    </row>
    <row r="37182" spans="1:8" hidden="1" x14ac:dyDescent="0.5">
      <c r="A37182">
        <v>490</v>
      </c>
      <c r="B37182" t="s">
        <v>142</v>
      </c>
      <c r="C37182" t="s">
        <v>338</v>
      </c>
      <c r="D37182">
        <v>454</v>
      </c>
      <c r="E37182" t="s">
        <v>24</v>
      </c>
      <c r="F37182" t="s">
        <v>221</v>
      </c>
      <c r="G37182">
        <v>0.2219638526439667</v>
      </c>
      <c r="H37182">
        <v>137</v>
      </c>
    </row>
    <row r="37183" spans="1:8" hidden="1" x14ac:dyDescent="0.5">
      <c r="A37183">
        <v>490</v>
      </c>
      <c r="B37183" t="s">
        <v>142</v>
      </c>
      <c r="C37183" t="s">
        <v>338</v>
      </c>
      <c r="D37183">
        <v>458</v>
      </c>
      <c r="E37183" t="s">
        <v>179</v>
      </c>
      <c r="F37183" t="s">
        <v>375</v>
      </c>
      <c r="G37183">
        <v>0.22126996517181399</v>
      </c>
      <c r="H37183">
        <v>138</v>
      </c>
    </row>
    <row r="37184" spans="1:8" hidden="1" x14ac:dyDescent="0.5">
      <c r="A37184">
        <v>490</v>
      </c>
      <c r="B37184" t="s">
        <v>142</v>
      </c>
      <c r="C37184" t="s">
        <v>338</v>
      </c>
      <c r="D37184">
        <v>133</v>
      </c>
      <c r="E37184" t="s">
        <v>52</v>
      </c>
      <c r="F37184" t="s">
        <v>249</v>
      </c>
      <c r="G37184">
        <v>0.221088632941246</v>
      </c>
      <c r="H37184">
        <v>139</v>
      </c>
    </row>
    <row r="37185" spans="1:8" hidden="1" x14ac:dyDescent="0.5">
      <c r="A37185">
        <v>490</v>
      </c>
      <c r="B37185" t="s">
        <v>142</v>
      </c>
      <c r="C37185" t="s">
        <v>338</v>
      </c>
      <c r="D37185">
        <v>177</v>
      </c>
      <c r="E37185" t="s">
        <v>171</v>
      </c>
      <c r="F37185" t="s">
        <v>367</v>
      </c>
      <c r="G37185">
        <v>0.21821880340576169</v>
      </c>
      <c r="H37185">
        <v>140</v>
      </c>
    </row>
    <row r="37186" spans="1:8" hidden="1" x14ac:dyDescent="0.5">
      <c r="A37186">
        <v>490</v>
      </c>
      <c r="B37186" t="s">
        <v>142</v>
      </c>
      <c r="C37186" t="s">
        <v>338</v>
      </c>
      <c r="D37186">
        <v>172</v>
      </c>
      <c r="E37186" t="s">
        <v>109</v>
      </c>
      <c r="F37186" t="s">
        <v>306</v>
      </c>
      <c r="G37186">
        <v>0.2177472710609436</v>
      </c>
      <c r="H37186">
        <v>141</v>
      </c>
    </row>
    <row r="37187" spans="1:8" hidden="1" x14ac:dyDescent="0.5">
      <c r="A37187">
        <v>490</v>
      </c>
      <c r="B37187" t="s">
        <v>142</v>
      </c>
      <c r="C37187" t="s">
        <v>338</v>
      </c>
      <c r="D37187">
        <v>475</v>
      </c>
      <c r="E37187" t="s">
        <v>107</v>
      </c>
      <c r="F37187" t="s">
        <v>304</v>
      </c>
      <c r="G37187">
        <v>0.21739912033081049</v>
      </c>
      <c r="H37187">
        <v>142</v>
      </c>
    </row>
    <row r="37188" spans="1:8" hidden="1" x14ac:dyDescent="0.5">
      <c r="A37188">
        <v>490</v>
      </c>
      <c r="B37188" t="s">
        <v>142</v>
      </c>
      <c r="C37188" t="s">
        <v>338</v>
      </c>
      <c r="D37188">
        <v>222</v>
      </c>
      <c r="E37188" t="s">
        <v>164</v>
      </c>
      <c r="F37188" t="s">
        <v>360</v>
      </c>
      <c r="G37188">
        <v>0.2166565805673599</v>
      </c>
      <c r="H37188">
        <v>143</v>
      </c>
    </row>
    <row r="37189" spans="1:8" hidden="1" x14ac:dyDescent="0.5">
      <c r="A37189">
        <v>490</v>
      </c>
      <c r="B37189" t="s">
        <v>142</v>
      </c>
      <c r="C37189" t="s">
        <v>338</v>
      </c>
      <c r="D37189">
        <v>216</v>
      </c>
      <c r="E37189" t="s">
        <v>177</v>
      </c>
      <c r="F37189" t="s">
        <v>373</v>
      </c>
      <c r="G37189">
        <v>0.21605737507343289</v>
      </c>
      <c r="H37189">
        <v>144</v>
      </c>
    </row>
    <row r="37190" spans="1:8" hidden="1" x14ac:dyDescent="0.5">
      <c r="A37190">
        <v>490</v>
      </c>
      <c r="B37190" t="s">
        <v>142</v>
      </c>
      <c r="C37190" t="s">
        <v>338</v>
      </c>
      <c r="D37190">
        <v>401</v>
      </c>
      <c r="E37190" t="s">
        <v>132</v>
      </c>
      <c r="F37190" t="s">
        <v>328</v>
      </c>
      <c r="G37190">
        <v>0.2130853682756424</v>
      </c>
      <c r="H37190">
        <v>145</v>
      </c>
    </row>
    <row r="37191" spans="1:8" hidden="1" x14ac:dyDescent="0.5">
      <c r="A37191">
        <v>490</v>
      </c>
      <c r="B37191" t="s">
        <v>142</v>
      </c>
      <c r="C37191" t="s">
        <v>338</v>
      </c>
      <c r="D37191">
        <v>427</v>
      </c>
      <c r="E37191" t="s">
        <v>68</v>
      </c>
      <c r="F37191" t="s">
        <v>265</v>
      </c>
      <c r="G37191">
        <v>0.21300025284290311</v>
      </c>
      <c r="H37191">
        <v>146</v>
      </c>
    </row>
    <row r="37192" spans="1:8" hidden="1" x14ac:dyDescent="0.5">
      <c r="A37192">
        <v>490</v>
      </c>
      <c r="B37192" t="s">
        <v>142</v>
      </c>
      <c r="C37192" t="s">
        <v>338</v>
      </c>
      <c r="D37192">
        <v>169</v>
      </c>
      <c r="E37192" t="s">
        <v>76</v>
      </c>
      <c r="F37192" t="s">
        <v>273</v>
      </c>
      <c r="G37192">
        <v>0.20906004309654239</v>
      </c>
      <c r="H37192">
        <v>147</v>
      </c>
    </row>
    <row r="37193" spans="1:8" hidden="1" x14ac:dyDescent="0.5">
      <c r="A37193">
        <v>490</v>
      </c>
      <c r="B37193" t="s">
        <v>142</v>
      </c>
      <c r="C37193" t="s">
        <v>338</v>
      </c>
      <c r="D37193">
        <v>214</v>
      </c>
      <c r="E37193" t="s">
        <v>41</v>
      </c>
      <c r="F37193" t="s">
        <v>238</v>
      </c>
      <c r="G37193">
        <v>0.20901124179363251</v>
      </c>
      <c r="H37193">
        <v>148</v>
      </c>
    </row>
    <row r="37194" spans="1:8" hidden="1" x14ac:dyDescent="0.5">
      <c r="A37194">
        <v>490</v>
      </c>
      <c r="B37194" t="s">
        <v>142</v>
      </c>
      <c r="C37194" t="s">
        <v>338</v>
      </c>
      <c r="D37194">
        <v>228</v>
      </c>
      <c r="E37194" t="s">
        <v>113</v>
      </c>
      <c r="F37194" t="s">
        <v>310</v>
      </c>
      <c r="G37194">
        <v>0.20737703144550321</v>
      </c>
      <c r="H37194">
        <v>149</v>
      </c>
    </row>
    <row r="37195" spans="1:8" hidden="1" x14ac:dyDescent="0.5">
      <c r="A37195">
        <v>490</v>
      </c>
      <c r="B37195" t="s">
        <v>142</v>
      </c>
      <c r="C37195" t="s">
        <v>338</v>
      </c>
      <c r="D37195">
        <v>365</v>
      </c>
      <c r="E37195" t="s">
        <v>120</v>
      </c>
      <c r="F37195" t="s">
        <v>317</v>
      </c>
      <c r="G37195">
        <v>0.2045642286539078</v>
      </c>
      <c r="H37195">
        <v>150</v>
      </c>
    </row>
    <row r="37196" spans="1:8" hidden="1" x14ac:dyDescent="0.5">
      <c r="A37196">
        <v>490</v>
      </c>
      <c r="B37196" t="s">
        <v>142</v>
      </c>
      <c r="C37196" t="s">
        <v>338</v>
      </c>
      <c r="D37196">
        <v>207</v>
      </c>
      <c r="E37196" t="s">
        <v>23</v>
      </c>
      <c r="F37196" t="s">
        <v>220</v>
      </c>
      <c r="G37196">
        <v>0.20217548310756681</v>
      </c>
      <c r="H37196">
        <v>151</v>
      </c>
    </row>
    <row r="37197" spans="1:8" hidden="1" x14ac:dyDescent="0.5">
      <c r="A37197">
        <v>490</v>
      </c>
      <c r="B37197" t="s">
        <v>142</v>
      </c>
      <c r="C37197" t="s">
        <v>338</v>
      </c>
      <c r="D37197">
        <v>429</v>
      </c>
      <c r="E37197" t="s">
        <v>152</v>
      </c>
      <c r="F37197" t="s">
        <v>348</v>
      </c>
      <c r="G37197">
        <v>0.20209349691867831</v>
      </c>
      <c r="H37197">
        <v>152</v>
      </c>
    </row>
    <row r="37198" spans="1:8" hidden="1" x14ac:dyDescent="0.5">
      <c r="A37198">
        <v>490</v>
      </c>
      <c r="B37198" t="s">
        <v>142</v>
      </c>
      <c r="C37198" t="s">
        <v>338</v>
      </c>
      <c r="D37198">
        <v>400</v>
      </c>
      <c r="E37198" t="s">
        <v>131</v>
      </c>
      <c r="F37198" t="s">
        <v>327</v>
      </c>
      <c r="G37198">
        <v>0.20115996897220609</v>
      </c>
      <c r="H37198">
        <v>153</v>
      </c>
    </row>
    <row r="37199" spans="1:8" hidden="1" x14ac:dyDescent="0.5">
      <c r="A37199">
        <v>490</v>
      </c>
      <c r="B37199" t="s">
        <v>142</v>
      </c>
      <c r="C37199" t="s">
        <v>338</v>
      </c>
      <c r="D37199">
        <v>468</v>
      </c>
      <c r="E37199" t="s">
        <v>191</v>
      </c>
      <c r="F37199" t="s">
        <v>387</v>
      </c>
      <c r="G37199">
        <v>0.20001935958862299</v>
      </c>
      <c r="H37199">
        <v>154</v>
      </c>
    </row>
    <row r="37200" spans="1:8" hidden="1" x14ac:dyDescent="0.5">
      <c r="A37200">
        <v>490</v>
      </c>
      <c r="B37200" t="s">
        <v>142</v>
      </c>
      <c r="C37200" t="s">
        <v>338</v>
      </c>
      <c r="D37200">
        <v>170</v>
      </c>
      <c r="E37200" t="s">
        <v>86</v>
      </c>
      <c r="F37200" t="s">
        <v>283</v>
      </c>
      <c r="G37200">
        <v>0.19973109662532809</v>
      </c>
      <c r="H37200">
        <v>155</v>
      </c>
    </row>
    <row r="37201" spans="1:8" hidden="1" x14ac:dyDescent="0.5">
      <c r="A37201">
        <v>490</v>
      </c>
      <c r="B37201" t="s">
        <v>142</v>
      </c>
      <c r="C37201" t="s">
        <v>338</v>
      </c>
      <c r="D37201">
        <v>209</v>
      </c>
      <c r="E37201" t="s">
        <v>79</v>
      </c>
      <c r="F37201" t="s">
        <v>276</v>
      </c>
      <c r="G37201">
        <v>0.19942611455917361</v>
      </c>
      <c r="H37201">
        <v>156</v>
      </c>
    </row>
    <row r="37202" spans="1:8" hidden="1" x14ac:dyDescent="0.5">
      <c r="A37202">
        <v>490</v>
      </c>
      <c r="B37202" t="s">
        <v>142</v>
      </c>
      <c r="C37202" t="s">
        <v>338</v>
      </c>
      <c r="D37202">
        <v>171</v>
      </c>
      <c r="E37202" t="s">
        <v>87</v>
      </c>
      <c r="F37202" t="s">
        <v>284</v>
      </c>
      <c r="G37202">
        <v>0.19890445470809939</v>
      </c>
      <c r="H37202">
        <v>157</v>
      </c>
    </row>
    <row r="37203" spans="1:8" hidden="1" x14ac:dyDescent="0.5">
      <c r="A37203">
        <v>490</v>
      </c>
      <c r="B37203" t="s">
        <v>142</v>
      </c>
      <c r="C37203" t="s">
        <v>338</v>
      </c>
      <c r="D37203">
        <v>433</v>
      </c>
      <c r="E37203" t="s">
        <v>106</v>
      </c>
      <c r="F37203" t="s">
        <v>303</v>
      </c>
      <c r="G37203">
        <v>0.19864080846309659</v>
      </c>
      <c r="H37203">
        <v>158</v>
      </c>
    </row>
    <row r="37204" spans="1:8" hidden="1" x14ac:dyDescent="0.5">
      <c r="A37204">
        <v>490</v>
      </c>
      <c r="B37204" t="s">
        <v>142</v>
      </c>
      <c r="C37204" t="s">
        <v>338</v>
      </c>
      <c r="D37204">
        <v>138</v>
      </c>
      <c r="E37204" t="s">
        <v>26</v>
      </c>
      <c r="F37204" t="s">
        <v>223</v>
      </c>
      <c r="G37204">
        <v>0.19783848524093631</v>
      </c>
      <c r="H37204">
        <v>159</v>
      </c>
    </row>
    <row r="37205" spans="1:8" hidden="1" x14ac:dyDescent="0.5">
      <c r="A37205">
        <v>490</v>
      </c>
      <c r="B37205" t="s">
        <v>142</v>
      </c>
      <c r="C37205" t="s">
        <v>338</v>
      </c>
      <c r="D37205">
        <v>212</v>
      </c>
      <c r="E37205" t="s">
        <v>112</v>
      </c>
      <c r="F37205" t="s">
        <v>309</v>
      </c>
      <c r="G37205">
        <v>0.19762952625751501</v>
      </c>
      <c r="H37205">
        <v>160</v>
      </c>
    </row>
    <row r="37206" spans="1:8" hidden="1" x14ac:dyDescent="0.5">
      <c r="A37206">
        <v>490</v>
      </c>
      <c r="B37206" t="s">
        <v>142</v>
      </c>
      <c r="C37206" t="s">
        <v>338</v>
      </c>
      <c r="D37206">
        <v>485</v>
      </c>
      <c r="E37206" t="s">
        <v>185</v>
      </c>
      <c r="F37206" t="s">
        <v>381</v>
      </c>
      <c r="G37206">
        <v>0.19699093699455261</v>
      </c>
      <c r="H37206">
        <v>161</v>
      </c>
    </row>
    <row r="37207" spans="1:8" hidden="1" x14ac:dyDescent="0.5">
      <c r="A37207">
        <v>490</v>
      </c>
      <c r="B37207" t="s">
        <v>142</v>
      </c>
      <c r="C37207" t="s">
        <v>338</v>
      </c>
      <c r="D37207">
        <v>421</v>
      </c>
      <c r="E37207" t="s">
        <v>67</v>
      </c>
      <c r="F37207" t="s">
        <v>264</v>
      </c>
      <c r="G37207">
        <v>0.19656533002853391</v>
      </c>
      <c r="H37207">
        <v>162</v>
      </c>
    </row>
    <row r="37208" spans="1:8" hidden="1" x14ac:dyDescent="0.5">
      <c r="A37208">
        <v>490</v>
      </c>
      <c r="B37208" t="s">
        <v>142</v>
      </c>
      <c r="C37208" t="s">
        <v>338</v>
      </c>
      <c r="D37208">
        <v>110</v>
      </c>
      <c r="E37208" t="s">
        <v>176</v>
      </c>
      <c r="F37208" t="s">
        <v>372</v>
      </c>
      <c r="G37208">
        <v>0.19506032764911649</v>
      </c>
      <c r="H37208">
        <v>163</v>
      </c>
    </row>
    <row r="37209" spans="1:8" hidden="1" x14ac:dyDescent="0.5">
      <c r="A37209">
        <v>490</v>
      </c>
      <c r="B37209" t="s">
        <v>142</v>
      </c>
      <c r="C37209" t="s">
        <v>338</v>
      </c>
      <c r="D37209">
        <v>132</v>
      </c>
      <c r="E37209" t="s">
        <v>37</v>
      </c>
      <c r="F37209" t="s">
        <v>234</v>
      </c>
      <c r="G37209">
        <v>0.1945426017045975</v>
      </c>
      <c r="H37209">
        <v>164</v>
      </c>
    </row>
    <row r="37210" spans="1:8" hidden="1" x14ac:dyDescent="0.5">
      <c r="A37210">
        <v>490</v>
      </c>
      <c r="B37210" t="s">
        <v>142</v>
      </c>
      <c r="C37210" t="s">
        <v>338</v>
      </c>
      <c r="D37210">
        <v>107</v>
      </c>
      <c r="E37210" t="s">
        <v>163</v>
      </c>
      <c r="F37210" t="s">
        <v>359</v>
      </c>
      <c r="G37210">
        <v>0.19373819231987</v>
      </c>
      <c r="H37210">
        <v>165</v>
      </c>
    </row>
    <row r="37211" spans="1:8" hidden="1" x14ac:dyDescent="0.5">
      <c r="A37211">
        <v>490</v>
      </c>
      <c r="B37211" t="s">
        <v>142</v>
      </c>
      <c r="C37211" t="s">
        <v>338</v>
      </c>
      <c r="D37211">
        <v>165</v>
      </c>
      <c r="E37211" t="s">
        <v>39</v>
      </c>
      <c r="F37211" t="s">
        <v>236</v>
      </c>
      <c r="G37211">
        <v>0.19326852262020111</v>
      </c>
      <c r="H37211">
        <v>166</v>
      </c>
    </row>
    <row r="37212" spans="1:8" hidden="1" x14ac:dyDescent="0.5">
      <c r="A37212">
        <v>490</v>
      </c>
      <c r="B37212" t="s">
        <v>142</v>
      </c>
      <c r="C37212" t="s">
        <v>338</v>
      </c>
      <c r="D37212">
        <v>398</v>
      </c>
      <c r="E37212" t="s">
        <v>84</v>
      </c>
      <c r="F37212" t="s">
        <v>281</v>
      </c>
      <c r="G37212">
        <v>0.19126780331134799</v>
      </c>
      <c r="H37212">
        <v>167</v>
      </c>
    </row>
    <row r="37213" spans="1:8" hidden="1" x14ac:dyDescent="0.5">
      <c r="A37213">
        <v>490</v>
      </c>
      <c r="B37213" t="s">
        <v>142</v>
      </c>
      <c r="C37213" t="s">
        <v>338</v>
      </c>
      <c r="D37213">
        <v>231</v>
      </c>
      <c r="E37213" t="s">
        <v>89</v>
      </c>
      <c r="F37213" t="s">
        <v>286</v>
      </c>
      <c r="G37213">
        <v>0.19086794555187231</v>
      </c>
      <c r="H37213">
        <v>168</v>
      </c>
    </row>
    <row r="37214" spans="1:8" hidden="1" x14ac:dyDescent="0.5">
      <c r="A37214">
        <v>490</v>
      </c>
      <c r="B37214" t="s">
        <v>142</v>
      </c>
      <c r="C37214" t="s">
        <v>338</v>
      </c>
      <c r="D37214">
        <v>367</v>
      </c>
      <c r="E37214" t="s">
        <v>51</v>
      </c>
      <c r="F37214" t="s">
        <v>248</v>
      </c>
      <c r="G37214">
        <v>0.19071920216083529</v>
      </c>
      <c r="H37214">
        <v>169</v>
      </c>
    </row>
    <row r="37215" spans="1:8" hidden="1" x14ac:dyDescent="0.5">
      <c r="A37215">
        <v>490</v>
      </c>
      <c r="B37215" t="s">
        <v>142</v>
      </c>
      <c r="C37215" t="s">
        <v>338</v>
      </c>
      <c r="D37215">
        <v>494</v>
      </c>
      <c r="E37215" t="s">
        <v>162</v>
      </c>
      <c r="F37215" t="s">
        <v>358</v>
      </c>
      <c r="G37215">
        <v>0.19051335752010351</v>
      </c>
      <c r="H37215">
        <v>170</v>
      </c>
    </row>
    <row r="37216" spans="1:8" hidden="1" x14ac:dyDescent="0.5">
      <c r="A37216">
        <v>490</v>
      </c>
      <c r="B37216" t="s">
        <v>142</v>
      </c>
      <c r="C37216" t="s">
        <v>338</v>
      </c>
      <c r="D37216">
        <v>484</v>
      </c>
      <c r="E37216" t="s">
        <v>157</v>
      </c>
      <c r="F37216" t="s">
        <v>353</v>
      </c>
      <c r="G37216">
        <v>0.18520970642566681</v>
      </c>
      <c r="H37216">
        <v>171</v>
      </c>
    </row>
    <row r="37217" spans="1:8" hidden="1" x14ac:dyDescent="0.5">
      <c r="A37217">
        <v>490</v>
      </c>
      <c r="B37217" t="s">
        <v>142</v>
      </c>
      <c r="C37217" t="s">
        <v>338</v>
      </c>
      <c r="D37217">
        <v>113</v>
      </c>
      <c r="E37217" t="s">
        <v>85</v>
      </c>
      <c r="F37217" t="s">
        <v>282</v>
      </c>
      <c r="G37217">
        <v>0.1816722750663757</v>
      </c>
      <c r="H37217">
        <v>172</v>
      </c>
    </row>
    <row r="37218" spans="1:8" hidden="1" x14ac:dyDescent="0.5">
      <c r="A37218">
        <v>490</v>
      </c>
      <c r="B37218" t="s">
        <v>142</v>
      </c>
      <c r="C37218" t="s">
        <v>338</v>
      </c>
      <c r="D37218">
        <v>372</v>
      </c>
      <c r="E37218" t="s">
        <v>82</v>
      </c>
      <c r="F37218" t="s">
        <v>279</v>
      </c>
      <c r="G37218">
        <v>0.18134166300296781</v>
      </c>
      <c r="H37218">
        <v>173</v>
      </c>
    </row>
    <row r="37219" spans="1:8" hidden="1" x14ac:dyDescent="0.5">
      <c r="A37219">
        <v>490</v>
      </c>
      <c r="B37219" t="s">
        <v>142</v>
      </c>
      <c r="C37219" t="s">
        <v>338</v>
      </c>
      <c r="D37219">
        <v>371</v>
      </c>
      <c r="E37219" t="s">
        <v>81</v>
      </c>
      <c r="F37219" t="s">
        <v>278</v>
      </c>
      <c r="G37219">
        <v>0.18071247637271881</v>
      </c>
      <c r="H37219">
        <v>174</v>
      </c>
    </row>
    <row r="37220" spans="1:8" hidden="1" x14ac:dyDescent="0.5">
      <c r="A37220">
        <v>490</v>
      </c>
      <c r="B37220" t="s">
        <v>142</v>
      </c>
      <c r="C37220" t="s">
        <v>338</v>
      </c>
      <c r="D37220">
        <v>380</v>
      </c>
      <c r="E37220" t="s">
        <v>43</v>
      </c>
      <c r="F37220" t="s">
        <v>240</v>
      </c>
      <c r="G37220">
        <v>0.18068526685237879</v>
      </c>
      <c r="H37220">
        <v>175</v>
      </c>
    </row>
    <row r="37221" spans="1:8" hidden="1" x14ac:dyDescent="0.5">
      <c r="A37221">
        <v>490</v>
      </c>
      <c r="B37221" t="s">
        <v>142</v>
      </c>
      <c r="C37221" t="s">
        <v>338</v>
      </c>
      <c r="D37221">
        <v>218</v>
      </c>
      <c r="E37221" t="s">
        <v>42</v>
      </c>
      <c r="F37221" t="s">
        <v>239</v>
      </c>
      <c r="G37221">
        <v>0.17682838439941409</v>
      </c>
      <c r="H37221">
        <v>176</v>
      </c>
    </row>
    <row r="37222" spans="1:8" hidden="1" x14ac:dyDescent="0.5">
      <c r="A37222">
        <v>490</v>
      </c>
      <c r="B37222" t="s">
        <v>142</v>
      </c>
      <c r="C37222" t="s">
        <v>338</v>
      </c>
      <c r="D37222">
        <v>213</v>
      </c>
      <c r="E37222" t="s">
        <v>57</v>
      </c>
      <c r="F37222" t="s">
        <v>254</v>
      </c>
      <c r="G37222">
        <v>0.1754406541585922</v>
      </c>
      <c r="H37222">
        <v>177</v>
      </c>
    </row>
    <row r="37223" spans="1:8" hidden="1" x14ac:dyDescent="0.5">
      <c r="A37223">
        <v>490</v>
      </c>
      <c r="B37223" t="s">
        <v>142</v>
      </c>
      <c r="C37223" t="s">
        <v>338</v>
      </c>
      <c r="D37223">
        <v>174</v>
      </c>
      <c r="E37223" t="s">
        <v>77</v>
      </c>
      <c r="F37223" t="s">
        <v>274</v>
      </c>
      <c r="G37223">
        <v>0.17542210221290591</v>
      </c>
      <c r="H37223">
        <v>178</v>
      </c>
    </row>
    <row r="37224" spans="1:8" hidden="1" x14ac:dyDescent="0.5">
      <c r="A37224">
        <v>490</v>
      </c>
      <c r="B37224" t="s">
        <v>142</v>
      </c>
      <c r="C37224" t="s">
        <v>338</v>
      </c>
      <c r="D37224">
        <v>373</v>
      </c>
      <c r="E37224" t="s">
        <v>195</v>
      </c>
      <c r="F37224" t="s">
        <v>391</v>
      </c>
      <c r="G37224">
        <v>0.1748926788568497</v>
      </c>
      <c r="H37224">
        <v>179</v>
      </c>
    </row>
    <row r="37225" spans="1:8" hidden="1" x14ac:dyDescent="0.5">
      <c r="A37225">
        <v>490</v>
      </c>
      <c r="B37225" t="s">
        <v>142</v>
      </c>
      <c r="C37225" t="s">
        <v>338</v>
      </c>
      <c r="D37225">
        <v>99</v>
      </c>
      <c r="E37225" t="s">
        <v>167</v>
      </c>
      <c r="F37225" t="s">
        <v>363</v>
      </c>
      <c r="G37225">
        <v>0.16975842416286471</v>
      </c>
      <c r="H37225">
        <v>180</v>
      </c>
    </row>
    <row r="37226" spans="1:8" hidden="1" x14ac:dyDescent="0.5">
      <c r="A37226">
        <v>490</v>
      </c>
      <c r="B37226" t="s">
        <v>142</v>
      </c>
      <c r="C37226" t="s">
        <v>338</v>
      </c>
      <c r="D37226">
        <v>397</v>
      </c>
      <c r="E37226" t="s">
        <v>83</v>
      </c>
      <c r="F37226" t="s">
        <v>280</v>
      </c>
      <c r="G37226">
        <v>0.1692411154508591</v>
      </c>
      <c r="H37226">
        <v>181</v>
      </c>
    </row>
    <row r="37227" spans="1:8" hidden="1" x14ac:dyDescent="0.5">
      <c r="A37227">
        <v>490</v>
      </c>
      <c r="B37227" t="s">
        <v>142</v>
      </c>
      <c r="C37227" t="s">
        <v>338</v>
      </c>
      <c r="D37227">
        <v>486</v>
      </c>
      <c r="E37227" t="s">
        <v>169</v>
      </c>
      <c r="F37227" t="s">
        <v>365</v>
      </c>
      <c r="G37227">
        <v>0.16772294044494629</v>
      </c>
      <c r="H37227">
        <v>182</v>
      </c>
    </row>
    <row r="37228" spans="1:8" hidden="1" x14ac:dyDescent="0.5">
      <c r="A37228">
        <v>490</v>
      </c>
      <c r="B37228" t="s">
        <v>142</v>
      </c>
      <c r="C37228" t="s">
        <v>338</v>
      </c>
      <c r="D37228">
        <v>459</v>
      </c>
      <c r="E37228" t="s">
        <v>180</v>
      </c>
      <c r="F37228" t="s">
        <v>376</v>
      </c>
      <c r="G37228">
        <v>0.1637536138296127</v>
      </c>
      <c r="H37228">
        <v>183</v>
      </c>
    </row>
    <row r="37229" spans="1:8" hidden="1" x14ac:dyDescent="0.5">
      <c r="A37229">
        <v>490</v>
      </c>
      <c r="B37229" t="s">
        <v>142</v>
      </c>
      <c r="C37229" t="s">
        <v>338</v>
      </c>
      <c r="D37229">
        <v>163</v>
      </c>
      <c r="E37229" t="s">
        <v>49</v>
      </c>
      <c r="F37229" t="s">
        <v>246</v>
      </c>
      <c r="G37229">
        <v>0.15864743292331701</v>
      </c>
      <c r="H37229">
        <v>184</v>
      </c>
    </row>
    <row r="37230" spans="1:8" hidden="1" x14ac:dyDescent="0.5">
      <c r="A37230">
        <v>490</v>
      </c>
      <c r="B37230" t="s">
        <v>142</v>
      </c>
      <c r="C37230" t="s">
        <v>338</v>
      </c>
      <c r="D37230">
        <v>463</v>
      </c>
      <c r="E37230" t="s">
        <v>165</v>
      </c>
      <c r="F37230" t="s">
        <v>361</v>
      </c>
      <c r="G37230">
        <v>0.15668012201786041</v>
      </c>
      <c r="H37230">
        <v>185</v>
      </c>
    </row>
    <row r="37231" spans="1:8" hidden="1" x14ac:dyDescent="0.5">
      <c r="A37231">
        <v>490</v>
      </c>
      <c r="B37231" t="s">
        <v>142</v>
      </c>
      <c r="C37231" t="s">
        <v>338</v>
      </c>
      <c r="D37231">
        <v>85</v>
      </c>
      <c r="E37231" t="s">
        <v>19</v>
      </c>
      <c r="F37231" t="s">
        <v>216</v>
      </c>
      <c r="G37231">
        <v>0.1536903977394104</v>
      </c>
      <c r="H37231">
        <v>186</v>
      </c>
    </row>
    <row r="37232" spans="1:8" hidden="1" x14ac:dyDescent="0.5">
      <c r="A37232">
        <v>490</v>
      </c>
      <c r="B37232" t="s">
        <v>142</v>
      </c>
      <c r="C37232" t="s">
        <v>338</v>
      </c>
      <c r="D37232">
        <v>161</v>
      </c>
      <c r="E37232" t="s">
        <v>48</v>
      </c>
      <c r="F37232" t="s">
        <v>245</v>
      </c>
      <c r="G37232">
        <v>0.14837747812271121</v>
      </c>
      <c r="H37232">
        <v>187</v>
      </c>
    </row>
    <row r="37233" spans="1:8" hidden="1" x14ac:dyDescent="0.5">
      <c r="A37233">
        <v>490</v>
      </c>
      <c r="B37233" t="s">
        <v>142</v>
      </c>
      <c r="C37233" t="s">
        <v>338</v>
      </c>
      <c r="D37233">
        <v>465</v>
      </c>
      <c r="E37233" t="s">
        <v>166</v>
      </c>
      <c r="F37233" t="s">
        <v>362</v>
      </c>
      <c r="G37233">
        <v>0.14626762270927429</v>
      </c>
      <c r="H37233">
        <v>188</v>
      </c>
    </row>
    <row r="37234" spans="1:8" hidden="1" x14ac:dyDescent="0.5">
      <c r="A37234">
        <v>490</v>
      </c>
      <c r="B37234" t="s">
        <v>142</v>
      </c>
      <c r="C37234" t="s">
        <v>338</v>
      </c>
      <c r="D37234">
        <v>366</v>
      </c>
      <c r="E37234" t="s">
        <v>80</v>
      </c>
      <c r="F37234" t="s">
        <v>277</v>
      </c>
      <c r="G37234">
        <v>0.13997113704681399</v>
      </c>
      <c r="H37234">
        <v>189</v>
      </c>
    </row>
    <row r="37235" spans="1:8" hidden="1" x14ac:dyDescent="0.5">
      <c r="A37235">
        <v>490</v>
      </c>
      <c r="B37235" t="s">
        <v>142</v>
      </c>
      <c r="C37235" t="s">
        <v>338</v>
      </c>
      <c r="D37235">
        <v>159</v>
      </c>
      <c r="E37235" t="s">
        <v>47</v>
      </c>
      <c r="F37235" t="s">
        <v>244</v>
      </c>
      <c r="G37235">
        <v>0.13965453207492831</v>
      </c>
      <c r="H37235">
        <v>190</v>
      </c>
    </row>
    <row r="37236" spans="1:8" hidden="1" x14ac:dyDescent="0.5">
      <c r="A37236">
        <v>490</v>
      </c>
      <c r="B37236" t="s">
        <v>142</v>
      </c>
      <c r="C37236" t="s">
        <v>338</v>
      </c>
      <c r="D37236">
        <v>210</v>
      </c>
      <c r="E37236" t="s">
        <v>56</v>
      </c>
      <c r="F37236" t="s">
        <v>253</v>
      </c>
      <c r="G37236">
        <v>0.13694259524345401</v>
      </c>
      <c r="H37236">
        <v>191</v>
      </c>
    </row>
    <row r="37237" spans="1:8" hidden="1" x14ac:dyDescent="0.5">
      <c r="A37237">
        <v>490</v>
      </c>
      <c r="B37237" t="s">
        <v>142</v>
      </c>
      <c r="C37237" t="s">
        <v>338</v>
      </c>
      <c r="D37237">
        <v>461</v>
      </c>
      <c r="E37237" t="s">
        <v>20</v>
      </c>
      <c r="F37237" t="s">
        <v>217</v>
      </c>
      <c r="G37237">
        <v>0.130301833152771</v>
      </c>
      <c r="H37237">
        <v>192</v>
      </c>
    </row>
    <row r="37238" spans="1:8" hidden="1" x14ac:dyDescent="0.5">
      <c r="A37238">
        <v>490</v>
      </c>
      <c r="B37238" t="s">
        <v>142</v>
      </c>
      <c r="C37238" t="s">
        <v>338</v>
      </c>
      <c r="D37238">
        <v>87</v>
      </c>
      <c r="E37238" t="s">
        <v>137</v>
      </c>
      <c r="F37238" t="s">
        <v>333</v>
      </c>
      <c r="G37238">
        <v>0.12836480140686041</v>
      </c>
      <c r="H37238">
        <v>193</v>
      </c>
    </row>
    <row r="37239" spans="1:8" hidden="1" x14ac:dyDescent="0.5">
      <c r="A37239">
        <v>490</v>
      </c>
      <c r="B37239" t="s">
        <v>142</v>
      </c>
      <c r="C37239" t="s">
        <v>338</v>
      </c>
      <c r="D37239">
        <v>424</v>
      </c>
      <c r="E37239" t="s">
        <v>22</v>
      </c>
      <c r="F37239" t="s">
        <v>219</v>
      </c>
      <c r="G37239">
        <v>0.1271293759346008</v>
      </c>
      <c r="H37239">
        <v>194</v>
      </c>
    </row>
    <row r="37240" spans="1:8" hidden="1" x14ac:dyDescent="0.5">
      <c r="A37240">
        <v>490</v>
      </c>
      <c r="B37240" t="s">
        <v>142</v>
      </c>
      <c r="C37240" t="s">
        <v>338</v>
      </c>
      <c r="D37240">
        <v>226</v>
      </c>
      <c r="E37240" t="s">
        <v>21</v>
      </c>
      <c r="F37240" t="s">
        <v>218</v>
      </c>
      <c r="G37240">
        <v>0.1208892315626144</v>
      </c>
      <c r="H37240">
        <v>195</v>
      </c>
    </row>
    <row r="37241" spans="1:8" hidden="1" x14ac:dyDescent="0.5">
      <c r="A37241">
        <v>490</v>
      </c>
      <c r="B37241" t="s">
        <v>142</v>
      </c>
      <c r="C37241" t="s">
        <v>338</v>
      </c>
      <c r="D37241">
        <v>393</v>
      </c>
      <c r="E37241" t="s">
        <v>170</v>
      </c>
      <c r="F37241" t="s">
        <v>366</v>
      </c>
      <c r="G37241">
        <v>9.3636773526668549E-2</v>
      </c>
      <c r="H37241">
        <v>196</v>
      </c>
    </row>
    <row r="37242" spans="1:8" x14ac:dyDescent="0.5">
      <c r="A37242">
        <v>494</v>
      </c>
      <c r="B37242" t="s">
        <v>162</v>
      </c>
      <c r="C37242" t="s">
        <v>358</v>
      </c>
      <c r="D37242">
        <v>206</v>
      </c>
      <c r="E37242" t="s">
        <v>158</v>
      </c>
      <c r="F37242" t="s">
        <v>354</v>
      </c>
      <c r="G37242">
        <v>0.79146039485931396</v>
      </c>
      <c r="H37242">
        <v>1</v>
      </c>
    </row>
    <row r="37243" spans="1:8" x14ac:dyDescent="0.5">
      <c r="A37243">
        <v>494</v>
      </c>
      <c r="B37243" t="s">
        <v>162</v>
      </c>
      <c r="C37243" t="s">
        <v>358</v>
      </c>
      <c r="D37243">
        <v>368</v>
      </c>
      <c r="E37243" t="s">
        <v>159</v>
      </c>
      <c r="F37243" t="s">
        <v>355</v>
      </c>
      <c r="G37243">
        <v>0.73910832405090332</v>
      </c>
      <c r="H37243">
        <v>2</v>
      </c>
    </row>
    <row r="37244" spans="1:8" x14ac:dyDescent="0.5">
      <c r="A37244">
        <v>494</v>
      </c>
      <c r="B37244" t="s">
        <v>162</v>
      </c>
      <c r="C37244" t="s">
        <v>358</v>
      </c>
      <c r="D37244">
        <v>489</v>
      </c>
      <c r="E37244" t="s">
        <v>160</v>
      </c>
      <c r="F37244" t="s">
        <v>356</v>
      </c>
      <c r="G37244">
        <v>0.69658428430557251</v>
      </c>
      <c r="H37244">
        <v>3</v>
      </c>
    </row>
    <row r="37245" spans="1:8" hidden="1" x14ac:dyDescent="0.5">
      <c r="A37245">
        <v>494</v>
      </c>
      <c r="B37245" t="s">
        <v>162</v>
      </c>
      <c r="C37245" t="s">
        <v>358</v>
      </c>
      <c r="D37245">
        <v>367</v>
      </c>
      <c r="E37245" t="s">
        <v>51</v>
      </c>
      <c r="F37245" t="s">
        <v>248</v>
      </c>
      <c r="G37245">
        <v>0.6893194317817688</v>
      </c>
      <c r="H37245">
        <v>4</v>
      </c>
    </row>
    <row r="37246" spans="1:8" hidden="1" x14ac:dyDescent="0.5">
      <c r="A37246">
        <v>494</v>
      </c>
      <c r="B37246" t="s">
        <v>162</v>
      </c>
      <c r="C37246" t="s">
        <v>358</v>
      </c>
      <c r="D37246">
        <v>500</v>
      </c>
      <c r="E37246" t="s">
        <v>161</v>
      </c>
      <c r="F37246" t="s">
        <v>357</v>
      </c>
      <c r="G37246">
        <v>0.65489429235458374</v>
      </c>
      <c r="H37246">
        <v>5</v>
      </c>
    </row>
    <row r="37247" spans="1:8" hidden="1" x14ac:dyDescent="0.5">
      <c r="A37247">
        <v>494</v>
      </c>
      <c r="B37247" t="s">
        <v>162</v>
      </c>
      <c r="C37247" t="s">
        <v>358</v>
      </c>
      <c r="D37247">
        <v>371</v>
      </c>
      <c r="E37247" t="s">
        <v>81</v>
      </c>
      <c r="F37247" t="s">
        <v>278</v>
      </c>
      <c r="G37247">
        <v>0.5374334454536438</v>
      </c>
      <c r="H37247">
        <v>6</v>
      </c>
    </row>
    <row r="37248" spans="1:8" hidden="1" x14ac:dyDescent="0.5">
      <c r="A37248">
        <v>494</v>
      </c>
      <c r="B37248" t="s">
        <v>162</v>
      </c>
      <c r="C37248" t="s">
        <v>358</v>
      </c>
      <c r="D37248">
        <v>484</v>
      </c>
      <c r="E37248" t="s">
        <v>157</v>
      </c>
      <c r="F37248" t="s">
        <v>353</v>
      </c>
      <c r="G37248">
        <v>0.53490185737609863</v>
      </c>
      <c r="H37248">
        <v>7</v>
      </c>
    </row>
    <row r="37249" spans="1:8" hidden="1" x14ac:dyDescent="0.5">
      <c r="A37249">
        <v>494</v>
      </c>
      <c r="B37249" t="s">
        <v>162</v>
      </c>
      <c r="C37249" t="s">
        <v>358</v>
      </c>
      <c r="D37249">
        <v>111</v>
      </c>
      <c r="E37249" t="s">
        <v>73</v>
      </c>
      <c r="F37249" t="s">
        <v>270</v>
      </c>
      <c r="G37249">
        <v>0.52580314874649048</v>
      </c>
      <c r="H37249">
        <v>8</v>
      </c>
    </row>
    <row r="37250" spans="1:8" hidden="1" x14ac:dyDescent="0.5">
      <c r="A37250">
        <v>494</v>
      </c>
      <c r="B37250" t="s">
        <v>162</v>
      </c>
      <c r="C37250" t="s">
        <v>358</v>
      </c>
      <c r="D37250">
        <v>209</v>
      </c>
      <c r="E37250" t="s">
        <v>79</v>
      </c>
      <c r="F37250" t="s">
        <v>276</v>
      </c>
      <c r="G37250">
        <v>0.52148455381393433</v>
      </c>
      <c r="H37250">
        <v>9</v>
      </c>
    </row>
    <row r="37251" spans="1:8" hidden="1" x14ac:dyDescent="0.5">
      <c r="A37251">
        <v>494</v>
      </c>
      <c r="B37251" t="s">
        <v>162</v>
      </c>
      <c r="C37251" t="s">
        <v>358</v>
      </c>
      <c r="D37251">
        <v>372</v>
      </c>
      <c r="E37251" t="s">
        <v>82</v>
      </c>
      <c r="F37251" t="s">
        <v>279</v>
      </c>
      <c r="G37251">
        <v>0.51545435190200806</v>
      </c>
      <c r="H37251">
        <v>10</v>
      </c>
    </row>
    <row r="37252" spans="1:8" hidden="1" x14ac:dyDescent="0.5">
      <c r="A37252">
        <v>494</v>
      </c>
      <c r="B37252" t="s">
        <v>162</v>
      </c>
      <c r="C37252" t="s">
        <v>358</v>
      </c>
      <c r="D37252">
        <v>174</v>
      </c>
      <c r="E37252" t="s">
        <v>77</v>
      </c>
      <c r="F37252" t="s">
        <v>274</v>
      </c>
      <c r="G37252">
        <v>0.51501756906509399</v>
      </c>
      <c r="H37252">
        <v>11</v>
      </c>
    </row>
    <row r="37253" spans="1:8" hidden="1" x14ac:dyDescent="0.5">
      <c r="A37253">
        <v>494</v>
      </c>
      <c r="B37253" t="s">
        <v>162</v>
      </c>
      <c r="C37253" t="s">
        <v>358</v>
      </c>
      <c r="D37253">
        <v>402</v>
      </c>
      <c r="E37253" t="s">
        <v>133</v>
      </c>
      <c r="F37253" t="s">
        <v>329</v>
      </c>
      <c r="G37253">
        <v>0.50734490156173706</v>
      </c>
      <c r="H37253">
        <v>12</v>
      </c>
    </row>
    <row r="37254" spans="1:8" hidden="1" x14ac:dyDescent="0.5">
      <c r="A37254">
        <v>494</v>
      </c>
      <c r="B37254" t="s">
        <v>162</v>
      </c>
      <c r="C37254" t="s">
        <v>358</v>
      </c>
      <c r="D37254">
        <v>183</v>
      </c>
      <c r="E37254" t="s">
        <v>78</v>
      </c>
      <c r="F37254" t="s">
        <v>275</v>
      </c>
      <c r="G37254">
        <v>0.5002780556678772</v>
      </c>
      <c r="H37254">
        <v>13</v>
      </c>
    </row>
    <row r="37255" spans="1:8" hidden="1" x14ac:dyDescent="0.5">
      <c r="A37255">
        <v>494</v>
      </c>
      <c r="B37255" t="s">
        <v>162</v>
      </c>
      <c r="C37255" t="s">
        <v>358</v>
      </c>
      <c r="D37255">
        <v>112</v>
      </c>
      <c r="E37255" t="s">
        <v>74</v>
      </c>
      <c r="F37255" t="s">
        <v>271</v>
      </c>
      <c r="G37255">
        <v>0.49848318099975591</v>
      </c>
      <c r="H37255">
        <v>14</v>
      </c>
    </row>
    <row r="37256" spans="1:8" hidden="1" x14ac:dyDescent="0.5">
      <c r="A37256">
        <v>494</v>
      </c>
      <c r="B37256" t="s">
        <v>162</v>
      </c>
      <c r="C37256" t="s">
        <v>358</v>
      </c>
      <c r="D37256">
        <v>366</v>
      </c>
      <c r="E37256" t="s">
        <v>80</v>
      </c>
      <c r="F37256" t="s">
        <v>277</v>
      </c>
      <c r="G37256">
        <v>0.49187278747558588</v>
      </c>
      <c r="H37256">
        <v>15</v>
      </c>
    </row>
    <row r="37257" spans="1:8" hidden="1" x14ac:dyDescent="0.5">
      <c r="A37257">
        <v>494</v>
      </c>
      <c r="B37257" t="s">
        <v>162</v>
      </c>
      <c r="C37257" t="s">
        <v>358</v>
      </c>
      <c r="D37257">
        <v>169</v>
      </c>
      <c r="E37257" t="s">
        <v>76</v>
      </c>
      <c r="F37257" t="s">
        <v>273</v>
      </c>
      <c r="G37257">
        <v>0.49131384491920471</v>
      </c>
      <c r="H37257">
        <v>16</v>
      </c>
    </row>
    <row r="37258" spans="1:8" hidden="1" x14ac:dyDescent="0.5">
      <c r="A37258">
        <v>494</v>
      </c>
      <c r="B37258" t="s">
        <v>162</v>
      </c>
      <c r="C37258" t="s">
        <v>358</v>
      </c>
      <c r="D37258">
        <v>167</v>
      </c>
      <c r="E37258" t="s">
        <v>119</v>
      </c>
      <c r="F37258" t="s">
        <v>316</v>
      </c>
      <c r="G37258">
        <v>0.48413297533988953</v>
      </c>
      <c r="H37258">
        <v>17</v>
      </c>
    </row>
    <row r="37259" spans="1:8" hidden="1" x14ac:dyDescent="0.5">
      <c r="A37259">
        <v>494</v>
      </c>
      <c r="B37259" t="s">
        <v>162</v>
      </c>
      <c r="C37259" t="s">
        <v>358</v>
      </c>
      <c r="D37259">
        <v>168</v>
      </c>
      <c r="E37259" t="s">
        <v>75</v>
      </c>
      <c r="F37259" t="s">
        <v>272</v>
      </c>
      <c r="G37259">
        <v>0.47498548030853271</v>
      </c>
      <c r="H37259">
        <v>18</v>
      </c>
    </row>
    <row r="37260" spans="1:8" hidden="1" x14ac:dyDescent="0.5">
      <c r="A37260">
        <v>494</v>
      </c>
      <c r="B37260" t="s">
        <v>162</v>
      </c>
      <c r="C37260" t="s">
        <v>358</v>
      </c>
      <c r="D37260">
        <v>397</v>
      </c>
      <c r="E37260" t="s">
        <v>83</v>
      </c>
      <c r="F37260" t="s">
        <v>280</v>
      </c>
      <c r="G37260">
        <v>0.46835815906524658</v>
      </c>
      <c r="H37260">
        <v>19</v>
      </c>
    </row>
    <row r="37261" spans="1:8" hidden="1" x14ac:dyDescent="0.5">
      <c r="A37261">
        <v>494</v>
      </c>
      <c r="B37261" t="s">
        <v>162</v>
      </c>
      <c r="C37261" t="s">
        <v>358</v>
      </c>
      <c r="D37261">
        <v>399</v>
      </c>
      <c r="E37261" t="s">
        <v>130</v>
      </c>
      <c r="F37261" t="s">
        <v>326</v>
      </c>
      <c r="G37261">
        <v>0.46827435493469238</v>
      </c>
      <c r="H37261">
        <v>20</v>
      </c>
    </row>
    <row r="37262" spans="1:8" hidden="1" x14ac:dyDescent="0.5">
      <c r="A37262">
        <v>494</v>
      </c>
      <c r="B37262" t="s">
        <v>162</v>
      </c>
      <c r="C37262" t="s">
        <v>358</v>
      </c>
      <c r="D37262">
        <v>412</v>
      </c>
      <c r="E37262" t="s">
        <v>135</v>
      </c>
      <c r="F37262" t="s">
        <v>331</v>
      </c>
      <c r="G37262">
        <v>0.46482968330383301</v>
      </c>
      <c r="H37262">
        <v>21</v>
      </c>
    </row>
    <row r="37263" spans="1:8" hidden="1" x14ac:dyDescent="0.5">
      <c r="A37263">
        <v>494</v>
      </c>
      <c r="B37263" t="s">
        <v>162</v>
      </c>
      <c r="C37263" t="s">
        <v>358</v>
      </c>
      <c r="D37263">
        <v>398</v>
      </c>
      <c r="E37263" t="s">
        <v>84</v>
      </c>
      <c r="F37263" t="s">
        <v>281</v>
      </c>
      <c r="G37263">
        <v>0.45698946714401251</v>
      </c>
      <c r="H37263">
        <v>22</v>
      </c>
    </row>
    <row r="37264" spans="1:8" hidden="1" x14ac:dyDescent="0.5">
      <c r="A37264">
        <v>494</v>
      </c>
      <c r="B37264" t="s">
        <v>162</v>
      </c>
      <c r="C37264" t="s">
        <v>358</v>
      </c>
      <c r="D37264">
        <v>415</v>
      </c>
      <c r="E37264" t="s">
        <v>136</v>
      </c>
      <c r="F37264" t="s">
        <v>332</v>
      </c>
      <c r="G37264">
        <v>0.44981092214584351</v>
      </c>
      <c r="H37264">
        <v>23</v>
      </c>
    </row>
    <row r="37265" spans="1:8" hidden="1" x14ac:dyDescent="0.5">
      <c r="A37265">
        <v>494</v>
      </c>
      <c r="B37265" t="s">
        <v>162</v>
      </c>
      <c r="C37265" t="s">
        <v>358</v>
      </c>
      <c r="D37265">
        <v>165</v>
      </c>
      <c r="E37265" t="s">
        <v>39</v>
      </c>
      <c r="F37265" t="s">
        <v>236</v>
      </c>
      <c r="G37265">
        <v>0.4474577009677887</v>
      </c>
      <c r="H37265">
        <v>24</v>
      </c>
    </row>
    <row r="37266" spans="1:8" hidden="1" x14ac:dyDescent="0.5">
      <c r="A37266">
        <v>494</v>
      </c>
      <c r="B37266" t="s">
        <v>162</v>
      </c>
      <c r="C37266" t="s">
        <v>358</v>
      </c>
      <c r="D37266">
        <v>395</v>
      </c>
      <c r="E37266" t="s">
        <v>128</v>
      </c>
      <c r="F37266" t="s">
        <v>325</v>
      </c>
      <c r="G37266">
        <v>0.44620102643966669</v>
      </c>
      <c r="H37266">
        <v>25</v>
      </c>
    </row>
    <row r="37267" spans="1:8" hidden="1" x14ac:dyDescent="0.5">
      <c r="A37267">
        <v>494</v>
      </c>
      <c r="B37267" t="s">
        <v>162</v>
      </c>
      <c r="C37267" t="s">
        <v>358</v>
      </c>
      <c r="D37267">
        <v>172</v>
      </c>
      <c r="E37267" t="s">
        <v>109</v>
      </c>
      <c r="F37267" t="s">
        <v>306</v>
      </c>
      <c r="G37267">
        <v>0.44512134790420532</v>
      </c>
      <c r="H37267">
        <v>26</v>
      </c>
    </row>
    <row r="37268" spans="1:8" hidden="1" x14ac:dyDescent="0.5">
      <c r="A37268">
        <v>494</v>
      </c>
      <c r="B37268" t="s">
        <v>162</v>
      </c>
      <c r="C37268" t="s">
        <v>358</v>
      </c>
      <c r="D37268">
        <v>384</v>
      </c>
      <c r="E37268" t="s">
        <v>124</v>
      </c>
      <c r="F37268" t="s">
        <v>321</v>
      </c>
      <c r="G37268">
        <v>0.44411548972129822</v>
      </c>
      <c r="H37268">
        <v>27</v>
      </c>
    </row>
    <row r="37269" spans="1:8" hidden="1" x14ac:dyDescent="0.5">
      <c r="A37269">
        <v>494</v>
      </c>
      <c r="B37269" t="s">
        <v>162</v>
      </c>
      <c r="C37269" t="s">
        <v>358</v>
      </c>
      <c r="D37269">
        <v>232</v>
      </c>
      <c r="E37269" t="s">
        <v>114</v>
      </c>
      <c r="F37269" t="s">
        <v>311</v>
      </c>
      <c r="G37269">
        <v>0.44280174374580378</v>
      </c>
      <c r="H37269">
        <v>28</v>
      </c>
    </row>
    <row r="37270" spans="1:8" hidden="1" x14ac:dyDescent="0.5">
      <c r="A37270">
        <v>494</v>
      </c>
      <c r="B37270" t="s">
        <v>162</v>
      </c>
      <c r="C37270" t="s">
        <v>358</v>
      </c>
      <c r="D37270">
        <v>115</v>
      </c>
      <c r="E37270" t="s">
        <v>117</v>
      </c>
      <c r="F37270" t="s">
        <v>314</v>
      </c>
      <c r="G37270">
        <v>0.44123026728630071</v>
      </c>
      <c r="H37270">
        <v>29</v>
      </c>
    </row>
    <row r="37271" spans="1:8" hidden="1" x14ac:dyDescent="0.5">
      <c r="A37271">
        <v>494</v>
      </c>
      <c r="B37271" t="s">
        <v>162</v>
      </c>
      <c r="C37271" t="s">
        <v>358</v>
      </c>
      <c r="D37271">
        <v>404</v>
      </c>
      <c r="E37271" t="s">
        <v>44</v>
      </c>
      <c r="F37271" t="s">
        <v>241</v>
      </c>
      <c r="G37271">
        <v>0.44103777408599848</v>
      </c>
      <c r="H37271">
        <v>30</v>
      </c>
    </row>
    <row r="37272" spans="1:8" hidden="1" x14ac:dyDescent="0.5">
      <c r="A37272">
        <v>494</v>
      </c>
      <c r="B37272" t="s">
        <v>162</v>
      </c>
      <c r="C37272" t="s">
        <v>358</v>
      </c>
      <c r="D37272">
        <v>147</v>
      </c>
      <c r="E37272" t="s">
        <v>173</v>
      </c>
      <c r="F37272" t="s">
        <v>369</v>
      </c>
      <c r="G37272">
        <v>0.44079479575157171</v>
      </c>
      <c r="H37272">
        <v>31</v>
      </c>
    </row>
    <row r="37273" spans="1:8" hidden="1" x14ac:dyDescent="0.5">
      <c r="A37273">
        <v>494</v>
      </c>
      <c r="B37273" t="s">
        <v>162</v>
      </c>
      <c r="C37273" t="s">
        <v>358</v>
      </c>
      <c r="D37273">
        <v>170</v>
      </c>
      <c r="E37273" t="s">
        <v>86</v>
      </c>
      <c r="F37273" t="s">
        <v>283</v>
      </c>
      <c r="G37273">
        <v>0.43608397245407099</v>
      </c>
      <c r="H37273">
        <v>32</v>
      </c>
    </row>
    <row r="37274" spans="1:8" hidden="1" x14ac:dyDescent="0.5">
      <c r="A37274">
        <v>494</v>
      </c>
      <c r="B37274" t="s">
        <v>162</v>
      </c>
      <c r="C37274" t="s">
        <v>358</v>
      </c>
      <c r="D37274">
        <v>104</v>
      </c>
      <c r="E37274" t="s">
        <v>172</v>
      </c>
      <c r="F37274" t="s">
        <v>368</v>
      </c>
      <c r="G37274">
        <v>0.43460929393768311</v>
      </c>
      <c r="H37274">
        <v>33</v>
      </c>
    </row>
    <row r="37275" spans="1:8" hidden="1" x14ac:dyDescent="0.5">
      <c r="A37275">
        <v>494</v>
      </c>
      <c r="B37275" t="s">
        <v>162</v>
      </c>
      <c r="C37275" t="s">
        <v>358</v>
      </c>
      <c r="D37275">
        <v>180</v>
      </c>
      <c r="E37275" t="s">
        <v>175</v>
      </c>
      <c r="F37275" t="s">
        <v>371</v>
      </c>
      <c r="G37275">
        <v>0.43417134881019592</v>
      </c>
      <c r="H37275">
        <v>34</v>
      </c>
    </row>
    <row r="37276" spans="1:8" hidden="1" x14ac:dyDescent="0.5">
      <c r="A37276">
        <v>494</v>
      </c>
      <c r="B37276" t="s">
        <v>162</v>
      </c>
      <c r="C37276" t="s">
        <v>358</v>
      </c>
      <c r="D37276">
        <v>388</v>
      </c>
      <c r="E37276" t="s">
        <v>126</v>
      </c>
      <c r="F37276" t="s">
        <v>323</v>
      </c>
      <c r="G37276">
        <v>0.43199232220649719</v>
      </c>
      <c r="H37276">
        <v>35</v>
      </c>
    </row>
    <row r="37277" spans="1:8" hidden="1" x14ac:dyDescent="0.5">
      <c r="A37277">
        <v>494</v>
      </c>
      <c r="B37277" t="s">
        <v>162</v>
      </c>
      <c r="C37277" t="s">
        <v>358</v>
      </c>
      <c r="D37277">
        <v>396</v>
      </c>
      <c r="E37277" t="s">
        <v>129</v>
      </c>
      <c r="F37277" t="s">
        <v>323</v>
      </c>
      <c r="G37277">
        <v>0.43199232220649719</v>
      </c>
      <c r="H37277">
        <v>36</v>
      </c>
    </row>
    <row r="37278" spans="1:8" hidden="1" x14ac:dyDescent="0.5">
      <c r="A37278">
        <v>494</v>
      </c>
      <c r="B37278" t="s">
        <v>162</v>
      </c>
      <c r="C37278" t="s">
        <v>358</v>
      </c>
      <c r="D37278">
        <v>135</v>
      </c>
      <c r="E37278" t="s">
        <v>38</v>
      </c>
      <c r="F37278" t="s">
        <v>235</v>
      </c>
      <c r="G37278">
        <v>0.42629995942115778</v>
      </c>
      <c r="H37278">
        <v>37</v>
      </c>
    </row>
    <row r="37279" spans="1:8" hidden="1" x14ac:dyDescent="0.5">
      <c r="A37279">
        <v>494</v>
      </c>
      <c r="B37279" t="s">
        <v>162</v>
      </c>
      <c r="C37279" t="s">
        <v>358</v>
      </c>
      <c r="D37279">
        <v>378</v>
      </c>
      <c r="E37279" t="s">
        <v>121</v>
      </c>
      <c r="F37279" t="s">
        <v>318</v>
      </c>
      <c r="G37279">
        <v>0.4184049665927887</v>
      </c>
      <c r="H37279">
        <v>38</v>
      </c>
    </row>
    <row r="37280" spans="1:8" hidden="1" x14ac:dyDescent="0.5">
      <c r="A37280">
        <v>494</v>
      </c>
      <c r="B37280" t="s">
        <v>162</v>
      </c>
      <c r="C37280" t="s">
        <v>358</v>
      </c>
      <c r="D37280">
        <v>437</v>
      </c>
      <c r="E37280" t="s">
        <v>16</v>
      </c>
      <c r="F37280" t="s">
        <v>213</v>
      </c>
      <c r="G37280">
        <v>0.41591846942901611</v>
      </c>
      <c r="H37280">
        <v>39</v>
      </c>
    </row>
    <row r="37281" spans="1:8" hidden="1" x14ac:dyDescent="0.5">
      <c r="A37281">
        <v>494</v>
      </c>
      <c r="B37281" t="s">
        <v>162</v>
      </c>
      <c r="C37281" t="s">
        <v>358</v>
      </c>
      <c r="D37281">
        <v>113</v>
      </c>
      <c r="E37281" t="s">
        <v>85</v>
      </c>
      <c r="F37281" t="s">
        <v>282</v>
      </c>
      <c r="G37281">
        <v>0.41569030284881592</v>
      </c>
      <c r="H37281">
        <v>40</v>
      </c>
    </row>
    <row r="37282" spans="1:8" hidden="1" x14ac:dyDescent="0.5">
      <c r="A37282">
        <v>494</v>
      </c>
      <c r="B37282" t="s">
        <v>162</v>
      </c>
      <c r="C37282" t="s">
        <v>358</v>
      </c>
      <c r="D37282">
        <v>451</v>
      </c>
      <c r="E37282" t="s">
        <v>174</v>
      </c>
      <c r="F37282" t="s">
        <v>370</v>
      </c>
      <c r="G37282">
        <v>0.41373565793037409</v>
      </c>
      <c r="H37282">
        <v>41</v>
      </c>
    </row>
    <row r="37283" spans="1:8" hidden="1" x14ac:dyDescent="0.5">
      <c r="A37283">
        <v>494</v>
      </c>
      <c r="B37283" t="s">
        <v>162</v>
      </c>
      <c r="C37283" t="s">
        <v>358</v>
      </c>
      <c r="D37283">
        <v>379</v>
      </c>
      <c r="E37283" t="s">
        <v>122</v>
      </c>
      <c r="F37283" t="s">
        <v>319</v>
      </c>
      <c r="G37283">
        <v>0.41218176484107971</v>
      </c>
      <c r="H37283">
        <v>42</v>
      </c>
    </row>
    <row r="37284" spans="1:8" hidden="1" x14ac:dyDescent="0.5">
      <c r="A37284">
        <v>494</v>
      </c>
      <c r="B37284" t="s">
        <v>162</v>
      </c>
      <c r="C37284" t="s">
        <v>358</v>
      </c>
      <c r="D37284">
        <v>439</v>
      </c>
      <c r="E37284" t="s">
        <v>17</v>
      </c>
      <c r="F37284" t="s">
        <v>214</v>
      </c>
      <c r="G37284">
        <v>0.41089555621147161</v>
      </c>
      <c r="H37284">
        <v>43</v>
      </c>
    </row>
    <row r="37285" spans="1:8" hidden="1" x14ac:dyDescent="0.5">
      <c r="A37285">
        <v>494</v>
      </c>
      <c r="B37285" t="s">
        <v>162</v>
      </c>
      <c r="C37285" t="s">
        <v>358</v>
      </c>
      <c r="D37285">
        <v>231</v>
      </c>
      <c r="E37285" t="s">
        <v>89</v>
      </c>
      <c r="F37285" t="s">
        <v>286</v>
      </c>
      <c r="G37285">
        <v>0.40942186117172241</v>
      </c>
      <c r="H37285">
        <v>44</v>
      </c>
    </row>
    <row r="37286" spans="1:8" hidden="1" x14ac:dyDescent="0.5">
      <c r="A37286">
        <v>494</v>
      </c>
      <c r="B37286" t="s">
        <v>162</v>
      </c>
      <c r="C37286" t="s">
        <v>358</v>
      </c>
      <c r="D37286">
        <v>145</v>
      </c>
      <c r="E37286" t="s">
        <v>10</v>
      </c>
      <c r="F37286" t="s">
        <v>207</v>
      </c>
      <c r="G37286">
        <v>0.40680816769599909</v>
      </c>
      <c r="H37286">
        <v>45</v>
      </c>
    </row>
    <row r="37287" spans="1:8" hidden="1" x14ac:dyDescent="0.5">
      <c r="A37287">
        <v>494</v>
      </c>
      <c r="B37287" t="s">
        <v>162</v>
      </c>
      <c r="C37287" t="s">
        <v>358</v>
      </c>
      <c r="D37287">
        <v>431</v>
      </c>
      <c r="E37287" t="s">
        <v>14</v>
      </c>
      <c r="F37287" t="s">
        <v>211</v>
      </c>
      <c r="G37287">
        <v>0.40669447183609009</v>
      </c>
      <c r="H37287">
        <v>46</v>
      </c>
    </row>
    <row r="37288" spans="1:8" hidden="1" x14ac:dyDescent="0.5">
      <c r="A37288">
        <v>494</v>
      </c>
      <c r="B37288" t="s">
        <v>162</v>
      </c>
      <c r="C37288" t="s">
        <v>358</v>
      </c>
      <c r="D37288">
        <v>382</v>
      </c>
      <c r="E37288" t="s">
        <v>123</v>
      </c>
      <c r="F37288" t="s">
        <v>320</v>
      </c>
      <c r="G37288">
        <v>0.40568119287490839</v>
      </c>
      <c r="H37288">
        <v>47</v>
      </c>
    </row>
    <row r="37289" spans="1:8" hidden="1" x14ac:dyDescent="0.5">
      <c r="A37289">
        <v>494</v>
      </c>
      <c r="B37289" t="s">
        <v>162</v>
      </c>
      <c r="C37289" t="s">
        <v>358</v>
      </c>
      <c r="D37289">
        <v>365</v>
      </c>
      <c r="E37289" t="s">
        <v>120</v>
      </c>
      <c r="F37289" t="s">
        <v>317</v>
      </c>
      <c r="G37289">
        <v>0.4045097827911377</v>
      </c>
      <c r="H37289">
        <v>48</v>
      </c>
    </row>
    <row r="37290" spans="1:8" hidden="1" x14ac:dyDescent="0.5">
      <c r="A37290">
        <v>494</v>
      </c>
      <c r="B37290" t="s">
        <v>162</v>
      </c>
      <c r="C37290" t="s">
        <v>358</v>
      </c>
      <c r="D37290">
        <v>401</v>
      </c>
      <c r="E37290" t="s">
        <v>132</v>
      </c>
      <c r="F37290" t="s">
        <v>328</v>
      </c>
      <c r="G37290">
        <v>0.40139517188072199</v>
      </c>
      <c r="H37290">
        <v>49</v>
      </c>
    </row>
    <row r="37291" spans="1:8" hidden="1" x14ac:dyDescent="0.5">
      <c r="A37291">
        <v>494</v>
      </c>
      <c r="B37291" t="s">
        <v>162</v>
      </c>
      <c r="C37291" t="s">
        <v>358</v>
      </c>
      <c r="D37291">
        <v>212</v>
      </c>
      <c r="E37291" t="s">
        <v>112</v>
      </c>
      <c r="F37291" t="s">
        <v>309</v>
      </c>
      <c r="G37291">
        <v>0.40113559365272522</v>
      </c>
      <c r="H37291">
        <v>50</v>
      </c>
    </row>
    <row r="37292" spans="1:8" hidden="1" x14ac:dyDescent="0.5">
      <c r="A37292">
        <v>494</v>
      </c>
      <c r="B37292" t="s">
        <v>162</v>
      </c>
      <c r="C37292" t="s">
        <v>358</v>
      </c>
      <c r="D37292">
        <v>160</v>
      </c>
      <c r="E37292" t="s">
        <v>118</v>
      </c>
      <c r="F37292" t="s">
        <v>315</v>
      </c>
      <c r="G37292">
        <v>0.40079134702682501</v>
      </c>
      <c r="H37292">
        <v>51</v>
      </c>
    </row>
    <row r="37293" spans="1:8" hidden="1" x14ac:dyDescent="0.5">
      <c r="A37293">
        <v>494</v>
      </c>
      <c r="B37293" t="s">
        <v>162</v>
      </c>
      <c r="C37293" t="s">
        <v>358</v>
      </c>
      <c r="D37293">
        <v>394</v>
      </c>
      <c r="E37293" t="s">
        <v>127</v>
      </c>
      <c r="F37293" t="s">
        <v>324</v>
      </c>
      <c r="G37293">
        <v>0.40006217360496521</v>
      </c>
      <c r="H37293">
        <v>52</v>
      </c>
    </row>
    <row r="37294" spans="1:8" hidden="1" x14ac:dyDescent="0.5">
      <c r="A37294">
        <v>494</v>
      </c>
      <c r="B37294" t="s">
        <v>162</v>
      </c>
      <c r="C37294" t="s">
        <v>358</v>
      </c>
      <c r="D37294">
        <v>435</v>
      </c>
      <c r="E37294" t="s">
        <v>15</v>
      </c>
      <c r="F37294" t="s">
        <v>212</v>
      </c>
      <c r="G37294">
        <v>0.39979079365730291</v>
      </c>
      <c r="H37294">
        <v>53</v>
      </c>
    </row>
    <row r="37295" spans="1:8" hidden="1" x14ac:dyDescent="0.5">
      <c r="A37295">
        <v>494</v>
      </c>
      <c r="B37295" t="s">
        <v>162</v>
      </c>
      <c r="C37295" t="s">
        <v>358</v>
      </c>
      <c r="D37295">
        <v>387</v>
      </c>
      <c r="E37295" t="s">
        <v>125</v>
      </c>
      <c r="F37295" t="s">
        <v>322</v>
      </c>
      <c r="G37295">
        <v>0.39968600869178772</v>
      </c>
      <c r="H37295">
        <v>54</v>
      </c>
    </row>
    <row r="37296" spans="1:8" hidden="1" x14ac:dyDescent="0.5">
      <c r="A37296">
        <v>494</v>
      </c>
      <c r="B37296" t="s">
        <v>162</v>
      </c>
      <c r="C37296" t="s">
        <v>358</v>
      </c>
      <c r="D37296">
        <v>166</v>
      </c>
      <c r="E37296" t="s">
        <v>40</v>
      </c>
      <c r="F37296" t="s">
        <v>237</v>
      </c>
      <c r="G37296">
        <v>0.39893519878387451</v>
      </c>
      <c r="H37296">
        <v>55</v>
      </c>
    </row>
    <row r="37297" spans="1:8" hidden="1" x14ac:dyDescent="0.5">
      <c r="A37297">
        <v>494</v>
      </c>
      <c r="B37297" t="s">
        <v>162</v>
      </c>
      <c r="C37297" t="s">
        <v>358</v>
      </c>
      <c r="D37297">
        <v>173</v>
      </c>
      <c r="E37297" t="s">
        <v>110</v>
      </c>
      <c r="F37297" t="s">
        <v>307</v>
      </c>
      <c r="G37297">
        <v>0.39653044939041138</v>
      </c>
      <c r="H37297">
        <v>56</v>
      </c>
    </row>
    <row r="37298" spans="1:8" hidden="1" x14ac:dyDescent="0.5">
      <c r="A37298">
        <v>494</v>
      </c>
      <c r="B37298" t="s">
        <v>162</v>
      </c>
      <c r="C37298" t="s">
        <v>358</v>
      </c>
      <c r="D37298">
        <v>400</v>
      </c>
      <c r="E37298" t="s">
        <v>131</v>
      </c>
      <c r="F37298" t="s">
        <v>327</v>
      </c>
      <c r="G37298">
        <v>0.39462211728096008</v>
      </c>
      <c r="H37298">
        <v>57</v>
      </c>
    </row>
    <row r="37299" spans="1:8" hidden="1" x14ac:dyDescent="0.5">
      <c r="A37299">
        <v>494</v>
      </c>
      <c r="B37299" t="s">
        <v>162</v>
      </c>
      <c r="C37299" t="s">
        <v>358</v>
      </c>
      <c r="D37299">
        <v>427</v>
      </c>
      <c r="E37299" t="s">
        <v>68</v>
      </c>
      <c r="F37299" t="s">
        <v>265</v>
      </c>
      <c r="G37299">
        <v>0.39279910922050482</v>
      </c>
      <c r="H37299">
        <v>58</v>
      </c>
    </row>
    <row r="37300" spans="1:8" hidden="1" x14ac:dyDescent="0.5">
      <c r="A37300">
        <v>494</v>
      </c>
      <c r="B37300" t="s">
        <v>162</v>
      </c>
      <c r="C37300" t="s">
        <v>358</v>
      </c>
      <c r="D37300">
        <v>198</v>
      </c>
      <c r="E37300" t="s">
        <v>12</v>
      </c>
      <c r="F37300" t="s">
        <v>209</v>
      </c>
      <c r="G37300">
        <v>0.39245536923408508</v>
      </c>
      <c r="H37300">
        <v>59</v>
      </c>
    </row>
    <row r="37301" spans="1:8" hidden="1" x14ac:dyDescent="0.5">
      <c r="A37301">
        <v>494</v>
      </c>
      <c r="B37301" t="s">
        <v>162</v>
      </c>
      <c r="C37301" t="s">
        <v>358</v>
      </c>
      <c r="D37301">
        <v>132</v>
      </c>
      <c r="E37301" t="s">
        <v>37</v>
      </c>
      <c r="F37301" t="s">
        <v>234</v>
      </c>
      <c r="G37301">
        <v>0.39073079824447632</v>
      </c>
      <c r="H37301">
        <v>60</v>
      </c>
    </row>
    <row r="37302" spans="1:8" hidden="1" x14ac:dyDescent="0.5">
      <c r="A37302">
        <v>494</v>
      </c>
      <c r="B37302" t="s">
        <v>162</v>
      </c>
      <c r="C37302" t="s">
        <v>358</v>
      </c>
      <c r="D37302">
        <v>234</v>
      </c>
      <c r="E37302" t="s">
        <v>69</v>
      </c>
      <c r="F37302" t="s">
        <v>266</v>
      </c>
      <c r="G37302">
        <v>0.38645675778388983</v>
      </c>
      <c r="H37302">
        <v>61</v>
      </c>
    </row>
    <row r="37303" spans="1:8" hidden="1" x14ac:dyDescent="0.5">
      <c r="A37303">
        <v>494</v>
      </c>
      <c r="B37303" t="s">
        <v>162</v>
      </c>
      <c r="C37303" t="s">
        <v>358</v>
      </c>
      <c r="D37303">
        <v>214</v>
      </c>
      <c r="E37303" t="s">
        <v>41</v>
      </c>
      <c r="F37303" t="s">
        <v>238</v>
      </c>
      <c r="G37303">
        <v>0.38547739386558533</v>
      </c>
      <c r="H37303">
        <v>62</v>
      </c>
    </row>
    <row r="37304" spans="1:8" hidden="1" x14ac:dyDescent="0.5">
      <c r="A37304">
        <v>494</v>
      </c>
      <c r="B37304" t="s">
        <v>162</v>
      </c>
      <c r="C37304" t="s">
        <v>358</v>
      </c>
      <c r="D37304">
        <v>407</v>
      </c>
      <c r="E37304" t="s">
        <v>134</v>
      </c>
      <c r="F37304" t="s">
        <v>330</v>
      </c>
      <c r="G37304">
        <v>0.38309288024902338</v>
      </c>
      <c r="H37304">
        <v>63</v>
      </c>
    </row>
    <row r="37305" spans="1:8" hidden="1" x14ac:dyDescent="0.5">
      <c r="A37305">
        <v>494</v>
      </c>
      <c r="B37305" t="s">
        <v>162</v>
      </c>
      <c r="C37305" t="s">
        <v>358</v>
      </c>
      <c r="D37305">
        <v>422</v>
      </c>
      <c r="E37305" t="s">
        <v>197</v>
      </c>
      <c r="F37305" t="s">
        <v>393</v>
      </c>
      <c r="G37305">
        <v>0.37983781099319458</v>
      </c>
      <c r="H37305">
        <v>64</v>
      </c>
    </row>
    <row r="37306" spans="1:8" hidden="1" x14ac:dyDescent="0.5">
      <c r="A37306">
        <v>494</v>
      </c>
      <c r="B37306" t="s">
        <v>162</v>
      </c>
      <c r="C37306" t="s">
        <v>358</v>
      </c>
      <c r="D37306">
        <v>202</v>
      </c>
      <c r="E37306" t="s">
        <v>88</v>
      </c>
      <c r="F37306" t="s">
        <v>285</v>
      </c>
      <c r="G37306">
        <v>0.37967932224273682</v>
      </c>
      <c r="H37306">
        <v>65</v>
      </c>
    </row>
    <row r="37307" spans="1:8" hidden="1" x14ac:dyDescent="0.5">
      <c r="A37307">
        <v>494</v>
      </c>
      <c r="B37307" t="s">
        <v>162</v>
      </c>
      <c r="C37307" t="s">
        <v>358</v>
      </c>
      <c r="D37307">
        <v>211</v>
      </c>
      <c r="E37307" t="s">
        <v>111</v>
      </c>
      <c r="F37307" t="s">
        <v>308</v>
      </c>
      <c r="G37307">
        <v>0.37844100594520569</v>
      </c>
      <c r="H37307">
        <v>66</v>
      </c>
    </row>
    <row r="37308" spans="1:8" hidden="1" x14ac:dyDescent="0.5">
      <c r="A37308">
        <v>494</v>
      </c>
      <c r="B37308" t="s">
        <v>162</v>
      </c>
      <c r="C37308" t="s">
        <v>358</v>
      </c>
      <c r="D37308">
        <v>171</v>
      </c>
      <c r="E37308" t="s">
        <v>87</v>
      </c>
      <c r="F37308" t="s">
        <v>284</v>
      </c>
      <c r="G37308">
        <v>0.37571170926094061</v>
      </c>
      <c r="H37308">
        <v>67</v>
      </c>
    </row>
    <row r="37309" spans="1:8" hidden="1" x14ac:dyDescent="0.5">
      <c r="A37309">
        <v>494</v>
      </c>
      <c r="B37309" t="s">
        <v>162</v>
      </c>
      <c r="C37309" t="s">
        <v>358</v>
      </c>
      <c r="D37309">
        <v>426</v>
      </c>
      <c r="E37309" t="s">
        <v>72</v>
      </c>
      <c r="F37309" t="s">
        <v>269</v>
      </c>
      <c r="G37309">
        <v>0.37418484687805181</v>
      </c>
      <c r="H37309">
        <v>68</v>
      </c>
    </row>
    <row r="37310" spans="1:8" hidden="1" x14ac:dyDescent="0.5">
      <c r="A37310">
        <v>494</v>
      </c>
      <c r="B37310" t="s">
        <v>162</v>
      </c>
      <c r="C37310" t="s">
        <v>358</v>
      </c>
      <c r="D37310">
        <v>222</v>
      </c>
      <c r="E37310" t="s">
        <v>164</v>
      </c>
      <c r="F37310" t="s">
        <v>360</v>
      </c>
      <c r="G37310">
        <v>0.37199103832244867</v>
      </c>
      <c r="H37310">
        <v>69</v>
      </c>
    </row>
    <row r="37311" spans="1:8" hidden="1" x14ac:dyDescent="0.5">
      <c r="A37311">
        <v>494</v>
      </c>
      <c r="B37311" t="s">
        <v>162</v>
      </c>
      <c r="C37311" t="s">
        <v>358</v>
      </c>
      <c r="D37311">
        <v>454</v>
      </c>
      <c r="E37311" t="s">
        <v>24</v>
      </c>
      <c r="F37311" t="s">
        <v>221</v>
      </c>
      <c r="G37311">
        <v>0.37018218636512762</v>
      </c>
      <c r="H37311">
        <v>70</v>
      </c>
    </row>
    <row r="37312" spans="1:8" hidden="1" x14ac:dyDescent="0.5">
      <c r="A37312">
        <v>494</v>
      </c>
      <c r="B37312" t="s">
        <v>162</v>
      </c>
      <c r="C37312" t="s">
        <v>358</v>
      </c>
      <c r="D37312">
        <v>380</v>
      </c>
      <c r="E37312" t="s">
        <v>43</v>
      </c>
      <c r="F37312" t="s">
        <v>240</v>
      </c>
      <c r="G37312">
        <v>0.36781072616577148</v>
      </c>
      <c r="H37312">
        <v>71</v>
      </c>
    </row>
    <row r="37313" spans="1:8" hidden="1" x14ac:dyDescent="0.5">
      <c r="A37313">
        <v>494</v>
      </c>
      <c r="B37313" t="s">
        <v>162</v>
      </c>
      <c r="C37313" t="s">
        <v>358</v>
      </c>
      <c r="D37313">
        <v>463</v>
      </c>
      <c r="E37313" t="s">
        <v>165</v>
      </c>
      <c r="F37313" t="s">
        <v>361</v>
      </c>
      <c r="G37313">
        <v>0.36490505933761602</v>
      </c>
      <c r="H37313">
        <v>72</v>
      </c>
    </row>
    <row r="37314" spans="1:8" hidden="1" x14ac:dyDescent="0.5">
      <c r="A37314">
        <v>494</v>
      </c>
      <c r="B37314" t="s">
        <v>162</v>
      </c>
      <c r="C37314" t="s">
        <v>358</v>
      </c>
      <c r="D37314">
        <v>468</v>
      </c>
      <c r="E37314" t="s">
        <v>191</v>
      </c>
      <c r="F37314" t="s">
        <v>387</v>
      </c>
      <c r="G37314">
        <v>0.35963937640190119</v>
      </c>
      <c r="H37314">
        <v>73</v>
      </c>
    </row>
    <row r="37315" spans="1:8" hidden="1" x14ac:dyDescent="0.5">
      <c r="A37315">
        <v>494</v>
      </c>
      <c r="B37315" t="s">
        <v>162</v>
      </c>
      <c r="C37315" t="s">
        <v>358</v>
      </c>
      <c r="D37315">
        <v>440</v>
      </c>
      <c r="E37315" t="s">
        <v>115</v>
      </c>
      <c r="F37315" t="s">
        <v>312</v>
      </c>
      <c r="G37315">
        <v>0.35907945036888123</v>
      </c>
      <c r="H37315">
        <v>74</v>
      </c>
    </row>
    <row r="37316" spans="1:8" hidden="1" x14ac:dyDescent="0.5">
      <c r="A37316">
        <v>494</v>
      </c>
      <c r="B37316" t="s">
        <v>162</v>
      </c>
      <c r="C37316" t="s">
        <v>358</v>
      </c>
      <c r="D37316">
        <v>203</v>
      </c>
      <c r="E37316" t="s">
        <v>90</v>
      </c>
      <c r="F37316" t="s">
        <v>287</v>
      </c>
      <c r="G37316">
        <v>0.35867401957511902</v>
      </c>
      <c r="H37316">
        <v>75</v>
      </c>
    </row>
    <row r="37317" spans="1:8" hidden="1" x14ac:dyDescent="0.5">
      <c r="A37317">
        <v>494</v>
      </c>
      <c r="B37317" t="s">
        <v>162</v>
      </c>
      <c r="C37317" t="s">
        <v>358</v>
      </c>
      <c r="D37317">
        <v>467</v>
      </c>
      <c r="E37317" t="s">
        <v>35</v>
      </c>
      <c r="F37317" t="s">
        <v>232</v>
      </c>
      <c r="G37317">
        <v>0.35803899168968201</v>
      </c>
      <c r="H37317">
        <v>76</v>
      </c>
    </row>
    <row r="37318" spans="1:8" hidden="1" x14ac:dyDescent="0.5">
      <c r="A37318">
        <v>494</v>
      </c>
      <c r="B37318" t="s">
        <v>162</v>
      </c>
      <c r="C37318" t="s">
        <v>358</v>
      </c>
      <c r="D37318">
        <v>96</v>
      </c>
      <c r="E37318" t="s">
        <v>145</v>
      </c>
      <c r="F37318" t="s">
        <v>341</v>
      </c>
      <c r="G37318">
        <v>0.35694760084152222</v>
      </c>
      <c r="H37318">
        <v>77</v>
      </c>
    </row>
    <row r="37319" spans="1:8" hidden="1" x14ac:dyDescent="0.5">
      <c r="A37319">
        <v>494</v>
      </c>
      <c r="B37319" t="s">
        <v>162</v>
      </c>
      <c r="C37319" t="s">
        <v>358</v>
      </c>
      <c r="D37319">
        <v>146</v>
      </c>
      <c r="E37319" t="s">
        <v>11</v>
      </c>
      <c r="F37319" t="s">
        <v>208</v>
      </c>
      <c r="G37319">
        <v>0.35614019632339478</v>
      </c>
      <c r="H37319">
        <v>78</v>
      </c>
    </row>
    <row r="37320" spans="1:8" hidden="1" x14ac:dyDescent="0.5">
      <c r="A37320">
        <v>494</v>
      </c>
      <c r="B37320" t="s">
        <v>162</v>
      </c>
      <c r="C37320" t="s">
        <v>358</v>
      </c>
      <c r="D37320">
        <v>413</v>
      </c>
      <c r="E37320" t="s">
        <v>71</v>
      </c>
      <c r="F37320" t="s">
        <v>268</v>
      </c>
      <c r="G37320">
        <v>0.35541924834251398</v>
      </c>
      <c r="H37320">
        <v>79</v>
      </c>
    </row>
    <row r="37321" spans="1:8" hidden="1" x14ac:dyDescent="0.5">
      <c r="A37321">
        <v>494</v>
      </c>
      <c r="B37321" t="s">
        <v>162</v>
      </c>
      <c r="C37321" t="s">
        <v>358</v>
      </c>
      <c r="D37321">
        <v>218</v>
      </c>
      <c r="E37321" t="s">
        <v>42</v>
      </c>
      <c r="F37321" t="s">
        <v>239</v>
      </c>
      <c r="G37321">
        <v>0.350544273853302</v>
      </c>
      <c r="H37321">
        <v>80</v>
      </c>
    </row>
    <row r="37322" spans="1:8" hidden="1" x14ac:dyDescent="0.5">
      <c r="A37322">
        <v>494</v>
      </c>
      <c r="B37322" t="s">
        <v>162</v>
      </c>
      <c r="C37322" t="s">
        <v>358</v>
      </c>
      <c r="D37322">
        <v>476</v>
      </c>
      <c r="E37322" t="s">
        <v>187</v>
      </c>
      <c r="F37322" t="s">
        <v>383</v>
      </c>
      <c r="G37322">
        <v>0.34786248207092291</v>
      </c>
      <c r="H37322">
        <v>81</v>
      </c>
    </row>
    <row r="37323" spans="1:8" hidden="1" x14ac:dyDescent="0.5">
      <c r="A37323">
        <v>494</v>
      </c>
      <c r="B37323" t="s">
        <v>162</v>
      </c>
      <c r="C37323" t="s">
        <v>358</v>
      </c>
      <c r="D37323">
        <v>223</v>
      </c>
      <c r="E37323" t="s">
        <v>13</v>
      </c>
      <c r="F37323" t="s">
        <v>210</v>
      </c>
      <c r="G37323">
        <v>0.33969053626060491</v>
      </c>
      <c r="H37323">
        <v>82</v>
      </c>
    </row>
    <row r="37324" spans="1:8" hidden="1" x14ac:dyDescent="0.5">
      <c r="A37324">
        <v>494</v>
      </c>
      <c r="B37324" t="s">
        <v>162</v>
      </c>
      <c r="C37324" t="s">
        <v>358</v>
      </c>
      <c r="D37324">
        <v>377</v>
      </c>
      <c r="E37324" t="s">
        <v>46</v>
      </c>
      <c r="F37324" t="s">
        <v>243</v>
      </c>
      <c r="G37324">
        <v>0.33887502551078802</v>
      </c>
      <c r="H37324">
        <v>83</v>
      </c>
    </row>
    <row r="37325" spans="1:8" hidden="1" x14ac:dyDescent="0.5">
      <c r="A37325">
        <v>494</v>
      </c>
      <c r="B37325" t="s">
        <v>162</v>
      </c>
      <c r="C37325" t="s">
        <v>358</v>
      </c>
      <c r="D37325">
        <v>229</v>
      </c>
      <c r="E37325" t="s">
        <v>148</v>
      </c>
      <c r="F37325" t="s">
        <v>344</v>
      </c>
      <c r="G37325">
        <v>0.33810111880302429</v>
      </c>
      <c r="H37325">
        <v>84</v>
      </c>
    </row>
    <row r="37326" spans="1:8" hidden="1" x14ac:dyDescent="0.5">
      <c r="A37326">
        <v>494</v>
      </c>
      <c r="B37326" t="s">
        <v>162</v>
      </c>
      <c r="C37326" t="s">
        <v>358</v>
      </c>
      <c r="D37326">
        <v>228</v>
      </c>
      <c r="E37326" t="s">
        <v>113</v>
      </c>
      <c r="F37326" t="s">
        <v>310</v>
      </c>
      <c r="G37326">
        <v>0.3355468213558197</v>
      </c>
      <c r="H37326">
        <v>85</v>
      </c>
    </row>
    <row r="37327" spans="1:8" hidden="1" x14ac:dyDescent="0.5">
      <c r="A37327">
        <v>494</v>
      </c>
      <c r="B37327" t="s">
        <v>162</v>
      </c>
      <c r="C37327" t="s">
        <v>358</v>
      </c>
      <c r="D37327">
        <v>364</v>
      </c>
      <c r="E37327" t="s">
        <v>59</v>
      </c>
      <c r="F37327" t="s">
        <v>256</v>
      </c>
      <c r="G37327">
        <v>0.33511680364608759</v>
      </c>
      <c r="H37327">
        <v>86</v>
      </c>
    </row>
    <row r="37328" spans="1:8" hidden="1" x14ac:dyDescent="0.5">
      <c r="A37328">
        <v>494</v>
      </c>
      <c r="B37328" t="s">
        <v>162</v>
      </c>
      <c r="C37328" t="s">
        <v>358</v>
      </c>
      <c r="D37328">
        <v>420</v>
      </c>
      <c r="E37328" t="s">
        <v>33</v>
      </c>
      <c r="F37328" t="s">
        <v>230</v>
      </c>
      <c r="G37328">
        <v>0.33391618728637701</v>
      </c>
      <c r="H37328">
        <v>87</v>
      </c>
    </row>
    <row r="37329" spans="1:8" hidden="1" x14ac:dyDescent="0.5">
      <c r="A37329">
        <v>494</v>
      </c>
      <c r="B37329" t="s">
        <v>162</v>
      </c>
      <c r="C37329" t="s">
        <v>358</v>
      </c>
      <c r="D37329">
        <v>118</v>
      </c>
      <c r="E37329" t="s">
        <v>36</v>
      </c>
      <c r="F37329" t="s">
        <v>233</v>
      </c>
      <c r="G37329">
        <v>0.33208885788917542</v>
      </c>
      <c r="H37329">
        <v>88</v>
      </c>
    </row>
    <row r="37330" spans="1:8" hidden="1" x14ac:dyDescent="0.5">
      <c r="A37330">
        <v>494</v>
      </c>
      <c r="B37330" t="s">
        <v>162</v>
      </c>
      <c r="C37330" t="s">
        <v>358</v>
      </c>
      <c r="D37330">
        <v>159</v>
      </c>
      <c r="E37330" t="s">
        <v>47</v>
      </c>
      <c r="F37330" t="s">
        <v>244</v>
      </c>
      <c r="G37330">
        <v>0.33169037103652949</v>
      </c>
      <c r="H37330">
        <v>89</v>
      </c>
    </row>
    <row r="37331" spans="1:8" hidden="1" x14ac:dyDescent="0.5">
      <c r="A37331">
        <v>494</v>
      </c>
      <c r="B37331" t="s">
        <v>162</v>
      </c>
      <c r="C37331" t="s">
        <v>358</v>
      </c>
      <c r="D37331">
        <v>134</v>
      </c>
      <c r="E37331" t="s">
        <v>45</v>
      </c>
      <c r="F37331" t="s">
        <v>242</v>
      </c>
      <c r="G37331">
        <v>0.33146223425865168</v>
      </c>
      <c r="H37331">
        <v>90</v>
      </c>
    </row>
    <row r="37332" spans="1:8" hidden="1" x14ac:dyDescent="0.5">
      <c r="A37332">
        <v>494</v>
      </c>
      <c r="B37332" t="s">
        <v>162</v>
      </c>
      <c r="C37332" t="s">
        <v>358</v>
      </c>
      <c r="D37332">
        <v>466</v>
      </c>
      <c r="E37332" t="s">
        <v>34</v>
      </c>
      <c r="F37332" t="s">
        <v>231</v>
      </c>
      <c r="G37332">
        <v>0.32737872004508972</v>
      </c>
      <c r="H37332">
        <v>91</v>
      </c>
    </row>
    <row r="37333" spans="1:8" hidden="1" x14ac:dyDescent="0.5">
      <c r="A37333">
        <v>494</v>
      </c>
      <c r="B37333" t="s">
        <v>162</v>
      </c>
      <c r="C37333" t="s">
        <v>358</v>
      </c>
      <c r="D37333">
        <v>418</v>
      </c>
      <c r="E37333" t="s">
        <v>60</v>
      </c>
      <c r="F37333" t="s">
        <v>257</v>
      </c>
      <c r="G37333">
        <v>0.32635384798049932</v>
      </c>
      <c r="H37333">
        <v>92</v>
      </c>
    </row>
    <row r="37334" spans="1:8" hidden="1" x14ac:dyDescent="0.5">
      <c r="A37334">
        <v>494</v>
      </c>
      <c r="B37334" t="s">
        <v>162</v>
      </c>
      <c r="C37334" t="s">
        <v>358</v>
      </c>
      <c r="D37334">
        <v>465</v>
      </c>
      <c r="E37334" t="s">
        <v>166</v>
      </c>
      <c r="F37334" t="s">
        <v>362</v>
      </c>
      <c r="G37334">
        <v>0.32597306370735168</v>
      </c>
      <c r="H37334">
        <v>93</v>
      </c>
    </row>
    <row r="37335" spans="1:8" hidden="1" x14ac:dyDescent="0.5">
      <c r="A37335">
        <v>494</v>
      </c>
      <c r="B37335" t="s">
        <v>162</v>
      </c>
      <c r="C37335" t="s">
        <v>358</v>
      </c>
      <c r="D37335">
        <v>224</v>
      </c>
      <c r="E37335" t="s">
        <v>147</v>
      </c>
      <c r="F37335" t="s">
        <v>343</v>
      </c>
      <c r="G37335">
        <v>0.31749352812767029</v>
      </c>
      <c r="H37335">
        <v>94</v>
      </c>
    </row>
    <row r="37336" spans="1:8" hidden="1" x14ac:dyDescent="0.5">
      <c r="A37336">
        <v>494</v>
      </c>
      <c r="B37336" t="s">
        <v>162</v>
      </c>
      <c r="C37336" t="s">
        <v>358</v>
      </c>
      <c r="D37336">
        <v>86</v>
      </c>
      <c r="E37336" t="s">
        <v>143</v>
      </c>
      <c r="F37336" t="s">
        <v>339</v>
      </c>
      <c r="G37336">
        <v>0.31695771217346191</v>
      </c>
      <c r="H37336">
        <v>95</v>
      </c>
    </row>
    <row r="37337" spans="1:8" hidden="1" x14ac:dyDescent="0.5">
      <c r="A37337">
        <v>494</v>
      </c>
      <c r="B37337" t="s">
        <v>162</v>
      </c>
      <c r="C37337" t="s">
        <v>358</v>
      </c>
      <c r="D37337">
        <v>425</v>
      </c>
      <c r="E37337" t="s">
        <v>61</v>
      </c>
      <c r="F37337" t="s">
        <v>258</v>
      </c>
      <c r="G37337">
        <v>0.31585469841957092</v>
      </c>
      <c r="H37337">
        <v>96</v>
      </c>
    </row>
    <row r="37338" spans="1:8" hidden="1" x14ac:dyDescent="0.5">
      <c r="A37338">
        <v>494</v>
      </c>
      <c r="B37338" t="s">
        <v>162</v>
      </c>
      <c r="C37338" t="s">
        <v>358</v>
      </c>
      <c r="D37338">
        <v>473</v>
      </c>
      <c r="E37338" t="s">
        <v>192</v>
      </c>
      <c r="F37338" t="s">
        <v>388</v>
      </c>
      <c r="G37338">
        <v>0.31309443712234503</v>
      </c>
      <c r="H37338">
        <v>97</v>
      </c>
    </row>
    <row r="37339" spans="1:8" hidden="1" x14ac:dyDescent="0.5">
      <c r="A37339">
        <v>494</v>
      </c>
      <c r="B37339" t="s">
        <v>162</v>
      </c>
      <c r="C37339" t="s">
        <v>358</v>
      </c>
      <c r="D37339">
        <v>107</v>
      </c>
      <c r="E37339" t="s">
        <v>163</v>
      </c>
      <c r="F37339" t="s">
        <v>359</v>
      </c>
      <c r="G37339">
        <v>0.31241074204444891</v>
      </c>
      <c r="H37339">
        <v>98</v>
      </c>
    </row>
    <row r="37340" spans="1:8" hidden="1" x14ac:dyDescent="0.5">
      <c r="A37340">
        <v>494</v>
      </c>
      <c r="B37340" t="s">
        <v>162</v>
      </c>
      <c r="C37340" t="s">
        <v>358</v>
      </c>
      <c r="D37340">
        <v>375</v>
      </c>
      <c r="E37340" t="s">
        <v>70</v>
      </c>
      <c r="F37340" t="s">
        <v>267</v>
      </c>
      <c r="G37340">
        <v>0.31219738721847529</v>
      </c>
      <c r="H37340">
        <v>99</v>
      </c>
    </row>
    <row r="37341" spans="1:8" hidden="1" x14ac:dyDescent="0.5">
      <c r="A37341">
        <v>494</v>
      </c>
      <c r="B37341" t="s">
        <v>162</v>
      </c>
      <c r="C37341" t="s">
        <v>358</v>
      </c>
      <c r="D37341">
        <v>230</v>
      </c>
      <c r="E37341" t="s">
        <v>168</v>
      </c>
      <c r="F37341" t="s">
        <v>364</v>
      </c>
      <c r="G37341">
        <v>0.3117448091506958</v>
      </c>
      <c r="H37341">
        <v>100</v>
      </c>
    </row>
    <row r="37342" spans="1:8" hidden="1" x14ac:dyDescent="0.5">
      <c r="A37342">
        <v>494</v>
      </c>
      <c r="B37342" t="s">
        <v>162</v>
      </c>
      <c r="C37342" t="s">
        <v>358</v>
      </c>
      <c r="D37342">
        <v>158</v>
      </c>
      <c r="E37342" t="s">
        <v>144</v>
      </c>
      <c r="F37342" t="s">
        <v>340</v>
      </c>
      <c r="G37342">
        <v>0.31048402190208441</v>
      </c>
      <c r="H37342">
        <v>101</v>
      </c>
    </row>
    <row r="37343" spans="1:8" hidden="1" x14ac:dyDescent="0.5">
      <c r="A37343">
        <v>494</v>
      </c>
      <c r="B37343" t="s">
        <v>162</v>
      </c>
      <c r="C37343" t="s">
        <v>358</v>
      </c>
      <c r="D37343">
        <v>376</v>
      </c>
      <c r="E37343" t="s">
        <v>149</v>
      </c>
      <c r="F37343" t="s">
        <v>345</v>
      </c>
      <c r="G37343">
        <v>0.30918216705322271</v>
      </c>
      <c r="H37343">
        <v>102</v>
      </c>
    </row>
    <row r="37344" spans="1:8" hidden="1" x14ac:dyDescent="0.5">
      <c r="A37344">
        <v>494</v>
      </c>
      <c r="B37344" t="s">
        <v>162</v>
      </c>
      <c r="C37344" t="s">
        <v>358</v>
      </c>
      <c r="D37344">
        <v>474</v>
      </c>
      <c r="E37344" t="s">
        <v>193</v>
      </c>
      <c r="F37344" t="s">
        <v>389</v>
      </c>
      <c r="G37344">
        <v>0.30884623527526861</v>
      </c>
      <c r="H37344">
        <v>103</v>
      </c>
    </row>
    <row r="37345" spans="1:8" hidden="1" x14ac:dyDescent="0.5">
      <c r="A37345">
        <v>494</v>
      </c>
      <c r="B37345" t="s">
        <v>162</v>
      </c>
      <c r="C37345" t="s">
        <v>358</v>
      </c>
      <c r="D37345">
        <v>133</v>
      </c>
      <c r="E37345" t="s">
        <v>52</v>
      </c>
      <c r="F37345" t="s">
        <v>249</v>
      </c>
      <c r="G37345">
        <v>0.30667254328727722</v>
      </c>
      <c r="H37345">
        <v>104</v>
      </c>
    </row>
    <row r="37346" spans="1:8" hidden="1" x14ac:dyDescent="0.5">
      <c r="A37346">
        <v>494</v>
      </c>
      <c r="B37346" t="s">
        <v>162</v>
      </c>
      <c r="C37346" t="s">
        <v>358</v>
      </c>
      <c r="D37346">
        <v>469</v>
      </c>
      <c r="E37346" t="s">
        <v>146</v>
      </c>
      <c r="F37346" t="s">
        <v>342</v>
      </c>
      <c r="G37346">
        <v>0.29998910427093511</v>
      </c>
      <c r="H37346">
        <v>105</v>
      </c>
    </row>
    <row r="37347" spans="1:8" hidden="1" x14ac:dyDescent="0.5">
      <c r="A37347">
        <v>494</v>
      </c>
      <c r="B37347" t="s">
        <v>162</v>
      </c>
      <c r="C37347" t="s">
        <v>358</v>
      </c>
      <c r="D37347">
        <v>369</v>
      </c>
      <c r="E37347" t="s">
        <v>116</v>
      </c>
      <c r="F37347" t="s">
        <v>313</v>
      </c>
      <c r="G37347">
        <v>0.2952149510383606</v>
      </c>
      <c r="H37347">
        <v>106</v>
      </c>
    </row>
    <row r="37348" spans="1:8" hidden="1" x14ac:dyDescent="0.5">
      <c r="A37348">
        <v>494</v>
      </c>
      <c r="B37348" t="s">
        <v>162</v>
      </c>
      <c r="C37348" t="s">
        <v>358</v>
      </c>
      <c r="D37348">
        <v>217</v>
      </c>
      <c r="E37348" t="s">
        <v>53</v>
      </c>
      <c r="F37348" t="s">
        <v>250</v>
      </c>
      <c r="G37348">
        <v>0.29514437913894648</v>
      </c>
      <c r="H37348">
        <v>107</v>
      </c>
    </row>
    <row r="37349" spans="1:8" hidden="1" x14ac:dyDescent="0.5">
      <c r="A37349">
        <v>494</v>
      </c>
      <c r="B37349" t="s">
        <v>162</v>
      </c>
      <c r="C37349" t="s">
        <v>358</v>
      </c>
      <c r="D37349">
        <v>233</v>
      </c>
      <c r="E37349" t="s">
        <v>58</v>
      </c>
      <c r="F37349" t="s">
        <v>255</v>
      </c>
      <c r="G37349">
        <v>0.29347443580627441</v>
      </c>
      <c r="H37349">
        <v>108</v>
      </c>
    </row>
    <row r="37350" spans="1:8" hidden="1" x14ac:dyDescent="0.5">
      <c r="A37350">
        <v>494</v>
      </c>
      <c r="B37350" t="s">
        <v>162</v>
      </c>
      <c r="C37350" t="s">
        <v>358</v>
      </c>
      <c r="D37350">
        <v>161</v>
      </c>
      <c r="E37350" t="s">
        <v>48</v>
      </c>
      <c r="F37350" t="s">
        <v>245</v>
      </c>
      <c r="G37350">
        <v>0.29102584719657898</v>
      </c>
      <c r="H37350">
        <v>109</v>
      </c>
    </row>
    <row r="37351" spans="1:8" hidden="1" x14ac:dyDescent="0.5">
      <c r="A37351">
        <v>494</v>
      </c>
      <c r="B37351" t="s">
        <v>162</v>
      </c>
      <c r="C37351" t="s">
        <v>358</v>
      </c>
      <c r="D37351">
        <v>163</v>
      </c>
      <c r="E37351" t="s">
        <v>49</v>
      </c>
      <c r="F37351" t="s">
        <v>246</v>
      </c>
      <c r="G37351">
        <v>0.29055854678153992</v>
      </c>
      <c r="H37351">
        <v>110</v>
      </c>
    </row>
    <row r="37352" spans="1:8" hidden="1" x14ac:dyDescent="0.5">
      <c r="A37352">
        <v>494</v>
      </c>
      <c r="B37352" t="s">
        <v>162</v>
      </c>
      <c r="C37352" t="s">
        <v>358</v>
      </c>
      <c r="D37352">
        <v>197</v>
      </c>
      <c r="E37352" t="s">
        <v>184</v>
      </c>
      <c r="F37352" t="s">
        <v>380</v>
      </c>
      <c r="G37352">
        <v>0.2864212691783905</v>
      </c>
      <c r="H37352">
        <v>111</v>
      </c>
    </row>
    <row r="37353" spans="1:8" hidden="1" x14ac:dyDescent="0.5">
      <c r="A37353">
        <v>494</v>
      </c>
      <c r="B37353" t="s">
        <v>162</v>
      </c>
      <c r="C37353" t="s">
        <v>358</v>
      </c>
      <c r="D37353">
        <v>498</v>
      </c>
      <c r="E37353" t="s">
        <v>30</v>
      </c>
      <c r="F37353" t="s">
        <v>227</v>
      </c>
      <c r="G37353">
        <v>0.28335666656494141</v>
      </c>
      <c r="H37353">
        <v>112</v>
      </c>
    </row>
    <row r="37354" spans="1:8" hidden="1" x14ac:dyDescent="0.5">
      <c r="A37354">
        <v>494</v>
      </c>
      <c r="B37354" t="s">
        <v>162</v>
      </c>
      <c r="C37354" t="s">
        <v>358</v>
      </c>
      <c r="D37354">
        <v>121</v>
      </c>
      <c r="E37354" t="s">
        <v>190</v>
      </c>
      <c r="F37354" t="s">
        <v>386</v>
      </c>
      <c r="G37354">
        <v>0.28275483846664429</v>
      </c>
      <c r="H37354">
        <v>113</v>
      </c>
    </row>
    <row r="37355" spans="1:8" hidden="1" x14ac:dyDescent="0.5">
      <c r="A37355">
        <v>494</v>
      </c>
      <c r="B37355" t="s">
        <v>162</v>
      </c>
      <c r="C37355" t="s">
        <v>358</v>
      </c>
      <c r="D37355">
        <v>190</v>
      </c>
      <c r="E37355" t="s">
        <v>183</v>
      </c>
      <c r="F37355" t="s">
        <v>379</v>
      </c>
      <c r="G37355">
        <v>0.27525767683982849</v>
      </c>
      <c r="H37355">
        <v>114</v>
      </c>
    </row>
    <row r="37356" spans="1:8" hidden="1" x14ac:dyDescent="0.5">
      <c r="A37356">
        <v>494</v>
      </c>
      <c r="B37356" t="s">
        <v>162</v>
      </c>
      <c r="C37356" t="s">
        <v>358</v>
      </c>
      <c r="D37356">
        <v>448</v>
      </c>
      <c r="E37356" t="s">
        <v>182</v>
      </c>
      <c r="F37356" t="s">
        <v>378</v>
      </c>
      <c r="G37356">
        <v>0.27489793300628662</v>
      </c>
      <c r="H37356">
        <v>115</v>
      </c>
    </row>
    <row r="37357" spans="1:8" hidden="1" x14ac:dyDescent="0.5">
      <c r="A37357">
        <v>494</v>
      </c>
      <c r="B37357" t="s">
        <v>162</v>
      </c>
      <c r="C37357" t="s">
        <v>358</v>
      </c>
      <c r="D37357">
        <v>389</v>
      </c>
      <c r="E37357" t="s">
        <v>196</v>
      </c>
      <c r="F37357" t="s">
        <v>392</v>
      </c>
      <c r="G37357">
        <v>0.26243627071380621</v>
      </c>
      <c r="H37357">
        <v>116</v>
      </c>
    </row>
    <row r="37358" spans="1:8" hidden="1" x14ac:dyDescent="0.5">
      <c r="A37358">
        <v>494</v>
      </c>
      <c r="B37358" t="s">
        <v>162</v>
      </c>
      <c r="C37358" t="s">
        <v>358</v>
      </c>
      <c r="D37358">
        <v>216</v>
      </c>
      <c r="E37358" t="s">
        <v>177</v>
      </c>
      <c r="F37358" t="s">
        <v>373</v>
      </c>
      <c r="G37358">
        <v>0.25681677460670471</v>
      </c>
      <c r="H37358">
        <v>117</v>
      </c>
    </row>
    <row r="37359" spans="1:8" hidden="1" x14ac:dyDescent="0.5">
      <c r="A37359">
        <v>494</v>
      </c>
      <c r="B37359" t="s">
        <v>162</v>
      </c>
      <c r="C37359" t="s">
        <v>358</v>
      </c>
      <c r="D37359">
        <v>449</v>
      </c>
      <c r="E37359" t="s">
        <v>188</v>
      </c>
      <c r="F37359" t="s">
        <v>384</v>
      </c>
      <c r="G37359">
        <v>0.25369229912757868</v>
      </c>
      <c r="H37359">
        <v>118</v>
      </c>
    </row>
    <row r="37360" spans="1:8" hidden="1" x14ac:dyDescent="0.5">
      <c r="A37360">
        <v>494</v>
      </c>
      <c r="B37360" t="s">
        <v>162</v>
      </c>
      <c r="C37360" t="s">
        <v>358</v>
      </c>
      <c r="D37360">
        <v>458</v>
      </c>
      <c r="E37360" t="s">
        <v>179</v>
      </c>
      <c r="F37360" t="s">
        <v>375</v>
      </c>
      <c r="G37360">
        <v>0.25151443481445313</v>
      </c>
      <c r="H37360">
        <v>119</v>
      </c>
    </row>
    <row r="37361" spans="1:8" hidden="1" x14ac:dyDescent="0.5">
      <c r="A37361">
        <v>494</v>
      </c>
      <c r="B37361" t="s">
        <v>162</v>
      </c>
      <c r="C37361" t="s">
        <v>358</v>
      </c>
      <c r="D37361">
        <v>485</v>
      </c>
      <c r="E37361" t="s">
        <v>185</v>
      </c>
      <c r="F37361" t="s">
        <v>381</v>
      </c>
      <c r="G37361">
        <v>0.24917145073413849</v>
      </c>
      <c r="H37361">
        <v>120</v>
      </c>
    </row>
    <row r="37362" spans="1:8" hidden="1" x14ac:dyDescent="0.5">
      <c r="A37362">
        <v>494</v>
      </c>
      <c r="B37362" t="s">
        <v>162</v>
      </c>
      <c r="C37362" t="s">
        <v>358</v>
      </c>
      <c r="D37362">
        <v>207</v>
      </c>
      <c r="E37362" t="s">
        <v>23</v>
      </c>
      <c r="F37362" t="s">
        <v>220</v>
      </c>
      <c r="G37362">
        <v>0.24910749495029449</v>
      </c>
      <c r="H37362">
        <v>121</v>
      </c>
    </row>
    <row r="37363" spans="1:8" hidden="1" x14ac:dyDescent="0.5">
      <c r="A37363">
        <v>494</v>
      </c>
      <c r="B37363" t="s">
        <v>162</v>
      </c>
      <c r="C37363" t="s">
        <v>358</v>
      </c>
      <c r="D37363">
        <v>99</v>
      </c>
      <c r="E37363" t="s">
        <v>167</v>
      </c>
      <c r="F37363" t="s">
        <v>363</v>
      </c>
      <c r="G37363">
        <v>0.24802561104297641</v>
      </c>
      <c r="H37363">
        <v>122</v>
      </c>
    </row>
    <row r="37364" spans="1:8" hidden="1" x14ac:dyDescent="0.5">
      <c r="A37364">
        <v>494</v>
      </c>
      <c r="B37364" t="s">
        <v>162</v>
      </c>
      <c r="C37364" t="s">
        <v>358</v>
      </c>
      <c r="D37364">
        <v>105</v>
      </c>
      <c r="E37364" t="s">
        <v>32</v>
      </c>
      <c r="F37364" t="s">
        <v>229</v>
      </c>
      <c r="G37364">
        <v>0.24750407040119171</v>
      </c>
      <c r="H37364">
        <v>123</v>
      </c>
    </row>
    <row r="37365" spans="1:8" hidden="1" x14ac:dyDescent="0.5">
      <c r="A37365">
        <v>494</v>
      </c>
      <c r="B37365" t="s">
        <v>162</v>
      </c>
      <c r="C37365" t="s">
        <v>358</v>
      </c>
      <c r="D37365">
        <v>452</v>
      </c>
      <c r="E37365" t="s">
        <v>100</v>
      </c>
      <c r="F37365" t="s">
        <v>297</v>
      </c>
      <c r="G37365">
        <v>0.24551944434642789</v>
      </c>
      <c r="H37365">
        <v>124</v>
      </c>
    </row>
    <row r="37366" spans="1:8" hidden="1" x14ac:dyDescent="0.5">
      <c r="A37366">
        <v>494</v>
      </c>
      <c r="B37366" t="s">
        <v>162</v>
      </c>
      <c r="C37366" t="s">
        <v>358</v>
      </c>
      <c r="D37366">
        <v>374</v>
      </c>
      <c r="E37366" t="s">
        <v>50</v>
      </c>
      <c r="F37366" t="s">
        <v>247</v>
      </c>
      <c r="G37366">
        <v>0.24424842000007629</v>
      </c>
      <c r="H37366">
        <v>125</v>
      </c>
    </row>
    <row r="37367" spans="1:8" hidden="1" x14ac:dyDescent="0.5">
      <c r="A37367">
        <v>494</v>
      </c>
      <c r="B37367" t="s">
        <v>162</v>
      </c>
      <c r="C37367" t="s">
        <v>358</v>
      </c>
      <c r="D37367">
        <v>495</v>
      </c>
      <c r="E37367" t="s">
        <v>203</v>
      </c>
      <c r="F37367" t="s">
        <v>399</v>
      </c>
      <c r="G37367">
        <v>0.24408303201198581</v>
      </c>
      <c r="H37367">
        <v>126</v>
      </c>
    </row>
    <row r="37368" spans="1:8" hidden="1" x14ac:dyDescent="0.5">
      <c r="A37368">
        <v>494</v>
      </c>
      <c r="B37368" t="s">
        <v>162</v>
      </c>
      <c r="C37368" t="s">
        <v>358</v>
      </c>
      <c r="D37368">
        <v>213</v>
      </c>
      <c r="E37368" t="s">
        <v>57</v>
      </c>
      <c r="F37368" t="s">
        <v>254</v>
      </c>
      <c r="G37368">
        <v>0.2431867718696594</v>
      </c>
      <c r="H37368">
        <v>127</v>
      </c>
    </row>
    <row r="37369" spans="1:8" hidden="1" x14ac:dyDescent="0.5">
      <c r="A37369">
        <v>494</v>
      </c>
      <c r="B37369" t="s">
        <v>162</v>
      </c>
      <c r="C37369" t="s">
        <v>358</v>
      </c>
      <c r="D37369">
        <v>453</v>
      </c>
      <c r="E37369" t="s">
        <v>101</v>
      </c>
      <c r="F37369" t="s">
        <v>298</v>
      </c>
      <c r="G37369">
        <v>0.24249619245529169</v>
      </c>
      <c r="H37369">
        <v>128</v>
      </c>
    </row>
    <row r="37370" spans="1:8" hidden="1" x14ac:dyDescent="0.5">
      <c r="A37370">
        <v>494</v>
      </c>
      <c r="B37370" t="s">
        <v>162</v>
      </c>
      <c r="C37370" t="s">
        <v>358</v>
      </c>
      <c r="D37370">
        <v>215</v>
      </c>
      <c r="E37370" t="s">
        <v>102</v>
      </c>
      <c r="F37370" t="s">
        <v>299</v>
      </c>
      <c r="G37370">
        <v>0.2340661883354187</v>
      </c>
      <c r="H37370">
        <v>129</v>
      </c>
    </row>
    <row r="37371" spans="1:8" hidden="1" x14ac:dyDescent="0.5">
      <c r="A37371">
        <v>494</v>
      </c>
      <c r="B37371" t="s">
        <v>162</v>
      </c>
      <c r="C37371" t="s">
        <v>358</v>
      </c>
      <c r="D37371">
        <v>110</v>
      </c>
      <c r="E37371" t="s">
        <v>176</v>
      </c>
      <c r="F37371" t="s">
        <v>372</v>
      </c>
      <c r="G37371">
        <v>0.2327186316251755</v>
      </c>
      <c r="H37371">
        <v>130</v>
      </c>
    </row>
    <row r="37372" spans="1:8" hidden="1" x14ac:dyDescent="0.5">
      <c r="A37372">
        <v>494</v>
      </c>
      <c r="B37372" t="s">
        <v>162</v>
      </c>
      <c r="C37372" t="s">
        <v>358</v>
      </c>
      <c r="D37372">
        <v>373</v>
      </c>
      <c r="E37372" t="s">
        <v>195</v>
      </c>
      <c r="F37372" t="s">
        <v>391</v>
      </c>
      <c r="G37372">
        <v>0.23168154060840609</v>
      </c>
      <c r="H37372">
        <v>131</v>
      </c>
    </row>
    <row r="37373" spans="1:8" hidden="1" x14ac:dyDescent="0.5">
      <c r="A37373">
        <v>494</v>
      </c>
      <c r="B37373" t="s">
        <v>162</v>
      </c>
      <c r="C37373" t="s">
        <v>358</v>
      </c>
      <c r="D37373">
        <v>129</v>
      </c>
      <c r="E37373" t="s">
        <v>99</v>
      </c>
      <c r="F37373" t="s">
        <v>296</v>
      </c>
      <c r="G37373">
        <v>0.22849602997303009</v>
      </c>
      <c r="H37373">
        <v>132</v>
      </c>
    </row>
    <row r="37374" spans="1:8" hidden="1" x14ac:dyDescent="0.5">
      <c r="A37374">
        <v>494</v>
      </c>
      <c r="B37374" t="s">
        <v>162</v>
      </c>
      <c r="C37374" t="s">
        <v>358</v>
      </c>
      <c r="D37374">
        <v>430</v>
      </c>
      <c r="E37374" t="s">
        <v>103</v>
      </c>
      <c r="F37374" t="s">
        <v>300</v>
      </c>
      <c r="G37374">
        <v>0.22583040595054629</v>
      </c>
      <c r="H37374">
        <v>133</v>
      </c>
    </row>
    <row r="37375" spans="1:8" hidden="1" x14ac:dyDescent="0.5">
      <c r="A37375">
        <v>494</v>
      </c>
      <c r="B37375" t="s">
        <v>162</v>
      </c>
      <c r="C37375" t="s">
        <v>358</v>
      </c>
      <c r="D37375">
        <v>428</v>
      </c>
      <c r="E37375" t="s">
        <v>140</v>
      </c>
      <c r="F37375" t="s">
        <v>336</v>
      </c>
      <c r="G37375">
        <v>0.22351557016372681</v>
      </c>
      <c r="H37375">
        <v>134</v>
      </c>
    </row>
    <row r="37376" spans="1:8" hidden="1" x14ac:dyDescent="0.5">
      <c r="A37376">
        <v>494</v>
      </c>
      <c r="B37376" t="s">
        <v>162</v>
      </c>
      <c r="C37376" t="s">
        <v>358</v>
      </c>
      <c r="D37376">
        <v>177</v>
      </c>
      <c r="E37376" t="s">
        <v>171</v>
      </c>
      <c r="F37376" t="s">
        <v>367</v>
      </c>
      <c r="G37376">
        <v>0.22350610792636871</v>
      </c>
      <c r="H37376">
        <v>135</v>
      </c>
    </row>
    <row r="37377" spans="1:8" hidden="1" x14ac:dyDescent="0.5">
      <c r="A37377">
        <v>494</v>
      </c>
      <c r="B37377" t="s">
        <v>162</v>
      </c>
      <c r="C37377" t="s">
        <v>358</v>
      </c>
      <c r="D37377">
        <v>447</v>
      </c>
      <c r="E37377" t="s">
        <v>181</v>
      </c>
      <c r="F37377" t="s">
        <v>377</v>
      </c>
      <c r="G37377">
        <v>0.22274281084537509</v>
      </c>
      <c r="H37377">
        <v>136</v>
      </c>
    </row>
    <row r="37378" spans="1:8" hidden="1" x14ac:dyDescent="0.5">
      <c r="A37378">
        <v>494</v>
      </c>
      <c r="B37378" t="s">
        <v>162</v>
      </c>
      <c r="C37378" t="s">
        <v>358</v>
      </c>
      <c r="D37378">
        <v>186</v>
      </c>
      <c r="E37378" t="s">
        <v>150</v>
      </c>
      <c r="F37378" t="s">
        <v>346</v>
      </c>
      <c r="G37378">
        <v>0.22137528657913211</v>
      </c>
      <c r="H37378">
        <v>137</v>
      </c>
    </row>
    <row r="37379" spans="1:8" hidden="1" x14ac:dyDescent="0.5">
      <c r="A37379">
        <v>494</v>
      </c>
      <c r="B37379" t="s">
        <v>162</v>
      </c>
      <c r="C37379" t="s">
        <v>358</v>
      </c>
      <c r="D37379">
        <v>419</v>
      </c>
      <c r="E37379" t="s">
        <v>202</v>
      </c>
      <c r="F37379" t="s">
        <v>398</v>
      </c>
      <c r="G37379">
        <v>0.21961252391338351</v>
      </c>
      <c r="H37379">
        <v>138</v>
      </c>
    </row>
    <row r="37380" spans="1:8" hidden="1" x14ac:dyDescent="0.5">
      <c r="A37380">
        <v>494</v>
      </c>
      <c r="B37380" t="s">
        <v>162</v>
      </c>
      <c r="C37380" t="s">
        <v>358</v>
      </c>
      <c r="D37380">
        <v>92</v>
      </c>
      <c r="E37380" t="s">
        <v>98</v>
      </c>
      <c r="F37380" t="s">
        <v>295</v>
      </c>
      <c r="G37380">
        <v>0.21749143302440641</v>
      </c>
      <c r="H37380">
        <v>139</v>
      </c>
    </row>
    <row r="37381" spans="1:8" hidden="1" x14ac:dyDescent="0.5">
      <c r="A37381">
        <v>494</v>
      </c>
      <c r="B37381" t="s">
        <v>162</v>
      </c>
      <c r="C37381" t="s">
        <v>358</v>
      </c>
      <c r="D37381">
        <v>199</v>
      </c>
      <c r="E37381" t="s">
        <v>201</v>
      </c>
      <c r="F37381" t="s">
        <v>397</v>
      </c>
      <c r="G37381">
        <v>0.21742874383926389</v>
      </c>
      <c r="H37381">
        <v>140</v>
      </c>
    </row>
    <row r="37382" spans="1:8" hidden="1" x14ac:dyDescent="0.5">
      <c r="A37382">
        <v>494</v>
      </c>
      <c r="B37382" t="s">
        <v>162</v>
      </c>
      <c r="C37382" t="s">
        <v>358</v>
      </c>
      <c r="D37382">
        <v>443</v>
      </c>
      <c r="E37382" t="s">
        <v>104</v>
      </c>
      <c r="F37382" t="s">
        <v>301</v>
      </c>
      <c r="G37382">
        <v>0.21499718725681299</v>
      </c>
      <c r="H37382">
        <v>141</v>
      </c>
    </row>
    <row r="37383" spans="1:8" hidden="1" x14ac:dyDescent="0.5">
      <c r="A37383">
        <v>494</v>
      </c>
      <c r="B37383" t="s">
        <v>162</v>
      </c>
      <c r="C37383" t="s">
        <v>358</v>
      </c>
      <c r="D37383">
        <v>488</v>
      </c>
      <c r="E37383" t="s">
        <v>186</v>
      </c>
      <c r="F37383" t="s">
        <v>382</v>
      </c>
      <c r="G37383">
        <v>0.21460756659507749</v>
      </c>
      <c r="H37383">
        <v>142</v>
      </c>
    </row>
    <row r="37384" spans="1:8" hidden="1" x14ac:dyDescent="0.5">
      <c r="A37384">
        <v>494</v>
      </c>
      <c r="B37384" t="s">
        <v>162</v>
      </c>
      <c r="C37384" t="s">
        <v>358</v>
      </c>
      <c r="D37384">
        <v>417</v>
      </c>
      <c r="E37384" t="s">
        <v>139</v>
      </c>
      <c r="F37384" t="s">
        <v>335</v>
      </c>
      <c r="G37384">
        <v>0.2092468589544296</v>
      </c>
      <c r="H37384">
        <v>143</v>
      </c>
    </row>
    <row r="37385" spans="1:8" hidden="1" x14ac:dyDescent="0.5">
      <c r="A37385">
        <v>494</v>
      </c>
      <c r="B37385" t="s">
        <v>162</v>
      </c>
      <c r="C37385" t="s">
        <v>358</v>
      </c>
      <c r="D37385">
        <v>481</v>
      </c>
      <c r="E37385" t="s">
        <v>141</v>
      </c>
      <c r="F37385" t="s">
        <v>337</v>
      </c>
      <c r="G37385">
        <v>0.2049516886472702</v>
      </c>
      <c r="H37385">
        <v>144</v>
      </c>
    </row>
    <row r="37386" spans="1:8" hidden="1" x14ac:dyDescent="0.5">
      <c r="A37386">
        <v>494</v>
      </c>
      <c r="B37386" t="s">
        <v>162</v>
      </c>
      <c r="C37386" t="s">
        <v>358</v>
      </c>
      <c r="D37386">
        <v>464</v>
      </c>
      <c r="E37386" t="s">
        <v>105</v>
      </c>
      <c r="F37386" t="s">
        <v>302</v>
      </c>
      <c r="G37386">
        <v>0.2032026797533035</v>
      </c>
      <c r="H37386">
        <v>145</v>
      </c>
    </row>
    <row r="37387" spans="1:8" hidden="1" x14ac:dyDescent="0.5">
      <c r="A37387">
        <v>494</v>
      </c>
      <c r="B37387" t="s">
        <v>162</v>
      </c>
      <c r="C37387" t="s">
        <v>358</v>
      </c>
      <c r="D37387">
        <v>446</v>
      </c>
      <c r="E37387" t="s">
        <v>55</v>
      </c>
      <c r="F37387" t="s">
        <v>252</v>
      </c>
      <c r="G37387">
        <v>0.20167550444602969</v>
      </c>
      <c r="H37387">
        <v>146</v>
      </c>
    </row>
    <row r="37388" spans="1:8" hidden="1" x14ac:dyDescent="0.5">
      <c r="A37388">
        <v>494</v>
      </c>
      <c r="B37388" t="s">
        <v>162</v>
      </c>
      <c r="C37388" t="s">
        <v>358</v>
      </c>
      <c r="D37388">
        <v>461</v>
      </c>
      <c r="E37388" t="s">
        <v>20</v>
      </c>
      <c r="F37388" t="s">
        <v>217</v>
      </c>
      <c r="G37388">
        <v>0.20154380798339841</v>
      </c>
      <c r="H37388">
        <v>147</v>
      </c>
    </row>
    <row r="37389" spans="1:8" hidden="1" x14ac:dyDescent="0.5">
      <c r="A37389">
        <v>494</v>
      </c>
      <c r="B37389" t="s">
        <v>162</v>
      </c>
      <c r="C37389" t="s">
        <v>358</v>
      </c>
      <c r="D37389">
        <v>210</v>
      </c>
      <c r="E37389" t="s">
        <v>56</v>
      </c>
      <c r="F37389" t="s">
        <v>253</v>
      </c>
      <c r="G37389">
        <v>0.19942136108875269</v>
      </c>
      <c r="H37389">
        <v>148</v>
      </c>
    </row>
    <row r="37390" spans="1:8" hidden="1" x14ac:dyDescent="0.5">
      <c r="A37390">
        <v>494</v>
      </c>
      <c r="B37390" t="s">
        <v>162</v>
      </c>
      <c r="C37390" t="s">
        <v>358</v>
      </c>
      <c r="D37390">
        <v>175</v>
      </c>
      <c r="E37390" t="s">
        <v>18</v>
      </c>
      <c r="F37390" t="s">
        <v>215</v>
      </c>
      <c r="G37390">
        <v>0.1976524889469147</v>
      </c>
      <c r="H37390">
        <v>149</v>
      </c>
    </row>
    <row r="37391" spans="1:8" hidden="1" x14ac:dyDescent="0.5">
      <c r="A37391">
        <v>494</v>
      </c>
      <c r="B37391" t="s">
        <v>162</v>
      </c>
      <c r="C37391" t="s">
        <v>358</v>
      </c>
      <c r="D37391">
        <v>416</v>
      </c>
      <c r="E37391" t="s">
        <v>54</v>
      </c>
      <c r="F37391" t="s">
        <v>251</v>
      </c>
      <c r="G37391">
        <v>0.1972368061542511</v>
      </c>
      <c r="H37391">
        <v>150</v>
      </c>
    </row>
    <row r="37392" spans="1:8" hidden="1" x14ac:dyDescent="0.5">
      <c r="A37392">
        <v>494</v>
      </c>
      <c r="B37392" t="s">
        <v>162</v>
      </c>
      <c r="C37392" t="s">
        <v>358</v>
      </c>
      <c r="D37392">
        <v>457</v>
      </c>
      <c r="E37392" t="s">
        <v>94</v>
      </c>
      <c r="F37392" t="s">
        <v>291</v>
      </c>
      <c r="G37392">
        <v>0.19391557574272161</v>
      </c>
      <c r="H37392">
        <v>151</v>
      </c>
    </row>
    <row r="37393" spans="1:8" hidden="1" x14ac:dyDescent="0.5">
      <c r="A37393">
        <v>494</v>
      </c>
      <c r="B37393" t="s">
        <v>162</v>
      </c>
      <c r="C37393" t="s">
        <v>358</v>
      </c>
      <c r="D37393">
        <v>225</v>
      </c>
      <c r="E37393" t="s">
        <v>178</v>
      </c>
      <c r="F37393" t="s">
        <v>374</v>
      </c>
      <c r="G37393">
        <v>0.19387255609035489</v>
      </c>
      <c r="H37393">
        <v>152</v>
      </c>
    </row>
    <row r="37394" spans="1:8" hidden="1" x14ac:dyDescent="0.5">
      <c r="A37394">
        <v>494</v>
      </c>
      <c r="B37394" t="s">
        <v>162</v>
      </c>
      <c r="C37394" t="s">
        <v>358</v>
      </c>
      <c r="D37394">
        <v>127</v>
      </c>
      <c r="E37394" t="s">
        <v>91</v>
      </c>
      <c r="F37394" t="s">
        <v>288</v>
      </c>
      <c r="G37394">
        <v>0.19341528415679929</v>
      </c>
      <c r="H37394">
        <v>153</v>
      </c>
    </row>
    <row r="37395" spans="1:8" hidden="1" x14ac:dyDescent="0.5">
      <c r="A37395">
        <v>494</v>
      </c>
      <c r="B37395" t="s">
        <v>162</v>
      </c>
      <c r="C37395" t="s">
        <v>358</v>
      </c>
      <c r="D37395">
        <v>497</v>
      </c>
      <c r="E37395" t="s">
        <v>29</v>
      </c>
      <c r="F37395" t="s">
        <v>226</v>
      </c>
      <c r="G37395">
        <v>0.19232890009880069</v>
      </c>
      <c r="H37395">
        <v>154</v>
      </c>
    </row>
    <row r="37396" spans="1:8" hidden="1" x14ac:dyDescent="0.5">
      <c r="A37396">
        <v>494</v>
      </c>
      <c r="B37396" t="s">
        <v>162</v>
      </c>
      <c r="C37396" t="s">
        <v>358</v>
      </c>
      <c r="D37396">
        <v>490</v>
      </c>
      <c r="E37396" t="s">
        <v>142</v>
      </c>
      <c r="F37396" t="s">
        <v>338</v>
      </c>
      <c r="G37396">
        <v>0.19051335752010351</v>
      </c>
      <c r="H37396">
        <v>155</v>
      </c>
    </row>
    <row r="37397" spans="1:8" hidden="1" x14ac:dyDescent="0.5">
      <c r="A37397">
        <v>494</v>
      </c>
      <c r="B37397" t="s">
        <v>162</v>
      </c>
      <c r="C37397" t="s">
        <v>358</v>
      </c>
      <c r="D37397">
        <v>409</v>
      </c>
      <c r="E37397" t="s">
        <v>66</v>
      </c>
      <c r="F37397" t="s">
        <v>263</v>
      </c>
      <c r="G37397">
        <v>0.18960724771022799</v>
      </c>
      <c r="H37397">
        <v>156</v>
      </c>
    </row>
    <row r="37398" spans="1:8" hidden="1" x14ac:dyDescent="0.5">
      <c r="A37398">
        <v>494</v>
      </c>
      <c r="B37398" t="s">
        <v>162</v>
      </c>
      <c r="C37398" t="s">
        <v>358</v>
      </c>
      <c r="D37398">
        <v>424</v>
      </c>
      <c r="E37398" t="s">
        <v>22</v>
      </c>
      <c r="F37398" t="s">
        <v>219</v>
      </c>
      <c r="G37398">
        <v>0.18922737240791321</v>
      </c>
      <c r="H37398">
        <v>157</v>
      </c>
    </row>
    <row r="37399" spans="1:8" hidden="1" x14ac:dyDescent="0.5">
      <c r="A37399">
        <v>494</v>
      </c>
      <c r="B37399" t="s">
        <v>162</v>
      </c>
      <c r="C37399" t="s">
        <v>358</v>
      </c>
      <c r="D37399">
        <v>97</v>
      </c>
      <c r="E37399" t="s">
        <v>7</v>
      </c>
      <c r="F37399" t="s">
        <v>204</v>
      </c>
      <c r="G37399">
        <v>0.18921591341495511</v>
      </c>
      <c r="H37399">
        <v>158</v>
      </c>
    </row>
    <row r="37400" spans="1:8" hidden="1" x14ac:dyDescent="0.5">
      <c r="A37400">
        <v>494</v>
      </c>
      <c r="B37400" t="s">
        <v>162</v>
      </c>
      <c r="C37400" t="s">
        <v>358</v>
      </c>
      <c r="D37400">
        <v>478</v>
      </c>
      <c r="E37400" t="s">
        <v>9</v>
      </c>
      <c r="F37400" t="s">
        <v>206</v>
      </c>
      <c r="G37400">
        <v>0.18702028691768649</v>
      </c>
      <c r="H37400">
        <v>159</v>
      </c>
    </row>
    <row r="37401" spans="1:8" hidden="1" x14ac:dyDescent="0.5">
      <c r="A37401">
        <v>494</v>
      </c>
      <c r="B37401" t="s">
        <v>162</v>
      </c>
      <c r="C37401" t="s">
        <v>358</v>
      </c>
      <c r="D37401">
        <v>219</v>
      </c>
      <c r="E37401" t="s">
        <v>25</v>
      </c>
      <c r="F37401" t="s">
        <v>222</v>
      </c>
      <c r="G37401">
        <v>0.18700173497200009</v>
      </c>
      <c r="H37401">
        <v>160</v>
      </c>
    </row>
    <row r="37402" spans="1:8" hidden="1" x14ac:dyDescent="0.5">
      <c r="A37402">
        <v>494</v>
      </c>
      <c r="B37402" t="s">
        <v>162</v>
      </c>
      <c r="C37402" t="s">
        <v>358</v>
      </c>
      <c r="D37402">
        <v>143</v>
      </c>
      <c r="E37402" t="s">
        <v>138</v>
      </c>
      <c r="F37402" t="s">
        <v>334</v>
      </c>
      <c r="G37402">
        <v>0.18608321249485019</v>
      </c>
      <c r="H37402">
        <v>161</v>
      </c>
    </row>
    <row r="37403" spans="1:8" hidden="1" x14ac:dyDescent="0.5">
      <c r="A37403">
        <v>494</v>
      </c>
      <c r="B37403" t="s">
        <v>162</v>
      </c>
      <c r="C37403" t="s">
        <v>358</v>
      </c>
      <c r="D37403">
        <v>100</v>
      </c>
      <c r="E37403" t="s">
        <v>62</v>
      </c>
      <c r="F37403" t="s">
        <v>259</v>
      </c>
      <c r="G37403">
        <v>0.1855683624744415</v>
      </c>
      <c r="H37403">
        <v>162</v>
      </c>
    </row>
    <row r="37404" spans="1:8" hidden="1" x14ac:dyDescent="0.5">
      <c r="A37404">
        <v>494</v>
      </c>
      <c r="B37404" t="s">
        <v>162</v>
      </c>
      <c r="C37404" t="s">
        <v>358</v>
      </c>
      <c r="D37404">
        <v>487</v>
      </c>
      <c r="E37404" t="s">
        <v>108</v>
      </c>
      <c r="F37404" t="s">
        <v>305</v>
      </c>
      <c r="G37404">
        <v>0.18141897022724149</v>
      </c>
      <c r="H37404">
        <v>163</v>
      </c>
    </row>
    <row r="37405" spans="1:8" hidden="1" x14ac:dyDescent="0.5">
      <c r="A37405">
        <v>494</v>
      </c>
      <c r="B37405" t="s">
        <v>162</v>
      </c>
      <c r="C37405" t="s">
        <v>358</v>
      </c>
      <c r="D37405">
        <v>445</v>
      </c>
      <c r="E37405" t="s">
        <v>189</v>
      </c>
      <c r="F37405" t="s">
        <v>385</v>
      </c>
      <c r="G37405">
        <v>0.17905303835868841</v>
      </c>
      <c r="H37405">
        <v>164</v>
      </c>
    </row>
    <row r="37406" spans="1:8" hidden="1" x14ac:dyDescent="0.5">
      <c r="A37406">
        <v>494</v>
      </c>
      <c r="B37406" t="s">
        <v>162</v>
      </c>
      <c r="C37406" t="s">
        <v>358</v>
      </c>
      <c r="D37406">
        <v>226</v>
      </c>
      <c r="E37406" t="s">
        <v>21</v>
      </c>
      <c r="F37406" t="s">
        <v>218</v>
      </c>
      <c r="G37406">
        <v>0.1768628656864166</v>
      </c>
      <c r="H37406">
        <v>165</v>
      </c>
    </row>
    <row r="37407" spans="1:8" hidden="1" x14ac:dyDescent="0.5">
      <c r="A37407">
        <v>494</v>
      </c>
      <c r="B37407" t="s">
        <v>162</v>
      </c>
      <c r="C37407" t="s">
        <v>358</v>
      </c>
      <c r="D37407">
        <v>480</v>
      </c>
      <c r="E37407" t="s">
        <v>27</v>
      </c>
      <c r="F37407" t="s">
        <v>224</v>
      </c>
      <c r="G37407">
        <v>0.1734631359577179</v>
      </c>
      <c r="H37407">
        <v>166</v>
      </c>
    </row>
    <row r="37408" spans="1:8" hidden="1" x14ac:dyDescent="0.5">
      <c r="A37408">
        <v>494</v>
      </c>
      <c r="B37408" t="s">
        <v>162</v>
      </c>
      <c r="C37408" t="s">
        <v>358</v>
      </c>
      <c r="D37408">
        <v>471</v>
      </c>
      <c r="E37408" t="s">
        <v>199</v>
      </c>
      <c r="F37408" t="s">
        <v>395</v>
      </c>
      <c r="G37408">
        <v>0.1716231852769852</v>
      </c>
      <c r="H37408">
        <v>167</v>
      </c>
    </row>
    <row r="37409" spans="1:8" hidden="1" x14ac:dyDescent="0.5">
      <c r="A37409">
        <v>494</v>
      </c>
      <c r="B37409" t="s">
        <v>162</v>
      </c>
      <c r="C37409" t="s">
        <v>358</v>
      </c>
      <c r="D37409">
        <v>459</v>
      </c>
      <c r="E37409" t="s">
        <v>180</v>
      </c>
      <c r="F37409" t="s">
        <v>376</v>
      </c>
      <c r="G37409">
        <v>0.1714686453342438</v>
      </c>
      <c r="H37409">
        <v>168</v>
      </c>
    </row>
    <row r="37410" spans="1:8" hidden="1" x14ac:dyDescent="0.5">
      <c r="A37410">
        <v>494</v>
      </c>
      <c r="B37410" t="s">
        <v>162</v>
      </c>
      <c r="C37410" t="s">
        <v>358</v>
      </c>
      <c r="D37410">
        <v>455</v>
      </c>
      <c r="E37410" t="s">
        <v>92</v>
      </c>
      <c r="F37410" t="s">
        <v>289</v>
      </c>
      <c r="G37410">
        <v>0.16932794451713559</v>
      </c>
      <c r="H37410">
        <v>169</v>
      </c>
    </row>
    <row r="37411" spans="1:8" hidden="1" x14ac:dyDescent="0.5">
      <c r="A37411">
        <v>494</v>
      </c>
      <c r="B37411" t="s">
        <v>162</v>
      </c>
      <c r="C37411" t="s">
        <v>358</v>
      </c>
      <c r="D37411">
        <v>483</v>
      </c>
      <c r="E37411" t="s">
        <v>97</v>
      </c>
      <c r="F37411" t="s">
        <v>294</v>
      </c>
      <c r="G37411">
        <v>0.16837513446807861</v>
      </c>
      <c r="H37411">
        <v>170</v>
      </c>
    </row>
    <row r="37412" spans="1:8" hidden="1" x14ac:dyDescent="0.5">
      <c r="A37412">
        <v>494</v>
      </c>
      <c r="B37412" t="s">
        <v>162</v>
      </c>
      <c r="C37412" t="s">
        <v>358</v>
      </c>
      <c r="D37412">
        <v>460</v>
      </c>
      <c r="E37412" t="s">
        <v>95</v>
      </c>
      <c r="F37412" t="s">
        <v>292</v>
      </c>
      <c r="G37412">
        <v>0.16597618162631991</v>
      </c>
      <c r="H37412">
        <v>171</v>
      </c>
    </row>
    <row r="37413" spans="1:8" hidden="1" x14ac:dyDescent="0.5">
      <c r="A37413">
        <v>494</v>
      </c>
      <c r="B37413" t="s">
        <v>162</v>
      </c>
      <c r="C37413" t="s">
        <v>358</v>
      </c>
      <c r="D37413">
        <v>496</v>
      </c>
      <c r="E37413" t="s">
        <v>28</v>
      </c>
      <c r="F37413" t="s">
        <v>225</v>
      </c>
      <c r="G37413">
        <v>0.1652380973100662</v>
      </c>
      <c r="H37413">
        <v>172</v>
      </c>
    </row>
    <row r="37414" spans="1:8" hidden="1" x14ac:dyDescent="0.5">
      <c r="A37414">
        <v>494</v>
      </c>
      <c r="B37414" t="s">
        <v>162</v>
      </c>
      <c r="C37414" t="s">
        <v>358</v>
      </c>
      <c r="D37414">
        <v>470</v>
      </c>
      <c r="E37414" t="s">
        <v>198</v>
      </c>
      <c r="F37414" t="s">
        <v>394</v>
      </c>
      <c r="G37414">
        <v>0.16417790949344641</v>
      </c>
      <c r="H37414">
        <v>173</v>
      </c>
    </row>
    <row r="37415" spans="1:8" hidden="1" x14ac:dyDescent="0.5">
      <c r="A37415">
        <v>494</v>
      </c>
      <c r="B37415" t="s">
        <v>162</v>
      </c>
      <c r="C37415" t="s">
        <v>358</v>
      </c>
      <c r="D37415">
        <v>456</v>
      </c>
      <c r="E37415" t="s">
        <v>93</v>
      </c>
      <c r="F37415" t="s">
        <v>290</v>
      </c>
      <c r="G37415">
        <v>0.16195529699325559</v>
      </c>
      <c r="H37415">
        <v>174</v>
      </c>
    </row>
    <row r="37416" spans="1:8" hidden="1" x14ac:dyDescent="0.5">
      <c r="A37416">
        <v>494</v>
      </c>
      <c r="B37416" t="s">
        <v>162</v>
      </c>
      <c r="C37416" t="s">
        <v>358</v>
      </c>
      <c r="D37416">
        <v>235</v>
      </c>
      <c r="E37416" t="s">
        <v>194</v>
      </c>
      <c r="F37416" t="s">
        <v>390</v>
      </c>
      <c r="G37416">
        <v>0.1589062362909317</v>
      </c>
      <c r="H37416">
        <v>175</v>
      </c>
    </row>
    <row r="37417" spans="1:8" hidden="1" x14ac:dyDescent="0.5">
      <c r="A37417">
        <v>494</v>
      </c>
      <c r="B37417" t="s">
        <v>162</v>
      </c>
      <c r="C37417" t="s">
        <v>358</v>
      </c>
      <c r="D37417">
        <v>137</v>
      </c>
      <c r="E37417" t="s">
        <v>8</v>
      </c>
      <c r="F37417" t="s">
        <v>205</v>
      </c>
      <c r="G37417">
        <v>0.15887461602687841</v>
      </c>
      <c r="H37417">
        <v>176</v>
      </c>
    </row>
    <row r="37418" spans="1:8" hidden="1" x14ac:dyDescent="0.5">
      <c r="A37418">
        <v>494</v>
      </c>
      <c r="B37418" t="s">
        <v>162</v>
      </c>
      <c r="C37418" t="s">
        <v>358</v>
      </c>
      <c r="D37418">
        <v>406</v>
      </c>
      <c r="E37418" t="s">
        <v>65</v>
      </c>
      <c r="F37418" t="s">
        <v>262</v>
      </c>
      <c r="G37418">
        <v>0.15836279094219211</v>
      </c>
      <c r="H37418">
        <v>177</v>
      </c>
    </row>
    <row r="37419" spans="1:8" hidden="1" x14ac:dyDescent="0.5">
      <c r="A37419">
        <v>494</v>
      </c>
      <c r="B37419" t="s">
        <v>162</v>
      </c>
      <c r="C37419" t="s">
        <v>358</v>
      </c>
      <c r="D37419">
        <v>482</v>
      </c>
      <c r="E37419" t="s">
        <v>96</v>
      </c>
      <c r="F37419" t="s">
        <v>293</v>
      </c>
      <c r="G37419">
        <v>0.15031370520591739</v>
      </c>
      <c r="H37419">
        <v>178</v>
      </c>
    </row>
    <row r="37420" spans="1:8" hidden="1" x14ac:dyDescent="0.5">
      <c r="A37420">
        <v>494</v>
      </c>
      <c r="B37420" t="s">
        <v>162</v>
      </c>
      <c r="C37420" t="s">
        <v>358</v>
      </c>
      <c r="D37420">
        <v>472</v>
      </c>
      <c r="E37420" t="s">
        <v>200</v>
      </c>
      <c r="F37420" t="s">
        <v>396</v>
      </c>
      <c r="G37420">
        <v>0.14558835327625269</v>
      </c>
      <c r="H37420">
        <v>179</v>
      </c>
    </row>
    <row r="37421" spans="1:8" hidden="1" x14ac:dyDescent="0.5">
      <c r="A37421">
        <v>494</v>
      </c>
      <c r="B37421" t="s">
        <v>162</v>
      </c>
      <c r="C37421" t="s">
        <v>358</v>
      </c>
      <c r="D37421">
        <v>85</v>
      </c>
      <c r="E37421" t="s">
        <v>19</v>
      </c>
      <c r="F37421" t="s">
        <v>216</v>
      </c>
      <c r="G37421">
        <v>0.1360306590795517</v>
      </c>
      <c r="H37421">
        <v>180</v>
      </c>
    </row>
    <row r="37422" spans="1:8" hidden="1" x14ac:dyDescent="0.5">
      <c r="A37422">
        <v>494</v>
      </c>
      <c r="B37422" t="s">
        <v>162</v>
      </c>
      <c r="C37422" t="s">
        <v>358</v>
      </c>
      <c r="D37422">
        <v>499</v>
      </c>
      <c r="E37422" t="s">
        <v>31</v>
      </c>
      <c r="F37422" t="s">
        <v>228</v>
      </c>
      <c r="G37422">
        <v>0.13392733037471771</v>
      </c>
      <c r="H37422">
        <v>181</v>
      </c>
    </row>
    <row r="37423" spans="1:8" hidden="1" x14ac:dyDescent="0.5">
      <c r="A37423">
        <v>494</v>
      </c>
      <c r="B37423" t="s">
        <v>162</v>
      </c>
      <c r="C37423" t="s">
        <v>358</v>
      </c>
      <c r="D37423">
        <v>434</v>
      </c>
      <c r="E37423" t="s">
        <v>153</v>
      </c>
      <c r="F37423" t="s">
        <v>349</v>
      </c>
      <c r="G37423">
        <v>0.12626487016677859</v>
      </c>
      <c r="H37423">
        <v>182</v>
      </c>
    </row>
    <row r="37424" spans="1:8" hidden="1" x14ac:dyDescent="0.5">
      <c r="A37424">
        <v>494</v>
      </c>
      <c r="B37424" t="s">
        <v>162</v>
      </c>
      <c r="C37424" t="s">
        <v>358</v>
      </c>
      <c r="D37424">
        <v>477</v>
      </c>
      <c r="E37424" t="s">
        <v>155</v>
      </c>
      <c r="F37424" t="s">
        <v>351</v>
      </c>
      <c r="G37424">
        <v>0.12451475113630291</v>
      </c>
      <c r="H37424">
        <v>183</v>
      </c>
    </row>
    <row r="37425" spans="1:8" hidden="1" x14ac:dyDescent="0.5">
      <c r="A37425">
        <v>494</v>
      </c>
      <c r="B37425" t="s">
        <v>162</v>
      </c>
      <c r="C37425" t="s">
        <v>358</v>
      </c>
      <c r="D37425">
        <v>421</v>
      </c>
      <c r="E37425" t="s">
        <v>67</v>
      </c>
      <c r="F37425" t="s">
        <v>264</v>
      </c>
      <c r="G37425">
        <v>0.122929260134697</v>
      </c>
      <c r="H37425">
        <v>184</v>
      </c>
    </row>
    <row r="37426" spans="1:8" hidden="1" x14ac:dyDescent="0.5">
      <c r="A37426">
        <v>494</v>
      </c>
      <c r="B37426" t="s">
        <v>162</v>
      </c>
      <c r="C37426" t="s">
        <v>358</v>
      </c>
      <c r="D37426">
        <v>486</v>
      </c>
      <c r="E37426" t="s">
        <v>169</v>
      </c>
      <c r="F37426" t="s">
        <v>365</v>
      </c>
      <c r="G37426">
        <v>0.1213359460234642</v>
      </c>
      <c r="H37426">
        <v>185</v>
      </c>
    </row>
    <row r="37427" spans="1:8" hidden="1" x14ac:dyDescent="0.5">
      <c r="A37427">
        <v>494</v>
      </c>
      <c r="B37427" t="s">
        <v>162</v>
      </c>
      <c r="C37427" t="s">
        <v>358</v>
      </c>
      <c r="D37427">
        <v>405</v>
      </c>
      <c r="E37427" t="s">
        <v>64</v>
      </c>
      <c r="F37427" t="s">
        <v>261</v>
      </c>
      <c r="G37427">
        <v>0.11949335783720021</v>
      </c>
      <c r="H37427">
        <v>186</v>
      </c>
    </row>
    <row r="37428" spans="1:8" hidden="1" x14ac:dyDescent="0.5">
      <c r="A37428">
        <v>494</v>
      </c>
      <c r="B37428" t="s">
        <v>162</v>
      </c>
      <c r="C37428" t="s">
        <v>358</v>
      </c>
      <c r="D37428">
        <v>438</v>
      </c>
      <c r="E37428" t="s">
        <v>154</v>
      </c>
      <c r="F37428" t="s">
        <v>350</v>
      </c>
      <c r="G37428">
        <v>0.1136375665664673</v>
      </c>
      <c r="H37428">
        <v>187</v>
      </c>
    </row>
    <row r="37429" spans="1:8" hidden="1" x14ac:dyDescent="0.5">
      <c r="A37429">
        <v>494</v>
      </c>
      <c r="B37429" t="s">
        <v>162</v>
      </c>
      <c r="C37429" t="s">
        <v>358</v>
      </c>
      <c r="D37429">
        <v>479</v>
      </c>
      <c r="E37429" t="s">
        <v>156</v>
      </c>
      <c r="F37429" t="s">
        <v>352</v>
      </c>
      <c r="G37429">
        <v>0.1119246780872345</v>
      </c>
      <c r="H37429">
        <v>188</v>
      </c>
    </row>
    <row r="37430" spans="1:8" hidden="1" x14ac:dyDescent="0.5">
      <c r="A37430">
        <v>494</v>
      </c>
      <c r="B37430" t="s">
        <v>162</v>
      </c>
      <c r="C37430" t="s">
        <v>358</v>
      </c>
      <c r="D37430">
        <v>475</v>
      </c>
      <c r="E37430" t="s">
        <v>107</v>
      </c>
      <c r="F37430" t="s">
        <v>304</v>
      </c>
      <c r="G37430">
        <v>0.1116197928786278</v>
      </c>
      <c r="H37430">
        <v>189</v>
      </c>
    </row>
    <row r="37431" spans="1:8" hidden="1" x14ac:dyDescent="0.5">
      <c r="A37431">
        <v>494</v>
      </c>
      <c r="B37431" t="s">
        <v>162</v>
      </c>
      <c r="C37431" t="s">
        <v>358</v>
      </c>
      <c r="D37431">
        <v>393</v>
      </c>
      <c r="E37431" t="s">
        <v>170</v>
      </c>
      <c r="F37431" t="s">
        <v>366</v>
      </c>
      <c r="G37431">
        <v>0.1096105650067329</v>
      </c>
      <c r="H37431">
        <v>190</v>
      </c>
    </row>
    <row r="37432" spans="1:8" hidden="1" x14ac:dyDescent="0.5">
      <c r="A37432">
        <v>494</v>
      </c>
      <c r="B37432" t="s">
        <v>162</v>
      </c>
      <c r="C37432" t="s">
        <v>358</v>
      </c>
      <c r="D37432">
        <v>385</v>
      </c>
      <c r="E37432" t="s">
        <v>63</v>
      </c>
      <c r="F37432" t="s">
        <v>260</v>
      </c>
      <c r="G37432">
        <v>0.10325039178133009</v>
      </c>
      <c r="H37432">
        <v>191</v>
      </c>
    </row>
    <row r="37433" spans="1:8" hidden="1" x14ac:dyDescent="0.5">
      <c r="A37433">
        <v>494</v>
      </c>
      <c r="B37433" t="s">
        <v>162</v>
      </c>
      <c r="C37433" t="s">
        <v>358</v>
      </c>
      <c r="D37433">
        <v>98</v>
      </c>
      <c r="E37433" t="s">
        <v>151</v>
      </c>
      <c r="F37433" t="s">
        <v>347</v>
      </c>
      <c r="G37433">
        <v>9.2332720756530762E-2</v>
      </c>
      <c r="H37433">
        <v>192</v>
      </c>
    </row>
    <row r="37434" spans="1:8" hidden="1" x14ac:dyDescent="0.5">
      <c r="A37434">
        <v>494</v>
      </c>
      <c r="B37434" t="s">
        <v>162</v>
      </c>
      <c r="C37434" t="s">
        <v>358</v>
      </c>
      <c r="D37434">
        <v>433</v>
      </c>
      <c r="E37434" t="s">
        <v>106</v>
      </c>
      <c r="F37434" t="s">
        <v>303</v>
      </c>
      <c r="G37434">
        <v>8.1454023718833923E-2</v>
      </c>
      <c r="H37434">
        <v>193</v>
      </c>
    </row>
    <row r="37435" spans="1:8" hidden="1" x14ac:dyDescent="0.5">
      <c r="A37435">
        <v>494</v>
      </c>
      <c r="B37435" t="s">
        <v>162</v>
      </c>
      <c r="C37435" t="s">
        <v>358</v>
      </c>
      <c r="D37435">
        <v>138</v>
      </c>
      <c r="E37435" t="s">
        <v>26</v>
      </c>
      <c r="F37435" t="s">
        <v>223</v>
      </c>
      <c r="G37435">
        <v>7.4686005711555481E-2</v>
      </c>
      <c r="H37435">
        <v>194</v>
      </c>
    </row>
    <row r="37436" spans="1:8" hidden="1" x14ac:dyDescent="0.5">
      <c r="A37436">
        <v>494</v>
      </c>
      <c r="B37436" t="s">
        <v>162</v>
      </c>
      <c r="C37436" t="s">
        <v>358</v>
      </c>
      <c r="D37436">
        <v>87</v>
      </c>
      <c r="E37436" t="s">
        <v>137</v>
      </c>
      <c r="F37436" t="s">
        <v>333</v>
      </c>
      <c r="G37436">
        <v>7.2722256183624268E-2</v>
      </c>
      <c r="H37436">
        <v>195</v>
      </c>
    </row>
    <row r="37437" spans="1:8" hidden="1" x14ac:dyDescent="0.5">
      <c r="A37437">
        <v>494</v>
      </c>
      <c r="B37437" t="s">
        <v>162</v>
      </c>
      <c r="C37437" t="s">
        <v>358</v>
      </c>
      <c r="D37437">
        <v>429</v>
      </c>
      <c r="E37437" t="s">
        <v>152</v>
      </c>
      <c r="F37437" t="s">
        <v>348</v>
      </c>
      <c r="G37437">
        <v>5.1234528422355652E-2</v>
      </c>
      <c r="H37437">
        <v>196</v>
      </c>
    </row>
    <row r="37438" spans="1:8" x14ac:dyDescent="0.5">
      <c r="A37438">
        <v>495</v>
      </c>
      <c r="B37438" t="s">
        <v>203</v>
      </c>
      <c r="C37438" t="s">
        <v>399</v>
      </c>
      <c r="D37438">
        <v>419</v>
      </c>
      <c r="E37438" t="s">
        <v>202</v>
      </c>
      <c r="F37438" t="s">
        <v>398</v>
      </c>
      <c r="G37438">
        <v>0.96417593955993652</v>
      </c>
      <c r="H37438">
        <v>1</v>
      </c>
    </row>
    <row r="37439" spans="1:8" x14ac:dyDescent="0.5">
      <c r="A37439">
        <v>495</v>
      </c>
      <c r="B37439" t="s">
        <v>203</v>
      </c>
      <c r="C37439" t="s">
        <v>399</v>
      </c>
      <c r="D37439">
        <v>199</v>
      </c>
      <c r="E37439" t="s">
        <v>201</v>
      </c>
      <c r="F37439" t="s">
        <v>397</v>
      </c>
      <c r="G37439">
        <v>0.9334138035774231</v>
      </c>
      <c r="H37439">
        <v>2</v>
      </c>
    </row>
    <row r="37440" spans="1:8" x14ac:dyDescent="0.5">
      <c r="A37440">
        <v>495</v>
      </c>
      <c r="B37440" t="s">
        <v>203</v>
      </c>
      <c r="C37440" t="s">
        <v>399</v>
      </c>
      <c r="D37440">
        <v>498</v>
      </c>
      <c r="E37440" t="s">
        <v>30</v>
      </c>
      <c r="F37440" t="s">
        <v>227</v>
      </c>
      <c r="G37440">
        <v>0.52119737863540649</v>
      </c>
      <c r="H37440">
        <v>3</v>
      </c>
    </row>
    <row r="37441" spans="1:8" hidden="1" x14ac:dyDescent="0.5">
      <c r="A37441">
        <v>495</v>
      </c>
      <c r="B37441" t="s">
        <v>203</v>
      </c>
      <c r="C37441" t="s">
        <v>399</v>
      </c>
      <c r="D37441">
        <v>110</v>
      </c>
      <c r="E37441" t="s">
        <v>176</v>
      </c>
      <c r="F37441" t="s">
        <v>372</v>
      </c>
      <c r="G37441">
        <v>0.50689196586608887</v>
      </c>
      <c r="H37441">
        <v>4</v>
      </c>
    </row>
    <row r="37442" spans="1:8" hidden="1" x14ac:dyDescent="0.5">
      <c r="A37442">
        <v>495</v>
      </c>
      <c r="B37442" t="s">
        <v>203</v>
      </c>
      <c r="C37442" t="s">
        <v>399</v>
      </c>
      <c r="D37442">
        <v>225</v>
      </c>
      <c r="E37442" t="s">
        <v>178</v>
      </c>
      <c r="F37442" t="s">
        <v>374</v>
      </c>
      <c r="G37442">
        <v>0.50622260570526123</v>
      </c>
      <c r="H37442">
        <v>5</v>
      </c>
    </row>
    <row r="37443" spans="1:8" hidden="1" x14ac:dyDescent="0.5">
      <c r="A37443">
        <v>495</v>
      </c>
      <c r="B37443" t="s">
        <v>203</v>
      </c>
      <c r="C37443" t="s">
        <v>399</v>
      </c>
      <c r="D37443">
        <v>448</v>
      </c>
      <c r="E37443" t="s">
        <v>182</v>
      </c>
      <c r="F37443" t="s">
        <v>378</v>
      </c>
      <c r="G37443">
        <v>0.49174949526786799</v>
      </c>
      <c r="H37443">
        <v>6</v>
      </c>
    </row>
    <row r="37444" spans="1:8" hidden="1" x14ac:dyDescent="0.5">
      <c r="A37444">
        <v>495</v>
      </c>
      <c r="B37444" t="s">
        <v>203</v>
      </c>
      <c r="C37444" t="s">
        <v>399</v>
      </c>
      <c r="D37444">
        <v>216</v>
      </c>
      <c r="E37444" t="s">
        <v>177</v>
      </c>
      <c r="F37444" t="s">
        <v>373</v>
      </c>
      <c r="G37444">
        <v>0.47630831599235529</v>
      </c>
      <c r="H37444">
        <v>7</v>
      </c>
    </row>
    <row r="37445" spans="1:8" hidden="1" x14ac:dyDescent="0.5">
      <c r="A37445">
        <v>495</v>
      </c>
      <c r="B37445" t="s">
        <v>203</v>
      </c>
      <c r="C37445" t="s">
        <v>399</v>
      </c>
      <c r="D37445">
        <v>217</v>
      </c>
      <c r="E37445" t="s">
        <v>53</v>
      </c>
      <c r="F37445" t="s">
        <v>250</v>
      </c>
      <c r="G37445">
        <v>0.46852341294288641</v>
      </c>
      <c r="H37445">
        <v>8</v>
      </c>
    </row>
    <row r="37446" spans="1:8" hidden="1" x14ac:dyDescent="0.5">
      <c r="A37446">
        <v>495</v>
      </c>
      <c r="B37446" t="s">
        <v>203</v>
      </c>
      <c r="C37446" t="s">
        <v>399</v>
      </c>
      <c r="D37446">
        <v>389</v>
      </c>
      <c r="E37446" t="s">
        <v>196</v>
      </c>
      <c r="F37446" t="s">
        <v>392</v>
      </c>
      <c r="G37446">
        <v>0.46023154258728027</v>
      </c>
      <c r="H37446">
        <v>9</v>
      </c>
    </row>
    <row r="37447" spans="1:8" hidden="1" x14ac:dyDescent="0.5">
      <c r="A37447">
        <v>495</v>
      </c>
      <c r="B37447" t="s">
        <v>203</v>
      </c>
      <c r="C37447" t="s">
        <v>399</v>
      </c>
      <c r="D37447">
        <v>467</v>
      </c>
      <c r="E37447" t="s">
        <v>35</v>
      </c>
      <c r="F37447" t="s">
        <v>232</v>
      </c>
      <c r="G37447">
        <v>0.44419533014297491</v>
      </c>
      <c r="H37447">
        <v>10</v>
      </c>
    </row>
    <row r="37448" spans="1:8" hidden="1" x14ac:dyDescent="0.5">
      <c r="A37448">
        <v>495</v>
      </c>
      <c r="B37448" t="s">
        <v>203</v>
      </c>
      <c r="C37448" t="s">
        <v>399</v>
      </c>
      <c r="D37448">
        <v>458</v>
      </c>
      <c r="E37448" t="s">
        <v>179</v>
      </c>
      <c r="F37448" t="s">
        <v>375</v>
      </c>
      <c r="G37448">
        <v>0.434416264295578</v>
      </c>
      <c r="H37448">
        <v>11</v>
      </c>
    </row>
    <row r="37449" spans="1:8" hidden="1" x14ac:dyDescent="0.5">
      <c r="A37449">
        <v>495</v>
      </c>
      <c r="B37449" t="s">
        <v>203</v>
      </c>
      <c r="C37449" t="s">
        <v>399</v>
      </c>
      <c r="D37449">
        <v>167</v>
      </c>
      <c r="E37449" t="s">
        <v>119</v>
      </c>
      <c r="F37449" t="s">
        <v>316</v>
      </c>
      <c r="G37449">
        <v>0.42835518717765808</v>
      </c>
      <c r="H37449">
        <v>12</v>
      </c>
    </row>
    <row r="37450" spans="1:8" hidden="1" x14ac:dyDescent="0.5">
      <c r="A37450">
        <v>495</v>
      </c>
      <c r="B37450" t="s">
        <v>203</v>
      </c>
      <c r="C37450" t="s">
        <v>399</v>
      </c>
      <c r="D37450">
        <v>203</v>
      </c>
      <c r="E37450" t="s">
        <v>90</v>
      </c>
      <c r="F37450" t="s">
        <v>287</v>
      </c>
      <c r="G37450">
        <v>0.42777642607688898</v>
      </c>
      <c r="H37450">
        <v>13</v>
      </c>
    </row>
    <row r="37451" spans="1:8" hidden="1" x14ac:dyDescent="0.5">
      <c r="A37451">
        <v>495</v>
      </c>
      <c r="B37451" t="s">
        <v>203</v>
      </c>
      <c r="C37451" t="s">
        <v>399</v>
      </c>
      <c r="D37451">
        <v>447</v>
      </c>
      <c r="E37451" t="s">
        <v>181</v>
      </c>
      <c r="F37451" t="s">
        <v>377</v>
      </c>
      <c r="G37451">
        <v>0.42442485690116882</v>
      </c>
      <c r="H37451">
        <v>14</v>
      </c>
    </row>
    <row r="37452" spans="1:8" hidden="1" x14ac:dyDescent="0.5">
      <c r="A37452">
        <v>495</v>
      </c>
      <c r="B37452" t="s">
        <v>203</v>
      </c>
      <c r="C37452" t="s">
        <v>399</v>
      </c>
      <c r="D37452">
        <v>449</v>
      </c>
      <c r="E37452" t="s">
        <v>188</v>
      </c>
      <c r="F37452" t="s">
        <v>384</v>
      </c>
      <c r="G37452">
        <v>0.4199453592300415</v>
      </c>
      <c r="H37452">
        <v>15</v>
      </c>
    </row>
    <row r="37453" spans="1:8" hidden="1" x14ac:dyDescent="0.5">
      <c r="A37453">
        <v>495</v>
      </c>
      <c r="B37453" t="s">
        <v>203</v>
      </c>
      <c r="C37453" t="s">
        <v>399</v>
      </c>
      <c r="D37453">
        <v>395</v>
      </c>
      <c r="E37453" t="s">
        <v>128</v>
      </c>
      <c r="F37453" t="s">
        <v>325</v>
      </c>
      <c r="G37453">
        <v>0.41746339201927191</v>
      </c>
      <c r="H37453">
        <v>16</v>
      </c>
    </row>
    <row r="37454" spans="1:8" hidden="1" x14ac:dyDescent="0.5">
      <c r="A37454">
        <v>495</v>
      </c>
      <c r="B37454" t="s">
        <v>203</v>
      </c>
      <c r="C37454" t="s">
        <v>399</v>
      </c>
      <c r="D37454">
        <v>197</v>
      </c>
      <c r="E37454" t="s">
        <v>184</v>
      </c>
      <c r="F37454" t="s">
        <v>380</v>
      </c>
      <c r="G37454">
        <v>0.41364440321922302</v>
      </c>
      <c r="H37454">
        <v>17</v>
      </c>
    </row>
    <row r="37455" spans="1:8" hidden="1" x14ac:dyDescent="0.5">
      <c r="A37455">
        <v>495</v>
      </c>
      <c r="B37455" t="s">
        <v>203</v>
      </c>
      <c r="C37455" t="s">
        <v>399</v>
      </c>
      <c r="D37455">
        <v>420</v>
      </c>
      <c r="E37455" t="s">
        <v>33</v>
      </c>
      <c r="F37455" t="s">
        <v>230</v>
      </c>
      <c r="G37455">
        <v>0.41301855444908142</v>
      </c>
      <c r="H37455">
        <v>18</v>
      </c>
    </row>
    <row r="37456" spans="1:8" hidden="1" x14ac:dyDescent="0.5">
      <c r="A37456">
        <v>495</v>
      </c>
      <c r="B37456" t="s">
        <v>203</v>
      </c>
      <c r="C37456" t="s">
        <v>399</v>
      </c>
      <c r="D37456">
        <v>222</v>
      </c>
      <c r="E37456" t="s">
        <v>164</v>
      </c>
      <c r="F37456" t="s">
        <v>360</v>
      </c>
      <c r="G37456">
        <v>0.41257494688034058</v>
      </c>
      <c r="H37456">
        <v>19</v>
      </c>
    </row>
    <row r="37457" spans="1:8" hidden="1" x14ac:dyDescent="0.5">
      <c r="A37457">
        <v>495</v>
      </c>
      <c r="B37457" t="s">
        <v>203</v>
      </c>
      <c r="C37457" t="s">
        <v>399</v>
      </c>
      <c r="D37457">
        <v>412</v>
      </c>
      <c r="E37457" t="s">
        <v>135</v>
      </c>
      <c r="F37457" t="s">
        <v>331</v>
      </c>
      <c r="G37457">
        <v>0.41046962141990662</v>
      </c>
      <c r="H37457">
        <v>20</v>
      </c>
    </row>
    <row r="37458" spans="1:8" hidden="1" x14ac:dyDescent="0.5">
      <c r="A37458">
        <v>495</v>
      </c>
      <c r="B37458" t="s">
        <v>203</v>
      </c>
      <c r="C37458" t="s">
        <v>399</v>
      </c>
      <c r="D37458">
        <v>470</v>
      </c>
      <c r="E37458" t="s">
        <v>198</v>
      </c>
      <c r="F37458" t="s">
        <v>394</v>
      </c>
      <c r="G37458">
        <v>0.40917611122131348</v>
      </c>
      <c r="H37458">
        <v>21</v>
      </c>
    </row>
    <row r="37459" spans="1:8" hidden="1" x14ac:dyDescent="0.5">
      <c r="A37459">
        <v>495</v>
      </c>
      <c r="B37459" t="s">
        <v>203</v>
      </c>
      <c r="C37459" t="s">
        <v>399</v>
      </c>
      <c r="D37459">
        <v>466</v>
      </c>
      <c r="E37459" t="s">
        <v>34</v>
      </c>
      <c r="F37459" t="s">
        <v>231</v>
      </c>
      <c r="G37459">
        <v>0.40912696719169622</v>
      </c>
      <c r="H37459">
        <v>22</v>
      </c>
    </row>
    <row r="37460" spans="1:8" hidden="1" x14ac:dyDescent="0.5">
      <c r="A37460">
        <v>495</v>
      </c>
      <c r="B37460" t="s">
        <v>203</v>
      </c>
      <c r="C37460" t="s">
        <v>399</v>
      </c>
      <c r="D37460">
        <v>86</v>
      </c>
      <c r="E37460" t="s">
        <v>143</v>
      </c>
      <c r="F37460" t="s">
        <v>339</v>
      </c>
      <c r="G37460">
        <v>0.40728211402893072</v>
      </c>
      <c r="H37460">
        <v>23</v>
      </c>
    </row>
    <row r="37461" spans="1:8" hidden="1" x14ac:dyDescent="0.5">
      <c r="A37461">
        <v>495</v>
      </c>
      <c r="B37461" t="s">
        <v>203</v>
      </c>
      <c r="C37461" t="s">
        <v>399</v>
      </c>
      <c r="D37461">
        <v>415</v>
      </c>
      <c r="E37461" t="s">
        <v>136</v>
      </c>
      <c r="F37461" t="s">
        <v>332</v>
      </c>
      <c r="G37461">
        <v>0.40702441334724432</v>
      </c>
      <c r="H37461">
        <v>24</v>
      </c>
    </row>
    <row r="37462" spans="1:8" hidden="1" x14ac:dyDescent="0.5">
      <c r="A37462">
        <v>495</v>
      </c>
      <c r="B37462" t="s">
        <v>203</v>
      </c>
      <c r="C37462" t="s">
        <v>399</v>
      </c>
      <c r="D37462">
        <v>115</v>
      </c>
      <c r="E37462" t="s">
        <v>117</v>
      </c>
      <c r="F37462" t="s">
        <v>314</v>
      </c>
      <c r="G37462">
        <v>0.40653449296951288</v>
      </c>
      <c r="H37462">
        <v>25</v>
      </c>
    </row>
    <row r="37463" spans="1:8" hidden="1" x14ac:dyDescent="0.5">
      <c r="A37463">
        <v>495</v>
      </c>
      <c r="B37463" t="s">
        <v>203</v>
      </c>
      <c r="C37463" t="s">
        <v>399</v>
      </c>
      <c r="D37463">
        <v>394</v>
      </c>
      <c r="E37463" t="s">
        <v>127</v>
      </c>
      <c r="F37463" t="s">
        <v>324</v>
      </c>
      <c r="G37463">
        <v>0.40609177947044373</v>
      </c>
      <c r="H37463">
        <v>26</v>
      </c>
    </row>
    <row r="37464" spans="1:8" hidden="1" x14ac:dyDescent="0.5">
      <c r="A37464">
        <v>495</v>
      </c>
      <c r="B37464" t="s">
        <v>203</v>
      </c>
      <c r="C37464" t="s">
        <v>399</v>
      </c>
      <c r="D37464">
        <v>440</v>
      </c>
      <c r="E37464" t="s">
        <v>115</v>
      </c>
      <c r="F37464" t="s">
        <v>312</v>
      </c>
      <c r="G37464">
        <v>0.40239053964614868</v>
      </c>
      <c r="H37464">
        <v>27</v>
      </c>
    </row>
    <row r="37465" spans="1:8" hidden="1" x14ac:dyDescent="0.5">
      <c r="A37465">
        <v>495</v>
      </c>
      <c r="B37465" t="s">
        <v>203</v>
      </c>
      <c r="C37465" t="s">
        <v>399</v>
      </c>
      <c r="D37465">
        <v>190</v>
      </c>
      <c r="E37465" t="s">
        <v>183</v>
      </c>
      <c r="F37465" t="s">
        <v>379</v>
      </c>
      <c r="G37465">
        <v>0.40019065141677862</v>
      </c>
      <c r="H37465">
        <v>28</v>
      </c>
    </row>
    <row r="37466" spans="1:8" hidden="1" x14ac:dyDescent="0.5">
      <c r="A37466">
        <v>495</v>
      </c>
      <c r="B37466" t="s">
        <v>203</v>
      </c>
      <c r="C37466" t="s">
        <v>399</v>
      </c>
      <c r="D37466">
        <v>402</v>
      </c>
      <c r="E37466" t="s">
        <v>133</v>
      </c>
      <c r="F37466" t="s">
        <v>329</v>
      </c>
      <c r="G37466">
        <v>0.39883804321289063</v>
      </c>
      <c r="H37466">
        <v>29</v>
      </c>
    </row>
    <row r="37467" spans="1:8" hidden="1" x14ac:dyDescent="0.5">
      <c r="A37467">
        <v>495</v>
      </c>
      <c r="B37467" t="s">
        <v>203</v>
      </c>
      <c r="C37467" t="s">
        <v>399</v>
      </c>
      <c r="D37467">
        <v>388</v>
      </c>
      <c r="E37467" t="s">
        <v>126</v>
      </c>
      <c r="F37467" t="s">
        <v>323</v>
      </c>
      <c r="G37467">
        <v>0.39845520257949829</v>
      </c>
      <c r="H37467">
        <v>30</v>
      </c>
    </row>
    <row r="37468" spans="1:8" hidden="1" x14ac:dyDescent="0.5">
      <c r="A37468">
        <v>495</v>
      </c>
      <c r="B37468" t="s">
        <v>203</v>
      </c>
      <c r="C37468" t="s">
        <v>399</v>
      </c>
      <c r="D37468">
        <v>396</v>
      </c>
      <c r="E37468" t="s">
        <v>129</v>
      </c>
      <c r="F37468" t="s">
        <v>323</v>
      </c>
      <c r="G37468">
        <v>0.39845520257949829</v>
      </c>
      <c r="H37468">
        <v>31</v>
      </c>
    </row>
    <row r="37469" spans="1:8" hidden="1" x14ac:dyDescent="0.5">
      <c r="A37469">
        <v>495</v>
      </c>
      <c r="B37469" t="s">
        <v>203</v>
      </c>
      <c r="C37469" t="s">
        <v>399</v>
      </c>
      <c r="D37469">
        <v>422</v>
      </c>
      <c r="E37469" t="s">
        <v>197</v>
      </c>
      <c r="F37469" t="s">
        <v>393</v>
      </c>
      <c r="G37469">
        <v>0.39768502116203308</v>
      </c>
      <c r="H37469">
        <v>32</v>
      </c>
    </row>
    <row r="37470" spans="1:8" hidden="1" x14ac:dyDescent="0.5">
      <c r="A37470">
        <v>495</v>
      </c>
      <c r="B37470" t="s">
        <v>203</v>
      </c>
      <c r="C37470" t="s">
        <v>399</v>
      </c>
      <c r="D37470">
        <v>232</v>
      </c>
      <c r="E37470" t="s">
        <v>114</v>
      </c>
      <c r="F37470" t="s">
        <v>311</v>
      </c>
      <c r="G37470">
        <v>0.39549911022186279</v>
      </c>
      <c r="H37470">
        <v>33</v>
      </c>
    </row>
    <row r="37471" spans="1:8" hidden="1" x14ac:dyDescent="0.5">
      <c r="A37471">
        <v>495</v>
      </c>
      <c r="B37471" t="s">
        <v>203</v>
      </c>
      <c r="C37471" t="s">
        <v>399</v>
      </c>
      <c r="D37471">
        <v>455</v>
      </c>
      <c r="E37471" t="s">
        <v>92</v>
      </c>
      <c r="F37471" t="s">
        <v>289</v>
      </c>
      <c r="G37471">
        <v>0.3943488597869873</v>
      </c>
      <c r="H37471">
        <v>34</v>
      </c>
    </row>
    <row r="37472" spans="1:8" hidden="1" x14ac:dyDescent="0.5">
      <c r="A37472">
        <v>495</v>
      </c>
      <c r="B37472" t="s">
        <v>203</v>
      </c>
      <c r="C37472" t="s">
        <v>399</v>
      </c>
      <c r="D37472">
        <v>105</v>
      </c>
      <c r="E37472" t="s">
        <v>32</v>
      </c>
      <c r="F37472" t="s">
        <v>229</v>
      </c>
      <c r="G37472">
        <v>0.39313283562660217</v>
      </c>
      <c r="H37472">
        <v>35</v>
      </c>
    </row>
    <row r="37473" spans="1:8" hidden="1" x14ac:dyDescent="0.5">
      <c r="A37473">
        <v>495</v>
      </c>
      <c r="B37473" t="s">
        <v>203</v>
      </c>
      <c r="C37473" t="s">
        <v>399</v>
      </c>
      <c r="D37473">
        <v>399</v>
      </c>
      <c r="E37473" t="s">
        <v>130</v>
      </c>
      <c r="F37473" t="s">
        <v>326</v>
      </c>
      <c r="G37473">
        <v>0.39143392443656921</v>
      </c>
      <c r="H37473">
        <v>36</v>
      </c>
    </row>
    <row r="37474" spans="1:8" hidden="1" x14ac:dyDescent="0.5">
      <c r="A37474">
        <v>495</v>
      </c>
      <c r="B37474" t="s">
        <v>203</v>
      </c>
      <c r="C37474" t="s">
        <v>399</v>
      </c>
      <c r="D37474">
        <v>446</v>
      </c>
      <c r="E37474" t="s">
        <v>55</v>
      </c>
      <c r="F37474" t="s">
        <v>252</v>
      </c>
      <c r="G37474">
        <v>0.38980108499526978</v>
      </c>
      <c r="H37474">
        <v>37</v>
      </c>
    </row>
    <row r="37475" spans="1:8" hidden="1" x14ac:dyDescent="0.5">
      <c r="A37475">
        <v>495</v>
      </c>
      <c r="B37475" t="s">
        <v>203</v>
      </c>
      <c r="C37475" t="s">
        <v>399</v>
      </c>
      <c r="D37475">
        <v>202</v>
      </c>
      <c r="E37475" t="s">
        <v>88</v>
      </c>
      <c r="F37475" t="s">
        <v>285</v>
      </c>
      <c r="G37475">
        <v>0.38731420040130621</v>
      </c>
      <c r="H37475">
        <v>38</v>
      </c>
    </row>
    <row r="37476" spans="1:8" hidden="1" x14ac:dyDescent="0.5">
      <c r="A37476">
        <v>495</v>
      </c>
      <c r="B37476" t="s">
        <v>203</v>
      </c>
      <c r="C37476" t="s">
        <v>399</v>
      </c>
      <c r="D37476">
        <v>463</v>
      </c>
      <c r="E37476" t="s">
        <v>165</v>
      </c>
      <c r="F37476" t="s">
        <v>361</v>
      </c>
      <c r="G37476">
        <v>0.38653668761253362</v>
      </c>
      <c r="H37476">
        <v>39</v>
      </c>
    </row>
    <row r="37477" spans="1:8" hidden="1" x14ac:dyDescent="0.5">
      <c r="A37477">
        <v>495</v>
      </c>
      <c r="B37477" t="s">
        <v>203</v>
      </c>
      <c r="C37477" t="s">
        <v>399</v>
      </c>
      <c r="D37477">
        <v>457</v>
      </c>
      <c r="E37477" t="s">
        <v>94</v>
      </c>
      <c r="F37477" t="s">
        <v>291</v>
      </c>
      <c r="G37477">
        <v>0.38505849242210388</v>
      </c>
      <c r="H37477">
        <v>40</v>
      </c>
    </row>
    <row r="37478" spans="1:8" hidden="1" x14ac:dyDescent="0.5">
      <c r="A37478">
        <v>495</v>
      </c>
      <c r="B37478" t="s">
        <v>203</v>
      </c>
      <c r="C37478" t="s">
        <v>399</v>
      </c>
      <c r="D37478">
        <v>416</v>
      </c>
      <c r="E37478" t="s">
        <v>54</v>
      </c>
      <c r="F37478" t="s">
        <v>251</v>
      </c>
      <c r="G37478">
        <v>0.3846222460269928</v>
      </c>
      <c r="H37478">
        <v>41</v>
      </c>
    </row>
    <row r="37479" spans="1:8" hidden="1" x14ac:dyDescent="0.5">
      <c r="A37479">
        <v>495</v>
      </c>
      <c r="B37479" t="s">
        <v>203</v>
      </c>
      <c r="C37479" t="s">
        <v>399</v>
      </c>
      <c r="D37479">
        <v>376</v>
      </c>
      <c r="E37479" t="s">
        <v>149</v>
      </c>
      <c r="F37479" t="s">
        <v>345</v>
      </c>
      <c r="G37479">
        <v>0.38389438390731812</v>
      </c>
      <c r="H37479">
        <v>42</v>
      </c>
    </row>
    <row r="37480" spans="1:8" hidden="1" x14ac:dyDescent="0.5">
      <c r="A37480">
        <v>495</v>
      </c>
      <c r="B37480" t="s">
        <v>203</v>
      </c>
      <c r="C37480" t="s">
        <v>399</v>
      </c>
      <c r="D37480">
        <v>96</v>
      </c>
      <c r="E37480" t="s">
        <v>145</v>
      </c>
      <c r="F37480" t="s">
        <v>341</v>
      </c>
      <c r="G37480">
        <v>0.38235723972320562</v>
      </c>
      <c r="H37480">
        <v>43</v>
      </c>
    </row>
    <row r="37481" spans="1:8" hidden="1" x14ac:dyDescent="0.5">
      <c r="A37481">
        <v>495</v>
      </c>
      <c r="B37481" t="s">
        <v>203</v>
      </c>
      <c r="C37481" t="s">
        <v>399</v>
      </c>
      <c r="D37481">
        <v>127</v>
      </c>
      <c r="E37481" t="s">
        <v>91</v>
      </c>
      <c r="F37481" t="s">
        <v>288</v>
      </c>
      <c r="G37481">
        <v>0.38178595900535578</v>
      </c>
      <c r="H37481">
        <v>44</v>
      </c>
    </row>
    <row r="37482" spans="1:8" hidden="1" x14ac:dyDescent="0.5">
      <c r="A37482">
        <v>495</v>
      </c>
      <c r="B37482" t="s">
        <v>203</v>
      </c>
      <c r="C37482" t="s">
        <v>399</v>
      </c>
      <c r="D37482">
        <v>387</v>
      </c>
      <c r="E37482" t="s">
        <v>125</v>
      </c>
      <c r="F37482" t="s">
        <v>322</v>
      </c>
      <c r="G37482">
        <v>0.37964743375778198</v>
      </c>
      <c r="H37482">
        <v>45</v>
      </c>
    </row>
    <row r="37483" spans="1:8" hidden="1" x14ac:dyDescent="0.5">
      <c r="A37483">
        <v>495</v>
      </c>
      <c r="B37483" t="s">
        <v>203</v>
      </c>
      <c r="C37483" t="s">
        <v>399</v>
      </c>
      <c r="D37483">
        <v>378</v>
      </c>
      <c r="E37483" t="s">
        <v>121</v>
      </c>
      <c r="F37483" t="s">
        <v>318</v>
      </c>
      <c r="G37483">
        <v>0.37847521901130682</v>
      </c>
      <c r="H37483">
        <v>46</v>
      </c>
    </row>
    <row r="37484" spans="1:8" hidden="1" x14ac:dyDescent="0.5">
      <c r="A37484">
        <v>495</v>
      </c>
      <c r="B37484" t="s">
        <v>203</v>
      </c>
      <c r="C37484" t="s">
        <v>399</v>
      </c>
      <c r="D37484">
        <v>158</v>
      </c>
      <c r="E37484" t="s">
        <v>144</v>
      </c>
      <c r="F37484" t="s">
        <v>340</v>
      </c>
      <c r="G37484">
        <v>0.37667396664619451</v>
      </c>
      <c r="H37484">
        <v>47</v>
      </c>
    </row>
    <row r="37485" spans="1:8" hidden="1" x14ac:dyDescent="0.5">
      <c r="A37485">
        <v>495</v>
      </c>
      <c r="B37485" t="s">
        <v>203</v>
      </c>
      <c r="C37485" t="s">
        <v>399</v>
      </c>
      <c r="D37485">
        <v>168</v>
      </c>
      <c r="E37485" t="s">
        <v>75</v>
      </c>
      <c r="F37485" t="s">
        <v>272</v>
      </c>
      <c r="G37485">
        <v>0.37438201904296881</v>
      </c>
      <c r="H37485">
        <v>48</v>
      </c>
    </row>
    <row r="37486" spans="1:8" hidden="1" x14ac:dyDescent="0.5">
      <c r="A37486">
        <v>495</v>
      </c>
      <c r="B37486" t="s">
        <v>203</v>
      </c>
      <c r="C37486" t="s">
        <v>399</v>
      </c>
      <c r="D37486">
        <v>473</v>
      </c>
      <c r="E37486" t="s">
        <v>192</v>
      </c>
      <c r="F37486" t="s">
        <v>388</v>
      </c>
      <c r="G37486">
        <v>0.37349534034728998</v>
      </c>
      <c r="H37486">
        <v>49</v>
      </c>
    </row>
    <row r="37487" spans="1:8" hidden="1" x14ac:dyDescent="0.5">
      <c r="A37487">
        <v>495</v>
      </c>
      <c r="B37487" t="s">
        <v>203</v>
      </c>
      <c r="C37487" t="s">
        <v>399</v>
      </c>
      <c r="D37487">
        <v>478</v>
      </c>
      <c r="E37487" t="s">
        <v>9</v>
      </c>
      <c r="F37487" t="s">
        <v>206</v>
      </c>
      <c r="G37487">
        <v>0.37124058604240417</v>
      </c>
      <c r="H37487">
        <v>50</v>
      </c>
    </row>
    <row r="37488" spans="1:8" hidden="1" x14ac:dyDescent="0.5">
      <c r="A37488">
        <v>495</v>
      </c>
      <c r="B37488" t="s">
        <v>203</v>
      </c>
      <c r="C37488" t="s">
        <v>399</v>
      </c>
      <c r="D37488">
        <v>471</v>
      </c>
      <c r="E37488" t="s">
        <v>199</v>
      </c>
      <c r="F37488" t="s">
        <v>395</v>
      </c>
      <c r="G37488">
        <v>0.37022805213928223</v>
      </c>
      <c r="H37488">
        <v>51</v>
      </c>
    </row>
    <row r="37489" spans="1:8" hidden="1" x14ac:dyDescent="0.5">
      <c r="A37489">
        <v>495</v>
      </c>
      <c r="B37489" t="s">
        <v>203</v>
      </c>
      <c r="C37489" t="s">
        <v>399</v>
      </c>
      <c r="D37489">
        <v>373</v>
      </c>
      <c r="E37489" t="s">
        <v>195</v>
      </c>
      <c r="F37489" t="s">
        <v>391</v>
      </c>
      <c r="G37489">
        <v>0.37006691098213201</v>
      </c>
      <c r="H37489">
        <v>52</v>
      </c>
    </row>
    <row r="37490" spans="1:8" hidden="1" x14ac:dyDescent="0.5">
      <c r="A37490">
        <v>495</v>
      </c>
      <c r="B37490" t="s">
        <v>203</v>
      </c>
      <c r="C37490" t="s">
        <v>399</v>
      </c>
      <c r="D37490">
        <v>407</v>
      </c>
      <c r="E37490" t="s">
        <v>134</v>
      </c>
      <c r="F37490" t="s">
        <v>330</v>
      </c>
      <c r="G37490">
        <v>0.36817216873168951</v>
      </c>
      <c r="H37490">
        <v>53</v>
      </c>
    </row>
    <row r="37491" spans="1:8" hidden="1" x14ac:dyDescent="0.5">
      <c r="A37491">
        <v>495</v>
      </c>
      <c r="B37491" t="s">
        <v>203</v>
      </c>
      <c r="C37491" t="s">
        <v>399</v>
      </c>
      <c r="D37491">
        <v>229</v>
      </c>
      <c r="E37491" t="s">
        <v>148</v>
      </c>
      <c r="F37491" t="s">
        <v>344</v>
      </c>
      <c r="G37491">
        <v>0.36771100759506231</v>
      </c>
      <c r="H37491">
        <v>54</v>
      </c>
    </row>
    <row r="37492" spans="1:8" hidden="1" x14ac:dyDescent="0.5">
      <c r="A37492">
        <v>495</v>
      </c>
      <c r="B37492" t="s">
        <v>203</v>
      </c>
      <c r="C37492" t="s">
        <v>399</v>
      </c>
      <c r="D37492">
        <v>107</v>
      </c>
      <c r="E37492" t="s">
        <v>163</v>
      </c>
      <c r="F37492" t="s">
        <v>359</v>
      </c>
      <c r="G37492">
        <v>0.36770650744438171</v>
      </c>
      <c r="H37492">
        <v>55</v>
      </c>
    </row>
    <row r="37493" spans="1:8" hidden="1" x14ac:dyDescent="0.5">
      <c r="A37493">
        <v>495</v>
      </c>
      <c r="B37493" t="s">
        <v>203</v>
      </c>
      <c r="C37493" t="s">
        <v>399</v>
      </c>
      <c r="D37493">
        <v>160</v>
      </c>
      <c r="E37493" t="s">
        <v>118</v>
      </c>
      <c r="F37493" t="s">
        <v>315</v>
      </c>
      <c r="G37493">
        <v>0.36761707067489618</v>
      </c>
      <c r="H37493">
        <v>56</v>
      </c>
    </row>
    <row r="37494" spans="1:8" hidden="1" x14ac:dyDescent="0.5">
      <c r="A37494">
        <v>495</v>
      </c>
      <c r="B37494" t="s">
        <v>203</v>
      </c>
      <c r="C37494" t="s">
        <v>399</v>
      </c>
      <c r="D37494">
        <v>401</v>
      </c>
      <c r="E37494" t="s">
        <v>132</v>
      </c>
      <c r="F37494" t="s">
        <v>328</v>
      </c>
      <c r="G37494">
        <v>0.36512187123298651</v>
      </c>
      <c r="H37494">
        <v>57</v>
      </c>
    </row>
    <row r="37495" spans="1:8" hidden="1" x14ac:dyDescent="0.5">
      <c r="A37495">
        <v>495</v>
      </c>
      <c r="B37495" t="s">
        <v>203</v>
      </c>
      <c r="C37495" t="s">
        <v>399</v>
      </c>
      <c r="D37495">
        <v>97</v>
      </c>
      <c r="E37495" t="s">
        <v>7</v>
      </c>
      <c r="F37495" t="s">
        <v>204</v>
      </c>
      <c r="G37495">
        <v>0.3627990186214447</v>
      </c>
      <c r="H37495">
        <v>58</v>
      </c>
    </row>
    <row r="37496" spans="1:8" hidden="1" x14ac:dyDescent="0.5">
      <c r="A37496">
        <v>495</v>
      </c>
      <c r="B37496" t="s">
        <v>203</v>
      </c>
      <c r="C37496" t="s">
        <v>399</v>
      </c>
      <c r="D37496">
        <v>482</v>
      </c>
      <c r="E37496" t="s">
        <v>96</v>
      </c>
      <c r="F37496" t="s">
        <v>293</v>
      </c>
      <c r="G37496">
        <v>0.36224508285522461</v>
      </c>
      <c r="H37496">
        <v>59</v>
      </c>
    </row>
    <row r="37497" spans="1:8" hidden="1" x14ac:dyDescent="0.5">
      <c r="A37497">
        <v>495</v>
      </c>
      <c r="B37497" t="s">
        <v>203</v>
      </c>
      <c r="C37497" t="s">
        <v>399</v>
      </c>
      <c r="D37497">
        <v>428</v>
      </c>
      <c r="E37497" t="s">
        <v>140</v>
      </c>
      <c r="F37497" t="s">
        <v>336</v>
      </c>
      <c r="G37497">
        <v>0.36146816611289978</v>
      </c>
      <c r="H37497">
        <v>60</v>
      </c>
    </row>
    <row r="37498" spans="1:8" hidden="1" x14ac:dyDescent="0.5">
      <c r="A37498">
        <v>495</v>
      </c>
      <c r="B37498" t="s">
        <v>203</v>
      </c>
      <c r="C37498" t="s">
        <v>399</v>
      </c>
      <c r="D37498">
        <v>465</v>
      </c>
      <c r="E37498" t="s">
        <v>166</v>
      </c>
      <c r="F37498" t="s">
        <v>362</v>
      </c>
      <c r="G37498">
        <v>0.35942435264587402</v>
      </c>
      <c r="H37498">
        <v>61</v>
      </c>
    </row>
    <row r="37499" spans="1:8" hidden="1" x14ac:dyDescent="0.5">
      <c r="A37499">
        <v>495</v>
      </c>
      <c r="B37499" t="s">
        <v>203</v>
      </c>
      <c r="C37499" t="s">
        <v>399</v>
      </c>
      <c r="D37499">
        <v>459</v>
      </c>
      <c r="E37499" t="s">
        <v>180</v>
      </c>
      <c r="F37499" t="s">
        <v>376</v>
      </c>
      <c r="G37499">
        <v>0.35871544480323792</v>
      </c>
      <c r="H37499">
        <v>62</v>
      </c>
    </row>
    <row r="37500" spans="1:8" hidden="1" x14ac:dyDescent="0.5">
      <c r="A37500">
        <v>495</v>
      </c>
      <c r="B37500" t="s">
        <v>203</v>
      </c>
      <c r="C37500" t="s">
        <v>399</v>
      </c>
      <c r="D37500">
        <v>474</v>
      </c>
      <c r="E37500" t="s">
        <v>193</v>
      </c>
      <c r="F37500" t="s">
        <v>389</v>
      </c>
      <c r="G37500">
        <v>0.35757637023925781</v>
      </c>
      <c r="H37500">
        <v>63</v>
      </c>
    </row>
    <row r="37501" spans="1:8" hidden="1" x14ac:dyDescent="0.5">
      <c r="A37501">
        <v>495</v>
      </c>
      <c r="B37501" t="s">
        <v>203</v>
      </c>
      <c r="C37501" t="s">
        <v>399</v>
      </c>
      <c r="D37501">
        <v>500</v>
      </c>
      <c r="E37501" t="s">
        <v>161</v>
      </c>
      <c r="F37501" t="s">
        <v>357</v>
      </c>
      <c r="G37501">
        <v>0.35488110780715942</v>
      </c>
      <c r="H37501">
        <v>64</v>
      </c>
    </row>
    <row r="37502" spans="1:8" hidden="1" x14ac:dyDescent="0.5">
      <c r="A37502">
        <v>495</v>
      </c>
      <c r="B37502" t="s">
        <v>203</v>
      </c>
      <c r="C37502" t="s">
        <v>399</v>
      </c>
      <c r="D37502">
        <v>382</v>
      </c>
      <c r="E37502" t="s">
        <v>123</v>
      </c>
      <c r="F37502" t="s">
        <v>320</v>
      </c>
      <c r="G37502">
        <v>0.35426872968673712</v>
      </c>
      <c r="H37502">
        <v>65</v>
      </c>
    </row>
    <row r="37503" spans="1:8" hidden="1" x14ac:dyDescent="0.5">
      <c r="A37503">
        <v>495</v>
      </c>
      <c r="B37503" t="s">
        <v>203</v>
      </c>
      <c r="C37503" t="s">
        <v>399</v>
      </c>
      <c r="D37503">
        <v>469</v>
      </c>
      <c r="E37503" t="s">
        <v>146</v>
      </c>
      <c r="F37503" t="s">
        <v>342</v>
      </c>
      <c r="G37503">
        <v>0.35304030776023859</v>
      </c>
      <c r="H37503">
        <v>66</v>
      </c>
    </row>
    <row r="37504" spans="1:8" hidden="1" x14ac:dyDescent="0.5">
      <c r="A37504">
        <v>495</v>
      </c>
      <c r="B37504" t="s">
        <v>203</v>
      </c>
      <c r="C37504" t="s">
        <v>399</v>
      </c>
      <c r="D37504">
        <v>137</v>
      </c>
      <c r="E37504" t="s">
        <v>8</v>
      </c>
      <c r="F37504" t="s">
        <v>205</v>
      </c>
      <c r="G37504">
        <v>0.35299491882324219</v>
      </c>
      <c r="H37504">
        <v>67</v>
      </c>
    </row>
    <row r="37505" spans="1:8" hidden="1" x14ac:dyDescent="0.5">
      <c r="A37505">
        <v>495</v>
      </c>
      <c r="B37505" t="s">
        <v>203</v>
      </c>
      <c r="C37505" t="s">
        <v>399</v>
      </c>
      <c r="D37505">
        <v>121</v>
      </c>
      <c r="E37505" t="s">
        <v>190</v>
      </c>
      <c r="F37505" t="s">
        <v>386</v>
      </c>
      <c r="G37505">
        <v>0.35277661681175232</v>
      </c>
      <c r="H37505">
        <v>68</v>
      </c>
    </row>
    <row r="37506" spans="1:8" hidden="1" x14ac:dyDescent="0.5">
      <c r="A37506">
        <v>495</v>
      </c>
      <c r="B37506" t="s">
        <v>203</v>
      </c>
      <c r="C37506" t="s">
        <v>399</v>
      </c>
      <c r="D37506">
        <v>417</v>
      </c>
      <c r="E37506" t="s">
        <v>139</v>
      </c>
      <c r="F37506" t="s">
        <v>335</v>
      </c>
      <c r="G37506">
        <v>0.3516215980052948</v>
      </c>
      <c r="H37506">
        <v>69</v>
      </c>
    </row>
    <row r="37507" spans="1:8" hidden="1" x14ac:dyDescent="0.5">
      <c r="A37507">
        <v>495</v>
      </c>
      <c r="B37507" t="s">
        <v>203</v>
      </c>
      <c r="C37507" t="s">
        <v>399</v>
      </c>
      <c r="D37507">
        <v>468</v>
      </c>
      <c r="E37507" t="s">
        <v>191</v>
      </c>
      <c r="F37507" t="s">
        <v>387</v>
      </c>
      <c r="G37507">
        <v>0.3512519896030426</v>
      </c>
      <c r="H37507">
        <v>70</v>
      </c>
    </row>
    <row r="37508" spans="1:8" hidden="1" x14ac:dyDescent="0.5">
      <c r="A37508">
        <v>495</v>
      </c>
      <c r="B37508" t="s">
        <v>203</v>
      </c>
      <c r="C37508" t="s">
        <v>399</v>
      </c>
      <c r="D37508">
        <v>111</v>
      </c>
      <c r="E37508" t="s">
        <v>73</v>
      </c>
      <c r="F37508" t="s">
        <v>270</v>
      </c>
      <c r="G37508">
        <v>0.34910288453102112</v>
      </c>
      <c r="H37508">
        <v>71</v>
      </c>
    </row>
    <row r="37509" spans="1:8" hidden="1" x14ac:dyDescent="0.5">
      <c r="A37509">
        <v>495</v>
      </c>
      <c r="B37509" t="s">
        <v>203</v>
      </c>
      <c r="C37509" t="s">
        <v>399</v>
      </c>
      <c r="D37509">
        <v>159</v>
      </c>
      <c r="E37509" t="s">
        <v>47</v>
      </c>
      <c r="F37509" t="s">
        <v>244</v>
      </c>
      <c r="G37509">
        <v>0.34807127714157099</v>
      </c>
      <c r="H37509">
        <v>72</v>
      </c>
    </row>
    <row r="37510" spans="1:8" hidden="1" x14ac:dyDescent="0.5">
      <c r="A37510">
        <v>495</v>
      </c>
      <c r="B37510" t="s">
        <v>203</v>
      </c>
      <c r="C37510" t="s">
        <v>399</v>
      </c>
      <c r="D37510">
        <v>384</v>
      </c>
      <c r="E37510" t="s">
        <v>124</v>
      </c>
      <c r="F37510" t="s">
        <v>321</v>
      </c>
      <c r="G37510">
        <v>0.34742355346679688</v>
      </c>
      <c r="H37510">
        <v>73</v>
      </c>
    </row>
    <row r="37511" spans="1:8" hidden="1" x14ac:dyDescent="0.5">
      <c r="A37511">
        <v>495</v>
      </c>
      <c r="B37511" t="s">
        <v>203</v>
      </c>
      <c r="C37511" t="s">
        <v>399</v>
      </c>
      <c r="D37511">
        <v>118</v>
      </c>
      <c r="E37511" t="s">
        <v>36</v>
      </c>
      <c r="F37511" t="s">
        <v>233</v>
      </c>
      <c r="G37511">
        <v>0.3472028374671936</v>
      </c>
      <c r="H37511">
        <v>74</v>
      </c>
    </row>
    <row r="37512" spans="1:8" hidden="1" x14ac:dyDescent="0.5">
      <c r="A37512">
        <v>495</v>
      </c>
      <c r="B37512" t="s">
        <v>203</v>
      </c>
      <c r="C37512" t="s">
        <v>399</v>
      </c>
      <c r="D37512">
        <v>379</v>
      </c>
      <c r="E37512" t="s">
        <v>122</v>
      </c>
      <c r="F37512" t="s">
        <v>319</v>
      </c>
      <c r="G37512">
        <v>0.347127765417099</v>
      </c>
      <c r="H37512">
        <v>75</v>
      </c>
    </row>
    <row r="37513" spans="1:8" hidden="1" x14ac:dyDescent="0.5">
      <c r="A37513">
        <v>495</v>
      </c>
      <c r="B37513" t="s">
        <v>203</v>
      </c>
      <c r="C37513" t="s">
        <v>399</v>
      </c>
      <c r="D37513">
        <v>175</v>
      </c>
      <c r="E37513" t="s">
        <v>18</v>
      </c>
      <c r="F37513" t="s">
        <v>215</v>
      </c>
      <c r="G37513">
        <v>0.3459923267364502</v>
      </c>
      <c r="H37513">
        <v>76</v>
      </c>
    </row>
    <row r="37514" spans="1:8" hidden="1" x14ac:dyDescent="0.5">
      <c r="A37514">
        <v>495</v>
      </c>
      <c r="B37514" t="s">
        <v>203</v>
      </c>
      <c r="C37514" t="s">
        <v>399</v>
      </c>
      <c r="D37514">
        <v>172</v>
      </c>
      <c r="E37514" t="s">
        <v>109</v>
      </c>
      <c r="F37514" t="s">
        <v>306</v>
      </c>
      <c r="G37514">
        <v>0.3458576500415802</v>
      </c>
      <c r="H37514">
        <v>77</v>
      </c>
    </row>
    <row r="37515" spans="1:8" hidden="1" x14ac:dyDescent="0.5">
      <c r="A37515">
        <v>495</v>
      </c>
      <c r="B37515" t="s">
        <v>203</v>
      </c>
      <c r="C37515" t="s">
        <v>399</v>
      </c>
      <c r="D37515">
        <v>112</v>
      </c>
      <c r="E37515" t="s">
        <v>74</v>
      </c>
      <c r="F37515" t="s">
        <v>271</v>
      </c>
      <c r="G37515">
        <v>0.34574225544929499</v>
      </c>
      <c r="H37515">
        <v>78</v>
      </c>
    </row>
    <row r="37516" spans="1:8" hidden="1" x14ac:dyDescent="0.5">
      <c r="A37516">
        <v>495</v>
      </c>
      <c r="B37516" t="s">
        <v>203</v>
      </c>
      <c r="C37516" t="s">
        <v>399</v>
      </c>
      <c r="D37516">
        <v>173</v>
      </c>
      <c r="E37516" t="s">
        <v>110</v>
      </c>
      <c r="F37516" t="s">
        <v>307</v>
      </c>
      <c r="G37516">
        <v>0.34520980715751648</v>
      </c>
      <c r="H37516">
        <v>79</v>
      </c>
    </row>
    <row r="37517" spans="1:8" hidden="1" x14ac:dyDescent="0.5">
      <c r="A37517">
        <v>495</v>
      </c>
      <c r="B37517" t="s">
        <v>203</v>
      </c>
      <c r="C37517" t="s">
        <v>399</v>
      </c>
      <c r="D37517">
        <v>224</v>
      </c>
      <c r="E37517" t="s">
        <v>147</v>
      </c>
      <c r="F37517" t="s">
        <v>343</v>
      </c>
      <c r="G37517">
        <v>0.34411418437957758</v>
      </c>
      <c r="H37517">
        <v>80</v>
      </c>
    </row>
    <row r="37518" spans="1:8" hidden="1" x14ac:dyDescent="0.5">
      <c r="A37518">
        <v>495</v>
      </c>
      <c r="B37518" t="s">
        <v>203</v>
      </c>
      <c r="C37518" t="s">
        <v>399</v>
      </c>
      <c r="D37518">
        <v>211</v>
      </c>
      <c r="E37518" t="s">
        <v>111</v>
      </c>
      <c r="F37518" t="s">
        <v>308</v>
      </c>
      <c r="G37518">
        <v>0.34334063529968262</v>
      </c>
      <c r="H37518">
        <v>81</v>
      </c>
    </row>
    <row r="37519" spans="1:8" hidden="1" x14ac:dyDescent="0.5">
      <c r="A37519">
        <v>495</v>
      </c>
      <c r="B37519" t="s">
        <v>203</v>
      </c>
      <c r="C37519" t="s">
        <v>399</v>
      </c>
      <c r="D37519">
        <v>431</v>
      </c>
      <c r="E37519" t="s">
        <v>14</v>
      </c>
      <c r="F37519" t="s">
        <v>211</v>
      </c>
      <c r="G37519">
        <v>0.3412017822265625</v>
      </c>
      <c r="H37519">
        <v>82</v>
      </c>
    </row>
    <row r="37520" spans="1:8" hidden="1" x14ac:dyDescent="0.5">
      <c r="A37520">
        <v>495</v>
      </c>
      <c r="B37520" t="s">
        <v>203</v>
      </c>
      <c r="C37520" t="s">
        <v>399</v>
      </c>
      <c r="D37520">
        <v>132</v>
      </c>
      <c r="E37520" t="s">
        <v>37</v>
      </c>
      <c r="F37520" t="s">
        <v>234</v>
      </c>
      <c r="G37520">
        <v>0.33987456560134888</v>
      </c>
      <c r="H37520">
        <v>83</v>
      </c>
    </row>
    <row r="37521" spans="1:8" hidden="1" x14ac:dyDescent="0.5">
      <c r="A37521">
        <v>495</v>
      </c>
      <c r="B37521" t="s">
        <v>203</v>
      </c>
      <c r="C37521" t="s">
        <v>399</v>
      </c>
      <c r="D37521">
        <v>198</v>
      </c>
      <c r="E37521" t="s">
        <v>12</v>
      </c>
      <c r="F37521" t="s">
        <v>209</v>
      </c>
      <c r="G37521">
        <v>0.33752304315567022</v>
      </c>
      <c r="H37521">
        <v>84</v>
      </c>
    </row>
    <row r="37522" spans="1:8" hidden="1" x14ac:dyDescent="0.5">
      <c r="A37522">
        <v>495</v>
      </c>
      <c r="B37522" t="s">
        <v>203</v>
      </c>
      <c r="C37522" t="s">
        <v>399</v>
      </c>
      <c r="D37522">
        <v>418</v>
      </c>
      <c r="E37522" t="s">
        <v>60</v>
      </c>
      <c r="F37522" t="s">
        <v>257</v>
      </c>
      <c r="G37522">
        <v>0.3372211754322052</v>
      </c>
      <c r="H37522">
        <v>85</v>
      </c>
    </row>
    <row r="37523" spans="1:8" hidden="1" x14ac:dyDescent="0.5">
      <c r="A37523">
        <v>495</v>
      </c>
      <c r="B37523" t="s">
        <v>203</v>
      </c>
      <c r="C37523" t="s">
        <v>399</v>
      </c>
      <c r="D37523">
        <v>371</v>
      </c>
      <c r="E37523" t="s">
        <v>81</v>
      </c>
      <c r="F37523" t="s">
        <v>278</v>
      </c>
      <c r="G37523">
        <v>0.33519822359085077</v>
      </c>
      <c r="H37523">
        <v>86</v>
      </c>
    </row>
    <row r="37524" spans="1:8" hidden="1" x14ac:dyDescent="0.5">
      <c r="A37524">
        <v>495</v>
      </c>
      <c r="B37524" t="s">
        <v>203</v>
      </c>
      <c r="C37524" t="s">
        <v>399</v>
      </c>
      <c r="D37524">
        <v>400</v>
      </c>
      <c r="E37524" t="s">
        <v>131</v>
      </c>
      <c r="F37524" t="s">
        <v>327</v>
      </c>
      <c r="G37524">
        <v>0.33502471446990972</v>
      </c>
      <c r="H37524">
        <v>87</v>
      </c>
    </row>
    <row r="37525" spans="1:8" hidden="1" x14ac:dyDescent="0.5">
      <c r="A37525">
        <v>495</v>
      </c>
      <c r="B37525" t="s">
        <v>203</v>
      </c>
      <c r="C37525" t="s">
        <v>399</v>
      </c>
      <c r="D37525">
        <v>365</v>
      </c>
      <c r="E37525" t="s">
        <v>120</v>
      </c>
      <c r="F37525" t="s">
        <v>317</v>
      </c>
      <c r="G37525">
        <v>0.33424216508865362</v>
      </c>
      <c r="H37525">
        <v>88</v>
      </c>
    </row>
    <row r="37526" spans="1:8" hidden="1" x14ac:dyDescent="0.5">
      <c r="A37526">
        <v>495</v>
      </c>
      <c r="B37526" t="s">
        <v>203</v>
      </c>
      <c r="C37526" t="s">
        <v>399</v>
      </c>
      <c r="D37526">
        <v>213</v>
      </c>
      <c r="E37526" t="s">
        <v>57</v>
      </c>
      <c r="F37526" t="s">
        <v>254</v>
      </c>
      <c r="G37526">
        <v>0.33421120047569269</v>
      </c>
      <c r="H37526">
        <v>89</v>
      </c>
    </row>
    <row r="37527" spans="1:8" hidden="1" x14ac:dyDescent="0.5">
      <c r="A37527">
        <v>495</v>
      </c>
      <c r="B37527" t="s">
        <v>203</v>
      </c>
      <c r="C37527" t="s">
        <v>399</v>
      </c>
      <c r="D37527">
        <v>404</v>
      </c>
      <c r="E37527" t="s">
        <v>44</v>
      </c>
      <c r="F37527" t="s">
        <v>241</v>
      </c>
      <c r="G37527">
        <v>0.33360749483108521</v>
      </c>
      <c r="H37527">
        <v>90</v>
      </c>
    </row>
    <row r="37528" spans="1:8" hidden="1" x14ac:dyDescent="0.5">
      <c r="A37528">
        <v>495</v>
      </c>
      <c r="B37528" t="s">
        <v>203</v>
      </c>
      <c r="C37528" t="s">
        <v>399</v>
      </c>
      <c r="D37528">
        <v>234</v>
      </c>
      <c r="E37528" t="s">
        <v>69</v>
      </c>
      <c r="F37528" t="s">
        <v>266</v>
      </c>
      <c r="G37528">
        <v>0.33295965194702148</v>
      </c>
      <c r="H37528">
        <v>91</v>
      </c>
    </row>
    <row r="37529" spans="1:8" hidden="1" x14ac:dyDescent="0.5">
      <c r="A37529">
        <v>495</v>
      </c>
      <c r="B37529" t="s">
        <v>203</v>
      </c>
      <c r="C37529" t="s">
        <v>399</v>
      </c>
      <c r="D37529">
        <v>460</v>
      </c>
      <c r="E37529" t="s">
        <v>95</v>
      </c>
      <c r="F37529" t="s">
        <v>292</v>
      </c>
      <c r="G37529">
        <v>0.33183544874191279</v>
      </c>
      <c r="H37529">
        <v>92</v>
      </c>
    </row>
    <row r="37530" spans="1:8" hidden="1" x14ac:dyDescent="0.5">
      <c r="A37530">
        <v>495</v>
      </c>
      <c r="B37530" t="s">
        <v>203</v>
      </c>
      <c r="C37530" t="s">
        <v>399</v>
      </c>
      <c r="D37530">
        <v>485</v>
      </c>
      <c r="E37530" t="s">
        <v>185</v>
      </c>
      <c r="F37530" t="s">
        <v>381</v>
      </c>
      <c r="G37530">
        <v>0.33033886551856989</v>
      </c>
      <c r="H37530">
        <v>93</v>
      </c>
    </row>
    <row r="37531" spans="1:8" hidden="1" x14ac:dyDescent="0.5">
      <c r="A37531">
        <v>495</v>
      </c>
      <c r="B37531" t="s">
        <v>203</v>
      </c>
      <c r="C37531" t="s">
        <v>399</v>
      </c>
      <c r="D37531">
        <v>230</v>
      </c>
      <c r="E37531" t="s">
        <v>168</v>
      </c>
      <c r="F37531" t="s">
        <v>364</v>
      </c>
      <c r="G37531">
        <v>0.33029302954673773</v>
      </c>
      <c r="H37531">
        <v>94</v>
      </c>
    </row>
    <row r="37532" spans="1:8" hidden="1" x14ac:dyDescent="0.5">
      <c r="A37532">
        <v>495</v>
      </c>
      <c r="B37532" t="s">
        <v>203</v>
      </c>
      <c r="C37532" t="s">
        <v>399</v>
      </c>
      <c r="D37532">
        <v>439</v>
      </c>
      <c r="E37532" t="s">
        <v>17</v>
      </c>
      <c r="F37532" t="s">
        <v>214</v>
      </c>
      <c r="G37532">
        <v>0.32917153835296631</v>
      </c>
      <c r="H37532">
        <v>95</v>
      </c>
    </row>
    <row r="37533" spans="1:8" hidden="1" x14ac:dyDescent="0.5">
      <c r="A37533">
        <v>495</v>
      </c>
      <c r="B37533" t="s">
        <v>203</v>
      </c>
      <c r="C37533" t="s">
        <v>399</v>
      </c>
      <c r="D37533">
        <v>169</v>
      </c>
      <c r="E37533" t="s">
        <v>76</v>
      </c>
      <c r="F37533" t="s">
        <v>273</v>
      </c>
      <c r="G37533">
        <v>0.32845568656921392</v>
      </c>
      <c r="H37533">
        <v>96</v>
      </c>
    </row>
    <row r="37534" spans="1:8" hidden="1" x14ac:dyDescent="0.5">
      <c r="A37534">
        <v>495</v>
      </c>
      <c r="B37534" t="s">
        <v>203</v>
      </c>
      <c r="C37534" t="s">
        <v>399</v>
      </c>
      <c r="D37534">
        <v>218</v>
      </c>
      <c r="E37534" t="s">
        <v>42</v>
      </c>
      <c r="F37534" t="s">
        <v>239</v>
      </c>
      <c r="G37534">
        <v>0.32712361216545099</v>
      </c>
      <c r="H37534">
        <v>97</v>
      </c>
    </row>
    <row r="37535" spans="1:8" hidden="1" x14ac:dyDescent="0.5">
      <c r="A37535">
        <v>495</v>
      </c>
      <c r="B37535" t="s">
        <v>203</v>
      </c>
      <c r="C37535" t="s">
        <v>399</v>
      </c>
      <c r="D37535">
        <v>397</v>
      </c>
      <c r="E37535" t="s">
        <v>83</v>
      </c>
      <c r="F37535" t="s">
        <v>280</v>
      </c>
      <c r="G37535">
        <v>0.32677847146987921</v>
      </c>
      <c r="H37535">
        <v>98</v>
      </c>
    </row>
    <row r="37536" spans="1:8" hidden="1" x14ac:dyDescent="0.5">
      <c r="A37536">
        <v>495</v>
      </c>
      <c r="B37536" t="s">
        <v>203</v>
      </c>
      <c r="C37536" t="s">
        <v>399</v>
      </c>
      <c r="D37536">
        <v>456</v>
      </c>
      <c r="E37536" t="s">
        <v>93</v>
      </c>
      <c r="F37536" t="s">
        <v>290</v>
      </c>
      <c r="G37536">
        <v>0.32668307423591608</v>
      </c>
      <c r="H37536">
        <v>99</v>
      </c>
    </row>
    <row r="37537" spans="1:8" hidden="1" x14ac:dyDescent="0.5">
      <c r="A37537">
        <v>495</v>
      </c>
      <c r="B37537" t="s">
        <v>203</v>
      </c>
      <c r="C37537" t="s">
        <v>399</v>
      </c>
      <c r="D37537">
        <v>233</v>
      </c>
      <c r="E37537" t="s">
        <v>58</v>
      </c>
      <c r="F37537" t="s">
        <v>255</v>
      </c>
      <c r="G37537">
        <v>0.32607740163803101</v>
      </c>
      <c r="H37537">
        <v>100</v>
      </c>
    </row>
    <row r="37538" spans="1:8" hidden="1" x14ac:dyDescent="0.5">
      <c r="A37538">
        <v>495</v>
      </c>
      <c r="B37538" t="s">
        <v>203</v>
      </c>
      <c r="C37538" t="s">
        <v>399</v>
      </c>
      <c r="D37538">
        <v>215</v>
      </c>
      <c r="E37538" t="s">
        <v>102</v>
      </c>
      <c r="F37538" t="s">
        <v>299</v>
      </c>
      <c r="G37538">
        <v>0.32337814569473272</v>
      </c>
      <c r="H37538">
        <v>101</v>
      </c>
    </row>
    <row r="37539" spans="1:8" hidden="1" x14ac:dyDescent="0.5">
      <c r="A37539">
        <v>495</v>
      </c>
      <c r="B37539" t="s">
        <v>203</v>
      </c>
      <c r="C37539" t="s">
        <v>399</v>
      </c>
      <c r="D37539">
        <v>163</v>
      </c>
      <c r="E37539" t="s">
        <v>49</v>
      </c>
      <c r="F37539" t="s">
        <v>246</v>
      </c>
      <c r="G37539">
        <v>0.32189193367958069</v>
      </c>
      <c r="H37539">
        <v>102</v>
      </c>
    </row>
    <row r="37540" spans="1:8" hidden="1" x14ac:dyDescent="0.5">
      <c r="A37540">
        <v>495</v>
      </c>
      <c r="B37540" t="s">
        <v>203</v>
      </c>
      <c r="C37540" t="s">
        <v>399</v>
      </c>
      <c r="D37540">
        <v>437</v>
      </c>
      <c r="E37540" t="s">
        <v>16</v>
      </c>
      <c r="F37540" t="s">
        <v>213</v>
      </c>
      <c r="G37540">
        <v>0.32115262746810908</v>
      </c>
      <c r="H37540">
        <v>103</v>
      </c>
    </row>
    <row r="37541" spans="1:8" hidden="1" x14ac:dyDescent="0.5">
      <c r="A37541">
        <v>495</v>
      </c>
      <c r="B37541" t="s">
        <v>203</v>
      </c>
      <c r="C37541" t="s">
        <v>399</v>
      </c>
      <c r="D37541">
        <v>488</v>
      </c>
      <c r="E37541" t="s">
        <v>186</v>
      </c>
      <c r="F37541" t="s">
        <v>382</v>
      </c>
      <c r="G37541">
        <v>0.32034730911254877</v>
      </c>
      <c r="H37541">
        <v>104</v>
      </c>
    </row>
    <row r="37542" spans="1:8" hidden="1" x14ac:dyDescent="0.5">
      <c r="A37542">
        <v>495</v>
      </c>
      <c r="B37542" t="s">
        <v>203</v>
      </c>
      <c r="C37542" t="s">
        <v>399</v>
      </c>
      <c r="D37542">
        <v>435</v>
      </c>
      <c r="E37542" t="s">
        <v>15</v>
      </c>
      <c r="F37542" t="s">
        <v>212</v>
      </c>
      <c r="G37542">
        <v>0.31971412897109991</v>
      </c>
      <c r="H37542">
        <v>105</v>
      </c>
    </row>
    <row r="37543" spans="1:8" hidden="1" x14ac:dyDescent="0.5">
      <c r="A37543">
        <v>495</v>
      </c>
      <c r="B37543" t="s">
        <v>203</v>
      </c>
      <c r="C37543" t="s">
        <v>399</v>
      </c>
      <c r="D37543">
        <v>451</v>
      </c>
      <c r="E37543" t="s">
        <v>174</v>
      </c>
      <c r="F37543" t="s">
        <v>370</v>
      </c>
      <c r="G37543">
        <v>0.31969612836837769</v>
      </c>
      <c r="H37543">
        <v>106</v>
      </c>
    </row>
    <row r="37544" spans="1:8" hidden="1" x14ac:dyDescent="0.5">
      <c r="A37544">
        <v>495</v>
      </c>
      <c r="B37544" t="s">
        <v>203</v>
      </c>
      <c r="C37544" t="s">
        <v>399</v>
      </c>
      <c r="D37544">
        <v>398</v>
      </c>
      <c r="E37544" t="s">
        <v>84</v>
      </c>
      <c r="F37544" t="s">
        <v>281</v>
      </c>
      <c r="G37544">
        <v>0.3194030225276947</v>
      </c>
      <c r="H37544">
        <v>107</v>
      </c>
    </row>
    <row r="37545" spans="1:8" hidden="1" x14ac:dyDescent="0.5">
      <c r="A37545">
        <v>495</v>
      </c>
      <c r="B37545" t="s">
        <v>203</v>
      </c>
      <c r="C37545" t="s">
        <v>399</v>
      </c>
      <c r="D37545">
        <v>170</v>
      </c>
      <c r="E37545" t="s">
        <v>86</v>
      </c>
      <c r="F37545" t="s">
        <v>283</v>
      </c>
      <c r="G37545">
        <v>0.31897640228271479</v>
      </c>
      <c r="H37545">
        <v>108</v>
      </c>
    </row>
    <row r="37546" spans="1:8" hidden="1" x14ac:dyDescent="0.5">
      <c r="A37546">
        <v>495</v>
      </c>
      <c r="B37546" t="s">
        <v>203</v>
      </c>
      <c r="C37546" t="s">
        <v>399</v>
      </c>
      <c r="D37546">
        <v>209</v>
      </c>
      <c r="E37546" t="s">
        <v>79</v>
      </c>
      <c r="F37546" t="s">
        <v>276</v>
      </c>
      <c r="G37546">
        <v>0.31832903623580933</v>
      </c>
      <c r="H37546">
        <v>109</v>
      </c>
    </row>
    <row r="37547" spans="1:8" hidden="1" x14ac:dyDescent="0.5">
      <c r="A37547">
        <v>495</v>
      </c>
      <c r="B37547" t="s">
        <v>203</v>
      </c>
      <c r="C37547" t="s">
        <v>399</v>
      </c>
      <c r="D37547">
        <v>372</v>
      </c>
      <c r="E37547" t="s">
        <v>82</v>
      </c>
      <c r="F37547" t="s">
        <v>279</v>
      </c>
      <c r="G37547">
        <v>0.31829655170440668</v>
      </c>
      <c r="H37547">
        <v>110</v>
      </c>
    </row>
    <row r="37548" spans="1:8" hidden="1" x14ac:dyDescent="0.5">
      <c r="A37548">
        <v>495</v>
      </c>
      <c r="B37548" t="s">
        <v>203</v>
      </c>
      <c r="C37548" t="s">
        <v>399</v>
      </c>
      <c r="D37548">
        <v>228</v>
      </c>
      <c r="E37548" t="s">
        <v>113</v>
      </c>
      <c r="F37548" t="s">
        <v>310</v>
      </c>
      <c r="G37548">
        <v>0.31630903482437128</v>
      </c>
      <c r="H37548">
        <v>111</v>
      </c>
    </row>
    <row r="37549" spans="1:8" hidden="1" x14ac:dyDescent="0.5">
      <c r="A37549">
        <v>495</v>
      </c>
      <c r="B37549" t="s">
        <v>203</v>
      </c>
      <c r="C37549" t="s">
        <v>399</v>
      </c>
      <c r="D37549">
        <v>425</v>
      </c>
      <c r="E37549" t="s">
        <v>61</v>
      </c>
      <c r="F37549" t="s">
        <v>258</v>
      </c>
      <c r="G37549">
        <v>0.31596401333808899</v>
      </c>
      <c r="H37549">
        <v>112</v>
      </c>
    </row>
    <row r="37550" spans="1:8" hidden="1" x14ac:dyDescent="0.5">
      <c r="A37550">
        <v>495</v>
      </c>
      <c r="B37550" t="s">
        <v>203</v>
      </c>
      <c r="C37550" t="s">
        <v>399</v>
      </c>
      <c r="D37550">
        <v>174</v>
      </c>
      <c r="E37550" t="s">
        <v>77</v>
      </c>
      <c r="F37550" t="s">
        <v>274</v>
      </c>
      <c r="G37550">
        <v>0.31549751758575439</v>
      </c>
      <c r="H37550">
        <v>113</v>
      </c>
    </row>
    <row r="37551" spans="1:8" hidden="1" x14ac:dyDescent="0.5">
      <c r="A37551">
        <v>495</v>
      </c>
      <c r="B37551" t="s">
        <v>203</v>
      </c>
      <c r="C37551" t="s">
        <v>399</v>
      </c>
      <c r="D37551">
        <v>481</v>
      </c>
      <c r="E37551" t="s">
        <v>141</v>
      </c>
      <c r="F37551" t="s">
        <v>337</v>
      </c>
      <c r="G37551">
        <v>0.31449785828590388</v>
      </c>
      <c r="H37551">
        <v>114</v>
      </c>
    </row>
    <row r="37552" spans="1:8" hidden="1" x14ac:dyDescent="0.5">
      <c r="A37552">
        <v>495</v>
      </c>
      <c r="B37552" t="s">
        <v>203</v>
      </c>
      <c r="C37552" t="s">
        <v>399</v>
      </c>
      <c r="D37552">
        <v>368</v>
      </c>
      <c r="E37552" t="s">
        <v>159</v>
      </c>
      <c r="F37552" t="s">
        <v>355</v>
      </c>
      <c r="G37552">
        <v>0.31398749351501459</v>
      </c>
      <c r="H37552">
        <v>115</v>
      </c>
    </row>
    <row r="37553" spans="1:8" hidden="1" x14ac:dyDescent="0.5">
      <c r="A37553">
        <v>495</v>
      </c>
      <c r="B37553" t="s">
        <v>203</v>
      </c>
      <c r="C37553" t="s">
        <v>399</v>
      </c>
      <c r="D37553">
        <v>212</v>
      </c>
      <c r="E37553" t="s">
        <v>112</v>
      </c>
      <c r="F37553" t="s">
        <v>309</v>
      </c>
      <c r="G37553">
        <v>0.31323793530464172</v>
      </c>
      <c r="H37553">
        <v>116</v>
      </c>
    </row>
    <row r="37554" spans="1:8" hidden="1" x14ac:dyDescent="0.5">
      <c r="A37554">
        <v>495</v>
      </c>
      <c r="B37554" t="s">
        <v>203</v>
      </c>
      <c r="C37554" t="s">
        <v>399</v>
      </c>
      <c r="D37554">
        <v>472</v>
      </c>
      <c r="E37554" t="s">
        <v>200</v>
      </c>
      <c r="F37554" t="s">
        <v>396</v>
      </c>
      <c r="G37554">
        <v>0.31289276480674738</v>
      </c>
      <c r="H37554">
        <v>117</v>
      </c>
    </row>
    <row r="37555" spans="1:8" hidden="1" x14ac:dyDescent="0.5">
      <c r="A37555">
        <v>495</v>
      </c>
      <c r="B37555" t="s">
        <v>203</v>
      </c>
      <c r="C37555" t="s">
        <v>399</v>
      </c>
      <c r="D37555">
        <v>364</v>
      </c>
      <c r="E37555" t="s">
        <v>59</v>
      </c>
      <c r="F37555" t="s">
        <v>256</v>
      </c>
      <c r="G37555">
        <v>0.31257587671279907</v>
      </c>
      <c r="H37555">
        <v>118</v>
      </c>
    </row>
    <row r="37556" spans="1:8" hidden="1" x14ac:dyDescent="0.5">
      <c r="A37556">
        <v>495</v>
      </c>
      <c r="B37556" t="s">
        <v>203</v>
      </c>
      <c r="C37556" t="s">
        <v>399</v>
      </c>
      <c r="D37556">
        <v>206</v>
      </c>
      <c r="E37556" t="s">
        <v>158</v>
      </c>
      <c r="F37556" t="s">
        <v>354</v>
      </c>
      <c r="G37556">
        <v>0.30923721194267267</v>
      </c>
      <c r="H37556">
        <v>119</v>
      </c>
    </row>
    <row r="37557" spans="1:8" hidden="1" x14ac:dyDescent="0.5">
      <c r="A37557">
        <v>495</v>
      </c>
      <c r="B37557" t="s">
        <v>203</v>
      </c>
      <c r="C37557" t="s">
        <v>399</v>
      </c>
      <c r="D37557">
        <v>147</v>
      </c>
      <c r="E37557" t="s">
        <v>173</v>
      </c>
      <c r="F37557" t="s">
        <v>369</v>
      </c>
      <c r="G37557">
        <v>0.30755454301834112</v>
      </c>
      <c r="H37557">
        <v>120</v>
      </c>
    </row>
    <row r="37558" spans="1:8" hidden="1" x14ac:dyDescent="0.5">
      <c r="A37558">
        <v>495</v>
      </c>
      <c r="B37558" t="s">
        <v>203</v>
      </c>
      <c r="C37558" t="s">
        <v>399</v>
      </c>
      <c r="D37558">
        <v>143</v>
      </c>
      <c r="E37558" t="s">
        <v>138</v>
      </c>
      <c r="F37558" t="s">
        <v>334</v>
      </c>
      <c r="G37558">
        <v>0.3074270486831665</v>
      </c>
      <c r="H37558">
        <v>121</v>
      </c>
    </row>
    <row r="37559" spans="1:8" hidden="1" x14ac:dyDescent="0.5">
      <c r="A37559">
        <v>495</v>
      </c>
      <c r="B37559" t="s">
        <v>203</v>
      </c>
      <c r="C37559" t="s">
        <v>399</v>
      </c>
      <c r="D37559">
        <v>104</v>
      </c>
      <c r="E37559" t="s">
        <v>172</v>
      </c>
      <c r="F37559" t="s">
        <v>368</v>
      </c>
      <c r="G37559">
        <v>0.3069344162940979</v>
      </c>
      <c r="H37559">
        <v>122</v>
      </c>
    </row>
    <row r="37560" spans="1:8" hidden="1" x14ac:dyDescent="0.5">
      <c r="A37560">
        <v>495</v>
      </c>
      <c r="B37560" t="s">
        <v>203</v>
      </c>
      <c r="C37560" t="s">
        <v>399</v>
      </c>
      <c r="D37560">
        <v>180</v>
      </c>
      <c r="E37560" t="s">
        <v>175</v>
      </c>
      <c r="F37560" t="s">
        <v>371</v>
      </c>
      <c r="G37560">
        <v>0.30666637420654302</v>
      </c>
      <c r="H37560">
        <v>123</v>
      </c>
    </row>
    <row r="37561" spans="1:8" hidden="1" x14ac:dyDescent="0.5">
      <c r="A37561">
        <v>495</v>
      </c>
      <c r="B37561" t="s">
        <v>203</v>
      </c>
      <c r="C37561" t="s">
        <v>399</v>
      </c>
      <c r="D37561">
        <v>161</v>
      </c>
      <c r="E37561" t="s">
        <v>48</v>
      </c>
      <c r="F37561" t="s">
        <v>245</v>
      </c>
      <c r="G37561">
        <v>0.30458316206932068</v>
      </c>
      <c r="H37561">
        <v>124</v>
      </c>
    </row>
    <row r="37562" spans="1:8" hidden="1" x14ac:dyDescent="0.5">
      <c r="A37562">
        <v>495</v>
      </c>
      <c r="B37562" t="s">
        <v>203</v>
      </c>
      <c r="C37562" t="s">
        <v>399</v>
      </c>
      <c r="D37562">
        <v>369</v>
      </c>
      <c r="E37562" t="s">
        <v>116</v>
      </c>
      <c r="F37562" t="s">
        <v>313</v>
      </c>
      <c r="G37562">
        <v>0.30332258343696589</v>
      </c>
      <c r="H37562">
        <v>125</v>
      </c>
    </row>
    <row r="37563" spans="1:8" hidden="1" x14ac:dyDescent="0.5">
      <c r="A37563">
        <v>495</v>
      </c>
      <c r="B37563" t="s">
        <v>203</v>
      </c>
      <c r="C37563" t="s">
        <v>399</v>
      </c>
      <c r="D37563">
        <v>489</v>
      </c>
      <c r="E37563" t="s">
        <v>160</v>
      </c>
      <c r="F37563" t="s">
        <v>356</v>
      </c>
      <c r="G37563">
        <v>0.30141729116439819</v>
      </c>
      <c r="H37563">
        <v>126</v>
      </c>
    </row>
    <row r="37564" spans="1:8" hidden="1" x14ac:dyDescent="0.5">
      <c r="A37564">
        <v>495</v>
      </c>
      <c r="B37564" t="s">
        <v>203</v>
      </c>
      <c r="C37564" t="s">
        <v>399</v>
      </c>
      <c r="D37564">
        <v>490</v>
      </c>
      <c r="E37564" t="s">
        <v>142</v>
      </c>
      <c r="F37564" t="s">
        <v>338</v>
      </c>
      <c r="G37564">
        <v>0.30096310377120972</v>
      </c>
      <c r="H37564">
        <v>127</v>
      </c>
    </row>
    <row r="37565" spans="1:8" hidden="1" x14ac:dyDescent="0.5">
      <c r="A37565">
        <v>495</v>
      </c>
      <c r="B37565" t="s">
        <v>203</v>
      </c>
      <c r="C37565" t="s">
        <v>399</v>
      </c>
      <c r="D37565">
        <v>183</v>
      </c>
      <c r="E37565" t="s">
        <v>78</v>
      </c>
      <c r="F37565" t="s">
        <v>275</v>
      </c>
      <c r="G37565">
        <v>0.30054774880409241</v>
      </c>
      <c r="H37565">
        <v>128</v>
      </c>
    </row>
    <row r="37566" spans="1:8" hidden="1" x14ac:dyDescent="0.5">
      <c r="A37566">
        <v>495</v>
      </c>
      <c r="B37566" t="s">
        <v>203</v>
      </c>
      <c r="C37566" t="s">
        <v>399</v>
      </c>
      <c r="D37566">
        <v>366</v>
      </c>
      <c r="E37566" t="s">
        <v>80</v>
      </c>
      <c r="F37566" t="s">
        <v>277</v>
      </c>
      <c r="G37566">
        <v>0.30037087202072138</v>
      </c>
      <c r="H37566">
        <v>129</v>
      </c>
    </row>
    <row r="37567" spans="1:8" hidden="1" x14ac:dyDescent="0.5">
      <c r="A37567">
        <v>495</v>
      </c>
      <c r="B37567" t="s">
        <v>203</v>
      </c>
      <c r="C37567" t="s">
        <v>399</v>
      </c>
      <c r="D37567">
        <v>207</v>
      </c>
      <c r="E37567" t="s">
        <v>23</v>
      </c>
      <c r="F37567" t="s">
        <v>220</v>
      </c>
      <c r="G37567">
        <v>0.29984056949615479</v>
      </c>
      <c r="H37567">
        <v>130</v>
      </c>
    </row>
    <row r="37568" spans="1:8" hidden="1" x14ac:dyDescent="0.5">
      <c r="A37568">
        <v>495</v>
      </c>
      <c r="B37568" t="s">
        <v>203</v>
      </c>
      <c r="C37568" t="s">
        <v>399</v>
      </c>
      <c r="D37568">
        <v>135</v>
      </c>
      <c r="E37568" t="s">
        <v>38</v>
      </c>
      <c r="F37568" t="s">
        <v>235</v>
      </c>
      <c r="G37568">
        <v>0.29930254817008972</v>
      </c>
      <c r="H37568">
        <v>131</v>
      </c>
    </row>
    <row r="37569" spans="1:8" hidden="1" x14ac:dyDescent="0.5">
      <c r="A37569">
        <v>495</v>
      </c>
      <c r="B37569" t="s">
        <v>203</v>
      </c>
      <c r="C37569" t="s">
        <v>399</v>
      </c>
      <c r="D37569">
        <v>413</v>
      </c>
      <c r="E37569" t="s">
        <v>71</v>
      </c>
      <c r="F37569" t="s">
        <v>268</v>
      </c>
      <c r="G37569">
        <v>0.29717046022415161</v>
      </c>
      <c r="H37569">
        <v>132</v>
      </c>
    </row>
    <row r="37570" spans="1:8" hidden="1" x14ac:dyDescent="0.5">
      <c r="A37570">
        <v>495</v>
      </c>
      <c r="B37570" t="s">
        <v>203</v>
      </c>
      <c r="C37570" t="s">
        <v>399</v>
      </c>
      <c r="D37570">
        <v>385</v>
      </c>
      <c r="E37570" t="s">
        <v>63</v>
      </c>
      <c r="F37570" t="s">
        <v>260</v>
      </c>
      <c r="G37570">
        <v>0.29607751965522772</v>
      </c>
      <c r="H37570">
        <v>133</v>
      </c>
    </row>
    <row r="37571" spans="1:8" hidden="1" x14ac:dyDescent="0.5">
      <c r="A37571">
        <v>495</v>
      </c>
      <c r="B37571" t="s">
        <v>203</v>
      </c>
      <c r="C37571" t="s">
        <v>399</v>
      </c>
      <c r="D37571">
        <v>214</v>
      </c>
      <c r="E37571" t="s">
        <v>41</v>
      </c>
      <c r="F37571" t="s">
        <v>238</v>
      </c>
      <c r="G37571">
        <v>0.2949816882610321</v>
      </c>
      <c r="H37571">
        <v>134</v>
      </c>
    </row>
    <row r="37572" spans="1:8" hidden="1" x14ac:dyDescent="0.5">
      <c r="A37572">
        <v>495</v>
      </c>
      <c r="B37572" t="s">
        <v>203</v>
      </c>
      <c r="C37572" t="s">
        <v>399</v>
      </c>
      <c r="D37572">
        <v>477</v>
      </c>
      <c r="E37572" t="s">
        <v>155</v>
      </c>
      <c r="F37572" t="s">
        <v>351</v>
      </c>
      <c r="G37572">
        <v>0.29460904002189642</v>
      </c>
      <c r="H37572">
        <v>135</v>
      </c>
    </row>
    <row r="37573" spans="1:8" hidden="1" x14ac:dyDescent="0.5">
      <c r="A37573">
        <v>495</v>
      </c>
      <c r="B37573" t="s">
        <v>203</v>
      </c>
      <c r="C37573" t="s">
        <v>399</v>
      </c>
      <c r="D37573">
        <v>380</v>
      </c>
      <c r="E37573" t="s">
        <v>43</v>
      </c>
      <c r="F37573" t="s">
        <v>240</v>
      </c>
      <c r="G37573">
        <v>0.29404878616333008</v>
      </c>
      <c r="H37573">
        <v>136</v>
      </c>
    </row>
    <row r="37574" spans="1:8" hidden="1" x14ac:dyDescent="0.5">
      <c r="A37574">
        <v>495</v>
      </c>
      <c r="B37574" t="s">
        <v>203</v>
      </c>
      <c r="C37574" t="s">
        <v>399</v>
      </c>
      <c r="D37574">
        <v>483</v>
      </c>
      <c r="E37574" t="s">
        <v>97</v>
      </c>
      <c r="F37574" t="s">
        <v>294</v>
      </c>
      <c r="G37574">
        <v>0.29360401630401611</v>
      </c>
      <c r="H37574">
        <v>137</v>
      </c>
    </row>
    <row r="37575" spans="1:8" hidden="1" x14ac:dyDescent="0.5">
      <c r="A37575">
        <v>495</v>
      </c>
      <c r="B37575" t="s">
        <v>203</v>
      </c>
      <c r="C37575" t="s">
        <v>399</v>
      </c>
      <c r="D37575">
        <v>406</v>
      </c>
      <c r="E37575" t="s">
        <v>65</v>
      </c>
      <c r="F37575" t="s">
        <v>262</v>
      </c>
      <c r="G37575">
        <v>0.292339026927948</v>
      </c>
      <c r="H37575">
        <v>138</v>
      </c>
    </row>
    <row r="37576" spans="1:8" hidden="1" x14ac:dyDescent="0.5">
      <c r="A37576">
        <v>495</v>
      </c>
      <c r="B37576" t="s">
        <v>203</v>
      </c>
      <c r="C37576" t="s">
        <v>399</v>
      </c>
      <c r="D37576">
        <v>210</v>
      </c>
      <c r="E37576" t="s">
        <v>56</v>
      </c>
      <c r="F37576" t="s">
        <v>253</v>
      </c>
      <c r="G37576">
        <v>0.2922133207321167</v>
      </c>
      <c r="H37576">
        <v>139</v>
      </c>
    </row>
    <row r="37577" spans="1:8" hidden="1" x14ac:dyDescent="0.5">
      <c r="A37577">
        <v>495</v>
      </c>
      <c r="B37577" t="s">
        <v>203</v>
      </c>
      <c r="C37577" t="s">
        <v>399</v>
      </c>
      <c r="D37577">
        <v>99</v>
      </c>
      <c r="E37577" t="s">
        <v>167</v>
      </c>
      <c r="F37577" t="s">
        <v>363</v>
      </c>
      <c r="G37577">
        <v>0.29197034239768982</v>
      </c>
      <c r="H37577">
        <v>140</v>
      </c>
    </row>
    <row r="37578" spans="1:8" hidden="1" x14ac:dyDescent="0.5">
      <c r="A37578">
        <v>495</v>
      </c>
      <c r="B37578" t="s">
        <v>203</v>
      </c>
      <c r="C37578" t="s">
        <v>399</v>
      </c>
      <c r="D37578">
        <v>231</v>
      </c>
      <c r="E37578" t="s">
        <v>89</v>
      </c>
      <c r="F37578" t="s">
        <v>286</v>
      </c>
      <c r="G37578">
        <v>0.29055118560791021</v>
      </c>
      <c r="H37578">
        <v>141</v>
      </c>
    </row>
    <row r="37579" spans="1:8" hidden="1" x14ac:dyDescent="0.5">
      <c r="A37579">
        <v>495</v>
      </c>
      <c r="B37579" t="s">
        <v>203</v>
      </c>
      <c r="C37579" t="s">
        <v>399</v>
      </c>
      <c r="D37579">
        <v>92</v>
      </c>
      <c r="E37579" t="s">
        <v>98</v>
      </c>
      <c r="F37579" t="s">
        <v>295</v>
      </c>
      <c r="G37579">
        <v>0.29000529646873469</v>
      </c>
      <c r="H37579">
        <v>142</v>
      </c>
    </row>
    <row r="37580" spans="1:8" hidden="1" x14ac:dyDescent="0.5">
      <c r="A37580">
        <v>495</v>
      </c>
      <c r="B37580" t="s">
        <v>203</v>
      </c>
      <c r="C37580" t="s">
        <v>399</v>
      </c>
      <c r="D37580">
        <v>434</v>
      </c>
      <c r="E37580" t="s">
        <v>153</v>
      </c>
      <c r="F37580" t="s">
        <v>349</v>
      </c>
      <c r="G37580">
        <v>0.28856641054153442</v>
      </c>
      <c r="H37580">
        <v>143</v>
      </c>
    </row>
    <row r="37581" spans="1:8" hidden="1" x14ac:dyDescent="0.5">
      <c r="A37581">
        <v>495</v>
      </c>
      <c r="B37581" t="s">
        <v>203</v>
      </c>
      <c r="C37581" t="s">
        <v>399</v>
      </c>
      <c r="D37581">
        <v>165</v>
      </c>
      <c r="E37581" t="s">
        <v>39</v>
      </c>
      <c r="F37581" t="s">
        <v>236</v>
      </c>
      <c r="G37581">
        <v>0.28666350245475769</v>
      </c>
      <c r="H37581">
        <v>144</v>
      </c>
    </row>
    <row r="37582" spans="1:8" hidden="1" x14ac:dyDescent="0.5">
      <c r="A37582">
        <v>495</v>
      </c>
      <c r="B37582" t="s">
        <v>203</v>
      </c>
      <c r="C37582" t="s">
        <v>399</v>
      </c>
      <c r="D37582">
        <v>146</v>
      </c>
      <c r="E37582" t="s">
        <v>11</v>
      </c>
      <c r="F37582" t="s">
        <v>208</v>
      </c>
      <c r="G37582">
        <v>0.28632828593254089</v>
      </c>
      <c r="H37582">
        <v>145</v>
      </c>
    </row>
    <row r="37583" spans="1:8" hidden="1" x14ac:dyDescent="0.5">
      <c r="A37583">
        <v>495</v>
      </c>
      <c r="B37583" t="s">
        <v>203</v>
      </c>
      <c r="C37583" t="s">
        <v>399</v>
      </c>
      <c r="D37583">
        <v>235</v>
      </c>
      <c r="E37583" t="s">
        <v>194</v>
      </c>
      <c r="F37583" t="s">
        <v>390</v>
      </c>
      <c r="G37583">
        <v>0.28598138689994812</v>
      </c>
      <c r="H37583">
        <v>146</v>
      </c>
    </row>
    <row r="37584" spans="1:8" hidden="1" x14ac:dyDescent="0.5">
      <c r="A37584">
        <v>495</v>
      </c>
      <c r="B37584" t="s">
        <v>203</v>
      </c>
      <c r="C37584" t="s">
        <v>399</v>
      </c>
      <c r="D37584">
        <v>171</v>
      </c>
      <c r="E37584" t="s">
        <v>87</v>
      </c>
      <c r="F37584" t="s">
        <v>284</v>
      </c>
      <c r="G37584">
        <v>0.28462165594100952</v>
      </c>
      <c r="H37584">
        <v>147</v>
      </c>
    </row>
    <row r="37585" spans="1:8" hidden="1" x14ac:dyDescent="0.5">
      <c r="A37585">
        <v>495</v>
      </c>
      <c r="B37585" t="s">
        <v>203</v>
      </c>
      <c r="C37585" t="s">
        <v>399</v>
      </c>
      <c r="D37585">
        <v>367</v>
      </c>
      <c r="E37585" t="s">
        <v>51</v>
      </c>
      <c r="F37585" t="s">
        <v>248</v>
      </c>
      <c r="G37585">
        <v>0.28304612636566162</v>
      </c>
      <c r="H37585">
        <v>148</v>
      </c>
    </row>
    <row r="37586" spans="1:8" hidden="1" x14ac:dyDescent="0.5">
      <c r="A37586">
        <v>495</v>
      </c>
      <c r="B37586" t="s">
        <v>203</v>
      </c>
      <c r="C37586" t="s">
        <v>399</v>
      </c>
      <c r="D37586">
        <v>129</v>
      </c>
      <c r="E37586" t="s">
        <v>99</v>
      </c>
      <c r="F37586" t="s">
        <v>296</v>
      </c>
      <c r="G37586">
        <v>0.28288739919662481</v>
      </c>
      <c r="H37586">
        <v>149</v>
      </c>
    </row>
    <row r="37587" spans="1:8" hidden="1" x14ac:dyDescent="0.5">
      <c r="A37587">
        <v>495</v>
      </c>
      <c r="B37587" t="s">
        <v>203</v>
      </c>
      <c r="C37587" t="s">
        <v>399</v>
      </c>
      <c r="D37587">
        <v>377</v>
      </c>
      <c r="E37587" t="s">
        <v>46</v>
      </c>
      <c r="F37587" t="s">
        <v>243</v>
      </c>
      <c r="G37587">
        <v>0.28266933560371399</v>
      </c>
      <c r="H37587">
        <v>150</v>
      </c>
    </row>
    <row r="37588" spans="1:8" hidden="1" x14ac:dyDescent="0.5">
      <c r="A37588">
        <v>495</v>
      </c>
      <c r="B37588" t="s">
        <v>203</v>
      </c>
      <c r="C37588" t="s">
        <v>399</v>
      </c>
      <c r="D37588">
        <v>486</v>
      </c>
      <c r="E37588" t="s">
        <v>169</v>
      </c>
      <c r="F37588" t="s">
        <v>365</v>
      </c>
      <c r="G37588">
        <v>0.28155463933944702</v>
      </c>
      <c r="H37588">
        <v>151</v>
      </c>
    </row>
    <row r="37589" spans="1:8" hidden="1" x14ac:dyDescent="0.5">
      <c r="A37589">
        <v>495</v>
      </c>
      <c r="B37589" t="s">
        <v>203</v>
      </c>
      <c r="C37589" t="s">
        <v>399</v>
      </c>
      <c r="D37589">
        <v>223</v>
      </c>
      <c r="E37589" t="s">
        <v>13</v>
      </c>
      <c r="F37589" t="s">
        <v>210</v>
      </c>
      <c r="G37589">
        <v>0.28115329146385187</v>
      </c>
      <c r="H37589">
        <v>152</v>
      </c>
    </row>
    <row r="37590" spans="1:8" hidden="1" x14ac:dyDescent="0.5">
      <c r="A37590">
        <v>495</v>
      </c>
      <c r="B37590" t="s">
        <v>203</v>
      </c>
      <c r="C37590" t="s">
        <v>399</v>
      </c>
      <c r="D37590">
        <v>487</v>
      </c>
      <c r="E37590" t="s">
        <v>108</v>
      </c>
      <c r="F37590" t="s">
        <v>305</v>
      </c>
      <c r="G37590">
        <v>0.27980947494506841</v>
      </c>
      <c r="H37590">
        <v>153</v>
      </c>
    </row>
    <row r="37591" spans="1:8" hidden="1" x14ac:dyDescent="0.5">
      <c r="A37591">
        <v>495</v>
      </c>
      <c r="B37591" t="s">
        <v>203</v>
      </c>
      <c r="C37591" t="s">
        <v>399</v>
      </c>
      <c r="D37591">
        <v>113</v>
      </c>
      <c r="E37591" t="s">
        <v>85</v>
      </c>
      <c r="F37591" t="s">
        <v>282</v>
      </c>
      <c r="G37591">
        <v>0.2781561017036438</v>
      </c>
      <c r="H37591">
        <v>154</v>
      </c>
    </row>
    <row r="37592" spans="1:8" hidden="1" x14ac:dyDescent="0.5">
      <c r="A37592">
        <v>495</v>
      </c>
      <c r="B37592" t="s">
        <v>203</v>
      </c>
      <c r="C37592" t="s">
        <v>399</v>
      </c>
      <c r="D37592">
        <v>427</v>
      </c>
      <c r="E37592" t="s">
        <v>68</v>
      </c>
      <c r="F37592" t="s">
        <v>265</v>
      </c>
      <c r="G37592">
        <v>0.27755004167556763</v>
      </c>
      <c r="H37592">
        <v>155</v>
      </c>
    </row>
    <row r="37593" spans="1:8" hidden="1" x14ac:dyDescent="0.5">
      <c r="A37593">
        <v>495</v>
      </c>
      <c r="B37593" t="s">
        <v>203</v>
      </c>
      <c r="C37593" t="s">
        <v>399</v>
      </c>
      <c r="D37593">
        <v>145</v>
      </c>
      <c r="E37593" t="s">
        <v>10</v>
      </c>
      <c r="F37593" t="s">
        <v>207</v>
      </c>
      <c r="G37593">
        <v>0.27607759833335882</v>
      </c>
      <c r="H37593">
        <v>156</v>
      </c>
    </row>
    <row r="37594" spans="1:8" hidden="1" x14ac:dyDescent="0.5">
      <c r="A37594">
        <v>495</v>
      </c>
      <c r="B37594" t="s">
        <v>203</v>
      </c>
      <c r="C37594" t="s">
        <v>399</v>
      </c>
      <c r="D37594">
        <v>374</v>
      </c>
      <c r="E37594" t="s">
        <v>50</v>
      </c>
      <c r="F37594" t="s">
        <v>247</v>
      </c>
      <c r="G37594">
        <v>0.27494332194328308</v>
      </c>
      <c r="H37594">
        <v>157</v>
      </c>
    </row>
    <row r="37595" spans="1:8" hidden="1" x14ac:dyDescent="0.5">
      <c r="A37595">
        <v>495</v>
      </c>
      <c r="B37595" t="s">
        <v>203</v>
      </c>
      <c r="C37595" t="s">
        <v>399</v>
      </c>
      <c r="D37595">
        <v>499</v>
      </c>
      <c r="E37595" t="s">
        <v>31</v>
      </c>
      <c r="F37595" t="s">
        <v>228</v>
      </c>
      <c r="G37595">
        <v>0.27488905191421509</v>
      </c>
      <c r="H37595">
        <v>158</v>
      </c>
    </row>
    <row r="37596" spans="1:8" hidden="1" x14ac:dyDescent="0.5">
      <c r="A37596">
        <v>495</v>
      </c>
      <c r="B37596" t="s">
        <v>203</v>
      </c>
      <c r="C37596" t="s">
        <v>399</v>
      </c>
      <c r="D37596">
        <v>453</v>
      </c>
      <c r="E37596" t="s">
        <v>101</v>
      </c>
      <c r="F37596" t="s">
        <v>298</v>
      </c>
      <c r="G37596">
        <v>0.27434557676315308</v>
      </c>
      <c r="H37596">
        <v>159</v>
      </c>
    </row>
    <row r="37597" spans="1:8" hidden="1" x14ac:dyDescent="0.5">
      <c r="A37597">
        <v>495</v>
      </c>
      <c r="B37597" t="s">
        <v>203</v>
      </c>
      <c r="C37597" t="s">
        <v>399</v>
      </c>
      <c r="D37597">
        <v>497</v>
      </c>
      <c r="E37597" t="s">
        <v>29</v>
      </c>
      <c r="F37597" t="s">
        <v>226</v>
      </c>
      <c r="G37597">
        <v>0.27252861857414251</v>
      </c>
      <c r="H37597">
        <v>160</v>
      </c>
    </row>
    <row r="37598" spans="1:8" hidden="1" x14ac:dyDescent="0.5">
      <c r="A37598">
        <v>495</v>
      </c>
      <c r="B37598" t="s">
        <v>203</v>
      </c>
      <c r="C37598" t="s">
        <v>399</v>
      </c>
      <c r="D37598">
        <v>480</v>
      </c>
      <c r="E37598" t="s">
        <v>27</v>
      </c>
      <c r="F37598" t="s">
        <v>224</v>
      </c>
      <c r="G37598">
        <v>0.27212917804718018</v>
      </c>
      <c r="H37598">
        <v>161</v>
      </c>
    </row>
    <row r="37599" spans="1:8" hidden="1" x14ac:dyDescent="0.5">
      <c r="A37599">
        <v>495</v>
      </c>
      <c r="B37599" t="s">
        <v>203</v>
      </c>
      <c r="C37599" t="s">
        <v>399</v>
      </c>
      <c r="D37599">
        <v>479</v>
      </c>
      <c r="E37599" t="s">
        <v>156</v>
      </c>
      <c r="F37599" t="s">
        <v>352</v>
      </c>
      <c r="G37599">
        <v>0.27156978845596308</v>
      </c>
      <c r="H37599">
        <v>162</v>
      </c>
    </row>
    <row r="37600" spans="1:8" hidden="1" x14ac:dyDescent="0.5">
      <c r="A37600">
        <v>495</v>
      </c>
      <c r="B37600" t="s">
        <v>203</v>
      </c>
      <c r="C37600" t="s">
        <v>399</v>
      </c>
      <c r="D37600">
        <v>166</v>
      </c>
      <c r="E37600" t="s">
        <v>40</v>
      </c>
      <c r="F37600" t="s">
        <v>237</v>
      </c>
      <c r="G37600">
        <v>0.27147701382637018</v>
      </c>
      <c r="H37600">
        <v>163</v>
      </c>
    </row>
    <row r="37601" spans="1:8" hidden="1" x14ac:dyDescent="0.5">
      <c r="A37601">
        <v>495</v>
      </c>
      <c r="B37601" t="s">
        <v>203</v>
      </c>
      <c r="C37601" t="s">
        <v>399</v>
      </c>
      <c r="D37601">
        <v>452</v>
      </c>
      <c r="E37601" t="s">
        <v>100</v>
      </c>
      <c r="F37601" t="s">
        <v>297</v>
      </c>
      <c r="G37601">
        <v>0.27073642611503601</v>
      </c>
      <c r="H37601">
        <v>164</v>
      </c>
    </row>
    <row r="37602" spans="1:8" hidden="1" x14ac:dyDescent="0.5">
      <c r="A37602">
        <v>495</v>
      </c>
      <c r="B37602" t="s">
        <v>203</v>
      </c>
      <c r="C37602" t="s">
        <v>399</v>
      </c>
      <c r="D37602">
        <v>454</v>
      </c>
      <c r="E37602" t="s">
        <v>24</v>
      </c>
      <c r="F37602" t="s">
        <v>221</v>
      </c>
      <c r="G37602">
        <v>0.26747238636016851</v>
      </c>
      <c r="H37602">
        <v>165</v>
      </c>
    </row>
    <row r="37603" spans="1:8" hidden="1" x14ac:dyDescent="0.5">
      <c r="A37603">
        <v>495</v>
      </c>
      <c r="B37603" t="s">
        <v>203</v>
      </c>
      <c r="C37603" t="s">
        <v>399</v>
      </c>
      <c r="D37603">
        <v>461</v>
      </c>
      <c r="E37603" t="s">
        <v>20</v>
      </c>
      <c r="F37603" t="s">
        <v>217</v>
      </c>
      <c r="G37603">
        <v>0.26631295680999761</v>
      </c>
      <c r="H37603">
        <v>166</v>
      </c>
    </row>
    <row r="37604" spans="1:8" hidden="1" x14ac:dyDescent="0.5">
      <c r="A37604">
        <v>495</v>
      </c>
      <c r="B37604" t="s">
        <v>203</v>
      </c>
      <c r="C37604" t="s">
        <v>399</v>
      </c>
      <c r="D37604">
        <v>438</v>
      </c>
      <c r="E37604" t="s">
        <v>154</v>
      </c>
      <c r="F37604" t="s">
        <v>350</v>
      </c>
      <c r="G37604">
        <v>0.26564532518386841</v>
      </c>
      <c r="H37604">
        <v>167</v>
      </c>
    </row>
    <row r="37605" spans="1:8" hidden="1" x14ac:dyDescent="0.5">
      <c r="A37605">
        <v>495</v>
      </c>
      <c r="B37605" t="s">
        <v>203</v>
      </c>
      <c r="C37605" t="s">
        <v>399</v>
      </c>
      <c r="D37605">
        <v>496</v>
      </c>
      <c r="E37605" t="s">
        <v>28</v>
      </c>
      <c r="F37605" t="s">
        <v>225</v>
      </c>
      <c r="G37605">
        <v>0.26408079266548162</v>
      </c>
      <c r="H37605">
        <v>168</v>
      </c>
    </row>
    <row r="37606" spans="1:8" hidden="1" x14ac:dyDescent="0.5">
      <c r="A37606">
        <v>495</v>
      </c>
      <c r="B37606" t="s">
        <v>203</v>
      </c>
      <c r="C37606" t="s">
        <v>399</v>
      </c>
      <c r="D37606">
        <v>134</v>
      </c>
      <c r="E37606" t="s">
        <v>45</v>
      </c>
      <c r="F37606" t="s">
        <v>242</v>
      </c>
      <c r="G37606">
        <v>0.26395782828330988</v>
      </c>
      <c r="H37606">
        <v>169</v>
      </c>
    </row>
    <row r="37607" spans="1:8" hidden="1" x14ac:dyDescent="0.5">
      <c r="A37607">
        <v>495</v>
      </c>
      <c r="B37607" t="s">
        <v>203</v>
      </c>
      <c r="C37607" t="s">
        <v>399</v>
      </c>
      <c r="D37607">
        <v>445</v>
      </c>
      <c r="E37607" t="s">
        <v>189</v>
      </c>
      <c r="F37607" t="s">
        <v>385</v>
      </c>
      <c r="G37607">
        <v>0.2617633044719696</v>
      </c>
      <c r="H37607">
        <v>170</v>
      </c>
    </row>
    <row r="37608" spans="1:8" hidden="1" x14ac:dyDescent="0.5">
      <c r="A37608">
        <v>495</v>
      </c>
      <c r="B37608" t="s">
        <v>203</v>
      </c>
      <c r="C37608" t="s">
        <v>399</v>
      </c>
      <c r="D37608">
        <v>100</v>
      </c>
      <c r="E37608" t="s">
        <v>62</v>
      </c>
      <c r="F37608" t="s">
        <v>259</v>
      </c>
      <c r="G37608">
        <v>0.25885379314422607</v>
      </c>
      <c r="H37608">
        <v>171</v>
      </c>
    </row>
    <row r="37609" spans="1:8" hidden="1" x14ac:dyDescent="0.5">
      <c r="A37609">
        <v>495</v>
      </c>
      <c r="B37609" t="s">
        <v>203</v>
      </c>
      <c r="C37609" t="s">
        <v>399</v>
      </c>
      <c r="D37609">
        <v>138</v>
      </c>
      <c r="E37609" t="s">
        <v>26</v>
      </c>
      <c r="F37609" t="s">
        <v>223</v>
      </c>
      <c r="G37609">
        <v>0.25743156671524048</v>
      </c>
      <c r="H37609">
        <v>172</v>
      </c>
    </row>
    <row r="37610" spans="1:8" hidden="1" x14ac:dyDescent="0.5">
      <c r="A37610">
        <v>495</v>
      </c>
      <c r="B37610" t="s">
        <v>203</v>
      </c>
      <c r="C37610" t="s">
        <v>399</v>
      </c>
      <c r="D37610">
        <v>409</v>
      </c>
      <c r="E37610" t="s">
        <v>66</v>
      </c>
      <c r="F37610" t="s">
        <v>263</v>
      </c>
      <c r="G37610">
        <v>0.25399130582809448</v>
      </c>
      <c r="H37610">
        <v>173</v>
      </c>
    </row>
    <row r="37611" spans="1:8" hidden="1" x14ac:dyDescent="0.5">
      <c r="A37611">
        <v>495</v>
      </c>
      <c r="B37611" t="s">
        <v>203</v>
      </c>
      <c r="C37611" t="s">
        <v>399</v>
      </c>
      <c r="D37611">
        <v>177</v>
      </c>
      <c r="E37611" t="s">
        <v>171</v>
      </c>
      <c r="F37611" t="s">
        <v>367</v>
      </c>
      <c r="G37611">
        <v>0.24576091766357419</v>
      </c>
      <c r="H37611">
        <v>174</v>
      </c>
    </row>
    <row r="37612" spans="1:8" hidden="1" x14ac:dyDescent="0.5">
      <c r="A37612">
        <v>495</v>
      </c>
      <c r="B37612" t="s">
        <v>203</v>
      </c>
      <c r="C37612" t="s">
        <v>399</v>
      </c>
      <c r="D37612">
        <v>494</v>
      </c>
      <c r="E37612" t="s">
        <v>162</v>
      </c>
      <c r="F37612" t="s">
        <v>358</v>
      </c>
      <c r="G37612">
        <v>0.24408303201198581</v>
      </c>
      <c r="H37612">
        <v>175</v>
      </c>
    </row>
    <row r="37613" spans="1:8" hidden="1" x14ac:dyDescent="0.5">
      <c r="A37613">
        <v>495</v>
      </c>
      <c r="B37613" t="s">
        <v>203</v>
      </c>
      <c r="C37613" t="s">
        <v>399</v>
      </c>
      <c r="D37613">
        <v>426</v>
      </c>
      <c r="E37613" t="s">
        <v>72</v>
      </c>
      <c r="F37613" t="s">
        <v>269</v>
      </c>
      <c r="G37613">
        <v>0.24033498764038089</v>
      </c>
      <c r="H37613">
        <v>176</v>
      </c>
    </row>
    <row r="37614" spans="1:8" hidden="1" x14ac:dyDescent="0.5">
      <c r="A37614">
        <v>495</v>
      </c>
      <c r="B37614" t="s">
        <v>203</v>
      </c>
      <c r="C37614" t="s">
        <v>399</v>
      </c>
      <c r="D37614">
        <v>186</v>
      </c>
      <c r="E37614" t="s">
        <v>150</v>
      </c>
      <c r="F37614" t="s">
        <v>346</v>
      </c>
      <c r="G37614">
        <v>0.23895944654941559</v>
      </c>
      <c r="H37614">
        <v>177</v>
      </c>
    </row>
    <row r="37615" spans="1:8" hidden="1" x14ac:dyDescent="0.5">
      <c r="A37615">
        <v>495</v>
      </c>
      <c r="B37615" t="s">
        <v>203</v>
      </c>
      <c r="C37615" t="s">
        <v>399</v>
      </c>
      <c r="D37615">
        <v>219</v>
      </c>
      <c r="E37615" t="s">
        <v>25</v>
      </c>
      <c r="F37615" t="s">
        <v>222</v>
      </c>
      <c r="G37615">
        <v>0.23857556283473971</v>
      </c>
      <c r="H37615">
        <v>178</v>
      </c>
    </row>
    <row r="37616" spans="1:8" hidden="1" x14ac:dyDescent="0.5">
      <c r="A37616">
        <v>495</v>
      </c>
      <c r="B37616" t="s">
        <v>203</v>
      </c>
      <c r="C37616" t="s">
        <v>399</v>
      </c>
      <c r="D37616">
        <v>133</v>
      </c>
      <c r="E37616" t="s">
        <v>52</v>
      </c>
      <c r="F37616" t="s">
        <v>249</v>
      </c>
      <c r="G37616">
        <v>0.23780301213264471</v>
      </c>
      <c r="H37616">
        <v>179</v>
      </c>
    </row>
    <row r="37617" spans="1:8" hidden="1" x14ac:dyDescent="0.5">
      <c r="A37617">
        <v>495</v>
      </c>
      <c r="B37617" t="s">
        <v>203</v>
      </c>
      <c r="C37617" t="s">
        <v>399</v>
      </c>
      <c r="D37617">
        <v>98</v>
      </c>
      <c r="E37617" t="s">
        <v>151</v>
      </c>
      <c r="F37617" t="s">
        <v>347</v>
      </c>
      <c r="G37617">
        <v>0.23414324223995209</v>
      </c>
      <c r="H37617">
        <v>180</v>
      </c>
    </row>
    <row r="37618" spans="1:8" hidden="1" x14ac:dyDescent="0.5">
      <c r="A37618">
        <v>495</v>
      </c>
      <c r="B37618" t="s">
        <v>203</v>
      </c>
      <c r="C37618" t="s">
        <v>399</v>
      </c>
      <c r="D37618">
        <v>226</v>
      </c>
      <c r="E37618" t="s">
        <v>21</v>
      </c>
      <c r="F37618" t="s">
        <v>218</v>
      </c>
      <c r="G37618">
        <v>0.22885745763778689</v>
      </c>
      <c r="H37618">
        <v>181</v>
      </c>
    </row>
    <row r="37619" spans="1:8" hidden="1" x14ac:dyDescent="0.5">
      <c r="A37619">
        <v>495</v>
      </c>
      <c r="B37619" t="s">
        <v>203</v>
      </c>
      <c r="C37619" t="s">
        <v>399</v>
      </c>
      <c r="D37619">
        <v>393</v>
      </c>
      <c r="E37619" t="s">
        <v>170</v>
      </c>
      <c r="F37619" t="s">
        <v>366</v>
      </c>
      <c r="G37619">
        <v>0.22776603698730469</v>
      </c>
      <c r="H37619">
        <v>182</v>
      </c>
    </row>
    <row r="37620" spans="1:8" hidden="1" x14ac:dyDescent="0.5">
      <c r="A37620">
        <v>495</v>
      </c>
      <c r="B37620" t="s">
        <v>203</v>
      </c>
      <c r="C37620" t="s">
        <v>399</v>
      </c>
      <c r="D37620">
        <v>464</v>
      </c>
      <c r="E37620" t="s">
        <v>105</v>
      </c>
      <c r="F37620" t="s">
        <v>302</v>
      </c>
      <c r="G37620">
        <v>0.22729657590389249</v>
      </c>
      <c r="H37620">
        <v>183</v>
      </c>
    </row>
    <row r="37621" spans="1:8" hidden="1" x14ac:dyDescent="0.5">
      <c r="A37621">
        <v>495</v>
      </c>
      <c r="B37621" t="s">
        <v>203</v>
      </c>
      <c r="C37621" t="s">
        <v>399</v>
      </c>
      <c r="D37621">
        <v>443</v>
      </c>
      <c r="E37621" t="s">
        <v>104</v>
      </c>
      <c r="F37621" t="s">
        <v>301</v>
      </c>
      <c r="G37621">
        <v>0.22495041787624359</v>
      </c>
      <c r="H37621">
        <v>184</v>
      </c>
    </row>
    <row r="37622" spans="1:8" hidden="1" x14ac:dyDescent="0.5">
      <c r="A37622">
        <v>495</v>
      </c>
      <c r="B37622" t="s">
        <v>203</v>
      </c>
      <c r="C37622" t="s">
        <v>399</v>
      </c>
      <c r="D37622">
        <v>429</v>
      </c>
      <c r="E37622" t="s">
        <v>152</v>
      </c>
      <c r="F37622" t="s">
        <v>348</v>
      </c>
      <c r="G37622">
        <v>0.22255419194698331</v>
      </c>
      <c r="H37622">
        <v>185</v>
      </c>
    </row>
    <row r="37623" spans="1:8" hidden="1" x14ac:dyDescent="0.5">
      <c r="A37623">
        <v>495</v>
      </c>
      <c r="B37623" t="s">
        <v>203</v>
      </c>
      <c r="C37623" t="s">
        <v>399</v>
      </c>
      <c r="D37623">
        <v>430</v>
      </c>
      <c r="E37623" t="s">
        <v>103</v>
      </c>
      <c r="F37623" t="s">
        <v>300</v>
      </c>
      <c r="G37623">
        <v>0.21373374760150909</v>
      </c>
      <c r="H37623">
        <v>186</v>
      </c>
    </row>
    <row r="37624" spans="1:8" hidden="1" x14ac:dyDescent="0.5">
      <c r="A37624">
        <v>495</v>
      </c>
      <c r="B37624" t="s">
        <v>203</v>
      </c>
      <c r="C37624" t="s">
        <v>399</v>
      </c>
      <c r="D37624">
        <v>424</v>
      </c>
      <c r="E37624" t="s">
        <v>22</v>
      </c>
      <c r="F37624" t="s">
        <v>219</v>
      </c>
      <c r="G37624">
        <v>0.20988401770591739</v>
      </c>
      <c r="H37624">
        <v>187</v>
      </c>
    </row>
    <row r="37625" spans="1:8" hidden="1" x14ac:dyDescent="0.5">
      <c r="A37625">
        <v>495</v>
      </c>
      <c r="B37625" t="s">
        <v>203</v>
      </c>
      <c r="C37625" t="s">
        <v>399</v>
      </c>
      <c r="D37625">
        <v>421</v>
      </c>
      <c r="E37625" t="s">
        <v>67</v>
      </c>
      <c r="F37625" t="s">
        <v>264</v>
      </c>
      <c r="G37625">
        <v>0.20945943892002111</v>
      </c>
      <c r="H37625">
        <v>188</v>
      </c>
    </row>
    <row r="37626" spans="1:8" hidden="1" x14ac:dyDescent="0.5">
      <c r="A37626">
        <v>495</v>
      </c>
      <c r="B37626" t="s">
        <v>203</v>
      </c>
      <c r="C37626" t="s">
        <v>399</v>
      </c>
      <c r="D37626">
        <v>375</v>
      </c>
      <c r="E37626" t="s">
        <v>70</v>
      </c>
      <c r="F37626" t="s">
        <v>267</v>
      </c>
      <c r="G37626">
        <v>0.20923760533332819</v>
      </c>
      <c r="H37626">
        <v>189</v>
      </c>
    </row>
    <row r="37627" spans="1:8" hidden="1" x14ac:dyDescent="0.5">
      <c r="A37627">
        <v>495</v>
      </c>
      <c r="B37627" t="s">
        <v>203</v>
      </c>
      <c r="C37627" t="s">
        <v>399</v>
      </c>
      <c r="D37627">
        <v>476</v>
      </c>
      <c r="E37627" t="s">
        <v>187</v>
      </c>
      <c r="F37627" t="s">
        <v>383</v>
      </c>
      <c r="G37627">
        <v>0.2034370303153992</v>
      </c>
      <c r="H37627">
        <v>190</v>
      </c>
    </row>
    <row r="37628" spans="1:8" hidden="1" x14ac:dyDescent="0.5">
      <c r="A37628">
        <v>495</v>
      </c>
      <c r="B37628" t="s">
        <v>203</v>
      </c>
      <c r="C37628" t="s">
        <v>399</v>
      </c>
      <c r="D37628">
        <v>475</v>
      </c>
      <c r="E37628" t="s">
        <v>107</v>
      </c>
      <c r="F37628" t="s">
        <v>304</v>
      </c>
      <c r="G37628">
        <v>0.1985178738832474</v>
      </c>
      <c r="H37628">
        <v>191</v>
      </c>
    </row>
    <row r="37629" spans="1:8" hidden="1" x14ac:dyDescent="0.5">
      <c r="A37629">
        <v>495</v>
      </c>
      <c r="B37629" t="s">
        <v>203</v>
      </c>
      <c r="C37629" t="s">
        <v>399</v>
      </c>
      <c r="D37629">
        <v>405</v>
      </c>
      <c r="E37629" t="s">
        <v>64</v>
      </c>
      <c r="F37629" t="s">
        <v>261</v>
      </c>
      <c r="G37629">
        <v>0.18548661470413211</v>
      </c>
      <c r="H37629">
        <v>192</v>
      </c>
    </row>
    <row r="37630" spans="1:8" hidden="1" x14ac:dyDescent="0.5">
      <c r="A37630">
        <v>495</v>
      </c>
      <c r="B37630" t="s">
        <v>203</v>
      </c>
      <c r="C37630" t="s">
        <v>399</v>
      </c>
      <c r="D37630">
        <v>484</v>
      </c>
      <c r="E37630" t="s">
        <v>157</v>
      </c>
      <c r="F37630" t="s">
        <v>353</v>
      </c>
      <c r="G37630">
        <v>0.1842585206031799</v>
      </c>
      <c r="H37630">
        <v>193</v>
      </c>
    </row>
    <row r="37631" spans="1:8" hidden="1" x14ac:dyDescent="0.5">
      <c r="A37631">
        <v>495</v>
      </c>
      <c r="B37631" t="s">
        <v>203</v>
      </c>
      <c r="C37631" t="s">
        <v>399</v>
      </c>
      <c r="D37631">
        <v>85</v>
      </c>
      <c r="E37631" t="s">
        <v>19</v>
      </c>
      <c r="F37631" t="s">
        <v>216</v>
      </c>
      <c r="G37631">
        <v>0.18395984172821039</v>
      </c>
      <c r="H37631">
        <v>194</v>
      </c>
    </row>
    <row r="37632" spans="1:8" hidden="1" x14ac:dyDescent="0.5">
      <c r="A37632">
        <v>495</v>
      </c>
      <c r="B37632" t="s">
        <v>203</v>
      </c>
      <c r="C37632" t="s">
        <v>399</v>
      </c>
      <c r="D37632">
        <v>433</v>
      </c>
      <c r="E37632" t="s">
        <v>106</v>
      </c>
      <c r="F37632" t="s">
        <v>303</v>
      </c>
      <c r="G37632">
        <v>0.1826422065496445</v>
      </c>
      <c r="H37632">
        <v>195</v>
      </c>
    </row>
    <row r="37633" spans="1:8" hidden="1" x14ac:dyDescent="0.5">
      <c r="A37633">
        <v>495</v>
      </c>
      <c r="B37633" t="s">
        <v>203</v>
      </c>
      <c r="C37633" t="s">
        <v>399</v>
      </c>
      <c r="D37633">
        <v>87</v>
      </c>
      <c r="E37633" t="s">
        <v>137</v>
      </c>
      <c r="F37633" t="s">
        <v>333</v>
      </c>
      <c r="G37633">
        <v>0.1143883541226387</v>
      </c>
      <c r="H37633">
        <v>196</v>
      </c>
    </row>
    <row r="37634" spans="1:8" x14ac:dyDescent="0.5">
      <c r="A37634">
        <v>496</v>
      </c>
      <c r="B37634" t="s">
        <v>28</v>
      </c>
      <c r="C37634" t="s">
        <v>225</v>
      </c>
      <c r="D37634">
        <v>499</v>
      </c>
      <c r="E37634" t="s">
        <v>31</v>
      </c>
      <c r="F37634" t="s">
        <v>228</v>
      </c>
      <c r="G37634">
        <v>0.59408861398696899</v>
      </c>
      <c r="H37634">
        <v>1</v>
      </c>
    </row>
    <row r="37635" spans="1:8" x14ac:dyDescent="0.5">
      <c r="A37635">
        <v>496</v>
      </c>
      <c r="B37635" t="s">
        <v>28</v>
      </c>
      <c r="C37635" t="s">
        <v>225</v>
      </c>
      <c r="D37635">
        <v>186</v>
      </c>
      <c r="E37635" t="s">
        <v>150</v>
      </c>
      <c r="F37635" t="s">
        <v>346</v>
      </c>
      <c r="G37635">
        <v>0.53458237648010254</v>
      </c>
      <c r="H37635">
        <v>2</v>
      </c>
    </row>
    <row r="37636" spans="1:8" x14ac:dyDescent="0.5">
      <c r="A37636">
        <v>496</v>
      </c>
      <c r="B37636" t="s">
        <v>28</v>
      </c>
      <c r="C37636" t="s">
        <v>225</v>
      </c>
      <c r="D37636">
        <v>498</v>
      </c>
      <c r="E37636" t="s">
        <v>30</v>
      </c>
      <c r="F37636" t="s">
        <v>227</v>
      </c>
      <c r="G37636">
        <v>0.50791013240814209</v>
      </c>
      <c r="H37636">
        <v>3</v>
      </c>
    </row>
    <row r="37637" spans="1:8" hidden="1" x14ac:dyDescent="0.5">
      <c r="A37637">
        <v>496</v>
      </c>
      <c r="B37637" t="s">
        <v>28</v>
      </c>
      <c r="C37637" t="s">
        <v>225</v>
      </c>
      <c r="D37637">
        <v>202</v>
      </c>
      <c r="E37637" t="s">
        <v>88</v>
      </c>
      <c r="F37637" t="s">
        <v>285</v>
      </c>
      <c r="G37637">
        <v>0.4911821186542511</v>
      </c>
      <c r="H37637">
        <v>4</v>
      </c>
    </row>
    <row r="37638" spans="1:8" hidden="1" x14ac:dyDescent="0.5">
      <c r="A37638">
        <v>496</v>
      </c>
      <c r="B37638" t="s">
        <v>28</v>
      </c>
      <c r="C37638" t="s">
        <v>225</v>
      </c>
      <c r="D37638">
        <v>449</v>
      </c>
      <c r="E37638" t="s">
        <v>188</v>
      </c>
      <c r="F37638" t="s">
        <v>384</v>
      </c>
      <c r="G37638">
        <v>0.48466449975967407</v>
      </c>
      <c r="H37638">
        <v>5</v>
      </c>
    </row>
    <row r="37639" spans="1:8" hidden="1" x14ac:dyDescent="0.5">
      <c r="A37639">
        <v>496</v>
      </c>
      <c r="B37639" t="s">
        <v>28</v>
      </c>
      <c r="C37639" t="s">
        <v>225</v>
      </c>
      <c r="D37639">
        <v>478</v>
      </c>
      <c r="E37639" t="s">
        <v>9</v>
      </c>
      <c r="F37639" t="s">
        <v>206</v>
      </c>
      <c r="G37639">
        <v>0.47415903210639948</v>
      </c>
      <c r="H37639">
        <v>6</v>
      </c>
    </row>
    <row r="37640" spans="1:8" hidden="1" x14ac:dyDescent="0.5">
      <c r="A37640">
        <v>496</v>
      </c>
      <c r="B37640" t="s">
        <v>28</v>
      </c>
      <c r="C37640" t="s">
        <v>225</v>
      </c>
      <c r="D37640">
        <v>97</v>
      </c>
      <c r="E37640" t="s">
        <v>7</v>
      </c>
      <c r="F37640" t="s">
        <v>204</v>
      </c>
      <c r="G37640">
        <v>0.47310590744018549</v>
      </c>
      <c r="H37640">
        <v>7</v>
      </c>
    </row>
    <row r="37641" spans="1:8" hidden="1" x14ac:dyDescent="0.5">
      <c r="A37641">
        <v>496</v>
      </c>
      <c r="B37641" t="s">
        <v>28</v>
      </c>
      <c r="C37641" t="s">
        <v>225</v>
      </c>
      <c r="D37641">
        <v>497</v>
      </c>
      <c r="E37641" t="s">
        <v>29</v>
      </c>
      <c r="F37641" t="s">
        <v>226</v>
      </c>
      <c r="G37641">
        <v>0.4579976499080658</v>
      </c>
      <c r="H37641">
        <v>8</v>
      </c>
    </row>
    <row r="37642" spans="1:8" hidden="1" x14ac:dyDescent="0.5">
      <c r="A37642">
        <v>496</v>
      </c>
      <c r="B37642" t="s">
        <v>28</v>
      </c>
      <c r="C37642" t="s">
        <v>225</v>
      </c>
      <c r="D37642">
        <v>138</v>
      </c>
      <c r="E37642" t="s">
        <v>26</v>
      </c>
      <c r="F37642" t="s">
        <v>223</v>
      </c>
      <c r="G37642">
        <v>0.44171929359436041</v>
      </c>
      <c r="H37642">
        <v>9</v>
      </c>
    </row>
    <row r="37643" spans="1:8" hidden="1" x14ac:dyDescent="0.5">
      <c r="A37643">
        <v>496</v>
      </c>
      <c r="B37643" t="s">
        <v>28</v>
      </c>
      <c r="C37643" t="s">
        <v>225</v>
      </c>
      <c r="D37643">
        <v>203</v>
      </c>
      <c r="E37643" t="s">
        <v>90</v>
      </c>
      <c r="F37643" t="s">
        <v>287</v>
      </c>
      <c r="G37643">
        <v>0.44108679890632629</v>
      </c>
      <c r="H37643">
        <v>10</v>
      </c>
    </row>
    <row r="37644" spans="1:8" hidden="1" x14ac:dyDescent="0.5">
      <c r="A37644">
        <v>496</v>
      </c>
      <c r="B37644" t="s">
        <v>28</v>
      </c>
      <c r="C37644" t="s">
        <v>225</v>
      </c>
      <c r="D37644">
        <v>137</v>
      </c>
      <c r="E37644" t="s">
        <v>8</v>
      </c>
      <c r="F37644" t="s">
        <v>205</v>
      </c>
      <c r="G37644">
        <v>0.43824657797813421</v>
      </c>
      <c r="H37644">
        <v>11</v>
      </c>
    </row>
    <row r="37645" spans="1:8" hidden="1" x14ac:dyDescent="0.5">
      <c r="A37645">
        <v>496</v>
      </c>
      <c r="B37645" t="s">
        <v>28</v>
      </c>
      <c r="C37645" t="s">
        <v>225</v>
      </c>
      <c r="D37645">
        <v>480</v>
      </c>
      <c r="E37645" t="s">
        <v>27</v>
      </c>
      <c r="F37645" t="s">
        <v>224</v>
      </c>
      <c r="G37645">
        <v>0.43369877338409418</v>
      </c>
      <c r="H37645">
        <v>12</v>
      </c>
    </row>
    <row r="37646" spans="1:8" hidden="1" x14ac:dyDescent="0.5">
      <c r="A37646">
        <v>496</v>
      </c>
      <c r="B37646" t="s">
        <v>28</v>
      </c>
      <c r="C37646" t="s">
        <v>225</v>
      </c>
      <c r="D37646">
        <v>473</v>
      </c>
      <c r="E37646" t="s">
        <v>192</v>
      </c>
      <c r="F37646" t="s">
        <v>388</v>
      </c>
      <c r="G37646">
        <v>0.42883002758026117</v>
      </c>
      <c r="H37646">
        <v>13</v>
      </c>
    </row>
    <row r="37647" spans="1:8" hidden="1" x14ac:dyDescent="0.5">
      <c r="A37647">
        <v>496</v>
      </c>
      <c r="B37647" t="s">
        <v>28</v>
      </c>
      <c r="C37647" t="s">
        <v>225</v>
      </c>
      <c r="D37647">
        <v>474</v>
      </c>
      <c r="E37647" t="s">
        <v>193</v>
      </c>
      <c r="F37647" t="s">
        <v>389</v>
      </c>
      <c r="G37647">
        <v>0.40261083841323853</v>
      </c>
      <c r="H37647">
        <v>14</v>
      </c>
    </row>
    <row r="37648" spans="1:8" hidden="1" x14ac:dyDescent="0.5">
      <c r="A37648">
        <v>496</v>
      </c>
      <c r="B37648" t="s">
        <v>28</v>
      </c>
      <c r="C37648" t="s">
        <v>225</v>
      </c>
      <c r="D37648">
        <v>198</v>
      </c>
      <c r="E37648" t="s">
        <v>12</v>
      </c>
      <c r="F37648" t="s">
        <v>209</v>
      </c>
      <c r="G37648">
        <v>0.38692688941955572</v>
      </c>
      <c r="H37648">
        <v>15</v>
      </c>
    </row>
    <row r="37649" spans="1:8" hidden="1" x14ac:dyDescent="0.5">
      <c r="A37649">
        <v>496</v>
      </c>
      <c r="B37649" t="s">
        <v>28</v>
      </c>
      <c r="C37649" t="s">
        <v>225</v>
      </c>
      <c r="D37649">
        <v>468</v>
      </c>
      <c r="E37649" t="s">
        <v>191</v>
      </c>
      <c r="F37649" t="s">
        <v>387</v>
      </c>
      <c r="G37649">
        <v>0.38253495097160339</v>
      </c>
      <c r="H37649">
        <v>16</v>
      </c>
    </row>
    <row r="37650" spans="1:8" hidden="1" x14ac:dyDescent="0.5">
      <c r="A37650">
        <v>496</v>
      </c>
      <c r="B37650" t="s">
        <v>28</v>
      </c>
      <c r="C37650" t="s">
        <v>225</v>
      </c>
      <c r="D37650">
        <v>219</v>
      </c>
      <c r="E37650" t="s">
        <v>25</v>
      </c>
      <c r="F37650" t="s">
        <v>222</v>
      </c>
      <c r="G37650">
        <v>0.37820595502853388</v>
      </c>
      <c r="H37650">
        <v>17</v>
      </c>
    </row>
    <row r="37651" spans="1:8" hidden="1" x14ac:dyDescent="0.5">
      <c r="A37651">
        <v>496</v>
      </c>
      <c r="B37651" t="s">
        <v>28</v>
      </c>
      <c r="C37651" t="s">
        <v>225</v>
      </c>
      <c r="D37651">
        <v>121</v>
      </c>
      <c r="E37651" t="s">
        <v>190</v>
      </c>
      <c r="F37651" t="s">
        <v>386</v>
      </c>
      <c r="G37651">
        <v>0.37012067437171942</v>
      </c>
      <c r="H37651">
        <v>18</v>
      </c>
    </row>
    <row r="37652" spans="1:8" hidden="1" x14ac:dyDescent="0.5">
      <c r="A37652">
        <v>496</v>
      </c>
      <c r="B37652" t="s">
        <v>28</v>
      </c>
      <c r="C37652" t="s">
        <v>225</v>
      </c>
      <c r="D37652">
        <v>376</v>
      </c>
      <c r="E37652" t="s">
        <v>149</v>
      </c>
      <c r="F37652" t="s">
        <v>345</v>
      </c>
      <c r="G37652">
        <v>0.36503353714942932</v>
      </c>
      <c r="H37652">
        <v>19</v>
      </c>
    </row>
    <row r="37653" spans="1:8" hidden="1" x14ac:dyDescent="0.5">
      <c r="A37653">
        <v>496</v>
      </c>
      <c r="B37653" t="s">
        <v>28</v>
      </c>
      <c r="C37653" t="s">
        <v>225</v>
      </c>
      <c r="D37653">
        <v>190</v>
      </c>
      <c r="E37653" t="s">
        <v>183</v>
      </c>
      <c r="F37653" t="s">
        <v>379</v>
      </c>
      <c r="G37653">
        <v>0.35816612839698792</v>
      </c>
      <c r="H37653">
        <v>20</v>
      </c>
    </row>
    <row r="37654" spans="1:8" hidden="1" x14ac:dyDescent="0.5">
      <c r="A37654">
        <v>496</v>
      </c>
      <c r="B37654" t="s">
        <v>28</v>
      </c>
      <c r="C37654" t="s">
        <v>225</v>
      </c>
      <c r="D37654">
        <v>146</v>
      </c>
      <c r="E37654" t="s">
        <v>11</v>
      </c>
      <c r="F37654" t="s">
        <v>208</v>
      </c>
      <c r="G37654">
        <v>0.35706979036331182</v>
      </c>
      <c r="H37654">
        <v>21</v>
      </c>
    </row>
    <row r="37655" spans="1:8" hidden="1" x14ac:dyDescent="0.5">
      <c r="A37655">
        <v>496</v>
      </c>
      <c r="B37655" t="s">
        <v>28</v>
      </c>
      <c r="C37655" t="s">
        <v>225</v>
      </c>
      <c r="D37655">
        <v>170</v>
      </c>
      <c r="E37655" t="s">
        <v>86</v>
      </c>
      <c r="F37655" t="s">
        <v>283</v>
      </c>
      <c r="G37655">
        <v>0.34900730848312378</v>
      </c>
      <c r="H37655">
        <v>22</v>
      </c>
    </row>
    <row r="37656" spans="1:8" hidden="1" x14ac:dyDescent="0.5">
      <c r="A37656">
        <v>496</v>
      </c>
      <c r="B37656" t="s">
        <v>28</v>
      </c>
      <c r="C37656" t="s">
        <v>225</v>
      </c>
      <c r="D37656">
        <v>435</v>
      </c>
      <c r="E37656" t="s">
        <v>15</v>
      </c>
      <c r="F37656" t="s">
        <v>212</v>
      </c>
      <c r="G37656">
        <v>0.34706962108612061</v>
      </c>
      <c r="H37656">
        <v>23</v>
      </c>
    </row>
    <row r="37657" spans="1:8" hidden="1" x14ac:dyDescent="0.5">
      <c r="A37657">
        <v>496</v>
      </c>
      <c r="B37657" t="s">
        <v>28</v>
      </c>
      <c r="C37657" t="s">
        <v>225</v>
      </c>
      <c r="D37657">
        <v>431</v>
      </c>
      <c r="E37657" t="s">
        <v>14</v>
      </c>
      <c r="F37657" t="s">
        <v>211</v>
      </c>
      <c r="G37657">
        <v>0.34550604224205023</v>
      </c>
      <c r="H37657">
        <v>24</v>
      </c>
    </row>
    <row r="37658" spans="1:8" hidden="1" x14ac:dyDescent="0.5">
      <c r="A37658">
        <v>496</v>
      </c>
      <c r="B37658" t="s">
        <v>28</v>
      </c>
      <c r="C37658" t="s">
        <v>225</v>
      </c>
      <c r="D37658">
        <v>183</v>
      </c>
      <c r="E37658" t="s">
        <v>78</v>
      </c>
      <c r="F37658" t="s">
        <v>275</v>
      </c>
      <c r="G37658">
        <v>0.34408572316169739</v>
      </c>
      <c r="H37658">
        <v>25</v>
      </c>
    </row>
    <row r="37659" spans="1:8" hidden="1" x14ac:dyDescent="0.5">
      <c r="A37659">
        <v>496</v>
      </c>
      <c r="B37659" t="s">
        <v>28</v>
      </c>
      <c r="C37659" t="s">
        <v>225</v>
      </c>
      <c r="D37659">
        <v>439</v>
      </c>
      <c r="E37659" t="s">
        <v>17</v>
      </c>
      <c r="F37659" t="s">
        <v>214</v>
      </c>
      <c r="G37659">
        <v>0.34359106421470642</v>
      </c>
      <c r="H37659">
        <v>26</v>
      </c>
    </row>
    <row r="37660" spans="1:8" hidden="1" x14ac:dyDescent="0.5">
      <c r="A37660">
        <v>496</v>
      </c>
      <c r="B37660" t="s">
        <v>28</v>
      </c>
      <c r="C37660" t="s">
        <v>225</v>
      </c>
      <c r="D37660">
        <v>113</v>
      </c>
      <c r="E37660" t="s">
        <v>85</v>
      </c>
      <c r="F37660" t="s">
        <v>282</v>
      </c>
      <c r="G37660">
        <v>0.34332776069641108</v>
      </c>
      <c r="H37660">
        <v>27</v>
      </c>
    </row>
    <row r="37661" spans="1:8" hidden="1" x14ac:dyDescent="0.5">
      <c r="A37661">
        <v>496</v>
      </c>
      <c r="B37661" t="s">
        <v>28</v>
      </c>
      <c r="C37661" t="s">
        <v>225</v>
      </c>
      <c r="D37661">
        <v>371</v>
      </c>
      <c r="E37661" t="s">
        <v>81</v>
      </c>
      <c r="F37661" t="s">
        <v>278</v>
      </c>
      <c r="G37661">
        <v>0.34091344475746149</v>
      </c>
      <c r="H37661">
        <v>28</v>
      </c>
    </row>
    <row r="37662" spans="1:8" hidden="1" x14ac:dyDescent="0.5">
      <c r="A37662">
        <v>496</v>
      </c>
      <c r="B37662" t="s">
        <v>28</v>
      </c>
      <c r="C37662" t="s">
        <v>225</v>
      </c>
      <c r="D37662">
        <v>223</v>
      </c>
      <c r="E37662" t="s">
        <v>13</v>
      </c>
      <c r="F37662" t="s">
        <v>210</v>
      </c>
      <c r="G37662">
        <v>0.3354356586933136</v>
      </c>
      <c r="H37662">
        <v>29</v>
      </c>
    </row>
    <row r="37663" spans="1:8" hidden="1" x14ac:dyDescent="0.5">
      <c r="A37663">
        <v>496</v>
      </c>
      <c r="B37663" t="s">
        <v>28</v>
      </c>
      <c r="C37663" t="s">
        <v>225</v>
      </c>
      <c r="D37663">
        <v>171</v>
      </c>
      <c r="E37663" t="s">
        <v>87</v>
      </c>
      <c r="F37663" t="s">
        <v>284</v>
      </c>
      <c r="G37663">
        <v>0.33399608731269842</v>
      </c>
      <c r="H37663">
        <v>30</v>
      </c>
    </row>
    <row r="37664" spans="1:8" hidden="1" x14ac:dyDescent="0.5">
      <c r="A37664">
        <v>496</v>
      </c>
      <c r="B37664" t="s">
        <v>28</v>
      </c>
      <c r="C37664" t="s">
        <v>225</v>
      </c>
      <c r="D37664">
        <v>447</v>
      </c>
      <c r="E37664" t="s">
        <v>181</v>
      </c>
      <c r="F37664" t="s">
        <v>377</v>
      </c>
      <c r="G37664">
        <v>0.33284673094749451</v>
      </c>
      <c r="H37664">
        <v>31</v>
      </c>
    </row>
    <row r="37665" spans="1:8" hidden="1" x14ac:dyDescent="0.5">
      <c r="A37665">
        <v>496</v>
      </c>
      <c r="B37665" t="s">
        <v>28</v>
      </c>
      <c r="C37665" t="s">
        <v>225</v>
      </c>
      <c r="D37665">
        <v>372</v>
      </c>
      <c r="E37665" t="s">
        <v>82</v>
      </c>
      <c r="F37665" t="s">
        <v>279</v>
      </c>
      <c r="G37665">
        <v>0.33175525069236761</v>
      </c>
      <c r="H37665">
        <v>32</v>
      </c>
    </row>
    <row r="37666" spans="1:8" hidden="1" x14ac:dyDescent="0.5">
      <c r="A37666">
        <v>496</v>
      </c>
      <c r="B37666" t="s">
        <v>28</v>
      </c>
      <c r="C37666" t="s">
        <v>225</v>
      </c>
      <c r="D37666">
        <v>448</v>
      </c>
      <c r="E37666" t="s">
        <v>182</v>
      </c>
      <c r="F37666" t="s">
        <v>378</v>
      </c>
      <c r="G37666">
        <v>0.33065295219421392</v>
      </c>
      <c r="H37666">
        <v>33</v>
      </c>
    </row>
    <row r="37667" spans="1:8" hidden="1" x14ac:dyDescent="0.5">
      <c r="A37667">
        <v>496</v>
      </c>
      <c r="B37667" t="s">
        <v>28</v>
      </c>
      <c r="C37667" t="s">
        <v>225</v>
      </c>
      <c r="D37667">
        <v>393</v>
      </c>
      <c r="E37667" t="s">
        <v>170</v>
      </c>
      <c r="F37667" t="s">
        <v>366</v>
      </c>
      <c r="G37667">
        <v>0.33016371726989752</v>
      </c>
      <c r="H37667">
        <v>34</v>
      </c>
    </row>
    <row r="37668" spans="1:8" hidden="1" x14ac:dyDescent="0.5">
      <c r="A37668">
        <v>496</v>
      </c>
      <c r="B37668" t="s">
        <v>28</v>
      </c>
      <c r="C37668" t="s">
        <v>225</v>
      </c>
      <c r="D37668">
        <v>197</v>
      </c>
      <c r="E37668" t="s">
        <v>184</v>
      </c>
      <c r="F37668" t="s">
        <v>380</v>
      </c>
      <c r="G37668">
        <v>0.329548180103302</v>
      </c>
      <c r="H37668">
        <v>35</v>
      </c>
    </row>
    <row r="37669" spans="1:8" hidden="1" x14ac:dyDescent="0.5">
      <c r="A37669">
        <v>496</v>
      </c>
      <c r="B37669" t="s">
        <v>28</v>
      </c>
      <c r="C37669" t="s">
        <v>225</v>
      </c>
      <c r="D37669">
        <v>417</v>
      </c>
      <c r="E37669" t="s">
        <v>139</v>
      </c>
      <c r="F37669" t="s">
        <v>335</v>
      </c>
      <c r="G37669">
        <v>0.32870057225227362</v>
      </c>
      <c r="H37669">
        <v>36</v>
      </c>
    </row>
    <row r="37670" spans="1:8" hidden="1" x14ac:dyDescent="0.5">
      <c r="A37670">
        <v>496</v>
      </c>
      <c r="B37670" t="s">
        <v>28</v>
      </c>
      <c r="C37670" t="s">
        <v>225</v>
      </c>
      <c r="D37670">
        <v>231</v>
      </c>
      <c r="E37670" t="s">
        <v>89</v>
      </c>
      <c r="F37670" t="s">
        <v>286</v>
      </c>
      <c r="G37670">
        <v>0.32780700922012329</v>
      </c>
      <c r="H37670">
        <v>37</v>
      </c>
    </row>
    <row r="37671" spans="1:8" hidden="1" x14ac:dyDescent="0.5">
      <c r="A37671">
        <v>496</v>
      </c>
      <c r="B37671" t="s">
        <v>28</v>
      </c>
      <c r="C37671" t="s">
        <v>225</v>
      </c>
      <c r="D37671">
        <v>479</v>
      </c>
      <c r="E37671" t="s">
        <v>156</v>
      </c>
      <c r="F37671" t="s">
        <v>352</v>
      </c>
      <c r="G37671">
        <v>0.32725274562835688</v>
      </c>
      <c r="H37671">
        <v>38</v>
      </c>
    </row>
    <row r="37672" spans="1:8" hidden="1" x14ac:dyDescent="0.5">
      <c r="A37672">
        <v>496</v>
      </c>
      <c r="B37672" t="s">
        <v>28</v>
      </c>
      <c r="C37672" t="s">
        <v>225</v>
      </c>
      <c r="D37672">
        <v>438</v>
      </c>
      <c r="E37672" t="s">
        <v>154</v>
      </c>
      <c r="F37672" t="s">
        <v>350</v>
      </c>
      <c r="G37672">
        <v>0.32676240801811218</v>
      </c>
      <c r="H37672">
        <v>39</v>
      </c>
    </row>
    <row r="37673" spans="1:8" hidden="1" x14ac:dyDescent="0.5">
      <c r="A37673">
        <v>496</v>
      </c>
      <c r="B37673" t="s">
        <v>28</v>
      </c>
      <c r="C37673" t="s">
        <v>225</v>
      </c>
      <c r="D37673">
        <v>233</v>
      </c>
      <c r="E37673" t="s">
        <v>58</v>
      </c>
      <c r="F37673" t="s">
        <v>255</v>
      </c>
      <c r="G37673">
        <v>0.324715256690979</v>
      </c>
      <c r="H37673">
        <v>40</v>
      </c>
    </row>
    <row r="37674" spans="1:8" hidden="1" x14ac:dyDescent="0.5">
      <c r="A37674">
        <v>496</v>
      </c>
      <c r="B37674" t="s">
        <v>28</v>
      </c>
      <c r="C37674" t="s">
        <v>225</v>
      </c>
      <c r="D37674">
        <v>477</v>
      </c>
      <c r="E37674" t="s">
        <v>155</v>
      </c>
      <c r="F37674" t="s">
        <v>351</v>
      </c>
      <c r="G37674">
        <v>0.32467210292816162</v>
      </c>
      <c r="H37674">
        <v>41</v>
      </c>
    </row>
    <row r="37675" spans="1:8" hidden="1" x14ac:dyDescent="0.5">
      <c r="A37675">
        <v>496</v>
      </c>
      <c r="B37675" t="s">
        <v>28</v>
      </c>
      <c r="C37675" t="s">
        <v>225</v>
      </c>
      <c r="D37675">
        <v>434</v>
      </c>
      <c r="E37675" t="s">
        <v>153</v>
      </c>
      <c r="F37675" t="s">
        <v>349</v>
      </c>
      <c r="G37675">
        <v>0.3241957426071167</v>
      </c>
      <c r="H37675">
        <v>42</v>
      </c>
    </row>
    <row r="37676" spans="1:8" hidden="1" x14ac:dyDescent="0.5">
      <c r="A37676">
        <v>496</v>
      </c>
      <c r="B37676" t="s">
        <v>28</v>
      </c>
      <c r="C37676" t="s">
        <v>225</v>
      </c>
      <c r="D37676">
        <v>437</v>
      </c>
      <c r="E37676" t="s">
        <v>16</v>
      </c>
      <c r="F37676" t="s">
        <v>213</v>
      </c>
      <c r="G37676">
        <v>0.32405111193656921</v>
      </c>
      <c r="H37676">
        <v>43</v>
      </c>
    </row>
    <row r="37677" spans="1:8" hidden="1" x14ac:dyDescent="0.5">
      <c r="A37677">
        <v>496</v>
      </c>
      <c r="B37677" t="s">
        <v>28</v>
      </c>
      <c r="C37677" t="s">
        <v>225</v>
      </c>
      <c r="D37677">
        <v>158</v>
      </c>
      <c r="E37677" t="s">
        <v>144</v>
      </c>
      <c r="F37677" t="s">
        <v>340</v>
      </c>
      <c r="G37677">
        <v>0.32401108741760248</v>
      </c>
      <c r="H37677">
        <v>44</v>
      </c>
    </row>
    <row r="37678" spans="1:8" hidden="1" x14ac:dyDescent="0.5">
      <c r="A37678">
        <v>496</v>
      </c>
      <c r="B37678" t="s">
        <v>28</v>
      </c>
      <c r="C37678" t="s">
        <v>225</v>
      </c>
      <c r="D37678">
        <v>398</v>
      </c>
      <c r="E37678" t="s">
        <v>84</v>
      </c>
      <c r="F37678" t="s">
        <v>281</v>
      </c>
      <c r="G37678">
        <v>0.32094702124595642</v>
      </c>
      <c r="H37678">
        <v>45</v>
      </c>
    </row>
    <row r="37679" spans="1:8" hidden="1" x14ac:dyDescent="0.5">
      <c r="A37679">
        <v>496</v>
      </c>
      <c r="B37679" t="s">
        <v>28</v>
      </c>
      <c r="C37679" t="s">
        <v>225</v>
      </c>
      <c r="D37679">
        <v>145</v>
      </c>
      <c r="E37679" t="s">
        <v>10</v>
      </c>
      <c r="F37679" t="s">
        <v>207</v>
      </c>
      <c r="G37679">
        <v>0.32013511657714838</v>
      </c>
      <c r="H37679">
        <v>46</v>
      </c>
    </row>
    <row r="37680" spans="1:8" hidden="1" x14ac:dyDescent="0.5">
      <c r="A37680">
        <v>496</v>
      </c>
      <c r="B37680" t="s">
        <v>28</v>
      </c>
      <c r="C37680" t="s">
        <v>225</v>
      </c>
      <c r="D37680">
        <v>374</v>
      </c>
      <c r="E37680" t="s">
        <v>50</v>
      </c>
      <c r="F37680" t="s">
        <v>247</v>
      </c>
      <c r="G37680">
        <v>0.31775709986686712</v>
      </c>
      <c r="H37680">
        <v>47</v>
      </c>
    </row>
    <row r="37681" spans="1:8" hidden="1" x14ac:dyDescent="0.5">
      <c r="A37681">
        <v>496</v>
      </c>
      <c r="B37681" t="s">
        <v>28</v>
      </c>
      <c r="C37681" t="s">
        <v>225</v>
      </c>
      <c r="D37681">
        <v>86</v>
      </c>
      <c r="E37681" t="s">
        <v>143</v>
      </c>
      <c r="F37681" t="s">
        <v>339</v>
      </c>
      <c r="G37681">
        <v>0.31186509132385248</v>
      </c>
      <c r="H37681">
        <v>48</v>
      </c>
    </row>
    <row r="37682" spans="1:8" hidden="1" x14ac:dyDescent="0.5">
      <c r="A37682">
        <v>496</v>
      </c>
      <c r="B37682" t="s">
        <v>28</v>
      </c>
      <c r="C37682" t="s">
        <v>225</v>
      </c>
      <c r="D37682">
        <v>217</v>
      </c>
      <c r="E37682" t="s">
        <v>53</v>
      </c>
      <c r="F37682" t="s">
        <v>250</v>
      </c>
      <c r="G37682">
        <v>0.31158411502838129</v>
      </c>
      <c r="H37682">
        <v>49</v>
      </c>
    </row>
    <row r="37683" spans="1:8" hidden="1" x14ac:dyDescent="0.5">
      <c r="A37683">
        <v>496</v>
      </c>
      <c r="B37683" t="s">
        <v>28</v>
      </c>
      <c r="C37683" t="s">
        <v>225</v>
      </c>
      <c r="D37683">
        <v>429</v>
      </c>
      <c r="E37683" t="s">
        <v>152</v>
      </c>
      <c r="F37683" t="s">
        <v>348</v>
      </c>
      <c r="G37683">
        <v>0.31122049689292908</v>
      </c>
      <c r="H37683">
        <v>50</v>
      </c>
    </row>
    <row r="37684" spans="1:8" hidden="1" x14ac:dyDescent="0.5">
      <c r="A37684">
        <v>496</v>
      </c>
      <c r="B37684" t="s">
        <v>28</v>
      </c>
      <c r="C37684" t="s">
        <v>225</v>
      </c>
      <c r="D37684">
        <v>166</v>
      </c>
      <c r="E37684" t="s">
        <v>40</v>
      </c>
      <c r="F37684" t="s">
        <v>237</v>
      </c>
      <c r="G37684">
        <v>0.30436921119689941</v>
      </c>
      <c r="H37684">
        <v>51</v>
      </c>
    </row>
    <row r="37685" spans="1:8" hidden="1" x14ac:dyDescent="0.5">
      <c r="A37685">
        <v>496</v>
      </c>
      <c r="B37685" t="s">
        <v>28</v>
      </c>
      <c r="C37685" t="s">
        <v>225</v>
      </c>
      <c r="D37685">
        <v>397</v>
      </c>
      <c r="E37685" t="s">
        <v>83</v>
      </c>
      <c r="F37685" t="s">
        <v>280</v>
      </c>
      <c r="G37685">
        <v>0.30398055911064148</v>
      </c>
      <c r="H37685">
        <v>52</v>
      </c>
    </row>
    <row r="37686" spans="1:8" hidden="1" x14ac:dyDescent="0.5">
      <c r="A37686">
        <v>496</v>
      </c>
      <c r="B37686" t="s">
        <v>28</v>
      </c>
      <c r="C37686" t="s">
        <v>225</v>
      </c>
      <c r="D37686">
        <v>428</v>
      </c>
      <c r="E37686" t="s">
        <v>140</v>
      </c>
      <c r="F37686" t="s">
        <v>336</v>
      </c>
      <c r="G37686">
        <v>0.30150756239891052</v>
      </c>
      <c r="H37686">
        <v>53</v>
      </c>
    </row>
    <row r="37687" spans="1:8" hidden="1" x14ac:dyDescent="0.5">
      <c r="A37687">
        <v>496</v>
      </c>
      <c r="B37687" t="s">
        <v>28</v>
      </c>
      <c r="C37687" t="s">
        <v>225</v>
      </c>
      <c r="D37687">
        <v>209</v>
      </c>
      <c r="E37687" t="s">
        <v>79</v>
      </c>
      <c r="F37687" t="s">
        <v>276</v>
      </c>
      <c r="G37687">
        <v>0.29645684361457819</v>
      </c>
      <c r="H37687">
        <v>54</v>
      </c>
    </row>
    <row r="37688" spans="1:8" hidden="1" x14ac:dyDescent="0.5">
      <c r="A37688">
        <v>496</v>
      </c>
      <c r="B37688" t="s">
        <v>28</v>
      </c>
      <c r="C37688" t="s">
        <v>225</v>
      </c>
      <c r="D37688">
        <v>218</v>
      </c>
      <c r="E37688" t="s">
        <v>42</v>
      </c>
      <c r="F37688" t="s">
        <v>239</v>
      </c>
      <c r="G37688">
        <v>0.29587459564208979</v>
      </c>
      <c r="H37688">
        <v>55</v>
      </c>
    </row>
    <row r="37689" spans="1:8" hidden="1" x14ac:dyDescent="0.5">
      <c r="A37689">
        <v>496</v>
      </c>
      <c r="B37689" t="s">
        <v>28</v>
      </c>
      <c r="C37689" t="s">
        <v>225</v>
      </c>
      <c r="D37689">
        <v>467</v>
      </c>
      <c r="E37689" t="s">
        <v>35</v>
      </c>
      <c r="F37689" t="s">
        <v>232</v>
      </c>
      <c r="G37689">
        <v>0.29571479558944702</v>
      </c>
      <c r="H37689">
        <v>56</v>
      </c>
    </row>
    <row r="37690" spans="1:8" hidden="1" x14ac:dyDescent="0.5">
      <c r="A37690">
        <v>496</v>
      </c>
      <c r="B37690" t="s">
        <v>28</v>
      </c>
      <c r="C37690" t="s">
        <v>225</v>
      </c>
      <c r="D37690">
        <v>481</v>
      </c>
      <c r="E37690" t="s">
        <v>141</v>
      </c>
      <c r="F37690" t="s">
        <v>337</v>
      </c>
      <c r="G37690">
        <v>0.2927590012550354</v>
      </c>
      <c r="H37690">
        <v>57</v>
      </c>
    </row>
    <row r="37691" spans="1:8" hidden="1" x14ac:dyDescent="0.5">
      <c r="A37691">
        <v>496</v>
      </c>
      <c r="B37691" t="s">
        <v>28</v>
      </c>
      <c r="C37691" t="s">
        <v>225</v>
      </c>
      <c r="D37691">
        <v>234</v>
      </c>
      <c r="E37691" t="s">
        <v>69</v>
      </c>
      <c r="F37691" t="s">
        <v>266</v>
      </c>
      <c r="G37691">
        <v>0.29080659151077271</v>
      </c>
      <c r="H37691">
        <v>58</v>
      </c>
    </row>
    <row r="37692" spans="1:8" hidden="1" x14ac:dyDescent="0.5">
      <c r="A37692">
        <v>496</v>
      </c>
      <c r="B37692" t="s">
        <v>28</v>
      </c>
      <c r="C37692" t="s">
        <v>225</v>
      </c>
      <c r="D37692">
        <v>213</v>
      </c>
      <c r="E37692" t="s">
        <v>57</v>
      </c>
      <c r="F37692" t="s">
        <v>254</v>
      </c>
      <c r="G37692">
        <v>0.28523066639900208</v>
      </c>
      <c r="H37692">
        <v>59</v>
      </c>
    </row>
    <row r="37693" spans="1:8" hidden="1" x14ac:dyDescent="0.5">
      <c r="A37693">
        <v>496</v>
      </c>
      <c r="B37693" t="s">
        <v>28</v>
      </c>
      <c r="C37693" t="s">
        <v>225</v>
      </c>
      <c r="D37693">
        <v>118</v>
      </c>
      <c r="E37693" t="s">
        <v>36</v>
      </c>
      <c r="F37693" t="s">
        <v>233</v>
      </c>
      <c r="G37693">
        <v>0.28458964824676508</v>
      </c>
      <c r="H37693">
        <v>60</v>
      </c>
    </row>
    <row r="37694" spans="1:8" hidden="1" x14ac:dyDescent="0.5">
      <c r="A37694">
        <v>496</v>
      </c>
      <c r="B37694" t="s">
        <v>28</v>
      </c>
      <c r="C37694" t="s">
        <v>225</v>
      </c>
      <c r="D37694">
        <v>111</v>
      </c>
      <c r="E37694" t="s">
        <v>73</v>
      </c>
      <c r="F37694" t="s">
        <v>270</v>
      </c>
      <c r="G37694">
        <v>0.28034335374832148</v>
      </c>
      <c r="H37694">
        <v>61</v>
      </c>
    </row>
    <row r="37695" spans="1:8" hidden="1" x14ac:dyDescent="0.5">
      <c r="A37695">
        <v>496</v>
      </c>
      <c r="B37695" t="s">
        <v>28</v>
      </c>
      <c r="C37695" t="s">
        <v>225</v>
      </c>
      <c r="D37695">
        <v>364</v>
      </c>
      <c r="E37695" t="s">
        <v>59</v>
      </c>
      <c r="F37695" t="s">
        <v>256</v>
      </c>
      <c r="G37695">
        <v>0.27920186519622803</v>
      </c>
      <c r="H37695">
        <v>62</v>
      </c>
    </row>
    <row r="37696" spans="1:8" hidden="1" x14ac:dyDescent="0.5">
      <c r="A37696">
        <v>496</v>
      </c>
      <c r="B37696" t="s">
        <v>28</v>
      </c>
      <c r="C37696" t="s">
        <v>225</v>
      </c>
      <c r="D37696">
        <v>418</v>
      </c>
      <c r="E37696" t="s">
        <v>60</v>
      </c>
      <c r="F37696" t="s">
        <v>257</v>
      </c>
      <c r="G37696">
        <v>0.278024822473526</v>
      </c>
      <c r="H37696">
        <v>63</v>
      </c>
    </row>
    <row r="37697" spans="1:8" hidden="1" x14ac:dyDescent="0.5">
      <c r="A37697">
        <v>496</v>
      </c>
      <c r="B37697" t="s">
        <v>28</v>
      </c>
      <c r="C37697" t="s">
        <v>225</v>
      </c>
      <c r="D37697">
        <v>500</v>
      </c>
      <c r="E37697" t="s">
        <v>161</v>
      </c>
      <c r="F37697" t="s">
        <v>357</v>
      </c>
      <c r="G37697">
        <v>0.27681294083595281</v>
      </c>
      <c r="H37697">
        <v>64</v>
      </c>
    </row>
    <row r="37698" spans="1:8" hidden="1" x14ac:dyDescent="0.5">
      <c r="A37698">
        <v>496</v>
      </c>
      <c r="B37698" t="s">
        <v>28</v>
      </c>
      <c r="C37698" t="s">
        <v>225</v>
      </c>
      <c r="D37698">
        <v>143</v>
      </c>
      <c r="E37698" t="s">
        <v>138</v>
      </c>
      <c r="F37698" t="s">
        <v>334</v>
      </c>
      <c r="G37698">
        <v>0.27390396595001221</v>
      </c>
      <c r="H37698">
        <v>65</v>
      </c>
    </row>
    <row r="37699" spans="1:8" hidden="1" x14ac:dyDescent="0.5">
      <c r="A37699">
        <v>496</v>
      </c>
      <c r="B37699" t="s">
        <v>28</v>
      </c>
      <c r="C37699" t="s">
        <v>225</v>
      </c>
      <c r="D37699">
        <v>446</v>
      </c>
      <c r="E37699" t="s">
        <v>55</v>
      </c>
      <c r="F37699" t="s">
        <v>252</v>
      </c>
      <c r="G37699">
        <v>0.27336499094963068</v>
      </c>
      <c r="H37699">
        <v>66</v>
      </c>
    </row>
    <row r="37700" spans="1:8" hidden="1" x14ac:dyDescent="0.5">
      <c r="A37700">
        <v>496</v>
      </c>
      <c r="B37700" t="s">
        <v>28</v>
      </c>
      <c r="C37700" t="s">
        <v>225</v>
      </c>
      <c r="D37700">
        <v>443</v>
      </c>
      <c r="E37700" t="s">
        <v>104</v>
      </c>
      <c r="F37700" t="s">
        <v>301</v>
      </c>
      <c r="G37700">
        <v>0.27283176779747009</v>
      </c>
      <c r="H37700">
        <v>67</v>
      </c>
    </row>
    <row r="37701" spans="1:8" hidden="1" x14ac:dyDescent="0.5">
      <c r="A37701">
        <v>496</v>
      </c>
      <c r="B37701" t="s">
        <v>28</v>
      </c>
      <c r="C37701" t="s">
        <v>225</v>
      </c>
      <c r="D37701">
        <v>366</v>
      </c>
      <c r="E37701" t="s">
        <v>80</v>
      </c>
      <c r="F37701" t="s">
        <v>277</v>
      </c>
      <c r="G37701">
        <v>0.27251178026199341</v>
      </c>
      <c r="H37701">
        <v>68</v>
      </c>
    </row>
    <row r="37702" spans="1:8" hidden="1" x14ac:dyDescent="0.5">
      <c r="A37702">
        <v>496</v>
      </c>
      <c r="B37702" t="s">
        <v>28</v>
      </c>
      <c r="C37702" t="s">
        <v>225</v>
      </c>
      <c r="D37702">
        <v>425</v>
      </c>
      <c r="E37702" t="s">
        <v>61</v>
      </c>
      <c r="F37702" t="s">
        <v>258</v>
      </c>
      <c r="G37702">
        <v>0.27052056789398188</v>
      </c>
      <c r="H37702">
        <v>69</v>
      </c>
    </row>
    <row r="37703" spans="1:8" hidden="1" x14ac:dyDescent="0.5">
      <c r="A37703">
        <v>496</v>
      </c>
      <c r="B37703" t="s">
        <v>28</v>
      </c>
      <c r="C37703" t="s">
        <v>225</v>
      </c>
      <c r="D37703">
        <v>409</v>
      </c>
      <c r="E37703" t="s">
        <v>66</v>
      </c>
      <c r="F37703" t="s">
        <v>263</v>
      </c>
      <c r="G37703">
        <v>0.27028074860572809</v>
      </c>
      <c r="H37703">
        <v>70</v>
      </c>
    </row>
    <row r="37704" spans="1:8" hidden="1" x14ac:dyDescent="0.5">
      <c r="A37704">
        <v>496</v>
      </c>
      <c r="B37704" t="s">
        <v>28</v>
      </c>
      <c r="C37704" t="s">
        <v>225</v>
      </c>
      <c r="D37704">
        <v>464</v>
      </c>
      <c r="E37704" t="s">
        <v>105</v>
      </c>
      <c r="F37704" t="s">
        <v>302</v>
      </c>
      <c r="G37704">
        <v>0.26849496364593511</v>
      </c>
      <c r="H37704">
        <v>71</v>
      </c>
    </row>
    <row r="37705" spans="1:8" hidden="1" x14ac:dyDescent="0.5">
      <c r="A37705">
        <v>496</v>
      </c>
      <c r="B37705" t="s">
        <v>28</v>
      </c>
      <c r="C37705" t="s">
        <v>225</v>
      </c>
      <c r="D37705">
        <v>180</v>
      </c>
      <c r="E37705" t="s">
        <v>175</v>
      </c>
      <c r="F37705" t="s">
        <v>371</v>
      </c>
      <c r="G37705">
        <v>0.26776406168937678</v>
      </c>
      <c r="H37705">
        <v>72</v>
      </c>
    </row>
    <row r="37706" spans="1:8" hidden="1" x14ac:dyDescent="0.5">
      <c r="A37706">
        <v>496</v>
      </c>
      <c r="B37706" t="s">
        <v>28</v>
      </c>
      <c r="C37706" t="s">
        <v>225</v>
      </c>
      <c r="D37706">
        <v>96</v>
      </c>
      <c r="E37706" t="s">
        <v>145</v>
      </c>
      <c r="F37706" t="s">
        <v>341</v>
      </c>
      <c r="G37706">
        <v>0.26531490683555597</v>
      </c>
      <c r="H37706">
        <v>73</v>
      </c>
    </row>
    <row r="37707" spans="1:8" hidden="1" x14ac:dyDescent="0.5">
      <c r="A37707">
        <v>496</v>
      </c>
      <c r="B37707" t="s">
        <v>28</v>
      </c>
      <c r="C37707" t="s">
        <v>225</v>
      </c>
      <c r="D37707">
        <v>229</v>
      </c>
      <c r="E37707" t="s">
        <v>148</v>
      </c>
      <c r="F37707" t="s">
        <v>344</v>
      </c>
      <c r="G37707">
        <v>0.26507425308227539</v>
      </c>
      <c r="H37707">
        <v>74</v>
      </c>
    </row>
    <row r="37708" spans="1:8" hidden="1" x14ac:dyDescent="0.5">
      <c r="A37708">
        <v>496</v>
      </c>
      <c r="B37708" t="s">
        <v>28</v>
      </c>
      <c r="C37708" t="s">
        <v>225</v>
      </c>
      <c r="D37708">
        <v>222</v>
      </c>
      <c r="E37708" t="s">
        <v>164</v>
      </c>
      <c r="F37708" t="s">
        <v>360</v>
      </c>
      <c r="G37708">
        <v>0.26418277621269232</v>
      </c>
      <c r="H37708">
        <v>75</v>
      </c>
    </row>
    <row r="37709" spans="1:8" hidden="1" x14ac:dyDescent="0.5">
      <c r="A37709">
        <v>496</v>
      </c>
      <c r="B37709" t="s">
        <v>28</v>
      </c>
      <c r="C37709" t="s">
        <v>225</v>
      </c>
      <c r="D37709">
        <v>495</v>
      </c>
      <c r="E37709" t="s">
        <v>203</v>
      </c>
      <c r="F37709" t="s">
        <v>399</v>
      </c>
      <c r="G37709">
        <v>0.26408079266548162</v>
      </c>
      <c r="H37709">
        <v>76</v>
      </c>
    </row>
    <row r="37710" spans="1:8" hidden="1" x14ac:dyDescent="0.5">
      <c r="A37710">
        <v>496</v>
      </c>
      <c r="B37710" t="s">
        <v>28</v>
      </c>
      <c r="C37710" t="s">
        <v>225</v>
      </c>
      <c r="D37710">
        <v>104</v>
      </c>
      <c r="E37710" t="s">
        <v>172</v>
      </c>
      <c r="F37710" t="s">
        <v>368</v>
      </c>
      <c r="G37710">
        <v>0.26275879144668579</v>
      </c>
      <c r="H37710">
        <v>77</v>
      </c>
    </row>
    <row r="37711" spans="1:8" hidden="1" x14ac:dyDescent="0.5">
      <c r="A37711">
        <v>496</v>
      </c>
      <c r="B37711" t="s">
        <v>28</v>
      </c>
      <c r="C37711" t="s">
        <v>225</v>
      </c>
      <c r="D37711">
        <v>469</v>
      </c>
      <c r="E37711" t="s">
        <v>146</v>
      </c>
      <c r="F37711" t="s">
        <v>342</v>
      </c>
      <c r="G37711">
        <v>0.26266884803771973</v>
      </c>
      <c r="H37711">
        <v>78</v>
      </c>
    </row>
    <row r="37712" spans="1:8" hidden="1" x14ac:dyDescent="0.5">
      <c r="A37712">
        <v>496</v>
      </c>
      <c r="B37712" t="s">
        <v>28</v>
      </c>
      <c r="C37712" t="s">
        <v>225</v>
      </c>
      <c r="D37712">
        <v>487</v>
      </c>
      <c r="E37712" t="s">
        <v>108</v>
      </c>
      <c r="F37712" t="s">
        <v>305</v>
      </c>
      <c r="G37712">
        <v>0.26262968778610229</v>
      </c>
      <c r="H37712">
        <v>79</v>
      </c>
    </row>
    <row r="37713" spans="1:8" hidden="1" x14ac:dyDescent="0.5">
      <c r="A37713">
        <v>496</v>
      </c>
      <c r="B37713" t="s">
        <v>28</v>
      </c>
      <c r="C37713" t="s">
        <v>225</v>
      </c>
      <c r="D37713">
        <v>406</v>
      </c>
      <c r="E37713" t="s">
        <v>65</v>
      </c>
      <c r="F37713" t="s">
        <v>262</v>
      </c>
      <c r="G37713">
        <v>0.2609819769859314</v>
      </c>
      <c r="H37713">
        <v>80</v>
      </c>
    </row>
    <row r="37714" spans="1:8" hidden="1" x14ac:dyDescent="0.5">
      <c r="A37714">
        <v>496</v>
      </c>
      <c r="B37714" t="s">
        <v>28</v>
      </c>
      <c r="C37714" t="s">
        <v>225</v>
      </c>
      <c r="D37714">
        <v>105</v>
      </c>
      <c r="E37714" t="s">
        <v>32</v>
      </c>
      <c r="F37714" t="s">
        <v>229</v>
      </c>
      <c r="G37714">
        <v>0.25986701250076288</v>
      </c>
      <c r="H37714">
        <v>81</v>
      </c>
    </row>
    <row r="37715" spans="1:8" hidden="1" x14ac:dyDescent="0.5">
      <c r="A37715">
        <v>496</v>
      </c>
      <c r="B37715" t="s">
        <v>28</v>
      </c>
      <c r="C37715" t="s">
        <v>225</v>
      </c>
      <c r="D37715">
        <v>461</v>
      </c>
      <c r="E37715" t="s">
        <v>20</v>
      </c>
      <c r="F37715" t="s">
        <v>217</v>
      </c>
      <c r="G37715">
        <v>0.25885197520256042</v>
      </c>
      <c r="H37715">
        <v>82</v>
      </c>
    </row>
    <row r="37716" spans="1:8" hidden="1" x14ac:dyDescent="0.5">
      <c r="A37716">
        <v>496</v>
      </c>
      <c r="B37716" t="s">
        <v>28</v>
      </c>
      <c r="C37716" t="s">
        <v>225</v>
      </c>
      <c r="D37716">
        <v>112</v>
      </c>
      <c r="E37716" t="s">
        <v>74</v>
      </c>
      <c r="F37716" t="s">
        <v>271</v>
      </c>
      <c r="G37716">
        <v>0.25883865356445313</v>
      </c>
      <c r="H37716">
        <v>83</v>
      </c>
    </row>
    <row r="37717" spans="1:8" hidden="1" x14ac:dyDescent="0.5">
      <c r="A37717">
        <v>496</v>
      </c>
      <c r="B37717" t="s">
        <v>28</v>
      </c>
      <c r="C37717" t="s">
        <v>225</v>
      </c>
      <c r="D37717">
        <v>422</v>
      </c>
      <c r="E37717" t="s">
        <v>197</v>
      </c>
      <c r="F37717" t="s">
        <v>393</v>
      </c>
      <c r="G37717">
        <v>0.25805947184562678</v>
      </c>
      <c r="H37717">
        <v>84</v>
      </c>
    </row>
    <row r="37718" spans="1:8" hidden="1" x14ac:dyDescent="0.5">
      <c r="A37718">
        <v>496</v>
      </c>
      <c r="B37718" t="s">
        <v>28</v>
      </c>
      <c r="C37718" t="s">
        <v>225</v>
      </c>
      <c r="D37718">
        <v>407</v>
      </c>
      <c r="E37718" t="s">
        <v>134</v>
      </c>
      <c r="F37718" t="s">
        <v>330</v>
      </c>
      <c r="G37718">
        <v>0.25706633925437927</v>
      </c>
      <c r="H37718">
        <v>85</v>
      </c>
    </row>
    <row r="37719" spans="1:8" hidden="1" x14ac:dyDescent="0.5">
      <c r="A37719">
        <v>496</v>
      </c>
      <c r="B37719" t="s">
        <v>28</v>
      </c>
      <c r="C37719" t="s">
        <v>225</v>
      </c>
      <c r="D37719">
        <v>416</v>
      </c>
      <c r="E37719" t="s">
        <v>54</v>
      </c>
      <c r="F37719" t="s">
        <v>251</v>
      </c>
      <c r="G37719">
        <v>0.256602942943573</v>
      </c>
      <c r="H37719">
        <v>86</v>
      </c>
    </row>
    <row r="37720" spans="1:8" hidden="1" x14ac:dyDescent="0.5">
      <c r="A37720">
        <v>496</v>
      </c>
      <c r="B37720" t="s">
        <v>28</v>
      </c>
      <c r="C37720" t="s">
        <v>225</v>
      </c>
      <c r="D37720">
        <v>445</v>
      </c>
      <c r="E37720" t="s">
        <v>189</v>
      </c>
      <c r="F37720" t="s">
        <v>385</v>
      </c>
      <c r="G37720">
        <v>0.25555428862571722</v>
      </c>
      <c r="H37720">
        <v>87</v>
      </c>
    </row>
    <row r="37721" spans="1:8" hidden="1" x14ac:dyDescent="0.5">
      <c r="A37721">
        <v>496</v>
      </c>
      <c r="B37721" t="s">
        <v>28</v>
      </c>
      <c r="C37721" t="s">
        <v>225</v>
      </c>
      <c r="D37721">
        <v>430</v>
      </c>
      <c r="E37721" t="s">
        <v>103</v>
      </c>
      <c r="F37721" t="s">
        <v>300</v>
      </c>
      <c r="G37721">
        <v>0.25435248017311102</v>
      </c>
      <c r="H37721">
        <v>88</v>
      </c>
    </row>
    <row r="37722" spans="1:8" hidden="1" x14ac:dyDescent="0.5">
      <c r="A37722">
        <v>496</v>
      </c>
      <c r="B37722" t="s">
        <v>28</v>
      </c>
      <c r="C37722" t="s">
        <v>225</v>
      </c>
      <c r="D37722">
        <v>413</v>
      </c>
      <c r="E37722" t="s">
        <v>71</v>
      </c>
      <c r="F37722" t="s">
        <v>268</v>
      </c>
      <c r="G37722">
        <v>0.2513454258441925</v>
      </c>
      <c r="H37722">
        <v>89</v>
      </c>
    </row>
    <row r="37723" spans="1:8" hidden="1" x14ac:dyDescent="0.5">
      <c r="A37723">
        <v>496</v>
      </c>
      <c r="B37723" t="s">
        <v>28</v>
      </c>
      <c r="C37723" t="s">
        <v>225</v>
      </c>
      <c r="D37723">
        <v>389</v>
      </c>
      <c r="E37723" t="s">
        <v>196</v>
      </c>
      <c r="F37723" t="s">
        <v>392</v>
      </c>
      <c r="G37723">
        <v>0.25105386972427368</v>
      </c>
      <c r="H37723">
        <v>90</v>
      </c>
    </row>
    <row r="37724" spans="1:8" hidden="1" x14ac:dyDescent="0.5">
      <c r="A37724">
        <v>496</v>
      </c>
      <c r="B37724" t="s">
        <v>28</v>
      </c>
      <c r="C37724" t="s">
        <v>225</v>
      </c>
      <c r="D37724">
        <v>174</v>
      </c>
      <c r="E37724" t="s">
        <v>77</v>
      </c>
      <c r="F37724" t="s">
        <v>274</v>
      </c>
      <c r="G37724">
        <v>0.25066825747489929</v>
      </c>
      <c r="H37724">
        <v>91</v>
      </c>
    </row>
    <row r="37725" spans="1:8" hidden="1" x14ac:dyDescent="0.5">
      <c r="A37725">
        <v>496</v>
      </c>
      <c r="B37725" t="s">
        <v>28</v>
      </c>
      <c r="C37725" t="s">
        <v>225</v>
      </c>
      <c r="D37725">
        <v>175</v>
      </c>
      <c r="E37725" t="s">
        <v>18</v>
      </c>
      <c r="F37725" t="s">
        <v>215</v>
      </c>
      <c r="G37725">
        <v>0.24891430139541629</v>
      </c>
      <c r="H37725">
        <v>92</v>
      </c>
    </row>
    <row r="37726" spans="1:8" hidden="1" x14ac:dyDescent="0.5">
      <c r="A37726">
        <v>496</v>
      </c>
      <c r="B37726" t="s">
        <v>28</v>
      </c>
      <c r="C37726" t="s">
        <v>225</v>
      </c>
      <c r="D37726">
        <v>98</v>
      </c>
      <c r="E37726" t="s">
        <v>151</v>
      </c>
      <c r="F37726" t="s">
        <v>347</v>
      </c>
      <c r="G37726">
        <v>0.24881440401077271</v>
      </c>
      <c r="H37726">
        <v>93</v>
      </c>
    </row>
    <row r="37727" spans="1:8" hidden="1" x14ac:dyDescent="0.5">
      <c r="A37727">
        <v>496</v>
      </c>
      <c r="B37727" t="s">
        <v>28</v>
      </c>
      <c r="C37727" t="s">
        <v>225</v>
      </c>
      <c r="D37727">
        <v>215</v>
      </c>
      <c r="E37727" t="s">
        <v>102</v>
      </c>
      <c r="F37727" t="s">
        <v>299</v>
      </c>
      <c r="G37727">
        <v>0.24811238050460821</v>
      </c>
      <c r="H37727">
        <v>94</v>
      </c>
    </row>
    <row r="37728" spans="1:8" hidden="1" x14ac:dyDescent="0.5">
      <c r="A37728">
        <v>496</v>
      </c>
      <c r="B37728" t="s">
        <v>28</v>
      </c>
      <c r="C37728" t="s">
        <v>225</v>
      </c>
      <c r="D37728">
        <v>226</v>
      </c>
      <c r="E37728" t="s">
        <v>21</v>
      </c>
      <c r="F37728" t="s">
        <v>218</v>
      </c>
      <c r="G37728">
        <v>0.24790920317173001</v>
      </c>
      <c r="H37728">
        <v>95</v>
      </c>
    </row>
    <row r="37729" spans="1:8" hidden="1" x14ac:dyDescent="0.5">
      <c r="A37729">
        <v>496</v>
      </c>
      <c r="B37729" t="s">
        <v>28</v>
      </c>
      <c r="C37729" t="s">
        <v>225</v>
      </c>
      <c r="D37729">
        <v>427</v>
      </c>
      <c r="E37729" t="s">
        <v>68</v>
      </c>
      <c r="F37729" t="s">
        <v>265</v>
      </c>
      <c r="G37729">
        <v>0.24688760936260221</v>
      </c>
      <c r="H37729">
        <v>96</v>
      </c>
    </row>
    <row r="37730" spans="1:8" hidden="1" x14ac:dyDescent="0.5">
      <c r="A37730">
        <v>496</v>
      </c>
      <c r="B37730" t="s">
        <v>28</v>
      </c>
      <c r="C37730" t="s">
        <v>225</v>
      </c>
      <c r="D37730">
        <v>475</v>
      </c>
      <c r="E37730" t="s">
        <v>107</v>
      </c>
      <c r="F37730" t="s">
        <v>304</v>
      </c>
      <c r="G37730">
        <v>0.24586740136146551</v>
      </c>
      <c r="H37730">
        <v>97</v>
      </c>
    </row>
    <row r="37731" spans="1:8" hidden="1" x14ac:dyDescent="0.5">
      <c r="A37731">
        <v>496</v>
      </c>
      <c r="B37731" t="s">
        <v>28</v>
      </c>
      <c r="C37731" t="s">
        <v>225</v>
      </c>
      <c r="D37731">
        <v>404</v>
      </c>
      <c r="E37731" t="s">
        <v>44</v>
      </c>
      <c r="F37731" t="s">
        <v>241</v>
      </c>
      <c r="G37731">
        <v>0.24551054835319519</v>
      </c>
      <c r="H37731">
        <v>98</v>
      </c>
    </row>
    <row r="37732" spans="1:8" hidden="1" x14ac:dyDescent="0.5">
      <c r="A37732">
        <v>496</v>
      </c>
      <c r="B37732" t="s">
        <v>28</v>
      </c>
      <c r="C37732" t="s">
        <v>225</v>
      </c>
      <c r="D37732">
        <v>489</v>
      </c>
      <c r="E37732" t="s">
        <v>160</v>
      </c>
      <c r="F37732" t="s">
        <v>356</v>
      </c>
      <c r="G37732">
        <v>0.24538259208202359</v>
      </c>
      <c r="H37732">
        <v>99</v>
      </c>
    </row>
    <row r="37733" spans="1:8" hidden="1" x14ac:dyDescent="0.5">
      <c r="A37733">
        <v>496</v>
      </c>
      <c r="B37733" t="s">
        <v>28</v>
      </c>
      <c r="C37733" t="s">
        <v>225</v>
      </c>
      <c r="D37733">
        <v>224</v>
      </c>
      <c r="E37733" t="s">
        <v>147</v>
      </c>
      <c r="F37733" t="s">
        <v>343</v>
      </c>
      <c r="G37733">
        <v>0.24380479753017431</v>
      </c>
      <c r="H37733">
        <v>100</v>
      </c>
    </row>
    <row r="37734" spans="1:8" hidden="1" x14ac:dyDescent="0.5">
      <c r="A37734">
        <v>496</v>
      </c>
      <c r="B37734" t="s">
        <v>28</v>
      </c>
      <c r="C37734" t="s">
        <v>225</v>
      </c>
      <c r="D37734">
        <v>466</v>
      </c>
      <c r="E37734" t="s">
        <v>34</v>
      </c>
      <c r="F37734" t="s">
        <v>231</v>
      </c>
      <c r="G37734">
        <v>0.24271814525127411</v>
      </c>
      <c r="H37734">
        <v>101</v>
      </c>
    </row>
    <row r="37735" spans="1:8" hidden="1" x14ac:dyDescent="0.5">
      <c r="A37735">
        <v>496</v>
      </c>
      <c r="B37735" t="s">
        <v>28</v>
      </c>
      <c r="C37735" t="s">
        <v>225</v>
      </c>
      <c r="D37735">
        <v>107</v>
      </c>
      <c r="E37735" t="s">
        <v>163</v>
      </c>
      <c r="F37735" t="s">
        <v>359</v>
      </c>
      <c r="G37735">
        <v>0.2427042871713638</v>
      </c>
      <c r="H37735">
        <v>102</v>
      </c>
    </row>
    <row r="37736" spans="1:8" hidden="1" x14ac:dyDescent="0.5">
      <c r="A37736">
        <v>496</v>
      </c>
      <c r="B37736" t="s">
        <v>28</v>
      </c>
      <c r="C37736" t="s">
        <v>225</v>
      </c>
      <c r="D37736">
        <v>368</v>
      </c>
      <c r="E37736" t="s">
        <v>159</v>
      </c>
      <c r="F37736" t="s">
        <v>355</v>
      </c>
      <c r="G37736">
        <v>0.24014326930046079</v>
      </c>
      <c r="H37736">
        <v>103</v>
      </c>
    </row>
    <row r="37737" spans="1:8" hidden="1" x14ac:dyDescent="0.5">
      <c r="A37737">
        <v>496</v>
      </c>
      <c r="B37737" t="s">
        <v>28</v>
      </c>
      <c r="C37737" t="s">
        <v>225</v>
      </c>
      <c r="D37737">
        <v>147</v>
      </c>
      <c r="E37737" t="s">
        <v>173</v>
      </c>
      <c r="F37737" t="s">
        <v>369</v>
      </c>
      <c r="G37737">
        <v>0.23907309770584109</v>
      </c>
      <c r="H37737">
        <v>104</v>
      </c>
    </row>
    <row r="37738" spans="1:8" hidden="1" x14ac:dyDescent="0.5">
      <c r="A37738">
        <v>496</v>
      </c>
      <c r="B37738" t="s">
        <v>28</v>
      </c>
      <c r="C37738" t="s">
        <v>225</v>
      </c>
      <c r="D37738">
        <v>415</v>
      </c>
      <c r="E37738" t="s">
        <v>136</v>
      </c>
      <c r="F37738" t="s">
        <v>332</v>
      </c>
      <c r="G37738">
        <v>0.23852246999740601</v>
      </c>
      <c r="H37738">
        <v>105</v>
      </c>
    </row>
    <row r="37739" spans="1:8" hidden="1" x14ac:dyDescent="0.5">
      <c r="A37739">
        <v>496</v>
      </c>
      <c r="B37739" t="s">
        <v>28</v>
      </c>
      <c r="C37739" t="s">
        <v>225</v>
      </c>
      <c r="D37739">
        <v>134</v>
      </c>
      <c r="E37739" t="s">
        <v>45</v>
      </c>
      <c r="F37739" t="s">
        <v>242</v>
      </c>
      <c r="G37739">
        <v>0.23817270994186401</v>
      </c>
      <c r="H37739">
        <v>106</v>
      </c>
    </row>
    <row r="37740" spans="1:8" hidden="1" x14ac:dyDescent="0.5">
      <c r="A37740">
        <v>496</v>
      </c>
      <c r="B37740" t="s">
        <v>28</v>
      </c>
      <c r="C37740" t="s">
        <v>225</v>
      </c>
      <c r="D37740">
        <v>230</v>
      </c>
      <c r="E37740" t="s">
        <v>168</v>
      </c>
      <c r="F37740" t="s">
        <v>364</v>
      </c>
      <c r="G37740">
        <v>0.23812837898731229</v>
      </c>
      <c r="H37740">
        <v>107</v>
      </c>
    </row>
    <row r="37741" spans="1:8" hidden="1" x14ac:dyDescent="0.5">
      <c r="A37741">
        <v>496</v>
      </c>
      <c r="B37741" t="s">
        <v>28</v>
      </c>
      <c r="C37741" t="s">
        <v>225</v>
      </c>
      <c r="D37741">
        <v>454</v>
      </c>
      <c r="E37741" t="s">
        <v>24</v>
      </c>
      <c r="F37741" t="s">
        <v>221</v>
      </c>
      <c r="G37741">
        <v>0.23448666930198669</v>
      </c>
      <c r="H37741">
        <v>108</v>
      </c>
    </row>
    <row r="37742" spans="1:8" hidden="1" x14ac:dyDescent="0.5">
      <c r="A37742">
        <v>496</v>
      </c>
      <c r="B37742" t="s">
        <v>28</v>
      </c>
      <c r="C37742" t="s">
        <v>225</v>
      </c>
      <c r="D37742">
        <v>210</v>
      </c>
      <c r="E37742" t="s">
        <v>56</v>
      </c>
      <c r="F37742" t="s">
        <v>253</v>
      </c>
      <c r="G37742">
        <v>0.23311002552509311</v>
      </c>
      <c r="H37742">
        <v>109</v>
      </c>
    </row>
    <row r="37743" spans="1:8" hidden="1" x14ac:dyDescent="0.5">
      <c r="A37743">
        <v>496</v>
      </c>
      <c r="B37743" t="s">
        <v>28</v>
      </c>
      <c r="C37743" t="s">
        <v>225</v>
      </c>
      <c r="D37743">
        <v>110</v>
      </c>
      <c r="E37743" t="s">
        <v>176</v>
      </c>
      <c r="F37743" t="s">
        <v>372</v>
      </c>
      <c r="G37743">
        <v>0.2313755005598068</v>
      </c>
      <c r="H37743">
        <v>110</v>
      </c>
    </row>
    <row r="37744" spans="1:8" hidden="1" x14ac:dyDescent="0.5">
      <c r="A37744">
        <v>496</v>
      </c>
      <c r="B37744" t="s">
        <v>28</v>
      </c>
      <c r="C37744" t="s">
        <v>225</v>
      </c>
      <c r="D37744">
        <v>382</v>
      </c>
      <c r="E37744" t="s">
        <v>123</v>
      </c>
      <c r="F37744" t="s">
        <v>320</v>
      </c>
      <c r="G37744">
        <v>0.23118641972541809</v>
      </c>
      <c r="H37744">
        <v>111</v>
      </c>
    </row>
    <row r="37745" spans="1:8" hidden="1" x14ac:dyDescent="0.5">
      <c r="A37745">
        <v>496</v>
      </c>
      <c r="B37745" t="s">
        <v>28</v>
      </c>
      <c r="C37745" t="s">
        <v>225</v>
      </c>
      <c r="D37745">
        <v>135</v>
      </c>
      <c r="E37745" t="s">
        <v>38</v>
      </c>
      <c r="F37745" t="s">
        <v>235</v>
      </c>
      <c r="G37745">
        <v>0.23114149272441861</v>
      </c>
      <c r="H37745">
        <v>112</v>
      </c>
    </row>
    <row r="37746" spans="1:8" hidden="1" x14ac:dyDescent="0.5">
      <c r="A37746">
        <v>496</v>
      </c>
      <c r="B37746" t="s">
        <v>28</v>
      </c>
      <c r="C37746" t="s">
        <v>225</v>
      </c>
      <c r="D37746">
        <v>420</v>
      </c>
      <c r="E37746" t="s">
        <v>33</v>
      </c>
      <c r="F37746" t="s">
        <v>230</v>
      </c>
      <c r="G37746">
        <v>0.22930264472961431</v>
      </c>
      <c r="H37746">
        <v>113</v>
      </c>
    </row>
    <row r="37747" spans="1:8" hidden="1" x14ac:dyDescent="0.5">
      <c r="A37747">
        <v>496</v>
      </c>
      <c r="B37747" t="s">
        <v>28</v>
      </c>
      <c r="C37747" t="s">
        <v>225</v>
      </c>
      <c r="D37747">
        <v>373</v>
      </c>
      <c r="E37747" t="s">
        <v>195</v>
      </c>
      <c r="F37747" t="s">
        <v>391</v>
      </c>
      <c r="G37747">
        <v>0.2279937565326691</v>
      </c>
      <c r="H37747">
        <v>114</v>
      </c>
    </row>
    <row r="37748" spans="1:8" hidden="1" x14ac:dyDescent="0.5">
      <c r="A37748">
        <v>496</v>
      </c>
      <c r="B37748" t="s">
        <v>28</v>
      </c>
      <c r="C37748" t="s">
        <v>225</v>
      </c>
      <c r="D37748">
        <v>485</v>
      </c>
      <c r="E37748" t="s">
        <v>185</v>
      </c>
      <c r="F37748" t="s">
        <v>381</v>
      </c>
      <c r="G37748">
        <v>0.2271784842014313</v>
      </c>
      <c r="H37748">
        <v>115</v>
      </c>
    </row>
    <row r="37749" spans="1:8" hidden="1" x14ac:dyDescent="0.5">
      <c r="A37749">
        <v>496</v>
      </c>
      <c r="B37749" t="s">
        <v>28</v>
      </c>
      <c r="C37749" t="s">
        <v>225</v>
      </c>
      <c r="D37749">
        <v>490</v>
      </c>
      <c r="E37749" t="s">
        <v>142</v>
      </c>
      <c r="F37749" t="s">
        <v>338</v>
      </c>
      <c r="G37749">
        <v>0.22672897577285769</v>
      </c>
      <c r="H37749">
        <v>116</v>
      </c>
    </row>
    <row r="37750" spans="1:8" hidden="1" x14ac:dyDescent="0.5">
      <c r="A37750">
        <v>496</v>
      </c>
      <c r="B37750" t="s">
        <v>28</v>
      </c>
      <c r="C37750" t="s">
        <v>225</v>
      </c>
      <c r="D37750">
        <v>426</v>
      </c>
      <c r="E37750" t="s">
        <v>72</v>
      </c>
      <c r="F37750" t="s">
        <v>269</v>
      </c>
      <c r="G37750">
        <v>0.22669780254364011</v>
      </c>
      <c r="H37750">
        <v>117</v>
      </c>
    </row>
    <row r="37751" spans="1:8" hidden="1" x14ac:dyDescent="0.5">
      <c r="A37751">
        <v>496</v>
      </c>
      <c r="B37751" t="s">
        <v>28</v>
      </c>
      <c r="C37751" t="s">
        <v>225</v>
      </c>
      <c r="D37751">
        <v>451</v>
      </c>
      <c r="E37751" t="s">
        <v>174</v>
      </c>
      <c r="F37751" t="s">
        <v>370</v>
      </c>
      <c r="G37751">
        <v>0.22337546944618231</v>
      </c>
      <c r="H37751">
        <v>118</v>
      </c>
    </row>
    <row r="37752" spans="1:8" hidden="1" x14ac:dyDescent="0.5">
      <c r="A37752">
        <v>496</v>
      </c>
      <c r="B37752" t="s">
        <v>28</v>
      </c>
      <c r="C37752" t="s">
        <v>225</v>
      </c>
      <c r="D37752">
        <v>463</v>
      </c>
      <c r="E37752" t="s">
        <v>165</v>
      </c>
      <c r="F37752" t="s">
        <v>361</v>
      </c>
      <c r="G37752">
        <v>0.22207033634185791</v>
      </c>
      <c r="H37752">
        <v>119</v>
      </c>
    </row>
    <row r="37753" spans="1:8" hidden="1" x14ac:dyDescent="0.5">
      <c r="A37753">
        <v>496</v>
      </c>
      <c r="B37753" t="s">
        <v>28</v>
      </c>
      <c r="C37753" t="s">
        <v>225</v>
      </c>
      <c r="D37753">
        <v>433</v>
      </c>
      <c r="E37753" t="s">
        <v>106</v>
      </c>
      <c r="F37753" t="s">
        <v>303</v>
      </c>
      <c r="G37753">
        <v>0.22127251327037811</v>
      </c>
      <c r="H37753">
        <v>120</v>
      </c>
    </row>
    <row r="37754" spans="1:8" hidden="1" x14ac:dyDescent="0.5">
      <c r="A37754">
        <v>496</v>
      </c>
      <c r="B37754" t="s">
        <v>28</v>
      </c>
      <c r="C37754" t="s">
        <v>225</v>
      </c>
      <c r="D37754">
        <v>168</v>
      </c>
      <c r="E37754" t="s">
        <v>75</v>
      </c>
      <c r="F37754" t="s">
        <v>272</v>
      </c>
      <c r="G37754">
        <v>0.22070106863975519</v>
      </c>
      <c r="H37754">
        <v>121</v>
      </c>
    </row>
    <row r="37755" spans="1:8" hidden="1" x14ac:dyDescent="0.5">
      <c r="A37755">
        <v>496</v>
      </c>
      <c r="B37755" t="s">
        <v>28</v>
      </c>
      <c r="C37755" t="s">
        <v>225</v>
      </c>
      <c r="D37755">
        <v>377</v>
      </c>
      <c r="E37755" t="s">
        <v>46</v>
      </c>
      <c r="F37755" t="s">
        <v>243</v>
      </c>
      <c r="G37755">
        <v>0.22048512101173401</v>
      </c>
      <c r="H37755">
        <v>122</v>
      </c>
    </row>
    <row r="37756" spans="1:8" hidden="1" x14ac:dyDescent="0.5">
      <c r="A37756">
        <v>496</v>
      </c>
      <c r="B37756" t="s">
        <v>28</v>
      </c>
      <c r="C37756" t="s">
        <v>225</v>
      </c>
      <c r="D37756">
        <v>225</v>
      </c>
      <c r="E37756" t="s">
        <v>178</v>
      </c>
      <c r="F37756" t="s">
        <v>374</v>
      </c>
      <c r="G37756">
        <v>0.21728317439556119</v>
      </c>
      <c r="H37756">
        <v>123</v>
      </c>
    </row>
    <row r="37757" spans="1:8" hidden="1" x14ac:dyDescent="0.5">
      <c r="A37757">
        <v>496</v>
      </c>
      <c r="B37757" t="s">
        <v>28</v>
      </c>
      <c r="C37757" t="s">
        <v>225</v>
      </c>
      <c r="D37757">
        <v>365</v>
      </c>
      <c r="E37757" t="s">
        <v>120</v>
      </c>
      <c r="F37757" t="s">
        <v>317</v>
      </c>
      <c r="G37757">
        <v>0.21643222868442541</v>
      </c>
      <c r="H37757">
        <v>124</v>
      </c>
    </row>
    <row r="37758" spans="1:8" hidden="1" x14ac:dyDescent="0.5">
      <c r="A37758">
        <v>496</v>
      </c>
      <c r="B37758" t="s">
        <v>28</v>
      </c>
      <c r="C37758" t="s">
        <v>225</v>
      </c>
      <c r="D37758">
        <v>167</v>
      </c>
      <c r="E37758" t="s">
        <v>119</v>
      </c>
      <c r="F37758" t="s">
        <v>316</v>
      </c>
      <c r="G37758">
        <v>0.21515409648418429</v>
      </c>
      <c r="H37758">
        <v>125</v>
      </c>
    </row>
    <row r="37759" spans="1:8" hidden="1" x14ac:dyDescent="0.5">
      <c r="A37759">
        <v>496</v>
      </c>
      <c r="B37759" t="s">
        <v>28</v>
      </c>
      <c r="C37759" t="s">
        <v>225</v>
      </c>
      <c r="D37759">
        <v>206</v>
      </c>
      <c r="E37759" t="s">
        <v>158</v>
      </c>
      <c r="F37759" t="s">
        <v>354</v>
      </c>
      <c r="G37759">
        <v>0.21429845690727231</v>
      </c>
      <c r="H37759">
        <v>126</v>
      </c>
    </row>
    <row r="37760" spans="1:8" hidden="1" x14ac:dyDescent="0.5">
      <c r="A37760">
        <v>496</v>
      </c>
      <c r="B37760" t="s">
        <v>28</v>
      </c>
      <c r="C37760" t="s">
        <v>225</v>
      </c>
      <c r="D37760">
        <v>169</v>
      </c>
      <c r="E37760" t="s">
        <v>76</v>
      </c>
      <c r="F37760" t="s">
        <v>273</v>
      </c>
      <c r="G37760">
        <v>0.2128574550151825</v>
      </c>
      <c r="H37760">
        <v>127</v>
      </c>
    </row>
    <row r="37761" spans="1:8" hidden="1" x14ac:dyDescent="0.5">
      <c r="A37761">
        <v>496</v>
      </c>
      <c r="B37761" t="s">
        <v>28</v>
      </c>
      <c r="C37761" t="s">
        <v>225</v>
      </c>
      <c r="D37761">
        <v>458</v>
      </c>
      <c r="E37761" t="s">
        <v>179</v>
      </c>
      <c r="F37761" t="s">
        <v>375</v>
      </c>
      <c r="G37761">
        <v>0.2115619629621506</v>
      </c>
      <c r="H37761">
        <v>128</v>
      </c>
    </row>
    <row r="37762" spans="1:8" hidden="1" x14ac:dyDescent="0.5">
      <c r="A37762">
        <v>496</v>
      </c>
      <c r="B37762" t="s">
        <v>28</v>
      </c>
      <c r="C37762" t="s">
        <v>225</v>
      </c>
      <c r="D37762">
        <v>412</v>
      </c>
      <c r="E37762" t="s">
        <v>135</v>
      </c>
      <c r="F37762" t="s">
        <v>331</v>
      </c>
      <c r="G37762">
        <v>0.20784878730773931</v>
      </c>
      <c r="H37762">
        <v>129</v>
      </c>
    </row>
    <row r="37763" spans="1:8" hidden="1" x14ac:dyDescent="0.5">
      <c r="A37763">
        <v>496</v>
      </c>
      <c r="B37763" t="s">
        <v>28</v>
      </c>
      <c r="C37763" t="s">
        <v>225</v>
      </c>
      <c r="D37763">
        <v>216</v>
      </c>
      <c r="E37763" t="s">
        <v>177</v>
      </c>
      <c r="F37763" t="s">
        <v>373</v>
      </c>
      <c r="G37763">
        <v>0.20701295137405401</v>
      </c>
      <c r="H37763">
        <v>130</v>
      </c>
    </row>
    <row r="37764" spans="1:8" hidden="1" x14ac:dyDescent="0.5">
      <c r="A37764">
        <v>496</v>
      </c>
      <c r="B37764" t="s">
        <v>28</v>
      </c>
      <c r="C37764" t="s">
        <v>225</v>
      </c>
      <c r="D37764">
        <v>228</v>
      </c>
      <c r="E37764" t="s">
        <v>113</v>
      </c>
      <c r="F37764" t="s">
        <v>310</v>
      </c>
      <c r="G37764">
        <v>0.2034146636724472</v>
      </c>
      <c r="H37764">
        <v>131</v>
      </c>
    </row>
    <row r="37765" spans="1:8" hidden="1" x14ac:dyDescent="0.5">
      <c r="A37765">
        <v>496</v>
      </c>
      <c r="B37765" t="s">
        <v>28</v>
      </c>
      <c r="C37765" t="s">
        <v>225</v>
      </c>
      <c r="D37765">
        <v>207</v>
      </c>
      <c r="E37765" t="s">
        <v>23</v>
      </c>
      <c r="F37765" t="s">
        <v>220</v>
      </c>
      <c r="G37765">
        <v>0.2028435617685318</v>
      </c>
      <c r="H37765">
        <v>132</v>
      </c>
    </row>
    <row r="37766" spans="1:8" hidden="1" x14ac:dyDescent="0.5">
      <c r="A37766">
        <v>496</v>
      </c>
      <c r="B37766" t="s">
        <v>28</v>
      </c>
      <c r="C37766" t="s">
        <v>225</v>
      </c>
      <c r="D37766">
        <v>177</v>
      </c>
      <c r="E37766" t="s">
        <v>171</v>
      </c>
      <c r="F37766" t="s">
        <v>367</v>
      </c>
      <c r="G37766">
        <v>0.20160931348800659</v>
      </c>
      <c r="H37766">
        <v>133</v>
      </c>
    </row>
    <row r="37767" spans="1:8" hidden="1" x14ac:dyDescent="0.5">
      <c r="A37767">
        <v>496</v>
      </c>
      <c r="B37767" t="s">
        <v>28</v>
      </c>
      <c r="C37767" t="s">
        <v>225</v>
      </c>
      <c r="D37767">
        <v>387</v>
      </c>
      <c r="E37767" t="s">
        <v>125</v>
      </c>
      <c r="F37767" t="s">
        <v>322</v>
      </c>
      <c r="G37767">
        <v>0.20121179521083829</v>
      </c>
      <c r="H37767">
        <v>134</v>
      </c>
    </row>
    <row r="37768" spans="1:8" hidden="1" x14ac:dyDescent="0.5">
      <c r="A37768">
        <v>496</v>
      </c>
      <c r="B37768" t="s">
        <v>28</v>
      </c>
      <c r="C37768" t="s">
        <v>225</v>
      </c>
      <c r="D37768">
        <v>375</v>
      </c>
      <c r="E37768" t="s">
        <v>70</v>
      </c>
      <c r="F37768" t="s">
        <v>267</v>
      </c>
      <c r="G37768">
        <v>0.2006596773862839</v>
      </c>
      <c r="H37768">
        <v>135</v>
      </c>
    </row>
    <row r="37769" spans="1:8" hidden="1" x14ac:dyDescent="0.5">
      <c r="A37769">
        <v>496</v>
      </c>
      <c r="B37769" t="s">
        <v>28</v>
      </c>
      <c r="C37769" t="s">
        <v>225</v>
      </c>
      <c r="D37769">
        <v>165</v>
      </c>
      <c r="E37769" t="s">
        <v>39</v>
      </c>
      <c r="F37769" t="s">
        <v>236</v>
      </c>
      <c r="G37769">
        <v>0.1992902606725693</v>
      </c>
      <c r="H37769">
        <v>136</v>
      </c>
    </row>
    <row r="37770" spans="1:8" hidden="1" x14ac:dyDescent="0.5">
      <c r="A37770">
        <v>496</v>
      </c>
      <c r="B37770" t="s">
        <v>28</v>
      </c>
      <c r="C37770" t="s">
        <v>225</v>
      </c>
      <c r="D37770">
        <v>232</v>
      </c>
      <c r="E37770" t="s">
        <v>114</v>
      </c>
      <c r="F37770" t="s">
        <v>311</v>
      </c>
      <c r="G37770">
        <v>0.19848757982254031</v>
      </c>
      <c r="H37770">
        <v>137</v>
      </c>
    </row>
    <row r="37771" spans="1:8" hidden="1" x14ac:dyDescent="0.5">
      <c r="A37771">
        <v>496</v>
      </c>
      <c r="B37771" t="s">
        <v>28</v>
      </c>
      <c r="C37771" t="s">
        <v>225</v>
      </c>
      <c r="D37771">
        <v>456</v>
      </c>
      <c r="E37771" t="s">
        <v>93</v>
      </c>
      <c r="F37771" t="s">
        <v>290</v>
      </c>
      <c r="G37771">
        <v>0.19770513474941251</v>
      </c>
      <c r="H37771">
        <v>138</v>
      </c>
    </row>
    <row r="37772" spans="1:8" hidden="1" x14ac:dyDescent="0.5">
      <c r="A37772">
        <v>496</v>
      </c>
      <c r="B37772" t="s">
        <v>28</v>
      </c>
      <c r="C37772" t="s">
        <v>225</v>
      </c>
      <c r="D37772">
        <v>482</v>
      </c>
      <c r="E37772" t="s">
        <v>96</v>
      </c>
      <c r="F37772" t="s">
        <v>293</v>
      </c>
      <c r="G37772">
        <v>0.19722248613834381</v>
      </c>
      <c r="H37772">
        <v>139</v>
      </c>
    </row>
    <row r="37773" spans="1:8" hidden="1" x14ac:dyDescent="0.5">
      <c r="A37773">
        <v>496</v>
      </c>
      <c r="B37773" t="s">
        <v>28</v>
      </c>
      <c r="C37773" t="s">
        <v>225</v>
      </c>
      <c r="D37773">
        <v>214</v>
      </c>
      <c r="E37773" t="s">
        <v>41</v>
      </c>
      <c r="F37773" t="s">
        <v>238</v>
      </c>
      <c r="G37773">
        <v>0.1969802379608154</v>
      </c>
      <c r="H37773">
        <v>140</v>
      </c>
    </row>
    <row r="37774" spans="1:8" hidden="1" x14ac:dyDescent="0.5">
      <c r="A37774">
        <v>496</v>
      </c>
      <c r="B37774" t="s">
        <v>28</v>
      </c>
      <c r="C37774" t="s">
        <v>225</v>
      </c>
      <c r="D37774">
        <v>172</v>
      </c>
      <c r="E37774" t="s">
        <v>109</v>
      </c>
      <c r="F37774" t="s">
        <v>306</v>
      </c>
      <c r="G37774">
        <v>0.19689217209815979</v>
      </c>
      <c r="H37774">
        <v>141</v>
      </c>
    </row>
    <row r="37775" spans="1:8" hidden="1" x14ac:dyDescent="0.5">
      <c r="A37775">
        <v>496</v>
      </c>
      <c r="B37775" t="s">
        <v>28</v>
      </c>
      <c r="C37775" t="s">
        <v>225</v>
      </c>
      <c r="D37775">
        <v>395</v>
      </c>
      <c r="E37775" t="s">
        <v>128</v>
      </c>
      <c r="F37775" t="s">
        <v>325</v>
      </c>
      <c r="G37775">
        <v>0.19670349359512329</v>
      </c>
      <c r="H37775">
        <v>142</v>
      </c>
    </row>
    <row r="37776" spans="1:8" hidden="1" x14ac:dyDescent="0.5">
      <c r="A37776">
        <v>496</v>
      </c>
      <c r="B37776" t="s">
        <v>28</v>
      </c>
      <c r="C37776" t="s">
        <v>225</v>
      </c>
      <c r="D37776">
        <v>211</v>
      </c>
      <c r="E37776" t="s">
        <v>111</v>
      </c>
      <c r="F37776" t="s">
        <v>308</v>
      </c>
      <c r="G37776">
        <v>0.1958543807268143</v>
      </c>
      <c r="H37776">
        <v>143</v>
      </c>
    </row>
    <row r="37777" spans="1:8" hidden="1" x14ac:dyDescent="0.5">
      <c r="A37777">
        <v>496</v>
      </c>
      <c r="B37777" t="s">
        <v>28</v>
      </c>
      <c r="C37777" t="s">
        <v>225</v>
      </c>
      <c r="D37777">
        <v>385</v>
      </c>
      <c r="E37777" t="s">
        <v>63</v>
      </c>
      <c r="F37777" t="s">
        <v>260</v>
      </c>
      <c r="G37777">
        <v>0.19566634297370911</v>
      </c>
      <c r="H37777">
        <v>144</v>
      </c>
    </row>
    <row r="37778" spans="1:8" hidden="1" x14ac:dyDescent="0.5">
      <c r="A37778">
        <v>496</v>
      </c>
      <c r="B37778" t="s">
        <v>28</v>
      </c>
      <c r="C37778" t="s">
        <v>225</v>
      </c>
      <c r="D37778">
        <v>399</v>
      </c>
      <c r="E37778" t="s">
        <v>130</v>
      </c>
      <c r="F37778" t="s">
        <v>326</v>
      </c>
      <c r="G37778">
        <v>0.1946501433849335</v>
      </c>
      <c r="H37778">
        <v>145</v>
      </c>
    </row>
    <row r="37779" spans="1:8" hidden="1" x14ac:dyDescent="0.5">
      <c r="A37779">
        <v>496</v>
      </c>
      <c r="B37779" t="s">
        <v>28</v>
      </c>
      <c r="C37779" t="s">
        <v>225</v>
      </c>
      <c r="D37779">
        <v>465</v>
      </c>
      <c r="E37779" t="s">
        <v>166</v>
      </c>
      <c r="F37779" t="s">
        <v>362</v>
      </c>
      <c r="G37779">
        <v>0.19348910450935361</v>
      </c>
      <c r="H37779">
        <v>146</v>
      </c>
    </row>
    <row r="37780" spans="1:8" hidden="1" x14ac:dyDescent="0.5">
      <c r="A37780">
        <v>496</v>
      </c>
      <c r="B37780" t="s">
        <v>28</v>
      </c>
      <c r="C37780" t="s">
        <v>225</v>
      </c>
      <c r="D37780">
        <v>476</v>
      </c>
      <c r="E37780" t="s">
        <v>187</v>
      </c>
      <c r="F37780" t="s">
        <v>383</v>
      </c>
      <c r="G37780">
        <v>0.19333840906620031</v>
      </c>
      <c r="H37780">
        <v>147</v>
      </c>
    </row>
    <row r="37781" spans="1:8" hidden="1" x14ac:dyDescent="0.5">
      <c r="A37781">
        <v>496</v>
      </c>
      <c r="B37781" t="s">
        <v>28</v>
      </c>
      <c r="C37781" t="s">
        <v>225</v>
      </c>
      <c r="D37781">
        <v>127</v>
      </c>
      <c r="E37781" t="s">
        <v>91</v>
      </c>
      <c r="F37781" t="s">
        <v>288</v>
      </c>
      <c r="G37781">
        <v>0.19271022081375119</v>
      </c>
      <c r="H37781">
        <v>148</v>
      </c>
    </row>
    <row r="37782" spans="1:8" hidden="1" x14ac:dyDescent="0.5">
      <c r="A37782">
        <v>496</v>
      </c>
      <c r="B37782" t="s">
        <v>28</v>
      </c>
      <c r="C37782" t="s">
        <v>225</v>
      </c>
      <c r="D37782">
        <v>160</v>
      </c>
      <c r="E37782" t="s">
        <v>118</v>
      </c>
      <c r="F37782" t="s">
        <v>315</v>
      </c>
      <c r="G37782">
        <v>0.19264218211174011</v>
      </c>
      <c r="H37782">
        <v>149</v>
      </c>
    </row>
    <row r="37783" spans="1:8" hidden="1" x14ac:dyDescent="0.5">
      <c r="A37783">
        <v>496</v>
      </c>
      <c r="B37783" t="s">
        <v>28</v>
      </c>
      <c r="C37783" t="s">
        <v>225</v>
      </c>
      <c r="D37783">
        <v>440</v>
      </c>
      <c r="E37783" t="s">
        <v>115</v>
      </c>
      <c r="F37783" t="s">
        <v>312</v>
      </c>
      <c r="G37783">
        <v>0.19222979247570041</v>
      </c>
      <c r="H37783">
        <v>150</v>
      </c>
    </row>
    <row r="37784" spans="1:8" hidden="1" x14ac:dyDescent="0.5">
      <c r="A37784">
        <v>496</v>
      </c>
      <c r="B37784" t="s">
        <v>28</v>
      </c>
      <c r="C37784" t="s">
        <v>225</v>
      </c>
      <c r="D37784">
        <v>115</v>
      </c>
      <c r="E37784" t="s">
        <v>117</v>
      </c>
      <c r="F37784" t="s">
        <v>314</v>
      </c>
      <c r="G37784">
        <v>0.18965840339660639</v>
      </c>
      <c r="H37784">
        <v>151</v>
      </c>
    </row>
    <row r="37785" spans="1:8" hidden="1" x14ac:dyDescent="0.5">
      <c r="A37785">
        <v>496</v>
      </c>
      <c r="B37785" t="s">
        <v>28</v>
      </c>
      <c r="C37785" t="s">
        <v>225</v>
      </c>
      <c r="D37785">
        <v>470</v>
      </c>
      <c r="E37785" t="s">
        <v>198</v>
      </c>
      <c r="F37785" t="s">
        <v>394</v>
      </c>
      <c r="G37785">
        <v>0.18915678560733801</v>
      </c>
      <c r="H37785">
        <v>152</v>
      </c>
    </row>
    <row r="37786" spans="1:8" hidden="1" x14ac:dyDescent="0.5">
      <c r="A37786">
        <v>496</v>
      </c>
      <c r="B37786" t="s">
        <v>28</v>
      </c>
      <c r="C37786" t="s">
        <v>225</v>
      </c>
      <c r="D37786">
        <v>129</v>
      </c>
      <c r="E37786" t="s">
        <v>99</v>
      </c>
      <c r="F37786" t="s">
        <v>296</v>
      </c>
      <c r="G37786">
        <v>0.18853199481964111</v>
      </c>
      <c r="H37786">
        <v>153</v>
      </c>
    </row>
    <row r="37787" spans="1:8" hidden="1" x14ac:dyDescent="0.5">
      <c r="A37787">
        <v>496</v>
      </c>
      <c r="B37787" t="s">
        <v>28</v>
      </c>
      <c r="C37787" t="s">
        <v>225</v>
      </c>
      <c r="D37787">
        <v>419</v>
      </c>
      <c r="E37787" t="s">
        <v>202</v>
      </c>
      <c r="F37787" t="s">
        <v>398</v>
      </c>
      <c r="G37787">
        <v>0.18744826316833499</v>
      </c>
      <c r="H37787">
        <v>154</v>
      </c>
    </row>
    <row r="37788" spans="1:8" hidden="1" x14ac:dyDescent="0.5">
      <c r="A37788">
        <v>496</v>
      </c>
      <c r="B37788" t="s">
        <v>28</v>
      </c>
      <c r="C37788" t="s">
        <v>225</v>
      </c>
      <c r="D37788">
        <v>401</v>
      </c>
      <c r="E37788" t="s">
        <v>132</v>
      </c>
      <c r="F37788" t="s">
        <v>328</v>
      </c>
      <c r="G37788">
        <v>0.1836272478103638</v>
      </c>
      <c r="H37788">
        <v>155</v>
      </c>
    </row>
    <row r="37789" spans="1:8" hidden="1" x14ac:dyDescent="0.5">
      <c r="A37789">
        <v>496</v>
      </c>
      <c r="B37789" t="s">
        <v>28</v>
      </c>
      <c r="C37789" t="s">
        <v>225</v>
      </c>
      <c r="D37789">
        <v>424</v>
      </c>
      <c r="E37789" t="s">
        <v>22</v>
      </c>
      <c r="F37789" t="s">
        <v>219</v>
      </c>
      <c r="G37789">
        <v>0.1832834929227829</v>
      </c>
      <c r="H37789">
        <v>156</v>
      </c>
    </row>
    <row r="37790" spans="1:8" hidden="1" x14ac:dyDescent="0.5">
      <c r="A37790">
        <v>496</v>
      </c>
      <c r="B37790" t="s">
        <v>28</v>
      </c>
      <c r="C37790" t="s">
        <v>225</v>
      </c>
      <c r="D37790">
        <v>388</v>
      </c>
      <c r="E37790" t="s">
        <v>126</v>
      </c>
      <c r="F37790" t="s">
        <v>323</v>
      </c>
      <c r="G37790">
        <v>0.1830163449048996</v>
      </c>
      <c r="H37790">
        <v>157</v>
      </c>
    </row>
    <row r="37791" spans="1:8" hidden="1" x14ac:dyDescent="0.5">
      <c r="A37791">
        <v>496</v>
      </c>
      <c r="B37791" t="s">
        <v>28</v>
      </c>
      <c r="C37791" t="s">
        <v>225</v>
      </c>
      <c r="D37791">
        <v>396</v>
      </c>
      <c r="E37791" t="s">
        <v>129</v>
      </c>
      <c r="F37791" t="s">
        <v>323</v>
      </c>
      <c r="G37791">
        <v>0.1830163449048996</v>
      </c>
      <c r="H37791">
        <v>158</v>
      </c>
    </row>
    <row r="37792" spans="1:8" hidden="1" x14ac:dyDescent="0.5">
      <c r="A37792">
        <v>496</v>
      </c>
      <c r="B37792" t="s">
        <v>28</v>
      </c>
      <c r="C37792" t="s">
        <v>225</v>
      </c>
      <c r="D37792">
        <v>379</v>
      </c>
      <c r="E37792" t="s">
        <v>122</v>
      </c>
      <c r="F37792" t="s">
        <v>319</v>
      </c>
      <c r="G37792">
        <v>0.18279051780700681</v>
      </c>
      <c r="H37792">
        <v>159</v>
      </c>
    </row>
    <row r="37793" spans="1:8" hidden="1" x14ac:dyDescent="0.5">
      <c r="A37793">
        <v>496</v>
      </c>
      <c r="B37793" t="s">
        <v>28</v>
      </c>
      <c r="C37793" t="s">
        <v>225</v>
      </c>
      <c r="D37793">
        <v>457</v>
      </c>
      <c r="E37793" t="s">
        <v>94</v>
      </c>
      <c r="F37793" t="s">
        <v>291</v>
      </c>
      <c r="G37793">
        <v>0.1823010444641113</v>
      </c>
      <c r="H37793">
        <v>160</v>
      </c>
    </row>
    <row r="37794" spans="1:8" hidden="1" x14ac:dyDescent="0.5">
      <c r="A37794">
        <v>496</v>
      </c>
      <c r="B37794" t="s">
        <v>28</v>
      </c>
      <c r="C37794" t="s">
        <v>225</v>
      </c>
      <c r="D37794">
        <v>459</v>
      </c>
      <c r="E37794" t="s">
        <v>180</v>
      </c>
      <c r="F37794" t="s">
        <v>376</v>
      </c>
      <c r="G37794">
        <v>0.18075285851955411</v>
      </c>
      <c r="H37794">
        <v>161</v>
      </c>
    </row>
    <row r="37795" spans="1:8" hidden="1" x14ac:dyDescent="0.5">
      <c r="A37795">
        <v>496</v>
      </c>
      <c r="B37795" t="s">
        <v>28</v>
      </c>
      <c r="C37795" t="s">
        <v>225</v>
      </c>
      <c r="D37795">
        <v>488</v>
      </c>
      <c r="E37795" t="s">
        <v>186</v>
      </c>
      <c r="F37795" t="s">
        <v>382</v>
      </c>
      <c r="G37795">
        <v>0.18023285269737241</v>
      </c>
      <c r="H37795">
        <v>162</v>
      </c>
    </row>
    <row r="37796" spans="1:8" hidden="1" x14ac:dyDescent="0.5">
      <c r="A37796">
        <v>496</v>
      </c>
      <c r="B37796" t="s">
        <v>28</v>
      </c>
      <c r="C37796" t="s">
        <v>225</v>
      </c>
      <c r="D37796">
        <v>384</v>
      </c>
      <c r="E37796" t="s">
        <v>124</v>
      </c>
      <c r="F37796" t="s">
        <v>321</v>
      </c>
      <c r="G37796">
        <v>0.17968009412288671</v>
      </c>
      <c r="H37796">
        <v>163</v>
      </c>
    </row>
    <row r="37797" spans="1:8" hidden="1" x14ac:dyDescent="0.5">
      <c r="A37797">
        <v>496</v>
      </c>
      <c r="B37797" t="s">
        <v>28</v>
      </c>
      <c r="C37797" t="s">
        <v>225</v>
      </c>
      <c r="D37797">
        <v>199</v>
      </c>
      <c r="E37797" t="s">
        <v>201</v>
      </c>
      <c r="F37797" t="s">
        <v>397</v>
      </c>
      <c r="G37797">
        <v>0.17889158427715299</v>
      </c>
      <c r="H37797">
        <v>164</v>
      </c>
    </row>
    <row r="37798" spans="1:8" hidden="1" x14ac:dyDescent="0.5">
      <c r="A37798">
        <v>496</v>
      </c>
      <c r="B37798" t="s">
        <v>28</v>
      </c>
      <c r="C37798" t="s">
        <v>225</v>
      </c>
      <c r="D37798">
        <v>402</v>
      </c>
      <c r="E37798" t="s">
        <v>133</v>
      </c>
      <c r="F37798" t="s">
        <v>329</v>
      </c>
      <c r="G37798">
        <v>0.17846070230007169</v>
      </c>
      <c r="H37798">
        <v>165</v>
      </c>
    </row>
    <row r="37799" spans="1:8" hidden="1" x14ac:dyDescent="0.5">
      <c r="A37799">
        <v>496</v>
      </c>
      <c r="B37799" t="s">
        <v>28</v>
      </c>
      <c r="C37799" t="s">
        <v>225</v>
      </c>
      <c r="D37799">
        <v>173</v>
      </c>
      <c r="E37799" t="s">
        <v>110</v>
      </c>
      <c r="F37799" t="s">
        <v>307</v>
      </c>
      <c r="G37799">
        <v>0.1784590482711792</v>
      </c>
      <c r="H37799">
        <v>166</v>
      </c>
    </row>
    <row r="37800" spans="1:8" hidden="1" x14ac:dyDescent="0.5">
      <c r="A37800">
        <v>496</v>
      </c>
      <c r="B37800" t="s">
        <v>28</v>
      </c>
      <c r="C37800" t="s">
        <v>225</v>
      </c>
      <c r="D37800">
        <v>378</v>
      </c>
      <c r="E37800" t="s">
        <v>121</v>
      </c>
      <c r="F37800" t="s">
        <v>318</v>
      </c>
      <c r="G37800">
        <v>0.17784635722637179</v>
      </c>
      <c r="H37800">
        <v>167</v>
      </c>
    </row>
    <row r="37801" spans="1:8" hidden="1" x14ac:dyDescent="0.5">
      <c r="A37801">
        <v>496</v>
      </c>
      <c r="B37801" t="s">
        <v>28</v>
      </c>
      <c r="C37801" t="s">
        <v>225</v>
      </c>
      <c r="D37801">
        <v>132</v>
      </c>
      <c r="E37801" t="s">
        <v>37</v>
      </c>
      <c r="F37801" t="s">
        <v>234</v>
      </c>
      <c r="G37801">
        <v>0.17717967927455899</v>
      </c>
      <c r="H37801">
        <v>168</v>
      </c>
    </row>
    <row r="37802" spans="1:8" hidden="1" x14ac:dyDescent="0.5">
      <c r="A37802">
        <v>496</v>
      </c>
      <c r="B37802" t="s">
        <v>28</v>
      </c>
      <c r="C37802" t="s">
        <v>225</v>
      </c>
      <c r="D37802">
        <v>486</v>
      </c>
      <c r="E37802" t="s">
        <v>169</v>
      </c>
      <c r="F37802" t="s">
        <v>365</v>
      </c>
      <c r="G37802">
        <v>0.17154386639595029</v>
      </c>
      <c r="H37802">
        <v>169</v>
      </c>
    </row>
    <row r="37803" spans="1:8" hidden="1" x14ac:dyDescent="0.5">
      <c r="A37803">
        <v>496</v>
      </c>
      <c r="B37803" t="s">
        <v>28</v>
      </c>
      <c r="C37803" t="s">
        <v>225</v>
      </c>
      <c r="D37803">
        <v>421</v>
      </c>
      <c r="E37803" t="s">
        <v>67</v>
      </c>
      <c r="F37803" t="s">
        <v>264</v>
      </c>
      <c r="G37803">
        <v>0.1704802215099335</v>
      </c>
      <c r="H37803">
        <v>170</v>
      </c>
    </row>
    <row r="37804" spans="1:8" hidden="1" x14ac:dyDescent="0.5">
      <c r="A37804">
        <v>496</v>
      </c>
      <c r="B37804" t="s">
        <v>28</v>
      </c>
      <c r="C37804" t="s">
        <v>225</v>
      </c>
      <c r="D37804">
        <v>133</v>
      </c>
      <c r="E37804" t="s">
        <v>52</v>
      </c>
      <c r="F37804" t="s">
        <v>249</v>
      </c>
      <c r="G37804">
        <v>0.16888010501861569</v>
      </c>
      <c r="H37804">
        <v>171</v>
      </c>
    </row>
    <row r="37805" spans="1:8" hidden="1" x14ac:dyDescent="0.5">
      <c r="A37805">
        <v>496</v>
      </c>
      <c r="B37805" t="s">
        <v>28</v>
      </c>
      <c r="C37805" t="s">
        <v>225</v>
      </c>
      <c r="D37805">
        <v>92</v>
      </c>
      <c r="E37805" t="s">
        <v>98</v>
      </c>
      <c r="F37805" t="s">
        <v>295</v>
      </c>
      <c r="G37805">
        <v>0.16845643520355219</v>
      </c>
      <c r="H37805">
        <v>172</v>
      </c>
    </row>
    <row r="37806" spans="1:8" hidden="1" x14ac:dyDescent="0.5">
      <c r="A37806">
        <v>496</v>
      </c>
      <c r="B37806" t="s">
        <v>28</v>
      </c>
      <c r="C37806" t="s">
        <v>225</v>
      </c>
      <c r="D37806">
        <v>380</v>
      </c>
      <c r="E37806" t="s">
        <v>43</v>
      </c>
      <c r="F37806" t="s">
        <v>240</v>
      </c>
      <c r="G37806">
        <v>0.16606467962265009</v>
      </c>
      <c r="H37806">
        <v>173</v>
      </c>
    </row>
    <row r="37807" spans="1:8" hidden="1" x14ac:dyDescent="0.5">
      <c r="A37807">
        <v>496</v>
      </c>
      <c r="B37807" t="s">
        <v>28</v>
      </c>
      <c r="C37807" t="s">
        <v>225</v>
      </c>
      <c r="D37807">
        <v>484</v>
      </c>
      <c r="E37807" t="s">
        <v>157</v>
      </c>
      <c r="F37807" t="s">
        <v>353</v>
      </c>
      <c r="G37807">
        <v>0.16598996520042419</v>
      </c>
      <c r="H37807">
        <v>174</v>
      </c>
    </row>
    <row r="37808" spans="1:8" hidden="1" x14ac:dyDescent="0.5">
      <c r="A37808">
        <v>496</v>
      </c>
      <c r="B37808" t="s">
        <v>28</v>
      </c>
      <c r="C37808" t="s">
        <v>225</v>
      </c>
      <c r="D37808">
        <v>85</v>
      </c>
      <c r="E37808" t="s">
        <v>19</v>
      </c>
      <c r="F37808" t="s">
        <v>216</v>
      </c>
      <c r="G37808">
        <v>0.16554029285907751</v>
      </c>
      <c r="H37808">
        <v>175</v>
      </c>
    </row>
    <row r="37809" spans="1:8" hidden="1" x14ac:dyDescent="0.5">
      <c r="A37809">
        <v>496</v>
      </c>
      <c r="B37809" t="s">
        <v>28</v>
      </c>
      <c r="C37809" t="s">
        <v>225</v>
      </c>
      <c r="D37809">
        <v>494</v>
      </c>
      <c r="E37809" t="s">
        <v>162</v>
      </c>
      <c r="F37809" t="s">
        <v>358</v>
      </c>
      <c r="G37809">
        <v>0.1652380973100662</v>
      </c>
      <c r="H37809">
        <v>176</v>
      </c>
    </row>
    <row r="37810" spans="1:8" hidden="1" x14ac:dyDescent="0.5">
      <c r="A37810">
        <v>496</v>
      </c>
      <c r="B37810" t="s">
        <v>28</v>
      </c>
      <c r="C37810" t="s">
        <v>225</v>
      </c>
      <c r="D37810">
        <v>369</v>
      </c>
      <c r="E37810" t="s">
        <v>116</v>
      </c>
      <c r="F37810" t="s">
        <v>313</v>
      </c>
      <c r="G37810">
        <v>0.16512431204319</v>
      </c>
      <c r="H37810">
        <v>177</v>
      </c>
    </row>
    <row r="37811" spans="1:8" hidden="1" x14ac:dyDescent="0.5">
      <c r="A37811">
        <v>496</v>
      </c>
      <c r="B37811" t="s">
        <v>28</v>
      </c>
      <c r="C37811" t="s">
        <v>225</v>
      </c>
      <c r="D37811">
        <v>99</v>
      </c>
      <c r="E37811" t="s">
        <v>167</v>
      </c>
      <c r="F37811" t="s">
        <v>363</v>
      </c>
      <c r="G37811">
        <v>0.16300633549690249</v>
      </c>
      <c r="H37811">
        <v>178</v>
      </c>
    </row>
    <row r="37812" spans="1:8" hidden="1" x14ac:dyDescent="0.5">
      <c r="A37812">
        <v>496</v>
      </c>
      <c r="B37812" t="s">
        <v>28</v>
      </c>
      <c r="C37812" t="s">
        <v>225</v>
      </c>
      <c r="D37812">
        <v>212</v>
      </c>
      <c r="E37812" t="s">
        <v>112</v>
      </c>
      <c r="F37812" t="s">
        <v>309</v>
      </c>
      <c r="G37812">
        <v>0.16243498027324679</v>
      </c>
      <c r="H37812">
        <v>179</v>
      </c>
    </row>
    <row r="37813" spans="1:8" hidden="1" x14ac:dyDescent="0.5">
      <c r="A37813">
        <v>496</v>
      </c>
      <c r="B37813" t="s">
        <v>28</v>
      </c>
      <c r="C37813" t="s">
        <v>225</v>
      </c>
      <c r="D37813">
        <v>453</v>
      </c>
      <c r="E37813" t="s">
        <v>101</v>
      </c>
      <c r="F37813" t="s">
        <v>298</v>
      </c>
      <c r="G37813">
        <v>0.16101136803627011</v>
      </c>
      <c r="H37813">
        <v>180</v>
      </c>
    </row>
    <row r="37814" spans="1:8" hidden="1" x14ac:dyDescent="0.5">
      <c r="A37814">
        <v>496</v>
      </c>
      <c r="B37814" t="s">
        <v>28</v>
      </c>
      <c r="C37814" t="s">
        <v>225</v>
      </c>
      <c r="D37814">
        <v>405</v>
      </c>
      <c r="E37814" t="s">
        <v>64</v>
      </c>
      <c r="F37814" t="s">
        <v>261</v>
      </c>
      <c r="G37814">
        <v>0.15895964205265051</v>
      </c>
      <c r="H37814">
        <v>181</v>
      </c>
    </row>
    <row r="37815" spans="1:8" hidden="1" x14ac:dyDescent="0.5">
      <c r="A37815">
        <v>496</v>
      </c>
      <c r="B37815" t="s">
        <v>28</v>
      </c>
      <c r="C37815" t="s">
        <v>225</v>
      </c>
      <c r="D37815">
        <v>455</v>
      </c>
      <c r="E37815" t="s">
        <v>92</v>
      </c>
      <c r="F37815" t="s">
        <v>289</v>
      </c>
      <c r="G37815">
        <v>0.15611924231052399</v>
      </c>
      <c r="H37815">
        <v>182</v>
      </c>
    </row>
    <row r="37816" spans="1:8" hidden="1" x14ac:dyDescent="0.5">
      <c r="A37816">
        <v>496</v>
      </c>
      <c r="B37816" t="s">
        <v>28</v>
      </c>
      <c r="C37816" t="s">
        <v>225</v>
      </c>
      <c r="D37816">
        <v>471</v>
      </c>
      <c r="E37816" t="s">
        <v>199</v>
      </c>
      <c r="F37816" t="s">
        <v>395</v>
      </c>
      <c r="G37816">
        <v>0.15377132594585419</v>
      </c>
      <c r="H37816">
        <v>183</v>
      </c>
    </row>
    <row r="37817" spans="1:8" hidden="1" x14ac:dyDescent="0.5">
      <c r="A37817">
        <v>496</v>
      </c>
      <c r="B37817" t="s">
        <v>28</v>
      </c>
      <c r="C37817" t="s">
        <v>225</v>
      </c>
      <c r="D37817">
        <v>472</v>
      </c>
      <c r="E37817" t="s">
        <v>200</v>
      </c>
      <c r="F37817" t="s">
        <v>396</v>
      </c>
      <c r="G37817">
        <v>0.15208727121353149</v>
      </c>
      <c r="H37817">
        <v>184</v>
      </c>
    </row>
    <row r="37818" spans="1:8" hidden="1" x14ac:dyDescent="0.5">
      <c r="A37818">
        <v>496</v>
      </c>
      <c r="B37818" t="s">
        <v>28</v>
      </c>
      <c r="C37818" t="s">
        <v>225</v>
      </c>
      <c r="D37818">
        <v>452</v>
      </c>
      <c r="E37818" t="s">
        <v>100</v>
      </c>
      <c r="F37818" t="s">
        <v>297</v>
      </c>
      <c r="G37818">
        <v>0.15104770660400391</v>
      </c>
      <c r="H37818">
        <v>185</v>
      </c>
    </row>
    <row r="37819" spans="1:8" hidden="1" x14ac:dyDescent="0.5">
      <c r="A37819">
        <v>496</v>
      </c>
      <c r="B37819" t="s">
        <v>28</v>
      </c>
      <c r="C37819" t="s">
        <v>225</v>
      </c>
      <c r="D37819">
        <v>163</v>
      </c>
      <c r="E37819" t="s">
        <v>49</v>
      </c>
      <c r="F37819" t="s">
        <v>246</v>
      </c>
      <c r="G37819">
        <v>0.14749413728713989</v>
      </c>
      <c r="H37819">
        <v>186</v>
      </c>
    </row>
    <row r="37820" spans="1:8" hidden="1" x14ac:dyDescent="0.5">
      <c r="A37820">
        <v>496</v>
      </c>
      <c r="B37820" t="s">
        <v>28</v>
      </c>
      <c r="C37820" t="s">
        <v>225</v>
      </c>
      <c r="D37820">
        <v>394</v>
      </c>
      <c r="E37820" t="s">
        <v>127</v>
      </c>
      <c r="F37820" t="s">
        <v>324</v>
      </c>
      <c r="G37820">
        <v>0.1458696573972702</v>
      </c>
      <c r="H37820">
        <v>187</v>
      </c>
    </row>
    <row r="37821" spans="1:8" hidden="1" x14ac:dyDescent="0.5">
      <c r="A37821">
        <v>496</v>
      </c>
      <c r="B37821" t="s">
        <v>28</v>
      </c>
      <c r="C37821" t="s">
        <v>225</v>
      </c>
      <c r="D37821">
        <v>460</v>
      </c>
      <c r="E37821" t="s">
        <v>95</v>
      </c>
      <c r="F37821" t="s">
        <v>292</v>
      </c>
      <c r="G37821">
        <v>0.14425930380821231</v>
      </c>
      <c r="H37821">
        <v>188</v>
      </c>
    </row>
    <row r="37822" spans="1:8" hidden="1" x14ac:dyDescent="0.5">
      <c r="A37822">
        <v>496</v>
      </c>
      <c r="B37822" t="s">
        <v>28</v>
      </c>
      <c r="C37822" t="s">
        <v>225</v>
      </c>
      <c r="D37822">
        <v>100</v>
      </c>
      <c r="E37822" t="s">
        <v>62</v>
      </c>
      <c r="F37822" t="s">
        <v>259</v>
      </c>
      <c r="G37822">
        <v>0.14403583109378809</v>
      </c>
      <c r="H37822">
        <v>189</v>
      </c>
    </row>
    <row r="37823" spans="1:8" hidden="1" x14ac:dyDescent="0.5">
      <c r="A37823">
        <v>496</v>
      </c>
      <c r="B37823" t="s">
        <v>28</v>
      </c>
      <c r="C37823" t="s">
        <v>225</v>
      </c>
      <c r="D37823">
        <v>159</v>
      </c>
      <c r="E37823" t="s">
        <v>47</v>
      </c>
      <c r="F37823" t="s">
        <v>244</v>
      </c>
      <c r="G37823">
        <v>0.14309404790401459</v>
      </c>
      <c r="H37823">
        <v>190</v>
      </c>
    </row>
    <row r="37824" spans="1:8" hidden="1" x14ac:dyDescent="0.5">
      <c r="A37824">
        <v>496</v>
      </c>
      <c r="B37824" t="s">
        <v>28</v>
      </c>
      <c r="C37824" t="s">
        <v>225</v>
      </c>
      <c r="D37824">
        <v>400</v>
      </c>
      <c r="E37824" t="s">
        <v>131</v>
      </c>
      <c r="F37824" t="s">
        <v>327</v>
      </c>
      <c r="G37824">
        <v>0.141786053776741</v>
      </c>
      <c r="H37824">
        <v>191</v>
      </c>
    </row>
    <row r="37825" spans="1:8" hidden="1" x14ac:dyDescent="0.5">
      <c r="A37825">
        <v>496</v>
      </c>
      <c r="B37825" t="s">
        <v>28</v>
      </c>
      <c r="C37825" t="s">
        <v>225</v>
      </c>
      <c r="D37825">
        <v>235</v>
      </c>
      <c r="E37825" t="s">
        <v>194</v>
      </c>
      <c r="F37825" t="s">
        <v>390</v>
      </c>
      <c r="G37825">
        <v>0.14017161726951599</v>
      </c>
      <c r="H37825">
        <v>192</v>
      </c>
    </row>
    <row r="37826" spans="1:8" hidden="1" x14ac:dyDescent="0.5">
      <c r="A37826">
        <v>496</v>
      </c>
      <c r="B37826" t="s">
        <v>28</v>
      </c>
      <c r="C37826" t="s">
        <v>225</v>
      </c>
      <c r="D37826">
        <v>483</v>
      </c>
      <c r="E37826" t="s">
        <v>97</v>
      </c>
      <c r="F37826" t="s">
        <v>294</v>
      </c>
      <c r="G37826">
        <v>0.1350926607847214</v>
      </c>
      <c r="H37826">
        <v>193</v>
      </c>
    </row>
    <row r="37827" spans="1:8" hidden="1" x14ac:dyDescent="0.5">
      <c r="A37827">
        <v>496</v>
      </c>
      <c r="B37827" t="s">
        <v>28</v>
      </c>
      <c r="C37827" t="s">
        <v>225</v>
      </c>
      <c r="D37827">
        <v>367</v>
      </c>
      <c r="E37827" t="s">
        <v>51</v>
      </c>
      <c r="F37827" t="s">
        <v>248</v>
      </c>
      <c r="G37827">
        <v>0.1247403249144554</v>
      </c>
      <c r="H37827">
        <v>194</v>
      </c>
    </row>
    <row r="37828" spans="1:8" hidden="1" x14ac:dyDescent="0.5">
      <c r="A37828">
        <v>496</v>
      </c>
      <c r="B37828" t="s">
        <v>28</v>
      </c>
      <c r="C37828" t="s">
        <v>225</v>
      </c>
      <c r="D37828">
        <v>161</v>
      </c>
      <c r="E37828" t="s">
        <v>48</v>
      </c>
      <c r="F37828" t="s">
        <v>245</v>
      </c>
      <c r="G37828">
        <v>0.1206502839922905</v>
      </c>
      <c r="H37828">
        <v>195</v>
      </c>
    </row>
    <row r="37829" spans="1:8" hidden="1" x14ac:dyDescent="0.5">
      <c r="A37829">
        <v>496</v>
      </c>
      <c r="B37829" t="s">
        <v>28</v>
      </c>
      <c r="C37829" t="s">
        <v>225</v>
      </c>
      <c r="D37829">
        <v>87</v>
      </c>
      <c r="E37829" t="s">
        <v>137</v>
      </c>
      <c r="F37829" t="s">
        <v>333</v>
      </c>
      <c r="G37829">
        <v>0.1083498448133469</v>
      </c>
      <c r="H37829">
        <v>196</v>
      </c>
    </row>
    <row r="37830" spans="1:8" x14ac:dyDescent="0.5">
      <c r="A37830">
        <v>497</v>
      </c>
      <c r="B37830" t="s">
        <v>29</v>
      </c>
      <c r="C37830" t="s">
        <v>226</v>
      </c>
      <c r="D37830">
        <v>480</v>
      </c>
      <c r="E37830" t="s">
        <v>27</v>
      </c>
      <c r="F37830" t="s">
        <v>224</v>
      </c>
      <c r="G37830">
        <v>0.72952008247375488</v>
      </c>
      <c r="H37830">
        <v>1</v>
      </c>
    </row>
    <row r="37831" spans="1:8" x14ac:dyDescent="0.5">
      <c r="A37831">
        <v>497</v>
      </c>
      <c r="B37831" t="s">
        <v>29</v>
      </c>
      <c r="C37831" t="s">
        <v>226</v>
      </c>
      <c r="D37831">
        <v>219</v>
      </c>
      <c r="E37831" t="s">
        <v>25</v>
      </c>
      <c r="F37831" t="s">
        <v>222</v>
      </c>
      <c r="G37831">
        <v>0.70041698217391968</v>
      </c>
      <c r="H37831">
        <v>2</v>
      </c>
    </row>
    <row r="37832" spans="1:8" x14ac:dyDescent="0.5">
      <c r="A37832">
        <v>497</v>
      </c>
      <c r="B37832" t="s">
        <v>29</v>
      </c>
      <c r="C37832" t="s">
        <v>226</v>
      </c>
      <c r="D37832">
        <v>499</v>
      </c>
      <c r="E37832" t="s">
        <v>31</v>
      </c>
      <c r="F37832" t="s">
        <v>228</v>
      </c>
      <c r="G37832">
        <v>0.63311851024627686</v>
      </c>
      <c r="H37832">
        <v>3</v>
      </c>
    </row>
    <row r="37833" spans="1:8" hidden="1" x14ac:dyDescent="0.5">
      <c r="A37833">
        <v>497</v>
      </c>
      <c r="B37833" t="s">
        <v>29</v>
      </c>
      <c r="C37833" t="s">
        <v>226</v>
      </c>
      <c r="D37833">
        <v>138</v>
      </c>
      <c r="E37833" t="s">
        <v>26</v>
      </c>
      <c r="F37833" t="s">
        <v>223</v>
      </c>
      <c r="G37833">
        <v>0.6148306131362915</v>
      </c>
      <c r="H37833">
        <v>4</v>
      </c>
    </row>
    <row r="37834" spans="1:8" hidden="1" x14ac:dyDescent="0.5">
      <c r="A37834">
        <v>497</v>
      </c>
      <c r="B37834" t="s">
        <v>29</v>
      </c>
      <c r="C37834" t="s">
        <v>226</v>
      </c>
      <c r="D37834">
        <v>449</v>
      </c>
      <c r="E37834" t="s">
        <v>188</v>
      </c>
      <c r="F37834" t="s">
        <v>384</v>
      </c>
      <c r="G37834">
        <v>0.49790003895759583</v>
      </c>
      <c r="H37834">
        <v>5</v>
      </c>
    </row>
    <row r="37835" spans="1:8" hidden="1" x14ac:dyDescent="0.5">
      <c r="A37835">
        <v>497</v>
      </c>
      <c r="B37835" t="s">
        <v>29</v>
      </c>
      <c r="C37835" t="s">
        <v>226</v>
      </c>
      <c r="D37835">
        <v>498</v>
      </c>
      <c r="E37835" t="s">
        <v>30</v>
      </c>
      <c r="F37835" t="s">
        <v>227</v>
      </c>
      <c r="G37835">
        <v>0.4917028546333313</v>
      </c>
      <c r="H37835">
        <v>6</v>
      </c>
    </row>
    <row r="37836" spans="1:8" hidden="1" x14ac:dyDescent="0.5">
      <c r="A37836">
        <v>497</v>
      </c>
      <c r="B37836" t="s">
        <v>29</v>
      </c>
      <c r="C37836" t="s">
        <v>226</v>
      </c>
      <c r="D37836">
        <v>146</v>
      </c>
      <c r="E37836" t="s">
        <v>11</v>
      </c>
      <c r="F37836" t="s">
        <v>208</v>
      </c>
      <c r="G37836">
        <v>0.4765356183052063</v>
      </c>
      <c r="H37836">
        <v>7</v>
      </c>
    </row>
    <row r="37837" spans="1:8" hidden="1" x14ac:dyDescent="0.5">
      <c r="A37837">
        <v>497</v>
      </c>
      <c r="B37837" t="s">
        <v>29</v>
      </c>
      <c r="C37837" t="s">
        <v>226</v>
      </c>
      <c r="D37837">
        <v>198</v>
      </c>
      <c r="E37837" t="s">
        <v>12</v>
      </c>
      <c r="F37837" t="s">
        <v>209</v>
      </c>
      <c r="G37837">
        <v>0.46031489968299871</v>
      </c>
      <c r="H37837">
        <v>8</v>
      </c>
    </row>
    <row r="37838" spans="1:8" hidden="1" x14ac:dyDescent="0.5">
      <c r="A37838">
        <v>497</v>
      </c>
      <c r="B37838" t="s">
        <v>29</v>
      </c>
      <c r="C37838" t="s">
        <v>226</v>
      </c>
      <c r="D37838">
        <v>496</v>
      </c>
      <c r="E37838" t="s">
        <v>28</v>
      </c>
      <c r="F37838" t="s">
        <v>225</v>
      </c>
      <c r="G37838">
        <v>0.4579976499080658</v>
      </c>
      <c r="H37838">
        <v>9</v>
      </c>
    </row>
    <row r="37839" spans="1:8" hidden="1" x14ac:dyDescent="0.5">
      <c r="A37839">
        <v>497</v>
      </c>
      <c r="B37839" t="s">
        <v>29</v>
      </c>
      <c r="C37839" t="s">
        <v>226</v>
      </c>
      <c r="D37839">
        <v>431</v>
      </c>
      <c r="E37839" t="s">
        <v>14</v>
      </c>
      <c r="F37839" t="s">
        <v>211</v>
      </c>
      <c r="G37839">
        <v>0.45189452171325678</v>
      </c>
      <c r="H37839">
        <v>10</v>
      </c>
    </row>
    <row r="37840" spans="1:8" hidden="1" x14ac:dyDescent="0.5">
      <c r="A37840">
        <v>497</v>
      </c>
      <c r="B37840" t="s">
        <v>29</v>
      </c>
      <c r="C37840" t="s">
        <v>226</v>
      </c>
      <c r="D37840">
        <v>190</v>
      </c>
      <c r="E37840" t="s">
        <v>183</v>
      </c>
      <c r="F37840" t="s">
        <v>379</v>
      </c>
      <c r="G37840">
        <v>0.43819260597228998</v>
      </c>
      <c r="H37840">
        <v>11</v>
      </c>
    </row>
    <row r="37841" spans="1:8" hidden="1" x14ac:dyDescent="0.5">
      <c r="A37841">
        <v>497</v>
      </c>
      <c r="B37841" t="s">
        <v>29</v>
      </c>
      <c r="C37841" t="s">
        <v>226</v>
      </c>
      <c r="D37841">
        <v>439</v>
      </c>
      <c r="E37841" t="s">
        <v>17</v>
      </c>
      <c r="F37841" t="s">
        <v>214</v>
      </c>
      <c r="G37841">
        <v>0.43163561820983892</v>
      </c>
      <c r="H37841">
        <v>12</v>
      </c>
    </row>
    <row r="37842" spans="1:8" hidden="1" x14ac:dyDescent="0.5">
      <c r="A37842">
        <v>497</v>
      </c>
      <c r="B37842" t="s">
        <v>29</v>
      </c>
      <c r="C37842" t="s">
        <v>226</v>
      </c>
      <c r="D37842">
        <v>467</v>
      </c>
      <c r="E37842" t="s">
        <v>35</v>
      </c>
      <c r="F37842" t="s">
        <v>232</v>
      </c>
      <c r="G37842">
        <v>0.43128851056098938</v>
      </c>
      <c r="H37842">
        <v>13</v>
      </c>
    </row>
    <row r="37843" spans="1:8" hidden="1" x14ac:dyDescent="0.5">
      <c r="A37843">
        <v>497</v>
      </c>
      <c r="B37843" t="s">
        <v>29</v>
      </c>
      <c r="C37843" t="s">
        <v>226</v>
      </c>
      <c r="D37843">
        <v>217</v>
      </c>
      <c r="E37843" t="s">
        <v>53</v>
      </c>
      <c r="F37843" t="s">
        <v>250</v>
      </c>
      <c r="G37843">
        <v>0.42952883243560791</v>
      </c>
      <c r="H37843">
        <v>14</v>
      </c>
    </row>
    <row r="37844" spans="1:8" hidden="1" x14ac:dyDescent="0.5">
      <c r="A37844">
        <v>497</v>
      </c>
      <c r="B37844" t="s">
        <v>29</v>
      </c>
      <c r="C37844" t="s">
        <v>226</v>
      </c>
      <c r="D37844">
        <v>96</v>
      </c>
      <c r="E37844" t="s">
        <v>145</v>
      </c>
      <c r="F37844" t="s">
        <v>341</v>
      </c>
      <c r="G37844">
        <v>0.42849171161651611</v>
      </c>
      <c r="H37844">
        <v>15</v>
      </c>
    </row>
    <row r="37845" spans="1:8" hidden="1" x14ac:dyDescent="0.5">
      <c r="A37845">
        <v>497</v>
      </c>
      <c r="B37845" t="s">
        <v>29</v>
      </c>
      <c r="C37845" t="s">
        <v>226</v>
      </c>
      <c r="D37845">
        <v>145</v>
      </c>
      <c r="E37845" t="s">
        <v>10</v>
      </c>
      <c r="F37845" t="s">
        <v>207</v>
      </c>
      <c r="G37845">
        <v>0.42794948816299438</v>
      </c>
      <c r="H37845">
        <v>16</v>
      </c>
    </row>
    <row r="37846" spans="1:8" hidden="1" x14ac:dyDescent="0.5">
      <c r="A37846">
        <v>497</v>
      </c>
      <c r="B37846" t="s">
        <v>29</v>
      </c>
      <c r="C37846" t="s">
        <v>226</v>
      </c>
      <c r="D37846">
        <v>158</v>
      </c>
      <c r="E37846" t="s">
        <v>144</v>
      </c>
      <c r="F37846" t="s">
        <v>340</v>
      </c>
      <c r="G37846">
        <v>0.42252644896507258</v>
      </c>
      <c r="H37846">
        <v>17</v>
      </c>
    </row>
    <row r="37847" spans="1:8" hidden="1" x14ac:dyDescent="0.5">
      <c r="A37847">
        <v>497</v>
      </c>
      <c r="B37847" t="s">
        <v>29</v>
      </c>
      <c r="C37847" t="s">
        <v>226</v>
      </c>
      <c r="D37847">
        <v>469</v>
      </c>
      <c r="E37847" t="s">
        <v>146</v>
      </c>
      <c r="F37847" t="s">
        <v>342</v>
      </c>
      <c r="G37847">
        <v>0.415901780128479</v>
      </c>
      <c r="H37847">
        <v>18</v>
      </c>
    </row>
    <row r="37848" spans="1:8" hidden="1" x14ac:dyDescent="0.5">
      <c r="A37848">
        <v>497</v>
      </c>
      <c r="B37848" t="s">
        <v>29</v>
      </c>
      <c r="C37848" t="s">
        <v>226</v>
      </c>
      <c r="D37848">
        <v>435</v>
      </c>
      <c r="E37848" t="s">
        <v>15</v>
      </c>
      <c r="F37848" t="s">
        <v>212</v>
      </c>
      <c r="G37848">
        <v>0.41409677267074579</v>
      </c>
      <c r="H37848">
        <v>19</v>
      </c>
    </row>
    <row r="37849" spans="1:8" hidden="1" x14ac:dyDescent="0.5">
      <c r="A37849">
        <v>497</v>
      </c>
      <c r="B37849" t="s">
        <v>29</v>
      </c>
      <c r="C37849" t="s">
        <v>226</v>
      </c>
      <c r="D37849">
        <v>118</v>
      </c>
      <c r="E37849" t="s">
        <v>36</v>
      </c>
      <c r="F37849" t="s">
        <v>233</v>
      </c>
      <c r="G37849">
        <v>0.41391977667808533</v>
      </c>
      <c r="H37849">
        <v>20</v>
      </c>
    </row>
    <row r="37850" spans="1:8" hidden="1" x14ac:dyDescent="0.5">
      <c r="A37850">
        <v>497</v>
      </c>
      <c r="B37850" t="s">
        <v>29</v>
      </c>
      <c r="C37850" t="s">
        <v>226</v>
      </c>
      <c r="D37850">
        <v>147</v>
      </c>
      <c r="E37850" t="s">
        <v>173</v>
      </c>
      <c r="F37850" t="s">
        <v>369</v>
      </c>
      <c r="G37850">
        <v>0.41045662760734558</v>
      </c>
      <c r="H37850">
        <v>21</v>
      </c>
    </row>
    <row r="37851" spans="1:8" hidden="1" x14ac:dyDescent="0.5">
      <c r="A37851">
        <v>497</v>
      </c>
      <c r="B37851" t="s">
        <v>29</v>
      </c>
      <c r="C37851" t="s">
        <v>226</v>
      </c>
      <c r="D37851">
        <v>224</v>
      </c>
      <c r="E37851" t="s">
        <v>147</v>
      </c>
      <c r="F37851" t="s">
        <v>343</v>
      </c>
      <c r="G37851">
        <v>0.40829911828041082</v>
      </c>
      <c r="H37851">
        <v>22</v>
      </c>
    </row>
    <row r="37852" spans="1:8" hidden="1" x14ac:dyDescent="0.5">
      <c r="A37852">
        <v>497</v>
      </c>
      <c r="B37852" t="s">
        <v>29</v>
      </c>
      <c r="C37852" t="s">
        <v>226</v>
      </c>
      <c r="D37852">
        <v>229</v>
      </c>
      <c r="E37852" t="s">
        <v>148</v>
      </c>
      <c r="F37852" t="s">
        <v>344</v>
      </c>
      <c r="G37852">
        <v>0.40629401803016663</v>
      </c>
      <c r="H37852">
        <v>23</v>
      </c>
    </row>
    <row r="37853" spans="1:8" hidden="1" x14ac:dyDescent="0.5">
      <c r="A37853">
        <v>497</v>
      </c>
      <c r="B37853" t="s">
        <v>29</v>
      </c>
      <c r="C37853" t="s">
        <v>226</v>
      </c>
      <c r="D37853">
        <v>376</v>
      </c>
      <c r="E37853" t="s">
        <v>149</v>
      </c>
      <c r="F37853" t="s">
        <v>345</v>
      </c>
      <c r="G37853">
        <v>0.40616855025291437</v>
      </c>
      <c r="H37853">
        <v>24</v>
      </c>
    </row>
    <row r="37854" spans="1:8" hidden="1" x14ac:dyDescent="0.5">
      <c r="A37854">
        <v>497</v>
      </c>
      <c r="B37854" t="s">
        <v>29</v>
      </c>
      <c r="C37854" t="s">
        <v>226</v>
      </c>
      <c r="D37854">
        <v>466</v>
      </c>
      <c r="E37854" t="s">
        <v>34</v>
      </c>
      <c r="F37854" t="s">
        <v>231</v>
      </c>
      <c r="G37854">
        <v>0.4047304093837738</v>
      </c>
      <c r="H37854">
        <v>25</v>
      </c>
    </row>
    <row r="37855" spans="1:8" hidden="1" x14ac:dyDescent="0.5">
      <c r="A37855">
        <v>497</v>
      </c>
      <c r="B37855" t="s">
        <v>29</v>
      </c>
      <c r="C37855" t="s">
        <v>226</v>
      </c>
      <c r="D37855">
        <v>104</v>
      </c>
      <c r="E37855" t="s">
        <v>172</v>
      </c>
      <c r="F37855" t="s">
        <v>368</v>
      </c>
      <c r="G37855">
        <v>0.39936563372612</v>
      </c>
      <c r="H37855">
        <v>26</v>
      </c>
    </row>
    <row r="37856" spans="1:8" hidden="1" x14ac:dyDescent="0.5">
      <c r="A37856">
        <v>497</v>
      </c>
      <c r="B37856" t="s">
        <v>29</v>
      </c>
      <c r="C37856" t="s">
        <v>226</v>
      </c>
      <c r="D37856">
        <v>420</v>
      </c>
      <c r="E37856" t="s">
        <v>33</v>
      </c>
      <c r="F37856" t="s">
        <v>230</v>
      </c>
      <c r="G37856">
        <v>0.39863264560699457</v>
      </c>
      <c r="H37856">
        <v>27</v>
      </c>
    </row>
    <row r="37857" spans="1:8" hidden="1" x14ac:dyDescent="0.5">
      <c r="A37857">
        <v>497</v>
      </c>
      <c r="B37857" t="s">
        <v>29</v>
      </c>
      <c r="C37857" t="s">
        <v>226</v>
      </c>
      <c r="D37857">
        <v>448</v>
      </c>
      <c r="E37857" t="s">
        <v>182</v>
      </c>
      <c r="F37857" t="s">
        <v>378</v>
      </c>
      <c r="G37857">
        <v>0.39788353443145752</v>
      </c>
      <c r="H37857">
        <v>28</v>
      </c>
    </row>
    <row r="37858" spans="1:8" hidden="1" x14ac:dyDescent="0.5">
      <c r="A37858">
        <v>497</v>
      </c>
      <c r="B37858" t="s">
        <v>29</v>
      </c>
      <c r="C37858" t="s">
        <v>226</v>
      </c>
      <c r="D37858">
        <v>105</v>
      </c>
      <c r="E37858" t="s">
        <v>32</v>
      </c>
      <c r="F37858" t="s">
        <v>229</v>
      </c>
      <c r="G37858">
        <v>0.39488548040390009</v>
      </c>
      <c r="H37858">
        <v>29</v>
      </c>
    </row>
    <row r="37859" spans="1:8" hidden="1" x14ac:dyDescent="0.5">
      <c r="A37859">
        <v>497</v>
      </c>
      <c r="B37859" t="s">
        <v>29</v>
      </c>
      <c r="C37859" t="s">
        <v>226</v>
      </c>
      <c r="D37859">
        <v>197</v>
      </c>
      <c r="E37859" t="s">
        <v>184</v>
      </c>
      <c r="F37859" t="s">
        <v>380</v>
      </c>
      <c r="G37859">
        <v>0.39486843347549438</v>
      </c>
      <c r="H37859">
        <v>30</v>
      </c>
    </row>
    <row r="37860" spans="1:8" hidden="1" x14ac:dyDescent="0.5">
      <c r="A37860">
        <v>497</v>
      </c>
      <c r="B37860" t="s">
        <v>29</v>
      </c>
      <c r="C37860" t="s">
        <v>226</v>
      </c>
      <c r="D37860">
        <v>86</v>
      </c>
      <c r="E37860" t="s">
        <v>143</v>
      </c>
      <c r="F37860" t="s">
        <v>339</v>
      </c>
      <c r="G37860">
        <v>0.38857975602149958</v>
      </c>
      <c r="H37860">
        <v>31</v>
      </c>
    </row>
    <row r="37861" spans="1:8" hidden="1" x14ac:dyDescent="0.5">
      <c r="A37861">
        <v>497</v>
      </c>
      <c r="B37861" t="s">
        <v>29</v>
      </c>
      <c r="C37861" t="s">
        <v>226</v>
      </c>
      <c r="D37861">
        <v>223</v>
      </c>
      <c r="E37861" t="s">
        <v>13</v>
      </c>
      <c r="F37861" t="s">
        <v>210</v>
      </c>
      <c r="G37861">
        <v>0.3848547637462616</v>
      </c>
      <c r="H37861">
        <v>32</v>
      </c>
    </row>
    <row r="37862" spans="1:8" hidden="1" x14ac:dyDescent="0.5">
      <c r="A37862">
        <v>497</v>
      </c>
      <c r="B37862" t="s">
        <v>29</v>
      </c>
      <c r="C37862" t="s">
        <v>226</v>
      </c>
      <c r="D37862">
        <v>437</v>
      </c>
      <c r="E37862" t="s">
        <v>16</v>
      </c>
      <c r="F37862" t="s">
        <v>213</v>
      </c>
      <c r="G37862">
        <v>0.38351026177406311</v>
      </c>
      <c r="H37862">
        <v>33</v>
      </c>
    </row>
    <row r="37863" spans="1:8" hidden="1" x14ac:dyDescent="0.5">
      <c r="A37863">
        <v>497</v>
      </c>
      <c r="B37863" t="s">
        <v>29</v>
      </c>
      <c r="C37863" t="s">
        <v>226</v>
      </c>
      <c r="D37863">
        <v>134</v>
      </c>
      <c r="E37863" t="s">
        <v>45</v>
      </c>
      <c r="F37863" t="s">
        <v>242</v>
      </c>
      <c r="G37863">
        <v>0.37005478143692022</v>
      </c>
      <c r="H37863">
        <v>34</v>
      </c>
    </row>
    <row r="37864" spans="1:8" hidden="1" x14ac:dyDescent="0.5">
      <c r="A37864">
        <v>497</v>
      </c>
      <c r="B37864" t="s">
        <v>29</v>
      </c>
      <c r="C37864" t="s">
        <v>226</v>
      </c>
      <c r="D37864">
        <v>180</v>
      </c>
      <c r="E37864" t="s">
        <v>175</v>
      </c>
      <c r="F37864" t="s">
        <v>371</v>
      </c>
      <c r="G37864">
        <v>0.36757609248161321</v>
      </c>
      <c r="H37864">
        <v>35</v>
      </c>
    </row>
    <row r="37865" spans="1:8" hidden="1" x14ac:dyDescent="0.5">
      <c r="A37865">
        <v>497</v>
      </c>
      <c r="B37865" t="s">
        <v>29</v>
      </c>
      <c r="C37865" t="s">
        <v>226</v>
      </c>
      <c r="D37865">
        <v>417</v>
      </c>
      <c r="E37865" t="s">
        <v>139</v>
      </c>
      <c r="F37865" t="s">
        <v>335</v>
      </c>
      <c r="G37865">
        <v>0.36696794629096979</v>
      </c>
      <c r="H37865">
        <v>36</v>
      </c>
    </row>
    <row r="37866" spans="1:8" hidden="1" x14ac:dyDescent="0.5">
      <c r="A37866">
        <v>497</v>
      </c>
      <c r="B37866" t="s">
        <v>29</v>
      </c>
      <c r="C37866" t="s">
        <v>226</v>
      </c>
      <c r="D37866">
        <v>478</v>
      </c>
      <c r="E37866" t="s">
        <v>9</v>
      </c>
      <c r="F37866" t="s">
        <v>206</v>
      </c>
      <c r="G37866">
        <v>0.34721583127975458</v>
      </c>
      <c r="H37866">
        <v>37</v>
      </c>
    </row>
    <row r="37867" spans="1:8" hidden="1" x14ac:dyDescent="0.5">
      <c r="A37867">
        <v>497</v>
      </c>
      <c r="B37867" t="s">
        <v>29</v>
      </c>
      <c r="C37867" t="s">
        <v>226</v>
      </c>
      <c r="D37867">
        <v>445</v>
      </c>
      <c r="E37867" t="s">
        <v>189</v>
      </c>
      <c r="F37867" t="s">
        <v>385</v>
      </c>
      <c r="G37867">
        <v>0.33501642942428589</v>
      </c>
      <c r="H37867">
        <v>38</v>
      </c>
    </row>
    <row r="37868" spans="1:8" hidden="1" x14ac:dyDescent="0.5">
      <c r="A37868">
        <v>497</v>
      </c>
      <c r="B37868" t="s">
        <v>29</v>
      </c>
      <c r="C37868" t="s">
        <v>226</v>
      </c>
      <c r="D37868">
        <v>483</v>
      </c>
      <c r="E37868" t="s">
        <v>97</v>
      </c>
      <c r="F37868" t="s">
        <v>294</v>
      </c>
      <c r="G37868">
        <v>0.33418461680412292</v>
      </c>
      <c r="H37868">
        <v>39</v>
      </c>
    </row>
    <row r="37869" spans="1:8" hidden="1" x14ac:dyDescent="0.5">
      <c r="A37869">
        <v>497</v>
      </c>
      <c r="B37869" t="s">
        <v>29</v>
      </c>
      <c r="C37869" t="s">
        <v>226</v>
      </c>
      <c r="D37869">
        <v>233</v>
      </c>
      <c r="E37869" t="s">
        <v>58</v>
      </c>
      <c r="F37869" t="s">
        <v>255</v>
      </c>
      <c r="G37869">
        <v>0.33240488171577448</v>
      </c>
      <c r="H37869">
        <v>40</v>
      </c>
    </row>
    <row r="37870" spans="1:8" hidden="1" x14ac:dyDescent="0.5">
      <c r="A37870">
        <v>497</v>
      </c>
      <c r="B37870" t="s">
        <v>29</v>
      </c>
      <c r="C37870" t="s">
        <v>226</v>
      </c>
      <c r="D37870">
        <v>451</v>
      </c>
      <c r="E37870" t="s">
        <v>174</v>
      </c>
      <c r="F37870" t="s">
        <v>370</v>
      </c>
      <c r="G37870">
        <v>0.33235955238342291</v>
      </c>
      <c r="H37870">
        <v>41</v>
      </c>
    </row>
    <row r="37871" spans="1:8" hidden="1" x14ac:dyDescent="0.5">
      <c r="A37871">
        <v>497</v>
      </c>
      <c r="B37871" t="s">
        <v>29</v>
      </c>
      <c r="C37871" t="s">
        <v>226</v>
      </c>
      <c r="D37871">
        <v>447</v>
      </c>
      <c r="E37871" t="s">
        <v>181</v>
      </c>
      <c r="F37871" t="s">
        <v>377</v>
      </c>
      <c r="G37871">
        <v>0.33115935325622559</v>
      </c>
      <c r="H37871">
        <v>42</v>
      </c>
    </row>
    <row r="37872" spans="1:8" hidden="1" x14ac:dyDescent="0.5">
      <c r="A37872">
        <v>497</v>
      </c>
      <c r="B37872" t="s">
        <v>29</v>
      </c>
      <c r="C37872" t="s">
        <v>226</v>
      </c>
      <c r="D37872">
        <v>377</v>
      </c>
      <c r="E37872" t="s">
        <v>46</v>
      </c>
      <c r="F37872" t="s">
        <v>243</v>
      </c>
      <c r="G37872">
        <v>0.33008301258087158</v>
      </c>
      <c r="H37872">
        <v>43</v>
      </c>
    </row>
    <row r="37873" spans="1:8" hidden="1" x14ac:dyDescent="0.5">
      <c r="A37873">
        <v>497</v>
      </c>
      <c r="B37873" t="s">
        <v>29</v>
      </c>
      <c r="C37873" t="s">
        <v>226</v>
      </c>
      <c r="D37873">
        <v>97</v>
      </c>
      <c r="E37873" t="s">
        <v>7</v>
      </c>
      <c r="F37873" t="s">
        <v>204</v>
      </c>
      <c r="G37873">
        <v>0.32810354232788091</v>
      </c>
      <c r="H37873">
        <v>44</v>
      </c>
    </row>
    <row r="37874" spans="1:8" hidden="1" x14ac:dyDescent="0.5">
      <c r="A37874">
        <v>497</v>
      </c>
      <c r="B37874" t="s">
        <v>29</v>
      </c>
      <c r="C37874" t="s">
        <v>226</v>
      </c>
      <c r="D37874">
        <v>481</v>
      </c>
      <c r="E37874" t="s">
        <v>141</v>
      </c>
      <c r="F37874" t="s">
        <v>337</v>
      </c>
      <c r="G37874">
        <v>0.32808753848075872</v>
      </c>
      <c r="H37874">
        <v>45</v>
      </c>
    </row>
    <row r="37875" spans="1:8" hidden="1" x14ac:dyDescent="0.5">
      <c r="A37875">
        <v>497</v>
      </c>
      <c r="B37875" t="s">
        <v>29</v>
      </c>
      <c r="C37875" t="s">
        <v>226</v>
      </c>
      <c r="D37875">
        <v>393</v>
      </c>
      <c r="E37875" t="s">
        <v>170</v>
      </c>
      <c r="F37875" t="s">
        <v>366</v>
      </c>
      <c r="G37875">
        <v>0.31568241119384771</v>
      </c>
      <c r="H37875">
        <v>46</v>
      </c>
    </row>
    <row r="37876" spans="1:8" hidden="1" x14ac:dyDescent="0.5">
      <c r="A37876">
        <v>497</v>
      </c>
      <c r="B37876" t="s">
        <v>29</v>
      </c>
      <c r="C37876" t="s">
        <v>226</v>
      </c>
      <c r="D37876">
        <v>428</v>
      </c>
      <c r="E37876" t="s">
        <v>140</v>
      </c>
      <c r="F37876" t="s">
        <v>336</v>
      </c>
      <c r="G37876">
        <v>0.31432509422302252</v>
      </c>
      <c r="H37876">
        <v>47</v>
      </c>
    </row>
    <row r="37877" spans="1:8" hidden="1" x14ac:dyDescent="0.5">
      <c r="A37877">
        <v>497</v>
      </c>
      <c r="B37877" t="s">
        <v>29</v>
      </c>
      <c r="C37877" t="s">
        <v>226</v>
      </c>
      <c r="D37877">
        <v>455</v>
      </c>
      <c r="E37877" t="s">
        <v>92</v>
      </c>
      <c r="F37877" t="s">
        <v>289</v>
      </c>
      <c r="G37877">
        <v>0.3104107677936554</v>
      </c>
      <c r="H37877">
        <v>48</v>
      </c>
    </row>
    <row r="37878" spans="1:8" hidden="1" x14ac:dyDescent="0.5">
      <c r="A37878">
        <v>497</v>
      </c>
      <c r="B37878" t="s">
        <v>29</v>
      </c>
      <c r="C37878" t="s">
        <v>226</v>
      </c>
      <c r="D37878">
        <v>500</v>
      </c>
      <c r="E37878" t="s">
        <v>161</v>
      </c>
      <c r="F37878" t="s">
        <v>357</v>
      </c>
      <c r="G37878">
        <v>0.31022298336029053</v>
      </c>
      <c r="H37878">
        <v>49</v>
      </c>
    </row>
    <row r="37879" spans="1:8" hidden="1" x14ac:dyDescent="0.5">
      <c r="A37879">
        <v>497</v>
      </c>
      <c r="B37879" t="s">
        <v>29</v>
      </c>
      <c r="C37879" t="s">
        <v>226</v>
      </c>
      <c r="D37879">
        <v>474</v>
      </c>
      <c r="E37879" t="s">
        <v>193</v>
      </c>
      <c r="F37879" t="s">
        <v>389</v>
      </c>
      <c r="G37879">
        <v>0.31007024645805359</v>
      </c>
      <c r="H37879">
        <v>50</v>
      </c>
    </row>
    <row r="37880" spans="1:8" hidden="1" x14ac:dyDescent="0.5">
      <c r="A37880">
        <v>497</v>
      </c>
      <c r="B37880" t="s">
        <v>29</v>
      </c>
      <c r="C37880" t="s">
        <v>226</v>
      </c>
      <c r="D37880">
        <v>485</v>
      </c>
      <c r="E37880" t="s">
        <v>185</v>
      </c>
      <c r="F37880" t="s">
        <v>381</v>
      </c>
      <c r="G37880">
        <v>0.30889990925788879</v>
      </c>
      <c r="H37880">
        <v>51</v>
      </c>
    </row>
    <row r="37881" spans="1:8" hidden="1" x14ac:dyDescent="0.5">
      <c r="A37881">
        <v>497</v>
      </c>
      <c r="B37881" t="s">
        <v>29</v>
      </c>
      <c r="C37881" t="s">
        <v>226</v>
      </c>
      <c r="D37881">
        <v>487</v>
      </c>
      <c r="E37881" t="s">
        <v>108</v>
      </c>
      <c r="F37881" t="s">
        <v>305</v>
      </c>
      <c r="G37881">
        <v>0.30805271863937378</v>
      </c>
      <c r="H37881">
        <v>52</v>
      </c>
    </row>
    <row r="37882" spans="1:8" hidden="1" x14ac:dyDescent="0.5">
      <c r="A37882">
        <v>497</v>
      </c>
      <c r="B37882" t="s">
        <v>29</v>
      </c>
      <c r="C37882" t="s">
        <v>226</v>
      </c>
      <c r="D37882">
        <v>143</v>
      </c>
      <c r="E37882" t="s">
        <v>138</v>
      </c>
      <c r="F37882" t="s">
        <v>334</v>
      </c>
      <c r="G37882">
        <v>0.30573180317878718</v>
      </c>
      <c r="H37882">
        <v>53</v>
      </c>
    </row>
    <row r="37883" spans="1:8" hidden="1" x14ac:dyDescent="0.5">
      <c r="A37883">
        <v>497</v>
      </c>
      <c r="B37883" t="s">
        <v>29</v>
      </c>
      <c r="C37883" t="s">
        <v>226</v>
      </c>
      <c r="D37883">
        <v>215</v>
      </c>
      <c r="E37883" t="s">
        <v>102</v>
      </c>
      <c r="F37883" t="s">
        <v>299</v>
      </c>
      <c r="G37883">
        <v>0.30516630411148071</v>
      </c>
      <c r="H37883">
        <v>54</v>
      </c>
    </row>
    <row r="37884" spans="1:8" hidden="1" x14ac:dyDescent="0.5">
      <c r="A37884">
        <v>497</v>
      </c>
      <c r="B37884" t="s">
        <v>29</v>
      </c>
      <c r="C37884" t="s">
        <v>226</v>
      </c>
      <c r="D37884">
        <v>489</v>
      </c>
      <c r="E37884" t="s">
        <v>160</v>
      </c>
      <c r="F37884" t="s">
        <v>356</v>
      </c>
      <c r="G37884">
        <v>0.30308994650840759</v>
      </c>
      <c r="H37884">
        <v>55</v>
      </c>
    </row>
    <row r="37885" spans="1:8" hidden="1" x14ac:dyDescent="0.5">
      <c r="A37885">
        <v>497</v>
      </c>
      <c r="B37885" t="s">
        <v>29</v>
      </c>
      <c r="C37885" t="s">
        <v>226</v>
      </c>
      <c r="D37885">
        <v>374</v>
      </c>
      <c r="E37885" t="s">
        <v>50</v>
      </c>
      <c r="F37885" t="s">
        <v>247</v>
      </c>
      <c r="G37885">
        <v>0.30089598894119263</v>
      </c>
      <c r="H37885">
        <v>56</v>
      </c>
    </row>
    <row r="37886" spans="1:8" hidden="1" x14ac:dyDescent="0.5">
      <c r="A37886">
        <v>497</v>
      </c>
      <c r="B37886" t="s">
        <v>29</v>
      </c>
      <c r="C37886" t="s">
        <v>226</v>
      </c>
      <c r="D37886">
        <v>422</v>
      </c>
      <c r="E37886" t="s">
        <v>197</v>
      </c>
      <c r="F37886" t="s">
        <v>393</v>
      </c>
      <c r="G37886">
        <v>0.30062896013259888</v>
      </c>
      <c r="H37886">
        <v>57</v>
      </c>
    </row>
    <row r="37887" spans="1:8" hidden="1" x14ac:dyDescent="0.5">
      <c r="A37887">
        <v>497</v>
      </c>
      <c r="B37887" t="s">
        <v>29</v>
      </c>
      <c r="C37887" t="s">
        <v>226</v>
      </c>
      <c r="D37887">
        <v>129</v>
      </c>
      <c r="E37887" t="s">
        <v>99</v>
      </c>
      <c r="F37887" t="s">
        <v>296</v>
      </c>
      <c r="G37887">
        <v>0.29967013001441961</v>
      </c>
      <c r="H37887">
        <v>58</v>
      </c>
    </row>
    <row r="37888" spans="1:8" hidden="1" x14ac:dyDescent="0.5">
      <c r="A37888">
        <v>497</v>
      </c>
      <c r="B37888" t="s">
        <v>29</v>
      </c>
      <c r="C37888" t="s">
        <v>226</v>
      </c>
      <c r="D37888">
        <v>121</v>
      </c>
      <c r="E37888" t="s">
        <v>190</v>
      </c>
      <c r="F37888" t="s">
        <v>386</v>
      </c>
      <c r="G37888">
        <v>0.29933929443359381</v>
      </c>
      <c r="H37888">
        <v>59</v>
      </c>
    </row>
    <row r="37889" spans="1:8" hidden="1" x14ac:dyDescent="0.5">
      <c r="A37889">
        <v>497</v>
      </c>
      <c r="B37889" t="s">
        <v>29</v>
      </c>
      <c r="C37889" t="s">
        <v>226</v>
      </c>
      <c r="D37889">
        <v>177</v>
      </c>
      <c r="E37889" t="s">
        <v>171</v>
      </c>
      <c r="F37889" t="s">
        <v>367</v>
      </c>
      <c r="G37889">
        <v>0.2987072765827179</v>
      </c>
      <c r="H37889">
        <v>60</v>
      </c>
    </row>
    <row r="37890" spans="1:8" hidden="1" x14ac:dyDescent="0.5">
      <c r="A37890">
        <v>497</v>
      </c>
      <c r="B37890" t="s">
        <v>29</v>
      </c>
      <c r="C37890" t="s">
        <v>226</v>
      </c>
      <c r="D37890">
        <v>488</v>
      </c>
      <c r="E37890" t="s">
        <v>186</v>
      </c>
      <c r="F37890" t="s">
        <v>382</v>
      </c>
      <c r="G37890">
        <v>0.29795482754707342</v>
      </c>
      <c r="H37890">
        <v>61</v>
      </c>
    </row>
    <row r="37891" spans="1:8" hidden="1" x14ac:dyDescent="0.5">
      <c r="A37891">
        <v>497</v>
      </c>
      <c r="B37891" t="s">
        <v>29</v>
      </c>
      <c r="C37891" t="s">
        <v>226</v>
      </c>
      <c r="D37891">
        <v>368</v>
      </c>
      <c r="E37891" t="s">
        <v>159</v>
      </c>
      <c r="F37891" t="s">
        <v>355</v>
      </c>
      <c r="G37891">
        <v>0.29695385694503779</v>
      </c>
      <c r="H37891">
        <v>62</v>
      </c>
    </row>
    <row r="37892" spans="1:8" hidden="1" x14ac:dyDescent="0.5">
      <c r="A37892">
        <v>497</v>
      </c>
      <c r="B37892" t="s">
        <v>29</v>
      </c>
      <c r="C37892" t="s">
        <v>226</v>
      </c>
      <c r="D37892">
        <v>206</v>
      </c>
      <c r="E37892" t="s">
        <v>158</v>
      </c>
      <c r="F37892" t="s">
        <v>354</v>
      </c>
      <c r="G37892">
        <v>0.29538547992706299</v>
      </c>
      <c r="H37892">
        <v>63</v>
      </c>
    </row>
    <row r="37893" spans="1:8" hidden="1" x14ac:dyDescent="0.5">
      <c r="A37893">
        <v>497</v>
      </c>
      <c r="B37893" t="s">
        <v>29</v>
      </c>
      <c r="C37893" t="s">
        <v>226</v>
      </c>
      <c r="D37893">
        <v>454</v>
      </c>
      <c r="E37893" t="s">
        <v>24</v>
      </c>
      <c r="F37893" t="s">
        <v>221</v>
      </c>
      <c r="G37893">
        <v>0.29164156317710882</v>
      </c>
      <c r="H37893">
        <v>64</v>
      </c>
    </row>
    <row r="37894" spans="1:8" hidden="1" x14ac:dyDescent="0.5">
      <c r="A37894">
        <v>497</v>
      </c>
      <c r="B37894" t="s">
        <v>29</v>
      </c>
      <c r="C37894" t="s">
        <v>226</v>
      </c>
      <c r="D37894">
        <v>365</v>
      </c>
      <c r="E37894" t="s">
        <v>120</v>
      </c>
      <c r="F37894" t="s">
        <v>317</v>
      </c>
      <c r="G37894">
        <v>0.29099193215370178</v>
      </c>
      <c r="H37894">
        <v>65</v>
      </c>
    </row>
    <row r="37895" spans="1:8" hidden="1" x14ac:dyDescent="0.5">
      <c r="A37895">
        <v>497</v>
      </c>
      <c r="B37895" t="s">
        <v>29</v>
      </c>
      <c r="C37895" t="s">
        <v>226</v>
      </c>
      <c r="D37895">
        <v>415</v>
      </c>
      <c r="E37895" t="s">
        <v>136</v>
      </c>
      <c r="F37895" t="s">
        <v>332</v>
      </c>
      <c r="G37895">
        <v>0.2894817590713501</v>
      </c>
      <c r="H37895">
        <v>66</v>
      </c>
    </row>
    <row r="37896" spans="1:8" hidden="1" x14ac:dyDescent="0.5">
      <c r="A37896">
        <v>497</v>
      </c>
      <c r="B37896" t="s">
        <v>29</v>
      </c>
      <c r="C37896" t="s">
        <v>226</v>
      </c>
      <c r="D37896">
        <v>186</v>
      </c>
      <c r="E37896" t="s">
        <v>150</v>
      </c>
      <c r="F37896" t="s">
        <v>346</v>
      </c>
      <c r="G37896">
        <v>0.28603470325469971</v>
      </c>
      <c r="H37896">
        <v>67</v>
      </c>
    </row>
    <row r="37897" spans="1:8" hidden="1" x14ac:dyDescent="0.5">
      <c r="A37897">
        <v>497</v>
      </c>
      <c r="B37897" t="s">
        <v>29</v>
      </c>
      <c r="C37897" t="s">
        <v>226</v>
      </c>
      <c r="D37897">
        <v>490</v>
      </c>
      <c r="E37897" t="s">
        <v>142</v>
      </c>
      <c r="F37897" t="s">
        <v>338</v>
      </c>
      <c r="G37897">
        <v>0.28497433662414551</v>
      </c>
      <c r="H37897">
        <v>68</v>
      </c>
    </row>
    <row r="37898" spans="1:8" hidden="1" x14ac:dyDescent="0.5">
      <c r="A37898">
        <v>497</v>
      </c>
      <c r="B37898" t="s">
        <v>29</v>
      </c>
      <c r="C37898" t="s">
        <v>226</v>
      </c>
      <c r="D37898">
        <v>160</v>
      </c>
      <c r="E37898" t="s">
        <v>118</v>
      </c>
      <c r="F37898" t="s">
        <v>315</v>
      </c>
      <c r="G37898">
        <v>0.28303819894790649</v>
      </c>
      <c r="H37898">
        <v>69</v>
      </c>
    </row>
    <row r="37899" spans="1:8" hidden="1" x14ac:dyDescent="0.5">
      <c r="A37899">
        <v>497</v>
      </c>
      <c r="B37899" t="s">
        <v>29</v>
      </c>
      <c r="C37899" t="s">
        <v>226</v>
      </c>
      <c r="D37899">
        <v>218</v>
      </c>
      <c r="E37899" t="s">
        <v>42</v>
      </c>
      <c r="F37899" t="s">
        <v>239</v>
      </c>
      <c r="G37899">
        <v>0.28290361166000372</v>
      </c>
      <c r="H37899">
        <v>70</v>
      </c>
    </row>
    <row r="37900" spans="1:8" hidden="1" x14ac:dyDescent="0.5">
      <c r="A37900">
        <v>497</v>
      </c>
      <c r="B37900" t="s">
        <v>29</v>
      </c>
      <c r="C37900" t="s">
        <v>226</v>
      </c>
      <c r="D37900">
        <v>482</v>
      </c>
      <c r="E37900" t="s">
        <v>96</v>
      </c>
      <c r="F37900" t="s">
        <v>293</v>
      </c>
      <c r="G37900">
        <v>0.2788073718547821</v>
      </c>
      <c r="H37900">
        <v>71</v>
      </c>
    </row>
    <row r="37901" spans="1:8" hidden="1" x14ac:dyDescent="0.5">
      <c r="A37901">
        <v>497</v>
      </c>
      <c r="B37901" t="s">
        <v>29</v>
      </c>
      <c r="C37901" t="s">
        <v>226</v>
      </c>
      <c r="D37901">
        <v>382</v>
      </c>
      <c r="E37901" t="s">
        <v>123</v>
      </c>
      <c r="F37901" t="s">
        <v>320</v>
      </c>
      <c r="G37901">
        <v>0.272623211145401</v>
      </c>
      <c r="H37901">
        <v>72</v>
      </c>
    </row>
    <row r="37902" spans="1:8" hidden="1" x14ac:dyDescent="0.5">
      <c r="A37902">
        <v>497</v>
      </c>
      <c r="B37902" t="s">
        <v>29</v>
      </c>
      <c r="C37902" t="s">
        <v>226</v>
      </c>
      <c r="D37902">
        <v>495</v>
      </c>
      <c r="E37902" t="s">
        <v>203</v>
      </c>
      <c r="F37902" t="s">
        <v>399</v>
      </c>
      <c r="G37902">
        <v>0.27252861857414251</v>
      </c>
      <c r="H37902">
        <v>73</v>
      </c>
    </row>
    <row r="37903" spans="1:8" hidden="1" x14ac:dyDescent="0.5">
      <c r="A37903">
        <v>497</v>
      </c>
      <c r="B37903" t="s">
        <v>29</v>
      </c>
      <c r="C37903" t="s">
        <v>226</v>
      </c>
      <c r="D37903">
        <v>175</v>
      </c>
      <c r="E37903" t="s">
        <v>18</v>
      </c>
      <c r="F37903" t="s">
        <v>215</v>
      </c>
      <c r="G37903">
        <v>0.27241569757461548</v>
      </c>
      <c r="H37903">
        <v>74</v>
      </c>
    </row>
    <row r="37904" spans="1:8" hidden="1" x14ac:dyDescent="0.5">
      <c r="A37904">
        <v>497</v>
      </c>
      <c r="B37904" t="s">
        <v>29</v>
      </c>
      <c r="C37904" t="s">
        <v>226</v>
      </c>
      <c r="D37904">
        <v>216</v>
      </c>
      <c r="E37904" t="s">
        <v>177</v>
      </c>
      <c r="F37904" t="s">
        <v>373</v>
      </c>
      <c r="G37904">
        <v>0.27146831154823298</v>
      </c>
      <c r="H37904">
        <v>75</v>
      </c>
    </row>
    <row r="37905" spans="1:8" hidden="1" x14ac:dyDescent="0.5">
      <c r="A37905">
        <v>497</v>
      </c>
      <c r="B37905" t="s">
        <v>29</v>
      </c>
      <c r="C37905" t="s">
        <v>226</v>
      </c>
      <c r="D37905">
        <v>226</v>
      </c>
      <c r="E37905" t="s">
        <v>21</v>
      </c>
      <c r="F37905" t="s">
        <v>218</v>
      </c>
      <c r="G37905">
        <v>0.270163893699646</v>
      </c>
      <c r="H37905">
        <v>76</v>
      </c>
    </row>
    <row r="37906" spans="1:8" hidden="1" x14ac:dyDescent="0.5">
      <c r="A37906">
        <v>497</v>
      </c>
      <c r="B37906" t="s">
        <v>29</v>
      </c>
      <c r="C37906" t="s">
        <v>226</v>
      </c>
      <c r="D37906">
        <v>461</v>
      </c>
      <c r="E37906" t="s">
        <v>20</v>
      </c>
      <c r="F37906" t="s">
        <v>217</v>
      </c>
      <c r="G37906">
        <v>0.27000713348388672</v>
      </c>
      <c r="H37906">
        <v>77</v>
      </c>
    </row>
    <row r="37907" spans="1:8" hidden="1" x14ac:dyDescent="0.5">
      <c r="A37907">
        <v>497</v>
      </c>
      <c r="B37907" t="s">
        <v>29</v>
      </c>
      <c r="C37907" t="s">
        <v>226</v>
      </c>
      <c r="D37907">
        <v>137</v>
      </c>
      <c r="E37907" t="s">
        <v>8</v>
      </c>
      <c r="F37907" t="s">
        <v>205</v>
      </c>
      <c r="G37907">
        <v>0.26953652501106262</v>
      </c>
      <c r="H37907">
        <v>78</v>
      </c>
    </row>
    <row r="37908" spans="1:8" hidden="1" x14ac:dyDescent="0.5">
      <c r="A37908">
        <v>497</v>
      </c>
      <c r="B37908" t="s">
        <v>29</v>
      </c>
      <c r="C37908" t="s">
        <v>226</v>
      </c>
      <c r="D37908">
        <v>225</v>
      </c>
      <c r="E37908" t="s">
        <v>178</v>
      </c>
      <c r="F37908" t="s">
        <v>374</v>
      </c>
      <c r="G37908">
        <v>0.26909658312797552</v>
      </c>
      <c r="H37908">
        <v>79</v>
      </c>
    </row>
    <row r="37909" spans="1:8" hidden="1" x14ac:dyDescent="0.5">
      <c r="A37909">
        <v>497</v>
      </c>
      <c r="B37909" t="s">
        <v>29</v>
      </c>
      <c r="C37909" t="s">
        <v>226</v>
      </c>
      <c r="D37909">
        <v>446</v>
      </c>
      <c r="E37909" t="s">
        <v>55</v>
      </c>
      <c r="F37909" t="s">
        <v>252</v>
      </c>
      <c r="G37909">
        <v>0.26890468597412109</v>
      </c>
      <c r="H37909">
        <v>80</v>
      </c>
    </row>
    <row r="37910" spans="1:8" hidden="1" x14ac:dyDescent="0.5">
      <c r="A37910">
        <v>497</v>
      </c>
      <c r="B37910" t="s">
        <v>29</v>
      </c>
      <c r="C37910" t="s">
        <v>226</v>
      </c>
      <c r="D37910">
        <v>416</v>
      </c>
      <c r="E37910" t="s">
        <v>54</v>
      </c>
      <c r="F37910" t="s">
        <v>251</v>
      </c>
      <c r="G37910">
        <v>0.26841789484024048</v>
      </c>
      <c r="H37910">
        <v>81</v>
      </c>
    </row>
    <row r="37911" spans="1:8" hidden="1" x14ac:dyDescent="0.5">
      <c r="A37911">
        <v>497</v>
      </c>
      <c r="B37911" t="s">
        <v>29</v>
      </c>
      <c r="C37911" t="s">
        <v>226</v>
      </c>
      <c r="D37911">
        <v>161</v>
      </c>
      <c r="E37911" t="s">
        <v>48</v>
      </c>
      <c r="F37911" t="s">
        <v>245</v>
      </c>
      <c r="G37911">
        <v>0.26837500929832458</v>
      </c>
      <c r="H37911">
        <v>82</v>
      </c>
    </row>
    <row r="37912" spans="1:8" hidden="1" x14ac:dyDescent="0.5">
      <c r="A37912">
        <v>497</v>
      </c>
      <c r="B37912" t="s">
        <v>29</v>
      </c>
      <c r="C37912" t="s">
        <v>226</v>
      </c>
      <c r="D37912">
        <v>471</v>
      </c>
      <c r="E37912" t="s">
        <v>199</v>
      </c>
      <c r="F37912" t="s">
        <v>395</v>
      </c>
      <c r="G37912">
        <v>0.26656231284141541</v>
      </c>
      <c r="H37912">
        <v>83</v>
      </c>
    </row>
    <row r="37913" spans="1:8" hidden="1" x14ac:dyDescent="0.5">
      <c r="A37913">
        <v>497</v>
      </c>
      <c r="B37913" t="s">
        <v>29</v>
      </c>
      <c r="C37913" t="s">
        <v>226</v>
      </c>
      <c r="D37913">
        <v>166</v>
      </c>
      <c r="E37913" t="s">
        <v>40</v>
      </c>
      <c r="F37913" t="s">
        <v>237</v>
      </c>
      <c r="G37913">
        <v>0.26524108648300171</v>
      </c>
      <c r="H37913">
        <v>84</v>
      </c>
    </row>
    <row r="37914" spans="1:8" hidden="1" x14ac:dyDescent="0.5">
      <c r="A37914">
        <v>497</v>
      </c>
      <c r="B37914" t="s">
        <v>29</v>
      </c>
      <c r="C37914" t="s">
        <v>226</v>
      </c>
      <c r="D37914">
        <v>375</v>
      </c>
      <c r="E37914" t="s">
        <v>70</v>
      </c>
      <c r="F37914" t="s">
        <v>267</v>
      </c>
      <c r="G37914">
        <v>0.26518163084983831</v>
      </c>
      <c r="H37914">
        <v>85</v>
      </c>
    </row>
    <row r="37915" spans="1:8" hidden="1" x14ac:dyDescent="0.5">
      <c r="A37915">
        <v>497</v>
      </c>
      <c r="B37915" t="s">
        <v>29</v>
      </c>
      <c r="C37915" t="s">
        <v>226</v>
      </c>
      <c r="D37915">
        <v>460</v>
      </c>
      <c r="E37915" t="s">
        <v>95</v>
      </c>
      <c r="F37915" t="s">
        <v>292</v>
      </c>
      <c r="G37915">
        <v>0.26385259628295898</v>
      </c>
      <c r="H37915">
        <v>86</v>
      </c>
    </row>
    <row r="37916" spans="1:8" hidden="1" x14ac:dyDescent="0.5">
      <c r="A37916">
        <v>497</v>
      </c>
      <c r="B37916" t="s">
        <v>29</v>
      </c>
      <c r="C37916" t="s">
        <v>226</v>
      </c>
      <c r="D37916">
        <v>452</v>
      </c>
      <c r="E37916" t="s">
        <v>100</v>
      </c>
      <c r="F37916" t="s">
        <v>297</v>
      </c>
      <c r="G37916">
        <v>0.26312276721000671</v>
      </c>
      <c r="H37916">
        <v>87</v>
      </c>
    </row>
    <row r="37917" spans="1:8" hidden="1" x14ac:dyDescent="0.5">
      <c r="A37917">
        <v>497</v>
      </c>
      <c r="B37917" t="s">
        <v>29</v>
      </c>
      <c r="C37917" t="s">
        <v>226</v>
      </c>
      <c r="D37917">
        <v>443</v>
      </c>
      <c r="E37917" t="s">
        <v>104</v>
      </c>
      <c r="F37917" t="s">
        <v>301</v>
      </c>
      <c r="G37917">
        <v>0.26130041480064392</v>
      </c>
      <c r="H37917">
        <v>88</v>
      </c>
    </row>
    <row r="37918" spans="1:8" hidden="1" x14ac:dyDescent="0.5">
      <c r="A37918">
        <v>497</v>
      </c>
      <c r="B37918" t="s">
        <v>29</v>
      </c>
      <c r="C37918" t="s">
        <v>226</v>
      </c>
      <c r="D37918">
        <v>453</v>
      </c>
      <c r="E37918" t="s">
        <v>101</v>
      </c>
      <c r="F37918" t="s">
        <v>298</v>
      </c>
      <c r="G37918">
        <v>0.26046952605247498</v>
      </c>
      <c r="H37918">
        <v>89</v>
      </c>
    </row>
    <row r="37919" spans="1:8" hidden="1" x14ac:dyDescent="0.5">
      <c r="A37919">
        <v>497</v>
      </c>
      <c r="B37919" t="s">
        <v>29</v>
      </c>
      <c r="C37919" t="s">
        <v>226</v>
      </c>
      <c r="D37919">
        <v>430</v>
      </c>
      <c r="E37919" t="s">
        <v>103</v>
      </c>
      <c r="F37919" t="s">
        <v>300</v>
      </c>
      <c r="G37919">
        <v>0.25986146926879877</v>
      </c>
      <c r="H37919">
        <v>90</v>
      </c>
    </row>
    <row r="37920" spans="1:8" hidden="1" x14ac:dyDescent="0.5">
      <c r="A37920">
        <v>497</v>
      </c>
      <c r="B37920" t="s">
        <v>29</v>
      </c>
      <c r="C37920" t="s">
        <v>226</v>
      </c>
      <c r="D37920">
        <v>425</v>
      </c>
      <c r="E37920" t="s">
        <v>61</v>
      </c>
      <c r="F37920" t="s">
        <v>258</v>
      </c>
      <c r="G37920">
        <v>0.25926214456558228</v>
      </c>
      <c r="H37920">
        <v>91</v>
      </c>
    </row>
    <row r="37921" spans="1:8" hidden="1" x14ac:dyDescent="0.5">
      <c r="A37921">
        <v>497</v>
      </c>
      <c r="B37921" t="s">
        <v>29</v>
      </c>
      <c r="C37921" t="s">
        <v>226</v>
      </c>
      <c r="D37921">
        <v>407</v>
      </c>
      <c r="E37921" t="s">
        <v>134</v>
      </c>
      <c r="F37921" t="s">
        <v>330</v>
      </c>
      <c r="G37921">
        <v>0.25858345627784729</v>
      </c>
      <c r="H37921">
        <v>92</v>
      </c>
    </row>
    <row r="37922" spans="1:8" hidden="1" x14ac:dyDescent="0.5">
      <c r="A37922">
        <v>497</v>
      </c>
      <c r="B37922" t="s">
        <v>29</v>
      </c>
      <c r="C37922" t="s">
        <v>226</v>
      </c>
      <c r="D37922">
        <v>433</v>
      </c>
      <c r="E37922" t="s">
        <v>106</v>
      </c>
      <c r="F37922" t="s">
        <v>303</v>
      </c>
      <c r="G37922">
        <v>0.25730797648429871</v>
      </c>
      <c r="H37922">
        <v>93</v>
      </c>
    </row>
    <row r="37923" spans="1:8" hidden="1" x14ac:dyDescent="0.5">
      <c r="A37923">
        <v>497</v>
      </c>
      <c r="B37923" t="s">
        <v>29</v>
      </c>
      <c r="C37923" t="s">
        <v>226</v>
      </c>
      <c r="D37923">
        <v>473</v>
      </c>
      <c r="E37923" t="s">
        <v>192</v>
      </c>
      <c r="F37923" t="s">
        <v>388</v>
      </c>
      <c r="G37923">
        <v>0.25721397995948792</v>
      </c>
      <c r="H37923">
        <v>94</v>
      </c>
    </row>
    <row r="37924" spans="1:8" hidden="1" x14ac:dyDescent="0.5">
      <c r="A37924">
        <v>497</v>
      </c>
      <c r="B37924" t="s">
        <v>29</v>
      </c>
      <c r="C37924" t="s">
        <v>226</v>
      </c>
      <c r="D37924">
        <v>203</v>
      </c>
      <c r="E37924" t="s">
        <v>90</v>
      </c>
      <c r="F37924" t="s">
        <v>287</v>
      </c>
      <c r="G37924">
        <v>0.25449857115745539</v>
      </c>
      <c r="H37924">
        <v>95</v>
      </c>
    </row>
    <row r="37925" spans="1:8" hidden="1" x14ac:dyDescent="0.5">
      <c r="A37925">
        <v>497</v>
      </c>
      <c r="B37925" t="s">
        <v>29</v>
      </c>
      <c r="C37925" t="s">
        <v>226</v>
      </c>
      <c r="D37925">
        <v>110</v>
      </c>
      <c r="E37925" t="s">
        <v>176</v>
      </c>
      <c r="F37925" t="s">
        <v>372</v>
      </c>
      <c r="G37925">
        <v>0.25398507714271551</v>
      </c>
      <c r="H37925">
        <v>96</v>
      </c>
    </row>
    <row r="37926" spans="1:8" hidden="1" x14ac:dyDescent="0.5">
      <c r="A37926">
        <v>497</v>
      </c>
      <c r="B37926" t="s">
        <v>29</v>
      </c>
      <c r="C37926" t="s">
        <v>226</v>
      </c>
      <c r="D37926">
        <v>387</v>
      </c>
      <c r="E37926" t="s">
        <v>125</v>
      </c>
      <c r="F37926" t="s">
        <v>322</v>
      </c>
      <c r="G37926">
        <v>0.25395011901855469</v>
      </c>
      <c r="H37926">
        <v>97</v>
      </c>
    </row>
    <row r="37927" spans="1:8" hidden="1" x14ac:dyDescent="0.5">
      <c r="A37927">
        <v>497</v>
      </c>
      <c r="B37927" t="s">
        <v>29</v>
      </c>
      <c r="C37927" t="s">
        <v>226</v>
      </c>
      <c r="D37927">
        <v>464</v>
      </c>
      <c r="E37927" t="s">
        <v>105</v>
      </c>
      <c r="F37927" t="s">
        <v>302</v>
      </c>
      <c r="G37927">
        <v>0.25222963094711298</v>
      </c>
      <c r="H37927">
        <v>98</v>
      </c>
    </row>
    <row r="37928" spans="1:8" hidden="1" x14ac:dyDescent="0.5">
      <c r="A37928">
        <v>497</v>
      </c>
      <c r="B37928" t="s">
        <v>29</v>
      </c>
      <c r="C37928" t="s">
        <v>226</v>
      </c>
      <c r="D37928">
        <v>475</v>
      </c>
      <c r="E37928" t="s">
        <v>107</v>
      </c>
      <c r="F37928" t="s">
        <v>304</v>
      </c>
      <c r="G37928">
        <v>0.25097697973251343</v>
      </c>
      <c r="H37928">
        <v>99</v>
      </c>
    </row>
    <row r="37929" spans="1:8" hidden="1" x14ac:dyDescent="0.5">
      <c r="A37929">
        <v>497</v>
      </c>
      <c r="B37929" t="s">
        <v>29</v>
      </c>
      <c r="C37929" t="s">
        <v>226</v>
      </c>
      <c r="D37929">
        <v>476</v>
      </c>
      <c r="E37929" t="s">
        <v>187</v>
      </c>
      <c r="F37929" t="s">
        <v>383</v>
      </c>
      <c r="G37929">
        <v>0.25044173002243042</v>
      </c>
      <c r="H37929">
        <v>100</v>
      </c>
    </row>
    <row r="37930" spans="1:8" hidden="1" x14ac:dyDescent="0.5">
      <c r="A37930">
        <v>497</v>
      </c>
      <c r="B37930" t="s">
        <v>29</v>
      </c>
      <c r="C37930" t="s">
        <v>226</v>
      </c>
      <c r="D37930">
        <v>470</v>
      </c>
      <c r="E37930" t="s">
        <v>198</v>
      </c>
      <c r="F37930" t="s">
        <v>394</v>
      </c>
      <c r="G37930">
        <v>0.25027367472648621</v>
      </c>
      <c r="H37930">
        <v>101</v>
      </c>
    </row>
    <row r="37931" spans="1:8" hidden="1" x14ac:dyDescent="0.5">
      <c r="A37931">
        <v>497</v>
      </c>
      <c r="B37931" t="s">
        <v>29</v>
      </c>
      <c r="C37931" t="s">
        <v>226</v>
      </c>
      <c r="D37931">
        <v>202</v>
      </c>
      <c r="E37931" t="s">
        <v>88</v>
      </c>
      <c r="F37931" t="s">
        <v>285</v>
      </c>
      <c r="G37931">
        <v>0.24700453877449041</v>
      </c>
      <c r="H37931">
        <v>102</v>
      </c>
    </row>
    <row r="37932" spans="1:8" hidden="1" x14ac:dyDescent="0.5">
      <c r="A37932">
        <v>497</v>
      </c>
      <c r="B37932" t="s">
        <v>29</v>
      </c>
      <c r="C37932" t="s">
        <v>226</v>
      </c>
      <c r="D37932">
        <v>418</v>
      </c>
      <c r="E37932" t="s">
        <v>60</v>
      </c>
      <c r="F37932" t="s">
        <v>257</v>
      </c>
      <c r="G37932">
        <v>0.24666471779346469</v>
      </c>
      <c r="H37932">
        <v>103</v>
      </c>
    </row>
    <row r="37933" spans="1:8" hidden="1" x14ac:dyDescent="0.5">
      <c r="A37933">
        <v>497</v>
      </c>
      <c r="B37933" t="s">
        <v>29</v>
      </c>
      <c r="C37933" t="s">
        <v>226</v>
      </c>
      <c r="D37933">
        <v>364</v>
      </c>
      <c r="E37933" t="s">
        <v>59</v>
      </c>
      <c r="F37933" t="s">
        <v>256</v>
      </c>
      <c r="G37933">
        <v>0.24624483287334439</v>
      </c>
      <c r="H37933">
        <v>104</v>
      </c>
    </row>
    <row r="37934" spans="1:8" hidden="1" x14ac:dyDescent="0.5">
      <c r="A37934">
        <v>497</v>
      </c>
      <c r="B37934" t="s">
        <v>29</v>
      </c>
      <c r="C37934" t="s">
        <v>226</v>
      </c>
      <c r="D37934">
        <v>92</v>
      </c>
      <c r="E37934" t="s">
        <v>98</v>
      </c>
      <c r="F37934" t="s">
        <v>295</v>
      </c>
      <c r="G37934">
        <v>0.24519458413124079</v>
      </c>
      <c r="H37934">
        <v>105</v>
      </c>
    </row>
    <row r="37935" spans="1:8" hidden="1" x14ac:dyDescent="0.5">
      <c r="A37935">
        <v>497</v>
      </c>
      <c r="B37935" t="s">
        <v>29</v>
      </c>
      <c r="C37935" t="s">
        <v>226</v>
      </c>
      <c r="D37935">
        <v>115</v>
      </c>
      <c r="E37935" t="s">
        <v>117</v>
      </c>
      <c r="F37935" t="s">
        <v>314</v>
      </c>
      <c r="G37935">
        <v>0.24499692022800451</v>
      </c>
      <c r="H37935">
        <v>106</v>
      </c>
    </row>
    <row r="37936" spans="1:8" hidden="1" x14ac:dyDescent="0.5">
      <c r="A37936">
        <v>497</v>
      </c>
      <c r="B37936" t="s">
        <v>29</v>
      </c>
      <c r="C37936" t="s">
        <v>226</v>
      </c>
      <c r="D37936">
        <v>477</v>
      </c>
      <c r="E37936" t="s">
        <v>155</v>
      </c>
      <c r="F37936" t="s">
        <v>351</v>
      </c>
      <c r="G37936">
        <v>0.24322085082530981</v>
      </c>
      <c r="H37936">
        <v>107</v>
      </c>
    </row>
    <row r="37937" spans="1:8" hidden="1" x14ac:dyDescent="0.5">
      <c r="A37937">
        <v>497</v>
      </c>
      <c r="B37937" t="s">
        <v>29</v>
      </c>
      <c r="C37937" t="s">
        <v>226</v>
      </c>
      <c r="D37937">
        <v>234</v>
      </c>
      <c r="E37937" t="s">
        <v>69</v>
      </c>
      <c r="F37937" t="s">
        <v>266</v>
      </c>
      <c r="G37937">
        <v>0.2424965500831604</v>
      </c>
      <c r="H37937">
        <v>108</v>
      </c>
    </row>
    <row r="37938" spans="1:8" hidden="1" x14ac:dyDescent="0.5">
      <c r="A37938">
        <v>497</v>
      </c>
      <c r="B37938" t="s">
        <v>29</v>
      </c>
      <c r="C37938" t="s">
        <v>226</v>
      </c>
      <c r="D37938">
        <v>167</v>
      </c>
      <c r="E37938" t="s">
        <v>119</v>
      </c>
      <c r="F37938" t="s">
        <v>316</v>
      </c>
      <c r="G37938">
        <v>0.24129551649093631</v>
      </c>
      <c r="H37938">
        <v>109</v>
      </c>
    </row>
    <row r="37939" spans="1:8" hidden="1" x14ac:dyDescent="0.5">
      <c r="A37939">
        <v>497</v>
      </c>
      <c r="B37939" t="s">
        <v>29</v>
      </c>
      <c r="C37939" t="s">
        <v>226</v>
      </c>
      <c r="D37939">
        <v>388</v>
      </c>
      <c r="E37939" t="s">
        <v>126</v>
      </c>
      <c r="F37939" t="s">
        <v>323</v>
      </c>
      <c r="G37939">
        <v>0.241190105676651</v>
      </c>
      <c r="H37939">
        <v>110</v>
      </c>
    </row>
    <row r="37940" spans="1:8" hidden="1" x14ac:dyDescent="0.5">
      <c r="A37940">
        <v>497</v>
      </c>
      <c r="B37940" t="s">
        <v>29</v>
      </c>
      <c r="C37940" t="s">
        <v>226</v>
      </c>
      <c r="D37940">
        <v>396</v>
      </c>
      <c r="E37940" t="s">
        <v>129</v>
      </c>
      <c r="F37940" t="s">
        <v>323</v>
      </c>
      <c r="G37940">
        <v>0.241190105676651</v>
      </c>
      <c r="H37940">
        <v>111</v>
      </c>
    </row>
    <row r="37941" spans="1:8" hidden="1" x14ac:dyDescent="0.5">
      <c r="A37941">
        <v>497</v>
      </c>
      <c r="B37941" t="s">
        <v>29</v>
      </c>
      <c r="C37941" t="s">
        <v>226</v>
      </c>
      <c r="D37941">
        <v>427</v>
      </c>
      <c r="E37941" t="s">
        <v>68</v>
      </c>
      <c r="F37941" t="s">
        <v>265</v>
      </c>
      <c r="G37941">
        <v>0.24112480878829959</v>
      </c>
      <c r="H37941">
        <v>112</v>
      </c>
    </row>
    <row r="37942" spans="1:8" hidden="1" x14ac:dyDescent="0.5">
      <c r="A37942">
        <v>497</v>
      </c>
      <c r="B37942" t="s">
        <v>29</v>
      </c>
      <c r="C37942" t="s">
        <v>226</v>
      </c>
      <c r="D37942">
        <v>456</v>
      </c>
      <c r="E37942" t="s">
        <v>93</v>
      </c>
      <c r="F37942" t="s">
        <v>290</v>
      </c>
      <c r="G37942">
        <v>0.24010530114173889</v>
      </c>
      <c r="H37942">
        <v>113</v>
      </c>
    </row>
    <row r="37943" spans="1:8" hidden="1" x14ac:dyDescent="0.5">
      <c r="A37943">
        <v>497</v>
      </c>
      <c r="B37943" t="s">
        <v>29</v>
      </c>
      <c r="C37943" t="s">
        <v>226</v>
      </c>
      <c r="D37943">
        <v>127</v>
      </c>
      <c r="E37943" t="s">
        <v>91</v>
      </c>
      <c r="F37943" t="s">
        <v>288</v>
      </c>
      <c r="G37943">
        <v>0.2396277338266373</v>
      </c>
      <c r="H37943">
        <v>114</v>
      </c>
    </row>
    <row r="37944" spans="1:8" hidden="1" x14ac:dyDescent="0.5">
      <c r="A37944">
        <v>497</v>
      </c>
      <c r="B37944" t="s">
        <v>29</v>
      </c>
      <c r="C37944" t="s">
        <v>226</v>
      </c>
      <c r="D37944">
        <v>472</v>
      </c>
      <c r="E37944" t="s">
        <v>200</v>
      </c>
      <c r="F37944" t="s">
        <v>396</v>
      </c>
      <c r="G37944">
        <v>0.2370364964008331</v>
      </c>
      <c r="H37944">
        <v>115</v>
      </c>
    </row>
    <row r="37945" spans="1:8" hidden="1" x14ac:dyDescent="0.5">
      <c r="A37945">
        <v>497</v>
      </c>
      <c r="B37945" t="s">
        <v>29</v>
      </c>
      <c r="C37945" t="s">
        <v>226</v>
      </c>
      <c r="D37945">
        <v>479</v>
      </c>
      <c r="E37945" t="s">
        <v>156</v>
      </c>
      <c r="F37945" t="s">
        <v>352</v>
      </c>
      <c r="G37945">
        <v>0.23630675673484799</v>
      </c>
      <c r="H37945">
        <v>116</v>
      </c>
    </row>
    <row r="37946" spans="1:8" hidden="1" x14ac:dyDescent="0.5">
      <c r="A37946">
        <v>497</v>
      </c>
      <c r="B37946" t="s">
        <v>29</v>
      </c>
      <c r="C37946" t="s">
        <v>226</v>
      </c>
      <c r="D37946">
        <v>132</v>
      </c>
      <c r="E37946" t="s">
        <v>37</v>
      </c>
      <c r="F37946" t="s">
        <v>234</v>
      </c>
      <c r="G37946">
        <v>0.23524786531925199</v>
      </c>
      <c r="H37946">
        <v>117</v>
      </c>
    </row>
    <row r="37947" spans="1:8" hidden="1" x14ac:dyDescent="0.5">
      <c r="A37947">
        <v>497</v>
      </c>
      <c r="B37947" t="s">
        <v>29</v>
      </c>
      <c r="C37947" t="s">
        <v>226</v>
      </c>
      <c r="D37947">
        <v>412</v>
      </c>
      <c r="E37947" t="s">
        <v>135</v>
      </c>
      <c r="F37947" t="s">
        <v>331</v>
      </c>
      <c r="G37947">
        <v>0.23360165953636169</v>
      </c>
      <c r="H37947">
        <v>118</v>
      </c>
    </row>
    <row r="37948" spans="1:8" hidden="1" x14ac:dyDescent="0.5">
      <c r="A37948">
        <v>497</v>
      </c>
      <c r="B37948" t="s">
        <v>29</v>
      </c>
      <c r="C37948" t="s">
        <v>226</v>
      </c>
      <c r="D37948">
        <v>426</v>
      </c>
      <c r="E37948" t="s">
        <v>72</v>
      </c>
      <c r="F37948" t="s">
        <v>269</v>
      </c>
      <c r="G37948">
        <v>0.2330479025840759</v>
      </c>
      <c r="H37948">
        <v>119</v>
      </c>
    </row>
    <row r="37949" spans="1:8" hidden="1" x14ac:dyDescent="0.5">
      <c r="A37949">
        <v>497</v>
      </c>
      <c r="B37949" t="s">
        <v>29</v>
      </c>
      <c r="C37949" t="s">
        <v>226</v>
      </c>
      <c r="D37949">
        <v>394</v>
      </c>
      <c r="E37949" t="s">
        <v>127</v>
      </c>
      <c r="F37949" t="s">
        <v>324</v>
      </c>
      <c r="G37949">
        <v>0.23254552483558649</v>
      </c>
      <c r="H37949">
        <v>120</v>
      </c>
    </row>
    <row r="37950" spans="1:8" hidden="1" x14ac:dyDescent="0.5">
      <c r="A37950">
        <v>497</v>
      </c>
      <c r="B37950" t="s">
        <v>29</v>
      </c>
      <c r="C37950" t="s">
        <v>226</v>
      </c>
      <c r="D37950">
        <v>459</v>
      </c>
      <c r="E37950" t="s">
        <v>180</v>
      </c>
      <c r="F37950" t="s">
        <v>376</v>
      </c>
      <c r="G37950">
        <v>0.23254005610942841</v>
      </c>
      <c r="H37950">
        <v>121</v>
      </c>
    </row>
    <row r="37951" spans="1:8" hidden="1" x14ac:dyDescent="0.5">
      <c r="A37951">
        <v>497</v>
      </c>
      <c r="B37951" t="s">
        <v>29</v>
      </c>
      <c r="C37951" t="s">
        <v>226</v>
      </c>
      <c r="D37951">
        <v>402</v>
      </c>
      <c r="E37951" t="s">
        <v>133</v>
      </c>
      <c r="F37951" t="s">
        <v>329</v>
      </c>
      <c r="G37951">
        <v>0.23177243769168851</v>
      </c>
      <c r="H37951">
        <v>122</v>
      </c>
    </row>
    <row r="37952" spans="1:8" hidden="1" x14ac:dyDescent="0.5">
      <c r="A37952">
        <v>497</v>
      </c>
      <c r="B37952" t="s">
        <v>29</v>
      </c>
      <c r="C37952" t="s">
        <v>226</v>
      </c>
      <c r="D37952">
        <v>458</v>
      </c>
      <c r="E37952" t="s">
        <v>179</v>
      </c>
      <c r="F37952" t="s">
        <v>375</v>
      </c>
      <c r="G37952">
        <v>0.23090444505214691</v>
      </c>
      <c r="H37952">
        <v>123</v>
      </c>
    </row>
    <row r="37953" spans="1:8" hidden="1" x14ac:dyDescent="0.5">
      <c r="A37953">
        <v>497</v>
      </c>
      <c r="B37953" t="s">
        <v>29</v>
      </c>
      <c r="C37953" t="s">
        <v>226</v>
      </c>
      <c r="D37953">
        <v>419</v>
      </c>
      <c r="E37953" t="s">
        <v>202</v>
      </c>
      <c r="F37953" t="s">
        <v>398</v>
      </c>
      <c r="G37953">
        <v>0.2298449128866196</v>
      </c>
      <c r="H37953">
        <v>124</v>
      </c>
    </row>
    <row r="37954" spans="1:8" hidden="1" x14ac:dyDescent="0.5">
      <c r="A37954">
        <v>497</v>
      </c>
      <c r="B37954" t="s">
        <v>29</v>
      </c>
      <c r="C37954" t="s">
        <v>226</v>
      </c>
      <c r="D37954">
        <v>468</v>
      </c>
      <c r="E37954" t="s">
        <v>191</v>
      </c>
      <c r="F37954" t="s">
        <v>387</v>
      </c>
      <c r="G37954">
        <v>0.22968065738677981</v>
      </c>
      <c r="H37954">
        <v>125</v>
      </c>
    </row>
    <row r="37955" spans="1:8" hidden="1" x14ac:dyDescent="0.5">
      <c r="A37955">
        <v>497</v>
      </c>
      <c r="B37955" t="s">
        <v>29</v>
      </c>
      <c r="C37955" t="s">
        <v>226</v>
      </c>
      <c r="D37955">
        <v>434</v>
      </c>
      <c r="E37955" t="s">
        <v>153</v>
      </c>
      <c r="F37955" t="s">
        <v>349</v>
      </c>
      <c r="G37955">
        <v>0.2292689383029938</v>
      </c>
      <c r="H37955">
        <v>126</v>
      </c>
    </row>
    <row r="37956" spans="1:8" hidden="1" x14ac:dyDescent="0.5">
      <c r="A37956">
        <v>497</v>
      </c>
      <c r="B37956" t="s">
        <v>29</v>
      </c>
      <c r="C37956" t="s">
        <v>226</v>
      </c>
      <c r="D37956">
        <v>378</v>
      </c>
      <c r="E37956" t="s">
        <v>121</v>
      </c>
      <c r="F37956" t="s">
        <v>318</v>
      </c>
      <c r="G37956">
        <v>0.22898015379905701</v>
      </c>
      <c r="H37956">
        <v>127</v>
      </c>
    </row>
    <row r="37957" spans="1:8" hidden="1" x14ac:dyDescent="0.5">
      <c r="A37957">
        <v>497</v>
      </c>
      <c r="B37957" t="s">
        <v>29</v>
      </c>
      <c r="C37957" t="s">
        <v>226</v>
      </c>
      <c r="D37957">
        <v>409</v>
      </c>
      <c r="E37957" t="s">
        <v>66</v>
      </c>
      <c r="F37957" t="s">
        <v>263</v>
      </c>
      <c r="G37957">
        <v>0.2276838421821594</v>
      </c>
      <c r="H37957">
        <v>128</v>
      </c>
    </row>
    <row r="37958" spans="1:8" hidden="1" x14ac:dyDescent="0.5">
      <c r="A37958">
        <v>497</v>
      </c>
      <c r="B37958" t="s">
        <v>29</v>
      </c>
      <c r="C37958" t="s">
        <v>226</v>
      </c>
      <c r="D37958">
        <v>399</v>
      </c>
      <c r="E37958" t="s">
        <v>130</v>
      </c>
      <c r="F37958" t="s">
        <v>326</v>
      </c>
      <c r="G37958">
        <v>0.22745555639266971</v>
      </c>
      <c r="H37958">
        <v>129</v>
      </c>
    </row>
    <row r="37959" spans="1:8" hidden="1" x14ac:dyDescent="0.5">
      <c r="A37959">
        <v>497</v>
      </c>
      <c r="B37959" t="s">
        <v>29</v>
      </c>
      <c r="C37959" t="s">
        <v>226</v>
      </c>
      <c r="D37959">
        <v>207</v>
      </c>
      <c r="E37959" t="s">
        <v>23</v>
      </c>
      <c r="F37959" t="s">
        <v>220</v>
      </c>
      <c r="G37959">
        <v>0.2273557931184769</v>
      </c>
      <c r="H37959">
        <v>130</v>
      </c>
    </row>
    <row r="37960" spans="1:8" hidden="1" x14ac:dyDescent="0.5">
      <c r="A37960">
        <v>497</v>
      </c>
      <c r="B37960" t="s">
        <v>29</v>
      </c>
      <c r="C37960" t="s">
        <v>226</v>
      </c>
      <c r="D37960">
        <v>413</v>
      </c>
      <c r="E37960" t="s">
        <v>71</v>
      </c>
      <c r="F37960" t="s">
        <v>268</v>
      </c>
      <c r="G37960">
        <v>0.2270499765872955</v>
      </c>
      <c r="H37960">
        <v>131</v>
      </c>
    </row>
    <row r="37961" spans="1:8" hidden="1" x14ac:dyDescent="0.5">
      <c r="A37961">
        <v>497</v>
      </c>
      <c r="B37961" t="s">
        <v>29</v>
      </c>
      <c r="C37961" t="s">
        <v>226</v>
      </c>
      <c r="D37961">
        <v>199</v>
      </c>
      <c r="E37961" t="s">
        <v>201</v>
      </c>
      <c r="F37961" t="s">
        <v>397</v>
      </c>
      <c r="G37961">
        <v>0.22682808339595789</v>
      </c>
      <c r="H37961">
        <v>132</v>
      </c>
    </row>
    <row r="37962" spans="1:8" hidden="1" x14ac:dyDescent="0.5">
      <c r="A37962">
        <v>497</v>
      </c>
      <c r="B37962" t="s">
        <v>29</v>
      </c>
      <c r="C37962" t="s">
        <v>226</v>
      </c>
      <c r="D37962">
        <v>163</v>
      </c>
      <c r="E37962" t="s">
        <v>49</v>
      </c>
      <c r="F37962" t="s">
        <v>246</v>
      </c>
      <c r="G37962">
        <v>0.22672714293003079</v>
      </c>
      <c r="H37962">
        <v>133</v>
      </c>
    </row>
    <row r="37963" spans="1:8" hidden="1" x14ac:dyDescent="0.5">
      <c r="A37963">
        <v>497</v>
      </c>
      <c r="B37963" t="s">
        <v>29</v>
      </c>
      <c r="C37963" t="s">
        <v>226</v>
      </c>
      <c r="D37963">
        <v>135</v>
      </c>
      <c r="E37963" t="s">
        <v>38</v>
      </c>
      <c r="F37963" t="s">
        <v>235</v>
      </c>
      <c r="G37963">
        <v>0.22507296502590179</v>
      </c>
      <c r="H37963">
        <v>134</v>
      </c>
    </row>
    <row r="37964" spans="1:8" hidden="1" x14ac:dyDescent="0.5">
      <c r="A37964">
        <v>497</v>
      </c>
      <c r="B37964" t="s">
        <v>29</v>
      </c>
      <c r="C37964" t="s">
        <v>226</v>
      </c>
      <c r="D37964">
        <v>438</v>
      </c>
      <c r="E37964" t="s">
        <v>154</v>
      </c>
      <c r="F37964" t="s">
        <v>350</v>
      </c>
      <c r="G37964">
        <v>0.2226301580667496</v>
      </c>
      <c r="H37964">
        <v>135</v>
      </c>
    </row>
    <row r="37965" spans="1:8" hidden="1" x14ac:dyDescent="0.5">
      <c r="A37965">
        <v>497</v>
      </c>
      <c r="B37965" t="s">
        <v>29</v>
      </c>
      <c r="C37965" t="s">
        <v>226</v>
      </c>
      <c r="D37965">
        <v>169</v>
      </c>
      <c r="E37965" t="s">
        <v>76</v>
      </c>
      <c r="F37965" t="s">
        <v>273</v>
      </c>
      <c r="G37965">
        <v>0.2220478951931</v>
      </c>
      <c r="H37965">
        <v>136</v>
      </c>
    </row>
    <row r="37966" spans="1:8" hidden="1" x14ac:dyDescent="0.5">
      <c r="A37966">
        <v>497</v>
      </c>
      <c r="B37966" t="s">
        <v>29</v>
      </c>
      <c r="C37966" t="s">
        <v>226</v>
      </c>
      <c r="D37966">
        <v>380</v>
      </c>
      <c r="E37966" t="s">
        <v>43</v>
      </c>
      <c r="F37966" t="s">
        <v>240</v>
      </c>
      <c r="G37966">
        <v>0.2218879759311676</v>
      </c>
      <c r="H37966">
        <v>137</v>
      </c>
    </row>
    <row r="37967" spans="1:8" hidden="1" x14ac:dyDescent="0.5">
      <c r="A37967">
        <v>497</v>
      </c>
      <c r="B37967" t="s">
        <v>29</v>
      </c>
      <c r="C37967" t="s">
        <v>226</v>
      </c>
      <c r="D37967">
        <v>457</v>
      </c>
      <c r="E37967" t="s">
        <v>94</v>
      </c>
      <c r="F37967" t="s">
        <v>291</v>
      </c>
      <c r="G37967">
        <v>0.22176894545555109</v>
      </c>
      <c r="H37967">
        <v>138</v>
      </c>
    </row>
    <row r="37968" spans="1:8" hidden="1" x14ac:dyDescent="0.5">
      <c r="A37968">
        <v>497</v>
      </c>
      <c r="B37968" t="s">
        <v>29</v>
      </c>
      <c r="C37968" t="s">
        <v>226</v>
      </c>
      <c r="D37968">
        <v>85</v>
      </c>
      <c r="E37968" t="s">
        <v>19</v>
      </c>
      <c r="F37968" t="s">
        <v>216</v>
      </c>
      <c r="G37968">
        <v>0.21894875168800351</v>
      </c>
      <c r="H37968">
        <v>139</v>
      </c>
    </row>
    <row r="37969" spans="1:8" hidden="1" x14ac:dyDescent="0.5">
      <c r="A37969">
        <v>497</v>
      </c>
      <c r="B37969" t="s">
        <v>29</v>
      </c>
      <c r="C37969" t="s">
        <v>226</v>
      </c>
      <c r="D37969">
        <v>406</v>
      </c>
      <c r="E37969" t="s">
        <v>65</v>
      </c>
      <c r="F37969" t="s">
        <v>262</v>
      </c>
      <c r="G37969">
        <v>0.2188223451375961</v>
      </c>
      <c r="H37969">
        <v>140</v>
      </c>
    </row>
    <row r="37970" spans="1:8" hidden="1" x14ac:dyDescent="0.5">
      <c r="A37970">
        <v>497</v>
      </c>
      <c r="B37970" t="s">
        <v>29</v>
      </c>
      <c r="C37970" t="s">
        <v>226</v>
      </c>
      <c r="D37970">
        <v>133</v>
      </c>
      <c r="E37970" t="s">
        <v>52</v>
      </c>
      <c r="F37970" t="s">
        <v>249</v>
      </c>
      <c r="G37970">
        <v>0.21849197149276731</v>
      </c>
      <c r="H37970">
        <v>141</v>
      </c>
    </row>
    <row r="37971" spans="1:8" hidden="1" x14ac:dyDescent="0.5">
      <c r="A37971">
        <v>497</v>
      </c>
      <c r="B37971" t="s">
        <v>29</v>
      </c>
      <c r="C37971" t="s">
        <v>226</v>
      </c>
      <c r="D37971">
        <v>384</v>
      </c>
      <c r="E37971" t="s">
        <v>124</v>
      </c>
      <c r="F37971" t="s">
        <v>321</v>
      </c>
      <c r="G37971">
        <v>0.21812282502651209</v>
      </c>
      <c r="H37971">
        <v>142</v>
      </c>
    </row>
    <row r="37972" spans="1:8" hidden="1" x14ac:dyDescent="0.5">
      <c r="A37972">
        <v>497</v>
      </c>
      <c r="B37972" t="s">
        <v>29</v>
      </c>
      <c r="C37972" t="s">
        <v>226</v>
      </c>
      <c r="D37972">
        <v>395</v>
      </c>
      <c r="E37972" t="s">
        <v>128</v>
      </c>
      <c r="F37972" t="s">
        <v>325</v>
      </c>
      <c r="G37972">
        <v>0.2179943323135376</v>
      </c>
      <c r="H37972">
        <v>143</v>
      </c>
    </row>
    <row r="37973" spans="1:8" hidden="1" x14ac:dyDescent="0.5">
      <c r="A37973">
        <v>497</v>
      </c>
      <c r="B37973" t="s">
        <v>29</v>
      </c>
      <c r="C37973" t="s">
        <v>226</v>
      </c>
      <c r="D37973">
        <v>404</v>
      </c>
      <c r="E37973" t="s">
        <v>44</v>
      </c>
      <c r="F37973" t="s">
        <v>241</v>
      </c>
      <c r="G37973">
        <v>0.21785436570644379</v>
      </c>
      <c r="H37973">
        <v>144</v>
      </c>
    </row>
    <row r="37974" spans="1:8" hidden="1" x14ac:dyDescent="0.5">
      <c r="A37974">
        <v>497</v>
      </c>
      <c r="B37974" t="s">
        <v>29</v>
      </c>
      <c r="C37974" t="s">
        <v>226</v>
      </c>
      <c r="D37974">
        <v>379</v>
      </c>
      <c r="E37974" t="s">
        <v>122</v>
      </c>
      <c r="F37974" t="s">
        <v>319</v>
      </c>
      <c r="G37974">
        <v>0.21733911335468289</v>
      </c>
      <c r="H37974">
        <v>145</v>
      </c>
    </row>
    <row r="37975" spans="1:8" hidden="1" x14ac:dyDescent="0.5">
      <c r="A37975">
        <v>497</v>
      </c>
      <c r="B37975" t="s">
        <v>29</v>
      </c>
      <c r="C37975" t="s">
        <v>226</v>
      </c>
      <c r="D37975">
        <v>211</v>
      </c>
      <c r="E37975" t="s">
        <v>111</v>
      </c>
      <c r="F37975" t="s">
        <v>308</v>
      </c>
      <c r="G37975">
        <v>0.21474137902259829</v>
      </c>
      <c r="H37975">
        <v>146</v>
      </c>
    </row>
    <row r="37976" spans="1:8" hidden="1" x14ac:dyDescent="0.5">
      <c r="A37976">
        <v>497</v>
      </c>
      <c r="B37976" t="s">
        <v>29</v>
      </c>
      <c r="C37976" t="s">
        <v>226</v>
      </c>
      <c r="D37976">
        <v>367</v>
      </c>
      <c r="E37976" t="s">
        <v>51</v>
      </c>
      <c r="F37976" t="s">
        <v>248</v>
      </c>
      <c r="G37976">
        <v>0.2141602635383606</v>
      </c>
      <c r="H37976">
        <v>147</v>
      </c>
    </row>
    <row r="37977" spans="1:8" hidden="1" x14ac:dyDescent="0.5">
      <c r="A37977">
        <v>497</v>
      </c>
      <c r="B37977" t="s">
        <v>29</v>
      </c>
      <c r="C37977" t="s">
        <v>226</v>
      </c>
      <c r="D37977">
        <v>389</v>
      </c>
      <c r="E37977" t="s">
        <v>196</v>
      </c>
      <c r="F37977" t="s">
        <v>392</v>
      </c>
      <c r="G37977">
        <v>0.2139849066734314</v>
      </c>
      <c r="H37977">
        <v>148</v>
      </c>
    </row>
    <row r="37978" spans="1:8" hidden="1" x14ac:dyDescent="0.5">
      <c r="A37978">
        <v>497</v>
      </c>
      <c r="B37978" t="s">
        <v>29</v>
      </c>
      <c r="C37978" t="s">
        <v>226</v>
      </c>
      <c r="D37978">
        <v>385</v>
      </c>
      <c r="E37978" t="s">
        <v>63</v>
      </c>
      <c r="F37978" t="s">
        <v>260</v>
      </c>
      <c r="G37978">
        <v>0.21249827742576599</v>
      </c>
      <c r="H37978">
        <v>149</v>
      </c>
    </row>
    <row r="37979" spans="1:8" hidden="1" x14ac:dyDescent="0.5">
      <c r="A37979">
        <v>497</v>
      </c>
      <c r="B37979" t="s">
        <v>29</v>
      </c>
      <c r="C37979" t="s">
        <v>226</v>
      </c>
      <c r="D37979">
        <v>183</v>
      </c>
      <c r="E37979" t="s">
        <v>78</v>
      </c>
      <c r="F37979" t="s">
        <v>275</v>
      </c>
      <c r="G37979">
        <v>0.21201753616333011</v>
      </c>
      <c r="H37979">
        <v>150</v>
      </c>
    </row>
    <row r="37980" spans="1:8" hidden="1" x14ac:dyDescent="0.5">
      <c r="A37980">
        <v>497</v>
      </c>
      <c r="B37980" t="s">
        <v>29</v>
      </c>
      <c r="C37980" t="s">
        <v>226</v>
      </c>
      <c r="D37980">
        <v>112</v>
      </c>
      <c r="E37980" t="s">
        <v>74</v>
      </c>
      <c r="F37980" t="s">
        <v>271</v>
      </c>
      <c r="G37980">
        <v>0.21115601062774661</v>
      </c>
      <c r="H37980">
        <v>151</v>
      </c>
    </row>
    <row r="37981" spans="1:8" hidden="1" x14ac:dyDescent="0.5">
      <c r="A37981">
        <v>497</v>
      </c>
      <c r="B37981" t="s">
        <v>29</v>
      </c>
      <c r="C37981" t="s">
        <v>226</v>
      </c>
      <c r="D37981">
        <v>398</v>
      </c>
      <c r="E37981" t="s">
        <v>84</v>
      </c>
      <c r="F37981" t="s">
        <v>281</v>
      </c>
      <c r="G37981">
        <v>0.2109941691160202</v>
      </c>
      <c r="H37981">
        <v>152</v>
      </c>
    </row>
    <row r="37982" spans="1:8" hidden="1" x14ac:dyDescent="0.5">
      <c r="A37982">
        <v>497</v>
      </c>
      <c r="B37982" t="s">
        <v>29</v>
      </c>
      <c r="C37982" t="s">
        <v>226</v>
      </c>
      <c r="D37982">
        <v>214</v>
      </c>
      <c r="E37982" t="s">
        <v>41</v>
      </c>
      <c r="F37982" t="s">
        <v>238</v>
      </c>
      <c r="G37982">
        <v>0.21085214614868161</v>
      </c>
      <c r="H37982">
        <v>153</v>
      </c>
    </row>
    <row r="37983" spans="1:8" hidden="1" x14ac:dyDescent="0.5">
      <c r="A37983">
        <v>497</v>
      </c>
      <c r="B37983" t="s">
        <v>29</v>
      </c>
      <c r="C37983" t="s">
        <v>226</v>
      </c>
      <c r="D37983">
        <v>371</v>
      </c>
      <c r="E37983" t="s">
        <v>81</v>
      </c>
      <c r="F37983" t="s">
        <v>278</v>
      </c>
      <c r="G37983">
        <v>0.21059580147266391</v>
      </c>
      <c r="H37983">
        <v>154</v>
      </c>
    </row>
    <row r="37984" spans="1:8" hidden="1" x14ac:dyDescent="0.5">
      <c r="A37984">
        <v>497</v>
      </c>
      <c r="B37984" t="s">
        <v>29</v>
      </c>
      <c r="C37984" t="s">
        <v>226</v>
      </c>
      <c r="D37984">
        <v>172</v>
      </c>
      <c r="E37984" t="s">
        <v>109</v>
      </c>
      <c r="F37984" t="s">
        <v>306</v>
      </c>
      <c r="G37984">
        <v>0.2095377296209335</v>
      </c>
      <c r="H37984">
        <v>155</v>
      </c>
    </row>
    <row r="37985" spans="1:8" hidden="1" x14ac:dyDescent="0.5">
      <c r="A37985">
        <v>497</v>
      </c>
      <c r="B37985" t="s">
        <v>29</v>
      </c>
      <c r="C37985" t="s">
        <v>226</v>
      </c>
      <c r="D37985">
        <v>230</v>
      </c>
      <c r="E37985" t="s">
        <v>168</v>
      </c>
      <c r="F37985" t="s">
        <v>364</v>
      </c>
      <c r="G37985">
        <v>0.20723298192024231</v>
      </c>
      <c r="H37985">
        <v>156</v>
      </c>
    </row>
    <row r="37986" spans="1:8" hidden="1" x14ac:dyDescent="0.5">
      <c r="A37986">
        <v>497</v>
      </c>
      <c r="B37986" t="s">
        <v>29</v>
      </c>
      <c r="C37986" t="s">
        <v>226</v>
      </c>
      <c r="D37986">
        <v>440</v>
      </c>
      <c r="E37986" t="s">
        <v>115</v>
      </c>
      <c r="F37986" t="s">
        <v>312</v>
      </c>
      <c r="G37986">
        <v>0.20648519694805151</v>
      </c>
      <c r="H37986">
        <v>157</v>
      </c>
    </row>
    <row r="37987" spans="1:8" hidden="1" x14ac:dyDescent="0.5">
      <c r="A37987">
        <v>497</v>
      </c>
      <c r="B37987" t="s">
        <v>29</v>
      </c>
      <c r="C37987" t="s">
        <v>226</v>
      </c>
      <c r="D37987">
        <v>232</v>
      </c>
      <c r="E37987" t="s">
        <v>114</v>
      </c>
      <c r="F37987" t="s">
        <v>311</v>
      </c>
      <c r="G37987">
        <v>0.20581595599651339</v>
      </c>
      <c r="H37987">
        <v>158</v>
      </c>
    </row>
    <row r="37988" spans="1:8" hidden="1" x14ac:dyDescent="0.5">
      <c r="A37988">
        <v>497</v>
      </c>
      <c r="B37988" t="s">
        <v>29</v>
      </c>
      <c r="C37988" t="s">
        <v>226</v>
      </c>
      <c r="D37988">
        <v>373</v>
      </c>
      <c r="E37988" t="s">
        <v>195</v>
      </c>
      <c r="F37988" t="s">
        <v>391</v>
      </c>
      <c r="G37988">
        <v>0.20482958853244779</v>
      </c>
      <c r="H37988">
        <v>159</v>
      </c>
    </row>
    <row r="37989" spans="1:8" hidden="1" x14ac:dyDescent="0.5">
      <c r="A37989">
        <v>497</v>
      </c>
      <c r="B37989" t="s">
        <v>29</v>
      </c>
      <c r="C37989" t="s">
        <v>226</v>
      </c>
      <c r="D37989">
        <v>231</v>
      </c>
      <c r="E37989" t="s">
        <v>89</v>
      </c>
      <c r="F37989" t="s">
        <v>286</v>
      </c>
      <c r="G37989">
        <v>0.20420856773853299</v>
      </c>
      <c r="H37989">
        <v>160</v>
      </c>
    </row>
    <row r="37990" spans="1:8" hidden="1" x14ac:dyDescent="0.5">
      <c r="A37990">
        <v>497</v>
      </c>
      <c r="B37990" t="s">
        <v>29</v>
      </c>
      <c r="C37990" t="s">
        <v>226</v>
      </c>
      <c r="D37990">
        <v>107</v>
      </c>
      <c r="E37990" t="s">
        <v>163</v>
      </c>
      <c r="F37990" t="s">
        <v>359</v>
      </c>
      <c r="G37990">
        <v>0.20411200821399689</v>
      </c>
      <c r="H37990">
        <v>161</v>
      </c>
    </row>
    <row r="37991" spans="1:8" hidden="1" x14ac:dyDescent="0.5">
      <c r="A37991">
        <v>497</v>
      </c>
      <c r="B37991" t="s">
        <v>29</v>
      </c>
      <c r="C37991" t="s">
        <v>226</v>
      </c>
      <c r="D37991">
        <v>401</v>
      </c>
      <c r="E37991" t="s">
        <v>132</v>
      </c>
      <c r="F37991" t="s">
        <v>328</v>
      </c>
      <c r="G37991">
        <v>0.20337618887424469</v>
      </c>
      <c r="H37991">
        <v>162</v>
      </c>
    </row>
    <row r="37992" spans="1:8" hidden="1" x14ac:dyDescent="0.5">
      <c r="A37992">
        <v>497</v>
      </c>
      <c r="B37992" t="s">
        <v>29</v>
      </c>
      <c r="C37992" t="s">
        <v>226</v>
      </c>
      <c r="D37992">
        <v>228</v>
      </c>
      <c r="E37992" t="s">
        <v>113</v>
      </c>
      <c r="F37992" t="s">
        <v>310</v>
      </c>
      <c r="G37992">
        <v>0.2032771706581116</v>
      </c>
      <c r="H37992">
        <v>163</v>
      </c>
    </row>
    <row r="37993" spans="1:8" hidden="1" x14ac:dyDescent="0.5">
      <c r="A37993">
        <v>497</v>
      </c>
      <c r="B37993" t="s">
        <v>29</v>
      </c>
      <c r="C37993" t="s">
        <v>226</v>
      </c>
      <c r="D37993">
        <v>99</v>
      </c>
      <c r="E37993" t="s">
        <v>167</v>
      </c>
      <c r="F37993" t="s">
        <v>363</v>
      </c>
      <c r="G37993">
        <v>0.20299702882766721</v>
      </c>
      <c r="H37993">
        <v>164</v>
      </c>
    </row>
    <row r="37994" spans="1:8" hidden="1" x14ac:dyDescent="0.5">
      <c r="A37994">
        <v>497</v>
      </c>
      <c r="B37994" t="s">
        <v>29</v>
      </c>
      <c r="C37994" t="s">
        <v>226</v>
      </c>
      <c r="D37994">
        <v>400</v>
      </c>
      <c r="E37994" t="s">
        <v>131</v>
      </c>
      <c r="F37994" t="s">
        <v>327</v>
      </c>
      <c r="G37994">
        <v>0.2027083337306976</v>
      </c>
      <c r="H37994">
        <v>165</v>
      </c>
    </row>
    <row r="37995" spans="1:8" hidden="1" x14ac:dyDescent="0.5">
      <c r="A37995">
        <v>497</v>
      </c>
      <c r="B37995" t="s">
        <v>29</v>
      </c>
      <c r="C37995" t="s">
        <v>226</v>
      </c>
      <c r="D37995">
        <v>173</v>
      </c>
      <c r="E37995" t="s">
        <v>110</v>
      </c>
      <c r="F37995" t="s">
        <v>307</v>
      </c>
      <c r="G37995">
        <v>0.2013339698314667</v>
      </c>
      <c r="H37995">
        <v>166</v>
      </c>
    </row>
    <row r="37996" spans="1:8" hidden="1" x14ac:dyDescent="0.5">
      <c r="A37996">
        <v>497</v>
      </c>
      <c r="B37996" t="s">
        <v>29</v>
      </c>
      <c r="C37996" t="s">
        <v>226</v>
      </c>
      <c r="D37996">
        <v>397</v>
      </c>
      <c r="E37996" t="s">
        <v>83</v>
      </c>
      <c r="F37996" t="s">
        <v>280</v>
      </c>
      <c r="G37996">
        <v>0.20130255818366999</v>
      </c>
      <c r="H37996">
        <v>167</v>
      </c>
    </row>
    <row r="37997" spans="1:8" hidden="1" x14ac:dyDescent="0.5">
      <c r="A37997">
        <v>497</v>
      </c>
      <c r="B37997" t="s">
        <v>29</v>
      </c>
      <c r="C37997" t="s">
        <v>226</v>
      </c>
      <c r="D37997">
        <v>222</v>
      </c>
      <c r="E37997" t="s">
        <v>164</v>
      </c>
      <c r="F37997" t="s">
        <v>360</v>
      </c>
      <c r="G37997">
        <v>0.19941794872283941</v>
      </c>
      <c r="H37997">
        <v>168</v>
      </c>
    </row>
    <row r="37998" spans="1:8" hidden="1" x14ac:dyDescent="0.5">
      <c r="A37998">
        <v>497</v>
      </c>
      <c r="B37998" t="s">
        <v>29</v>
      </c>
      <c r="C37998" t="s">
        <v>226</v>
      </c>
      <c r="D37998">
        <v>159</v>
      </c>
      <c r="E37998" t="s">
        <v>47</v>
      </c>
      <c r="F37998" t="s">
        <v>244</v>
      </c>
      <c r="G37998">
        <v>0.1956633925437927</v>
      </c>
      <c r="H37998">
        <v>169</v>
      </c>
    </row>
    <row r="37999" spans="1:8" hidden="1" x14ac:dyDescent="0.5">
      <c r="A37999">
        <v>497</v>
      </c>
      <c r="B37999" t="s">
        <v>29</v>
      </c>
      <c r="C37999" t="s">
        <v>226</v>
      </c>
      <c r="D37999">
        <v>429</v>
      </c>
      <c r="E37999" t="s">
        <v>152</v>
      </c>
      <c r="F37999" t="s">
        <v>348</v>
      </c>
      <c r="G37999">
        <v>0.19323261082172391</v>
      </c>
      <c r="H37999">
        <v>170</v>
      </c>
    </row>
    <row r="38000" spans="1:8" hidden="1" x14ac:dyDescent="0.5">
      <c r="A38000">
        <v>497</v>
      </c>
      <c r="B38000" t="s">
        <v>29</v>
      </c>
      <c r="C38000" t="s">
        <v>226</v>
      </c>
      <c r="D38000">
        <v>494</v>
      </c>
      <c r="E38000" t="s">
        <v>162</v>
      </c>
      <c r="F38000" t="s">
        <v>358</v>
      </c>
      <c r="G38000">
        <v>0.19232890009880069</v>
      </c>
      <c r="H38000">
        <v>171</v>
      </c>
    </row>
    <row r="38001" spans="1:8" hidden="1" x14ac:dyDescent="0.5">
      <c r="A38001">
        <v>497</v>
      </c>
      <c r="B38001" t="s">
        <v>29</v>
      </c>
      <c r="C38001" t="s">
        <v>226</v>
      </c>
      <c r="D38001">
        <v>174</v>
      </c>
      <c r="E38001" t="s">
        <v>77</v>
      </c>
      <c r="F38001" t="s">
        <v>274</v>
      </c>
      <c r="G38001">
        <v>0.19044966995716089</v>
      </c>
      <c r="H38001">
        <v>172</v>
      </c>
    </row>
    <row r="38002" spans="1:8" hidden="1" x14ac:dyDescent="0.5">
      <c r="A38002">
        <v>497</v>
      </c>
      <c r="B38002" t="s">
        <v>29</v>
      </c>
      <c r="C38002" t="s">
        <v>226</v>
      </c>
      <c r="D38002">
        <v>165</v>
      </c>
      <c r="E38002" t="s">
        <v>39</v>
      </c>
      <c r="F38002" t="s">
        <v>236</v>
      </c>
      <c r="G38002">
        <v>0.1891552209854126</v>
      </c>
      <c r="H38002">
        <v>173</v>
      </c>
    </row>
    <row r="38003" spans="1:8" hidden="1" x14ac:dyDescent="0.5">
      <c r="A38003">
        <v>497</v>
      </c>
      <c r="B38003" t="s">
        <v>29</v>
      </c>
      <c r="C38003" t="s">
        <v>226</v>
      </c>
      <c r="D38003">
        <v>405</v>
      </c>
      <c r="E38003" t="s">
        <v>64</v>
      </c>
      <c r="F38003" t="s">
        <v>261</v>
      </c>
      <c r="G38003">
        <v>0.1876775920391083</v>
      </c>
      <c r="H38003">
        <v>174</v>
      </c>
    </row>
    <row r="38004" spans="1:8" hidden="1" x14ac:dyDescent="0.5">
      <c r="A38004">
        <v>497</v>
      </c>
      <c r="B38004" t="s">
        <v>29</v>
      </c>
      <c r="C38004" t="s">
        <v>226</v>
      </c>
      <c r="D38004">
        <v>100</v>
      </c>
      <c r="E38004" t="s">
        <v>62</v>
      </c>
      <c r="F38004" t="s">
        <v>259</v>
      </c>
      <c r="G38004">
        <v>0.1830689013004303</v>
      </c>
      <c r="H38004">
        <v>175</v>
      </c>
    </row>
    <row r="38005" spans="1:8" hidden="1" x14ac:dyDescent="0.5">
      <c r="A38005">
        <v>497</v>
      </c>
      <c r="B38005" t="s">
        <v>29</v>
      </c>
      <c r="C38005" t="s">
        <v>226</v>
      </c>
      <c r="D38005">
        <v>98</v>
      </c>
      <c r="E38005" t="s">
        <v>151</v>
      </c>
      <c r="F38005" t="s">
        <v>347</v>
      </c>
      <c r="G38005">
        <v>0.18263246119022369</v>
      </c>
      <c r="H38005">
        <v>176</v>
      </c>
    </row>
    <row r="38006" spans="1:8" hidden="1" x14ac:dyDescent="0.5">
      <c r="A38006">
        <v>497</v>
      </c>
      <c r="B38006" t="s">
        <v>29</v>
      </c>
      <c r="C38006" t="s">
        <v>226</v>
      </c>
      <c r="D38006">
        <v>111</v>
      </c>
      <c r="E38006" t="s">
        <v>73</v>
      </c>
      <c r="F38006" t="s">
        <v>270</v>
      </c>
      <c r="G38006">
        <v>0.18090127408504489</v>
      </c>
      <c r="H38006">
        <v>177</v>
      </c>
    </row>
    <row r="38007" spans="1:8" hidden="1" x14ac:dyDescent="0.5">
      <c r="A38007">
        <v>497</v>
      </c>
      <c r="B38007" t="s">
        <v>29</v>
      </c>
      <c r="C38007" t="s">
        <v>226</v>
      </c>
      <c r="D38007">
        <v>170</v>
      </c>
      <c r="E38007" t="s">
        <v>86</v>
      </c>
      <c r="F38007" t="s">
        <v>283</v>
      </c>
      <c r="G38007">
        <v>0.1803917586803436</v>
      </c>
      <c r="H38007">
        <v>178</v>
      </c>
    </row>
    <row r="38008" spans="1:8" hidden="1" x14ac:dyDescent="0.5">
      <c r="A38008">
        <v>497</v>
      </c>
      <c r="B38008" t="s">
        <v>29</v>
      </c>
      <c r="C38008" t="s">
        <v>226</v>
      </c>
      <c r="D38008">
        <v>424</v>
      </c>
      <c r="E38008" t="s">
        <v>22</v>
      </c>
      <c r="F38008" t="s">
        <v>219</v>
      </c>
      <c r="G38008">
        <v>0.17920015752315521</v>
      </c>
      <c r="H38008">
        <v>179</v>
      </c>
    </row>
    <row r="38009" spans="1:8" hidden="1" x14ac:dyDescent="0.5">
      <c r="A38009">
        <v>497</v>
      </c>
      <c r="B38009" t="s">
        <v>29</v>
      </c>
      <c r="C38009" t="s">
        <v>226</v>
      </c>
      <c r="D38009">
        <v>212</v>
      </c>
      <c r="E38009" t="s">
        <v>112</v>
      </c>
      <c r="F38009" t="s">
        <v>309</v>
      </c>
      <c r="G38009">
        <v>0.17736589908599851</v>
      </c>
      <c r="H38009">
        <v>180</v>
      </c>
    </row>
    <row r="38010" spans="1:8" hidden="1" x14ac:dyDescent="0.5">
      <c r="A38010">
        <v>497</v>
      </c>
      <c r="B38010" t="s">
        <v>29</v>
      </c>
      <c r="C38010" t="s">
        <v>226</v>
      </c>
      <c r="D38010">
        <v>213</v>
      </c>
      <c r="E38010" t="s">
        <v>57</v>
      </c>
      <c r="F38010" t="s">
        <v>254</v>
      </c>
      <c r="G38010">
        <v>0.17698186635971069</v>
      </c>
      <c r="H38010">
        <v>181</v>
      </c>
    </row>
    <row r="38011" spans="1:8" hidden="1" x14ac:dyDescent="0.5">
      <c r="A38011">
        <v>497</v>
      </c>
      <c r="B38011" t="s">
        <v>29</v>
      </c>
      <c r="C38011" t="s">
        <v>226</v>
      </c>
      <c r="D38011">
        <v>171</v>
      </c>
      <c r="E38011" t="s">
        <v>87</v>
      </c>
      <c r="F38011" t="s">
        <v>284</v>
      </c>
      <c r="G38011">
        <v>0.1745004206895828</v>
      </c>
      <c r="H38011">
        <v>182</v>
      </c>
    </row>
    <row r="38012" spans="1:8" hidden="1" x14ac:dyDescent="0.5">
      <c r="A38012">
        <v>497</v>
      </c>
      <c r="B38012" t="s">
        <v>29</v>
      </c>
      <c r="C38012" t="s">
        <v>226</v>
      </c>
      <c r="D38012">
        <v>372</v>
      </c>
      <c r="E38012" t="s">
        <v>82</v>
      </c>
      <c r="F38012" t="s">
        <v>279</v>
      </c>
      <c r="G38012">
        <v>0.17329235374927521</v>
      </c>
      <c r="H38012">
        <v>183</v>
      </c>
    </row>
    <row r="38013" spans="1:8" hidden="1" x14ac:dyDescent="0.5">
      <c r="A38013">
        <v>497</v>
      </c>
      <c r="B38013" t="s">
        <v>29</v>
      </c>
      <c r="C38013" t="s">
        <v>226</v>
      </c>
      <c r="D38013">
        <v>366</v>
      </c>
      <c r="E38013" t="s">
        <v>80</v>
      </c>
      <c r="F38013" t="s">
        <v>277</v>
      </c>
      <c r="G38013">
        <v>0.17230409383773801</v>
      </c>
      <c r="H38013">
        <v>184</v>
      </c>
    </row>
    <row r="38014" spans="1:8" hidden="1" x14ac:dyDescent="0.5">
      <c r="A38014">
        <v>497</v>
      </c>
      <c r="B38014" t="s">
        <v>29</v>
      </c>
      <c r="C38014" t="s">
        <v>226</v>
      </c>
      <c r="D38014">
        <v>209</v>
      </c>
      <c r="E38014" t="s">
        <v>79</v>
      </c>
      <c r="F38014" t="s">
        <v>276</v>
      </c>
      <c r="G38014">
        <v>0.17173674702644351</v>
      </c>
      <c r="H38014">
        <v>185</v>
      </c>
    </row>
    <row r="38015" spans="1:8" hidden="1" x14ac:dyDescent="0.5">
      <c r="A38015">
        <v>497</v>
      </c>
      <c r="B38015" t="s">
        <v>29</v>
      </c>
      <c r="C38015" t="s">
        <v>226</v>
      </c>
      <c r="D38015">
        <v>210</v>
      </c>
      <c r="E38015" t="s">
        <v>56</v>
      </c>
      <c r="F38015" t="s">
        <v>253</v>
      </c>
      <c r="G38015">
        <v>0.16351832449436191</v>
      </c>
      <c r="H38015">
        <v>186</v>
      </c>
    </row>
    <row r="38016" spans="1:8" hidden="1" x14ac:dyDescent="0.5">
      <c r="A38016">
        <v>497</v>
      </c>
      <c r="B38016" t="s">
        <v>29</v>
      </c>
      <c r="C38016" t="s">
        <v>226</v>
      </c>
      <c r="D38016">
        <v>113</v>
      </c>
      <c r="E38016" t="s">
        <v>85</v>
      </c>
      <c r="F38016" t="s">
        <v>282</v>
      </c>
      <c r="G38016">
        <v>0.1625813692808151</v>
      </c>
      <c r="H38016">
        <v>187</v>
      </c>
    </row>
    <row r="38017" spans="1:8" hidden="1" x14ac:dyDescent="0.5">
      <c r="A38017">
        <v>497</v>
      </c>
      <c r="B38017" t="s">
        <v>29</v>
      </c>
      <c r="C38017" t="s">
        <v>226</v>
      </c>
      <c r="D38017">
        <v>168</v>
      </c>
      <c r="E38017" t="s">
        <v>75</v>
      </c>
      <c r="F38017" t="s">
        <v>272</v>
      </c>
      <c r="G38017">
        <v>0.15678614377975461</v>
      </c>
      <c r="H38017">
        <v>188</v>
      </c>
    </row>
    <row r="38018" spans="1:8" hidden="1" x14ac:dyDescent="0.5">
      <c r="A38018">
        <v>497</v>
      </c>
      <c r="B38018" t="s">
        <v>29</v>
      </c>
      <c r="C38018" t="s">
        <v>226</v>
      </c>
      <c r="D38018">
        <v>369</v>
      </c>
      <c r="E38018" t="s">
        <v>116</v>
      </c>
      <c r="F38018" t="s">
        <v>313</v>
      </c>
      <c r="G38018">
        <v>0.15250742435455319</v>
      </c>
      <c r="H38018">
        <v>189</v>
      </c>
    </row>
    <row r="38019" spans="1:8" hidden="1" x14ac:dyDescent="0.5">
      <c r="A38019">
        <v>497</v>
      </c>
      <c r="B38019" t="s">
        <v>29</v>
      </c>
      <c r="C38019" t="s">
        <v>226</v>
      </c>
      <c r="D38019">
        <v>421</v>
      </c>
      <c r="E38019" t="s">
        <v>67</v>
      </c>
      <c r="F38019" t="s">
        <v>264</v>
      </c>
      <c r="G38019">
        <v>0.1516620069742203</v>
      </c>
      <c r="H38019">
        <v>190</v>
      </c>
    </row>
    <row r="38020" spans="1:8" hidden="1" x14ac:dyDescent="0.5">
      <c r="A38020">
        <v>497</v>
      </c>
      <c r="B38020" t="s">
        <v>29</v>
      </c>
      <c r="C38020" t="s">
        <v>226</v>
      </c>
      <c r="D38020">
        <v>235</v>
      </c>
      <c r="E38020" t="s">
        <v>194</v>
      </c>
      <c r="F38020" t="s">
        <v>390</v>
      </c>
      <c r="G38020">
        <v>0.14363484084606171</v>
      </c>
      <c r="H38020">
        <v>191</v>
      </c>
    </row>
    <row r="38021" spans="1:8" hidden="1" x14ac:dyDescent="0.5">
      <c r="A38021">
        <v>497</v>
      </c>
      <c r="B38021" t="s">
        <v>29</v>
      </c>
      <c r="C38021" t="s">
        <v>226</v>
      </c>
      <c r="D38021">
        <v>463</v>
      </c>
      <c r="E38021" t="s">
        <v>165</v>
      </c>
      <c r="F38021" t="s">
        <v>361</v>
      </c>
      <c r="G38021">
        <v>0.13955168426036829</v>
      </c>
      <c r="H38021">
        <v>192</v>
      </c>
    </row>
    <row r="38022" spans="1:8" hidden="1" x14ac:dyDescent="0.5">
      <c r="A38022">
        <v>497</v>
      </c>
      <c r="B38022" t="s">
        <v>29</v>
      </c>
      <c r="C38022" t="s">
        <v>226</v>
      </c>
      <c r="D38022">
        <v>484</v>
      </c>
      <c r="E38022" t="s">
        <v>157</v>
      </c>
      <c r="F38022" t="s">
        <v>353</v>
      </c>
      <c r="G38022">
        <v>0.12671853601932531</v>
      </c>
      <c r="H38022">
        <v>193</v>
      </c>
    </row>
    <row r="38023" spans="1:8" hidden="1" x14ac:dyDescent="0.5">
      <c r="A38023">
        <v>497</v>
      </c>
      <c r="B38023" t="s">
        <v>29</v>
      </c>
      <c r="C38023" t="s">
        <v>226</v>
      </c>
      <c r="D38023">
        <v>486</v>
      </c>
      <c r="E38023" t="s">
        <v>169</v>
      </c>
      <c r="F38023" t="s">
        <v>365</v>
      </c>
      <c r="G38023">
        <v>0.11220270395278931</v>
      </c>
      <c r="H38023">
        <v>194</v>
      </c>
    </row>
    <row r="38024" spans="1:8" hidden="1" x14ac:dyDescent="0.5">
      <c r="A38024">
        <v>497</v>
      </c>
      <c r="B38024" t="s">
        <v>29</v>
      </c>
      <c r="C38024" t="s">
        <v>226</v>
      </c>
      <c r="D38024">
        <v>87</v>
      </c>
      <c r="E38024" t="s">
        <v>137</v>
      </c>
      <c r="F38024" t="s">
        <v>333</v>
      </c>
      <c r="G38024">
        <v>0.1062789931893349</v>
      </c>
      <c r="H38024">
        <v>195</v>
      </c>
    </row>
    <row r="38025" spans="1:8" hidden="1" x14ac:dyDescent="0.5">
      <c r="A38025">
        <v>497</v>
      </c>
      <c r="B38025" t="s">
        <v>29</v>
      </c>
      <c r="C38025" t="s">
        <v>226</v>
      </c>
      <c r="D38025">
        <v>465</v>
      </c>
      <c r="E38025" t="s">
        <v>166</v>
      </c>
      <c r="F38025" t="s">
        <v>362</v>
      </c>
      <c r="G38025">
        <v>9.9748179316520691E-2</v>
      </c>
      <c r="H38025">
        <v>196</v>
      </c>
    </row>
    <row r="38026" spans="1:8" x14ac:dyDescent="0.5">
      <c r="A38026">
        <v>498</v>
      </c>
      <c r="B38026" t="s">
        <v>30</v>
      </c>
      <c r="C38026" t="s">
        <v>227</v>
      </c>
      <c r="D38026">
        <v>480</v>
      </c>
      <c r="E38026" t="s">
        <v>27</v>
      </c>
      <c r="F38026" t="s">
        <v>224</v>
      </c>
      <c r="G38026">
        <v>0.61784112453460693</v>
      </c>
      <c r="H38026">
        <v>1</v>
      </c>
    </row>
    <row r="38027" spans="1:8" x14ac:dyDescent="0.5">
      <c r="A38027">
        <v>498</v>
      </c>
      <c r="B38027" t="s">
        <v>30</v>
      </c>
      <c r="C38027" t="s">
        <v>227</v>
      </c>
      <c r="D38027">
        <v>449</v>
      </c>
      <c r="E38027" t="s">
        <v>188</v>
      </c>
      <c r="F38027" t="s">
        <v>384</v>
      </c>
      <c r="G38027">
        <v>0.57325702905654907</v>
      </c>
      <c r="H38027">
        <v>2</v>
      </c>
    </row>
    <row r="38028" spans="1:8" x14ac:dyDescent="0.5">
      <c r="A38028">
        <v>498</v>
      </c>
      <c r="B38028" t="s">
        <v>30</v>
      </c>
      <c r="C38028" t="s">
        <v>227</v>
      </c>
      <c r="D38028">
        <v>499</v>
      </c>
      <c r="E38028" t="s">
        <v>31</v>
      </c>
      <c r="F38028" t="s">
        <v>228</v>
      </c>
      <c r="G38028">
        <v>0.55949950218200684</v>
      </c>
      <c r="H38028">
        <v>3</v>
      </c>
    </row>
    <row r="38029" spans="1:8" hidden="1" x14ac:dyDescent="0.5">
      <c r="A38029">
        <v>498</v>
      </c>
      <c r="B38029" t="s">
        <v>30</v>
      </c>
      <c r="C38029" t="s">
        <v>227</v>
      </c>
      <c r="D38029">
        <v>495</v>
      </c>
      <c r="E38029" t="s">
        <v>203</v>
      </c>
      <c r="F38029" t="s">
        <v>399</v>
      </c>
      <c r="G38029">
        <v>0.52119737863540649</v>
      </c>
      <c r="H38029">
        <v>4</v>
      </c>
    </row>
    <row r="38030" spans="1:8" hidden="1" x14ac:dyDescent="0.5">
      <c r="A38030">
        <v>498</v>
      </c>
      <c r="B38030" t="s">
        <v>30</v>
      </c>
      <c r="C38030" t="s">
        <v>227</v>
      </c>
      <c r="D38030">
        <v>138</v>
      </c>
      <c r="E38030" t="s">
        <v>26</v>
      </c>
      <c r="F38030" t="s">
        <v>223</v>
      </c>
      <c r="G38030">
        <v>0.5128135085105896</v>
      </c>
      <c r="H38030">
        <v>5</v>
      </c>
    </row>
    <row r="38031" spans="1:8" hidden="1" x14ac:dyDescent="0.5">
      <c r="A38031">
        <v>498</v>
      </c>
      <c r="B38031" t="s">
        <v>30</v>
      </c>
      <c r="C38031" t="s">
        <v>227</v>
      </c>
      <c r="D38031">
        <v>448</v>
      </c>
      <c r="E38031" t="s">
        <v>182</v>
      </c>
      <c r="F38031" t="s">
        <v>378</v>
      </c>
      <c r="G38031">
        <v>0.50876128673553467</v>
      </c>
      <c r="H38031">
        <v>6</v>
      </c>
    </row>
    <row r="38032" spans="1:8" hidden="1" x14ac:dyDescent="0.5">
      <c r="A38032">
        <v>498</v>
      </c>
      <c r="B38032" t="s">
        <v>30</v>
      </c>
      <c r="C38032" t="s">
        <v>227</v>
      </c>
      <c r="D38032">
        <v>496</v>
      </c>
      <c r="E38032" t="s">
        <v>28</v>
      </c>
      <c r="F38032" t="s">
        <v>225</v>
      </c>
      <c r="G38032">
        <v>0.50791013240814209</v>
      </c>
      <c r="H38032">
        <v>7</v>
      </c>
    </row>
    <row r="38033" spans="1:8" hidden="1" x14ac:dyDescent="0.5">
      <c r="A38033">
        <v>498</v>
      </c>
      <c r="B38033" t="s">
        <v>30</v>
      </c>
      <c r="C38033" t="s">
        <v>227</v>
      </c>
      <c r="D38033">
        <v>447</v>
      </c>
      <c r="E38033" t="s">
        <v>181</v>
      </c>
      <c r="F38033" t="s">
        <v>377</v>
      </c>
      <c r="G38033">
        <v>0.5061115026473999</v>
      </c>
      <c r="H38033">
        <v>8</v>
      </c>
    </row>
    <row r="38034" spans="1:8" hidden="1" x14ac:dyDescent="0.5">
      <c r="A38034">
        <v>498</v>
      </c>
      <c r="B38034" t="s">
        <v>30</v>
      </c>
      <c r="C38034" t="s">
        <v>227</v>
      </c>
      <c r="D38034">
        <v>497</v>
      </c>
      <c r="E38034" t="s">
        <v>29</v>
      </c>
      <c r="F38034" t="s">
        <v>226</v>
      </c>
      <c r="G38034">
        <v>0.4917028546333313</v>
      </c>
      <c r="H38034">
        <v>9</v>
      </c>
    </row>
    <row r="38035" spans="1:8" hidden="1" x14ac:dyDescent="0.5">
      <c r="A38035">
        <v>498</v>
      </c>
      <c r="B38035" t="s">
        <v>30</v>
      </c>
      <c r="C38035" t="s">
        <v>227</v>
      </c>
      <c r="D38035">
        <v>219</v>
      </c>
      <c r="E38035" t="s">
        <v>25</v>
      </c>
      <c r="F38035" t="s">
        <v>222</v>
      </c>
      <c r="G38035">
        <v>0.48375293612480158</v>
      </c>
      <c r="H38035">
        <v>10</v>
      </c>
    </row>
    <row r="38036" spans="1:8" hidden="1" x14ac:dyDescent="0.5">
      <c r="A38036">
        <v>498</v>
      </c>
      <c r="B38036" t="s">
        <v>30</v>
      </c>
      <c r="C38036" t="s">
        <v>227</v>
      </c>
      <c r="D38036">
        <v>203</v>
      </c>
      <c r="E38036" t="s">
        <v>90</v>
      </c>
      <c r="F38036" t="s">
        <v>287</v>
      </c>
      <c r="G38036">
        <v>0.4798714816570282</v>
      </c>
      <c r="H38036">
        <v>11</v>
      </c>
    </row>
    <row r="38037" spans="1:8" hidden="1" x14ac:dyDescent="0.5">
      <c r="A38037">
        <v>498</v>
      </c>
      <c r="B38037" t="s">
        <v>30</v>
      </c>
      <c r="C38037" t="s">
        <v>227</v>
      </c>
      <c r="D38037">
        <v>96</v>
      </c>
      <c r="E38037" t="s">
        <v>145</v>
      </c>
      <c r="F38037" t="s">
        <v>341</v>
      </c>
      <c r="G38037">
        <v>0.47760254144668579</v>
      </c>
      <c r="H38037">
        <v>12</v>
      </c>
    </row>
    <row r="38038" spans="1:8" hidden="1" x14ac:dyDescent="0.5">
      <c r="A38038">
        <v>498</v>
      </c>
      <c r="B38038" t="s">
        <v>30</v>
      </c>
      <c r="C38038" t="s">
        <v>227</v>
      </c>
      <c r="D38038">
        <v>190</v>
      </c>
      <c r="E38038" t="s">
        <v>183</v>
      </c>
      <c r="F38038" t="s">
        <v>379</v>
      </c>
      <c r="G38038">
        <v>0.4674963653087616</v>
      </c>
      <c r="H38038">
        <v>13</v>
      </c>
    </row>
    <row r="38039" spans="1:8" hidden="1" x14ac:dyDescent="0.5">
      <c r="A38039">
        <v>498</v>
      </c>
      <c r="B38039" t="s">
        <v>30</v>
      </c>
      <c r="C38039" t="s">
        <v>227</v>
      </c>
      <c r="D38039">
        <v>197</v>
      </c>
      <c r="E38039" t="s">
        <v>184</v>
      </c>
      <c r="F38039" t="s">
        <v>380</v>
      </c>
      <c r="G38039">
        <v>0.45574826002120972</v>
      </c>
      <c r="H38039">
        <v>14</v>
      </c>
    </row>
    <row r="38040" spans="1:8" hidden="1" x14ac:dyDescent="0.5">
      <c r="A38040">
        <v>498</v>
      </c>
      <c r="B38040" t="s">
        <v>30</v>
      </c>
      <c r="C38040" t="s">
        <v>227</v>
      </c>
      <c r="D38040">
        <v>198</v>
      </c>
      <c r="E38040" t="s">
        <v>12</v>
      </c>
      <c r="F38040" t="s">
        <v>209</v>
      </c>
      <c r="G38040">
        <v>0.45159953832626343</v>
      </c>
      <c r="H38040">
        <v>15</v>
      </c>
    </row>
    <row r="38041" spans="1:8" hidden="1" x14ac:dyDescent="0.5">
      <c r="A38041">
        <v>498</v>
      </c>
      <c r="B38041" t="s">
        <v>30</v>
      </c>
      <c r="C38041" t="s">
        <v>227</v>
      </c>
      <c r="D38041">
        <v>473</v>
      </c>
      <c r="E38041" t="s">
        <v>192</v>
      </c>
      <c r="F38041" t="s">
        <v>388</v>
      </c>
      <c r="G38041">
        <v>0.4510575532913208</v>
      </c>
      <c r="H38041">
        <v>16</v>
      </c>
    </row>
    <row r="38042" spans="1:8" hidden="1" x14ac:dyDescent="0.5">
      <c r="A38042">
        <v>498</v>
      </c>
      <c r="B38042" t="s">
        <v>30</v>
      </c>
      <c r="C38042" t="s">
        <v>227</v>
      </c>
      <c r="D38042">
        <v>233</v>
      </c>
      <c r="E38042" t="s">
        <v>58</v>
      </c>
      <c r="F38042" t="s">
        <v>255</v>
      </c>
      <c r="G38042">
        <v>0.44799497723579412</v>
      </c>
      <c r="H38042">
        <v>17</v>
      </c>
    </row>
    <row r="38043" spans="1:8" hidden="1" x14ac:dyDescent="0.5">
      <c r="A38043">
        <v>498</v>
      </c>
      <c r="B38043" t="s">
        <v>30</v>
      </c>
      <c r="C38043" t="s">
        <v>227</v>
      </c>
      <c r="D38043">
        <v>500</v>
      </c>
      <c r="E38043" t="s">
        <v>161</v>
      </c>
      <c r="F38043" t="s">
        <v>357</v>
      </c>
      <c r="G38043">
        <v>0.44236242771148682</v>
      </c>
      <c r="H38043">
        <v>18</v>
      </c>
    </row>
    <row r="38044" spans="1:8" hidden="1" x14ac:dyDescent="0.5">
      <c r="A38044">
        <v>498</v>
      </c>
      <c r="B38044" t="s">
        <v>30</v>
      </c>
      <c r="C38044" t="s">
        <v>227</v>
      </c>
      <c r="D38044">
        <v>217</v>
      </c>
      <c r="E38044" t="s">
        <v>53</v>
      </c>
      <c r="F38044" t="s">
        <v>250</v>
      </c>
      <c r="G38044">
        <v>0.4380224347114563</v>
      </c>
      <c r="H38044">
        <v>19</v>
      </c>
    </row>
    <row r="38045" spans="1:8" hidden="1" x14ac:dyDescent="0.5">
      <c r="A38045">
        <v>498</v>
      </c>
      <c r="B38045" t="s">
        <v>30</v>
      </c>
      <c r="C38045" t="s">
        <v>227</v>
      </c>
      <c r="D38045">
        <v>202</v>
      </c>
      <c r="E38045" t="s">
        <v>88</v>
      </c>
      <c r="F38045" t="s">
        <v>285</v>
      </c>
      <c r="G38045">
        <v>0.43697601556777949</v>
      </c>
      <c r="H38045">
        <v>20</v>
      </c>
    </row>
    <row r="38046" spans="1:8" hidden="1" x14ac:dyDescent="0.5">
      <c r="A38046">
        <v>498</v>
      </c>
      <c r="B38046" t="s">
        <v>30</v>
      </c>
      <c r="C38046" t="s">
        <v>227</v>
      </c>
      <c r="D38046">
        <v>474</v>
      </c>
      <c r="E38046" t="s">
        <v>193</v>
      </c>
      <c r="F38046" t="s">
        <v>389</v>
      </c>
      <c r="G38046">
        <v>0.43254068493843079</v>
      </c>
      <c r="H38046">
        <v>21</v>
      </c>
    </row>
    <row r="38047" spans="1:8" hidden="1" x14ac:dyDescent="0.5">
      <c r="A38047">
        <v>498</v>
      </c>
      <c r="B38047" t="s">
        <v>30</v>
      </c>
      <c r="C38047" t="s">
        <v>227</v>
      </c>
      <c r="D38047">
        <v>415</v>
      </c>
      <c r="E38047" t="s">
        <v>136</v>
      </c>
      <c r="F38047" t="s">
        <v>332</v>
      </c>
      <c r="G38047">
        <v>0.43041738867759699</v>
      </c>
      <c r="H38047">
        <v>22</v>
      </c>
    </row>
    <row r="38048" spans="1:8" hidden="1" x14ac:dyDescent="0.5">
      <c r="A38048">
        <v>498</v>
      </c>
      <c r="B38048" t="s">
        <v>30</v>
      </c>
      <c r="C38048" t="s">
        <v>227</v>
      </c>
      <c r="D38048">
        <v>431</v>
      </c>
      <c r="E38048" t="s">
        <v>14</v>
      </c>
      <c r="F38048" t="s">
        <v>211</v>
      </c>
      <c r="G38048">
        <v>0.42780384421348572</v>
      </c>
      <c r="H38048">
        <v>23</v>
      </c>
    </row>
    <row r="38049" spans="1:8" hidden="1" x14ac:dyDescent="0.5">
      <c r="A38049">
        <v>498</v>
      </c>
      <c r="B38049" t="s">
        <v>30</v>
      </c>
      <c r="C38049" t="s">
        <v>227</v>
      </c>
      <c r="D38049">
        <v>468</v>
      </c>
      <c r="E38049" t="s">
        <v>191</v>
      </c>
      <c r="F38049" t="s">
        <v>387</v>
      </c>
      <c r="G38049">
        <v>0.42688524723052979</v>
      </c>
      <c r="H38049">
        <v>24</v>
      </c>
    </row>
    <row r="38050" spans="1:8" hidden="1" x14ac:dyDescent="0.5">
      <c r="A38050">
        <v>498</v>
      </c>
      <c r="B38050" t="s">
        <v>30</v>
      </c>
      <c r="C38050" t="s">
        <v>227</v>
      </c>
      <c r="D38050">
        <v>478</v>
      </c>
      <c r="E38050" t="s">
        <v>9</v>
      </c>
      <c r="F38050" t="s">
        <v>206</v>
      </c>
      <c r="G38050">
        <v>0.42389056086540222</v>
      </c>
      <c r="H38050">
        <v>25</v>
      </c>
    </row>
    <row r="38051" spans="1:8" hidden="1" x14ac:dyDescent="0.5">
      <c r="A38051">
        <v>498</v>
      </c>
      <c r="B38051" t="s">
        <v>30</v>
      </c>
      <c r="C38051" t="s">
        <v>227</v>
      </c>
      <c r="D38051">
        <v>376</v>
      </c>
      <c r="E38051" t="s">
        <v>149</v>
      </c>
      <c r="F38051" t="s">
        <v>345</v>
      </c>
      <c r="G38051">
        <v>0.42228063941001892</v>
      </c>
      <c r="H38051">
        <v>26</v>
      </c>
    </row>
    <row r="38052" spans="1:8" hidden="1" x14ac:dyDescent="0.5">
      <c r="A38052">
        <v>498</v>
      </c>
      <c r="B38052" t="s">
        <v>30</v>
      </c>
      <c r="C38052" t="s">
        <v>227</v>
      </c>
      <c r="D38052">
        <v>158</v>
      </c>
      <c r="E38052" t="s">
        <v>144</v>
      </c>
      <c r="F38052" t="s">
        <v>340</v>
      </c>
      <c r="G38052">
        <v>0.42179644107818598</v>
      </c>
      <c r="H38052">
        <v>27</v>
      </c>
    </row>
    <row r="38053" spans="1:8" hidden="1" x14ac:dyDescent="0.5">
      <c r="A38053">
        <v>498</v>
      </c>
      <c r="B38053" t="s">
        <v>30</v>
      </c>
      <c r="C38053" t="s">
        <v>227</v>
      </c>
      <c r="D38053">
        <v>389</v>
      </c>
      <c r="E38053" t="s">
        <v>196</v>
      </c>
      <c r="F38053" t="s">
        <v>392</v>
      </c>
      <c r="G38053">
        <v>0.4216640293598175</v>
      </c>
      <c r="H38053">
        <v>28</v>
      </c>
    </row>
    <row r="38054" spans="1:8" hidden="1" x14ac:dyDescent="0.5">
      <c r="A38054">
        <v>498</v>
      </c>
      <c r="B38054" t="s">
        <v>30</v>
      </c>
      <c r="C38054" t="s">
        <v>227</v>
      </c>
      <c r="D38054">
        <v>167</v>
      </c>
      <c r="E38054" t="s">
        <v>119</v>
      </c>
      <c r="F38054" t="s">
        <v>316</v>
      </c>
      <c r="G38054">
        <v>0.42143836617469788</v>
      </c>
      <c r="H38054">
        <v>29</v>
      </c>
    </row>
    <row r="38055" spans="1:8" hidden="1" x14ac:dyDescent="0.5">
      <c r="A38055">
        <v>498</v>
      </c>
      <c r="B38055" t="s">
        <v>30</v>
      </c>
      <c r="C38055" t="s">
        <v>227</v>
      </c>
      <c r="D38055">
        <v>469</v>
      </c>
      <c r="E38055" t="s">
        <v>146</v>
      </c>
      <c r="F38055" t="s">
        <v>342</v>
      </c>
      <c r="G38055">
        <v>0.41730281710624689</v>
      </c>
      <c r="H38055">
        <v>30</v>
      </c>
    </row>
    <row r="38056" spans="1:8" hidden="1" x14ac:dyDescent="0.5">
      <c r="A38056">
        <v>498</v>
      </c>
      <c r="B38056" t="s">
        <v>30</v>
      </c>
      <c r="C38056" t="s">
        <v>227</v>
      </c>
      <c r="D38056">
        <v>467</v>
      </c>
      <c r="E38056" t="s">
        <v>35</v>
      </c>
      <c r="F38056" t="s">
        <v>232</v>
      </c>
      <c r="G38056">
        <v>0.41355040669441218</v>
      </c>
      <c r="H38056">
        <v>31</v>
      </c>
    </row>
    <row r="38057" spans="1:8" hidden="1" x14ac:dyDescent="0.5">
      <c r="A38057">
        <v>498</v>
      </c>
      <c r="B38057" t="s">
        <v>30</v>
      </c>
      <c r="C38057" t="s">
        <v>227</v>
      </c>
      <c r="D38057">
        <v>425</v>
      </c>
      <c r="E38057" t="s">
        <v>61</v>
      </c>
      <c r="F38057" t="s">
        <v>258</v>
      </c>
      <c r="G38057">
        <v>0.40779241919517523</v>
      </c>
      <c r="H38057">
        <v>32</v>
      </c>
    </row>
    <row r="38058" spans="1:8" hidden="1" x14ac:dyDescent="0.5">
      <c r="A38058">
        <v>498</v>
      </c>
      <c r="B38058" t="s">
        <v>30</v>
      </c>
      <c r="C38058" t="s">
        <v>227</v>
      </c>
      <c r="D38058">
        <v>97</v>
      </c>
      <c r="E38058" t="s">
        <v>7</v>
      </c>
      <c r="F38058" t="s">
        <v>204</v>
      </c>
      <c r="G38058">
        <v>0.40774577856063843</v>
      </c>
      <c r="H38058">
        <v>33</v>
      </c>
    </row>
    <row r="38059" spans="1:8" hidden="1" x14ac:dyDescent="0.5">
      <c r="A38059">
        <v>498</v>
      </c>
      <c r="B38059" t="s">
        <v>30</v>
      </c>
      <c r="C38059" t="s">
        <v>227</v>
      </c>
      <c r="D38059">
        <v>485</v>
      </c>
      <c r="E38059" t="s">
        <v>185</v>
      </c>
      <c r="F38059" t="s">
        <v>381</v>
      </c>
      <c r="G38059">
        <v>0.40724432468414312</v>
      </c>
      <c r="H38059">
        <v>34</v>
      </c>
    </row>
    <row r="38060" spans="1:8" hidden="1" x14ac:dyDescent="0.5">
      <c r="A38060">
        <v>498</v>
      </c>
      <c r="B38060" t="s">
        <v>30</v>
      </c>
      <c r="C38060" t="s">
        <v>227</v>
      </c>
      <c r="D38060">
        <v>121</v>
      </c>
      <c r="E38060" t="s">
        <v>190</v>
      </c>
      <c r="F38060" t="s">
        <v>386</v>
      </c>
      <c r="G38060">
        <v>0.40623074769973749</v>
      </c>
      <c r="H38060">
        <v>35</v>
      </c>
    </row>
    <row r="38061" spans="1:8" hidden="1" x14ac:dyDescent="0.5">
      <c r="A38061">
        <v>498</v>
      </c>
      <c r="B38061" t="s">
        <v>30</v>
      </c>
      <c r="C38061" t="s">
        <v>227</v>
      </c>
      <c r="D38061">
        <v>466</v>
      </c>
      <c r="E38061" t="s">
        <v>34</v>
      </c>
      <c r="F38061" t="s">
        <v>231</v>
      </c>
      <c r="G38061">
        <v>0.40559649467468262</v>
      </c>
      <c r="H38061">
        <v>36</v>
      </c>
    </row>
    <row r="38062" spans="1:8" hidden="1" x14ac:dyDescent="0.5">
      <c r="A38062">
        <v>498</v>
      </c>
      <c r="B38062" t="s">
        <v>30</v>
      </c>
      <c r="C38062" t="s">
        <v>227</v>
      </c>
      <c r="D38062">
        <v>439</v>
      </c>
      <c r="E38062" t="s">
        <v>17</v>
      </c>
      <c r="F38062" t="s">
        <v>214</v>
      </c>
      <c r="G38062">
        <v>0.39783298969268799</v>
      </c>
      <c r="H38062">
        <v>37</v>
      </c>
    </row>
    <row r="38063" spans="1:8" hidden="1" x14ac:dyDescent="0.5">
      <c r="A38063">
        <v>498</v>
      </c>
      <c r="B38063" t="s">
        <v>30</v>
      </c>
      <c r="C38063" t="s">
        <v>227</v>
      </c>
      <c r="D38063">
        <v>86</v>
      </c>
      <c r="E38063" t="s">
        <v>143</v>
      </c>
      <c r="F38063" t="s">
        <v>339</v>
      </c>
      <c r="G38063">
        <v>0.39466622471809393</v>
      </c>
      <c r="H38063">
        <v>38</v>
      </c>
    </row>
    <row r="38064" spans="1:8" hidden="1" x14ac:dyDescent="0.5">
      <c r="A38064">
        <v>498</v>
      </c>
      <c r="B38064" t="s">
        <v>30</v>
      </c>
      <c r="C38064" t="s">
        <v>227</v>
      </c>
      <c r="D38064">
        <v>224</v>
      </c>
      <c r="E38064" t="s">
        <v>147</v>
      </c>
      <c r="F38064" t="s">
        <v>343</v>
      </c>
      <c r="G38064">
        <v>0.39451456069946289</v>
      </c>
      <c r="H38064">
        <v>39</v>
      </c>
    </row>
    <row r="38065" spans="1:8" hidden="1" x14ac:dyDescent="0.5">
      <c r="A38065">
        <v>498</v>
      </c>
      <c r="B38065" t="s">
        <v>30</v>
      </c>
      <c r="C38065" t="s">
        <v>227</v>
      </c>
      <c r="D38065">
        <v>234</v>
      </c>
      <c r="E38065" t="s">
        <v>69</v>
      </c>
      <c r="F38065" t="s">
        <v>266</v>
      </c>
      <c r="G38065">
        <v>0.39384943246841431</v>
      </c>
      <c r="H38065">
        <v>40</v>
      </c>
    </row>
    <row r="38066" spans="1:8" hidden="1" x14ac:dyDescent="0.5">
      <c r="A38066">
        <v>498</v>
      </c>
      <c r="B38066" t="s">
        <v>30</v>
      </c>
      <c r="C38066" t="s">
        <v>227</v>
      </c>
      <c r="D38066">
        <v>387</v>
      </c>
      <c r="E38066" t="s">
        <v>125</v>
      </c>
      <c r="F38066" t="s">
        <v>322</v>
      </c>
      <c r="G38066">
        <v>0.3921971321105957</v>
      </c>
      <c r="H38066">
        <v>41</v>
      </c>
    </row>
    <row r="38067" spans="1:8" hidden="1" x14ac:dyDescent="0.5">
      <c r="A38067">
        <v>498</v>
      </c>
      <c r="B38067" t="s">
        <v>30</v>
      </c>
      <c r="C38067" t="s">
        <v>227</v>
      </c>
      <c r="D38067">
        <v>229</v>
      </c>
      <c r="E38067" t="s">
        <v>148</v>
      </c>
      <c r="F38067" t="s">
        <v>344</v>
      </c>
      <c r="G38067">
        <v>0.38932225108146667</v>
      </c>
      <c r="H38067">
        <v>42</v>
      </c>
    </row>
    <row r="38068" spans="1:8" hidden="1" x14ac:dyDescent="0.5">
      <c r="A38068">
        <v>498</v>
      </c>
      <c r="B38068" t="s">
        <v>30</v>
      </c>
      <c r="C38068" t="s">
        <v>227</v>
      </c>
      <c r="D38068">
        <v>137</v>
      </c>
      <c r="E38068" t="s">
        <v>8</v>
      </c>
      <c r="F38068" t="s">
        <v>205</v>
      </c>
      <c r="G38068">
        <v>0.38860374689102167</v>
      </c>
      <c r="H38068">
        <v>43</v>
      </c>
    </row>
    <row r="38069" spans="1:8" hidden="1" x14ac:dyDescent="0.5">
      <c r="A38069">
        <v>498</v>
      </c>
      <c r="B38069" t="s">
        <v>30</v>
      </c>
      <c r="C38069" t="s">
        <v>227</v>
      </c>
      <c r="D38069">
        <v>110</v>
      </c>
      <c r="E38069" t="s">
        <v>176</v>
      </c>
      <c r="F38069" t="s">
        <v>372</v>
      </c>
      <c r="G38069">
        <v>0.38630399107933039</v>
      </c>
      <c r="H38069">
        <v>44</v>
      </c>
    </row>
    <row r="38070" spans="1:8" hidden="1" x14ac:dyDescent="0.5">
      <c r="A38070">
        <v>498</v>
      </c>
      <c r="B38070" t="s">
        <v>30</v>
      </c>
      <c r="C38070" t="s">
        <v>227</v>
      </c>
      <c r="D38070">
        <v>364</v>
      </c>
      <c r="E38070" t="s">
        <v>59</v>
      </c>
      <c r="F38070" t="s">
        <v>256</v>
      </c>
      <c r="G38070">
        <v>0.38546502590179438</v>
      </c>
      <c r="H38070">
        <v>45</v>
      </c>
    </row>
    <row r="38071" spans="1:8" hidden="1" x14ac:dyDescent="0.5">
      <c r="A38071">
        <v>498</v>
      </c>
      <c r="B38071" t="s">
        <v>30</v>
      </c>
      <c r="C38071" t="s">
        <v>227</v>
      </c>
      <c r="D38071">
        <v>446</v>
      </c>
      <c r="E38071" t="s">
        <v>55</v>
      </c>
      <c r="F38071" t="s">
        <v>252</v>
      </c>
      <c r="G38071">
        <v>0.38532808423042297</v>
      </c>
      <c r="H38071">
        <v>46</v>
      </c>
    </row>
    <row r="38072" spans="1:8" hidden="1" x14ac:dyDescent="0.5">
      <c r="A38072">
        <v>498</v>
      </c>
      <c r="B38072" t="s">
        <v>30</v>
      </c>
      <c r="C38072" t="s">
        <v>227</v>
      </c>
      <c r="D38072">
        <v>437</v>
      </c>
      <c r="E38072" t="s">
        <v>16</v>
      </c>
      <c r="F38072" t="s">
        <v>213</v>
      </c>
      <c r="G38072">
        <v>0.38503789901733398</v>
      </c>
      <c r="H38072">
        <v>47</v>
      </c>
    </row>
    <row r="38073" spans="1:8" hidden="1" x14ac:dyDescent="0.5">
      <c r="A38073">
        <v>498</v>
      </c>
      <c r="B38073" t="s">
        <v>30</v>
      </c>
      <c r="C38073" t="s">
        <v>227</v>
      </c>
      <c r="D38073">
        <v>216</v>
      </c>
      <c r="E38073" t="s">
        <v>177</v>
      </c>
      <c r="F38073" t="s">
        <v>373</v>
      </c>
      <c r="G38073">
        <v>0.38477256894111628</v>
      </c>
      <c r="H38073">
        <v>48</v>
      </c>
    </row>
    <row r="38074" spans="1:8" hidden="1" x14ac:dyDescent="0.5">
      <c r="A38074">
        <v>498</v>
      </c>
      <c r="B38074" t="s">
        <v>30</v>
      </c>
      <c r="C38074" t="s">
        <v>227</v>
      </c>
      <c r="D38074">
        <v>419</v>
      </c>
      <c r="E38074" t="s">
        <v>202</v>
      </c>
      <c r="F38074" t="s">
        <v>398</v>
      </c>
      <c r="G38074">
        <v>0.38402235507965088</v>
      </c>
      <c r="H38074">
        <v>49</v>
      </c>
    </row>
    <row r="38075" spans="1:8" hidden="1" x14ac:dyDescent="0.5">
      <c r="A38075">
        <v>498</v>
      </c>
      <c r="B38075" t="s">
        <v>30</v>
      </c>
      <c r="C38075" t="s">
        <v>227</v>
      </c>
      <c r="D38075">
        <v>418</v>
      </c>
      <c r="E38075" t="s">
        <v>60</v>
      </c>
      <c r="F38075" t="s">
        <v>257</v>
      </c>
      <c r="G38075">
        <v>0.38266858458518982</v>
      </c>
      <c r="H38075">
        <v>50</v>
      </c>
    </row>
    <row r="38076" spans="1:8" hidden="1" x14ac:dyDescent="0.5">
      <c r="A38076">
        <v>498</v>
      </c>
      <c r="B38076" t="s">
        <v>30</v>
      </c>
      <c r="C38076" t="s">
        <v>227</v>
      </c>
      <c r="D38076">
        <v>435</v>
      </c>
      <c r="E38076" t="s">
        <v>15</v>
      </c>
      <c r="F38076" t="s">
        <v>212</v>
      </c>
      <c r="G38076">
        <v>0.3817715048789978</v>
      </c>
      <c r="H38076">
        <v>51</v>
      </c>
    </row>
    <row r="38077" spans="1:8" hidden="1" x14ac:dyDescent="0.5">
      <c r="A38077">
        <v>498</v>
      </c>
      <c r="B38077" t="s">
        <v>30</v>
      </c>
      <c r="C38077" t="s">
        <v>227</v>
      </c>
      <c r="D38077">
        <v>371</v>
      </c>
      <c r="E38077" t="s">
        <v>81</v>
      </c>
      <c r="F38077" t="s">
        <v>278</v>
      </c>
      <c r="G38077">
        <v>0.38091075420379639</v>
      </c>
      <c r="H38077">
        <v>52</v>
      </c>
    </row>
    <row r="38078" spans="1:8" hidden="1" x14ac:dyDescent="0.5">
      <c r="A38078">
        <v>498</v>
      </c>
      <c r="B38078" t="s">
        <v>30</v>
      </c>
      <c r="C38078" t="s">
        <v>227</v>
      </c>
      <c r="D38078">
        <v>118</v>
      </c>
      <c r="E38078" t="s">
        <v>36</v>
      </c>
      <c r="F38078" t="s">
        <v>233</v>
      </c>
      <c r="G38078">
        <v>0.38068971037864691</v>
      </c>
      <c r="H38078">
        <v>53</v>
      </c>
    </row>
    <row r="38079" spans="1:8" hidden="1" x14ac:dyDescent="0.5">
      <c r="A38079">
        <v>498</v>
      </c>
      <c r="B38079" t="s">
        <v>30</v>
      </c>
      <c r="C38079" t="s">
        <v>227</v>
      </c>
      <c r="D38079">
        <v>420</v>
      </c>
      <c r="E38079" t="s">
        <v>33</v>
      </c>
      <c r="F38079" t="s">
        <v>230</v>
      </c>
      <c r="G38079">
        <v>0.38064530491828918</v>
      </c>
      <c r="H38079">
        <v>54</v>
      </c>
    </row>
    <row r="38080" spans="1:8" hidden="1" x14ac:dyDescent="0.5">
      <c r="A38080">
        <v>498</v>
      </c>
      <c r="B38080" t="s">
        <v>30</v>
      </c>
      <c r="C38080" t="s">
        <v>227</v>
      </c>
      <c r="D38080">
        <v>105</v>
      </c>
      <c r="E38080" t="s">
        <v>32</v>
      </c>
      <c r="F38080" t="s">
        <v>229</v>
      </c>
      <c r="G38080">
        <v>0.3789459764957428</v>
      </c>
      <c r="H38080">
        <v>55</v>
      </c>
    </row>
    <row r="38081" spans="1:8" hidden="1" x14ac:dyDescent="0.5">
      <c r="A38081">
        <v>498</v>
      </c>
      <c r="B38081" t="s">
        <v>30</v>
      </c>
      <c r="C38081" t="s">
        <v>227</v>
      </c>
      <c r="D38081">
        <v>395</v>
      </c>
      <c r="E38081" t="s">
        <v>128</v>
      </c>
      <c r="F38081" t="s">
        <v>325</v>
      </c>
      <c r="G38081">
        <v>0.37812742590904241</v>
      </c>
      <c r="H38081">
        <v>56</v>
      </c>
    </row>
    <row r="38082" spans="1:8" hidden="1" x14ac:dyDescent="0.5">
      <c r="A38082">
        <v>498</v>
      </c>
      <c r="B38082" t="s">
        <v>30</v>
      </c>
      <c r="C38082" t="s">
        <v>227</v>
      </c>
      <c r="D38082">
        <v>115</v>
      </c>
      <c r="E38082" t="s">
        <v>117</v>
      </c>
      <c r="F38082" t="s">
        <v>314</v>
      </c>
      <c r="G38082">
        <v>0.37795212864875788</v>
      </c>
      <c r="H38082">
        <v>57</v>
      </c>
    </row>
    <row r="38083" spans="1:8" hidden="1" x14ac:dyDescent="0.5">
      <c r="A38083">
        <v>498</v>
      </c>
      <c r="B38083" t="s">
        <v>30</v>
      </c>
      <c r="C38083" t="s">
        <v>227</v>
      </c>
      <c r="D38083">
        <v>422</v>
      </c>
      <c r="E38083" t="s">
        <v>197</v>
      </c>
      <c r="F38083" t="s">
        <v>393</v>
      </c>
      <c r="G38083">
        <v>0.37762948870658869</v>
      </c>
      <c r="H38083">
        <v>58</v>
      </c>
    </row>
    <row r="38084" spans="1:8" hidden="1" x14ac:dyDescent="0.5">
      <c r="A38084">
        <v>498</v>
      </c>
      <c r="B38084" t="s">
        <v>30</v>
      </c>
      <c r="C38084" t="s">
        <v>227</v>
      </c>
      <c r="D38084">
        <v>489</v>
      </c>
      <c r="E38084" t="s">
        <v>160</v>
      </c>
      <c r="F38084" t="s">
        <v>356</v>
      </c>
      <c r="G38084">
        <v>0.37550756335258478</v>
      </c>
      <c r="H38084">
        <v>59</v>
      </c>
    </row>
    <row r="38085" spans="1:8" hidden="1" x14ac:dyDescent="0.5">
      <c r="A38085">
        <v>498</v>
      </c>
      <c r="B38085" t="s">
        <v>30</v>
      </c>
      <c r="C38085" t="s">
        <v>227</v>
      </c>
      <c r="D38085">
        <v>223</v>
      </c>
      <c r="E38085" t="s">
        <v>13</v>
      </c>
      <c r="F38085" t="s">
        <v>210</v>
      </c>
      <c r="G38085">
        <v>0.373952716588974</v>
      </c>
      <c r="H38085">
        <v>60</v>
      </c>
    </row>
    <row r="38086" spans="1:8" hidden="1" x14ac:dyDescent="0.5">
      <c r="A38086">
        <v>498</v>
      </c>
      <c r="B38086" t="s">
        <v>30</v>
      </c>
      <c r="C38086" t="s">
        <v>227</v>
      </c>
      <c r="D38086">
        <v>199</v>
      </c>
      <c r="E38086" t="s">
        <v>201</v>
      </c>
      <c r="F38086" t="s">
        <v>397</v>
      </c>
      <c r="G38086">
        <v>0.37127944827079767</v>
      </c>
      <c r="H38086">
        <v>61</v>
      </c>
    </row>
    <row r="38087" spans="1:8" hidden="1" x14ac:dyDescent="0.5">
      <c r="A38087">
        <v>498</v>
      </c>
      <c r="B38087" t="s">
        <v>30</v>
      </c>
      <c r="C38087" t="s">
        <v>227</v>
      </c>
      <c r="D38087">
        <v>488</v>
      </c>
      <c r="E38087" t="s">
        <v>186</v>
      </c>
      <c r="F38087" t="s">
        <v>382</v>
      </c>
      <c r="G38087">
        <v>0.37071231007575989</v>
      </c>
      <c r="H38087">
        <v>62</v>
      </c>
    </row>
    <row r="38088" spans="1:8" hidden="1" x14ac:dyDescent="0.5">
      <c r="A38088">
        <v>498</v>
      </c>
      <c r="B38088" t="s">
        <v>30</v>
      </c>
      <c r="C38088" t="s">
        <v>227</v>
      </c>
      <c r="D38088">
        <v>146</v>
      </c>
      <c r="E38088" t="s">
        <v>11</v>
      </c>
      <c r="F38088" t="s">
        <v>208</v>
      </c>
      <c r="G38088">
        <v>0.36781656742095947</v>
      </c>
      <c r="H38088">
        <v>63</v>
      </c>
    </row>
    <row r="38089" spans="1:8" hidden="1" x14ac:dyDescent="0.5">
      <c r="A38089">
        <v>498</v>
      </c>
      <c r="B38089" t="s">
        <v>30</v>
      </c>
      <c r="C38089" t="s">
        <v>227</v>
      </c>
      <c r="D38089">
        <v>183</v>
      </c>
      <c r="E38089" t="s">
        <v>78</v>
      </c>
      <c r="F38089" t="s">
        <v>275</v>
      </c>
      <c r="G38089">
        <v>0.36754924058914179</v>
      </c>
      <c r="H38089">
        <v>64</v>
      </c>
    </row>
    <row r="38090" spans="1:8" hidden="1" x14ac:dyDescent="0.5">
      <c r="A38090">
        <v>498</v>
      </c>
      <c r="B38090" t="s">
        <v>30</v>
      </c>
      <c r="C38090" t="s">
        <v>227</v>
      </c>
      <c r="D38090">
        <v>225</v>
      </c>
      <c r="E38090" t="s">
        <v>178</v>
      </c>
      <c r="F38090" t="s">
        <v>374</v>
      </c>
      <c r="G38090">
        <v>0.36579707264900208</v>
      </c>
      <c r="H38090">
        <v>65</v>
      </c>
    </row>
    <row r="38091" spans="1:8" hidden="1" x14ac:dyDescent="0.5">
      <c r="A38091">
        <v>498</v>
      </c>
      <c r="B38091" t="s">
        <v>30</v>
      </c>
      <c r="C38091" t="s">
        <v>227</v>
      </c>
      <c r="D38091">
        <v>388</v>
      </c>
      <c r="E38091" t="s">
        <v>126</v>
      </c>
      <c r="F38091" t="s">
        <v>323</v>
      </c>
      <c r="G38091">
        <v>0.36519986391067499</v>
      </c>
      <c r="H38091">
        <v>66</v>
      </c>
    </row>
    <row r="38092" spans="1:8" hidden="1" x14ac:dyDescent="0.5">
      <c r="A38092">
        <v>498</v>
      </c>
      <c r="B38092" t="s">
        <v>30</v>
      </c>
      <c r="C38092" t="s">
        <v>227</v>
      </c>
      <c r="D38092">
        <v>396</v>
      </c>
      <c r="E38092" t="s">
        <v>129</v>
      </c>
      <c r="F38092" t="s">
        <v>323</v>
      </c>
      <c r="G38092">
        <v>0.36519986391067499</v>
      </c>
      <c r="H38092">
        <v>67</v>
      </c>
    </row>
    <row r="38093" spans="1:8" hidden="1" x14ac:dyDescent="0.5">
      <c r="A38093">
        <v>498</v>
      </c>
      <c r="B38093" t="s">
        <v>30</v>
      </c>
      <c r="C38093" t="s">
        <v>227</v>
      </c>
      <c r="D38093">
        <v>407</v>
      </c>
      <c r="E38093" t="s">
        <v>134</v>
      </c>
      <c r="F38093" t="s">
        <v>330</v>
      </c>
      <c r="G38093">
        <v>0.36508500576019293</v>
      </c>
      <c r="H38093">
        <v>68</v>
      </c>
    </row>
    <row r="38094" spans="1:8" hidden="1" x14ac:dyDescent="0.5">
      <c r="A38094">
        <v>498</v>
      </c>
      <c r="B38094" t="s">
        <v>30</v>
      </c>
      <c r="C38094" t="s">
        <v>227</v>
      </c>
      <c r="D38094">
        <v>412</v>
      </c>
      <c r="E38094" t="s">
        <v>135</v>
      </c>
      <c r="F38094" t="s">
        <v>331</v>
      </c>
      <c r="G38094">
        <v>0.36499470472335821</v>
      </c>
      <c r="H38094">
        <v>69</v>
      </c>
    </row>
    <row r="38095" spans="1:8" hidden="1" x14ac:dyDescent="0.5">
      <c r="A38095">
        <v>498</v>
      </c>
      <c r="B38095" t="s">
        <v>30</v>
      </c>
      <c r="C38095" t="s">
        <v>227</v>
      </c>
      <c r="D38095">
        <v>368</v>
      </c>
      <c r="E38095" t="s">
        <v>159</v>
      </c>
      <c r="F38095" t="s">
        <v>355</v>
      </c>
      <c r="G38095">
        <v>0.36274394392967219</v>
      </c>
      <c r="H38095">
        <v>70</v>
      </c>
    </row>
    <row r="38096" spans="1:8" hidden="1" x14ac:dyDescent="0.5">
      <c r="A38096">
        <v>498</v>
      </c>
      <c r="B38096" t="s">
        <v>30</v>
      </c>
      <c r="C38096" t="s">
        <v>227</v>
      </c>
      <c r="D38096">
        <v>209</v>
      </c>
      <c r="E38096" t="s">
        <v>79</v>
      </c>
      <c r="F38096" t="s">
        <v>276</v>
      </c>
      <c r="G38096">
        <v>0.3624042272567749</v>
      </c>
      <c r="H38096">
        <v>71</v>
      </c>
    </row>
    <row r="38097" spans="1:8" hidden="1" x14ac:dyDescent="0.5">
      <c r="A38097">
        <v>498</v>
      </c>
      <c r="B38097" t="s">
        <v>30</v>
      </c>
      <c r="C38097" t="s">
        <v>227</v>
      </c>
      <c r="D38097">
        <v>402</v>
      </c>
      <c r="E38097" t="s">
        <v>133</v>
      </c>
      <c r="F38097" t="s">
        <v>329</v>
      </c>
      <c r="G38097">
        <v>0.36142426729202271</v>
      </c>
      <c r="H38097">
        <v>72</v>
      </c>
    </row>
    <row r="38098" spans="1:8" hidden="1" x14ac:dyDescent="0.5">
      <c r="A38098">
        <v>498</v>
      </c>
      <c r="B38098" t="s">
        <v>30</v>
      </c>
      <c r="C38098" t="s">
        <v>227</v>
      </c>
      <c r="D38098">
        <v>382</v>
      </c>
      <c r="E38098" t="s">
        <v>123</v>
      </c>
      <c r="F38098" t="s">
        <v>320</v>
      </c>
      <c r="G38098">
        <v>0.36129546165466309</v>
      </c>
      <c r="H38098">
        <v>73</v>
      </c>
    </row>
    <row r="38099" spans="1:8" hidden="1" x14ac:dyDescent="0.5">
      <c r="A38099">
        <v>498</v>
      </c>
      <c r="B38099" t="s">
        <v>30</v>
      </c>
      <c r="C38099" t="s">
        <v>227</v>
      </c>
      <c r="D38099">
        <v>417</v>
      </c>
      <c r="E38099" t="s">
        <v>139</v>
      </c>
      <c r="F38099" t="s">
        <v>335</v>
      </c>
      <c r="G38099">
        <v>0.3598930835723877</v>
      </c>
      <c r="H38099">
        <v>74</v>
      </c>
    </row>
    <row r="38100" spans="1:8" hidden="1" x14ac:dyDescent="0.5">
      <c r="A38100">
        <v>498</v>
      </c>
      <c r="B38100" t="s">
        <v>30</v>
      </c>
      <c r="C38100" t="s">
        <v>227</v>
      </c>
      <c r="D38100">
        <v>378</v>
      </c>
      <c r="E38100" t="s">
        <v>121</v>
      </c>
      <c r="F38100" t="s">
        <v>318</v>
      </c>
      <c r="G38100">
        <v>0.35971507430076599</v>
      </c>
      <c r="H38100">
        <v>75</v>
      </c>
    </row>
    <row r="38101" spans="1:8" hidden="1" x14ac:dyDescent="0.5">
      <c r="A38101">
        <v>498</v>
      </c>
      <c r="B38101" t="s">
        <v>30</v>
      </c>
      <c r="C38101" t="s">
        <v>227</v>
      </c>
      <c r="D38101">
        <v>398</v>
      </c>
      <c r="E38101" t="s">
        <v>84</v>
      </c>
      <c r="F38101" t="s">
        <v>281</v>
      </c>
      <c r="G38101">
        <v>0.359026700258255</v>
      </c>
      <c r="H38101">
        <v>76</v>
      </c>
    </row>
    <row r="38102" spans="1:8" hidden="1" x14ac:dyDescent="0.5">
      <c r="A38102">
        <v>498</v>
      </c>
      <c r="B38102" t="s">
        <v>30</v>
      </c>
      <c r="C38102" t="s">
        <v>227</v>
      </c>
      <c r="D38102">
        <v>168</v>
      </c>
      <c r="E38102" t="s">
        <v>75</v>
      </c>
      <c r="F38102" t="s">
        <v>272</v>
      </c>
      <c r="G38102">
        <v>0.35575586557388311</v>
      </c>
      <c r="H38102">
        <v>77</v>
      </c>
    </row>
    <row r="38103" spans="1:8" hidden="1" x14ac:dyDescent="0.5">
      <c r="A38103">
        <v>498</v>
      </c>
      <c r="B38103" t="s">
        <v>30</v>
      </c>
      <c r="C38103" t="s">
        <v>227</v>
      </c>
      <c r="D38103">
        <v>145</v>
      </c>
      <c r="E38103" t="s">
        <v>10</v>
      </c>
      <c r="F38103" t="s">
        <v>207</v>
      </c>
      <c r="G38103">
        <v>0.35479682683944702</v>
      </c>
      <c r="H38103">
        <v>78</v>
      </c>
    </row>
    <row r="38104" spans="1:8" hidden="1" x14ac:dyDescent="0.5">
      <c r="A38104">
        <v>498</v>
      </c>
      <c r="B38104" t="s">
        <v>30</v>
      </c>
      <c r="C38104" t="s">
        <v>227</v>
      </c>
      <c r="D38104">
        <v>413</v>
      </c>
      <c r="E38104" t="s">
        <v>71</v>
      </c>
      <c r="F38104" t="s">
        <v>268</v>
      </c>
      <c r="G38104">
        <v>0.35396718978881841</v>
      </c>
      <c r="H38104">
        <v>79</v>
      </c>
    </row>
    <row r="38105" spans="1:8" hidden="1" x14ac:dyDescent="0.5">
      <c r="A38105">
        <v>498</v>
      </c>
      <c r="B38105" t="s">
        <v>30</v>
      </c>
      <c r="C38105" t="s">
        <v>227</v>
      </c>
      <c r="D38105">
        <v>170</v>
      </c>
      <c r="E38105" t="s">
        <v>86</v>
      </c>
      <c r="F38105" t="s">
        <v>283</v>
      </c>
      <c r="G38105">
        <v>0.35308599472045898</v>
      </c>
      <c r="H38105">
        <v>80</v>
      </c>
    </row>
    <row r="38106" spans="1:8" hidden="1" x14ac:dyDescent="0.5">
      <c r="A38106">
        <v>498</v>
      </c>
      <c r="B38106" t="s">
        <v>30</v>
      </c>
      <c r="C38106" t="s">
        <v>227</v>
      </c>
      <c r="D38106">
        <v>180</v>
      </c>
      <c r="E38106" t="s">
        <v>175</v>
      </c>
      <c r="F38106" t="s">
        <v>371</v>
      </c>
      <c r="G38106">
        <v>0.35259199142456049</v>
      </c>
      <c r="H38106">
        <v>81</v>
      </c>
    </row>
    <row r="38107" spans="1:8" hidden="1" x14ac:dyDescent="0.5">
      <c r="A38107">
        <v>498</v>
      </c>
      <c r="B38107" t="s">
        <v>30</v>
      </c>
      <c r="C38107" t="s">
        <v>227</v>
      </c>
      <c r="D38107">
        <v>365</v>
      </c>
      <c r="E38107" t="s">
        <v>120</v>
      </c>
      <c r="F38107" t="s">
        <v>317</v>
      </c>
      <c r="G38107">
        <v>0.35244551301002502</v>
      </c>
      <c r="H38107">
        <v>82</v>
      </c>
    </row>
    <row r="38108" spans="1:8" hidden="1" x14ac:dyDescent="0.5">
      <c r="A38108">
        <v>498</v>
      </c>
      <c r="B38108" t="s">
        <v>30</v>
      </c>
      <c r="C38108" t="s">
        <v>227</v>
      </c>
      <c r="D38108">
        <v>470</v>
      </c>
      <c r="E38108" t="s">
        <v>198</v>
      </c>
      <c r="F38108" t="s">
        <v>394</v>
      </c>
      <c r="G38108">
        <v>0.35123768448829651</v>
      </c>
      <c r="H38108">
        <v>83</v>
      </c>
    </row>
    <row r="38109" spans="1:8" hidden="1" x14ac:dyDescent="0.5">
      <c r="A38109">
        <v>498</v>
      </c>
      <c r="B38109" t="s">
        <v>30</v>
      </c>
      <c r="C38109" t="s">
        <v>227</v>
      </c>
      <c r="D38109">
        <v>206</v>
      </c>
      <c r="E38109" t="s">
        <v>158</v>
      </c>
      <c r="F38109" t="s">
        <v>354</v>
      </c>
      <c r="G38109">
        <v>0.35031089186668402</v>
      </c>
      <c r="H38109">
        <v>84</v>
      </c>
    </row>
    <row r="38110" spans="1:8" hidden="1" x14ac:dyDescent="0.5">
      <c r="A38110">
        <v>498</v>
      </c>
      <c r="B38110" t="s">
        <v>30</v>
      </c>
      <c r="C38110" t="s">
        <v>227</v>
      </c>
      <c r="D38110">
        <v>104</v>
      </c>
      <c r="E38110" t="s">
        <v>172</v>
      </c>
      <c r="F38110" t="s">
        <v>368</v>
      </c>
      <c r="G38110">
        <v>0.34975963830947882</v>
      </c>
      <c r="H38110">
        <v>85</v>
      </c>
    </row>
    <row r="38111" spans="1:8" hidden="1" x14ac:dyDescent="0.5">
      <c r="A38111">
        <v>498</v>
      </c>
      <c r="B38111" t="s">
        <v>30</v>
      </c>
      <c r="C38111" t="s">
        <v>227</v>
      </c>
      <c r="D38111">
        <v>160</v>
      </c>
      <c r="E38111" t="s">
        <v>118</v>
      </c>
      <c r="F38111" t="s">
        <v>315</v>
      </c>
      <c r="G38111">
        <v>0.34609514474868769</v>
      </c>
      <c r="H38111">
        <v>86</v>
      </c>
    </row>
    <row r="38112" spans="1:8" hidden="1" x14ac:dyDescent="0.5">
      <c r="A38112">
        <v>498</v>
      </c>
      <c r="B38112" t="s">
        <v>30</v>
      </c>
      <c r="C38112" t="s">
        <v>227</v>
      </c>
      <c r="D38112">
        <v>111</v>
      </c>
      <c r="E38112" t="s">
        <v>73</v>
      </c>
      <c r="F38112" t="s">
        <v>270</v>
      </c>
      <c r="G38112">
        <v>0.34578248858451838</v>
      </c>
      <c r="H38112">
        <v>87</v>
      </c>
    </row>
    <row r="38113" spans="1:8" hidden="1" x14ac:dyDescent="0.5">
      <c r="A38113">
        <v>498</v>
      </c>
      <c r="B38113" t="s">
        <v>30</v>
      </c>
      <c r="C38113" t="s">
        <v>227</v>
      </c>
      <c r="D38113">
        <v>416</v>
      </c>
      <c r="E38113" t="s">
        <v>54</v>
      </c>
      <c r="F38113" t="s">
        <v>251</v>
      </c>
      <c r="G38113">
        <v>0.3446839451789856</v>
      </c>
      <c r="H38113">
        <v>88</v>
      </c>
    </row>
    <row r="38114" spans="1:8" hidden="1" x14ac:dyDescent="0.5">
      <c r="A38114">
        <v>498</v>
      </c>
      <c r="B38114" t="s">
        <v>30</v>
      </c>
      <c r="C38114" t="s">
        <v>227</v>
      </c>
      <c r="D38114">
        <v>372</v>
      </c>
      <c r="E38114" t="s">
        <v>82</v>
      </c>
      <c r="F38114" t="s">
        <v>279</v>
      </c>
      <c r="G38114">
        <v>0.34351497888565058</v>
      </c>
      <c r="H38114">
        <v>89</v>
      </c>
    </row>
    <row r="38115" spans="1:8" hidden="1" x14ac:dyDescent="0.5">
      <c r="A38115">
        <v>498</v>
      </c>
      <c r="B38115" t="s">
        <v>30</v>
      </c>
      <c r="C38115" t="s">
        <v>227</v>
      </c>
      <c r="D38115">
        <v>397</v>
      </c>
      <c r="E38115" t="s">
        <v>83</v>
      </c>
      <c r="F38115" t="s">
        <v>280</v>
      </c>
      <c r="G38115">
        <v>0.34325104951858521</v>
      </c>
      <c r="H38115">
        <v>90</v>
      </c>
    </row>
    <row r="38116" spans="1:8" hidden="1" x14ac:dyDescent="0.5">
      <c r="A38116">
        <v>498</v>
      </c>
      <c r="B38116" t="s">
        <v>30</v>
      </c>
      <c r="C38116" t="s">
        <v>227</v>
      </c>
      <c r="D38116">
        <v>222</v>
      </c>
      <c r="E38116" t="s">
        <v>164</v>
      </c>
      <c r="F38116" t="s">
        <v>360</v>
      </c>
      <c r="G38116">
        <v>0.34304559230804438</v>
      </c>
      <c r="H38116">
        <v>91</v>
      </c>
    </row>
    <row r="38117" spans="1:8" hidden="1" x14ac:dyDescent="0.5">
      <c r="A38117">
        <v>498</v>
      </c>
      <c r="B38117" t="s">
        <v>30</v>
      </c>
      <c r="C38117" t="s">
        <v>227</v>
      </c>
      <c r="D38117">
        <v>232</v>
      </c>
      <c r="E38117" t="s">
        <v>114</v>
      </c>
      <c r="F38117" t="s">
        <v>311</v>
      </c>
      <c r="G38117">
        <v>0.34090423583984381</v>
      </c>
      <c r="H38117">
        <v>92</v>
      </c>
    </row>
    <row r="38118" spans="1:8" hidden="1" x14ac:dyDescent="0.5">
      <c r="A38118">
        <v>498</v>
      </c>
      <c r="B38118" t="s">
        <v>30</v>
      </c>
      <c r="C38118" t="s">
        <v>227</v>
      </c>
      <c r="D38118">
        <v>112</v>
      </c>
      <c r="E38118" t="s">
        <v>74</v>
      </c>
      <c r="F38118" t="s">
        <v>271</v>
      </c>
      <c r="G38118">
        <v>0.34030771255493159</v>
      </c>
      <c r="H38118">
        <v>93</v>
      </c>
    </row>
    <row r="38119" spans="1:8" hidden="1" x14ac:dyDescent="0.5">
      <c r="A38119">
        <v>498</v>
      </c>
      <c r="B38119" t="s">
        <v>30</v>
      </c>
      <c r="C38119" t="s">
        <v>227</v>
      </c>
      <c r="D38119">
        <v>399</v>
      </c>
      <c r="E38119" t="s">
        <v>130</v>
      </c>
      <c r="F38119" t="s">
        <v>326</v>
      </c>
      <c r="G38119">
        <v>0.33879899978637701</v>
      </c>
      <c r="H38119">
        <v>94</v>
      </c>
    </row>
    <row r="38120" spans="1:8" hidden="1" x14ac:dyDescent="0.5">
      <c r="A38120">
        <v>498</v>
      </c>
      <c r="B38120" t="s">
        <v>30</v>
      </c>
      <c r="C38120" t="s">
        <v>227</v>
      </c>
      <c r="D38120">
        <v>373</v>
      </c>
      <c r="E38120" t="s">
        <v>195</v>
      </c>
      <c r="F38120" t="s">
        <v>391</v>
      </c>
      <c r="G38120">
        <v>0.33625918626785278</v>
      </c>
      <c r="H38120">
        <v>95</v>
      </c>
    </row>
    <row r="38121" spans="1:8" hidden="1" x14ac:dyDescent="0.5">
      <c r="A38121">
        <v>498</v>
      </c>
      <c r="B38121" t="s">
        <v>30</v>
      </c>
      <c r="C38121" t="s">
        <v>227</v>
      </c>
      <c r="D38121">
        <v>461</v>
      </c>
      <c r="E38121" t="s">
        <v>20</v>
      </c>
      <c r="F38121" t="s">
        <v>217</v>
      </c>
      <c r="G38121">
        <v>0.33604210615158081</v>
      </c>
      <c r="H38121">
        <v>96</v>
      </c>
    </row>
    <row r="38122" spans="1:8" hidden="1" x14ac:dyDescent="0.5">
      <c r="A38122">
        <v>498</v>
      </c>
      <c r="B38122" t="s">
        <v>30</v>
      </c>
      <c r="C38122" t="s">
        <v>227</v>
      </c>
      <c r="D38122">
        <v>428</v>
      </c>
      <c r="E38122" t="s">
        <v>140</v>
      </c>
      <c r="F38122" t="s">
        <v>336</v>
      </c>
      <c r="G38122">
        <v>0.33570635318756098</v>
      </c>
      <c r="H38122">
        <v>97</v>
      </c>
    </row>
    <row r="38123" spans="1:8" hidden="1" x14ac:dyDescent="0.5">
      <c r="A38123">
        <v>498</v>
      </c>
      <c r="B38123" t="s">
        <v>30</v>
      </c>
      <c r="C38123" t="s">
        <v>227</v>
      </c>
      <c r="D38123">
        <v>186</v>
      </c>
      <c r="E38123" t="s">
        <v>150</v>
      </c>
      <c r="F38123" t="s">
        <v>346</v>
      </c>
      <c r="G38123">
        <v>0.33411145210266108</v>
      </c>
      <c r="H38123">
        <v>98</v>
      </c>
    </row>
    <row r="38124" spans="1:8" hidden="1" x14ac:dyDescent="0.5">
      <c r="A38124">
        <v>498</v>
      </c>
      <c r="B38124" t="s">
        <v>30</v>
      </c>
      <c r="C38124" t="s">
        <v>227</v>
      </c>
      <c r="D38124">
        <v>230</v>
      </c>
      <c r="E38124" t="s">
        <v>168</v>
      </c>
      <c r="F38124" t="s">
        <v>364</v>
      </c>
      <c r="G38124">
        <v>0.32759791612625122</v>
      </c>
      <c r="H38124">
        <v>99</v>
      </c>
    </row>
    <row r="38125" spans="1:8" hidden="1" x14ac:dyDescent="0.5">
      <c r="A38125">
        <v>498</v>
      </c>
      <c r="B38125" t="s">
        <v>30</v>
      </c>
      <c r="C38125" t="s">
        <v>227</v>
      </c>
      <c r="D38125">
        <v>481</v>
      </c>
      <c r="E38125" t="s">
        <v>141</v>
      </c>
      <c r="F38125" t="s">
        <v>337</v>
      </c>
      <c r="G38125">
        <v>0.3265482485294342</v>
      </c>
      <c r="H38125">
        <v>100</v>
      </c>
    </row>
    <row r="38126" spans="1:8" hidden="1" x14ac:dyDescent="0.5">
      <c r="A38126">
        <v>498</v>
      </c>
      <c r="B38126" t="s">
        <v>30</v>
      </c>
      <c r="C38126" t="s">
        <v>227</v>
      </c>
      <c r="D38126">
        <v>169</v>
      </c>
      <c r="E38126" t="s">
        <v>76</v>
      </c>
      <c r="F38126" t="s">
        <v>273</v>
      </c>
      <c r="G38126">
        <v>0.3263191282749176</v>
      </c>
      <c r="H38126">
        <v>101</v>
      </c>
    </row>
    <row r="38127" spans="1:8" hidden="1" x14ac:dyDescent="0.5">
      <c r="A38127">
        <v>498</v>
      </c>
      <c r="B38127" t="s">
        <v>30</v>
      </c>
      <c r="C38127" t="s">
        <v>227</v>
      </c>
      <c r="D38127">
        <v>147</v>
      </c>
      <c r="E38127" t="s">
        <v>173</v>
      </c>
      <c r="F38127" t="s">
        <v>369</v>
      </c>
      <c r="G38127">
        <v>0.3261752724647522</v>
      </c>
      <c r="H38127">
        <v>102</v>
      </c>
    </row>
    <row r="38128" spans="1:8" hidden="1" x14ac:dyDescent="0.5">
      <c r="A38128">
        <v>498</v>
      </c>
      <c r="B38128" t="s">
        <v>30</v>
      </c>
      <c r="C38128" t="s">
        <v>227</v>
      </c>
      <c r="D38128">
        <v>379</v>
      </c>
      <c r="E38128" t="s">
        <v>122</v>
      </c>
      <c r="F38128" t="s">
        <v>319</v>
      </c>
      <c r="G38128">
        <v>0.32604280114173889</v>
      </c>
      <c r="H38128">
        <v>103</v>
      </c>
    </row>
    <row r="38129" spans="1:8" hidden="1" x14ac:dyDescent="0.5">
      <c r="A38129">
        <v>498</v>
      </c>
      <c r="B38129" t="s">
        <v>30</v>
      </c>
      <c r="C38129" t="s">
        <v>227</v>
      </c>
      <c r="D38129">
        <v>400</v>
      </c>
      <c r="E38129" t="s">
        <v>131</v>
      </c>
      <c r="F38129" t="s">
        <v>327</v>
      </c>
      <c r="G38129">
        <v>0.32496985793113708</v>
      </c>
      <c r="H38129">
        <v>104</v>
      </c>
    </row>
    <row r="38130" spans="1:8" hidden="1" x14ac:dyDescent="0.5">
      <c r="A38130">
        <v>498</v>
      </c>
      <c r="B38130" t="s">
        <v>30</v>
      </c>
      <c r="C38130" t="s">
        <v>227</v>
      </c>
      <c r="D38130">
        <v>366</v>
      </c>
      <c r="E38130" t="s">
        <v>80</v>
      </c>
      <c r="F38130" t="s">
        <v>277</v>
      </c>
      <c r="G38130">
        <v>0.32439273595809942</v>
      </c>
      <c r="H38130">
        <v>105</v>
      </c>
    </row>
    <row r="38131" spans="1:8" hidden="1" x14ac:dyDescent="0.5">
      <c r="A38131">
        <v>498</v>
      </c>
      <c r="B38131" t="s">
        <v>30</v>
      </c>
      <c r="C38131" t="s">
        <v>227</v>
      </c>
      <c r="D38131">
        <v>172</v>
      </c>
      <c r="E38131" t="s">
        <v>109</v>
      </c>
      <c r="F38131" t="s">
        <v>306</v>
      </c>
      <c r="G38131">
        <v>0.32292357087135309</v>
      </c>
      <c r="H38131">
        <v>106</v>
      </c>
    </row>
    <row r="38132" spans="1:8" hidden="1" x14ac:dyDescent="0.5">
      <c r="A38132">
        <v>498</v>
      </c>
      <c r="B38132" t="s">
        <v>30</v>
      </c>
      <c r="C38132" t="s">
        <v>227</v>
      </c>
      <c r="D38132">
        <v>211</v>
      </c>
      <c r="E38132" t="s">
        <v>111</v>
      </c>
      <c r="F38132" t="s">
        <v>308</v>
      </c>
      <c r="G38132">
        <v>0.32262831926345831</v>
      </c>
      <c r="H38132">
        <v>107</v>
      </c>
    </row>
    <row r="38133" spans="1:8" hidden="1" x14ac:dyDescent="0.5">
      <c r="A38133">
        <v>498</v>
      </c>
      <c r="B38133" t="s">
        <v>30</v>
      </c>
      <c r="C38133" t="s">
        <v>227</v>
      </c>
      <c r="D38133">
        <v>409</v>
      </c>
      <c r="E38133" t="s">
        <v>66</v>
      </c>
      <c r="F38133" t="s">
        <v>263</v>
      </c>
      <c r="G38133">
        <v>0.32210054993629461</v>
      </c>
      <c r="H38133">
        <v>108</v>
      </c>
    </row>
    <row r="38134" spans="1:8" hidden="1" x14ac:dyDescent="0.5">
      <c r="A38134">
        <v>498</v>
      </c>
      <c r="B38134" t="s">
        <v>30</v>
      </c>
      <c r="C38134" t="s">
        <v>227</v>
      </c>
      <c r="D38134">
        <v>401</v>
      </c>
      <c r="E38134" t="s">
        <v>132</v>
      </c>
      <c r="F38134" t="s">
        <v>328</v>
      </c>
      <c r="G38134">
        <v>0.32118886709213262</v>
      </c>
      <c r="H38134">
        <v>109</v>
      </c>
    </row>
    <row r="38135" spans="1:8" hidden="1" x14ac:dyDescent="0.5">
      <c r="A38135">
        <v>498</v>
      </c>
      <c r="B38135" t="s">
        <v>30</v>
      </c>
      <c r="C38135" t="s">
        <v>227</v>
      </c>
      <c r="D38135">
        <v>107</v>
      </c>
      <c r="E38135" t="s">
        <v>163</v>
      </c>
      <c r="F38135" t="s">
        <v>359</v>
      </c>
      <c r="G38135">
        <v>0.31800508499145508</v>
      </c>
      <c r="H38135">
        <v>110</v>
      </c>
    </row>
    <row r="38136" spans="1:8" hidden="1" x14ac:dyDescent="0.5">
      <c r="A38136">
        <v>498</v>
      </c>
      <c r="B38136" t="s">
        <v>30</v>
      </c>
      <c r="C38136" t="s">
        <v>227</v>
      </c>
      <c r="D38136">
        <v>487</v>
      </c>
      <c r="E38136" t="s">
        <v>108</v>
      </c>
      <c r="F38136" t="s">
        <v>305</v>
      </c>
      <c r="G38136">
        <v>0.31775110960006708</v>
      </c>
      <c r="H38136">
        <v>111</v>
      </c>
    </row>
    <row r="38137" spans="1:8" hidden="1" x14ac:dyDescent="0.5">
      <c r="A38137">
        <v>498</v>
      </c>
      <c r="B38137" t="s">
        <v>30</v>
      </c>
      <c r="C38137" t="s">
        <v>227</v>
      </c>
      <c r="D38137">
        <v>213</v>
      </c>
      <c r="E38137" t="s">
        <v>57</v>
      </c>
      <c r="F38137" t="s">
        <v>254</v>
      </c>
      <c r="G38137">
        <v>0.31731978058815002</v>
      </c>
      <c r="H38137">
        <v>112</v>
      </c>
    </row>
    <row r="38138" spans="1:8" hidden="1" x14ac:dyDescent="0.5">
      <c r="A38138">
        <v>498</v>
      </c>
      <c r="B38138" t="s">
        <v>30</v>
      </c>
      <c r="C38138" t="s">
        <v>227</v>
      </c>
      <c r="D38138">
        <v>113</v>
      </c>
      <c r="E38138" t="s">
        <v>85</v>
      </c>
      <c r="F38138" t="s">
        <v>282</v>
      </c>
      <c r="G38138">
        <v>0.31669703125953669</v>
      </c>
      <c r="H38138">
        <v>113</v>
      </c>
    </row>
    <row r="38139" spans="1:8" hidden="1" x14ac:dyDescent="0.5">
      <c r="A38139">
        <v>498</v>
      </c>
      <c r="B38139" t="s">
        <v>30</v>
      </c>
      <c r="C38139" t="s">
        <v>227</v>
      </c>
      <c r="D38139">
        <v>166</v>
      </c>
      <c r="E38139" t="s">
        <v>40</v>
      </c>
      <c r="F38139" t="s">
        <v>237</v>
      </c>
      <c r="G38139">
        <v>0.31552514433860779</v>
      </c>
      <c r="H38139">
        <v>114</v>
      </c>
    </row>
    <row r="38140" spans="1:8" hidden="1" x14ac:dyDescent="0.5">
      <c r="A38140">
        <v>498</v>
      </c>
      <c r="B38140" t="s">
        <v>30</v>
      </c>
      <c r="C38140" t="s">
        <v>227</v>
      </c>
      <c r="D38140">
        <v>456</v>
      </c>
      <c r="E38140" t="s">
        <v>93</v>
      </c>
      <c r="F38140" t="s">
        <v>290</v>
      </c>
      <c r="G38140">
        <v>0.31402784585952759</v>
      </c>
      <c r="H38140">
        <v>115</v>
      </c>
    </row>
    <row r="38141" spans="1:8" hidden="1" x14ac:dyDescent="0.5">
      <c r="A38141">
        <v>498</v>
      </c>
      <c r="B38141" t="s">
        <v>30</v>
      </c>
      <c r="C38141" t="s">
        <v>227</v>
      </c>
      <c r="D38141">
        <v>406</v>
      </c>
      <c r="E38141" t="s">
        <v>65</v>
      </c>
      <c r="F38141" t="s">
        <v>262</v>
      </c>
      <c r="G38141">
        <v>0.31282681226730352</v>
      </c>
      <c r="H38141">
        <v>116</v>
      </c>
    </row>
    <row r="38142" spans="1:8" hidden="1" x14ac:dyDescent="0.5">
      <c r="A38142">
        <v>498</v>
      </c>
      <c r="B38142" t="s">
        <v>30</v>
      </c>
      <c r="C38142" t="s">
        <v>227</v>
      </c>
      <c r="D38142">
        <v>174</v>
      </c>
      <c r="E38142" t="s">
        <v>77</v>
      </c>
      <c r="F38142" t="s">
        <v>274</v>
      </c>
      <c r="G38142">
        <v>0.31210401654243469</v>
      </c>
      <c r="H38142">
        <v>117</v>
      </c>
    </row>
    <row r="38143" spans="1:8" hidden="1" x14ac:dyDescent="0.5">
      <c r="A38143">
        <v>498</v>
      </c>
      <c r="B38143" t="s">
        <v>30</v>
      </c>
      <c r="C38143" t="s">
        <v>227</v>
      </c>
      <c r="D38143">
        <v>171</v>
      </c>
      <c r="E38143" t="s">
        <v>87</v>
      </c>
      <c r="F38143" t="s">
        <v>284</v>
      </c>
      <c r="G38143">
        <v>0.3112238347530365</v>
      </c>
      <c r="H38143">
        <v>118</v>
      </c>
    </row>
    <row r="38144" spans="1:8" hidden="1" x14ac:dyDescent="0.5">
      <c r="A38144">
        <v>498</v>
      </c>
      <c r="B38144" t="s">
        <v>30</v>
      </c>
      <c r="C38144" t="s">
        <v>227</v>
      </c>
      <c r="D38144">
        <v>451</v>
      </c>
      <c r="E38144" t="s">
        <v>174</v>
      </c>
      <c r="F38144" t="s">
        <v>370</v>
      </c>
      <c r="G38144">
        <v>0.3108956515789032</v>
      </c>
      <c r="H38144">
        <v>119</v>
      </c>
    </row>
    <row r="38145" spans="1:8" hidden="1" x14ac:dyDescent="0.5">
      <c r="A38145">
        <v>498</v>
      </c>
      <c r="B38145" t="s">
        <v>30</v>
      </c>
      <c r="C38145" t="s">
        <v>227</v>
      </c>
      <c r="D38145">
        <v>231</v>
      </c>
      <c r="E38145" t="s">
        <v>89</v>
      </c>
      <c r="F38145" t="s">
        <v>286</v>
      </c>
      <c r="G38145">
        <v>0.30942404270172119</v>
      </c>
      <c r="H38145">
        <v>120</v>
      </c>
    </row>
    <row r="38146" spans="1:8" hidden="1" x14ac:dyDescent="0.5">
      <c r="A38146">
        <v>498</v>
      </c>
      <c r="B38146" t="s">
        <v>30</v>
      </c>
      <c r="C38146" t="s">
        <v>227</v>
      </c>
      <c r="D38146">
        <v>477</v>
      </c>
      <c r="E38146" t="s">
        <v>155</v>
      </c>
      <c r="F38146" t="s">
        <v>351</v>
      </c>
      <c r="G38146">
        <v>0.3083263635635376</v>
      </c>
      <c r="H38146">
        <v>121</v>
      </c>
    </row>
    <row r="38147" spans="1:8" hidden="1" x14ac:dyDescent="0.5">
      <c r="A38147">
        <v>498</v>
      </c>
      <c r="B38147" t="s">
        <v>30</v>
      </c>
      <c r="C38147" t="s">
        <v>227</v>
      </c>
      <c r="D38147">
        <v>427</v>
      </c>
      <c r="E38147" t="s">
        <v>68</v>
      </c>
      <c r="F38147" t="s">
        <v>265</v>
      </c>
      <c r="G38147">
        <v>0.30586335062980652</v>
      </c>
      <c r="H38147">
        <v>122</v>
      </c>
    </row>
    <row r="38148" spans="1:8" hidden="1" x14ac:dyDescent="0.5">
      <c r="A38148">
        <v>498</v>
      </c>
      <c r="B38148" t="s">
        <v>30</v>
      </c>
      <c r="C38148" t="s">
        <v>227</v>
      </c>
      <c r="D38148">
        <v>374</v>
      </c>
      <c r="E38148" t="s">
        <v>50</v>
      </c>
      <c r="F38148" t="s">
        <v>247</v>
      </c>
      <c r="G38148">
        <v>0.30579951405525208</v>
      </c>
      <c r="H38148">
        <v>123</v>
      </c>
    </row>
    <row r="38149" spans="1:8" hidden="1" x14ac:dyDescent="0.5">
      <c r="A38149">
        <v>498</v>
      </c>
      <c r="B38149" t="s">
        <v>30</v>
      </c>
      <c r="C38149" t="s">
        <v>227</v>
      </c>
      <c r="D38149">
        <v>479</v>
      </c>
      <c r="E38149" t="s">
        <v>156</v>
      </c>
      <c r="F38149" t="s">
        <v>352</v>
      </c>
      <c r="G38149">
        <v>0.30548408627510071</v>
      </c>
      <c r="H38149">
        <v>124</v>
      </c>
    </row>
    <row r="38150" spans="1:8" hidden="1" x14ac:dyDescent="0.5">
      <c r="A38150">
        <v>498</v>
      </c>
      <c r="B38150" t="s">
        <v>30</v>
      </c>
      <c r="C38150" t="s">
        <v>227</v>
      </c>
      <c r="D38150">
        <v>384</v>
      </c>
      <c r="E38150" t="s">
        <v>124</v>
      </c>
      <c r="F38150" t="s">
        <v>321</v>
      </c>
      <c r="G38150">
        <v>0.30312788486480707</v>
      </c>
      <c r="H38150">
        <v>125</v>
      </c>
    </row>
    <row r="38151" spans="1:8" hidden="1" x14ac:dyDescent="0.5">
      <c r="A38151">
        <v>498</v>
      </c>
      <c r="B38151" t="s">
        <v>30</v>
      </c>
      <c r="C38151" t="s">
        <v>227</v>
      </c>
      <c r="D38151">
        <v>143</v>
      </c>
      <c r="E38151" t="s">
        <v>138</v>
      </c>
      <c r="F38151" t="s">
        <v>334</v>
      </c>
      <c r="G38151">
        <v>0.30156144499778748</v>
      </c>
      <c r="H38151">
        <v>126</v>
      </c>
    </row>
    <row r="38152" spans="1:8" hidden="1" x14ac:dyDescent="0.5">
      <c r="A38152">
        <v>498</v>
      </c>
      <c r="B38152" t="s">
        <v>30</v>
      </c>
      <c r="C38152" t="s">
        <v>227</v>
      </c>
      <c r="D38152">
        <v>459</v>
      </c>
      <c r="E38152" t="s">
        <v>180</v>
      </c>
      <c r="F38152" t="s">
        <v>376</v>
      </c>
      <c r="G38152">
        <v>0.30133193731307978</v>
      </c>
      <c r="H38152">
        <v>127</v>
      </c>
    </row>
    <row r="38153" spans="1:8" hidden="1" x14ac:dyDescent="0.5">
      <c r="A38153">
        <v>498</v>
      </c>
      <c r="B38153" t="s">
        <v>30</v>
      </c>
      <c r="C38153" t="s">
        <v>227</v>
      </c>
      <c r="D38153">
        <v>377</v>
      </c>
      <c r="E38153" t="s">
        <v>46</v>
      </c>
      <c r="F38153" t="s">
        <v>243</v>
      </c>
      <c r="G38153">
        <v>0.30015504360198969</v>
      </c>
      <c r="H38153">
        <v>128</v>
      </c>
    </row>
    <row r="38154" spans="1:8" hidden="1" x14ac:dyDescent="0.5">
      <c r="A38154">
        <v>498</v>
      </c>
      <c r="B38154" t="s">
        <v>30</v>
      </c>
      <c r="C38154" t="s">
        <v>227</v>
      </c>
      <c r="D38154">
        <v>430</v>
      </c>
      <c r="E38154" t="s">
        <v>103</v>
      </c>
      <c r="F38154" t="s">
        <v>300</v>
      </c>
      <c r="G38154">
        <v>0.29827675223350519</v>
      </c>
      <c r="H38154">
        <v>129</v>
      </c>
    </row>
    <row r="38155" spans="1:8" hidden="1" x14ac:dyDescent="0.5">
      <c r="A38155">
        <v>498</v>
      </c>
      <c r="B38155" t="s">
        <v>30</v>
      </c>
      <c r="C38155" t="s">
        <v>227</v>
      </c>
      <c r="D38155">
        <v>375</v>
      </c>
      <c r="E38155" t="s">
        <v>70</v>
      </c>
      <c r="F38155" t="s">
        <v>267</v>
      </c>
      <c r="G38155">
        <v>0.2968004047870636</v>
      </c>
      <c r="H38155">
        <v>130</v>
      </c>
    </row>
    <row r="38156" spans="1:8" hidden="1" x14ac:dyDescent="0.5">
      <c r="A38156">
        <v>498</v>
      </c>
      <c r="B38156" t="s">
        <v>30</v>
      </c>
      <c r="C38156" t="s">
        <v>227</v>
      </c>
      <c r="D38156">
        <v>434</v>
      </c>
      <c r="E38156" t="s">
        <v>153</v>
      </c>
      <c r="F38156" t="s">
        <v>349</v>
      </c>
      <c r="G38156">
        <v>0.29661735892295837</v>
      </c>
      <c r="H38156">
        <v>131</v>
      </c>
    </row>
    <row r="38157" spans="1:8" hidden="1" x14ac:dyDescent="0.5">
      <c r="A38157">
        <v>498</v>
      </c>
      <c r="B38157" t="s">
        <v>30</v>
      </c>
      <c r="C38157" t="s">
        <v>227</v>
      </c>
      <c r="D38157">
        <v>445</v>
      </c>
      <c r="E38157" t="s">
        <v>189</v>
      </c>
      <c r="F38157" t="s">
        <v>385</v>
      </c>
      <c r="G38157">
        <v>0.29536837339401251</v>
      </c>
      <c r="H38157">
        <v>132</v>
      </c>
    </row>
    <row r="38158" spans="1:8" hidden="1" x14ac:dyDescent="0.5">
      <c r="A38158">
        <v>498</v>
      </c>
      <c r="B38158" t="s">
        <v>30</v>
      </c>
      <c r="C38158" t="s">
        <v>227</v>
      </c>
      <c r="D38158">
        <v>134</v>
      </c>
      <c r="E38158" t="s">
        <v>45</v>
      </c>
      <c r="F38158" t="s">
        <v>242</v>
      </c>
      <c r="G38158">
        <v>0.29510954022407532</v>
      </c>
      <c r="H38158">
        <v>133</v>
      </c>
    </row>
    <row r="38159" spans="1:8" hidden="1" x14ac:dyDescent="0.5">
      <c r="A38159">
        <v>498</v>
      </c>
      <c r="B38159" t="s">
        <v>30</v>
      </c>
      <c r="C38159" t="s">
        <v>227</v>
      </c>
      <c r="D38159">
        <v>438</v>
      </c>
      <c r="E38159" t="s">
        <v>154</v>
      </c>
      <c r="F38159" t="s">
        <v>350</v>
      </c>
      <c r="G38159">
        <v>0.2939973771572113</v>
      </c>
      <c r="H38159">
        <v>134</v>
      </c>
    </row>
    <row r="38160" spans="1:8" hidden="1" x14ac:dyDescent="0.5">
      <c r="A38160">
        <v>498</v>
      </c>
      <c r="B38160" t="s">
        <v>30</v>
      </c>
      <c r="C38160" t="s">
        <v>227</v>
      </c>
      <c r="D38160">
        <v>127</v>
      </c>
      <c r="E38160" t="s">
        <v>91</v>
      </c>
      <c r="F38160" t="s">
        <v>288</v>
      </c>
      <c r="G38160">
        <v>0.29356467723846441</v>
      </c>
      <c r="H38160">
        <v>135</v>
      </c>
    </row>
    <row r="38161" spans="1:8" hidden="1" x14ac:dyDescent="0.5">
      <c r="A38161">
        <v>498</v>
      </c>
      <c r="B38161" t="s">
        <v>30</v>
      </c>
      <c r="C38161" t="s">
        <v>227</v>
      </c>
      <c r="D38161">
        <v>394</v>
      </c>
      <c r="E38161" t="s">
        <v>127</v>
      </c>
      <c r="F38161" t="s">
        <v>324</v>
      </c>
      <c r="G38161">
        <v>0.29255247116088873</v>
      </c>
      <c r="H38161">
        <v>136</v>
      </c>
    </row>
    <row r="38162" spans="1:8" hidden="1" x14ac:dyDescent="0.5">
      <c r="A38162">
        <v>498</v>
      </c>
      <c r="B38162" t="s">
        <v>30</v>
      </c>
      <c r="C38162" t="s">
        <v>227</v>
      </c>
      <c r="D38162">
        <v>463</v>
      </c>
      <c r="E38162" t="s">
        <v>165</v>
      </c>
      <c r="F38162" t="s">
        <v>361</v>
      </c>
      <c r="G38162">
        <v>0.29132327437400818</v>
      </c>
      <c r="H38162">
        <v>137</v>
      </c>
    </row>
    <row r="38163" spans="1:8" hidden="1" x14ac:dyDescent="0.5">
      <c r="A38163">
        <v>498</v>
      </c>
      <c r="B38163" t="s">
        <v>30</v>
      </c>
      <c r="C38163" t="s">
        <v>227</v>
      </c>
      <c r="D38163">
        <v>385</v>
      </c>
      <c r="E38163" t="s">
        <v>63</v>
      </c>
      <c r="F38163" t="s">
        <v>260</v>
      </c>
      <c r="G38163">
        <v>0.28959989547729492</v>
      </c>
      <c r="H38163">
        <v>138</v>
      </c>
    </row>
    <row r="38164" spans="1:8" hidden="1" x14ac:dyDescent="0.5">
      <c r="A38164">
        <v>498</v>
      </c>
      <c r="B38164" t="s">
        <v>30</v>
      </c>
      <c r="C38164" t="s">
        <v>227</v>
      </c>
      <c r="D38164">
        <v>440</v>
      </c>
      <c r="E38164" t="s">
        <v>115</v>
      </c>
      <c r="F38164" t="s">
        <v>312</v>
      </c>
      <c r="G38164">
        <v>0.28814405202865601</v>
      </c>
      <c r="H38164">
        <v>139</v>
      </c>
    </row>
    <row r="38165" spans="1:8" hidden="1" x14ac:dyDescent="0.5">
      <c r="A38165">
        <v>498</v>
      </c>
      <c r="B38165" t="s">
        <v>30</v>
      </c>
      <c r="C38165" t="s">
        <v>227</v>
      </c>
      <c r="D38165">
        <v>483</v>
      </c>
      <c r="E38165" t="s">
        <v>97</v>
      </c>
      <c r="F38165" t="s">
        <v>294</v>
      </c>
      <c r="G38165">
        <v>0.2877490222454071</v>
      </c>
      <c r="H38165">
        <v>140</v>
      </c>
    </row>
    <row r="38166" spans="1:8" hidden="1" x14ac:dyDescent="0.5">
      <c r="A38166">
        <v>498</v>
      </c>
      <c r="B38166" t="s">
        <v>30</v>
      </c>
      <c r="C38166" t="s">
        <v>227</v>
      </c>
      <c r="D38166">
        <v>92</v>
      </c>
      <c r="E38166" t="s">
        <v>98</v>
      </c>
      <c r="F38166" t="s">
        <v>295</v>
      </c>
      <c r="G38166">
        <v>0.28744283318519592</v>
      </c>
      <c r="H38166">
        <v>141</v>
      </c>
    </row>
    <row r="38167" spans="1:8" hidden="1" x14ac:dyDescent="0.5">
      <c r="A38167">
        <v>498</v>
      </c>
      <c r="B38167" t="s">
        <v>30</v>
      </c>
      <c r="C38167" t="s">
        <v>227</v>
      </c>
      <c r="D38167">
        <v>455</v>
      </c>
      <c r="E38167" t="s">
        <v>92</v>
      </c>
      <c r="F38167" t="s">
        <v>289</v>
      </c>
      <c r="G38167">
        <v>0.2863539457321167</v>
      </c>
      <c r="H38167">
        <v>142</v>
      </c>
    </row>
    <row r="38168" spans="1:8" hidden="1" x14ac:dyDescent="0.5">
      <c r="A38168">
        <v>498</v>
      </c>
      <c r="B38168" t="s">
        <v>30</v>
      </c>
      <c r="C38168" t="s">
        <v>227</v>
      </c>
      <c r="D38168">
        <v>494</v>
      </c>
      <c r="E38168" t="s">
        <v>162</v>
      </c>
      <c r="F38168" t="s">
        <v>358</v>
      </c>
      <c r="G38168">
        <v>0.28335666656494141</v>
      </c>
      <c r="H38168">
        <v>143</v>
      </c>
    </row>
    <row r="38169" spans="1:8" hidden="1" x14ac:dyDescent="0.5">
      <c r="A38169">
        <v>498</v>
      </c>
      <c r="B38169" t="s">
        <v>30</v>
      </c>
      <c r="C38169" t="s">
        <v>227</v>
      </c>
      <c r="D38169">
        <v>175</v>
      </c>
      <c r="E38169" t="s">
        <v>18</v>
      </c>
      <c r="F38169" t="s">
        <v>215</v>
      </c>
      <c r="G38169">
        <v>0.2828029990196228</v>
      </c>
      <c r="H38169">
        <v>144</v>
      </c>
    </row>
    <row r="38170" spans="1:8" hidden="1" x14ac:dyDescent="0.5">
      <c r="A38170">
        <v>498</v>
      </c>
      <c r="B38170" t="s">
        <v>30</v>
      </c>
      <c r="C38170" t="s">
        <v>227</v>
      </c>
      <c r="D38170">
        <v>426</v>
      </c>
      <c r="E38170" t="s">
        <v>72</v>
      </c>
      <c r="F38170" t="s">
        <v>269</v>
      </c>
      <c r="G38170">
        <v>0.28206735849380488</v>
      </c>
      <c r="H38170">
        <v>145</v>
      </c>
    </row>
    <row r="38171" spans="1:8" hidden="1" x14ac:dyDescent="0.5">
      <c r="A38171">
        <v>498</v>
      </c>
      <c r="B38171" t="s">
        <v>30</v>
      </c>
      <c r="C38171" t="s">
        <v>227</v>
      </c>
      <c r="D38171">
        <v>228</v>
      </c>
      <c r="E38171" t="s">
        <v>113</v>
      </c>
      <c r="F38171" t="s">
        <v>310</v>
      </c>
      <c r="G38171">
        <v>0.28055360913276672</v>
      </c>
      <c r="H38171">
        <v>146</v>
      </c>
    </row>
    <row r="38172" spans="1:8" hidden="1" x14ac:dyDescent="0.5">
      <c r="A38172">
        <v>498</v>
      </c>
      <c r="B38172" t="s">
        <v>30</v>
      </c>
      <c r="C38172" t="s">
        <v>227</v>
      </c>
      <c r="D38172">
        <v>458</v>
      </c>
      <c r="E38172" t="s">
        <v>179</v>
      </c>
      <c r="F38172" t="s">
        <v>375</v>
      </c>
      <c r="G38172">
        <v>0.27919727563858032</v>
      </c>
      <c r="H38172">
        <v>147</v>
      </c>
    </row>
    <row r="38173" spans="1:8" hidden="1" x14ac:dyDescent="0.5">
      <c r="A38173">
        <v>498</v>
      </c>
      <c r="B38173" t="s">
        <v>30</v>
      </c>
      <c r="C38173" t="s">
        <v>227</v>
      </c>
      <c r="D38173">
        <v>471</v>
      </c>
      <c r="E38173" t="s">
        <v>199</v>
      </c>
      <c r="F38173" t="s">
        <v>395</v>
      </c>
      <c r="G38173">
        <v>0.27879896759986877</v>
      </c>
      <c r="H38173">
        <v>148</v>
      </c>
    </row>
    <row r="38174" spans="1:8" hidden="1" x14ac:dyDescent="0.5">
      <c r="A38174">
        <v>498</v>
      </c>
      <c r="B38174" t="s">
        <v>30</v>
      </c>
      <c r="C38174" t="s">
        <v>227</v>
      </c>
      <c r="D38174">
        <v>454</v>
      </c>
      <c r="E38174" t="s">
        <v>24</v>
      </c>
      <c r="F38174" t="s">
        <v>221</v>
      </c>
      <c r="G38174">
        <v>0.27807563543319702</v>
      </c>
      <c r="H38174">
        <v>149</v>
      </c>
    </row>
    <row r="38175" spans="1:8" hidden="1" x14ac:dyDescent="0.5">
      <c r="A38175">
        <v>498</v>
      </c>
      <c r="B38175" t="s">
        <v>30</v>
      </c>
      <c r="C38175" t="s">
        <v>227</v>
      </c>
      <c r="D38175">
        <v>173</v>
      </c>
      <c r="E38175" t="s">
        <v>110</v>
      </c>
      <c r="F38175" t="s">
        <v>307</v>
      </c>
      <c r="G38175">
        <v>0.27791509032249451</v>
      </c>
      <c r="H38175">
        <v>150</v>
      </c>
    </row>
    <row r="38176" spans="1:8" hidden="1" x14ac:dyDescent="0.5">
      <c r="A38176">
        <v>498</v>
      </c>
      <c r="B38176" t="s">
        <v>30</v>
      </c>
      <c r="C38176" t="s">
        <v>227</v>
      </c>
      <c r="D38176">
        <v>212</v>
      </c>
      <c r="E38176" t="s">
        <v>112</v>
      </c>
      <c r="F38176" t="s">
        <v>309</v>
      </c>
      <c r="G38176">
        <v>0.27767908573150629</v>
      </c>
      <c r="H38176">
        <v>151</v>
      </c>
    </row>
    <row r="38177" spans="1:8" hidden="1" x14ac:dyDescent="0.5">
      <c r="A38177">
        <v>498</v>
      </c>
      <c r="B38177" t="s">
        <v>30</v>
      </c>
      <c r="C38177" t="s">
        <v>227</v>
      </c>
      <c r="D38177">
        <v>482</v>
      </c>
      <c r="E38177" t="s">
        <v>96</v>
      </c>
      <c r="F38177" t="s">
        <v>293</v>
      </c>
      <c r="G38177">
        <v>0.27697035670280462</v>
      </c>
      <c r="H38177">
        <v>152</v>
      </c>
    </row>
    <row r="38178" spans="1:8" hidden="1" x14ac:dyDescent="0.5">
      <c r="A38178">
        <v>498</v>
      </c>
      <c r="B38178" t="s">
        <v>30</v>
      </c>
      <c r="C38178" t="s">
        <v>227</v>
      </c>
      <c r="D38178">
        <v>405</v>
      </c>
      <c r="E38178" t="s">
        <v>64</v>
      </c>
      <c r="F38178" t="s">
        <v>261</v>
      </c>
      <c r="G38178">
        <v>0.27669006586074829</v>
      </c>
      <c r="H38178">
        <v>153</v>
      </c>
    </row>
    <row r="38179" spans="1:8" hidden="1" x14ac:dyDescent="0.5">
      <c r="A38179">
        <v>498</v>
      </c>
      <c r="B38179" t="s">
        <v>30</v>
      </c>
      <c r="C38179" t="s">
        <v>227</v>
      </c>
      <c r="D38179">
        <v>129</v>
      </c>
      <c r="E38179" t="s">
        <v>99</v>
      </c>
      <c r="F38179" t="s">
        <v>296</v>
      </c>
      <c r="G38179">
        <v>0.27279689908027649</v>
      </c>
      <c r="H38179">
        <v>154</v>
      </c>
    </row>
    <row r="38180" spans="1:8" hidden="1" x14ac:dyDescent="0.5">
      <c r="A38180">
        <v>498</v>
      </c>
      <c r="B38180" t="s">
        <v>30</v>
      </c>
      <c r="C38180" t="s">
        <v>227</v>
      </c>
      <c r="D38180">
        <v>457</v>
      </c>
      <c r="E38180" t="s">
        <v>94</v>
      </c>
      <c r="F38180" t="s">
        <v>291</v>
      </c>
      <c r="G38180">
        <v>0.27251395583152771</v>
      </c>
      <c r="H38180">
        <v>155</v>
      </c>
    </row>
    <row r="38181" spans="1:8" hidden="1" x14ac:dyDescent="0.5">
      <c r="A38181">
        <v>498</v>
      </c>
      <c r="B38181" t="s">
        <v>30</v>
      </c>
      <c r="C38181" t="s">
        <v>227</v>
      </c>
      <c r="D38181">
        <v>490</v>
      </c>
      <c r="E38181" t="s">
        <v>142</v>
      </c>
      <c r="F38181" t="s">
        <v>338</v>
      </c>
      <c r="G38181">
        <v>0.27223420143127441</v>
      </c>
      <c r="H38181">
        <v>156</v>
      </c>
    </row>
    <row r="38182" spans="1:8" hidden="1" x14ac:dyDescent="0.5">
      <c r="A38182">
        <v>498</v>
      </c>
      <c r="B38182" t="s">
        <v>30</v>
      </c>
      <c r="C38182" t="s">
        <v>227</v>
      </c>
      <c r="D38182">
        <v>429</v>
      </c>
      <c r="E38182" t="s">
        <v>152</v>
      </c>
      <c r="F38182" t="s">
        <v>348</v>
      </c>
      <c r="G38182">
        <v>0.27121344208717352</v>
      </c>
      <c r="H38182">
        <v>157</v>
      </c>
    </row>
    <row r="38183" spans="1:8" hidden="1" x14ac:dyDescent="0.5">
      <c r="A38183">
        <v>498</v>
      </c>
      <c r="B38183" t="s">
        <v>30</v>
      </c>
      <c r="C38183" t="s">
        <v>227</v>
      </c>
      <c r="D38183">
        <v>177</v>
      </c>
      <c r="E38183" t="s">
        <v>171</v>
      </c>
      <c r="F38183" t="s">
        <v>367</v>
      </c>
      <c r="G38183">
        <v>0.26992654800415039</v>
      </c>
      <c r="H38183">
        <v>158</v>
      </c>
    </row>
    <row r="38184" spans="1:8" hidden="1" x14ac:dyDescent="0.5">
      <c r="A38184">
        <v>498</v>
      </c>
      <c r="B38184" t="s">
        <v>30</v>
      </c>
      <c r="C38184" t="s">
        <v>227</v>
      </c>
      <c r="D38184">
        <v>218</v>
      </c>
      <c r="E38184" t="s">
        <v>42</v>
      </c>
      <c r="F38184" t="s">
        <v>239</v>
      </c>
      <c r="G38184">
        <v>0.26845285296440119</v>
      </c>
      <c r="H38184">
        <v>159</v>
      </c>
    </row>
    <row r="38185" spans="1:8" hidden="1" x14ac:dyDescent="0.5">
      <c r="A38185">
        <v>498</v>
      </c>
      <c r="B38185" t="s">
        <v>30</v>
      </c>
      <c r="C38185" t="s">
        <v>227</v>
      </c>
      <c r="D38185">
        <v>460</v>
      </c>
      <c r="E38185" t="s">
        <v>95</v>
      </c>
      <c r="F38185" t="s">
        <v>292</v>
      </c>
      <c r="G38185">
        <v>0.26564332842826838</v>
      </c>
      <c r="H38185">
        <v>160</v>
      </c>
    </row>
    <row r="38186" spans="1:8" hidden="1" x14ac:dyDescent="0.5">
      <c r="A38186">
        <v>498</v>
      </c>
      <c r="B38186" t="s">
        <v>30</v>
      </c>
      <c r="C38186" t="s">
        <v>227</v>
      </c>
      <c r="D38186">
        <v>465</v>
      </c>
      <c r="E38186" t="s">
        <v>166</v>
      </c>
      <c r="F38186" t="s">
        <v>362</v>
      </c>
      <c r="G38186">
        <v>0.26552882790565491</v>
      </c>
      <c r="H38186">
        <v>161</v>
      </c>
    </row>
    <row r="38187" spans="1:8" hidden="1" x14ac:dyDescent="0.5">
      <c r="A38187">
        <v>498</v>
      </c>
      <c r="B38187" t="s">
        <v>30</v>
      </c>
      <c r="C38187" t="s">
        <v>227</v>
      </c>
      <c r="D38187">
        <v>404</v>
      </c>
      <c r="E38187" t="s">
        <v>44</v>
      </c>
      <c r="F38187" t="s">
        <v>241</v>
      </c>
      <c r="G38187">
        <v>0.26313549280166632</v>
      </c>
      <c r="H38187">
        <v>162</v>
      </c>
    </row>
    <row r="38188" spans="1:8" hidden="1" x14ac:dyDescent="0.5">
      <c r="A38188">
        <v>498</v>
      </c>
      <c r="B38188" t="s">
        <v>30</v>
      </c>
      <c r="C38188" t="s">
        <v>227</v>
      </c>
      <c r="D38188">
        <v>476</v>
      </c>
      <c r="E38188" t="s">
        <v>187</v>
      </c>
      <c r="F38188" t="s">
        <v>383</v>
      </c>
      <c r="G38188">
        <v>0.26247406005859381</v>
      </c>
      <c r="H38188">
        <v>163</v>
      </c>
    </row>
    <row r="38189" spans="1:8" hidden="1" x14ac:dyDescent="0.5">
      <c r="A38189">
        <v>498</v>
      </c>
      <c r="B38189" t="s">
        <v>30</v>
      </c>
      <c r="C38189" t="s">
        <v>227</v>
      </c>
      <c r="D38189">
        <v>453</v>
      </c>
      <c r="E38189" t="s">
        <v>101</v>
      </c>
      <c r="F38189" t="s">
        <v>298</v>
      </c>
      <c r="G38189">
        <v>0.26239493489265442</v>
      </c>
      <c r="H38189">
        <v>164</v>
      </c>
    </row>
    <row r="38190" spans="1:8" hidden="1" x14ac:dyDescent="0.5">
      <c r="A38190">
        <v>498</v>
      </c>
      <c r="B38190" t="s">
        <v>30</v>
      </c>
      <c r="C38190" t="s">
        <v>227</v>
      </c>
      <c r="D38190">
        <v>421</v>
      </c>
      <c r="E38190" t="s">
        <v>67</v>
      </c>
      <c r="F38190" t="s">
        <v>264</v>
      </c>
      <c r="G38190">
        <v>0.26139837503433228</v>
      </c>
      <c r="H38190">
        <v>165</v>
      </c>
    </row>
    <row r="38191" spans="1:8" hidden="1" x14ac:dyDescent="0.5">
      <c r="A38191">
        <v>498</v>
      </c>
      <c r="B38191" t="s">
        <v>30</v>
      </c>
      <c r="C38191" t="s">
        <v>227</v>
      </c>
      <c r="D38191">
        <v>215</v>
      </c>
      <c r="E38191" t="s">
        <v>102</v>
      </c>
      <c r="F38191" t="s">
        <v>299</v>
      </c>
      <c r="G38191">
        <v>0.26127788424491882</v>
      </c>
      <c r="H38191">
        <v>166</v>
      </c>
    </row>
    <row r="38192" spans="1:8" hidden="1" x14ac:dyDescent="0.5">
      <c r="A38192">
        <v>498</v>
      </c>
      <c r="B38192" t="s">
        <v>30</v>
      </c>
      <c r="C38192" t="s">
        <v>227</v>
      </c>
      <c r="D38192">
        <v>98</v>
      </c>
      <c r="E38192" t="s">
        <v>151</v>
      </c>
      <c r="F38192" t="s">
        <v>347</v>
      </c>
      <c r="G38192">
        <v>0.25942736864089971</v>
      </c>
      <c r="H38192">
        <v>167</v>
      </c>
    </row>
    <row r="38193" spans="1:8" hidden="1" x14ac:dyDescent="0.5">
      <c r="A38193">
        <v>498</v>
      </c>
      <c r="B38193" t="s">
        <v>30</v>
      </c>
      <c r="C38193" t="s">
        <v>227</v>
      </c>
      <c r="D38193">
        <v>99</v>
      </c>
      <c r="E38193" t="s">
        <v>167</v>
      </c>
      <c r="F38193" t="s">
        <v>363</v>
      </c>
      <c r="G38193">
        <v>0.25850513577461243</v>
      </c>
      <c r="H38193">
        <v>168</v>
      </c>
    </row>
    <row r="38194" spans="1:8" hidden="1" x14ac:dyDescent="0.5">
      <c r="A38194">
        <v>498</v>
      </c>
      <c r="B38194" t="s">
        <v>30</v>
      </c>
      <c r="C38194" t="s">
        <v>227</v>
      </c>
      <c r="D38194">
        <v>443</v>
      </c>
      <c r="E38194" t="s">
        <v>104</v>
      </c>
      <c r="F38194" t="s">
        <v>301</v>
      </c>
      <c r="G38194">
        <v>0.25844791531562811</v>
      </c>
      <c r="H38194">
        <v>169</v>
      </c>
    </row>
    <row r="38195" spans="1:8" hidden="1" x14ac:dyDescent="0.5">
      <c r="A38195">
        <v>498</v>
      </c>
      <c r="B38195" t="s">
        <v>30</v>
      </c>
      <c r="C38195" t="s">
        <v>227</v>
      </c>
      <c r="D38195">
        <v>367</v>
      </c>
      <c r="E38195" t="s">
        <v>51</v>
      </c>
      <c r="F38195" t="s">
        <v>248</v>
      </c>
      <c r="G38195">
        <v>0.2577005922794342</v>
      </c>
      <c r="H38195">
        <v>170</v>
      </c>
    </row>
    <row r="38196" spans="1:8" hidden="1" x14ac:dyDescent="0.5">
      <c r="A38196">
        <v>498</v>
      </c>
      <c r="B38196" t="s">
        <v>30</v>
      </c>
      <c r="C38196" t="s">
        <v>227</v>
      </c>
      <c r="D38196">
        <v>210</v>
      </c>
      <c r="E38196" t="s">
        <v>56</v>
      </c>
      <c r="F38196" t="s">
        <v>253</v>
      </c>
      <c r="G38196">
        <v>0.25495189428329468</v>
      </c>
      <c r="H38196">
        <v>171</v>
      </c>
    </row>
    <row r="38197" spans="1:8" hidden="1" x14ac:dyDescent="0.5">
      <c r="A38197">
        <v>498</v>
      </c>
      <c r="B38197" t="s">
        <v>30</v>
      </c>
      <c r="C38197" t="s">
        <v>227</v>
      </c>
      <c r="D38197">
        <v>452</v>
      </c>
      <c r="E38197" t="s">
        <v>100</v>
      </c>
      <c r="F38197" t="s">
        <v>297</v>
      </c>
      <c r="G38197">
        <v>0.25351548194885248</v>
      </c>
      <c r="H38197">
        <v>172</v>
      </c>
    </row>
    <row r="38198" spans="1:8" hidden="1" x14ac:dyDescent="0.5">
      <c r="A38198">
        <v>498</v>
      </c>
      <c r="B38198" t="s">
        <v>30</v>
      </c>
      <c r="C38198" t="s">
        <v>227</v>
      </c>
      <c r="D38198">
        <v>464</v>
      </c>
      <c r="E38198" t="s">
        <v>105</v>
      </c>
      <c r="F38198" t="s">
        <v>302</v>
      </c>
      <c r="G38198">
        <v>0.25330349802970892</v>
      </c>
      <c r="H38198">
        <v>173</v>
      </c>
    </row>
    <row r="38199" spans="1:8" hidden="1" x14ac:dyDescent="0.5">
      <c r="A38199">
        <v>498</v>
      </c>
      <c r="B38199" t="s">
        <v>30</v>
      </c>
      <c r="C38199" t="s">
        <v>227</v>
      </c>
      <c r="D38199">
        <v>100</v>
      </c>
      <c r="E38199" t="s">
        <v>62</v>
      </c>
      <c r="F38199" t="s">
        <v>259</v>
      </c>
      <c r="G38199">
        <v>0.2456148415803909</v>
      </c>
      <c r="H38199">
        <v>174</v>
      </c>
    </row>
    <row r="38200" spans="1:8" hidden="1" x14ac:dyDescent="0.5">
      <c r="A38200">
        <v>498</v>
      </c>
      <c r="B38200" t="s">
        <v>30</v>
      </c>
      <c r="C38200" t="s">
        <v>227</v>
      </c>
      <c r="D38200">
        <v>235</v>
      </c>
      <c r="E38200" t="s">
        <v>194</v>
      </c>
      <c r="F38200" t="s">
        <v>390</v>
      </c>
      <c r="G38200">
        <v>0.2448032349348068</v>
      </c>
      <c r="H38200">
        <v>175</v>
      </c>
    </row>
    <row r="38201" spans="1:8" hidden="1" x14ac:dyDescent="0.5">
      <c r="A38201">
        <v>498</v>
      </c>
      <c r="B38201" t="s">
        <v>30</v>
      </c>
      <c r="C38201" t="s">
        <v>227</v>
      </c>
      <c r="D38201">
        <v>165</v>
      </c>
      <c r="E38201" t="s">
        <v>39</v>
      </c>
      <c r="F38201" t="s">
        <v>236</v>
      </c>
      <c r="G38201">
        <v>0.24251046776771551</v>
      </c>
      <c r="H38201">
        <v>176</v>
      </c>
    </row>
    <row r="38202" spans="1:8" hidden="1" x14ac:dyDescent="0.5">
      <c r="A38202">
        <v>498</v>
      </c>
      <c r="B38202" t="s">
        <v>30</v>
      </c>
      <c r="C38202" t="s">
        <v>227</v>
      </c>
      <c r="D38202">
        <v>132</v>
      </c>
      <c r="E38202" t="s">
        <v>37</v>
      </c>
      <c r="F38202" t="s">
        <v>234</v>
      </c>
      <c r="G38202">
        <v>0.2390471696853638</v>
      </c>
      <c r="H38202">
        <v>177</v>
      </c>
    </row>
    <row r="38203" spans="1:8" hidden="1" x14ac:dyDescent="0.5">
      <c r="A38203">
        <v>498</v>
      </c>
      <c r="B38203" t="s">
        <v>30</v>
      </c>
      <c r="C38203" t="s">
        <v>227</v>
      </c>
      <c r="D38203">
        <v>393</v>
      </c>
      <c r="E38203" t="s">
        <v>170</v>
      </c>
      <c r="F38203" t="s">
        <v>366</v>
      </c>
      <c r="G38203">
        <v>0.23100422322750089</v>
      </c>
      <c r="H38203">
        <v>178</v>
      </c>
    </row>
    <row r="38204" spans="1:8" hidden="1" x14ac:dyDescent="0.5">
      <c r="A38204">
        <v>498</v>
      </c>
      <c r="B38204" t="s">
        <v>30</v>
      </c>
      <c r="C38204" t="s">
        <v>227</v>
      </c>
      <c r="D38204">
        <v>207</v>
      </c>
      <c r="E38204" t="s">
        <v>23</v>
      </c>
      <c r="F38204" t="s">
        <v>220</v>
      </c>
      <c r="G38204">
        <v>0.22826774418354029</v>
      </c>
      <c r="H38204">
        <v>179</v>
      </c>
    </row>
    <row r="38205" spans="1:8" hidden="1" x14ac:dyDescent="0.5">
      <c r="A38205">
        <v>498</v>
      </c>
      <c r="B38205" t="s">
        <v>30</v>
      </c>
      <c r="C38205" t="s">
        <v>227</v>
      </c>
      <c r="D38205">
        <v>135</v>
      </c>
      <c r="E38205" t="s">
        <v>38</v>
      </c>
      <c r="F38205" t="s">
        <v>235</v>
      </c>
      <c r="G38205">
        <v>0.2281546741724014</v>
      </c>
      <c r="H38205">
        <v>180</v>
      </c>
    </row>
    <row r="38206" spans="1:8" hidden="1" x14ac:dyDescent="0.5">
      <c r="A38206">
        <v>498</v>
      </c>
      <c r="B38206" t="s">
        <v>30</v>
      </c>
      <c r="C38206" t="s">
        <v>227</v>
      </c>
      <c r="D38206">
        <v>159</v>
      </c>
      <c r="E38206" t="s">
        <v>47</v>
      </c>
      <c r="F38206" t="s">
        <v>244</v>
      </c>
      <c r="G38206">
        <v>0.22540067136287689</v>
      </c>
      <c r="H38206">
        <v>181</v>
      </c>
    </row>
    <row r="38207" spans="1:8" hidden="1" x14ac:dyDescent="0.5">
      <c r="A38207">
        <v>498</v>
      </c>
      <c r="B38207" t="s">
        <v>30</v>
      </c>
      <c r="C38207" t="s">
        <v>227</v>
      </c>
      <c r="D38207">
        <v>214</v>
      </c>
      <c r="E38207" t="s">
        <v>41</v>
      </c>
      <c r="F38207" t="s">
        <v>238</v>
      </c>
      <c r="G38207">
        <v>0.2230020463466644</v>
      </c>
      <c r="H38207">
        <v>182</v>
      </c>
    </row>
    <row r="38208" spans="1:8" hidden="1" x14ac:dyDescent="0.5">
      <c r="A38208">
        <v>498</v>
      </c>
      <c r="B38208" t="s">
        <v>30</v>
      </c>
      <c r="C38208" t="s">
        <v>227</v>
      </c>
      <c r="D38208">
        <v>472</v>
      </c>
      <c r="E38208" t="s">
        <v>200</v>
      </c>
      <c r="F38208" t="s">
        <v>396</v>
      </c>
      <c r="G38208">
        <v>0.221872553229332</v>
      </c>
      <c r="H38208">
        <v>183</v>
      </c>
    </row>
    <row r="38209" spans="1:8" hidden="1" x14ac:dyDescent="0.5">
      <c r="A38209">
        <v>498</v>
      </c>
      <c r="B38209" t="s">
        <v>30</v>
      </c>
      <c r="C38209" t="s">
        <v>227</v>
      </c>
      <c r="D38209">
        <v>475</v>
      </c>
      <c r="E38209" t="s">
        <v>107</v>
      </c>
      <c r="F38209" t="s">
        <v>304</v>
      </c>
      <c r="G38209">
        <v>0.221212312579155</v>
      </c>
      <c r="H38209">
        <v>184</v>
      </c>
    </row>
    <row r="38210" spans="1:8" hidden="1" x14ac:dyDescent="0.5">
      <c r="A38210">
        <v>498</v>
      </c>
      <c r="B38210" t="s">
        <v>30</v>
      </c>
      <c r="C38210" t="s">
        <v>227</v>
      </c>
      <c r="D38210">
        <v>161</v>
      </c>
      <c r="E38210" t="s">
        <v>48</v>
      </c>
      <c r="F38210" t="s">
        <v>245</v>
      </c>
      <c r="G38210">
        <v>0.21851913630962369</v>
      </c>
      <c r="H38210">
        <v>185</v>
      </c>
    </row>
    <row r="38211" spans="1:8" hidden="1" x14ac:dyDescent="0.5">
      <c r="A38211">
        <v>498</v>
      </c>
      <c r="B38211" t="s">
        <v>30</v>
      </c>
      <c r="C38211" t="s">
        <v>227</v>
      </c>
      <c r="D38211">
        <v>380</v>
      </c>
      <c r="E38211" t="s">
        <v>43</v>
      </c>
      <c r="F38211" t="s">
        <v>240</v>
      </c>
      <c r="G38211">
        <v>0.21610899269580841</v>
      </c>
      <c r="H38211">
        <v>186</v>
      </c>
    </row>
    <row r="38212" spans="1:8" hidden="1" x14ac:dyDescent="0.5">
      <c r="A38212">
        <v>498</v>
      </c>
      <c r="B38212" t="s">
        <v>30</v>
      </c>
      <c r="C38212" t="s">
        <v>227</v>
      </c>
      <c r="D38212">
        <v>369</v>
      </c>
      <c r="E38212" t="s">
        <v>116</v>
      </c>
      <c r="F38212" t="s">
        <v>313</v>
      </c>
      <c r="G38212">
        <v>0.2158754616975784</v>
      </c>
      <c r="H38212">
        <v>187</v>
      </c>
    </row>
    <row r="38213" spans="1:8" hidden="1" x14ac:dyDescent="0.5">
      <c r="A38213">
        <v>498</v>
      </c>
      <c r="B38213" t="s">
        <v>30</v>
      </c>
      <c r="C38213" t="s">
        <v>227</v>
      </c>
      <c r="D38213">
        <v>484</v>
      </c>
      <c r="E38213" t="s">
        <v>157</v>
      </c>
      <c r="F38213" t="s">
        <v>353</v>
      </c>
      <c r="G38213">
        <v>0.20754338800907141</v>
      </c>
      <c r="H38213">
        <v>188</v>
      </c>
    </row>
    <row r="38214" spans="1:8" hidden="1" x14ac:dyDescent="0.5">
      <c r="A38214">
        <v>498</v>
      </c>
      <c r="B38214" t="s">
        <v>30</v>
      </c>
      <c r="C38214" t="s">
        <v>227</v>
      </c>
      <c r="D38214">
        <v>226</v>
      </c>
      <c r="E38214" t="s">
        <v>21</v>
      </c>
      <c r="F38214" t="s">
        <v>218</v>
      </c>
      <c r="G38214">
        <v>0.2068805396556854</v>
      </c>
      <c r="H38214">
        <v>189</v>
      </c>
    </row>
    <row r="38215" spans="1:8" hidden="1" x14ac:dyDescent="0.5">
      <c r="A38215">
        <v>498</v>
      </c>
      <c r="B38215" t="s">
        <v>30</v>
      </c>
      <c r="C38215" t="s">
        <v>227</v>
      </c>
      <c r="D38215">
        <v>424</v>
      </c>
      <c r="E38215" t="s">
        <v>22</v>
      </c>
      <c r="F38215" t="s">
        <v>219</v>
      </c>
      <c r="G38215">
        <v>0.20612099766731259</v>
      </c>
      <c r="H38215">
        <v>190</v>
      </c>
    </row>
    <row r="38216" spans="1:8" hidden="1" x14ac:dyDescent="0.5">
      <c r="A38216">
        <v>498</v>
      </c>
      <c r="B38216" t="s">
        <v>30</v>
      </c>
      <c r="C38216" t="s">
        <v>227</v>
      </c>
      <c r="D38216">
        <v>163</v>
      </c>
      <c r="E38216" t="s">
        <v>49</v>
      </c>
      <c r="F38216" t="s">
        <v>246</v>
      </c>
      <c r="G38216">
        <v>0.20378242433071139</v>
      </c>
      <c r="H38216">
        <v>191</v>
      </c>
    </row>
    <row r="38217" spans="1:8" hidden="1" x14ac:dyDescent="0.5">
      <c r="A38217">
        <v>498</v>
      </c>
      <c r="B38217" t="s">
        <v>30</v>
      </c>
      <c r="C38217" t="s">
        <v>227</v>
      </c>
      <c r="D38217">
        <v>486</v>
      </c>
      <c r="E38217" t="s">
        <v>169</v>
      </c>
      <c r="F38217" t="s">
        <v>365</v>
      </c>
      <c r="G38217">
        <v>0.1927679926156998</v>
      </c>
      <c r="H38217">
        <v>192</v>
      </c>
    </row>
    <row r="38218" spans="1:8" hidden="1" x14ac:dyDescent="0.5">
      <c r="A38218">
        <v>498</v>
      </c>
      <c r="B38218" t="s">
        <v>30</v>
      </c>
      <c r="C38218" t="s">
        <v>227</v>
      </c>
      <c r="D38218">
        <v>433</v>
      </c>
      <c r="E38218" t="s">
        <v>106</v>
      </c>
      <c r="F38218" t="s">
        <v>303</v>
      </c>
      <c r="G38218">
        <v>0.18866211175918579</v>
      </c>
      <c r="H38218">
        <v>193</v>
      </c>
    </row>
    <row r="38219" spans="1:8" hidden="1" x14ac:dyDescent="0.5">
      <c r="A38219">
        <v>498</v>
      </c>
      <c r="B38219" t="s">
        <v>30</v>
      </c>
      <c r="C38219" t="s">
        <v>227</v>
      </c>
      <c r="D38219">
        <v>133</v>
      </c>
      <c r="E38219" t="s">
        <v>52</v>
      </c>
      <c r="F38219" t="s">
        <v>249</v>
      </c>
      <c r="G38219">
        <v>0.16917489469051361</v>
      </c>
      <c r="H38219">
        <v>194</v>
      </c>
    </row>
    <row r="38220" spans="1:8" hidden="1" x14ac:dyDescent="0.5">
      <c r="A38220">
        <v>498</v>
      </c>
      <c r="B38220" t="s">
        <v>30</v>
      </c>
      <c r="C38220" t="s">
        <v>227</v>
      </c>
      <c r="D38220">
        <v>85</v>
      </c>
      <c r="E38220" t="s">
        <v>19</v>
      </c>
      <c r="F38220" t="s">
        <v>216</v>
      </c>
      <c r="G38220">
        <v>0.16126248240470889</v>
      </c>
      <c r="H38220">
        <v>195</v>
      </c>
    </row>
    <row r="38221" spans="1:8" hidden="1" x14ac:dyDescent="0.5">
      <c r="A38221">
        <v>498</v>
      </c>
      <c r="B38221" t="s">
        <v>30</v>
      </c>
      <c r="C38221" t="s">
        <v>227</v>
      </c>
      <c r="D38221">
        <v>87</v>
      </c>
      <c r="E38221" t="s">
        <v>137</v>
      </c>
      <c r="F38221" t="s">
        <v>333</v>
      </c>
      <c r="G38221">
        <v>9.2152871191501617E-2</v>
      </c>
      <c r="H38221">
        <v>196</v>
      </c>
    </row>
    <row r="38222" spans="1:8" x14ac:dyDescent="0.5">
      <c r="A38222">
        <v>499</v>
      </c>
      <c r="B38222" t="s">
        <v>31</v>
      </c>
      <c r="C38222" t="s">
        <v>228</v>
      </c>
      <c r="D38222">
        <v>449</v>
      </c>
      <c r="E38222" t="s">
        <v>188</v>
      </c>
      <c r="F38222" t="s">
        <v>384</v>
      </c>
      <c r="G38222">
        <v>0.67477118968963623</v>
      </c>
      <c r="H38222">
        <v>1</v>
      </c>
    </row>
    <row r="38223" spans="1:8" x14ac:dyDescent="0.5">
      <c r="A38223">
        <v>499</v>
      </c>
      <c r="B38223" t="s">
        <v>31</v>
      </c>
      <c r="C38223" t="s">
        <v>228</v>
      </c>
      <c r="D38223">
        <v>198</v>
      </c>
      <c r="E38223" t="s">
        <v>12</v>
      </c>
      <c r="F38223" t="s">
        <v>209</v>
      </c>
      <c r="G38223">
        <v>0.65617746114730835</v>
      </c>
      <c r="H38223">
        <v>2</v>
      </c>
    </row>
    <row r="38224" spans="1:8" x14ac:dyDescent="0.5">
      <c r="A38224">
        <v>499</v>
      </c>
      <c r="B38224" t="s">
        <v>31</v>
      </c>
      <c r="C38224" t="s">
        <v>228</v>
      </c>
      <c r="D38224">
        <v>138</v>
      </c>
      <c r="E38224" t="s">
        <v>26</v>
      </c>
      <c r="F38224" t="s">
        <v>223</v>
      </c>
      <c r="G38224">
        <v>0.64020711183547974</v>
      </c>
      <c r="H38224">
        <v>3</v>
      </c>
    </row>
    <row r="38225" spans="1:8" hidden="1" x14ac:dyDescent="0.5">
      <c r="A38225">
        <v>499</v>
      </c>
      <c r="B38225" t="s">
        <v>31</v>
      </c>
      <c r="C38225" t="s">
        <v>228</v>
      </c>
      <c r="D38225">
        <v>497</v>
      </c>
      <c r="E38225" t="s">
        <v>29</v>
      </c>
      <c r="F38225" t="s">
        <v>226</v>
      </c>
      <c r="G38225">
        <v>0.63311851024627686</v>
      </c>
      <c r="H38225">
        <v>4</v>
      </c>
    </row>
    <row r="38226" spans="1:8" hidden="1" x14ac:dyDescent="0.5">
      <c r="A38226">
        <v>499</v>
      </c>
      <c r="B38226" t="s">
        <v>31</v>
      </c>
      <c r="C38226" t="s">
        <v>228</v>
      </c>
      <c r="D38226">
        <v>480</v>
      </c>
      <c r="E38226" t="s">
        <v>27</v>
      </c>
      <c r="F38226" t="s">
        <v>224</v>
      </c>
      <c r="G38226">
        <v>0.59984993934631348</v>
      </c>
      <c r="H38226">
        <v>5</v>
      </c>
    </row>
    <row r="38227" spans="1:8" hidden="1" x14ac:dyDescent="0.5">
      <c r="A38227">
        <v>499</v>
      </c>
      <c r="B38227" t="s">
        <v>31</v>
      </c>
      <c r="C38227" t="s">
        <v>228</v>
      </c>
      <c r="D38227">
        <v>496</v>
      </c>
      <c r="E38227" t="s">
        <v>28</v>
      </c>
      <c r="F38227" t="s">
        <v>225</v>
      </c>
      <c r="G38227">
        <v>0.59408861398696899</v>
      </c>
      <c r="H38227">
        <v>6</v>
      </c>
    </row>
    <row r="38228" spans="1:8" hidden="1" x14ac:dyDescent="0.5">
      <c r="A38228">
        <v>499</v>
      </c>
      <c r="B38228" t="s">
        <v>31</v>
      </c>
      <c r="C38228" t="s">
        <v>228</v>
      </c>
      <c r="D38228">
        <v>435</v>
      </c>
      <c r="E38228" t="s">
        <v>15</v>
      </c>
      <c r="F38228" t="s">
        <v>212</v>
      </c>
      <c r="G38228">
        <v>0.59394031763076782</v>
      </c>
      <c r="H38228">
        <v>7</v>
      </c>
    </row>
    <row r="38229" spans="1:8" hidden="1" x14ac:dyDescent="0.5">
      <c r="A38229">
        <v>499</v>
      </c>
      <c r="B38229" t="s">
        <v>31</v>
      </c>
      <c r="C38229" t="s">
        <v>228</v>
      </c>
      <c r="D38229">
        <v>417</v>
      </c>
      <c r="E38229" t="s">
        <v>139</v>
      </c>
      <c r="F38229" t="s">
        <v>335</v>
      </c>
      <c r="G38229">
        <v>0.59276610612869263</v>
      </c>
      <c r="H38229">
        <v>8</v>
      </c>
    </row>
    <row r="38230" spans="1:8" hidden="1" x14ac:dyDescent="0.5">
      <c r="A38230">
        <v>499</v>
      </c>
      <c r="B38230" t="s">
        <v>31</v>
      </c>
      <c r="C38230" t="s">
        <v>228</v>
      </c>
      <c r="D38230">
        <v>219</v>
      </c>
      <c r="E38230" t="s">
        <v>25</v>
      </c>
      <c r="F38230" t="s">
        <v>222</v>
      </c>
      <c r="G38230">
        <v>0.58961409330368042</v>
      </c>
      <c r="H38230">
        <v>9</v>
      </c>
    </row>
    <row r="38231" spans="1:8" hidden="1" x14ac:dyDescent="0.5">
      <c r="A38231">
        <v>499</v>
      </c>
      <c r="B38231" t="s">
        <v>31</v>
      </c>
      <c r="C38231" t="s">
        <v>228</v>
      </c>
      <c r="D38231">
        <v>431</v>
      </c>
      <c r="E38231" t="s">
        <v>14</v>
      </c>
      <c r="F38231" t="s">
        <v>211</v>
      </c>
      <c r="G38231">
        <v>0.57993197441101074</v>
      </c>
      <c r="H38231">
        <v>10</v>
      </c>
    </row>
    <row r="38232" spans="1:8" hidden="1" x14ac:dyDescent="0.5">
      <c r="A38232">
        <v>499</v>
      </c>
      <c r="B38232" t="s">
        <v>31</v>
      </c>
      <c r="C38232" t="s">
        <v>228</v>
      </c>
      <c r="D38232">
        <v>223</v>
      </c>
      <c r="E38232" t="s">
        <v>13</v>
      </c>
      <c r="F38232" t="s">
        <v>210</v>
      </c>
      <c r="G38232">
        <v>0.57835221290588379</v>
      </c>
      <c r="H38232">
        <v>11</v>
      </c>
    </row>
    <row r="38233" spans="1:8" hidden="1" x14ac:dyDescent="0.5">
      <c r="A38233">
        <v>499</v>
      </c>
      <c r="B38233" t="s">
        <v>31</v>
      </c>
      <c r="C38233" t="s">
        <v>228</v>
      </c>
      <c r="D38233">
        <v>146</v>
      </c>
      <c r="E38233" t="s">
        <v>11</v>
      </c>
      <c r="F38233" t="s">
        <v>208</v>
      </c>
      <c r="G38233">
        <v>0.57746070623397827</v>
      </c>
      <c r="H38233">
        <v>12</v>
      </c>
    </row>
    <row r="38234" spans="1:8" hidden="1" x14ac:dyDescent="0.5">
      <c r="A38234">
        <v>499</v>
      </c>
      <c r="B38234" t="s">
        <v>31</v>
      </c>
      <c r="C38234" t="s">
        <v>228</v>
      </c>
      <c r="D38234">
        <v>145</v>
      </c>
      <c r="E38234" t="s">
        <v>10</v>
      </c>
      <c r="F38234" t="s">
        <v>207</v>
      </c>
      <c r="G38234">
        <v>0.56243890523910522</v>
      </c>
      <c r="H38234">
        <v>13</v>
      </c>
    </row>
    <row r="38235" spans="1:8" hidden="1" x14ac:dyDescent="0.5">
      <c r="A38235">
        <v>499</v>
      </c>
      <c r="B38235" t="s">
        <v>31</v>
      </c>
      <c r="C38235" t="s">
        <v>228</v>
      </c>
      <c r="D38235">
        <v>481</v>
      </c>
      <c r="E38235" t="s">
        <v>141</v>
      </c>
      <c r="F38235" t="s">
        <v>337</v>
      </c>
      <c r="G38235">
        <v>0.56196326017379761</v>
      </c>
      <c r="H38235">
        <v>14</v>
      </c>
    </row>
    <row r="38236" spans="1:8" hidden="1" x14ac:dyDescent="0.5">
      <c r="A38236">
        <v>499</v>
      </c>
      <c r="B38236" t="s">
        <v>31</v>
      </c>
      <c r="C38236" t="s">
        <v>228</v>
      </c>
      <c r="D38236">
        <v>439</v>
      </c>
      <c r="E38236" t="s">
        <v>17</v>
      </c>
      <c r="F38236" t="s">
        <v>214</v>
      </c>
      <c r="G38236">
        <v>0.56146299839019775</v>
      </c>
      <c r="H38236">
        <v>15</v>
      </c>
    </row>
    <row r="38237" spans="1:8" hidden="1" x14ac:dyDescent="0.5">
      <c r="A38237">
        <v>499</v>
      </c>
      <c r="B38237" t="s">
        <v>31</v>
      </c>
      <c r="C38237" t="s">
        <v>228</v>
      </c>
      <c r="D38237">
        <v>498</v>
      </c>
      <c r="E38237" t="s">
        <v>30</v>
      </c>
      <c r="F38237" t="s">
        <v>227</v>
      </c>
      <c r="G38237">
        <v>0.55949950218200684</v>
      </c>
      <c r="H38237">
        <v>16</v>
      </c>
    </row>
    <row r="38238" spans="1:8" hidden="1" x14ac:dyDescent="0.5">
      <c r="A38238">
        <v>499</v>
      </c>
      <c r="B38238" t="s">
        <v>31</v>
      </c>
      <c r="C38238" t="s">
        <v>228</v>
      </c>
      <c r="D38238">
        <v>374</v>
      </c>
      <c r="E38238" t="s">
        <v>50</v>
      </c>
      <c r="F38238" t="s">
        <v>247</v>
      </c>
      <c r="G38238">
        <v>0.5559849739074707</v>
      </c>
      <c r="H38238">
        <v>17</v>
      </c>
    </row>
    <row r="38239" spans="1:8" hidden="1" x14ac:dyDescent="0.5">
      <c r="A38239">
        <v>499</v>
      </c>
      <c r="B38239" t="s">
        <v>31</v>
      </c>
      <c r="C38239" t="s">
        <v>228</v>
      </c>
      <c r="D38239">
        <v>437</v>
      </c>
      <c r="E38239" t="s">
        <v>16</v>
      </c>
      <c r="F38239" t="s">
        <v>213</v>
      </c>
      <c r="G38239">
        <v>0.5538601279258728</v>
      </c>
      <c r="H38239">
        <v>18</v>
      </c>
    </row>
    <row r="38240" spans="1:8" hidden="1" x14ac:dyDescent="0.5">
      <c r="A38240">
        <v>499</v>
      </c>
      <c r="B38240" t="s">
        <v>31</v>
      </c>
      <c r="C38240" t="s">
        <v>228</v>
      </c>
      <c r="D38240">
        <v>428</v>
      </c>
      <c r="E38240" t="s">
        <v>140</v>
      </c>
      <c r="F38240" t="s">
        <v>336</v>
      </c>
      <c r="G38240">
        <v>0.54766595363616943</v>
      </c>
      <c r="H38240">
        <v>19</v>
      </c>
    </row>
    <row r="38241" spans="1:8" hidden="1" x14ac:dyDescent="0.5">
      <c r="A38241">
        <v>499</v>
      </c>
      <c r="B38241" t="s">
        <v>31</v>
      </c>
      <c r="C38241" t="s">
        <v>228</v>
      </c>
      <c r="D38241">
        <v>143</v>
      </c>
      <c r="E38241" t="s">
        <v>138</v>
      </c>
      <c r="F38241" t="s">
        <v>334</v>
      </c>
      <c r="G38241">
        <v>0.5460888147354126</v>
      </c>
      <c r="H38241">
        <v>20</v>
      </c>
    </row>
    <row r="38242" spans="1:8" hidden="1" x14ac:dyDescent="0.5">
      <c r="A38242">
        <v>499</v>
      </c>
      <c r="B38242" t="s">
        <v>31</v>
      </c>
      <c r="C38242" t="s">
        <v>228</v>
      </c>
      <c r="D38242">
        <v>490</v>
      </c>
      <c r="E38242" t="s">
        <v>142</v>
      </c>
      <c r="F38242" t="s">
        <v>338</v>
      </c>
      <c r="G38242">
        <v>0.47675380110740662</v>
      </c>
      <c r="H38242">
        <v>21</v>
      </c>
    </row>
    <row r="38243" spans="1:8" hidden="1" x14ac:dyDescent="0.5">
      <c r="A38243">
        <v>499</v>
      </c>
      <c r="B38243" t="s">
        <v>31</v>
      </c>
      <c r="C38243" t="s">
        <v>228</v>
      </c>
      <c r="D38243">
        <v>190</v>
      </c>
      <c r="E38243" t="s">
        <v>183</v>
      </c>
      <c r="F38243" t="s">
        <v>379</v>
      </c>
      <c r="G38243">
        <v>0.43500888347625732</v>
      </c>
      <c r="H38243">
        <v>22</v>
      </c>
    </row>
    <row r="38244" spans="1:8" hidden="1" x14ac:dyDescent="0.5">
      <c r="A38244">
        <v>499</v>
      </c>
      <c r="B38244" t="s">
        <v>31</v>
      </c>
      <c r="C38244" t="s">
        <v>228</v>
      </c>
      <c r="D38244">
        <v>197</v>
      </c>
      <c r="E38244" t="s">
        <v>184</v>
      </c>
      <c r="F38244" t="s">
        <v>380</v>
      </c>
      <c r="G38244">
        <v>0.43448430299758911</v>
      </c>
      <c r="H38244">
        <v>23</v>
      </c>
    </row>
    <row r="38245" spans="1:8" hidden="1" x14ac:dyDescent="0.5">
      <c r="A38245">
        <v>499</v>
      </c>
      <c r="B38245" t="s">
        <v>31</v>
      </c>
      <c r="C38245" t="s">
        <v>228</v>
      </c>
      <c r="D38245">
        <v>478</v>
      </c>
      <c r="E38245" t="s">
        <v>9</v>
      </c>
      <c r="F38245" t="s">
        <v>206</v>
      </c>
      <c r="G38245">
        <v>0.43069407343864441</v>
      </c>
      <c r="H38245">
        <v>24</v>
      </c>
    </row>
    <row r="38246" spans="1:8" hidden="1" x14ac:dyDescent="0.5">
      <c r="A38246">
        <v>499</v>
      </c>
      <c r="B38246" t="s">
        <v>31</v>
      </c>
      <c r="C38246" t="s">
        <v>228</v>
      </c>
      <c r="D38246">
        <v>97</v>
      </c>
      <c r="E38246" t="s">
        <v>7</v>
      </c>
      <c r="F38246" t="s">
        <v>204</v>
      </c>
      <c r="G38246">
        <v>0.42611059546470642</v>
      </c>
      <c r="H38246">
        <v>25</v>
      </c>
    </row>
    <row r="38247" spans="1:8" hidden="1" x14ac:dyDescent="0.5">
      <c r="A38247">
        <v>499</v>
      </c>
      <c r="B38247" t="s">
        <v>31</v>
      </c>
      <c r="C38247" t="s">
        <v>228</v>
      </c>
      <c r="D38247">
        <v>217</v>
      </c>
      <c r="E38247" t="s">
        <v>53</v>
      </c>
      <c r="F38247" t="s">
        <v>250</v>
      </c>
      <c r="G38247">
        <v>0.42354044318199158</v>
      </c>
      <c r="H38247">
        <v>26</v>
      </c>
    </row>
    <row r="38248" spans="1:8" hidden="1" x14ac:dyDescent="0.5">
      <c r="A38248">
        <v>499</v>
      </c>
      <c r="B38248" t="s">
        <v>31</v>
      </c>
      <c r="C38248" t="s">
        <v>228</v>
      </c>
      <c r="D38248">
        <v>487</v>
      </c>
      <c r="E38248" t="s">
        <v>108</v>
      </c>
      <c r="F38248" t="s">
        <v>305</v>
      </c>
      <c r="G38248">
        <v>0.41285759210586548</v>
      </c>
      <c r="H38248">
        <v>27</v>
      </c>
    </row>
    <row r="38249" spans="1:8" hidden="1" x14ac:dyDescent="0.5">
      <c r="A38249">
        <v>499</v>
      </c>
      <c r="B38249" t="s">
        <v>31</v>
      </c>
      <c r="C38249" t="s">
        <v>228</v>
      </c>
      <c r="D38249">
        <v>448</v>
      </c>
      <c r="E38249" t="s">
        <v>182</v>
      </c>
      <c r="F38249" t="s">
        <v>378</v>
      </c>
      <c r="G38249">
        <v>0.40841621160507202</v>
      </c>
      <c r="H38249">
        <v>28</v>
      </c>
    </row>
    <row r="38250" spans="1:8" hidden="1" x14ac:dyDescent="0.5">
      <c r="A38250">
        <v>499</v>
      </c>
      <c r="B38250" t="s">
        <v>31</v>
      </c>
      <c r="C38250" t="s">
        <v>228</v>
      </c>
      <c r="D38250">
        <v>137</v>
      </c>
      <c r="E38250" t="s">
        <v>8</v>
      </c>
      <c r="F38250" t="s">
        <v>205</v>
      </c>
      <c r="G38250">
        <v>0.40661004185676569</v>
      </c>
      <c r="H38250">
        <v>29</v>
      </c>
    </row>
    <row r="38251" spans="1:8" hidden="1" x14ac:dyDescent="0.5">
      <c r="A38251">
        <v>499</v>
      </c>
      <c r="B38251" t="s">
        <v>31</v>
      </c>
      <c r="C38251" t="s">
        <v>228</v>
      </c>
      <c r="D38251">
        <v>467</v>
      </c>
      <c r="E38251" t="s">
        <v>35</v>
      </c>
      <c r="F38251" t="s">
        <v>232</v>
      </c>
      <c r="G38251">
        <v>0.39016532897949219</v>
      </c>
      <c r="H38251">
        <v>30</v>
      </c>
    </row>
    <row r="38252" spans="1:8" hidden="1" x14ac:dyDescent="0.5">
      <c r="A38252">
        <v>499</v>
      </c>
      <c r="B38252" t="s">
        <v>31</v>
      </c>
      <c r="C38252" t="s">
        <v>228</v>
      </c>
      <c r="D38252">
        <v>443</v>
      </c>
      <c r="E38252" t="s">
        <v>104</v>
      </c>
      <c r="F38252" t="s">
        <v>301</v>
      </c>
      <c r="G38252">
        <v>0.3854992687702179</v>
      </c>
      <c r="H38252">
        <v>31</v>
      </c>
    </row>
    <row r="38253" spans="1:8" hidden="1" x14ac:dyDescent="0.5">
      <c r="A38253">
        <v>499</v>
      </c>
      <c r="B38253" t="s">
        <v>31</v>
      </c>
      <c r="C38253" t="s">
        <v>228</v>
      </c>
      <c r="D38253">
        <v>464</v>
      </c>
      <c r="E38253" t="s">
        <v>105</v>
      </c>
      <c r="F38253" t="s">
        <v>302</v>
      </c>
      <c r="G38253">
        <v>0.38477662205696112</v>
      </c>
      <c r="H38253">
        <v>32</v>
      </c>
    </row>
    <row r="38254" spans="1:8" hidden="1" x14ac:dyDescent="0.5">
      <c r="A38254">
        <v>499</v>
      </c>
      <c r="B38254" t="s">
        <v>31</v>
      </c>
      <c r="C38254" t="s">
        <v>228</v>
      </c>
      <c r="D38254">
        <v>105</v>
      </c>
      <c r="E38254" t="s">
        <v>32</v>
      </c>
      <c r="F38254" t="s">
        <v>229</v>
      </c>
      <c r="G38254">
        <v>0.38380372524261469</v>
      </c>
      <c r="H38254">
        <v>33</v>
      </c>
    </row>
    <row r="38255" spans="1:8" hidden="1" x14ac:dyDescent="0.5">
      <c r="A38255">
        <v>499</v>
      </c>
      <c r="B38255" t="s">
        <v>31</v>
      </c>
      <c r="C38255" t="s">
        <v>228</v>
      </c>
      <c r="D38255">
        <v>430</v>
      </c>
      <c r="E38255" t="s">
        <v>103</v>
      </c>
      <c r="F38255" t="s">
        <v>300</v>
      </c>
      <c r="G38255">
        <v>0.38327550888061518</v>
      </c>
      <c r="H38255">
        <v>34</v>
      </c>
    </row>
    <row r="38256" spans="1:8" hidden="1" x14ac:dyDescent="0.5">
      <c r="A38256">
        <v>499</v>
      </c>
      <c r="B38256" t="s">
        <v>31</v>
      </c>
      <c r="C38256" t="s">
        <v>228</v>
      </c>
      <c r="D38256">
        <v>229</v>
      </c>
      <c r="E38256" t="s">
        <v>148</v>
      </c>
      <c r="F38256" t="s">
        <v>344</v>
      </c>
      <c r="G38256">
        <v>0.37936857342720032</v>
      </c>
      <c r="H38256">
        <v>35</v>
      </c>
    </row>
    <row r="38257" spans="1:8" hidden="1" x14ac:dyDescent="0.5">
      <c r="A38257">
        <v>499</v>
      </c>
      <c r="B38257" t="s">
        <v>31</v>
      </c>
      <c r="C38257" t="s">
        <v>228</v>
      </c>
      <c r="D38257">
        <v>215</v>
      </c>
      <c r="E38257" t="s">
        <v>102</v>
      </c>
      <c r="F38257" t="s">
        <v>299</v>
      </c>
      <c r="G38257">
        <v>0.37194165587425232</v>
      </c>
      <c r="H38257">
        <v>36</v>
      </c>
    </row>
    <row r="38258" spans="1:8" hidden="1" x14ac:dyDescent="0.5">
      <c r="A38258">
        <v>499</v>
      </c>
      <c r="B38258" t="s">
        <v>31</v>
      </c>
      <c r="C38258" t="s">
        <v>228</v>
      </c>
      <c r="D38258">
        <v>158</v>
      </c>
      <c r="E38258" t="s">
        <v>144</v>
      </c>
      <c r="F38258" t="s">
        <v>340</v>
      </c>
      <c r="G38258">
        <v>0.36902627348899841</v>
      </c>
      <c r="H38258">
        <v>37</v>
      </c>
    </row>
    <row r="38259" spans="1:8" hidden="1" x14ac:dyDescent="0.5">
      <c r="A38259">
        <v>499</v>
      </c>
      <c r="B38259" t="s">
        <v>31</v>
      </c>
      <c r="C38259" t="s">
        <v>228</v>
      </c>
      <c r="D38259">
        <v>186</v>
      </c>
      <c r="E38259" t="s">
        <v>150</v>
      </c>
      <c r="F38259" t="s">
        <v>346</v>
      </c>
      <c r="G38259">
        <v>0.36754906177520752</v>
      </c>
      <c r="H38259">
        <v>38</v>
      </c>
    </row>
    <row r="38260" spans="1:8" hidden="1" x14ac:dyDescent="0.5">
      <c r="A38260">
        <v>499</v>
      </c>
      <c r="B38260" t="s">
        <v>31</v>
      </c>
      <c r="C38260" t="s">
        <v>228</v>
      </c>
      <c r="D38260">
        <v>376</v>
      </c>
      <c r="E38260" t="s">
        <v>149</v>
      </c>
      <c r="F38260" t="s">
        <v>345</v>
      </c>
      <c r="G38260">
        <v>0.3638150691986084</v>
      </c>
      <c r="H38260">
        <v>39</v>
      </c>
    </row>
    <row r="38261" spans="1:8" hidden="1" x14ac:dyDescent="0.5">
      <c r="A38261">
        <v>499</v>
      </c>
      <c r="B38261" t="s">
        <v>31</v>
      </c>
      <c r="C38261" t="s">
        <v>228</v>
      </c>
      <c r="D38261">
        <v>469</v>
      </c>
      <c r="E38261" t="s">
        <v>146</v>
      </c>
      <c r="F38261" t="s">
        <v>342</v>
      </c>
      <c r="G38261">
        <v>0.36281409859657288</v>
      </c>
      <c r="H38261">
        <v>40</v>
      </c>
    </row>
    <row r="38262" spans="1:8" hidden="1" x14ac:dyDescent="0.5">
      <c r="A38262">
        <v>499</v>
      </c>
      <c r="B38262" t="s">
        <v>31</v>
      </c>
      <c r="C38262" t="s">
        <v>228</v>
      </c>
      <c r="D38262">
        <v>129</v>
      </c>
      <c r="E38262" t="s">
        <v>99</v>
      </c>
      <c r="F38262" t="s">
        <v>296</v>
      </c>
      <c r="G38262">
        <v>0.35942739248275762</v>
      </c>
      <c r="H38262">
        <v>41</v>
      </c>
    </row>
    <row r="38263" spans="1:8" hidden="1" x14ac:dyDescent="0.5">
      <c r="A38263">
        <v>499</v>
      </c>
      <c r="B38263" t="s">
        <v>31</v>
      </c>
      <c r="C38263" t="s">
        <v>228</v>
      </c>
      <c r="D38263">
        <v>447</v>
      </c>
      <c r="E38263" t="s">
        <v>181</v>
      </c>
      <c r="F38263" t="s">
        <v>377</v>
      </c>
      <c r="G38263">
        <v>0.35742360353469849</v>
      </c>
      <c r="H38263">
        <v>42</v>
      </c>
    </row>
    <row r="38264" spans="1:8" hidden="1" x14ac:dyDescent="0.5">
      <c r="A38264">
        <v>499</v>
      </c>
      <c r="B38264" t="s">
        <v>31</v>
      </c>
      <c r="C38264" t="s">
        <v>228</v>
      </c>
      <c r="D38264">
        <v>475</v>
      </c>
      <c r="E38264" t="s">
        <v>107</v>
      </c>
      <c r="F38264" t="s">
        <v>304</v>
      </c>
      <c r="G38264">
        <v>0.35714870691299438</v>
      </c>
      <c r="H38264">
        <v>43</v>
      </c>
    </row>
    <row r="38265" spans="1:8" hidden="1" x14ac:dyDescent="0.5">
      <c r="A38265">
        <v>499</v>
      </c>
      <c r="B38265" t="s">
        <v>31</v>
      </c>
      <c r="C38265" t="s">
        <v>228</v>
      </c>
      <c r="D38265">
        <v>234</v>
      </c>
      <c r="E38265" t="s">
        <v>69</v>
      </c>
      <c r="F38265" t="s">
        <v>266</v>
      </c>
      <c r="G38265">
        <v>0.35656279325485229</v>
      </c>
      <c r="H38265">
        <v>44</v>
      </c>
    </row>
    <row r="38266" spans="1:8" hidden="1" x14ac:dyDescent="0.5">
      <c r="A38266">
        <v>499</v>
      </c>
      <c r="B38266" t="s">
        <v>31</v>
      </c>
      <c r="C38266" t="s">
        <v>228</v>
      </c>
      <c r="D38266">
        <v>224</v>
      </c>
      <c r="E38266" t="s">
        <v>147</v>
      </c>
      <c r="F38266" t="s">
        <v>343</v>
      </c>
      <c r="G38266">
        <v>0.3562023937702179</v>
      </c>
      <c r="H38266">
        <v>45</v>
      </c>
    </row>
    <row r="38267" spans="1:8" hidden="1" x14ac:dyDescent="0.5">
      <c r="A38267">
        <v>499</v>
      </c>
      <c r="B38267" t="s">
        <v>31</v>
      </c>
      <c r="C38267" t="s">
        <v>228</v>
      </c>
      <c r="D38267">
        <v>203</v>
      </c>
      <c r="E38267" t="s">
        <v>90</v>
      </c>
      <c r="F38267" t="s">
        <v>287</v>
      </c>
      <c r="G38267">
        <v>0.35503658652305597</v>
      </c>
      <c r="H38267">
        <v>46</v>
      </c>
    </row>
    <row r="38268" spans="1:8" hidden="1" x14ac:dyDescent="0.5">
      <c r="A38268">
        <v>499</v>
      </c>
      <c r="B38268" t="s">
        <v>31</v>
      </c>
      <c r="C38268" t="s">
        <v>228</v>
      </c>
      <c r="D38268">
        <v>466</v>
      </c>
      <c r="E38268" t="s">
        <v>34</v>
      </c>
      <c r="F38268" t="s">
        <v>231</v>
      </c>
      <c r="G38268">
        <v>0.35350605845451349</v>
      </c>
      <c r="H38268">
        <v>47</v>
      </c>
    </row>
    <row r="38269" spans="1:8" hidden="1" x14ac:dyDescent="0.5">
      <c r="A38269">
        <v>499</v>
      </c>
      <c r="B38269" t="s">
        <v>31</v>
      </c>
      <c r="C38269" t="s">
        <v>228</v>
      </c>
      <c r="D38269">
        <v>202</v>
      </c>
      <c r="E38269" t="s">
        <v>88</v>
      </c>
      <c r="F38269" t="s">
        <v>285</v>
      </c>
      <c r="G38269">
        <v>0.34967324137687678</v>
      </c>
      <c r="H38269">
        <v>48</v>
      </c>
    </row>
    <row r="38270" spans="1:8" hidden="1" x14ac:dyDescent="0.5">
      <c r="A38270">
        <v>499</v>
      </c>
      <c r="B38270" t="s">
        <v>31</v>
      </c>
      <c r="C38270" t="s">
        <v>228</v>
      </c>
      <c r="D38270">
        <v>364</v>
      </c>
      <c r="E38270" t="s">
        <v>59</v>
      </c>
      <c r="F38270" t="s">
        <v>256</v>
      </c>
      <c r="G38270">
        <v>0.34849107265472412</v>
      </c>
      <c r="H38270">
        <v>49</v>
      </c>
    </row>
    <row r="38271" spans="1:8" hidden="1" x14ac:dyDescent="0.5">
      <c r="A38271">
        <v>499</v>
      </c>
      <c r="B38271" t="s">
        <v>31</v>
      </c>
      <c r="C38271" t="s">
        <v>228</v>
      </c>
      <c r="D38271">
        <v>134</v>
      </c>
      <c r="E38271" t="s">
        <v>45</v>
      </c>
      <c r="F38271" t="s">
        <v>242</v>
      </c>
      <c r="G38271">
        <v>0.34348997473716741</v>
      </c>
      <c r="H38271">
        <v>50</v>
      </c>
    </row>
    <row r="38272" spans="1:8" hidden="1" x14ac:dyDescent="0.5">
      <c r="A38272">
        <v>499</v>
      </c>
      <c r="B38272" t="s">
        <v>31</v>
      </c>
      <c r="C38272" t="s">
        <v>228</v>
      </c>
      <c r="D38272">
        <v>420</v>
      </c>
      <c r="E38272" t="s">
        <v>33</v>
      </c>
      <c r="F38272" t="s">
        <v>230</v>
      </c>
      <c r="G38272">
        <v>0.34292042255401611</v>
      </c>
      <c r="H38272">
        <v>51</v>
      </c>
    </row>
    <row r="38273" spans="1:8" hidden="1" x14ac:dyDescent="0.5">
      <c r="A38273">
        <v>499</v>
      </c>
      <c r="B38273" t="s">
        <v>31</v>
      </c>
      <c r="C38273" t="s">
        <v>228</v>
      </c>
      <c r="D38273">
        <v>86</v>
      </c>
      <c r="E38273" t="s">
        <v>143</v>
      </c>
      <c r="F38273" t="s">
        <v>339</v>
      </c>
      <c r="G38273">
        <v>0.34283706545829767</v>
      </c>
      <c r="H38273">
        <v>52</v>
      </c>
    </row>
    <row r="38274" spans="1:8" hidden="1" x14ac:dyDescent="0.5">
      <c r="A38274">
        <v>499</v>
      </c>
      <c r="B38274" t="s">
        <v>31</v>
      </c>
      <c r="C38274" t="s">
        <v>228</v>
      </c>
      <c r="D38274">
        <v>96</v>
      </c>
      <c r="E38274" t="s">
        <v>145</v>
      </c>
      <c r="F38274" t="s">
        <v>341</v>
      </c>
      <c r="G38274">
        <v>0.34049186110496521</v>
      </c>
      <c r="H38274">
        <v>53</v>
      </c>
    </row>
    <row r="38275" spans="1:8" hidden="1" x14ac:dyDescent="0.5">
      <c r="A38275">
        <v>499</v>
      </c>
      <c r="B38275" t="s">
        <v>31</v>
      </c>
      <c r="C38275" t="s">
        <v>228</v>
      </c>
      <c r="D38275">
        <v>418</v>
      </c>
      <c r="E38275" t="s">
        <v>60</v>
      </c>
      <c r="F38275" t="s">
        <v>257</v>
      </c>
      <c r="G38275">
        <v>0.33918207883834839</v>
      </c>
      <c r="H38275">
        <v>54</v>
      </c>
    </row>
    <row r="38276" spans="1:8" hidden="1" x14ac:dyDescent="0.5">
      <c r="A38276">
        <v>499</v>
      </c>
      <c r="B38276" t="s">
        <v>31</v>
      </c>
      <c r="C38276" t="s">
        <v>228</v>
      </c>
      <c r="D38276">
        <v>233</v>
      </c>
      <c r="E38276" t="s">
        <v>58</v>
      </c>
      <c r="F38276" t="s">
        <v>255</v>
      </c>
      <c r="G38276">
        <v>0.33248761296272278</v>
      </c>
      <c r="H38276">
        <v>55</v>
      </c>
    </row>
    <row r="38277" spans="1:8" hidden="1" x14ac:dyDescent="0.5">
      <c r="A38277">
        <v>499</v>
      </c>
      <c r="B38277" t="s">
        <v>31</v>
      </c>
      <c r="C38277" t="s">
        <v>228</v>
      </c>
      <c r="D38277">
        <v>500</v>
      </c>
      <c r="E38277" t="s">
        <v>161</v>
      </c>
      <c r="F38277" t="s">
        <v>357</v>
      </c>
      <c r="G38277">
        <v>0.32823467254638672</v>
      </c>
      <c r="H38277">
        <v>56</v>
      </c>
    </row>
    <row r="38278" spans="1:8" hidden="1" x14ac:dyDescent="0.5">
      <c r="A38278">
        <v>499</v>
      </c>
      <c r="B38278" t="s">
        <v>31</v>
      </c>
      <c r="C38278" t="s">
        <v>228</v>
      </c>
      <c r="D38278">
        <v>92</v>
      </c>
      <c r="E38278" t="s">
        <v>98</v>
      </c>
      <c r="F38278" t="s">
        <v>295</v>
      </c>
      <c r="G38278">
        <v>0.32701429724693298</v>
      </c>
      <c r="H38278">
        <v>57</v>
      </c>
    </row>
    <row r="38279" spans="1:8" hidden="1" x14ac:dyDescent="0.5">
      <c r="A38279">
        <v>499</v>
      </c>
      <c r="B38279" t="s">
        <v>31</v>
      </c>
      <c r="C38279" t="s">
        <v>228</v>
      </c>
      <c r="D38279">
        <v>425</v>
      </c>
      <c r="E38279" t="s">
        <v>61</v>
      </c>
      <c r="F38279" t="s">
        <v>258</v>
      </c>
      <c r="G38279">
        <v>0.32618722319602972</v>
      </c>
      <c r="H38279">
        <v>58</v>
      </c>
    </row>
    <row r="38280" spans="1:8" hidden="1" x14ac:dyDescent="0.5">
      <c r="A38280">
        <v>499</v>
      </c>
      <c r="B38280" t="s">
        <v>31</v>
      </c>
      <c r="C38280" t="s">
        <v>228</v>
      </c>
      <c r="D38280">
        <v>422</v>
      </c>
      <c r="E38280" t="s">
        <v>197</v>
      </c>
      <c r="F38280" t="s">
        <v>393</v>
      </c>
      <c r="G38280">
        <v>0.32595005631446838</v>
      </c>
      <c r="H38280">
        <v>59</v>
      </c>
    </row>
    <row r="38281" spans="1:8" hidden="1" x14ac:dyDescent="0.5">
      <c r="A38281">
        <v>499</v>
      </c>
      <c r="B38281" t="s">
        <v>31</v>
      </c>
      <c r="C38281" t="s">
        <v>228</v>
      </c>
      <c r="D38281">
        <v>446</v>
      </c>
      <c r="E38281" t="s">
        <v>55</v>
      </c>
      <c r="F38281" t="s">
        <v>252</v>
      </c>
      <c r="G38281">
        <v>0.32509037852287292</v>
      </c>
      <c r="H38281">
        <v>60</v>
      </c>
    </row>
    <row r="38282" spans="1:8" hidden="1" x14ac:dyDescent="0.5">
      <c r="A38282">
        <v>499</v>
      </c>
      <c r="B38282" t="s">
        <v>31</v>
      </c>
      <c r="C38282" t="s">
        <v>228</v>
      </c>
      <c r="D38282">
        <v>453</v>
      </c>
      <c r="E38282" t="s">
        <v>101</v>
      </c>
      <c r="F38282" t="s">
        <v>298</v>
      </c>
      <c r="G38282">
        <v>0.32467347383499151</v>
      </c>
      <c r="H38282">
        <v>61</v>
      </c>
    </row>
    <row r="38283" spans="1:8" hidden="1" x14ac:dyDescent="0.5">
      <c r="A38283">
        <v>499</v>
      </c>
      <c r="B38283" t="s">
        <v>31</v>
      </c>
      <c r="C38283" t="s">
        <v>228</v>
      </c>
      <c r="D38283">
        <v>452</v>
      </c>
      <c r="E38283" t="s">
        <v>100</v>
      </c>
      <c r="F38283" t="s">
        <v>297</v>
      </c>
      <c r="G38283">
        <v>0.31776919960975653</v>
      </c>
      <c r="H38283">
        <v>62</v>
      </c>
    </row>
    <row r="38284" spans="1:8" hidden="1" x14ac:dyDescent="0.5">
      <c r="A38284">
        <v>499</v>
      </c>
      <c r="B38284" t="s">
        <v>31</v>
      </c>
      <c r="C38284" t="s">
        <v>228</v>
      </c>
      <c r="D38284">
        <v>377</v>
      </c>
      <c r="E38284" t="s">
        <v>46</v>
      </c>
      <c r="F38284" t="s">
        <v>243</v>
      </c>
      <c r="G38284">
        <v>0.31741636991500849</v>
      </c>
      <c r="H38284">
        <v>63</v>
      </c>
    </row>
    <row r="38285" spans="1:8" hidden="1" x14ac:dyDescent="0.5">
      <c r="A38285">
        <v>499</v>
      </c>
      <c r="B38285" t="s">
        <v>31</v>
      </c>
      <c r="C38285" t="s">
        <v>228</v>
      </c>
      <c r="D38285">
        <v>160</v>
      </c>
      <c r="E38285" t="s">
        <v>118</v>
      </c>
      <c r="F38285" t="s">
        <v>315</v>
      </c>
      <c r="G38285">
        <v>0.31674912571907038</v>
      </c>
      <c r="H38285">
        <v>64</v>
      </c>
    </row>
    <row r="38286" spans="1:8" hidden="1" x14ac:dyDescent="0.5">
      <c r="A38286">
        <v>499</v>
      </c>
      <c r="B38286" t="s">
        <v>31</v>
      </c>
      <c r="C38286" t="s">
        <v>228</v>
      </c>
      <c r="D38286">
        <v>382</v>
      </c>
      <c r="E38286" t="s">
        <v>123</v>
      </c>
      <c r="F38286" t="s">
        <v>320</v>
      </c>
      <c r="G38286">
        <v>0.31364846229553223</v>
      </c>
      <c r="H38286">
        <v>65</v>
      </c>
    </row>
    <row r="38287" spans="1:8" hidden="1" x14ac:dyDescent="0.5">
      <c r="A38287">
        <v>499</v>
      </c>
      <c r="B38287" t="s">
        <v>31</v>
      </c>
      <c r="C38287" t="s">
        <v>228</v>
      </c>
      <c r="D38287">
        <v>477</v>
      </c>
      <c r="E38287" t="s">
        <v>155</v>
      </c>
      <c r="F38287" t="s">
        <v>351</v>
      </c>
      <c r="G38287">
        <v>0.3131122887134552</v>
      </c>
      <c r="H38287">
        <v>66</v>
      </c>
    </row>
    <row r="38288" spans="1:8" hidden="1" x14ac:dyDescent="0.5">
      <c r="A38288">
        <v>499</v>
      </c>
      <c r="B38288" t="s">
        <v>31</v>
      </c>
      <c r="C38288" t="s">
        <v>228</v>
      </c>
      <c r="D38288">
        <v>434</v>
      </c>
      <c r="E38288" t="s">
        <v>153</v>
      </c>
      <c r="F38288" t="s">
        <v>349</v>
      </c>
      <c r="G38288">
        <v>0.30998045206069952</v>
      </c>
      <c r="H38288">
        <v>67</v>
      </c>
    </row>
    <row r="38289" spans="1:8" hidden="1" x14ac:dyDescent="0.5">
      <c r="A38289">
        <v>499</v>
      </c>
      <c r="B38289" t="s">
        <v>31</v>
      </c>
      <c r="C38289" t="s">
        <v>228</v>
      </c>
      <c r="D38289">
        <v>211</v>
      </c>
      <c r="E38289" t="s">
        <v>111</v>
      </c>
      <c r="F38289" t="s">
        <v>308</v>
      </c>
      <c r="G38289">
        <v>0.30804085731506348</v>
      </c>
      <c r="H38289">
        <v>68</v>
      </c>
    </row>
    <row r="38290" spans="1:8" hidden="1" x14ac:dyDescent="0.5">
      <c r="A38290">
        <v>499</v>
      </c>
      <c r="B38290" t="s">
        <v>31</v>
      </c>
      <c r="C38290" t="s">
        <v>228</v>
      </c>
      <c r="D38290">
        <v>104</v>
      </c>
      <c r="E38290" t="s">
        <v>172</v>
      </c>
      <c r="F38290" t="s">
        <v>368</v>
      </c>
      <c r="G38290">
        <v>0.30739304423332209</v>
      </c>
      <c r="H38290">
        <v>69</v>
      </c>
    </row>
    <row r="38291" spans="1:8" hidden="1" x14ac:dyDescent="0.5">
      <c r="A38291">
        <v>499</v>
      </c>
      <c r="B38291" t="s">
        <v>31</v>
      </c>
      <c r="C38291" t="s">
        <v>228</v>
      </c>
      <c r="D38291">
        <v>166</v>
      </c>
      <c r="E38291" t="s">
        <v>40</v>
      </c>
      <c r="F38291" t="s">
        <v>237</v>
      </c>
      <c r="G38291">
        <v>0.30613225698471069</v>
      </c>
      <c r="H38291">
        <v>70</v>
      </c>
    </row>
    <row r="38292" spans="1:8" hidden="1" x14ac:dyDescent="0.5">
      <c r="A38292">
        <v>499</v>
      </c>
      <c r="B38292" t="s">
        <v>31</v>
      </c>
      <c r="C38292" t="s">
        <v>228</v>
      </c>
      <c r="D38292">
        <v>474</v>
      </c>
      <c r="E38292" t="s">
        <v>193</v>
      </c>
      <c r="F38292" t="s">
        <v>389</v>
      </c>
      <c r="G38292">
        <v>0.30570858716964722</v>
      </c>
      <c r="H38292">
        <v>71</v>
      </c>
    </row>
    <row r="38293" spans="1:8" hidden="1" x14ac:dyDescent="0.5">
      <c r="A38293">
        <v>499</v>
      </c>
      <c r="B38293" t="s">
        <v>31</v>
      </c>
      <c r="C38293" t="s">
        <v>228</v>
      </c>
      <c r="D38293">
        <v>479</v>
      </c>
      <c r="E38293" t="s">
        <v>156</v>
      </c>
      <c r="F38293" t="s">
        <v>352</v>
      </c>
      <c r="G38293">
        <v>0.30390873551368708</v>
      </c>
      <c r="H38293">
        <v>72</v>
      </c>
    </row>
    <row r="38294" spans="1:8" hidden="1" x14ac:dyDescent="0.5">
      <c r="A38294">
        <v>499</v>
      </c>
      <c r="B38294" t="s">
        <v>31</v>
      </c>
      <c r="C38294" t="s">
        <v>228</v>
      </c>
      <c r="D38294">
        <v>415</v>
      </c>
      <c r="E38294" t="s">
        <v>136</v>
      </c>
      <c r="F38294" t="s">
        <v>332</v>
      </c>
      <c r="G38294">
        <v>0.30202868580818182</v>
      </c>
      <c r="H38294">
        <v>73</v>
      </c>
    </row>
    <row r="38295" spans="1:8" hidden="1" x14ac:dyDescent="0.5">
      <c r="A38295">
        <v>499</v>
      </c>
      <c r="B38295" t="s">
        <v>31</v>
      </c>
      <c r="C38295" t="s">
        <v>228</v>
      </c>
      <c r="D38295">
        <v>406</v>
      </c>
      <c r="E38295" t="s">
        <v>65</v>
      </c>
      <c r="F38295" t="s">
        <v>262</v>
      </c>
      <c r="G38295">
        <v>0.30110251903533941</v>
      </c>
      <c r="H38295">
        <v>74</v>
      </c>
    </row>
    <row r="38296" spans="1:8" hidden="1" x14ac:dyDescent="0.5">
      <c r="A38296">
        <v>499</v>
      </c>
      <c r="B38296" t="s">
        <v>31</v>
      </c>
      <c r="C38296" t="s">
        <v>228</v>
      </c>
      <c r="D38296">
        <v>438</v>
      </c>
      <c r="E38296" t="s">
        <v>154</v>
      </c>
      <c r="F38296" t="s">
        <v>350</v>
      </c>
      <c r="G38296">
        <v>0.30082559585571289</v>
      </c>
      <c r="H38296">
        <v>75</v>
      </c>
    </row>
    <row r="38297" spans="1:8" hidden="1" x14ac:dyDescent="0.5">
      <c r="A38297">
        <v>499</v>
      </c>
      <c r="B38297" t="s">
        <v>31</v>
      </c>
      <c r="C38297" t="s">
        <v>228</v>
      </c>
      <c r="D38297">
        <v>147</v>
      </c>
      <c r="E38297" t="s">
        <v>173</v>
      </c>
      <c r="F38297" t="s">
        <v>369</v>
      </c>
      <c r="G38297">
        <v>0.29928639531135559</v>
      </c>
      <c r="H38297">
        <v>76</v>
      </c>
    </row>
    <row r="38298" spans="1:8" hidden="1" x14ac:dyDescent="0.5">
      <c r="A38298">
        <v>499</v>
      </c>
      <c r="B38298" t="s">
        <v>31</v>
      </c>
      <c r="C38298" t="s">
        <v>228</v>
      </c>
      <c r="D38298">
        <v>416</v>
      </c>
      <c r="E38298" t="s">
        <v>54</v>
      </c>
      <c r="F38298" t="s">
        <v>251</v>
      </c>
      <c r="G38298">
        <v>0.29752299189567571</v>
      </c>
      <c r="H38298">
        <v>77</v>
      </c>
    </row>
    <row r="38299" spans="1:8" hidden="1" x14ac:dyDescent="0.5">
      <c r="A38299">
        <v>499</v>
      </c>
      <c r="B38299" t="s">
        <v>31</v>
      </c>
      <c r="C38299" t="s">
        <v>228</v>
      </c>
      <c r="D38299">
        <v>183</v>
      </c>
      <c r="E38299" t="s">
        <v>78</v>
      </c>
      <c r="F38299" t="s">
        <v>275</v>
      </c>
      <c r="G38299">
        <v>0.29693120718002319</v>
      </c>
      <c r="H38299">
        <v>78</v>
      </c>
    </row>
    <row r="38300" spans="1:8" hidden="1" x14ac:dyDescent="0.5">
      <c r="A38300">
        <v>499</v>
      </c>
      <c r="B38300" t="s">
        <v>31</v>
      </c>
      <c r="C38300" t="s">
        <v>228</v>
      </c>
      <c r="D38300">
        <v>409</v>
      </c>
      <c r="E38300" t="s">
        <v>66</v>
      </c>
      <c r="F38300" t="s">
        <v>263</v>
      </c>
      <c r="G38300">
        <v>0.29621049761772161</v>
      </c>
      <c r="H38300">
        <v>79</v>
      </c>
    </row>
    <row r="38301" spans="1:8" hidden="1" x14ac:dyDescent="0.5">
      <c r="A38301">
        <v>499</v>
      </c>
      <c r="B38301" t="s">
        <v>31</v>
      </c>
      <c r="C38301" t="s">
        <v>228</v>
      </c>
      <c r="D38301">
        <v>365</v>
      </c>
      <c r="E38301" t="s">
        <v>120</v>
      </c>
      <c r="F38301" t="s">
        <v>317</v>
      </c>
      <c r="G38301">
        <v>0.29202467203140259</v>
      </c>
      <c r="H38301">
        <v>80</v>
      </c>
    </row>
    <row r="38302" spans="1:8" hidden="1" x14ac:dyDescent="0.5">
      <c r="A38302">
        <v>499</v>
      </c>
      <c r="B38302" t="s">
        <v>31</v>
      </c>
      <c r="C38302" t="s">
        <v>228</v>
      </c>
      <c r="D38302">
        <v>118</v>
      </c>
      <c r="E38302" t="s">
        <v>36</v>
      </c>
      <c r="F38302" t="s">
        <v>233</v>
      </c>
      <c r="G38302">
        <v>0.29069048166275019</v>
      </c>
      <c r="H38302">
        <v>81</v>
      </c>
    </row>
    <row r="38303" spans="1:8" hidden="1" x14ac:dyDescent="0.5">
      <c r="A38303">
        <v>499</v>
      </c>
      <c r="B38303" t="s">
        <v>31</v>
      </c>
      <c r="C38303" t="s">
        <v>228</v>
      </c>
      <c r="D38303">
        <v>393</v>
      </c>
      <c r="E38303" t="s">
        <v>170</v>
      </c>
      <c r="F38303" t="s">
        <v>366</v>
      </c>
      <c r="G38303">
        <v>0.29009687900543207</v>
      </c>
      <c r="H38303">
        <v>82</v>
      </c>
    </row>
    <row r="38304" spans="1:8" hidden="1" x14ac:dyDescent="0.5">
      <c r="A38304">
        <v>499</v>
      </c>
      <c r="B38304" t="s">
        <v>31</v>
      </c>
      <c r="C38304" t="s">
        <v>228</v>
      </c>
      <c r="D38304">
        <v>180</v>
      </c>
      <c r="E38304" t="s">
        <v>175</v>
      </c>
      <c r="F38304" t="s">
        <v>371</v>
      </c>
      <c r="G38304">
        <v>0.28897035121917719</v>
      </c>
      <c r="H38304">
        <v>83</v>
      </c>
    </row>
    <row r="38305" spans="1:8" hidden="1" x14ac:dyDescent="0.5">
      <c r="A38305">
        <v>499</v>
      </c>
      <c r="B38305" t="s">
        <v>31</v>
      </c>
      <c r="C38305" t="s">
        <v>228</v>
      </c>
      <c r="D38305">
        <v>121</v>
      </c>
      <c r="E38305" t="s">
        <v>190</v>
      </c>
      <c r="F38305" t="s">
        <v>386</v>
      </c>
      <c r="G38305">
        <v>0.28891414403915411</v>
      </c>
      <c r="H38305">
        <v>84</v>
      </c>
    </row>
    <row r="38306" spans="1:8" hidden="1" x14ac:dyDescent="0.5">
      <c r="A38306">
        <v>499</v>
      </c>
      <c r="B38306" t="s">
        <v>31</v>
      </c>
      <c r="C38306" t="s">
        <v>228</v>
      </c>
      <c r="D38306">
        <v>445</v>
      </c>
      <c r="E38306" t="s">
        <v>189</v>
      </c>
      <c r="F38306" t="s">
        <v>385</v>
      </c>
      <c r="G38306">
        <v>0.28866696357727051</v>
      </c>
      <c r="H38306">
        <v>85</v>
      </c>
    </row>
    <row r="38307" spans="1:8" hidden="1" x14ac:dyDescent="0.5">
      <c r="A38307">
        <v>499</v>
      </c>
      <c r="B38307" t="s">
        <v>31</v>
      </c>
      <c r="C38307" t="s">
        <v>228</v>
      </c>
      <c r="D38307">
        <v>378</v>
      </c>
      <c r="E38307" t="s">
        <v>121</v>
      </c>
      <c r="F38307" t="s">
        <v>318</v>
      </c>
      <c r="G38307">
        <v>0.28761202096939092</v>
      </c>
      <c r="H38307">
        <v>86</v>
      </c>
    </row>
    <row r="38308" spans="1:8" hidden="1" x14ac:dyDescent="0.5">
      <c r="A38308">
        <v>499</v>
      </c>
      <c r="B38308" t="s">
        <v>31</v>
      </c>
      <c r="C38308" t="s">
        <v>228</v>
      </c>
      <c r="D38308">
        <v>433</v>
      </c>
      <c r="E38308" t="s">
        <v>106</v>
      </c>
      <c r="F38308" t="s">
        <v>303</v>
      </c>
      <c r="G38308">
        <v>0.2871459424495697</v>
      </c>
      <c r="H38308">
        <v>87</v>
      </c>
    </row>
    <row r="38309" spans="1:8" hidden="1" x14ac:dyDescent="0.5">
      <c r="A38309">
        <v>499</v>
      </c>
      <c r="B38309" t="s">
        <v>31</v>
      </c>
      <c r="C38309" t="s">
        <v>228</v>
      </c>
      <c r="D38309">
        <v>489</v>
      </c>
      <c r="E38309" t="s">
        <v>160</v>
      </c>
      <c r="F38309" t="s">
        <v>356</v>
      </c>
      <c r="G38309">
        <v>0.28544309735298162</v>
      </c>
      <c r="H38309">
        <v>88</v>
      </c>
    </row>
    <row r="38310" spans="1:8" hidden="1" x14ac:dyDescent="0.5">
      <c r="A38310">
        <v>499</v>
      </c>
      <c r="B38310" t="s">
        <v>31</v>
      </c>
      <c r="C38310" t="s">
        <v>228</v>
      </c>
      <c r="D38310">
        <v>170</v>
      </c>
      <c r="E38310" t="s">
        <v>86</v>
      </c>
      <c r="F38310" t="s">
        <v>283</v>
      </c>
      <c r="G38310">
        <v>0.28484874963760382</v>
      </c>
      <c r="H38310">
        <v>89</v>
      </c>
    </row>
    <row r="38311" spans="1:8" hidden="1" x14ac:dyDescent="0.5">
      <c r="A38311">
        <v>499</v>
      </c>
      <c r="B38311" t="s">
        <v>31</v>
      </c>
      <c r="C38311" t="s">
        <v>228</v>
      </c>
      <c r="D38311">
        <v>440</v>
      </c>
      <c r="E38311" t="s">
        <v>115</v>
      </c>
      <c r="F38311" t="s">
        <v>312</v>
      </c>
      <c r="G38311">
        <v>0.28477957844734192</v>
      </c>
      <c r="H38311">
        <v>90</v>
      </c>
    </row>
    <row r="38312" spans="1:8" hidden="1" x14ac:dyDescent="0.5">
      <c r="A38312">
        <v>499</v>
      </c>
      <c r="B38312" t="s">
        <v>31</v>
      </c>
      <c r="C38312" t="s">
        <v>228</v>
      </c>
      <c r="D38312">
        <v>375</v>
      </c>
      <c r="E38312" t="s">
        <v>70</v>
      </c>
      <c r="F38312" t="s">
        <v>267</v>
      </c>
      <c r="G38312">
        <v>0.28029638528823853</v>
      </c>
      <c r="H38312">
        <v>91</v>
      </c>
    </row>
    <row r="38313" spans="1:8" hidden="1" x14ac:dyDescent="0.5">
      <c r="A38313">
        <v>499</v>
      </c>
      <c r="B38313" t="s">
        <v>31</v>
      </c>
      <c r="C38313" t="s">
        <v>228</v>
      </c>
      <c r="D38313">
        <v>387</v>
      </c>
      <c r="E38313" t="s">
        <v>125</v>
      </c>
      <c r="F38313" t="s">
        <v>322</v>
      </c>
      <c r="G38313">
        <v>0.27823403477668762</v>
      </c>
      <c r="H38313">
        <v>92</v>
      </c>
    </row>
    <row r="38314" spans="1:8" hidden="1" x14ac:dyDescent="0.5">
      <c r="A38314">
        <v>499</v>
      </c>
      <c r="B38314" t="s">
        <v>31</v>
      </c>
      <c r="C38314" t="s">
        <v>228</v>
      </c>
      <c r="D38314">
        <v>218</v>
      </c>
      <c r="E38314" t="s">
        <v>42</v>
      </c>
      <c r="F38314" t="s">
        <v>239</v>
      </c>
      <c r="G38314">
        <v>0.27792412042617798</v>
      </c>
      <c r="H38314">
        <v>93</v>
      </c>
    </row>
    <row r="38315" spans="1:8" hidden="1" x14ac:dyDescent="0.5">
      <c r="A38315">
        <v>499</v>
      </c>
      <c r="B38315" t="s">
        <v>31</v>
      </c>
      <c r="C38315" t="s">
        <v>228</v>
      </c>
      <c r="D38315">
        <v>473</v>
      </c>
      <c r="E38315" t="s">
        <v>192</v>
      </c>
      <c r="F38315" t="s">
        <v>388</v>
      </c>
      <c r="G38315">
        <v>0.27616071701049799</v>
      </c>
      <c r="H38315">
        <v>94</v>
      </c>
    </row>
    <row r="38316" spans="1:8" hidden="1" x14ac:dyDescent="0.5">
      <c r="A38316">
        <v>499</v>
      </c>
      <c r="B38316" t="s">
        <v>31</v>
      </c>
      <c r="C38316" t="s">
        <v>228</v>
      </c>
      <c r="D38316">
        <v>470</v>
      </c>
      <c r="E38316" t="s">
        <v>198</v>
      </c>
      <c r="F38316" t="s">
        <v>394</v>
      </c>
      <c r="G38316">
        <v>0.27545535564422607</v>
      </c>
      <c r="H38316">
        <v>95</v>
      </c>
    </row>
    <row r="38317" spans="1:8" hidden="1" x14ac:dyDescent="0.5">
      <c r="A38317">
        <v>499</v>
      </c>
      <c r="B38317" t="s">
        <v>31</v>
      </c>
      <c r="C38317" t="s">
        <v>228</v>
      </c>
      <c r="D38317">
        <v>495</v>
      </c>
      <c r="E38317" t="s">
        <v>203</v>
      </c>
      <c r="F38317" t="s">
        <v>399</v>
      </c>
      <c r="G38317">
        <v>0.27488905191421509</v>
      </c>
      <c r="H38317">
        <v>96</v>
      </c>
    </row>
    <row r="38318" spans="1:8" hidden="1" x14ac:dyDescent="0.5">
      <c r="A38318">
        <v>499</v>
      </c>
      <c r="B38318" t="s">
        <v>31</v>
      </c>
      <c r="C38318" t="s">
        <v>228</v>
      </c>
      <c r="D38318">
        <v>399</v>
      </c>
      <c r="E38318" t="s">
        <v>130</v>
      </c>
      <c r="F38318" t="s">
        <v>326</v>
      </c>
      <c r="G38318">
        <v>0.27458226680755621</v>
      </c>
      <c r="H38318">
        <v>97</v>
      </c>
    </row>
    <row r="38319" spans="1:8" hidden="1" x14ac:dyDescent="0.5">
      <c r="A38319">
        <v>499</v>
      </c>
      <c r="B38319" t="s">
        <v>31</v>
      </c>
      <c r="C38319" t="s">
        <v>228</v>
      </c>
      <c r="D38319">
        <v>426</v>
      </c>
      <c r="E38319" t="s">
        <v>72</v>
      </c>
      <c r="F38319" t="s">
        <v>269</v>
      </c>
      <c r="G38319">
        <v>0.27280011773109442</v>
      </c>
      <c r="H38319">
        <v>98</v>
      </c>
    </row>
    <row r="38320" spans="1:8" hidden="1" x14ac:dyDescent="0.5">
      <c r="A38320">
        <v>499</v>
      </c>
      <c r="B38320" t="s">
        <v>31</v>
      </c>
      <c r="C38320" t="s">
        <v>228</v>
      </c>
      <c r="D38320">
        <v>471</v>
      </c>
      <c r="E38320" t="s">
        <v>199</v>
      </c>
      <c r="F38320" t="s">
        <v>395</v>
      </c>
      <c r="G38320">
        <v>0.27271106839179993</v>
      </c>
      <c r="H38320">
        <v>99</v>
      </c>
    </row>
    <row r="38321" spans="1:8" hidden="1" x14ac:dyDescent="0.5">
      <c r="A38321">
        <v>499</v>
      </c>
      <c r="B38321" t="s">
        <v>31</v>
      </c>
      <c r="C38321" t="s">
        <v>228</v>
      </c>
      <c r="D38321">
        <v>175</v>
      </c>
      <c r="E38321" t="s">
        <v>18</v>
      </c>
      <c r="F38321" t="s">
        <v>215</v>
      </c>
      <c r="G38321">
        <v>0.27117955684661871</v>
      </c>
      <c r="H38321">
        <v>100</v>
      </c>
    </row>
    <row r="38322" spans="1:8" hidden="1" x14ac:dyDescent="0.5">
      <c r="A38322">
        <v>499</v>
      </c>
      <c r="B38322" t="s">
        <v>31</v>
      </c>
      <c r="C38322" t="s">
        <v>228</v>
      </c>
      <c r="D38322">
        <v>235</v>
      </c>
      <c r="E38322" t="s">
        <v>194</v>
      </c>
      <c r="F38322" t="s">
        <v>390</v>
      </c>
      <c r="G38322">
        <v>0.27092477679252619</v>
      </c>
      <c r="H38322">
        <v>101</v>
      </c>
    </row>
    <row r="38323" spans="1:8" hidden="1" x14ac:dyDescent="0.5">
      <c r="A38323">
        <v>499</v>
      </c>
      <c r="B38323" t="s">
        <v>31</v>
      </c>
      <c r="C38323" t="s">
        <v>228</v>
      </c>
      <c r="D38323">
        <v>115</v>
      </c>
      <c r="E38323" t="s">
        <v>117</v>
      </c>
      <c r="F38323" t="s">
        <v>314</v>
      </c>
      <c r="G38323">
        <v>0.27001053094863892</v>
      </c>
      <c r="H38323">
        <v>102</v>
      </c>
    </row>
    <row r="38324" spans="1:8" hidden="1" x14ac:dyDescent="0.5">
      <c r="A38324">
        <v>499</v>
      </c>
      <c r="B38324" t="s">
        <v>31</v>
      </c>
      <c r="C38324" t="s">
        <v>228</v>
      </c>
      <c r="D38324">
        <v>407</v>
      </c>
      <c r="E38324" t="s">
        <v>134</v>
      </c>
      <c r="F38324" t="s">
        <v>330</v>
      </c>
      <c r="G38324">
        <v>0.26976895332336431</v>
      </c>
      <c r="H38324">
        <v>103</v>
      </c>
    </row>
    <row r="38325" spans="1:8" hidden="1" x14ac:dyDescent="0.5">
      <c r="A38325">
        <v>499</v>
      </c>
      <c r="B38325" t="s">
        <v>31</v>
      </c>
      <c r="C38325" t="s">
        <v>228</v>
      </c>
      <c r="D38325">
        <v>395</v>
      </c>
      <c r="E38325" t="s">
        <v>128</v>
      </c>
      <c r="F38325" t="s">
        <v>325</v>
      </c>
      <c r="G38325">
        <v>0.2693362832069397</v>
      </c>
      <c r="H38325">
        <v>104</v>
      </c>
    </row>
    <row r="38326" spans="1:8" hidden="1" x14ac:dyDescent="0.5">
      <c r="A38326">
        <v>499</v>
      </c>
      <c r="B38326" t="s">
        <v>31</v>
      </c>
      <c r="C38326" t="s">
        <v>228</v>
      </c>
      <c r="D38326">
        <v>113</v>
      </c>
      <c r="E38326" t="s">
        <v>85</v>
      </c>
      <c r="F38326" t="s">
        <v>282</v>
      </c>
      <c r="G38326">
        <v>0.26867192983627319</v>
      </c>
      <c r="H38326">
        <v>105</v>
      </c>
    </row>
    <row r="38327" spans="1:8" hidden="1" x14ac:dyDescent="0.5">
      <c r="A38327">
        <v>499</v>
      </c>
      <c r="B38327" t="s">
        <v>31</v>
      </c>
      <c r="C38327" t="s">
        <v>228</v>
      </c>
      <c r="D38327">
        <v>135</v>
      </c>
      <c r="E38327" t="s">
        <v>38</v>
      </c>
      <c r="F38327" t="s">
        <v>235</v>
      </c>
      <c r="G38327">
        <v>0.26647889614105219</v>
      </c>
      <c r="H38327">
        <v>106</v>
      </c>
    </row>
    <row r="38328" spans="1:8" hidden="1" x14ac:dyDescent="0.5">
      <c r="A38328">
        <v>499</v>
      </c>
      <c r="B38328" t="s">
        <v>31</v>
      </c>
      <c r="C38328" t="s">
        <v>228</v>
      </c>
      <c r="D38328">
        <v>482</v>
      </c>
      <c r="E38328" t="s">
        <v>96</v>
      </c>
      <c r="F38328" t="s">
        <v>293</v>
      </c>
      <c r="G38328">
        <v>0.26564702391624451</v>
      </c>
      <c r="H38328">
        <v>107</v>
      </c>
    </row>
    <row r="38329" spans="1:8" hidden="1" x14ac:dyDescent="0.5">
      <c r="A38329">
        <v>499</v>
      </c>
      <c r="B38329" t="s">
        <v>31</v>
      </c>
      <c r="C38329" t="s">
        <v>228</v>
      </c>
      <c r="D38329">
        <v>402</v>
      </c>
      <c r="E38329" t="s">
        <v>133</v>
      </c>
      <c r="F38329" t="s">
        <v>329</v>
      </c>
      <c r="G38329">
        <v>0.26531612873077393</v>
      </c>
      <c r="H38329">
        <v>108</v>
      </c>
    </row>
    <row r="38330" spans="1:8" hidden="1" x14ac:dyDescent="0.5">
      <c r="A38330">
        <v>499</v>
      </c>
      <c r="B38330" t="s">
        <v>31</v>
      </c>
      <c r="C38330" t="s">
        <v>228</v>
      </c>
      <c r="D38330">
        <v>483</v>
      </c>
      <c r="E38330" t="s">
        <v>97</v>
      </c>
      <c r="F38330" t="s">
        <v>294</v>
      </c>
      <c r="G38330">
        <v>0.26454553008079529</v>
      </c>
      <c r="H38330">
        <v>109</v>
      </c>
    </row>
    <row r="38331" spans="1:8" hidden="1" x14ac:dyDescent="0.5">
      <c r="A38331">
        <v>499</v>
      </c>
      <c r="B38331" t="s">
        <v>31</v>
      </c>
      <c r="C38331" t="s">
        <v>228</v>
      </c>
      <c r="D38331">
        <v>171</v>
      </c>
      <c r="E38331" t="s">
        <v>87</v>
      </c>
      <c r="F38331" t="s">
        <v>284</v>
      </c>
      <c r="G38331">
        <v>0.26404452323913569</v>
      </c>
      <c r="H38331">
        <v>110</v>
      </c>
    </row>
    <row r="38332" spans="1:8" hidden="1" x14ac:dyDescent="0.5">
      <c r="A38332">
        <v>499</v>
      </c>
      <c r="B38332" t="s">
        <v>31</v>
      </c>
      <c r="C38332" t="s">
        <v>228</v>
      </c>
      <c r="D38332">
        <v>451</v>
      </c>
      <c r="E38332" t="s">
        <v>174</v>
      </c>
      <c r="F38332" t="s">
        <v>370</v>
      </c>
      <c r="G38332">
        <v>0.26377883553504938</v>
      </c>
      <c r="H38332">
        <v>111</v>
      </c>
    </row>
    <row r="38333" spans="1:8" hidden="1" x14ac:dyDescent="0.5">
      <c r="A38333">
        <v>499</v>
      </c>
      <c r="B38333" t="s">
        <v>31</v>
      </c>
      <c r="C38333" t="s">
        <v>228</v>
      </c>
      <c r="D38333">
        <v>388</v>
      </c>
      <c r="E38333" t="s">
        <v>126</v>
      </c>
      <c r="F38333" t="s">
        <v>323</v>
      </c>
      <c r="G38333">
        <v>0.26344913244247442</v>
      </c>
      <c r="H38333">
        <v>112</v>
      </c>
    </row>
    <row r="38334" spans="1:8" hidden="1" x14ac:dyDescent="0.5">
      <c r="A38334">
        <v>499</v>
      </c>
      <c r="B38334" t="s">
        <v>31</v>
      </c>
      <c r="C38334" t="s">
        <v>228</v>
      </c>
      <c r="D38334">
        <v>396</v>
      </c>
      <c r="E38334" t="s">
        <v>129</v>
      </c>
      <c r="F38334" t="s">
        <v>323</v>
      </c>
      <c r="G38334">
        <v>0.26344913244247442</v>
      </c>
      <c r="H38334">
        <v>113</v>
      </c>
    </row>
    <row r="38335" spans="1:8" hidden="1" x14ac:dyDescent="0.5">
      <c r="A38335">
        <v>499</v>
      </c>
      <c r="B38335" t="s">
        <v>31</v>
      </c>
      <c r="C38335" t="s">
        <v>228</v>
      </c>
      <c r="D38335">
        <v>167</v>
      </c>
      <c r="E38335" t="s">
        <v>119</v>
      </c>
      <c r="F38335" t="s">
        <v>316</v>
      </c>
      <c r="G38335">
        <v>0.26343700289726257</v>
      </c>
      <c r="H38335">
        <v>114</v>
      </c>
    </row>
    <row r="38336" spans="1:8" hidden="1" x14ac:dyDescent="0.5">
      <c r="A38336">
        <v>499</v>
      </c>
      <c r="B38336" t="s">
        <v>31</v>
      </c>
      <c r="C38336" t="s">
        <v>228</v>
      </c>
      <c r="D38336">
        <v>173</v>
      </c>
      <c r="E38336" t="s">
        <v>110</v>
      </c>
      <c r="F38336" t="s">
        <v>307</v>
      </c>
      <c r="G38336">
        <v>0.26207989454269409</v>
      </c>
      <c r="H38336">
        <v>115</v>
      </c>
    </row>
    <row r="38337" spans="1:8" hidden="1" x14ac:dyDescent="0.5">
      <c r="A38337">
        <v>499</v>
      </c>
      <c r="B38337" t="s">
        <v>31</v>
      </c>
      <c r="C38337" t="s">
        <v>228</v>
      </c>
      <c r="D38337">
        <v>228</v>
      </c>
      <c r="E38337" t="s">
        <v>113</v>
      </c>
      <c r="F38337" t="s">
        <v>310</v>
      </c>
      <c r="G38337">
        <v>0.26099172234535217</v>
      </c>
      <c r="H38337">
        <v>116</v>
      </c>
    </row>
    <row r="38338" spans="1:8" hidden="1" x14ac:dyDescent="0.5">
      <c r="A38338">
        <v>499</v>
      </c>
      <c r="B38338" t="s">
        <v>31</v>
      </c>
      <c r="C38338" t="s">
        <v>228</v>
      </c>
      <c r="D38338">
        <v>384</v>
      </c>
      <c r="E38338" t="s">
        <v>124</v>
      </c>
      <c r="F38338" t="s">
        <v>321</v>
      </c>
      <c r="G38338">
        <v>0.26011291146278381</v>
      </c>
      <c r="H38338">
        <v>117</v>
      </c>
    </row>
    <row r="38339" spans="1:8" hidden="1" x14ac:dyDescent="0.5">
      <c r="A38339">
        <v>499</v>
      </c>
      <c r="B38339" t="s">
        <v>31</v>
      </c>
      <c r="C38339" t="s">
        <v>228</v>
      </c>
      <c r="D38339">
        <v>413</v>
      </c>
      <c r="E38339" t="s">
        <v>71</v>
      </c>
      <c r="F38339" t="s">
        <v>268</v>
      </c>
      <c r="G38339">
        <v>0.25952914357185358</v>
      </c>
      <c r="H38339">
        <v>118</v>
      </c>
    </row>
    <row r="38340" spans="1:8" hidden="1" x14ac:dyDescent="0.5">
      <c r="A38340">
        <v>499</v>
      </c>
      <c r="B38340" t="s">
        <v>31</v>
      </c>
      <c r="C38340" t="s">
        <v>228</v>
      </c>
      <c r="D38340">
        <v>389</v>
      </c>
      <c r="E38340" t="s">
        <v>196</v>
      </c>
      <c r="F38340" t="s">
        <v>392</v>
      </c>
      <c r="G38340">
        <v>0.25929290056228638</v>
      </c>
      <c r="H38340">
        <v>119</v>
      </c>
    </row>
    <row r="38341" spans="1:8" hidden="1" x14ac:dyDescent="0.5">
      <c r="A38341">
        <v>499</v>
      </c>
      <c r="B38341" t="s">
        <v>31</v>
      </c>
      <c r="C38341" t="s">
        <v>228</v>
      </c>
      <c r="D38341">
        <v>368</v>
      </c>
      <c r="E38341" t="s">
        <v>159</v>
      </c>
      <c r="F38341" t="s">
        <v>355</v>
      </c>
      <c r="G38341">
        <v>0.25927668809890753</v>
      </c>
      <c r="H38341">
        <v>120</v>
      </c>
    </row>
    <row r="38342" spans="1:8" hidden="1" x14ac:dyDescent="0.5">
      <c r="A38342">
        <v>499</v>
      </c>
      <c r="B38342" t="s">
        <v>31</v>
      </c>
      <c r="C38342" t="s">
        <v>228</v>
      </c>
      <c r="D38342">
        <v>225</v>
      </c>
      <c r="E38342" t="s">
        <v>178</v>
      </c>
      <c r="F38342" t="s">
        <v>374</v>
      </c>
      <c r="G38342">
        <v>0.25920838117599487</v>
      </c>
      <c r="H38342">
        <v>121</v>
      </c>
    </row>
    <row r="38343" spans="1:8" hidden="1" x14ac:dyDescent="0.5">
      <c r="A38343">
        <v>499</v>
      </c>
      <c r="B38343" t="s">
        <v>31</v>
      </c>
      <c r="C38343" t="s">
        <v>228</v>
      </c>
      <c r="D38343">
        <v>412</v>
      </c>
      <c r="E38343" t="s">
        <v>135</v>
      </c>
      <c r="F38343" t="s">
        <v>331</v>
      </c>
      <c r="G38343">
        <v>0.2586003839969635</v>
      </c>
      <c r="H38343">
        <v>122</v>
      </c>
    </row>
    <row r="38344" spans="1:8" hidden="1" x14ac:dyDescent="0.5">
      <c r="A38344">
        <v>499</v>
      </c>
      <c r="B38344" t="s">
        <v>31</v>
      </c>
      <c r="C38344" t="s">
        <v>228</v>
      </c>
      <c r="D38344">
        <v>232</v>
      </c>
      <c r="E38344" t="s">
        <v>114</v>
      </c>
      <c r="F38344" t="s">
        <v>311</v>
      </c>
      <c r="G38344">
        <v>0.25824025273323059</v>
      </c>
      <c r="H38344">
        <v>123</v>
      </c>
    </row>
    <row r="38345" spans="1:8" hidden="1" x14ac:dyDescent="0.5">
      <c r="A38345">
        <v>499</v>
      </c>
      <c r="B38345" t="s">
        <v>31</v>
      </c>
      <c r="C38345" t="s">
        <v>228</v>
      </c>
      <c r="D38345">
        <v>371</v>
      </c>
      <c r="E38345" t="s">
        <v>81</v>
      </c>
      <c r="F38345" t="s">
        <v>278</v>
      </c>
      <c r="G38345">
        <v>0.25779938697814941</v>
      </c>
      <c r="H38345">
        <v>124</v>
      </c>
    </row>
    <row r="38346" spans="1:8" hidden="1" x14ac:dyDescent="0.5">
      <c r="A38346">
        <v>499</v>
      </c>
      <c r="B38346" t="s">
        <v>31</v>
      </c>
      <c r="C38346" t="s">
        <v>228</v>
      </c>
      <c r="D38346">
        <v>222</v>
      </c>
      <c r="E38346" t="s">
        <v>164</v>
      </c>
      <c r="F38346" t="s">
        <v>360</v>
      </c>
      <c r="G38346">
        <v>0.25669866800308228</v>
      </c>
      <c r="H38346">
        <v>125</v>
      </c>
    </row>
    <row r="38347" spans="1:8" hidden="1" x14ac:dyDescent="0.5">
      <c r="A38347">
        <v>499</v>
      </c>
      <c r="B38347" t="s">
        <v>31</v>
      </c>
      <c r="C38347" t="s">
        <v>228</v>
      </c>
      <c r="D38347">
        <v>172</v>
      </c>
      <c r="E38347" t="s">
        <v>109</v>
      </c>
      <c r="F38347" t="s">
        <v>306</v>
      </c>
      <c r="G38347">
        <v>0.25570666790008539</v>
      </c>
      <c r="H38347">
        <v>126</v>
      </c>
    </row>
    <row r="38348" spans="1:8" hidden="1" x14ac:dyDescent="0.5">
      <c r="A38348">
        <v>499</v>
      </c>
      <c r="B38348" t="s">
        <v>31</v>
      </c>
      <c r="C38348" t="s">
        <v>228</v>
      </c>
      <c r="D38348">
        <v>231</v>
      </c>
      <c r="E38348" t="s">
        <v>89</v>
      </c>
      <c r="F38348" t="s">
        <v>286</v>
      </c>
      <c r="G38348">
        <v>0.25485971570014948</v>
      </c>
      <c r="H38348">
        <v>127</v>
      </c>
    </row>
    <row r="38349" spans="1:8" hidden="1" x14ac:dyDescent="0.5">
      <c r="A38349">
        <v>499</v>
      </c>
      <c r="B38349" t="s">
        <v>31</v>
      </c>
      <c r="C38349" t="s">
        <v>228</v>
      </c>
      <c r="D38349">
        <v>379</v>
      </c>
      <c r="E38349" t="s">
        <v>122</v>
      </c>
      <c r="F38349" t="s">
        <v>319</v>
      </c>
      <c r="G38349">
        <v>0.25402373075485229</v>
      </c>
      <c r="H38349">
        <v>128</v>
      </c>
    </row>
    <row r="38350" spans="1:8" hidden="1" x14ac:dyDescent="0.5">
      <c r="A38350">
        <v>499</v>
      </c>
      <c r="B38350" t="s">
        <v>31</v>
      </c>
      <c r="C38350" t="s">
        <v>228</v>
      </c>
      <c r="D38350">
        <v>398</v>
      </c>
      <c r="E38350" t="s">
        <v>84</v>
      </c>
      <c r="F38350" t="s">
        <v>281</v>
      </c>
      <c r="G38350">
        <v>0.25360682606697083</v>
      </c>
      <c r="H38350">
        <v>129</v>
      </c>
    </row>
    <row r="38351" spans="1:8" hidden="1" x14ac:dyDescent="0.5">
      <c r="A38351">
        <v>499</v>
      </c>
      <c r="B38351" t="s">
        <v>31</v>
      </c>
      <c r="C38351" t="s">
        <v>228</v>
      </c>
      <c r="D38351">
        <v>373</v>
      </c>
      <c r="E38351" t="s">
        <v>195</v>
      </c>
      <c r="F38351" t="s">
        <v>391</v>
      </c>
      <c r="G38351">
        <v>0.25181546807289118</v>
      </c>
      <c r="H38351">
        <v>130</v>
      </c>
    </row>
    <row r="38352" spans="1:8" hidden="1" x14ac:dyDescent="0.5">
      <c r="A38352">
        <v>499</v>
      </c>
      <c r="B38352" t="s">
        <v>31</v>
      </c>
      <c r="C38352" t="s">
        <v>228</v>
      </c>
      <c r="D38352">
        <v>369</v>
      </c>
      <c r="E38352" t="s">
        <v>116</v>
      </c>
      <c r="F38352" t="s">
        <v>313</v>
      </c>
      <c r="G38352">
        <v>0.24929578602314001</v>
      </c>
      <c r="H38352">
        <v>131</v>
      </c>
    </row>
    <row r="38353" spans="1:8" hidden="1" x14ac:dyDescent="0.5">
      <c r="A38353">
        <v>499</v>
      </c>
      <c r="B38353" t="s">
        <v>31</v>
      </c>
      <c r="C38353" t="s">
        <v>228</v>
      </c>
      <c r="D38353">
        <v>213</v>
      </c>
      <c r="E38353" t="s">
        <v>57</v>
      </c>
      <c r="F38353" t="s">
        <v>254</v>
      </c>
      <c r="G38353">
        <v>0.24816159904003141</v>
      </c>
      <c r="H38353">
        <v>132</v>
      </c>
    </row>
    <row r="38354" spans="1:8" hidden="1" x14ac:dyDescent="0.5">
      <c r="A38354">
        <v>499</v>
      </c>
      <c r="B38354" t="s">
        <v>31</v>
      </c>
      <c r="C38354" t="s">
        <v>228</v>
      </c>
      <c r="D38354">
        <v>107</v>
      </c>
      <c r="E38354" t="s">
        <v>163</v>
      </c>
      <c r="F38354" t="s">
        <v>359</v>
      </c>
      <c r="G38354">
        <v>0.2465066313743591</v>
      </c>
      <c r="H38354">
        <v>133</v>
      </c>
    </row>
    <row r="38355" spans="1:8" hidden="1" x14ac:dyDescent="0.5">
      <c r="A38355">
        <v>499</v>
      </c>
      <c r="B38355" t="s">
        <v>31</v>
      </c>
      <c r="C38355" t="s">
        <v>228</v>
      </c>
      <c r="D38355">
        <v>468</v>
      </c>
      <c r="E38355" t="s">
        <v>191</v>
      </c>
      <c r="F38355" t="s">
        <v>387</v>
      </c>
      <c r="G38355">
        <v>0.2461562305688858</v>
      </c>
      <c r="H38355">
        <v>134</v>
      </c>
    </row>
    <row r="38356" spans="1:8" hidden="1" x14ac:dyDescent="0.5">
      <c r="A38356">
        <v>499</v>
      </c>
      <c r="B38356" t="s">
        <v>31</v>
      </c>
      <c r="C38356" t="s">
        <v>228</v>
      </c>
      <c r="D38356">
        <v>212</v>
      </c>
      <c r="E38356" t="s">
        <v>112</v>
      </c>
      <c r="F38356" t="s">
        <v>309</v>
      </c>
      <c r="G38356">
        <v>0.2458570450544357</v>
      </c>
      <c r="H38356">
        <v>135</v>
      </c>
    </row>
    <row r="38357" spans="1:8" hidden="1" x14ac:dyDescent="0.5">
      <c r="A38357">
        <v>499</v>
      </c>
      <c r="B38357" t="s">
        <v>31</v>
      </c>
      <c r="C38357" t="s">
        <v>228</v>
      </c>
      <c r="D38357">
        <v>206</v>
      </c>
      <c r="E38357" t="s">
        <v>158</v>
      </c>
      <c r="F38357" t="s">
        <v>354</v>
      </c>
      <c r="G38357">
        <v>0.24562796950340271</v>
      </c>
      <c r="H38357">
        <v>136</v>
      </c>
    </row>
    <row r="38358" spans="1:8" hidden="1" x14ac:dyDescent="0.5">
      <c r="A38358">
        <v>499</v>
      </c>
      <c r="B38358" t="s">
        <v>31</v>
      </c>
      <c r="C38358" t="s">
        <v>228</v>
      </c>
      <c r="D38358">
        <v>461</v>
      </c>
      <c r="E38358" t="s">
        <v>20</v>
      </c>
      <c r="F38358" t="s">
        <v>217</v>
      </c>
      <c r="G38358">
        <v>0.2431144714355469</v>
      </c>
      <c r="H38358">
        <v>137</v>
      </c>
    </row>
    <row r="38359" spans="1:8" hidden="1" x14ac:dyDescent="0.5">
      <c r="A38359">
        <v>499</v>
      </c>
      <c r="B38359" t="s">
        <v>31</v>
      </c>
      <c r="C38359" t="s">
        <v>228</v>
      </c>
      <c r="D38359">
        <v>429</v>
      </c>
      <c r="E38359" t="s">
        <v>152</v>
      </c>
      <c r="F38359" t="s">
        <v>348</v>
      </c>
      <c r="G38359">
        <v>0.2428929805755615</v>
      </c>
      <c r="H38359">
        <v>138</v>
      </c>
    </row>
    <row r="38360" spans="1:8" hidden="1" x14ac:dyDescent="0.5">
      <c r="A38360">
        <v>499</v>
      </c>
      <c r="B38360" t="s">
        <v>31</v>
      </c>
      <c r="C38360" t="s">
        <v>228</v>
      </c>
      <c r="D38360">
        <v>455</v>
      </c>
      <c r="E38360" t="s">
        <v>92</v>
      </c>
      <c r="F38360" t="s">
        <v>289</v>
      </c>
      <c r="G38360">
        <v>0.24259157478809359</v>
      </c>
      <c r="H38360">
        <v>139</v>
      </c>
    </row>
    <row r="38361" spans="1:8" hidden="1" x14ac:dyDescent="0.5">
      <c r="A38361">
        <v>499</v>
      </c>
      <c r="B38361" t="s">
        <v>31</v>
      </c>
      <c r="C38361" t="s">
        <v>228</v>
      </c>
      <c r="D38361">
        <v>112</v>
      </c>
      <c r="E38361" t="s">
        <v>74</v>
      </c>
      <c r="F38361" t="s">
        <v>271</v>
      </c>
      <c r="G38361">
        <v>0.2414356917142868</v>
      </c>
      <c r="H38361">
        <v>140</v>
      </c>
    </row>
    <row r="38362" spans="1:8" hidden="1" x14ac:dyDescent="0.5">
      <c r="A38362">
        <v>499</v>
      </c>
      <c r="B38362" t="s">
        <v>31</v>
      </c>
      <c r="C38362" t="s">
        <v>228</v>
      </c>
      <c r="D38362">
        <v>472</v>
      </c>
      <c r="E38362" t="s">
        <v>200</v>
      </c>
      <c r="F38362" t="s">
        <v>396</v>
      </c>
      <c r="G38362">
        <v>0.24094457924366</v>
      </c>
      <c r="H38362">
        <v>141</v>
      </c>
    </row>
    <row r="38363" spans="1:8" hidden="1" x14ac:dyDescent="0.5">
      <c r="A38363">
        <v>499</v>
      </c>
      <c r="B38363" t="s">
        <v>31</v>
      </c>
      <c r="C38363" t="s">
        <v>228</v>
      </c>
      <c r="D38363">
        <v>230</v>
      </c>
      <c r="E38363" t="s">
        <v>168</v>
      </c>
      <c r="F38363" t="s">
        <v>364</v>
      </c>
      <c r="G38363">
        <v>0.24088804423809049</v>
      </c>
      <c r="H38363">
        <v>142</v>
      </c>
    </row>
    <row r="38364" spans="1:8" hidden="1" x14ac:dyDescent="0.5">
      <c r="A38364">
        <v>499</v>
      </c>
      <c r="B38364" t="s">
        <v>31</v>
      </c>
      <c r="C38364" t="s">
        <v>228</v>
      </c>
      <c r="D38364">
        <v>174</v>
      </c>
      <c r="E38364" t="s">
        <v>77</v>
      </c>
      <c r="F38364" t="s">
        <v>274</v>
      </c>
      <c r="G38364">
        <v>0.23976774513721469</v>
      </c>
      <c r="H38364">
        <v>143</v>
      </c>
    </row>
    <row r="38365" spans="1:8" hidden="1" x14ac:dyDescent="0.5">
      <c r="A38365">
        <v>499</v>
      </c>
      <c r="B38365" t="s">
        <v>31</v>
      </c>
      <c r="C38365" t="s">
        <v>228</v>
      </c>
      <c r="D38365">
        <v>394</v>
      </c>
      <c r="E38365" t="s">
        <v>127</v>
      </c>
      <c r="F38365" t="s">
        <v>324</v>
      </c>
      <c r="G38365">
        <v>0.23935167491435999</v>
      </c>
      <c r="H38365">
        <v>144</v>
      </c>
    </row>
    <row r="38366" spans="1:8" hidden="1" x14ac:dyDescent="0.5">
      <c r="A38366">
        <v>499</v>
      </c>
      <c r="B38366" t="s">
        <v>31</v>
      </c>
      <c r="C38366" t="s">
        <v>228</v>
      </c>
      <c r="D38366">
        <v>401</v>
      </c>
      <c r="E38366" t="s">
        <v>132</v>
      </c>
      <c r="F38366" t="s">
        <v>328</v>
      </c>
      <c r="G38366">
        <v>0.23885928094387049</v>
      </c>
      <c r="H38366">
        <v>145</v>
      </c>
    </row>
    <row r="38367" spans="1:8" hidden="1" x14ac:dyDescent="0.5">
      <c r="A38367">
        <v>499</v>
      </c>
      <c r="B38367" t="s">
        <v>31</v>
      </c>
      <c r="C38367" t="s">
        <v>228</v>
      </c>
      <c r="D38367">
        <v>454</v>
      </c>
      <c r="E38367" t="s">
        <v>24</v>
      </c>
      <c r="F38367" t="s">
        <v>221</v>
      </c>
      <c r="G38367">
        <v>0.23739911615848541</v>
      </c>
      <c r="H38367">
        <v>146</v>
      </c>
    </row>
    <row r="38368" spans="1:8" hidden="1" x14ac:dyDescent="0.5">
      <c r="A38368">
        <v>499</v>
      </c>
      <c r="B38368" t="s">
        <v>31</v>
      </c>
      <c r="C38368" t="s">
        <v>228</v>
      </c>
      <c r="D38368">
        <v>427</v>
      </c>
      <c r="E38368" t="s">
        <v>68</v>
      </c>
      <c r="F38368" t="s">
        <v>265</v>
      </c>
      <c r="G38368">
        <v>0.23581902682781219</v>
      </c>
      <c r="H38368">
        <v>147</v>
      </c>
    </row>
    <row r="38369" spans="1:8" hidden="1" x14ac:dyDescent="0.5">
      <c r="A38369">
        <v>499</v>
      </c>
      <c r="B38369" t="s">
        <v>31</v>
      </c>
      <c r="C38369" t="s">
        <v>228</v>
      </c>
      <c r="D38369">
        <v>133</v>
      </c>
      <c r="E38369" t="s">
        <v>52</v>
      </c>
      <c r="F38369" t="s">
        <v>249</v>
      </c>
      <c r="G38369">
        <v>0.2357228547334671</v>
      </c>
      <c r="H38369">
        <v>148</v>
      </c>
    </row>
    <row r="38370" spans="1:8" hidden="1" x14ac:dyDescent="0.5">
      <c r="A38370">
        <v>499</v>
      </c>
      <c r="B38370" t="s">
        <v>31</v>
      </c>
      <c r="C38370" t="s">
        <v>228</v>
      </c>
      <c r="D38370">
        <v>385</v>
      </c>
      <c r="E38370" t="s">
        <v>63</v>
      </c>
      <c r="F38370" t="s">
        <v>260</v>
      </c>
      <c r="G38370">
        <v>0.2352750897407532</v>
      </c>
      <c r="H38370">
        <v>149</v>
      </c>
    </row>
    <row r="38371" spans="1:8" hidden="1" x14ac:dyDescent="0.5">
      <c r="A38371">
        <v>499</v>
      </c>
      <c r="B38371" t="s">
        <v>31</v>
      </c>
      <c r="C38371" t="s">
        <v>228</v>
      </c>
      <c r="D38371">
        <v>400</v>
      </c>
      <c r="E38371" t="s">
        <v>131</v>
      </c>
      <c r="F38371" t="s">
        <v>327</v>
      </c>
      <c r="G38371">
        <v>0.23361849784851069</v>
      </c>
      <c r="H38371">
        <v>150</v>
      </c>
    </row>
    <row r="38372" spans="1:8" hidden="1" x14ac:dyDescent="0.5">
      <c r="A38372">
        <v>499</v>
      </c>
      <c r="B38372" t="s">
        <v>31</v>
      </c>
      <c r="C38372" t="s">
        <v>228</v>
      </c>
      <c r="D38372">
        <v>397</v>
      </c>
      <c r="E38372" t="s">
        <v>83</v>
      </c>
      <c r="F38372" t="s">
        <v>280</v>
      </c>
      <c r="G38372">
        <v>0.2312901169061661</v>
      </c>
      <c r="H38372">
        <v>151</v>
      </c>
    </row>
    <row r="38373" spans="1:8" hidden="1" x14ac:dyDescent="0.5">
      <c r="A38373">
        <v>499</v>
      </c>
      <c r="B38373" t="s">
        <v>31</v>
      </c>
      <c r="C38373" t="s">
        <v>228</v>
      </c>
      <c r="D38373">
        <v>169</v>
      </c>
      <c r="E38373" t="s">
        <v>76</v>
      </c>
      <c r="F38373" t="s">
        <v>273</v>
      </c>
      <c r="G38373">
        <v>0.22984614968299871</v>
      </c>
      <c r="H38373">
        <v>152</v>
      </c>
    </row>
    <row r="38374" spans="1:8" hidden="1" x14ac:dyDescent="0.5">
      <c r="A38374">
        <v>499</v>
      </c>
      <c r="B38374" t="s">
        <v>31</v>
      </c>
      <c r="C38374" t="s">
        <v>228</v>
      </c>
      <c r="D38374">
        <v>485</v>
      </c>
      <c r="E38374" t="s">
        <v>185</v>
      </c>
      <c r="F38374" t="s">
        <v>381</v>
      </c>
      <c r="G38374">
        <v>0.22904472053050989</v>
      </c>
      <c r="H38374">
        <v>153</v>
      </c>
    </row>
    <row r="38375" spans="1:8" hidden="1" x14ac:dyDescent="0.5">
      <c r="A38375">
        <v>499</v>
      </c>
      <c r="B38375" t="s">
        <v>31</v>
      </c>
      <c r="C38375" t="s">
        <v>228</v>
      </c>
      <c r="D38375">
        <v>372</v>
      </c>
      <c r="E38375" t="s">
        <v>82</v>
      </c>
      <c r="F38375" t="s">
        <v>279</v>
      </c>
      <c r="G38375">
        <v>0.2266983836889267</v>
      </c>
      <c r="H38375">
        <v>154</v>
      </c>
    </row>
    <row r="38376" spans="1:8" hidden="1" x14ac:dyDescent="0.5">
      <c r="A38376">
        <v>499</v>
      </c>
      <c r="B38376" t="s">
        <v>31</v>
      </c>
      <c r="C38376" t="s">
        <v>228</v>
      </c>
      <c r="D38376">
        <v>177</v>
      </c>
      <c r="E38376" t="s">
        <v>171</v>
      </c>
      <c r="F38376" t="s">
        <v>367</v>
      </c>
      <c r="G38376">
        <v>0.22178387641906741</v>
      </c>
      <c r="H38376">
        <v>155</v>
      </c>
    </row>
    <row r="38377" spans="1:8" hidden="1" x14ac:dyDescent="0.5">
      <c r="A38377">
        <v>499</v>
      </c>
      <c r="B38377" t="s">
        <v>31</v>
      </c>
      <c r="C38377" t="s">
        <v>228</v>
      </c>
      <c r="D38377">
        <v>199</v>
      </c>
      <c r="E38377" t="s">
        <v>201</v>
      </c>
      <c r="F38377" t="s">
        <v>397</v>
      </c>
      <c r="G38377">
        <v>0.22094765305519101</v>
      </c>
      <c r="H38377">
        <v>156</v>
      </c>
    </row>
    <row r="38378" spans="1:8" hidden="1" x14ac:dyDescent="0.5">
      <c r="A38378">
        <v>499</v>
      </c>
      <c r="B38378" t="s">
        <v>31</v>
      </c>
      <c r="C38378" t="s">
        <v>228</v>
      </c>
      <c r="D38378">
        <v>209</v>
      </c>
      <c r="E38378" t="s">
        <v>79</v>
      </c>
      <c r="F38378" t="s">
        <v>276</v>
      </c>
      <c r="G38378">
        <v>0.21666496992111209</v>
      </c>
      <c r="H38378">
        <v>157</v>
      </c>
    </row>
    <row r="38379" spans="1:8" hidden="1" x14ac:dyDescent="0.5">
      <c r="A38379">
        <v>499</v>
      </c>
      <c r="B38379" t="s">
        <v>31</v>
      </c>
      <c r="C38379" t="s">
        <v>228</v>
      </c>
      <c r="D38379">
        <v>456</v>
      </c>
      <c r="E38379" t="s">
        <v>93</v>
      </c>
      <c r="F38379" t="s">
        <v>290</v>
      </c>
      <c r="G38379">
        <v>0.2164412587881088</v>
      </c>
      <c r="H38379">
        <v>158</v>
      </c>
    </row>
    <row r="38380" spans="1:8" hidden="1" x14ac:dyDescent="0.5">
      <c r="A38380">
        <v>499</v>
      </c>
      <c r="B38380" t="s">
        <v>31</v>
      </c>
      <c r="C38380" t="s">
        <v>228</v>
      </c>
      <c r="D38380">
        <v>404</v>
      </c>
      <c r="E38380" t="s">
        <v>44</v>
      </c>
      <c r="F38380" t="s">
        <v>241</v>
      </c>
      <c r="G38380">
        <v>0.21510004997253421</v>
      </c>
      <c r="H38380">
        <v>159</v>
      </c>
    </row>
    <row r="38381" spans="1:8" hidden="1" x14ac:dyDescent="0.5">
      <c r="A38381">
        <v>499</v>
      </c>
      <c r="B38381" t="s">
        <v>31</v>
      </c>
      <c r="C38381" t="s">
        <v>228</v>
      </c>
      <c r="D38381">
        <v>127</v>
      </c>
      <c r="E38381" t="s">
        <v>91</v>
      </c>
      <c r="F38381" t="s">
        <v>288</v>
      </c>
      <c r="G38381">
        <v>0.21469585597515109</v>
      </c>
      <c r="H38381">
        <v>160</v>
      </c>
    </row>
    <row r="38382" spans="1:8" hidden="1" x14ac:dyDescent="0.5">
      <c r="A38382">
        <v>499</v>
      </c>
      <c r="B38382" t="s">
        <v>31</v>
      </c>
      <c r="C38382" t="s">
        <v>228</v>
      </c>
      <c r="D38382">
        <v>419</v>
      </c>
      <c r="E38382" t="s">
        <v>202</v>
      </c>
      <c r="F38382" t="s">
        <v>398</v>
      </c>
      <c r="G38382">
        <v>0.21423704922199249</v>
      </c>
      <c r="H38382">
        <v>161</v>
      </c>
    </row>
    <row r="38383" spans="1:8" hidden="1" x14ac:dyDescent="0.5">
      <c r="A38383">
        <v>499</v>
      </c>
      <c r="B38383" t="s">
        <v>31</v>
      </c>
      <c r="C38383" t="s">
        <v>228</v>
      </c>
      <c r="D38383">
        <v>99</v>
      </c>
      <c r="E38383" t="s">
        <v>167</v>
      </c>
      <c r="F38383" t="s">
        <v>363</v>
      </c>
      <c r="G38383">
        <v>0.21420747041702271</v>
      </c>
      <c r="H38383">
        <v>162</v>
      </c>
    </row>
    <row r="38384" spans="1:8" hidden="1" x14ac:dyDescent="0.5">
      <c r="A38384">
        <v>499</v>
      </c>
      <c r="B38384" t="s">
        <v>31</v>
      </c>
      <c r="C38384" t="s">
        <v>228</v>
      </c>
      <c r="D38384">
        <v>463</v>
      </c>
      <c r="E38384" t="s">
        <v>165</v>
      </c>
      <c r="F38384" t="s">
        <v>361</v>
      </c>
      <c r="G38384">
        <v>0.21383459866046911</v>
      </c>
      <c r="H38384">
        <v>163</v>
      </c>
    </row>
    <row r="38385" spans="1:8" hidden="1" x14ac:dyDescent="0.5">
      <c r="A38385">
        <v>499</v>
      </c>
      <c r="B38385" t="s">
        <v>31</v>
      </c>
      <c r="C38385" t="s">
        <v>228</v>
      </c>
      <c r="D38385">
        <v>488</v>
      </c>
      <c r="E38385" t="s">
        <v>186</v>
      </c>
      <c r="F38385" t="s">
        <v>382</v>
      </c>
      <c r="G38385">
        <v>0.21261844038963321</v>
      </c>
      <c r="H38385">
        <v>164</v>
      </c>
    </row>
    <row r="38386" spans="1:8" hidden="1" x14ac:dyDescent="0.5">
      <c r="A38386">
        <v>499</v>
      </c>
      <c r="B38386" t="s">
        <v>31</v>
      </c>
      <c r="C38386" t="s">
        <v>228</v>
      </c>
      <c r="D38386">
        <v>161</v>
      </c>
      <c r="E38386" t="s">
        <v>48</v>
      </c>
      <c r="F38386" t="s">
        <v>245</v>
      </c>
      <c r="G38386">
        <v>0.21237131953239441</v>
      </c>
      <c r="H38386">
        <v>165</v>
      </c>
    </row>
    <row r="38387" spans="1:8" hidden="1" x14ac:dyDescent="0.5">
      <c r="A38387">
        <v>499</v>
      </c>
      <c r="B38387" t="s">
        <v>31</v>
      </c>
      <c r="C38387" t="s">
        <v>228</v>
      </c>
      <c r="D38387">
        <v>457</v>
      </c>
      <c r="E38387" t="s">
        <v>94</v>
      </c>
      <c r="F38387" t="s">
        <v>291</v>
      </c>
      <c r="G38387">
        <v>0.2106235474348068</v>
      </c>
      <c r="H38387">
        <v>166</v>
      </c>
    </row>
    <row r="38388" spans="1:8" hidden="1" x14ac:dyDescent="0.5">
      <c r="A38388">
        <v>499</v>
      </c>
      <c r="B38388" t="s">
        <v>31</v>
      </c>
      <c r="C38388" t="s">
        <v>228</v>
      </c>
      <c r="D38388">
        <v>214</v>
      </c>
      <c r="E38388" t="s">
        <v>41</v>
      </c>
      <c r="F38388" t="s">
        <v>238</v>
      </c>
      <c r="G38388">
        <v>0.20987080037593839</v>
      </c>
      <c r="H38388">
        <v>167</v>
      </c>
    </row>
    <row r="38389" spans="1:8" hidden="1" x14ac:dyDescent="0.5">
      <c r="A38389">
        <v>499</v>
      </c>
      <c r="B38389" t="s">
        <v>31</v>
      </c>
      <c r="C38389" t="s">
        <v>228</v>
      </c>
      <c r="D38389">
        <v>163</v>
      </c>
      <c r="E38389" t="s">
        <v>49</v>
      </c>
      <c r="F38389" t="s">
        <v>246</v>
      </c>
      <c r="G38389">
        <v>0.20986109972000119</v>
      </c>
      <c r="H38389">
        <v>168</v>
      </c>
    </row>
    <row r="38390" spans="1:8" hidden="1" x14ac:dyDescent="0.5">
      <c r="A38390">
        <v>499</v>
      </c>
      <c r="B38390" t="s">
        <v>31</v>
      </c>
      <c r="C38390" t="s">
        <v>228</v>
      </c>
      <c r="D38390">
        <v>98</v>
      </c>
      <c r="E38390" t="s">
        <v>151</v>
      </c>
      <c r="F38390" t="s">
        <v>347</v>
      </c>
      <c r="G38390">
        <v>0.20983810722827911</v>
      </c>
      <c r="H38390">
        <v>169</v>
      </c>
    </row>
    <row r="38391" spans="1:8" hidden="1" x14ac:dyDescent="0.5">
      <c r="A38391">
        <v>499</v>
      </c>
      <c r="B38391" t="s">
        <v>31</v>
      </c>
      <c r="C38391" t="s">
        <v>228</v>
      </c>
      <c r="D38391">
        <v>132</v>
      </c>
      <c r="E38391" t="s">
        <v>37</v>
      </c>
      <c r="F38391" t="s">
        <v>234</v>
      </c>
      <c r="G38391">
        <v>0.2083120942115784</v>
      </c>
      <c r="H38391">
        <v>170</v>
      </c>
    </row>
    <row r="38392" spans="1:8" hidden="1" x14ac:dyDescent="0.5">
      <c r="A38392">
        <v>499</v>
      </c>
      <c r="B38392" t="s">
        <v>31</v>
      </c>
      <c r="C38392" t="s">
        <v>228</v>
      </c>
      <c r="D38392">
        <v>380</v>
      </c>
      <c r="E38392" t="s">
        <v>43</v>
      </c>
      <c r="F38392" t="s">
        <v>240</v>
      </c>
      <c r="G38392">
        <v>0.20813608169555661</v>
      </c>
      <c r="H38392">
        <v>171</v>
      </c>
    </row>
    <row r="38393" spans="1:8" hidden="1" x14ac:dyDescent="0.5">
      <c r="A38393">
        <v>499</v>
      </c>
      <c r="B38393" t="s">
        <v>31</v>
      </c>
      <c r="C38393" t="s">
        <v>228</v>
      </c>
      <c r="D38393">
        <v>210</v>
      </c>
      <c r="E38393" t="s">
        <v>56</v>
      </c>
      <c r="F38393" t="s">
        <v>253</v>
      </c>
      <c r="G38393">
        <v>0.20792391896247861</v>
      </c>
      <c r="H38393">
        <v>172</v>
      </c>
    </row>
    <row r="38394" spans="1:8" hidden="1" x14ac:dyDescent="0.5">
      <c r="A38394">
        <v>499</v>
      </c>
      <c r="B38394" t="s">
        <v>31</v>
      </c>
      <c r="C38394" t="s">
        <v>228</v>
      </c>
      <c r="D38394">
        <v>366</v>
      </c>
      <c r="E38394" t="s">
        <v>80</v>
      </c>
      <c r="F38394" t="s">
        <v>277</v>
      </c>
      <c r="G38394">
        <v>0.20782414078712461</v>
      </c>
      <c r="H38394">
        <v>173</v>
      </c>
    </row>
    <row r="38395" spans="1:8" hidden="1" x14ac:dyDescent="0.5">
      <c r="A38395">
        <v>499</v>
      </c>
      <c r="B38395" t="s">
        <v>31</v>
      </c>
      <c r="C38395" t="s">
        <v>228</v>
      </c>
      <c r="D38395">
        <v>216</v>
      </c>
      <c r="E38395" t="s">
        <v>177</v>
      </c>
      <c r="F38395" t="s">
        <v>373</v>
      </c>
      <c r="G38395">
        <v>0.20698688924312589</v>
      </c>
      <c r="H38395">
        <v>174</v>
      </c>
    </row>
    <row r="38396" spans="1:8" hidden="1" x14ac:dyDescent="0.5">
      <c r="A38396">
        <v>499</v>
      </c>
      <c r="B38396" t="s">
        <v>31</v>
      </c>
      <c r="C38396" t="s">
        <v>228</v>
      </c>
      <c r="D38396">
        <v>165</v>
      </c>
      <c r="E38396" t="s">
        <v>39</v>
      </c>
      <c r="F38396" t="s">
        <v>236</v>
      </c>
      <c r="G38396">
        <v>0.20644345879554751</v>
      </c>
      <c r="H38396">
        <v>175</v>
      </c>
    </row>
    <row r="38397" spans="1:8" hidden="1" x14ac:dyDescent="0.5">
      <c r="A38397">
        <v>499</v>
      </c>
      <c r="B38397" t="s">
        <v>31</v>
      </c>
      <c r="C38397" t="s">
        <v>228</v>
      </c>
      <c r="D38397">
        <v>110</v>
      </c>
      <c r="E38397" t="s">
        <v>176</v>
      </c>
      <c r="F38397" t="s">
        <v>372</v>
      </c>
      <c r="G38397">
        <v>0.20570999383926389</v>
      </c>
      <c r="H38397">
        <v>176</v>
      </c>
    </row>
    <row r="38398" spans="1:8" hidden="1" x14ac:dyDescent="0.5">
      <c r="A38398">
        <v>499</v>
      </c>
      <c r="B38398" t="s">
        <v>31</v>
      </c>
      <c r="C38398" t="s">
        <v>228</v>
      </c>
      <c r="D38398">
        <v>100</v>
      </c>
      <c r="E38398" t="s">
        <v>62</v>
      </c>
      <c r="F38398" t="s">
        <v>259</v>
      </c>
      <c r="G38398">
        <v>0.20480594038963321</v>
      </c>
      <c r="H38398">
        <v>177</v>
      </c>
    </row>
    <row r="38399" spans="1:8" hidden="1" x14ac:dyDescent="0.5">
      <c r="A38399">
        <v>499</v>
      </c>
      <c r="B38399" t="s">
        <v>31</v>
      </c>
      <c r="C38399" t="s">
        <v>228</v>
      </c>
      <c r="D38399">
        <v>226</v>
      </c>
      <c r="E38399" t="s">
        <v>21</v>
      </c>
      <c r="F38399" t="s">
        <v>218</v>
      </c>
      <c r="G38399">
        <v>0.20476290583610529</v>
      </c>
      <c r="H38399">
        <v>178</v>
      </c>
    </row>
    <row r="38400" spans="1:8" hidden="1" x14ac:dyDescent="0.5">
      <c r="A38400">
        <v>499</v>
      </c>
      <c r="B38400" t="s">
        <v>31</v>
      </c>
      <c r="C38400" t="s">
        <v>228</v>
      </c>
      <c r="D38400">
        <v>207</v>
      </c>
      <c r="E38400" t="s">
        <v>23</v>
      </c>
      <c r="F38400" t="s">
        <v>220</v>
      </c>
      <c r="G38400">
        <v>0.20457750558853149</v>
      </c>
      <c r="H38400">
        <v>179</v>
      </c>
    </row>
    <row r="38401" spans="1:8" hidden="1" x14ac:dyDescent="0.5">
      <c r="A38401">
        <v>499</v>
      </c>
      <c r="B38401" t="s">
        <v>31</v>
      </c>
      <c r="C38401" t="s">
        <v>228</v>
      </c>
      <c r="D38401">
        <v>168</v>
      </c>
      <c r="E38401" t="s">
        <v>75</v>
      </c>
      <c r="F38401" t="s">
        <v>272</v>
      </c>
      <c r="G38401">
        <v>0.20136995613574979</v>
      </c>
      <c r="H38401">
        <v>180</v>
      </c>
    </row>
    <row r="38402" spans="1:8" hidden="1" x14ac:dyDescent="0.5">
      <c r="A38402">
        <v>499</v>
      </c>
      <c r="B38402" t="s">
        <v>31</v>
      </c>
      <c r="C38402" t="s">
        <v>228</v>
      </c>
      <c r="D38402">
        <v>460</v>
      </c>
      <c r="E38402" t="s">
        <v>95</v>
      </c>
      <c r="F38402" t="s">
        <v>292</v>
      </c>
      <c r="G38402">
        <v>0.1907120198011398</v>
      </c>
      <c r="H38402">
        <v>181</v>
      </c>
    </row>
    <row r="38403" spans="1:8" hidden="1" x14ac:dyDescent="0.5">
      <c r="A38403">
        <v>499</v>
      </c>
      <c r="B38403" t="s">
        <v>31</v>
      </c>
      <c r="C38403" t="s">
        <v>228</v>
      </c>
      <c r="D38403">
        <v>111</v>
      </c>
      <c r="E38403" t="s">
        <v>73</v>
      </c>
      <c r="F38403" t="s">
        <v>270</v>
      </c>
      <c r="G38403">
        <v>0.18991571664810181</v>
      </c>
      <c r="H38403">
        <v>182</v>
      </c>
    </row>
    <row r="38404" spans="1:8" hidden="1" x14ac:dyDescent="0.5">
      <c r="A38404">
        <v>499</v>
      </c>
      <c r="B38404" t="s">
        <v>31</v>
      </c>
      <c r="C38404" t="s">
        <v>228</v>
      </c>
      <c r="D38404">
        <v>421</v>
      </c>
      <c r="E38404" t="s">
        <v>67</v>
      </c>
      <c r="F38404" t="s">
        <v>264</v>
      </c>
      <c r="G38404">
        <v>0.1843445152044296</v>
      </c>
      <c r="H38404">
        <v>183</v>
      </c>
    </row>
    <row r="38405" spans="1:8" hidden="1" x14ac:dyDescent="0.5">
      <c r="A38405">
        <v>499</v>
      </c>
      <c r="B38405" t="s">
        <v>31</v>
      </c>
      <c r="C38405" t="s">
        <v>228</v>
      </c>
      <c r="D38405">
        <v>405</v>
      </c>
      <c r="E38405" t="s">
        <v>64</v>
      </c>
      <c r="F38405" t="s">
        <v>261</v>
      </c>
      <c r="G38405">
        <v>0.17998771369457239</v>
      </c>
      <c r="H38405">
        <v>184</v>
      </c>
    </row>
    <row r="38406" spans="1:8" hidden="1" x14ac:dyDescent="0.5">
      <c r="A38406">
        <v>499</v>
      </c>
      <c r="B38406" t="s">
        <v>31</v>
      </c>
      <c r="C38406" t="s">
        <v>228</v>
      </c>
      <c r="D38406">
        <v>484</v>
      </c>
      <c r="E38406" t="s">
        <v>157</v>
      </c>
      <c r="F38406" t="s">
        <v>353</v>
      </c>
      <c r="G38406">
        <v>0.1789597421884537</v>
      </c>
      <c r="H38406">
        <v>185</v>
      </c>
    </row>
    <row r="38407" spans="1:8" hidden="1" x14ac:dyDescent="0.5">
      <c r="A38407">
        <v>499</v>
      </c>
      <c r="B38407" t="s">
        <v>31</v>
      </c>
      <c r="C38407" t="s">
        <v>228</v>
      </c>
      <c r="D38407">
        <v>424</v>
      </c>
      <c r="E38407" t="s">
        <v>22</v>
      </c>
      <c r="F38407" t="s">
        <v>219</v>
      </c>
      <c r="G38407">
        <v>0.1786600798368454</v>
      </c>
      <c r="H38407">
        <v>186</v>
      </c>
    </row>
    <row r="38408" spans="1:8" hidden="1" x14ac:dyDescent="0.5">
      <c r="A38408">
        <v>499</v>
      </c>
      <c r="B38408" t="s">
        <v>31</v>
      </c>
      <c r="C38408" t="s">
        <v>228</v>
      </c>
      <c r="D38408">
        <v>465</v>
      </c>
      <c r="E38408" t="s">
        <v>166</v>
      </c>
      <c r="F38408" t="s">
        <v>362</v>
      </c>
      <c r="G38408">
        <v>0.17819838225841519</v>
      </c>
      <c r="H38408">
        <v>187</v>
      </c>
    </row>
    <row r="38409" spans="1:8" hidden="1" x14ac:dyDescent="0.5">
      <c r="A38409">
        <v>499</v>
      </c>
      <c r="B38409" t="s">
        <v>31</v>
      </c>
      <c r="C38409" t="s">
        <v>228</v>
      </c>
      <c r="D38409">
        <v>458</v>
      </c>
      <c r="E38409" t="s">
        <v>179</v>
      </c>
      <c r="F38409" t="s">
        <v>375</v>
      </c>
      <c r="G38409">
        <v>0.17166447639465329</v>
      </c>
      <c r="H38409">
        <v>188</v>
      </c>
    </row>
    <row r="38410" spans="1:8" hidden="1" x14ac:dyDescent="0.5">
      <c r="A38410">
        <v>499</v>
      </c>
      <c r="B38410" t="s">
        <v>31</v>
      </c>
      <c r="C38410" t="s">
        <v>228</v>
      </c>
      <c r="D38410">
        <v>459</v>
      </c>
      <c r="E38410" t="s">
        <v>180</v>
      </c>
      <c r="F38410" t="s">
        <v>376</v>
      </c>
      <c r="G38410">
        <v>0.16804052889347079</v>
      </c>
      <c r="H38410">
        <v>189</v>
      </c>
    </row>
    <row r="38411" spans="1:8" hidden="1" x14ac:dyDescent="0.5">
      <c r="A38411">
        <v>499</v>
      </c>
      <c r="B38411" t="s">
        <v>31</v>
      </c>
      <c r="C38411" t="s">
        <v>228</v>
      </c>
      <c r="D38411">
        <v>367</v>
      </c>
      <c r="E38411" t="s">
        <v>51</v>
      </c>
      <c r="F38411" t="s">
        <v>248</v>
      </c>
      <c r="G38411">
        <v>0.1676033437252045</v>
      </c>
      <c r="H38411">
        <v>190</v>
      </c>
    </row>
    <row r="38412" spans="1:8" hidden="1" x14ac:dyDescent="0.5">
      <c r="A38412">
        <v>499</v>
      </c>
      <c r="B38412" t="s">
        <v>31</v>
      </c>
      <c r="C38412" t="s">
        <v>228</v>
      </c>
      <c r="D38412">
        <v>159</v>
      </c>
      <c r="E38412" t="s">
        <v>47</v>
      </c>
      <c r="F38412" t="s">
        <v>244</v>
      </c>
      <c r="G38412">
        <v>0.1663161218166351</v>
      </c>
      <c r="H38412">
        <v>191</v>
      </c>
    </row>
    <row r="38413" spans="1:8" hidden="1" x14ac:dyDescent="0.5">
      <c r="A38413">
        <v>499</v>
      </c>
      <c r="B38413" t="s">
        <v>31</v>
      </c>
      <c r="C38413" t="s">
        <v>228</v>
      </c>
      <c r="D38413">
        <v>85</v>
      </c>
      <c r="E38413" t="s">
        <v>19</v>
      </c>
      <c r="F38413" t="s">
        <v>216</v>
      </c>
      <c r="G38413">
        <v>0.14151246845722201</v>
      </c>
      <c r="H38413">
        <v>192</v>
      </c>
    </row>
    <row r="38414" spans="1:8" hidden="1" x14ac:dyDescent="0.5">
      <c r="A38414">
        <v>499</v>
      </c>
      <c r="B38414" t="s">
        <v>31</v>
      </c>
      <c r="C38414" t="s">
        <v>228</v>
      </c>
      <c r="D38414">
        <v>494</v>
      </c>
      <c r="E38414" t="s">
        <v>162</v>
      </c>
      <c r="F38414" t="s">
        <v>358</v>
      </c>
      <c r="G38414">
        <v>0.13392733037471771</v>
      </c>
      <c r="H38414">
        <v>193</v>
      </c>
    </row>
    <row r="38415" spans="1:8" hidden="1" x14ac:dyDescent="0.5">
      <c r="A38415">
        <v>499</v>
      </c>
      <c r="B38415" t="s">
        <v>31</v>
      </c>
      <c r="C38415" t="s">
        <v>228</v>
      </c>
      <c r="D38415">
        <v>476</v>
      </c>
      <c r="E38415" t="s">
        <v>187</v>
      </c>
      <c r="F38415" t="s">
        <v>383</v>
      </c>
      <c r="G38415">
        <v>0.13217820227146149</v>
      </c>
      <c r="H38415">
        <v>194</v>
      </c>
    </row>
    <row r="38416" spans="1:8" hidden="1" x14ac:dyDescent="0.5">
      <c r="A38416">
        <v>499</v>
      </c>
      <c r="B38416" t="s">
        <v>31</v>
      </c>
      <c r="C38416" t="s">
        <v>228</v>
      </c>
      <c r="D38416">
        <v>486</v>
      </c>
      <c r="E38416" t="s">
        <v>169</v>
      </c>
      <c r="F38416" t="s">
        <v>365</v>
      </c>
      <c r="G38416">
        <v>0.12527257204055789</v>
      </c>
      <c r="H38416">
        <v>195</v>
      </c>
    </row>
    <row r="38417" spans="1:8" hidden="1" x14ac:dyDescent="0.5">
      <c r="A38417">
        <v>499</v>
      </c>
      <c r="B38417" t="s">
        <v>31</v>
      </c>
      <c r="C38417" t="s">
        <v>228</v>
      </c>
      <c r="D38417">
        <v>87</v>
      </c>
      <c r="E38417" t="s">
        <v>137</v>
      </c>
      <c r="F38417" t="s">
        <v>333</v>
      </c>
      <c r="G38417">
        <v>7.3925644159317017E-2</v>
      </c>
      <c r="H38417">
        <v>196</v>
      </c>
    </row>
    <row r="38418" spans="1:8" x14ac:dyDescent="0.5">
      <c r="A38418">
        <v>500</v>
      </c>
      <c r="B38418" t="s">
        <v>161</v>
      </c>
      <c r="C38418" t="s">
        <v>357</v>
      </c>
      <c r="D38418">
        <v>489</v>
      </c>
      <c r="E38418" t="s">
        <v>160</v>
      </c>
      <c r="F38418" t="s">
        <v>356</v>
      </c>
      <c r="G38418">
        <v>0.89347380399703979</v>
      </c>
      <c r="H38418">
        <v>1</v>
      </c>
    </row>
    <row r="38419" spans="1:8" x14ac:dyDescent="0.5">
      <c r="A38419">
        <v>500</v>
      </c>
      <c r="B38419" t="s">
        <v>161</v>
      </c>
      <c r="C38419" t="s">
        <v>357</v>
      </c>
      <c r="D38419">
        <v>368</v>
      </c>
      <c r="E38419" t="s">
        <v>159</v>
      </c>
      <c r="F38419" t="s">
        <v>355</v>
      </c>
      <c r="G38419">
        <v>0.86124223470687866</v>
      </c>
      <c r="H38419">
        <v>2</v>
      </c>
    </row>
    <row r="38420" spans="1:8" x14ac:dyDescent="0.5">
      <c r="A38420">
        <v>500</v>
      </c>
      <c r="B38420" t="s">
        <v>161</v>
      </c>
      <c r="C38420" t="s">
        <v>357</v>
      </c>
      <c r="D38420">
        <v>206</v>
      </c>
      <c r="E38420" t="s">
        <v>158</v>
      </c>
      <c r="F38420" t="s">
        <v>354</v>
      </c>
      <c r="G38420">
        <v>0.83680707216262817</v>
      </c>
      <c r="H38420">
        <v>3</v>
      </c>
    </row>
    <row r="38421" spans="1:8" hidden="1" x14ac:dyDescent="0.5">
      <c r="A38421">
        <v>500</v>
      </c>
      <c r="B38421" t="s">
        <v>161</v>
      </c>
      <c r="C38421" t="s">
        <v>357</v>
      </c>
      <c r="D38421">
        <v>425</v>
      </c>
      <c r="E38421" t="s">
        <v>61</v>
      </c>
      <c r="F38421" t="s">
        <v>258</v>
      </c>
      <c r="G38421">
        <v>0.74595355987548828</v>
      </c>
      <c r="H38421">
        <v>4</v>
      </c>
    </row>
    <row r="38422" spans="1:8" hidden="1" x14ac:dyDescent="0.5">
      <c r="A38422">
        <v>500</v>
      </c>
      <c r="B38422" t="s">
        <v>161</v>
      </c>
      <c r="C38422" t="s">
        <v>357</v>
      </c>
      <c r="D38422">
        <v>418</v>
      </c>
      <c r="E38422" t="s">
        <v>60</v>
      </c>
      <c r="F38422" t="s">
        <v>257</v>
      </c>
      <c r="G38422">
        <v>0.72005236148834229</v>
      </c>
      <c r="H38422">
        <v>5</v>
      </c>
    </row>
    <row r="38423" spans="1:8" hidden="1" x14ac:dyDescent="0.5">
      <c r="A38423">
        <v>500</v>
      </c>
      <c r="B38423" t="s">
        <v>161</v>
      </c>
      <c r="C38423" t="s">
        <v>357</v>
      </c>
      <c r="D38423">
        <v>364</v>
      </c>
      <c r="E38423" t="s">
        <v>59</v>
      </c>
      <c r="F38423" t="s">
        <v>256</v>
      </c>
      <c r="G38423">
        <v>0.70884037017822266</v>
      </c>
      <c r="H38423">
        <v>6</v>
      </c>
    </row>
    <row r="38424" spans="1:8" hidden="1" x14ac:dyDescent="0.5">
      <c r="A38424">
        <v>500</v>
      </c>
      <c r="B38424" t="s">
        <v>161</v>
      </c>
      <c r="C38424" t="s">
        <v>357</v>
      </c>
      <c r="D38424">
        <v>147</v>
      </c>
      <c r="E38424" t="s">
        <v>173</v>
      </c>
      <c r="F38424" t="s">
        <v>369</v>
      </c>
      <c r="G38424">
        <v>0.65701347589492798</v>
      </c>
      <c r="H38424">
        <v>7</v>
      </c>
    </row>
    <row r="38425" spans="1:8" hidden="1" x14ac:dyDescent="0.5">
      <c r="A38425">
        <v>500</v>
      </c>
      <c r="B38425" t="s">
        <v>161</v>
      </c>
      <c r="C38425" t="s">
        <v>357</v>
      </c>
      <c r="D38425">
        <v>234</v>
      </c>
      <c r="E38425" t="s">
        <v>69</v>
      </c>
      <c r="F38425" t="s">
        <v>266</v>
      </c>
      <c r="G38425">
        <v>0.6556013822555542</v>
      </c>
      <c r="H38425">
        <v>8</v>
      </c>
    </row>
    <row r="38426" spans="1:8" hidden="1" x14ac:dyDescent="0.5">
      <c r="A38426">
        <v>500</v>
      </c>
      <c r="B38426" t="s">
        <v>161</v>
      </c>
      <c r="C38426" t="s">
        <v>357</v>
      </c>
      <c r="D38426">
        <v>494</v>
      </c>
      <c r="E38426" t="s">
        <v>162</v>
      </c>
      <c r="F38426" t="s">
        <v>358</v>
      </c>
      <c r="G38426">
        <v>0.65489429235458374</v>
      </c>
      <c r="H38426">
        <v>9</v>
      </c>
    </row>
    <row r="38427" spans="1:8" hidden="1" x14ac:dyDescent="0.5">
      <c r="A38427">
        <v>500</v>
      </c>
      <c r="B38427" t="s">
        <v>161</v>
      </c>
      <c r="C38427" t="s">
        <v>357</v>
      </c>
      <c r="D38427">
        <v>104</v>
      </c>
      <c r="E38427" t="s">
        <v>172</v>
      </c>
      <c r="F38427" t="s">
        <v>368</v>
      </c>
      <c r="G38427">
        <v>0.64998471736907959</v>
      </c>
      <c r="H38427">
        <v>10</v>
      </c>
    </row>
    <row r="38428" spans="1:8" hidden="1" x14ac:dyDescent="0.5">
      <c r="A38428">
        <v>500</v>
      </c>
      <c r="B38428" t="s">
        <v>161</v>
      </c>
      <c r="C38428" t="s">
        <v>357</v>
      </c>
      <c r="D38428">
        <v>233</v>
      </c>
      <c r="E38428" t="s">
        <v>58</v>
      </c>
      <c r="F38428" t="s">
        <v>255</v>
      </c>
      <c r="G38428">
        <v>0.64002269506454468</v>
      </c>
      <c r="H38428">
        <v>11</v>
      </c>
    </row>
    <row r="38429" spans="1:8" hidden="1" x14ac:dyDescent="0.5">
      <c r="A38429">
        <v>500</v>
      </c>
      <c r="B38429" t="s">
        <v>161</v>
      </c>
      <c r="C38429" t="s">
        <v>357</v>
      </c>
      <c r="D38429">
        <v>451</v>
      </c>
      <c r="E38429" t="s">
        <v>174</v>
      </c>
      <c r="F38429" t="s">
        <v>370</v>
      </c>
      <c r="G38429">
        <v>0.62435197830200195</v>
      </c>
      <c r="H38429">
        <v>12</v>
      </c>
    </row>
    <row r="38430" spans="1:8" hidden="1" x14ac:dyDescent="0.5">
      <c r="A38430">
        <v>500</v>
      </c>
      <c r="B38430" t="s">
        <v>161</v>
      </c>
      <c r="C38430" t="s">
        <v>357</v>
      </c>
      <c r="D38430">
        <v>367</v>
      </c>
      <c r="E38430" t="s">
        <v>51</v>
      </c>
      <c r="F38430" t="s">
        <v>248</v>
      </c>
      <c r="G38430">
        <v>0.61000442504882813</v>
      </c>
      <c r="H38430">
        <v>13</v>
      </c>
    </row>
    <row r="38431" spans="1:8" hidden="1" x14ac:dyDescent="0.5">
      <c r="A38431">
        <v>500</v>
      </c>
      <c r="B38431" t="s">
        <v>161</v>
      </c>
      <c r="C38431" t="s">
        <v>357</v>
      </c>
      <c r="D38431">
        <v>197</v>
      </c>
      <c r="E38431" t="s">
        <v>184</v>
      </c>
      <c r="F38431" t="s">
        <v>380</v>
      </c>
      <c r="G38431">
        <v>0.60947227478027344</v>
      </c>
      <c r="H38431">
        <v>14</v>
      </c>
    </row>
    <row r="38432" spans="1:8" hidden="1" x14ac:dyDescent="0.5">
      <c r="A38432">
        <v>500</v>
      </c>
      <c r="B38432" t="s">
        <v>161</v>
      </c>
      <c r="C38432" t="s">
        <v>357</v>
      </c>
      <c r="D38432">
        <v>96</v>
      </c>
      <c r="E38432" t="s">
        <v>145</v>
      </c>
      <c r="F38432" t="s">
        <v>341</v>
      </c>
      <c r="G38432">
        <v>0.58050662279129028</v>
      </c>
      <c r="H38432">
        <v>15</v>
      </c>
    </row>
    <row r="38433" spans="1:8" hidden="1" x14ac:dyDescent="0.5">
      <c r="A38433">
        <v>500</v>
      </c>
      <c r="B38433" t="s">
        <v>161</v>
      </c>
      <c r="C38433" t="s">
        <v>357</v>
      </c>
      <c r="D38433">
        <v>431</v>
      </c>
      <c r="E38433" t="s">
        <v>14</v>
      </c>
      <c r="F38433" t="s">
        <v>211</v>
      </c>
      <c r="G38433">
        <v>0.57928186655044556</v>
      </c>
      <c r="H38433">
        <v>16</v>
      </c>
    </row>
    <row r="38434" spans="1:8" hidden="1" x14ac:dyDescent="0.5">
      <c r="A38434">
        <v>500</v>
      </c>
      <c r="B38434" t="s">
        <v>161</v>
      </c>
      <c r="C38434" t="s">
        <v>357</v>
      </c>
      <c r="D38434">
        <v>371</v>
      </c>
      <c r="E38434" t="s">
        <v>81</v>
      </c>
      <c r="F38434" t="s">
        <v>278</v>
      </c>
      <c r="G38434">
        <v>0.57648217678070068</v>
      </c>
      <c r="H38434">
        <v>17</v>
      </c>
    </row>
    <row r="38435" spans="1:8" hidden="1" x14ac:dyDescent="0.5">
      <c r="A38435">
        <v>500</v>
      </c>
      <c r="B38435" t="s">
        <v>161</v>
      </c>
      <c r="C38435" t="s">
        <v>357</v>
      </c>
      <c r="D38435">
        <v>198</v>
      </c>
      <c r="E38435" t="s">
        <v>12</v>
      </c>
      <c r="F38435" t="s">
        <v>209</v>
      </c>
      <c r="G38435">
        <v>0.57458281517028809</v>
      </c>
      <c r="H38435">
        <v>18</v>
      </c>
    </row>
    <row r="38436" spans="1:8" hidden="1" x14ac:dyDescent="0.5">
      <c r="A38436">
        <v>500</v>
      </c>
      <c r="B38436" t="s">
        <v>161</v>
      </c>
      <c r="C38436" t="s">
        <v>357</v>
      </c>
      <c r="D38436">
        <v>420</v>
      </c>
      <c r="E38436" t="s">
        <v>33</v>
      </c>
      <c r="F38436" t="s">
        <v>230</v>
      </c>
      <c r="G38436">
        <v>0.57307422161102295</v>
      </c>
      <c r="H38436">
        <v>19</v>
      </c>
    </row>
    <row r="38437" spans="1:8" hidden="1" x14ac:dyDescent="0.5">
      <c r="A38437">
        <v>500</v>
      </c>
      <c r="B38437" t="s">
        <v>161</v>
      </c>
      <c r="C38437" t="s">
        <v>357</v>
      </c>
      <c r="D38437">
        <v>180</v>
      </c>
      <c r="E38437" t="s">
        <v>175</v>
      </c>
      <c r="F38437" t="s">
        <v>371</v>
      </c>
      <c r="G38437">
        <v>0.5675157904624939</v>
      </c>
      <c r="H38437">
        <v>20</v>
      </c>
    </row>
    <row r="38438" spans="1:8" hidden="1" x14ac:dyDescent="0.5">
      <c r="A38438">
        <v>500</v>
      </c>
      <c r="B38438" t="s">
        <v>161</v>
      </c>
      <c r="C38438" t="s">
        <v>357</v>
      </c>
      <c r="D38438">
        <v>190</v>
      </c>
      <c r="E38438" t="s">
        <v>183</v>
      </c>
      <c r="F38438" t="s">
        <v>379</v>
      </c>
      <c r="G38438">
        <v>0.56133043766021729</v>
      </c>
      <c r="H38438">
        <v>21</v>
      </c>
    </row>
    <row r="38439" spans="1:8" hidden="1" x14ac:dyDescent="0.5">
      <c r="A38439">
        <v>500</v>
      </c>
      <c r="B38439" t="s">
        <v>161</v>
      </c>
      <c r="C38439" t="s">
        <v>357</v>
      </c>
      <c r="D38439">
        <v>426</v>
      </c>
      <c r="E38439" t="s">
        <v>72</v>
      </c>
      <c r="F38439" t="s">
        <v>269</v>
      </c>
      <c r="G38439">
        <v>0.56103312969207764</v>
      </c>
      <c r="H38439">
        <v>22</v>
      </c>
    </row>
    <row r="38440" spans="1:8" hidden="1" x14ac:dyDescent="0.5">
      <c r="A38440">
        <v>500</v>
      </c>
      <c r="B38440" t="s">
        <v>161</v>
      </c>
      <c r="C38440" t="s">
        <v>357</v>
      </c>
      <c r="D38440">
        <v>437</v>
      </c>
      <c r="E38440" t="s">
        <v>16</v>
      </c>
      <c r="F38440" t="s">
        <v>213</v>
      </c>
      <c r="G38440">
        <v>0.55981457233428955</v>
      </c>
      <c r="H38440">
        <v>23</v>
      </c>
    </row>
    <row r="38441" spans="1:8" hidden="1" x14ac:dyDescent="0.5">
      <c r="A38441">
        <v>500</v>
      </c>
      <c r="B38441" t="s">
        <v>161</v>
      </c>
      <c r="C38441" t="s">
        <v>357</v>
      </c>
      <c r="D38441">
        <v>435</v>
      </c>
      <c r="E38441" t="s">
        <v>15</v>
      </c>
      <c r="F38441" t="s">
        <v>212</v>
      </c>
      <c r="G38441">
        <v>0.55490702390670776</v>
      </c>
      <c r="H38441">
        <v>24</v>
      </c>
    </row>
    <row r="38442" spans="1:8" hidden="1" x14ac:dyDescent="0.5">
      <c r="A38442">
        <v>500</v>
      </c>
      <c r="B38442" t="s">
        <v>161</v>
      </c>
      <c r="C38442" t="s">
        <v>357</v>
      </c>
      <c r="D38442">
        <v>439</v>
      </c>
      <c r="E38442" t="s">
        <v>17</v>
      </c>
      <c r="F38442" t="s">
        <v>214</v>
      </c>
      <c r="G38442">
        <v>0.5508083701133728</v>
      </c>
      <c r="H38442">
        <v>25</v>
      </c>
    </row>
    <row r="38443" spans="1:8" hidden="1" x14ac:dyDescent="0.5">
      <c r="A38443">
        <v>500</v>
      </c>
      <c r="B38443" t="s">
        <v>161</v>
      </c>
      <c r="C38443" t="s">
        <v>357</v>
      </c>
      <c r="D38443">
        <v>413</v>
      </c>
      <c r="E38443" t="s">
        <v>71</v>
      </c>
      <c r="F38443" t="s">
        <v>268</v>
      </c>
      <c r="G38443">
        <v>0.54705101251602173</v>
      </c>
      <c r="H38443">
        <v>26</v>
      </c>
    </row>
    <row r="38444" spans="1:8" hidden="1" x14ac:dyDescent="0.5">
      <c r="A38444">
        <v>500</v>
      </c>
      <c r="B38444" t="s">
        <v>161</v>
      </c>
      <c r="C38444" t="s">
        <v>357</v>
      </c>
      <c r="D38444">
        <v>427</v>
      </c>
      <c r="E38444" t="s">
        <v>68</v>
      </c>
      <c r="F38444" t="s">
        <v>265</v>
      </c>
      <c r="G38444">
        <v>0.5469469428062439</v>
      </c>
      <c r="H38444">
        <v>27</v>
      </c>
    </row>
    <row r="38445" spans="1:8" hidden="1" x14ac:dyDescent="0.5">
      <c r="A38445">
        <v>500</v>
      </c>
      <c r="B38445" t="s">
        <v>161</v>
      </c>
      <c r="C38445" t="s">
        <v>357</v>
      </c>
      <c r="D38445">
        <v>467</v>
      </c>
      <c r="E38445" t="s">
        <v>35</v>
      </c>
      <c r="F38445" t="s">
        <v>232</v>
      </c>
      <c r="G38445">
        <v>0.53695380687713623</v>
      </c>
      <c r="H38445">
        <v>28</v>
      </c>
    </row>
    <row r="38446" spans="1:8" hidden="1" x14ac:dyDescent="0.5">
      <c r="A38446">
        <v>500</v>
      </c>
      <c r="B38446" t="s">
        <v>161</v>
      </c>
      <c r="C38446" t="s">
        <v>357</v>
      </c>
      <c r="D38446">
        <v>454</v>
      </c>
      <c r="E38446" t="s">
        <v>24</v>
      </c>
      <c r="F38446" t="s">
        <v>221</v>
      </c>
      <c r="G38446">
        <v>0.52949148416519165</v>
      </c>
      <c r="H38446">
        <v>29</v>
      </c>
    </row>
    <row r="38447" spans="1:8" hidden="1" x14ac:dyDescent="0.5">
      <c r="A38447">
        <v>500</v>
      </c>
      <c r="B38447" t="s">
        <v>161</v>
      </c>
      <c r="C38447" t="s">
        <v>357</v>
      </c>
      <c r="D38447">
        <v>183</v>
      </c>
      <c r="E38447" t="s">
        <v>78</v>
      </c>
      <c r="F38447" t="s">
        <v>275</v>
      </c>
      <c r="G38447">
        <v>0.52807939052581787</v>
      </c>
      <c r="H38447">
        <v>30</v>
      </c>
    </row>
    <row r="38448" spans="1:8" hidden="1" x14ac:dyDescent="0.5">
      <c r="A38448">
        <v>500</v>
      </c>
      <c r="B38448" t="s">
        <v>161</v>
      </c>
      <c r="C38448" t="s">
        <v>357</v>
      </c>
      <c r="D38448">
        <v>145</v>
      </c>
      <c r="E38448" t="s">
        <v>10</v>
      </c>
      <c r="F38448" t="s">
        <v>207</v>
      </c>
      <c r="G38448">
        <v>0.52714848518371582</v>
      </c>
      <c r="H38448">
        <v>31</v>
      </c>
    </row>
    <row r="38449" spans="1:8" hidden="1" x14ac:dyDescent="0.5">
      <c r="A38449">
        <v>500</v>
      </c>
      <c r="B38449" t="s">
        <v>161</v>
      </c>
      <c r="C38449" t="s">
        <v>357</v>
      </c>
      <c r="D38449">
        <v>223</v>
      </c>
      <c r="E38449" t="s">
        <v>13</v>
      </c>
      <c r="F38449" t="s">
        <v>210</v>
      </c>
      <c r="G38449">
        <v>0.52630364894866943</v>
      </c>
      <c r="H38449">
        <v>32</v>
      </c>
    </row>
    <row r="38450" spans="1:8" hidden="1" x14ac:dyDescent="0.5">
      <c r="A38450">
        <v>500</v>
      </c>
      <c r="B38450" t="s">
        <v>161</v>
      </c>
      <c r="C38450" t="s">
        <v>357</v>
      </c>
      <c r="D38450">
        <v>375</v>
      </c>
      <c r="E38450" t="s">
        <v>70</v>
      </c>
      <c r="F38450" t="s">
        <v>267</v>
      </c>
      <c r="G38450">
        <v>0.52417171001434326</v>
      </c>
      <c r="H38450">
        <v>33</v>
      </c>
    </row>
    <row r="38451" spans="1:8" hidden="1" x14ac:dyDescent="0.5">
      <c r="A38451">
        <v>500</v>
      </c>
      <c r="B38451" t="s">
        <v>161</v>
      </c>
      <c r="C38451" t="s">
        <v>357</v>
      </c>
      <c r="D38451">
        <v>224</v>
      </c>
      <c r="E38451" t="s">
        <v>147</v>
      </c>
      <c r="F38451" t="s">
        <v>343</v>
      </c>
      <c r="G38451">
        <v>0.52282381057739258</v>
      </c>
      <c r="H38451">
        <v>34</v>
      </c>
    </row>
    <row r="38452" spans="1:8" hidden="1" x14ac:dyDescent="0.5">
      <c r="A38452">
        <v>500</v>
      </c>
      <c r="B38452" t="s">
        <v>161</v>
      </c>
      <c r="C38452" t="s">
        <v>357</v>
      </c>
      <c r="D38452">
        <v>229</v>
      </c>
      <c r="E38452" t="s">
        <v>148</v>
      </c>
      <c r="F38452" t="s">
        <v>344</v>
      </c>
      <c r="G38452">
        <v>0.51861810684204102</v>
      </c>
      <c r="H38452">
        <v>35</v>
      </c>
    </row>
    <row r="38453" spans="1:8" hidden="1" x14ac:dyDescent="0.5">
      <c r="A38453">
        <v>500</v>
      </c>
      <c r="B38453" t="s">
        <v>161</v>
      </c>
      <c r="C38453" t="s">
        <v>357</v>
      </c>
      <c r="D38453">
        <v>469</v>
      </c>
      <c r="E38453" t="s">
        <v>146</v>
      </c>
      <c r="F38453" t="s">
        <v>342</v>
      </c>
      <c r="G38453">
        <v>0.51858460903167725</v>
      </c>
      <c r="H38453">
        <v>36</v>
      </c>
    </row>
    <row r="38454" spans="1:8" hidden="1" x14ac:dyDescent="0.5">
      <c r="A38454">
        <v>500</v>
      </c>
      <c r="B38454" t="s">
        <v>161</v>
      </c>
      <c r="C38454" t="s">
        <v>357</v>
      </c>
      <c r="D38454">
        <v>111</v>
      </c>
      <c r="E38454" t="s">
        <v>73</v>
      </c>
      <c r="F38454" t="s">
        <v>270</v>
      </c>
      <c r="G38454">
        <v>0.5184168815612793</v>
      </c>
      <c r="H38454">
        <v>37</v>
      </c>
    </row>
    <row r="38455" spans="1:8" hidden="1" x14ac:dyDescent="0.5">
      <c r="A38455">
        <v>500</v>
      </c>
      <c r="B38455" t="s">
        <v>161</v>
      </c>
      <c r="C38455" t="s">
        <v>357</v>
      </c>
      <c r="D38455">
        <v>376</v>
      </c>
      <c r="E38455" t="s">
        <v>149</v>
      </c>
      <c r="F38455" t="s">
        <v>345</v>
      </c>
      <c r="G38455">
        <v>0.51653635501861572</v>
      </c>
      <c r="H38455">
        <v>38</v>
      </c>
    </row>
    <row r="38456" spans="1:8" hidden="1" x14ac:dyDescent="0.5">
      <c r="A38456">
        <v>500</v>
      </c>
      <c r="B38456" t="s">
        <v>161</v>
      </c>
      <c r="C38456" t="s">
        <v>357</v>
      </c>
      <c r="D38456">
        <v>366</v>
      </c>
      <c r="E38456" t="s">
        <v>80</v>
      </c>
      <c r="F38456" t="s">
        <v>277</v>
      </c>
      <c r="G38456">
        <v>0.51399624347686768</v>
      </c>
      <c r="H38456">
        <v>39</v>
      </c>
    </row>
    <row r="38457" spans="1:8" hidden="1" x14ac:dyDescent="0.5">
      <c r="A38457">
        <v>500</v>
      </c>
      <c r="B38457" t="s">
        <v>161</v>
      </c>
      <c r="C38457" t="s">
        <v>357</v>
      </c>
      <c r="D38457">
        <v>372</v>
      </c>
      <c r="E38457" t="s">
        <v>82</v>
      </c>
      <c r="F38457" t="s">
        <v>279</v>
      </c>
      <c r="G38457">
        <v>0.51234310865402222</v>
      </c>
      <c r="H38457">
        <v>40</v>
      </c>
    </row>
    <row r="38458" spans="1:8" hidden="1" x14ac:dyDescent="0.5">
      <c r="A38458">
        <v>500</v>
      </c>
      <c r="B38458" t="s">
        <v>161</v>
      </c>
      <c r="C38458" t="s">
        <v>357</v>
      </c>
      <c r="D38458">
        <v>402</v>
      </c>
      <c r="E38458" t="s">
        <v>133</v>
      </c>
      <c r="F38458" t="s">
        <v>329</v>
      </c>
      <c r="G38458">
        <v>0.50676596164703369</v>
      </c>
      <c r="H38458">
        <v>41</v>
      </c>
    </row>
    <row r="38459" spans="1:8" hidden="1" x14ac:dyDescent="0.5">
      <c r="A38459">
        <v>500</v>
      </c>
      <c r="B38459" t="s">
        <v>161</v>
      </c>
      <c r="C38459" t="s">
        <v>357</v>
      </c>
      <c r="D38459">
        <v>174</v>
      </c>
      <c r="E38459" t="s">
        <v>77</v>
      </c>
      <c r="F38459" t="s">
        <v>274</v>
      </c>
      <c r="G38459">
        <v>0.50560599565505981</v>
      </c>
      <c r="H38459">
        <v>42</v>
      </c>
    </row>
    <row r="38460" spans="1:8" hidden="1" x14ac:dyDescent="0.5">
      <c r="A38460">
        <v>500</v>
      </c>
      <c r="B38460" t="s">
        <v>161</v>
      </c>
      <c r="C38460" t="s">
        <v>357</v>
      </c>
      <c r="D38460">
        <v>448</v>
      </c>
      <c r="E38460" t="s">
        <v>182</v>
      </c>
      <c r="F38460" t="s">
        <v>378</v>
      </c>
      <c r="G38460">
        <v>0.50535750389099121</v>
      </c>
      <c r="H38460">
        <v>43</v>
      </c>
    </row>
    <row r="38461" spans="1:8" hidden="1" x14ac:dyDescent="0.5">
      <c r="A38461">
        <v>500</v>
      </c>
      <c r="B38461" t="s">
        <v>161</v>
      </c>
      <c r="C38461" t="s">
        <v>357</v>
      </c>
      <c r="D38461">
        <v>134</v>
      </c>
      <c r="E38461" t="s">
        <v>45</v>
      </c>
      <c r="F38461" t="s">
        <v>242</v>
      </c>
      <c r="G38461">
        <v>0.50439471006393433</v>
      </c>
      <c r="H38461">
        <v>44</v>
      </c>
    </row>
    <row r="38462" spans="1:8" hidden="1" x14ac:dyDescent="0.5">
      <c r="A38462">
        <v>500</v>
      </c>
      <c r="B38462" t="s">
        <v>161</v>
      </c>
      <c r="C38462" t="s">
        <v>357</v>
      </c>
      <c r="D38462">
        <v>209</v>
      </c>
      <c r="E38462" t="s">
        <v>79</v>
      </c>
      <c r="F38462" t="s">
        <v>276</v>
      </c>
      <c r="G38462">
        <v>0.50403803586959839</v>
      </c>
      <c r="H38462">
        <v>45</v>
      </c>
    </row>
    <row r="38463" spans="1:8" hidden="1" x14ac:dyDescent="0.5">
      <c r="A38463">
        <v>500</v>
      </c>
      <c r="B38463" t="s">
        <v>161</v>
      </c>
      <c r="C38463" t="s">
        <v>357</v>
      </c>
      <c r="D38463">
        <v>397</v>
      </c>
      <c r="E38463" t="s">
        <v>83</v>
      </c>
      <c r="F38463" t="s">
        <v>280</v>
      </c>
      <c r="G38463">
        <v>0.5040009617805481</v>
      </c>
      <c r="H38463">
        <v>46</v>
      </c>
    </row>
    <row r="38464" spans="1:8" hidden="1" x14ac:dyDescent="0.5">
      <c r="A38464">
        <v>500</v>
      </c>
      <c r="B38464" t="s">
        <v>161</v>
      </c>
      <c r="C38464" t="s">
        <v>357</v>
      </c>
      <c r="D38464">
        <v>167</v>
      </c>
      <c r="E38464" t="s">
        <v>119</v>
      </c>
      <c r="F38464" t="s">
        <v>316</v>
      </c>
      <c r="G38464">
        <v>0.49777305126190191</v>
      </c>
      <c r="H38464">
        <v>47</v>
      </c>
    </row>
    <row r="38465" spans="1:8" hidden="1" x14ac:dyDescent="0.5">
      <c r="A38465">
        <v>500</v>
      </c>
      <c r="B38465" t="s">
        <v>161</v>
      </c>
      <c r="C38465" t="s">
        <v>357</v>
      </c>
      <c r="D38465">
        <v>466</v>
      </c>
      <c r="E38465" t="s">
        <v>34</v>
      </c>
      <c r="F38465" t="s">
        <v>231</v>
      </c>
      <c r="G38465">
        <v>0.49581965804100042</v>
      </c>
      <c r="H38465">
        <v>48</v>
      </c>
    </row>
    <row r="38466" spans="1:8" hidden="1" x14ac:dyDescent="0.5">
      <c r="A38466">
        <v>500</v>
      </c>
      <c r="B38466" t="s">
        <v>161</v>
      </c>
      <c r="C38466" t="s">
        <v>357</v>
      </c>
      <c r="D38466">
        <v>146</v>
      </c>
      <c r="E38466" t="s">
        <v>11</v>
      </c>
      <c r="F38466" t="s">
        <v>208</v>
      </c>
      <c r="G38466">
        <v>0.4899827241897583</v>
      </c>
      <c r="H38466">
        <v>49</v>
      </c>
    </row>
    <row r="38467" spans="1:8" hidden="1" x14ac:dyDescent="0.5">
      <c r="A38467">
        <v>500</v>
      </c>
      <c r="B38467" t="s">
        <v>161</v>
      </c>
      <c r="C38467" t="s">
        <v>357</v>
      </c>
      <c r="D38467">
        <v>474</v>
      </c>
      <c r="E38467" t="s">
        <v>193</v>
      </c>
      <c r="F38467" t="s">
        <v>389</v>
      </c>
      <c r="G38467">
        <v>0.48484218120574951</v>
      </c>
      <c r="H38467">
        <v>50</v>
      </c>
    </row>
    <row r="38468" spans="1:8" hidden="1" x14ac:dyDescent="0.5">
      <c r="A38468">
        <v>500</v>
      </c>
      <c r="B38468" t="s">
        <v>161</v>
      </c>
      <c r="C38468" t="s">
        <v>357</v>
      </c>
      <c r="D38468">
        <v>398</v>
      </c>
      <c r="E38468" t="s">
        <v>84</v>
      </c>
      <c r="F38468" t="s">
        <v>281</v>
      </c>
      <c r="G38468">
        <v>0.48104846477508539</v>
      </c>
      <c r="H38468">
        <v>51</v>
      </c>
    </row>
    <row r="38469" spans="1:8" hidden="1" x14ac:dyDescent="0.5">
      <c r="A38469">
        <v>500</v>
      </c>
      <c r="B38469" t="s">
        <v>161</v>
      </c>
      <c r="C38469" t="s">
        <v>357</v>
      </c>
      <c r="D38469">
        <v>415</v>
      </c>
      <c r="E38469" t="s">
        <v>136</v>
      </c>
      <c r="F38469" t="s">
        <v>332</v>
      </c>
      <c r="G38469">
        <v>0.47889631986618042</v>
      </c>
      <c r="H38469">
        <v>52</v>
      </c>
    </row>
    <row r="38470" spans="1:8" hidden="1" x14ac:dyDescent="0.5">
      <c r="A38470">
        <v>500</v>
      </c>
      <c r="B38470" t="s">
        <v>161</v>
      </c>
      <c r="C38470" t="s">
        <v>357</v>
      </c>
      <c r="D38470">
        <v>395</v>
      </c>
      <c r="E38470" t="s">
        <v>128</v>
      </c>
      <c r="F38470" t="s">
        <v>325</v>
      </c>
      <c r="G38470">
        <v>0.47229671478271479</v>
      </c>
      <c r="H38470">
        <v>53</v>
      </c>
    </row>
    <row r="38471" spans="1:8" hidden="1" x14ac:dyDescent="0.5">
      <c r="A38471">
        <v>500</v>
      </c>
      <c r="B38471" t="s">
        <v>161</v>
      </c>
      <c r="C38471" t="s">
        <v>357</v>
      </c>
      <c r="D38471">
        <v>168</v>
      </c>
      <c r="E38471" t="s">
        <v>75</v>
      </c>
      <c r="F38471" t="s">
        <v>272</v>
      </c>
      <c r="G38471">
        <v>0.46739557385444641</v>
      </c>
      <c r="H38471">
        <v>54</v>
      </c>
    </row>
    <row r="38472" spans="1:8" hidden="1" x14ac:dyDescent="0.5">
      <c r="A38472">
        <v>500</v>
      </c>
      <c r="B38472" t="s">
        <v>161</v>
      </c>
      <c r="C38472" t="s">
        <v>357</v>
      </c>
      <c r="D38472">
        <v>449</v>
      </c>
      <c r="E38472" t="s">
        <v>188</v>
      </c>
      <c r="F38472" t="s">
        <v>384</v>
      </c>
      <c r="G38472">
        <v>0.46579495072364813</v>
      </c>
      <c r="H38472">
        <v>55</v>
      </c>
    </row>
    <row r="38473" spans="1:8" hidden="1" x14ac:dyDescent="0.5">
      <c r="A38473">
        <v>500</v>
      </c>
      <c r="B38473" t="s">
        <v>161</v>
      </c>
      <c r="C38473" t="s">
        <v>357</v>
      </c>
      <c r="D38473">
        <v>468</v>
      </c>
      <c r="E38473" t="s">
        <v>191</v>
      </c>
      <c r="F38473" t="s">
        <v>387</v>
      </c>
      <c r="G38473">
        <v>0.45809283852577209</v>
      </c>
      <c r="H38473">
        <v>56</v>
      </c>
    </row>
    <row r="38474" spans="1:8" hidden="1" x14ac:dyDescent="0.5">
      <c r="A38474">
        <v>500</v>
      </c>
      <c r="B38474" t="s">
        <v>161</v>
      </c>
      <c r="C38474" t="s">
        <v>357</v>
      </c>
      <c r="D38474">
        <v>384</v>
      </c>
      <c r="E38474" t="s">
        <v>124</v>
      </c>
      <c r="F38474" t="s">
        <v>321</v>
      </c>
      <c r="G38474">
        <v>0.45761823654174799</v>
      </c>
      <c r="H38474">
        <v>57</v>
      </c>
    </row>
    <row r="38475" spans="1:8" hidden="1" x14ac:dyDescent="0.5">
      <c r="A38475">
        <v>500</v>
      </c>
      <c r="B38475" t="s">
        <v>161</v>
      </c>
      <c r="C38475" t="s">
        <v>357</v>
      </c>
      <c r="D38475">
        <v>222</v>
      </c>
      <c r="E38475" t="s">
        <v>164</v>
      </c>
      <c r="F38475" t="s">
        <v>360</v>
      </c>
      <c r="G38475">
        <v>0.45661300420761108</v>
      </c>
      <c r="H38475">
        <v>58</v>
      </c>
    </row>
    <row r="38476" spans="1:8" hidden="1" x14ac:dyDescent="0.5">
      <c r="A38476">
        <v>500</v>
      </c>
      <c r="B38476" t="s">
        <v>161</v>
      </c>
      <c r="C38476" t="s">
        <v>357</v>
      </c>
      <c r="D38476">
        <v>121</v>
      </c>
      <c r="E38476" t="s">
        <v>190</v>
      </c>
      <c r="F38476" t="s">
        <v>386</v>
      </c>
      <c r="G38476">
        <v>0.44800567626953119</v>
      </c>
      <c r="H38476">
        <v>59</v>
      </c>
    </row>
    <row r="38477" spans="1:8" hidden="1" x14ac:dyDescent="0.5">
      <c r="A38477">
        <v>500</v>
      </c>
      <c r="B38477" t="s">
        <v>161</v>
      </c>
      <c r="C38477" t="s">
        <v>357</v>
      </c>
      <c r="D38477">
        <v>484</v>
      </c>
      <c r="E38477" t="s">
        <v>157</v>
      </c>
      <c r="F38477" t="s">
        <v>353</v>
      </c>
      <c r="G38477">
        <v>0.44724825024604797</v>
      </c>
      <c r="H38477">
        <v>60</v>
      </c>
    </row>
    <row r="38478" spans="1:8" hidden="1" x14ac:dyDescent="0.5">
      <c r="A38478">
        <v>500</v>
      </c>
      <c r="B38478" t="s">
        <v>161</v>
      </c>
      <c r="C38478" t="s">
        <v>357</v>
      </c>
      <c r="D38478">
        <v>473</v>
      </c>
      <c r="E38478" t="s">
        <v>192</v>
      </c>
      <c r="F38478" t="s">
        <v>388</v>
      </c>
      <c r="G38478">
        <v>0.4471476674079895</v>
      </c>
      <c r="H38478">
        <v>61</v>
      </c>
    </row>
    <row r="38479" spans="1:8" hidden="1" x14ac:dyDescent="0.5">
      <c r="A38479">
        <v>500</v>
      </c>
      <c r="B38479" t="s">
        <v>161</v>
      </c>
      <c r="C38479" t="s">
        <v>357</v>
      </c>
      <c r="D38479">
        <v>203</v>
      </c>
      <c r="E38479" t="s">
        <v>90</v>
      </c>
      <c r="F38479" t="s">
        <v>287</v>
      </c>
      <c r="G38479">
        <v>0.44710767269134521</v>
      </c>
      <c r="H38479">
        <v>62</v>
      </c>
    </row>
    <row r="38480" spans="1:8" hidden="1" x14ac:dyDescent="0.5">
      <c r="A38480">
        <v>500</v>
      </c>
      <c r="B38480" t="s">
        <v>161</v>
      </c>
      <c r="C38480" t="s">
        <v>357</v>
      </c>
      <c r="D38480">
        <v>115</v>
      </c>
      <c r="E38480" t="s">
        <v>117</v>
      </c>
      <c r="F38480" t="s">
        <v>314</v>
      </c>
      <c r="G38480">
        <v>0.44694080948829651</v>
      </c>
      <c r="H38480">
        <v>63</v>
      </c>
    </row>
    <row r="38481" spans="1:8" hidden="1" x14ac:dyDescent="0.5">
      <c r="A38481">
        <v>500</v>
      </c>
      <c r="B38481" t="s">
        <v>161</v>
      </c>
      <c r="C38481" t="s">
        <v>357</v>
      </c>
      <c r="D38481">
        <v>377</v>
      </c>
      <c r="E38481" t="s">
        <v>46</v>
      </c>
      <c r="F38481" t="s">
        <v>243</v>
      </c>
      <c r="G38481">
        <v>0.44593927264213562</v>
      </c>
      <c r="H38481">
        <v>64</v>
      </c>
    </row>
    <row r="38482" spans="1:8" hidden="1" x14ac:dyDescent="0.5">
      <c r="A38482">
        <v>500</v>
      </c>
      <c r="B38482" t="s">
        <v>161</v>
      </c>
      <c r="C38482" t="s">
        <v>357</v>
      </c>
      <c r="D38482">
        <v>476</v>
      </c>
      <c r="E38482" t="s">
        <v>187</v>
      </c>
      <c r="F38482" t="s">
        <v>383</v>
      </c>
      <c r="G38482">
        <v>0.44456914067268372</v>
      </c>
      <c r="H38482">
        <v>65</v>
      </c>
    </row>
    <row r="38483" spans="1:8" hidden="1" x14ac:dyDescent="0.5">
      <c r="A38483">
        <v>500</v>
      </c>
      <c r="B38483" t="s">
        <v>161</v>
      </c>
      <c r="C38483" t="s">
        <v>357</v>
      </c>
      <c r="D38483">
        <v>447</v>
      </c>
      <c r="E38483" t="s">
        <v>181</v>
      </c>
      <c r="F38483" t="s">
        <v>377</v>
      </c>
      <c r="G38483">
        <v>0.44294384121894842</v>
      </c>
      <c r="H38483">
        <v>66</v>
      </c>
    </row>
    <row r="38484" spans="1:8" hidden="1" x14ac:dyDescent="0.5">
      <c r="A38484">
        <v>500</v>
      </c>
      <c r="B38484" t="s">
        <v>161</v>
      </c>
      <c r="C38484" t="s">
        <v>357</v>
      </c>
      <c r="D38484">
        <v>498</v>
      </c>
      <c r="E38484" t="s">
        <v>30</v>
      </c>
      <c r="F38484" t="s">
        <v>227</v>
      </c>
      <c r="G38484">
        <v>0.44236242771148682</v>
      </c>
      <c r="H38484">
        <v>67</v>
      </c>
    </row>
    <row r="38485" spans="1:8" hidden="1" x14ac:dyDescent="0.5">
      <c r="A38485">
        <v>500</v>
      </c>
      <c r="B38485" t="s">
        <v>161</v>
      </c>
      <c r="C38485" t="s">
        <v>357</v>
      </c>
      <c r="D38485">
        <v>112</v>
      </c>
      <c r="E38485" t="s">
        <v>74</v>
      </c>
      <c r="F38485" t="s">
        <v>271</v>
      </c>
      <c r="G38485">
        <v>0.44229760766029358</v>
      </c>
      <c r="H38485">
        <v>68</v>
      </c>
    </row>
    <row r="38486" spans="1:8" hidden="1" x14ac:dyDescent="0.5">
      <c r="A38486">
        <v>500</v>
      </c>
      <c r="B38486" t="s">
        <v>161</v>
      </c>
      <c r="C38486" t="s">
        <v>357</v>
      </c>
      <c r="D38486">
        <v>217</v>
      </c>
      <c r="E38486" t="s">
        <v>53</v>
      </c>
      <c r="F38486" t="s">
        <v>250</v>
      </c>
      <c r="G38486">
        <v>0.44089785218238831</v>
      </c>
      <c r="H38486">
        <v>69</v>
      </c>
    </row>
    <row r="38487" spans="1:8" hidden="1" x14ac:dyDescent="0.5">
      <c r="A38487">
        <v>500</v>
      </c>
      <c r="B38487" t="s">
        <v>161</v>
      </c>
      <c r="C38487" t="s">
        <v>357</v>
      </c>
      <c r="D38487">
        <v>485</v>
      </c>
      <c r="E38487" t="s">
        <v>185</v>
      </c>
      <c r="F38487" t="s">
        <v>381</v>
      </c>
      <c r="G38487">
        <v>0.43845188617706299</v>
      </c>
      <c r="H38487">
        <v>70</v>
      </c>
    </row>
    <row r="38488" spans="1:8" hidden="1" x14ac:dyDescent="0.5">
      <c r="A38488">
        <v>500</v>
      </c>
      <c r="B38488" t="s">
        <v>161</v>
      </c>
      <c r="C38488" t="s">
        <v>357</v>
      </c>
      <c r="D38488">
        <v>453</v>
      </c>
      <c r="E38488" t="s">
        <v>101</v>
      </c>
      <c r="F38488" t="s">
        <v>298</v>
      </c>
      <c r="G38488">
        <v>0.43645215034484858</v>
      </c>
      <c r="H38488">
        <v>71</v>
      </c>
    </row>
    <row r="38489" spans="1:8" hidden="1" x14ac:dyDescent="0.5">
      <c r="A38489">
        <v>500</v>
      </c>
      <c r="B38489" t="s">
        <v>161</v>
      </c>
      <c r="C38489" t="s">
        <v>357</v>
      </c>
      <c r="D38489">
        <v>230</v>
      </c>
      <c r="E38489" t="s">
        <v>168</v>
      </c>
      <c r="F38489" t="s">
        <v>364</v>
      </c>
      <c r="G38489">
        <v>0.43446832895278931</v>
      </c>
      <c r="H38489">
        <v>72</v>
      </c>
    </row>
    <row r="38490" spans="1:8" hidden="1" x14ac:dyDescent="0.5">
      <c r="A38490">
        <v>500</v>
      </c>
      <c r="B38490" t="s">
        <v>161</v>
      </c>
      <c r="C38490" t="s">
        <v>357</v>
      </c>
      <c r="D38490">
        <v>412</v>
      </c>
      <c r="E38490" t="s">
        <v>135</v>
      </c>
      <c r="F38490" t="s">
        <v>331</v>
      </c>
      <c r="G38490">
        <v>0.43389630317687988</v>
      </c>
      <c r="H38490">
        <v>73</v>
      </c>
    </row>
    <row r="38491" spans="1:8" hidden="1" x14ac:dyDescent="0.5">
      <c r="A38491">
        <v>500</v>
      </c>
      <c r="B38491" t="s">
        <v>161</v>
      </c>
      <c r="C38491" t="s">
        <v>357</v>
      </c>
      <c r="D38491">
        <v>388</v>
      </c>
      <c r="E38491" t="s">
        <v>126</v>
      </c>
      <c r="F38491" t="s">
        <v>323</v>
      </c>
      <c r="G38491">
        <v>0.43387284874916082</v>
      </c>
      <c r="H38491">
        <v>74</v>
      </c>
    </row>
    <row r="38492" spans="1:8" hidden="1" x14ac:dyDescent="0.5">
      <c r="A38492">
        <v>500</v>
      </c>
      <c r="B38492" t="s">
        <v>161</v>
      </c>
      <c r="C38492" t="s">
        <v>357</v>
      </c>
      <c r="D38492">
        <v>396</v>
      </c>
      <c r="E38492" t="s">
        <v>129</v>
      </c>
      <c r="F38492" t="s">
        <v>323</v>
      </c>
      <c r="G38492">
        <v>0.43387284874916082</v>
      </c>
      <c r="H38492">
        <v>75</v>
      </c>
    </row>
    <row r="38493" spans="1:8" hidden="1" x14ac:dyDescent="0.5">
      <c r="A38493">
        <v>500</v>
      </c>
      <c r="B38493" t="s">
        <v>161</v>
      </c>
      <c r="C38493" t="s">
        <v>357</v>
      </c>
      <c r="D38493">
        <v>129</v>
      </c>
      <c r="E38493" t="s">
        <v>99</v>
      </c>
      <c r="F38493" t="s">
        <v>296</v>
      </c>
      <c r="G38493">
        <v>0.4325268566608429</v>
      </c>
      <c r="H38493">
        <v>76</v>
      </c>
    </row>
    <row r="38494" spans="1:8" hidden="1" x14ac:dyDescent="0.5">
      <c r="A38494">
        <v>500</v>
      </c>
      <c r="B38494" t="s">
        <v>161</v>
      </c>
      <c r="C38494" t="s">
        <v>357</v>
      </c>
      <c r="D38494">
        <v>207</v>
      </c>
      <c r="E38494" t="s">
        <v>23</v>
      </c>
      <c r="F38494" t="s">
        <v>220</v>
      </c>
      <c r="G38494">
        <v>0.42898097634315491</v>
      </c>
      <c r="H38494">
        <v>77</v>
      </c>
    </row>
    <row r="38495" spans="1:8" hidden="1" x14ac:dyDescent="0.5">
      <c r="A38495">
        <v>500</v>
      </c>
      <c r="B38495" t="s">
        <v>161</v>
      </c>
      <c r="C38495" t="s">
        <v>357</v>
      </c>
      <c r="D38495">
        <v>387</v>
      </c>
      <c r="E38495" t="s">
        <v>125</v>
      </c>
      <c r="F38495" t="s">
        <v>322</v>
      </c>
      <c r="G38495">
        <v>0.42803767323493958</v>
      </c>
      <c r="H38495">
        <v>78</v>
      </c>
    </row>
    <row r="38496" spans="1:8" hidden="1" x14ac:dyDescent="0.5">
      <c r="A38496">
        <v>500</v>
      </c>
      <c r="B38496" t="s">
        <v>161</v>
      </c>
      <c r="C38496" t="s">
        <v>357</v>
      </c>
      <c r="D38496">
        <v>399</v>
      </c>
      <c r="E38496" t="s">
        <v>130</v>
      </c>
      <c r="F38496" t="s">
        <v>326</v>
      </c>
      <c r="G38496">
        <v>0.42799746990203857</v>
      </c>
      <c r="H38496">
        <v>79</v>
      </c>
    </row>
    <row r="38497" spans="1:8" hidden="1" x14ac:dyDescent="0.5">
      <c r="A38497">
        <v>500</v>
      </c>
      <c r="B38497" t="s">
        <v>161</v>
      </c>
      <c r="C38497" t="s">
        <v>357</v>
      </c>
      <c r="D38497">
        <v>378</v>
      </c>
      <c r="E38497" t="s">
        <v>121</v>
      </c>
      <c r="F38497" t="s">
        <v>318</v>
      </c>
      <c r="G38497">
        <v>0.42631202936172491</v>
      </c>
      <c r="H38497">
        <v>80</v>
      </c>
    </row>
    <row r="38498" spans="1:8" hidden="1" x14ac:dyDescent="0.5">
      <c r="A38498">
        <v>500</v>
      </c>
      <c r="B38498" t="s">
        <v>161</v>
      </c>
      <c r="C38498" t="s">
        <v>357</v>
      </c>
      <c r="D38498">
        <v>170</v>
      </c>
      <c r="E38498" t="s">
        <v>86</v>
      </c>
      <c r="F38498" t="s">
        <v>283</v>
      </c>
      <c r="G38498">
        <v>0.42513018846511841</v>
      </c>
      <c r="H38498">
        <v>81</v>
      </c>
    </row>
    <row r="38499" spans="1:8" hidden="1" x14ac:dyDescent="0.5">
      <c r="A38499">
        <v>500</v>
      </c>
      <c r="B38499" t="s">
        <v>161</v>
      </c>
      <c r="C38499" t="s">
        <v>357</v>
      </c>
      <c r="D38499">
        <v>118</v>
      </c>
      <c r="E38499" t="s">
        <v>36</v>
      </c>
      <c r="F38499" t="s">
        <v>233</v>
      </c>
      <c r="G38499">
        <v>0.42467284202575678</v>
      </c>
      <c r="H38499">
        <v>82</v>
      </c>
    </row>
    <row r="38500" spans="1:8" hidden="1" x14ac:dyDescent="0.5">
      <c r="A38500">
        <v>500</v>
      </c>
      <c r="B38500" t="s">
        <v>161</v>
      </c>
      <c r="C38500" t="s">
        <v>357</v>
      </c>
      <c r="D38500">
        <v>105</v>
      </c>
      <c r="E38500" t="s">
        <v>32</v>
      </c>
      <c r="F38500" t="s">
        <v>229</v>
      </c>
      <c r="G38500">
        <v>0.42373725771903992</v>
      </c>
      <c r="H38500">
        <v>83</v>
      </c>
    </row>
    <row r="38501" spans="1:8" hidden="1" x14ac:dyDescent="0.5">
      <c r="A38501">
        <v>500</v>
      </c>
      <c r="B38501" t="s">
        <v>161</v>
      </c>
      <c r="C38501" t="s">
        <v>357</v>
      </c>
      <c r="D38501">
        <v>452</v>
      </c>
      <c r="E38501" t="s">
        <v>100</v>
      </c>
      <c r="F38501" t="s">
        <v>297</v>
      </c>
      <c r="G38501">
        <v>0.42210701107978821</v>
      </c>
      <c r="H38501">
        <v>84</v>
      </c>
    </row>
    <row r="38502" spans="1:8" hidden="1" x14ac:dyDescent="0.5">
      <c r="A38502">
        <v>500</v>
      </c>
      <c r="B38502" t="s">
        <v>161</v>
      </c>
      <c r="C38502" t="s">
        <v>357</v>
      </c>
      <c r="D38502">
        <v>422</v>
      </c>
      <c r="E38502" t="s">
        <v>197</v>
      </c>
      <c r="F38502" t="s">
        <v>393</v>
      </c>
      <c r="G38502">
        <v>0.42118236422538757</v>
      </c>
      <c r="H38502">
        <v>85</v>
      </c>
    </row>
    <row r="38503" spans="1:8" hidden="1" x14ac:dyDescent="0.5">
      <c r="A38503">
        <v>500</v>
      </c>
      <c r="B38503" t="s">
        <v>161</v>
      </c>
      <c r="C38503" t="s">
        <v>357</v>
      </c>
      <c r="D38503">
        <v>400</v>
      </c>
      <c r="E38503" t="s">
        <v>131</v>
      </c>
      <c r="F38503" t="s">
        <v>327</v>
      </c>
      <c r="G38503">
        <v>0.42075514793396002</v>
      </c>
      <c r="H38503">
        <v>86</v>
      </c>
    </row>
    <row r="38504" spans="1:8" hidden="1" x14ac:dyDescent="0.5">
      <c r="A38504">
        <v>500</v>
      </c>
      <c r="B38504" t="s">
        <v>161</v>
      </c>
      <c r="C38504" t="s">
        <v>357</v>
      </c>
      <c r="D38504">
        <v>365</v>
      </c>
      <c r="E38504" t="s">
        <v>120</v>
      </c>
      <c r="F38504" t="s">
        <v>317</v>
      </c>
      <c r="G38504">
        <v>0.42040759325027471</v>
      </c>
      <c r="H38504">
        <v>87</v>
      </c>
    </row>
    <row r="38505" spans="1:8" hidden="1" x14ac:dyDescent="0.5">
      <c r="A38505">
        <v>500</v>
      </c>
      <c r="B38505" t="s">
        <v>161</v>
      </c>
      <c r="C38505" t="s">
        <v>357</v>
      </c>
      <c r="D38505">
        <v>166</v>
      </c>
      <c r="E38505" t="s">
        <v>40</v>
      </c>
      <c r="F38505" t="s">
        <v>237</v>
      </c>
      <c r="G38505">
        <v>0.42023453116416931</v>
      </c>
      <c r="H38505">
        <v>88</v>
      </c>
    </row>
    <row r="38506" spans="1:8" hidden="1" x14ac:dyDescent="0.5">
      <c r="A38506">
        <v>500</v>
      </c>
      <c r="B38506" t="s">
        <v>161</v>
      </c>
      <c r="C38506" t="s">
        <v>357</v>
      </c>
      <c r="D38506">
        <v>487</v>
      </c>
      <c r="E38506" t="s">
        <v>108</v>
      </c>
      <c r="F38506" t="s">
        <v>305</v>
      </c>
      <c r="G38506">
        <v>0.41963118314743042</v>
      </c>
      <c r="H38506">
        <v>89</v>
      </c>
    </row>
    <row r="38507" spans="1:8" hidden="1" x14ac:dyDescent="0.5">
      <c r="A38507">
        <v>500</v>
      </c>
      <c r="B38507" t="s">
        <v>161</v>
      </c>
      <c r="C38507" t="s">
        <v>357</v>
      </c>
      <c r="D38507">
        <v>232</v>
      </c>
      <c r="E38507" t="s">
        <v>114</v>
      </c>
      <c r="F38507" t="s">
        <v>311</v>
      </c>
      <c r="G38507">
        <v>0.41813743114471441</v>
      </c>
      <c r="H38507">
        <v>90</v>
      </c>
    </row>
    <row r="38508" spans="1:8" hidden="1" x14ac:dyDescent="0.5">
      <c r="A38508">
        <v>500</v>
      </c>
      <c r="B38508" t="s">
        <v>161</v>
      </c>
      <c r="C38508" t="s">
        <v>357</v>
      </c>
      <c r="D38508">
        <v>379</v>
      </c>
      <c r="E38508" t="s">
        <v>122</v>
      </c>
      <c r="F38508" t="s">
        <v>319</v>
      </c>
      <c r="G38508">
        <v>0.41768687963485718</v>
      </c>
      <c r="H38508">
        <v>91</v>
      </c>
    </row>
    <row r="38509" spans="1:8" hidden="1" x14ac:dyDescent="0.5">
      <c r="A38509">
        <v>500</v>
      </c>
      <c r="B38509" t="s">
        <v>161</v>
      </c>
      <c r="C38509" t="s">
        <v>357</v>
      </c>
      <c r="D38509">
        <v>389</v>
      </c>
      <c r="E38509" t="s">
        <v>196</v>
      </c>
      <c r="F38509" t="s">
        <v>392</v>
      </c>
      <c r="G38509">
        <v>0.41755491495132452</v>
      </c>
      <c r="H38509">
        <v>92</v>
      </c>
    </row>
    <row r="38510" spans="1:8" hidden="1" x14ac:dyDescent="0.5">
      <c r="A38510">
        <v>500</v>
      </c>
      <c r="B38510" t="s">
        <v>161</v>
      </c>
      <c r="C38510" t="s">
        <v>357</v>
      </c>
      <c r="D38510">
        <v>456</v>
      </c>
      <c r="E38510" t="s">
        <v>93</v>
      </c>
      <c r="F38510" t="s">
        <v>290</v>
      </c>
      <c r="G38510">
        <v>0.41632279753684998</v>
      </c>
      <c r="H38510">
        <v>93</v>
      </c>
    </row>
    <row r="38511" spans="1:8" hidden="1" x14ac:dyDescent="0.5">
      <c r="A38511">
        <v>500</v>
      </c>
      <c r="B38511" t="s">
        <v>161</v>
      </c>
      <c r="C38511" t="s">
        <v>357</v>
      </c>
      <c r="D38511">
        <v>409</v>
      </c>
      <c r="E38511" t="s">
        <v>66</v>
      </c>
      <c r="F38511" t="s">
        <v>263</v>
      </c>
      <c r="G38511">
        <v>0.41630178689956671</v>
      </c>
      <c r="H38511">
        <v>94</v>
      </c>
    </row>
    <row r="38512" spans="1:8" hidden="1" x14ac:dyDescent="0.5">
      <c r="A38512">
        <v>500</v>
      </c>
      <c r="B38512" t="s">
        <v>161</v>
      </c>
      <c r="C38512" t="s">
        <v>357</v>
      </c>
      <c r="D38512">
        <v>406</v>
      </c>
      <c r="E38512" t="s">
        <v>65</v>
      </c>
      <c r="F38512" t="s">
        <v>262</v>
      </c>
      <c r="G38512">
        <v>0.41508051753044128</v>
      </c>
      <c r="H38512">
        <v>95</v>
      </c>
    </row>
    <row r="38513" spans="1:8" hidden="1" x14ac:dyDescent="0.5">
      <c r="A38513">
        <v>500</v>
      </c>
      <c r="B38513" t="s">
        <v>161</v>
      </c>
      <c r="C38513" t="s">
        <v>357</v>
      </c>
      <c r="D38513">
        <v>172</v>
      </c>
      <c r="E38513" t="s">
        <v>109</v>
      </c>
      <c r="F38513" t="s">
        <v>306</v>
      </c>
      <c r="G38513">
        <v>0.41460251808166498</v>
      </c>
      <c r="H38513">
        <v>96</v>
      </c>
    </row>
    <row r="38514" spans="1:8" hidden="1" x14ac:dyDescent="0.5">
      <c r="A38514">
        <v>500</v>
      </c>
      <c r="B38514" t="s">
        <v>161</v>
      </c>
      <c r="C38514" t="s">
        <v>357</v>
      </c>
      <c r="D38514">
        <v>404</v>
      </c>
      <c r="E38514" t="s">
        <v>44</v>
      </c>
      <c r="F38514" t="s">
        <v>241</v>
      </c>
      <c r="G38514">
        <v>0.4138888418674469</v>
      </c>
      <c r="H38514">
        <v>97</v>
      </c>
    </row>
    <row r="38515" spans="1:8" hidden="1" x14ac:dyDescent="0.5">
      <c r="A38515">
        <v>500</v>
      </c>
      <c r="B38515" t="s">
        <v>161</v>
      </c>
      <c r="C38515" t="s">
        <v>357</v>
      </c>
      <c r="D38515">
        <v>407</v>
      </c>
      <c r="E38515" t="s">
        <v>134</v>
      </c>
      <c r="F38515" t="s">
        <v>330</v>
      </c>
      <c r="G38515">
        <v>0.41386908292770391</v>
      </c>
      <c r="H38515">
        <v>98</v>
      </c>
    </row>
    <row r="38516" spans="1:8" hidden="1" x14ac:dyDescent="0.5">
      <c r="A38516">
        <v>500</v>
      </c>
      <c r="B38516" t="s">
        <v>161</v>
      </c>
      <c r="C38516" t="s">
        <v>357</v>
      </c>
      <c r="D38516">
        <v>160</v>
      </c>
      <c r="E38516" t="s">
        <v>118</v>
      </c>
      <c r="F38516" t="s">
        <v>315</v>
      </c>
      <c r="G38516">
        <v>0.41151127219200129</v>
      </c>
      <c r="H38516">
        <v>99</v>
      </c>
    </row>
    <row r="38517" spans="1:8" hidden="1" x14ac:dyDescent="0.5">
      <c r="A38517">
        <v>500</v>
      </c>
      <c r="B38517" t="s">
        <v>161</v>
      </c>
      <c r="C38517" t="s">
        <v>357</v>
      </c>
      <c r="D38517">
        <v>212</v>
      </c>
      <c r="E38517" t="s">
        <v>112</v>
      </c>
      <c r="F38517" t="s">
        <v>309</v>
      </c>
      <c r="G38517">
        <v>0.4107280969619751</v>
      </c>
      <c r="H38517">
        <v>100</v>
      </c>
    </row>
    <row r="38518" spans="1:8" hidden="1" x14ac:dyDescent="0.5">
      <c r="A38518">
        <v>500</v>
      </c>
      <c r="B38518" t="s">
        <v>161</v>
      </c>
      <c r="C38518" t="s">
        <v>357</v>
      </c>
      <c r="D38518">
        <v>173</v>
      </c>
      <c r="E38518" t="s">
        <v>110</v>
      </c>
      <c r="F38518" t="s">
        <v>307</v>
      </c>
      <c r="G38518">
        <v>0.40893393754959112</v>
      </c>
      <c r="H38518">
        <v>101</v>
      </c>
    </row>
    <row r="38519" spans="1:8" hidden="1" x14ac:dyDescent="0.5">
      <c r="A38519">
        <v>500</v>
      </c>
      <c r="B38519" t="s">
        <v>161</v>
      </c>
      <c r="C38519" t="s">
        <v>357</v>
      </c>
      <c r="D38519">
        <v>177</v>
      </c>
      <c r="E38519" t="s">
        <v>171</v>
      </c>
      <c r="F38519" t="s">
        <v>367</v>
      </c>
      <c r="G38519">
        <v>0.40727278590202332</v>
      </c>
      <c r="H38519">
        <v>102</v>
      </c>
    </row>
    <row r="38520" spans="1:8" hidden="1" x14ac:dyDescent="0.5">
      <c r="A38520">
        <v>500</v>
      </c>
      <c r="B38520" t="s">
        <v>161</v>
      </c>
      <c r="C38520" t="s">
        <v>357</v>
      </c>
      <c r="D38520">
        <v>430</v>
      </c>
      <c r="E38520" t="s">
        <v>103</v>
      </c>
      <c r="F38520" t="s">
        <v>300</v>
      </c>
      <c r="G38520">
        <v>0.40705913305282593</v>
      </c>
      <c r="H38520">
        <v>103</v>
      </c>
    </row>
    <row r="38521" spans="1:8" hidden="1" x14ac:dyDescent="0.5">
      <c r="A38521">
        <v>500</v>
      </c>
      <c r="B38521" t="s">
        <v>161</v>
      </c>
      <c r="C38521" t="s">
        <v>357</v>
      </c>
      <c r="D38521">
        <v>169</v>
      </c>
      <c r="E38521" t="s">
        <v>76</v>
      </c>
      <c r="F38521" t="s">
        <v>273</v>
      </c>
      <c r="G38521">
        <v>0.40644234418869019</v>
      </c>
      <c r="H38521">
        <v>104</v>
      </c>
    </row>
    <row r="38522" spans="1:8" hidden="1" x14ac:dyDescent="0.5">
      <c r="A38522">
        <v>500</v>
      </c>
      <c r="B38522" t="s">
        <v>161</v>
      </c>
      <c r="C38522" t="s">
        <v>357</v>
      </c>
      <c r="D38522">
        <v>202</v>
      </c>
      <c r="E38522" t="s">
        <v>88</v>
      </c>
      <c r="F38522" t="s">
        <v>285</v>
      </c>
      <c r="G38522">
        <v>0.40514606237411499</v>
      </c>
      <c r="H38522">
        <v>105</v>
      </c>
    </row>
    <row r="38523" spans="1:8" hidden="1" x14ac:dyDescent="0.5">
      <c r="A38523">
        <v>500</v>
      </c>
      <c r="B38523" t="s">
        <v>161</v>
      </c>
      <c r="C38523" t="s">
        <v>357</v>
      </c>
      <c r="D38523">
        <v>231</v>
      </c>
      <c r="E38523" t="s">
        <v>89</v>
      </c>
      <c r="F38523" t="s">
        <v>286</v>
      </c>
      <c r="G38523">
        <v>0.40445294976234442</v>
      </c>
      <c r="H38523">
        <v>106</v>
      </c>
    </row>
    <row r="38524" spans="1:8" hidden="1" x14ac:dyDescent="0.5">
      <c r="A38524">
        <v>500</v>
      </c>
      <c r="B38524" t="s">
        <v>161</v>
      </c>
      <c r="C38524" t="s">
        <v>357</v>
      </c>
      <c r="D38524">
        <v>158</v>
      </c>
      <c r="E38524" t="s">
        <v>144</v>
      </c>
      <c r="F38524" t="s">
        <v>340</v>
      </c>
      <c r="G38524">
        <v>0.40349757671356201</v>
      </c>
      <c r="H38524">
        <v>107</v>
      </c>
    </row>
    <row r="38525" spans="1:8" hidden="1" x14ac:dyDescent="0.5">
      <c r="A38525">
        <v>500</v>
      </c>
      <c r="B38525" t="s">
        <v>161</v>
      </c>
      <c r="C38525" t="s">
        <v>357</v>
      </c>
      <c r="D38525">
        <v>401</v>
      </c>
      <c r="E38525" t="s">
        <v>132</v>
      </c>
      <c r="F38525" t="s">
        <v>328</v>
      </c>
      <c r="G38525">
        <v>0.40256598591804499</v>
      </c>
      <c r="H38525">
        <v>108</v>
      </c>
    </row>
    <row r="38526" spans="1:8" hidden="1" x14ac:dyDescent="0.5">
      <c r="A38526">
        <v>500</v>
      </c>
      <c r="B38526" t="s">
        <v>161</v>
      </c>
      <c r="C38526" t="s">
        <v>357</v>
      </c>
      <c r="D38526">
        <v>113</v>
      </c>
      <c r="E38526" t="s">
        <v>85</v>
      </c>
      <c r="F38526" t="s">
        <v>282</v>
      </c>
      <c r="G38526">
        <v>0.39912137389183039</v>
      </c>
      <c r="H38526">
        <v>109</v>
      </c>
    </row>
    <row r="38527" spans="1:8" hidden="1" x14ac:dyDescent="0.5">
      <c r="A38527">
        <v>500</v>
      </c>
      <c r="B38527" t="s">
        <v>161</v>
      </c>
      <c r="C38527" t="s">
        <v>357</v>
      </c>
      <c r="D38527">
        <v>86</v>
      </c>
      <c r="E38527" t="s">
        <v>143</v>
      </c>
      <c r="F38527" t="s">
        <v>339</v>
      </c>
      <c r="G38527">
        <v>0.39616429805755621</v>
      </c>
      <c r="H38527">
        <v>110</v>
      </c>
    </row>
    <row r="38528" spans="1:8" hidden="1" x14ac:dyDescent="0.5">
      <c r="A38528">
        <v>500</v>
      </c>
      <c r="B38528" t="s">
        <v>161</v>
      </c>
      <c r="C38528" t="s">
        <v>357</v>
      </c>
      <c r="D38528">
        <v>211</v>
      </c>
      <c r="E38528" t="s">
        <v>111</v>
      </c>
      <c r="F38528" t="s">
        <v>308</v>
      </c>
      <c r="G38528">
        <v>0.39557147026062012</v>
      </c>
      <c r="H38528">
        <v>111</v>
      </c>
    </row>
    <row r="38529" spans="1:8" hidden="1" x14ac:dyDescent="0.5">
      <c r="A38529">
        <v>500</v>
      </c>
      <c r="B38529" t="s">
        <v>161</v>
      </c>
      <c r="C38529" t="s">
        <v>357</v>
      </c>
      <c r="D38529">
        <v>135</v>
      </c>
      <c r="E38529" t="s">
        <v>38</v>
      </c>
      <c r="F38529" t="s">
        <v>235</v>
      </c>
      <c r="G38529">
        <v>0.39488837122917181</v>
      </c>
      <c r="H38529">
        <v>112</v>
      </c>
    </row>
    <row r="38530" spans="1:8" hidden="1" x14ac:dyDescent="0.5">
      <c r="A38530">
        <v>500</v>
      </c>
      <c r="B38530" t="s">
        <v>161</v>
      </c>
      <c r="C38530" t="s">
        <v>357</v>
      </c>
      <c r="D38530">
        <v>463</v>
      </c>
      <c r="E38530" t="s">
        <v>165</v>
      </c>
      <c r="F38530" t="s">
        <v>361</v>
      </c>
      <c r="G38530">
        <v>0.39361122250556951</v>
      </c>
      <c r="H38530">
        <v>113</v>
      </c>
    </row>
    <row r="38531" spans="1:8" hidden="1" x14ac:dyDescent="0.5">
      <c r="A38531">
        <v>500</v>
      </c>
      <c r="B38531" t="s">
        <v>161</v>
      </c>
      <c r="C38531" t="s">
        <v>357</v>
      </c>
      <c r="D38531">
        <v>165</v>
      </c>
      <c r="E38531" t="s">
        <v>39</v>
      </c>
      <c r="F38531" t="s">
        <v>236</v>
      </c>
      <c r="G38531">
        <v>0.3874974250793457</v>
      </c>
      <c r="H38531">
        <v>114</v>
      </c>
    </row>
    <row r="38532" spans="1:8" hidden="1" x14ac:dyDescent="0.5">
      <c r="A38532">
        <v>500</v>
      </c>
      <c r="B38532" t="s">
        <v>161</v>
      </c>
      <c r="C38532" t="s">
        <v>357</v>
      </c>
      <c r="D38532">
        <v>382</v>
      </c>
      <c r="E38532" t="s">
        <v>123</v>
      </c>
      <c r="F38532" t="s">
        <v>320</v>
      </c>
      <c r="G38532">
        <v>0.38493597507476812</v>
      </c>
      <c r="H38532">
        <v>115</v>
      </c>
    </row>
    <row r="38533" spans="1:8" hidden="1" x14ac:dyDescent="0.5">
      <c r="A38533">
        <v>500</v>
      </c>
      <c r="B38533" t="s">
        <v>161</v>
      </c>
      <c r="C38533" t="s">
        <v>357</v>
      </c>
      <c r="D38533">
        <v>215</v>
      </c>
      <c r="E38533" t="s">
        <v>102</v>
      </c>
      <c r="F38533" t="s">
        <v>299</v>
      </c>
      <c r="G38533">
        <v>0.38315707445144648</v>
      </c>
      <c r="H38533">
        <v>116</v>
      </c>
    </row>
    <row r="38534" spans="1:8" hidden="1" x14ac:dyDescent="0.5">
      <c r="A38534">
        <v>500</v>
      </c>
      <c r="B38534" t="s">
        <v>161</v>
      </c>
      <c r="C38534" t="s">
        <v>357</v>
      </c>
      <c r="D38534">
        <v>92</v>
      </c>
      <c r="E38534" t="s">
        <v>98</v>
      </c>
      <c r="F38534" t="s">
        <v>295</v>
      </c>
      <c r="G38534">
        <v>0.3822418749332428</v>
      </c>
      <c r="H38534">
        <v>117</v>
      </c>
    </row>
    <row r="38535" spans="1:8" hidden="1" x14ac:dyDescent="0.5">
      <c r="A38535">
        <v>500</v>
      </c>
      <c r="B38535" t="s">
        <v>161</v>
      </c>
      <c r="C38535" t="s">
        <v>357</v>
      </c>
      <c r="D38535">
        <v>440</v>
      </c>
      <c r="E38535" t="s">
        <v>115</v>
      </c>
      <c r="F38535" t="s">
        <v>312</v>
      </c>
      <c r="G38535">
        <v>0.38184300065040588</v>
      </c>
      <c r="H38535">
        <v>118</v>
      </c>
    </row>
    <row r="38536" spans="1:8" hidden="1" x14ac:dyDescent="0.5">
      <c r="A38536">
        <v>500</v>
      </c>
      <c r="B38536" t="s">
        <v>161</v>
      </c>
      <c r="C38536" t="s">
        <v>357</v>
      </c>
      <c r="D38536">
        <v>443</v>
      </c>
      <c r="E38536" t="s">
        <v>104</v>
      </c>
      <c r="F38536" t="s">
        <v>301</v>
      </c>
      <c r="G38536">
        <v>0.37726700305938721</v>
      </c>
      <c r="H38536">
        <v>119</v>
      </c>
    </row>
    <row r="38537" spans="1:8" hidden="1" x14ac:dyDescent="0.5">
      <c r="A38537">
        <v>500</v>
      </c>
      <c r="B38537" t="s">
        <v>161</v>
      </c>
      <c r="C38537" t="s">
        <v>357</v>
      </c>
      <c r="D38537">
        <v>488</v>
      </c>
      <c r="E38537" t="s">
        <v>186</v>
      </c>
      <c r="F38537" t="s">
        <v>382</v>
      </c>
      <c r="G38537">
        <v>0.37134194374084473</v>
      </c>
      <c r="H38537">
        <v>120</v>
      </c>
    </row>
    <row r="38538" spans="1:8" hidden="1" x14ac:dyDescent="0.5">
      <c r="A38538">
        <v>500</v>
      </c>
      <c r="B38538" t="s">
        <v>161</v>
      </c>
      <c r="C38538" t="s">
        <v>357</v>
      </c>
      <c r="D38538">
        <v>394</v>
      </c>
      <c r="E38538" t="s">
        <v>127</v>
      </c>
      <c r="F38538" t="s">
        <v>324</v>
      </c>
      <c r="G38538">
        <v>0.37049868702888489</v>
      </c>
      <c r="H38538">
        <v>121</v>
      </c>
    </row>
    <row r="38539" spans="1:8" hidden="1" x14ac:dyDescent="0.5">
      <c r="A38539">
        <v>500</v>
      </c>
      <c r="B38539" t="s">
        <v>161</v>
      </c>
      <c r="C38539" t="s">
        <v>357</v>
      </c>
      <c r="D38539">
        <v>461</v>
      </c>
      <c r="E38539" t="s">
        <v>20</v>
      </c>
      <c r="F38539" t="s">
        <v>217</v>
      </c>
      <c r="G38539">
        <v>0.36998379230499268</v>
      </c>
      <c r="H38539">
        <v>122</v>
      </c>
    </row>
    <row r="38540" spans="1:8" hidden="1" x14ac:dyDescent="0.5">
      <c r="A38540">
        <v>500</v>
      </c>
      <c r="B38540" t="s">
        <v>161</v>
      </c>
      <c r="C38540" t="s">
        <v>357</v>
      </c>
      <c r="D38540">
        <v>99</v>
      </c>
      <c r="E38540" t="s">
        <v>167</v>
      </c>
      <c r="F38540" t="s">
        <v>363</v>
      </c>
      <c r="G38540">
        <v>0.36875125765800482</v>
      </c>
      <c r="H38540">
        <v>123</v>
      </c>
    </row>
    <row r="38541" spans="1:8" hidden="1" x14ac:dyDescent="0.5">
      <c r="A38541">
        <v>500</v>
      </c>
      <c r="B38541" t="s">
        <v>161</v>
      </c>
      <c r="C38541" t="s">
        <v>357</v>
      </c>
      <c r="D38541">
        <v>455</v>
      </c>
      <c r="E38541" t="s">
        <v>92</v>
      </c>
      <c r="F38541" t="s">
        <v>289</v>
      </c>
      <c r="G38541">
        <v>0.36859124898910522</v>
      </c>
      <c r="H38541">
        <v>124</v>
      </c>
    </row>
    <row r="38542" spans="1:8" hidden="1" x14ac:dyDescent="0.5">
      <c r="A38542">
        <v>500</v>
      </c>
      <c r="B38542" t="s">
        <v>161</v>
      </c>
      <c r="C38542" t="s">
        <v>357</v>
      </c>
      <c r="D38542">
        <v>464</v>
      </c>
      <c r="E38542" t="s">
        <v>105</v>
      </c>
      <c r="F38542" t="s">
        <v>302</v>
      </c>
      <c r="G38542">
        <v>0.36630922555923462</v>
      </c>
      <c r="H38542">
        <v>125</v>
      </c>
    </row>
    <row r="38543" spans="1:8" hidden="1" x14ac:dyDescent="0.5">
      <c r="A38543">
        <v>500</v>
      </c>
      <c r="B38543" t="s">
        <v>161</v>
      </c>
      <c r="C38543" t="s">
        <v>357</v>
      </c>
      <c r="D38543">
        <v>171</v>
      </c>
      <c r="E38543" t="s">
        <v>87</v>
      </c>
      <c r="F38543" t="s">
        <v>284</v>
      </c>
      <c r="G38543">
        <v>0.36471349000930792</v>
      </c>
      <c r="H38543">
        <v>126</v>
      </c>
    </row>
    <row r="38544" spans="1:8" hidden="1" x14ac:dyDescent="0.5">
      <c r="A38544">
        <v>500</v>
      </c>
      <c r="B38544" t="s">
        <v>161</v>
      </c>
      <c r="C38544" t="s">
        <v>357</v>
      </c>
      <c r="D38544">
        <v>216</v>
      </c>
      <c r="E38544" t="s">
        <v>177</v>
      </c>
      <c r="F38544" t="s">
        <v>373</v>
      </c>
      <c r="G38544">
        <v>0.36314705014228821</v>
      </c>
      <c r="H38544">
        <v>127</v>
      </c>
    </row>
    <row r="38545" spans="1:8" hidden="1" x14ac:dyDescent="0.5">
      <c r="A38545">
        <v>500</v>
      </c>
      <c r="B38545" t="s">
        <v>161</v>
      </c>
      <c r="C38545" t="s">
        <v>357</v>
      </c>
      <c r="D38545">
        <v>374</v>
      </c>
      <c r="E38545" t="s">
        <v>50</v>
      </c>
      <c r="F38545" t="s">
        <v>247</v>
      </c>
      <c r="G38545">
        <v>0.35985067486763</v>
      </c>
      <c r="H38545">
        <v>128</v>
      </c>
    </row>
    <row r="38546" spans="1:8" hidden="1" x14ac:dyDescent="0.5">
      <c r="A38546">
        <v>500</v>
      </c>
      <c r="B38546" t="s">
        <v>161</v>
      </c>
      <c r="C38546" t="s">
        <v>357</v>
      </c>
      <c r="D38546">
        <v>110</v>
      </c>
      <c r="E38546" t="s">
        <v>176</v>
      </c>
      <c r="F38546" t="s">
        <v>372</v>
      </c>
      <c r="G38546">
        <v>0.35957786440849299</v>
      </c>
      <c r="H38546">
        <v>129</v>
      </c>
    </row>
    <row r="38547" spans="1:8" hidden="1" x14ac:dyDescent="0.5">
      <c r="A38547">
        <v>500</v>
      </c>
      <c r="B38547" t="s">
        <v>161</v>
      </c>
      <c r="C38547" t="s">
        <v>357</v>
      </c>
      <c r="D38547">
        <v>428</v>
      </c>
      <c r="E38547" t="s">
        <v>140</v>
      </c>
      <c r="F38547" t="s">
        <v>336</v>
      </c>
      <c r="G38547">
        <v>0.35944029688835138</v>
      </c>
      <c r="H38547">
        <v>130</v>
      </c>
    </row>
    <row r="38548" spans="1:8" hidden="1" x14ac:dyDescent="0.5">
      <c r="A38548">
        <v>500</v>
      </c>
      <c r="B38548" t="s">
        <v>161</v>
      </c>
      <c r="C38548" t="s">
        <v>357</v>
      </c>
      <c r="D38548">
        <v>457</v>
      </c>
      <c r="E38548" t="s">
        <v>94</v>
      </c>
      <c r="F38548" t="s">
        <v>291</v>
      </c>
      <c r="G38548">
        <v>0.35939174890518188</v>
      </c>
      <c r="H38548">
        <v>131</v>
      </c>
    </row>
    <row r="38549" spans="1:8" hidden="1" x14ac:dyDescent="0.5">
      <c r="A38549">
        <v>500</v>
      </c>
      <c r="B38549" t="s">
        <v>161</v>
      </c>
      <c r="C38549" t="s">
        <v>357</v>
      </c>
      <c r="D38549">
        <v>218</v>
      </c>
      <c r="E38549" t="s">
        <v>42</v>
      </c>
      <c r="F38549" t="s">
        <v>239</v>
      </c>
      <c r="G38549">
        <v>0.35741329193115229</v>
      </c>
      <c r="H38549">
        <v>132</v>
      </c>
    </row>
    <row r="38550" spans="1:8" hidden="1" x14ac:dyDescent="0.5">
      <c r="A38550">
        <v>500</v>
      </c>
      <c r="B38550" t="s">
        <v>161</v>
      </c>
      <c r="C38550" t="s">
        <v>357</v>
      </c>
      <c r="D38550">
        <v>127</v>
      </c>
      <c r="E38550" t="s">
        <v>91</v>
      </c>
      <c r="F38550" t="s">
        <v>288</v>
      </c>
      <c r="G38550">
        <v>0.35659393668174738</v>
      </c>
      <c r="H38550">
        <v>133</v>
      </c>
    </row>
    <row r="38551" spans="1:8" hidden="1" x14ac:dyDescent="0.5">
      <c r="A38551">
        <v>500</v>
      </c>
      <c r="B38551" t="s">
        <v>161</v>
      </c>
      <c r="C38551" t="s">
        <v>357</v>
      </c>
      <c r="D38551">
        <v>417</v>
      </c>
      <c r="E38551" t="s">
        <v>139</v>
      </c>
      <c r="F38551" t="s">
        <v>335</v>
      </c>
      <c r="G38551">
        <v>0.35654771327972412</v>
      </c>
      <c r="H38551">
        <v>134</v>
      </c>
    </row>
    <row r="38552" spans="1:8" hidden="1" x14ac:dyDescent="0.5">
      <c r="A38552">
        <v>500</v>
      </c>
      <c r="B38552" t="s">
        <v>161</v>
      </c>
      <c r="C38552" t="s">
        <v>357</v>
      </c>
      <c r="D38552">
        <v>478</v>
      </c>
      <c r="E38552" t="s">
        <v>9</v>
      </c>
      <c r="F38552" t="s">
        <v>206</v>
      </c>
      <c r="G38552">
        <v>0.35632976889610291</v>
      </c>
      <c r="H38552">
        <v>135</v>
      </c>
    </row>
    <row r="38553" spans="1:8" hidden="1" x14ac:dyDescent="0.5">
      <c r="A38553">
        <v>500</v>
      </c>
      <c r="B38553" t="s">
        <v>161</v>
      </c>
      <c r="C38553" t="s">
        <v>357</v>
      </c>
      <c r="D38553">
        <v>465</v>
      </c>
      <c r="E38553" t="s">
        <v>166</v>
      </c>
      <c r="F38553" t="s">
        <v>362</v>
      </c>
      <c r="G38553">
        <v>0.35548520088195801</v>
      </c>
      <c r="H38553">
        <v>136</v>
      </c>
    </row>
    <row r="38554" spans="1:8" hidden="1" x14ac:dyDescent="0.5">
      <c r="A38554">
        <v>500</v>
      </c>
      <c r="B38554" t="s">
        <v>161</v>
      </c>
      <c r="C38554" t="s">
        <v>357</v>
      </c>
      <c r="D38554">
        <v>495</v>
      </c>
      <c r="E38554" t="s">
        <v>203</v>
      </c>
      <c r="F38554" t="s">
        <v>399</v>
      </c>
      <c r="G38554">
        <v>0.35488110780715942</v>
      </c>
      <c r="H38554">
        <v>137</v>
      </c>
    </row>
    <row r="38555" spans="1:8" hidden="1" x14ac:dyDescent="0.5">
      <c r="A38555">
        <v>500</v>
      </c>
      <c r="B38555" t="s">
        <v>161</v>
      </c>
      <c r="C38555" t="s">
        <v>357</v>
      </c>
      <c r="D38555">
        <v>143</v>
      </c>
      <c r="E38555" t="s">
        <v>138</v>
      </c>
      <c r="F38555" t="s">
        <v>334</v>
      </c>
      <c r="G38555">
        <v>0.35349598526954651</v>
      </c>
      <c r="H38555">
        <v>138</v>
      </c>
    </row>
    <row r="38556" spans="1:8" hidden="1" x14ac:dyDescent="0.5">
      <c r="A38556">
        <v>500</v>
      </c>
      <c r="B38556" t="s">
        <v>161</v>
      </c>
      <c r="C38556" t="s">
        <v>357</v>
      </c>
      <c r="D38556">
        <v>482</v>
      </c>
      <c r="E38556" t="s">
        <v>96</v>
      </c>
      <c r="F38556" t="s">
        <v>293</v>
      </c>
      <c r="G38556">
        <v>0.35036399960517878</v>
      </c>
      <c r="H38556">
        <v>139</v>
      </c>
    </row>
    <row r="38557" spans="1:8" hidden="1" x14ac:dyDescent="0.5">
      <c r="A38557">
        <v>500</v>
      </c>
      <c r="B38557" t="s">
        <v>161</v>
      </c>
      <c r="C38557" t="s">
        <v>357</v>
      </c>
      <c r="D38557">
        <v>97</v>
      </c>
      <c r="E38557" t="s">
        <v>7</v>
      </c>
      <c r="F38557" t="s">
        <v>204</v>
      </c>
      <c r="G38557">
        <v>0.34966191649436951</v>
      </c>
      <c r="H38557">
        <v>140</v>
      </c>
    </row>
    <row r="38558" spans="1:8" hidden="1" x14ac:dyDescent="0.5">
      <c r="A38558">
        <v>500</v>
      </c>
      <c r="B38558" t="s">
        <v>161</v>
      </c>
      <c r="C38558" t="s">
        <v>357</v>
      </c>
      <c r="D38558">
        <v>385</v>
      </c>
      <c r="E38558" t="s">
        <v>63</v>
      </c>
      <c r="F38558" t="s">
        <v>260</v>
      </c>
      <c r="G38558">
        <v>0.34881904721260071</v>
      </c>
      <c r="H38558">
        <v>141</v>
      </c>
    </row>
    <row r="38559" spans="1:8" hidden="1" x14ac:dyDescent="0.5">
      <c r="A38559">
        <v>500</v>
      </c>
      <c r="B38559" t="s">
        <v>161</v>
      </c>
      <c r="C38559" t="s">
        <v>357</v>
      </c>
      <c r="D38559">
        <v>107</v>
      </c>
      <c r="E38559" t="s">
        <v>163</v>
      </c>
      <c r="F38559" t="s">
        <v>359</v>
      </c>
      <c r="G38559">
        <v>0.34816700220108032</v>
      </c>
      <c r="H38559">
        <v>142</v>
      </c>
    </row>
    <row r="38560" spans="1:8" hidden="1" x14ac:dyDescent="0.5">
      <c r="A38560">
        <v>500</v>
      </c>
      <c r="B38560" t="s">
        <v>161</v>
      </c>
      <c r="C38560" t="s">
        <v>357</v>
      </c>
      <c r="D38560">
        <v>132</v>
      </c>
      <c r="E38560" t="s">
        <v>37</v>
      </c>
      <c r="F38560" t="s">
        <v>234</v>
      </c>
      <c r="G38560">
        <v>0.3424050509929657</v>
      </c>
      <c r="H38560">
        <v>143</v>
      </c>
    </row>
    <row r="38561" spans="1:8" hidden="1" x14ac:dyDescent="0.5">
      <c r="A38561">
        <v>500</v>
      </c>
      <c r="B38561" t="s">
        <v>161</v>
      </c>
      <c r="C38561" t="s">
        <v>357</v>
      </c>
      <c r="D38561">
        <v>458</v>
      </c>
      <c r="E38561" t="s">
        <v>179</v>
      </c>
      <c r="F38561" t="s">
        <v>375</v>
      </c>
      <c r="G38561">
        <v>0.34041541814804083</v>
      </c>
      <c r="H38561">
        <v>144</v>
      </c>
    </row>
    <row r="38562" spans="1:8" hidden="1" x14ac:dyDescent="0.5">
      <c r="A38562">
        <v>500</v>
      </c>
      <c r="B38562" t="s">
        <v>161</v>
      </c>
      <c r="C38562" t="s">
        <v>357</v>
      </c>
      <c r="D38562">
        <v>228</v>
      </c>
      <c r="E38562" t="s">
        <v>113</v>
      </c>
      <c r="F38562" t="s">
        <v>310</v>
      </c>
      <c r="G38562">
        <v>0.34035381674766541</v>
      </c>
      <c r="H38562">
        <v>145</v>
      </c>
    </row>
    <row r="38563" spans="1:8" hidden="1" x14ac:dyDescent="0.5">
      <c r="A38563">
        <v>500</v>
      </c>
      <c r="B38563" t="s">
        <v>161</v>
      </c>
      <c r="C38563" t="s">
        <v>357</v>
      </c>
      <c r="D38563">
        <v>405</v>
      </c>
      <c r="E38563" t="s">
        <v>64</v>
      </c>
      <c r="F38563" t="s">
        <v>261</v>
      </c>
      <c r="G38563">
        <v>0.3380933403968811</v>
      </c>
      <c r="H38563">
        <v>146</v>
      </c>
    </row>
    <row r="38564" spans="1:8" hidden="1" x14ac:dyDescent="0.5">
      <c r="A38564">
        <v>500</v>
      </c>
      <c r="B38564" t="s">
        <v>161</v>
      </c>
      <c r="C38564" t="s">
        <v>357</v>
      </c>
      <c r="D38564">
        <v>481</v>
      </c>
      <c r="E38564" t="s">
        <v>141</v>
      </c>
      <c r="F38564" t="s">
        <v>337</v>
      </c>
      <c r="G38564">
        <v>0.3380490243434906</v>
      </c>
      <c r="H38564">
        <v>147</v>
      </c>
    </row>
    <row r="38565" spans="1:8" hidden="1" x14ac:dyDescent="0.5">
      <c r="A38565">
        <v>500</v>
      </c>
      <c r="B38565" t="s">
        <v>161</v>
      </c>
      <c r="C38565" t="s">
        <v>357</v>
      </c>
      <c r="D38565">
        <v>214</v>
      </c>
      <c r="E38565" t="s">
        <v>41</v>
      </c>
      <c r="F38565" t="s">
        <v>238</v>
      </c>
      <c r="G38565">
        <v>0.33607158064842219</v>
      </c>
      <c r="H38565">
        <v>148</v>
      </c>
    </row>
    <row r="38566" spans="1:8" hidden="1" x14ac:dyDescent="0.5">
      <c r="A38566">
        <v>500</v>
      </c>
      <c r="B38566" t="s">
        <v>161</v>
      </c>
      <c r="C38566" t="s">
        <v>357</v>
      </c>
      <c r="D38566">
        <v>421</v>
      </c>
      <c r="E38566" t="s">
        <v>67</v>
      </c>
      <c r="F38566" t="s">
        <v>264</v>
      </c>
      <c r="G38566">
        <v>0.33210939168930048</v>
      </c>
      <c r="H38566">
        <v>149</v>
      </c>
    </row>
    <row r="38567" spans="1:8" hidden="1" x14ac:dyDescent="0.5">
      <c r="A38567">
        <v>500</v>
      </c>
      <c r="B38567" t="s">
        <v>161</v>
      </c>
      <c r="C38567" t="s">
        <v>357</v>
      </c>
      <c r="D38567">
        <v>373</v>
      </c>
      <c r="E38567" t="s">
        <v>195</v>
      </c>
      <c r="F38567" t="s">
        <v>391</v>
      </c>
      <c r="G38567">
        <v>0.33112064003944403</v>
      </c>
      <c r="H38567">
        <v>150</v>
      </c>
    </row>
    <row r="38568" spans="1:8" hidden="1" x14ac:dyDescent="0.5">
      <c r="A38568">
        <v>500</v>
      </c>
      <c r="B38568" t="s">
        <v>161</v>
      </c>
      <c r="C38568" t="s">
        <v>357</v>
      </c>
      <c r="D38568">
        <v>225</v>
      </c>
      <c r="E38568" t="s">
        <v>178</v>
      </c>
      <c r="F38568" t="s">
        <v>374</v>
      </c>
      <c r="G38568">
        <v>0.32877835631370539</v>
      </c>
      <c r="H38568">
        <v>151</v>
      </c>
    </row>
    <row r="38569" spans="1:8" hidden="1" x14ac:dyDescent="0.5">
      <c r="A38569">
        <v>500</v>
      </c>
      <c r="B38569" t="s">
        <v>161</v>
      </c>
      <c r="C38569" t="s">
        <v>357</v>
      </c>
      <c r="D38569">
        <v>499</v>
      </c>
      <c r="E38569" t="s">
        <v>31</v>
      </c>
      <c r="F38569" t="s">
        <v>228</v>
      </c>
      <c r="G38569">
        <v>0.32823467254638672</v>
      </c>
      <c r="H38569">
        <v>152</v>
      </c>
    </row>
    <row r="38570" spans="1:8" hidden="1" x14ac:dyDescent="0.5">
      <c r="A38570">
        <v>500</v>
      </c>
      <c r="B38570" t="s">
        <v>161</v>
      </c>
      <c r="C38570" t="s">
        <v>357</v>
      </c>
      <c r="D38570">
        <v>369</v>
      </c>
      <c r="E38570" t="s">
        <v>116</v>
      </c>
      <c r="F38570" t="s">
        <v>313</v>
      </c>
      <c r="G38570">
        <v>0.32459482550621033</v>
      </c>
      <c r="H38570">
        <v>153</v>
      </c>
    </row>
    <row r="38571" spans="1:8" hidden="1" x14ac:dyDescent="0.5">
      <c r="A38571">
        <v>500</v>
      </c>
      <c r="B38571" t="s">
        <v>161</v>
      </c>
      <c r="C38571" t="s">
        <v>357</v>
      </c>
      <c r="D38571">
        <v>137</v>
      </c>
      <c r="E38571" t="s">
        <v>8</v>
      </c>
      <c r="F38571" t="s">
        <v>205</v>
      </c>
      <c r="G38571">
        <v>0.31815481185913091</v>
      </c>
      <c r="H38571">
        <v>154</v>
      </c>
    </row>
    <row r="38572" spans="1:8" hidden="1" x14ac:dyDescent="0.5">
      <c r="A38572">
        <v>500</v>
      </c>
      <c r="B38572" t="s">
        <v>161</v>
      </c>
      <c r="C38572" t="s">
        <v>357</v>
      </c>
      <c r="D38572">
        <v>460</v>
      </c>
      <c r="E38572" t="s">
        <v>95</v>
      </c>
      <c r="F38572" t="s">
        <v>292</v>
      </c>
      <c r="G38572">
        <v>0.31674358248710632</v>
      </c>
      <c r="H38572">
        <v>155</v>
      </c>
    </row>
    <row r="38573" spans="1:8" hidden="1" x14ac:dyDescent="0.5">
      <c r="A38573">
        <v>500</v>
      </c>
      <c r="B38573" t="s">
        <v>161</v>
      </c>
      <c r="C38573" t="s">
        <v>357</v>
      </c>
      <c r="D38573">
        <v>213</v>
      </c>
      <c r="E38573" t="s">
        <v>57</v>
      </c>
      <c r="F38573" t="s">
        <v>254</v>
      </c>
      <c r="G38573">
        <v>0.31483522057533259</v>
      </c>
      <c r="H38573">
        <v>156</v>
      </c>
    </row>
    <row r="38574" spans="1:8" hidden="1" x14ac:dyDescent="0.5">
      <c r="A38574">
        <v>500</v>
      </c>
      <c r="B38574" t="s">
        <v>161</v>
      </c>
      <c r="C38574" t="s">
        <v>357</v>
      </c>
      <c r="D38574">
        <v>446</v>
      </c>
      <c r="E38574" t="s">
        <v>55</v>
      </c>
      <c r="F38574" t="s">
        <v>252</v>
      </c>
      <c r="G38574">
        <v>0.31408065557479858</v>
      </c>
      <c r="H38574">
        <v>157</v>
      </c>
    </row>
    <row r="38575" spans="1:8" hidden="1" x14ac:dyDescent="0.5">
      <c r="A38575">
        <v>500</v>
      </c>
      <c r="B38575" t="s">
        <v>161</v>
      </c>
      <c r="C38575" t="s">
        <v>357</v>
      </c>
      <c r="D38575">
        <v>199</v>
      </c>
      <c r="E38575" t="s">
        <v>201</v>
      </c>
      <c r="F38575" t="s">
        <v>397</v>
      </c>
      <c r="G38575">
        <v>0.31402203440666199</v>
      </c>
      <c r="H38575">
        <v>158</v>
      </c>
    </row>
    <row r="38576" spans="1:8" hidden="1" x14ac:dyDescent="0.5">
      <c r="A38576">
        <v>500</v>
      </c>
      <c r="B38576" t="s">
        <v>161</v>
      </c>
      <c r="C38576" t="s">
        <v>357</v>
      </c>
      <c r="D38576">
        <v>159</v>
      </c>
      <c r="E38576" t="s">
        <v>47</v>
      </c>
      <c r="F38576" t="s">
        <v>244</v>
      </c>
      <c r="G38576">
        <v>0.31319737434387213</v>
      </c>
      <c r="H38576">
        <v>159</v>
      </c>
    </row>
    <row r="38577" spans="1:8" hidden="1" x14ac:dyDescent="0.5">
      <c r="A38577">
        <v>500</v>
      </c>
      <c r="B38577" t="s">
        <v>161</v>
      </c>
      <c r="C38577" t="s">
        <v>357</v>
      </c>
      <c r="D38577">
        <v>497</v>
      </c>
      <c r="E38577" t="s">
        <v>29</v>
      </c>
      <c r="F38577" t="s">
        <v>226</v>
      </c>
      <c r="G38577">
        <v>0.31022298336029053</v>
      </c>
      <c r="H38577">
        <v>160</v>
      </c>
    </row>
    <row r="38578" spans="1:8" hidden="1" x14ac:dyDescent="0.5">
      <c r="A38578">
        <v>500</v>
      </c>
      <c r="B38578" t="s">
        <v>161</v>
      </c>
      <c r="C38578" t="s">
        <v>357</v>
      </c>
      <c r="D38578">
        <v>483</v>
      </c>
      <c r="E38578" t="s">
        <v>97</v>
      </c>
      <c r="F38578" t="s">
        <v>294</v>
      </c>
      <c r="G38578">
        <v>0.3098427951335907</v>
      </c>
      <c r="H38578">
        <v>161</v>
      </c>
    </row>
    <row r="38579" spans="1:8" hidden="1" x14ac:dyDescent="0.5">
      <c r="A38579">
        <v>500</v>
      </c>
      <c r="B38579" t="s">
        <v>161</v>
      </c>
      <c r="C38579" t="s">
        <v>357</v>
      </c>
      <c r="D38579">
        <v>459</v>
      </c>
      <c r="E38579" t="s">
        <v>180</v>
      </c>
      <c r="F38579" t="s">
        <v>376</v>
      </c>
      <c r="G38579">
        <v>0.3097267746925354</v>
      </c>
      <c r="H38579">
        <v>162</v>
      </c>
    </row>
    <row r="38580" spans="1:8" hidden="1" x14ac:dyDescent="0.5">
      <c r="A38580">
        <v>500</v>
      </c>
      <c r="B38580" t="s">
        <v>161</v>
      </c>
      <c r="C38580" t="s">
        <v>357</v>
      </c>
      <c r="D38580">
        <v>380</v>
      </c>
      <c r="E38580" t="s">
        <v>43</v>
      </c>
      <c r="F38580" t="s">
        <v>240</v>
      </c>
      <c r="G38580">
        <v>0.309043288230896</v>
      </c>
      <c r="H38580">
        <v>163</v>
      </c>
    </row>
    <row r="38581" spans="1:8" hidden="1" x14ac:dyDescent="0.5">
      <c r="A38581">
        <v>500</v>
      </c>
      <c r="B38581" t="s">
        <v>161</v>
      </c>
      <c r="C38581" t="s">
        <v>357</v>
      </c>
      <c r="D38581">
        <v>419</v>
      </c>
      <c r="E38581" t="s">
        <v>202</v>
      </c>
      <c r="F38581" t="s">
        <v>398</v>
      </c>
      <c r="G38581">
        <v>0.30593165755271912</v>
      </c>
      <c r="H38581">
        <v>164</v>
      </c>
    </row>
    <row r="38582" spans="1:8" hidden="1" x14ac:dyDescent="0.5">
      <c r="A38582">
        <v>500</v>
      </c>
      <c r="B38582" t="s">
        <v>161</v>
      </c>
      <c r="C38582" t="s">
        <v>357</v>
      </c>
      <c r="D38582">
        <v>416</v>
      </c>
      <c r="E38582" t="s">
        <v>54</v>
      </c>
      <c r="F38582" t="s">
        <v>251</v>
      </c>
      <c r="G38582">
        <v>0.3030453622341156</v>
      </c>
      <c r="H38582">
        <v>165</v>
      </c>
    </row>
    <row r="38583" spans="1:8" hidden="1" x14ac:dyDescent="0.5">
      <c r="A38583">
        <v>500</v>
      </c>
      <c r="B38583" t="s">
        <v>161</v>
      </c>
      <c r="C38583" t="s">
        <v>357</v>
      </c>
      <c r="D38583">
        <v>480</v>
      </c>
      <c r="E38583" t="s">
        <v>27</v>
      </c>
      <c r="F38583" t="s">
        <v>224</v>
      </c>
      <c r="G38583">
        <v>0.30234065651893621</v>
      </c>
      <c r="H38583">
        <v>166</v>
      </c>
    </row>
    <row r="38584" spans="1:8" hidden="1" x14ac:dyDescent="0.5">
      <c r="A38584">
        <v>500</v>
      </c>
      <c r="B38584" t="s">
        <v>161</v>
      </c>
      <c r="C38584" t="s">
        <v>357</v>
      </c>
      <c r="D38584">
        <v>186</v>
      </c>
      <c r="E38584" t="s">
        <v>150</v>
      </c>
      <c r="F38584" t="s">
        <v>346</v>
      </c>
      <c r="G38584">
        <v>0.30119159817695618</v>
      </c>
      <c r="H38584">
        <v>167</v>
      </c>
    </row>
    <row r="38585" spans="1:8" hidden="1" x14ac:dyDescent="0.5">
      <c r="A38585">
        <v>500</v>
      </c>
      <c r="B38585" t="s">
        <v>161</v>
      </c>
      <c r="C38585" t="s">
        <v>357</v>
      </c>
      <c r="D38585">
        <v>479</v>
      </c>
      <c r="E38585" t="s">
        <v>156</v>
      </c>
      <c r="F38585" t="s">
        <v>352</v>
      </c>
      <c r="G38585">
        <v>0.30034610629081732</v>
      </c>
      <c r="H38585">
        <v>168</v>
      </c>
    </row>
    <row r="38586" spans="1:8" hidden="1" x14ac:dyDescent="0.5">
      <c r="A38586">
        <v>500</v>
      </c>
      <c r="B38586" t="s">
        <v>161</v>
      </c>
      <c r="C38586" t="s">
        <v>357</v>
      </c>
      <c r="D38586">
        <v>490</v>
      </c>
      <c r="E38586" t="s">
        <v>142</v>
      </c>
      <c r="F38586" t="s">
        <v>338</v>
      </c>
      <c r="G38586">
        <v>0.29784286022186279</v>
      </c>
      <c r="H38586">
        <v>169</v>
      </c>
    </row>
    <row r="38587" spans="1:8" hidden="1" x14ac:dyDescent="0.5">
      <c r="A38587">
        <v>500</v>
      </c>
      <c r="B38587" t="s">
        <v>161</v>
      </c>
      <c r="C38587" t="s">
        <v>357</v>
      </c>
      <c r="D38587">
        <v>100</v>
      </c>
      <c r="E38587" t="s">
        <v>62</v>
      </c>
      <c r="F38587" t="s">
        <v>259</v>
      </c>
      <c r="G38587">
        <v>0.29701262712478638</v>
      </c>
      <c r="H38587">
        <v>170</v>
      </c>
    </row>
    <row r="38588" spans="1:8" hidden="1" x14ac:dyDescent="0.5">
      <c r="A38588">
        <v>500</v>
      </c>
      <c r="B38588" t="s">
        <v>161</v>
      </c>
      <c r="C38588" t="s">
        <v>357</v>
      </c>
      <c r="D38588">
        <v>477</v>
      </c>
      <c r="E38588" t="s">
        <v>155</v>
      </c>
      <c r="F38588" t="s">
        <v>351</v>
      </c>
      <c r="G38588">
        <v>0.29662540555000311</v>
      </c>
      <c r="H38588">
        <v>171</v>
      </c>
    </row>
    <row r="38589" spans="1:8" hidden="1" x14ac:dyDescent="0.5">
      <c r="A38589">
        <v>500</v>
      </c>
      <c r="B38589" t="s">
        <v>161</v>
      </c>
      <c r="C38589" t="s">
        <v>357</v>
      </c>
      <c r="D38589">
        <v>438</v>
      </c>
      <c r="E38589" t="s">
        <v>154</v>
      </c>
      <c r="F38589" t="s">
        <v>350</v>
      </c>
      <c r="G38589">
        <v>0.29567801952362061</v>
      </c>
      <c r="H38589">
        <v>172</v>
      </c>
    </row>
    <row r="38590" spans="1:8" hidden="1" x14ac:dyDescent="0.5">
      <c r="A38590">
        <v>500</v>
      </c>
      <c r="B38590" t="s">
        <v>161</v>
      </c>
      <c r="C38590" t="s">
        <v>357</v>
      </c>
      <c r="D38590">
        <v>434</v>
      </c>
      <c r="E38590" t="s">
        <v>153</v>
      </c>
      <c r="F38590" t="s">
        <v>349</v>
      </c>
      <c r="G38590">
        <v>0.29188191890716553</v>
      </c>
      <c r="H38590">
        <v>173</v>
      </c>
    </row>
    <row r="38591" spans="1:8" hidden="1" x14ac:dyDescent="0.5">
      <c r="A38591">
        <v>500</v>
      </c>
      <c r="B38591" t="s">
        <v>161</v>
      </c>
      <c r="C38591" t="s">
        <v>357</v>
      </c>
      <c r="D38591">
        <v>133</v>
      </c>
      <c r="E38591" t="s">
        <v>52</v>
      </c>
      <c r="F38591" t="s">
        <v>249</v>
      </c>
      <c r="G38591">
        <v>0.28960204124450678</v>
      </c>
      <c r="H38591">
        <v>174</v>
      </c>
    </row>
    <row r="38592" spans="1:8" hidden="1" x14ac:dyDescent="0.5">
      <c r="A38592">
        <v>500</v>
      </c>
      <c r="B38592" t="s">
        <v>161</v>
      </c>
      <c r="C38592" t="s">
        <v>357</v>
      </c>
      <c r="D38592">
        <v>175</v>
      </c>
      <c r="E38592" t="s">
        <v>18</v>
      </c>
      <c r="F38592" t="s">
        <v>215</v>
      </c>
      <c r="G38592">
        <v>0.28812682628631592</v>
      </c>
      <c r="H38592">
        <v>175</v>
      </c>
    </row>
    <row r="38593" spans="1:8" hidden="1" x14ac:dyDescent="0.5">
      <c r="A38593">
        <v>500</v>
      </c>
      <c r="B38593" t="s">
        <v>161</v>
      </c>
      <c r="C38593" t="s">
        <v>357</v>
      </c>
      <c r="D38593">
        <v>445</v>
      </c>
      <c r="E38593" t="s">
        <v>189</v>
      </c>
      <c r="F38593" t="s">
        <v>385</v>
      </c>
      <c r="G38593">
        <v>0.28649908304214478</v>
      </c>
      <c r="H38593">
        <v>176</v>
      </c>
    </row>
    <row r="38594" spans="1:8" hidden="1" x14ac:dyDescent="0.5">
      <c r="A38594">
        <v>500</v>
      </c>
      <c r="B38594" t="s">
        <v>161</v>
      </c>
      <c r="C38594" t="s">
        <v>357</v>
      </c>
      <c r="D38594">
        <v>475</v>
      </c>
      <c r="E38594" t="s">
        <v>107</v>
      </c>
      <c r="F38594" t="s">
        <v>304</v>
      </c>
      <c r="G38594">
        <v>0.27688699960708618</v>
      </c>
      <c r="H38594">
        <v>177</v>
      </c>
    </row>
    <row r="38595" spans="1:8" hidden="1" x14ac:dyDescent="0.5">
      <c r="A38595">
        <v>500</v>
      </c>
      <c r="B38595" t="s">
        <v>161</v>
      </c>
      <c r="C38595" t="s">
        <v>357</v>
      </c>
      <c r="D38595">
        <v>496</v>
      </c>
      <c r="E38595" t="s">
        <v>28</v>
      </c>
      <c r="F38595" t="s">
        <v>225</v>
      </c>
      <c r="G38595">
        <v>0.27681294083595281</v>
      </c>
      <c r="H38595">
        <v>178</v>
      </c>
    </row>
    <row r="38596" spans="1:8" hidden="1" x14ac:dyDescent="0.5">
      <c r="A38596">
        <v>500</v>
      </c>
      <c r="B38596" t="s">
        <v>161</v>
      </c>
      <c r="C38596" t="s">
        <v>357</v>
      </c>
      <c r="D38596">
        <v>424</v>
      </c>
      <c r="E38596" t="s">
        <v>22</v>
      </c>
      <c r="F38596" t="s">
        <v>219</v>
      </c>
      <c r="G38596">
        <v>0.27325063943862921</v>
      </c>
      <c r="H38596">
        <v>179</v>
      </c>
    </row>
    <row r="38597" spans="1:8" hidden="1" x14ac:dyDescent="0.5">
      <c r="A38597">
        <v>500</v>
      </c>
      <c r="B38597" t="s">
        <v>161</v>
      </c>
      <c r="C38597" t="s">
        <v>357</v>
      </c>
      <c r="D38597">
        <v>85</v>
      </c>
      <c r="E38597" t="s">
        <v>19</v>
      </c>
      <c r="F38597" t="s">
        <v>216</v>
      </c>
      <c r="G38597">
        <v>0.26679164171218872</v>
      </c>
      <c r="H38597">
        <v>180</v>
      </c>
    </row>
    <row r="38598" spans="1:8" hidden="1" x14ac:dyDescent="0.5">
      <c r="A38598">
        <v>500</v>
      </c>
      <c r="B38598" t="s">
        <v>161</v>
      </c>
      <c r="C38598" t="s">
        <v>357</v>
      </c>
      <c r="D38598">
        <v>163</v>
      </c>
      <c r="E38598" t="s">
        <v>49</v>
      </c>
      <c r="F38598" t="s">
        <v>246</v>
      </c>
      <c r="G38598">
        <v>0.26395925879478449</v>
      </c>
      <c r="H38598">
        <v>181</v>
      </c>
    </row>
    <row r="38599" spans="1:8" hidden="1" x14ac:dyDescent="0.5">
      <c r="A38599">
        <v>500</v>
      </c>
      <c r="B38599" t="s">
        <v>161</v>
      </c>
      <c r="C38599" t="s">
        <v>357</v>
      </c>
      <c r="D38599">
        <v>393</v>
      </c>
      <c r="E38599" t="s">
        <v>170</v>
      </c>
      <c r="F38599" t="s">
        <v>366</v>
      </c>
      <c r="G38599">
        <v>0.26342970132827759</v>
      </c>
      <c r="H38599">
        <v>182</v>
      </c>
    </row>
    <row r="38600" spans="1:8" hidden="1" x14ac:dyDescent="0.5">
      <c r="A38600">
        <v>500</v>
      </c>
      <c r="B38600" t="s">
        <v>161</v>
      </c>
      <c r="C38600" t="s">
        <v>357</v>
      </c>
      <c r="D38600">
        <v>219</v>
      </c>
      <c r="E38600" t="s">
        <v>25</v>
      </c>
      <c r="F38600" t="s">
        <v>222</v>
      </c>
      <c r="G38600">
        <v>0.26170617341995239</v>
      </c>
      <c r="H38600">
        <v>183</v>
      </c>
    </row>
    <row r="38601" spans="1:8" hidden="1" x14ac:dyDescent="0.5">
      <c r="A38601">
        <v>500</v>
      </c>
      <c r="B38601" t="s">
        <v>161</v>
      </c>
      <c r="C38601" t="s">
        <v>357</v>
      </c>
      <c r="D38601">
        <v>433</v>
      </c>
      <c r="E38601" t="s">
        <v>106</v>
      </c>
      <c r="F38601" t="s">
        <v>303</v>
      </c>
      <c r="G38601">
        <v>0.26143667101860052</v>
      </c>
      <c r="H38601">
        <v>184</v>
      </c>
    </row>
    <row r="38602" spans="1:8" hidden="1" x14ac:dyDescent="0.5">
      <c r="A38602">
        <v>500</v>
      </c>
      <c r="B38602" t="s">
        <v>161</v>
      </c>
      <c r="C38602" t="s">
        <v>357</v>
      </c>
      <c r="D38602">
        <v>161</v>
      </c>
      <c r="E38602" t="s">
        <v>48</v>
      </c>
      <c r="F38602" t="s">
        <v>245</v>
      </c>
      <c r="G38602">
        <v>0.25727880001068121</v>
      </c>
      <c r="H38602">
        <v>185</v>
      </c>
    </row>
    <row r="38603" spans="1:8" hidden="1" x14ac:dyDescent="0.5">
      <c r="A38603">
        <v>500</v>
      </c>
      <c r="B38603" t="s">
        <v>161</v>
      </c>
      <c r="C38603" t="s">
        <v>357</v>
      </c>
      <c r="D38603">
        <v>235</v>
      </c>
      <c r="E38603" t="s">
        <v>194</v>
      </c>
      <c r="F38603" t="s">
        <v>390</v>
      </c>
      <c r="G38603">
        <v>0.25471675395965582</v>
      </c>
      <c r="H38603">
        <v>186</v>
      </c>
    </row>
    <row r="38604" spans="1:8" hidden="1" x14ac:dyDescent="0.5">
      <c r="A38604">
        <v>500</v>
      </c>
      <c r="B38604" t="s">
        <v>161</v>
      </c>
      <c r="C38604" t="s">
        <v>357</v>
      </c>
      <c r="D38604">
        <v>210</v>
      </c>
      <c r="E38604" t="s">
        <v>56</v>
      </c>
      <c r="F38604" t="s">
        <v>253</v>
      </c>
      <c r="G38604">
        <v>0.2534269392490387</v>
      </c>
      <c r="H38604">
        <v>187</v>
      </c>
    </row>
    <row r="38605" spans="1:8" hidden="1" x14ac:dyDescent="0.5">
      <c r="A38605">
        <v>500</v>
      </c>
      <c r="B38605" t="s">
        <v>161</v>
      </c>
      <c r="C38605" t="s">
        <v>357</v>
      </c>
      <c r="D38605">
        <v>98</v>
      </c>
      <c r="E38605" t="s">
        <v>151</v>
      </c>
      <c r="F38605" t="s">
        <v>347</v>
      </c>
      <c r="G38605">
        <v>0.25332781672477722</v>
      </c>
      <c r="H38605">
        <v>188</v>
      </c>
    </row>
    <row r="38606" spans="1:8" hidden="1" x14ac:dyDescent="0.5">
      <c r="A38606">
        <v>500</v>
      </c>
      <c r="B38606" t="s">
        <v>161</v>
      </c>
      <c r="C38606" t="s">
        <v>357</v>
      </c>
      <c r="D38606">
        <v>486</v>
      </c>
      <c r="E38606" t="s">
        <v>169</v>
      </c>
      <c r="F38606" t="s">
        <v>365</v>
      </c>
      <c r="G38606">
        <v>0.2356129586696625</v>
      </c>
      <c r="H38606">
        <v>189</v>
      </c>
    </row>
    <row r="38607" spans="1:8" hidden="1" x14ac:dyDescent="0.5">
      <c r="A38607">
        <v>500</v>
      </c>
      <c r="B38607" t="s">
        <v>161</v>
      </c>
      <c r="C38607" t="s">
        <v>357</v>
      </c>
      <c r="D38607">
        <v>429</v>
      </c>
      <c r="E38607" t="s">
        <v>152</v>
      </c>
      <c r="F38607" t="s">
        <v>348</v>
      </c>
      <c r="G38607">
        <v>0.23274803161621091</v>
      </c>
      <c r="H38607">
        <v>190</v>
      </c>
    </row>
    <row r="38608" spans="1:8" hidden="1" x14ac:dyDescent="0.5">
      <c r="A38608">
        <v>500</v>
      </c>
      <c r="B38608" t="s">
        <v>161</v>
      </c>
      <c r="C38608" t="s">
        <v>357</v>
      </c>
      <c r="D38608">
        <v>226</v>
      </c>
      <c r="E38608" t="s">
        <v>21</v>
      </c>
      <c r="F38608" t="s">
        <v>218</v>
      </c>
      <c r="G38608">
        <v>0.23222507536411291</v>
      </c>
      <c r="H38608">
        <v>191</v>
      </c>
    </row>
    <row r="38609" spans="1:8" hidden="1" x14ac:dyDescent="0.5">
      <c r="A38609">
        <v>500</v>
      </c>
      <c r="B38609" t="s">
        <v>161</v>
      </c>
      <c r="C38609" t="s">
        <v>357</v>
      </c>
      <c r="D38609">
        <v>471</v>
      </c>
      <c r="E38609" t="s">
        <v>199</v>
      </c>
      <c r="F38609" t="s">
        <v>395</v>
      </c>
      <c r="G38609">
        <v>0.2298920005559921</v>
      </c>
      <c r="H38609">
        <v>192</v>
      </c>
    </row>
    <row r="38610" spans="1:8" hidden="1" x14ac:dyDescent="0.5">
      <c r="A38610">
        <v>500</v>
      </c>
      <c r="B38610" t="s">
        <v>161</v>
      </c>
      <c r="C38610" t="s">
        <v>357</v>
      </c>
      <c r="D38610">
        <v>470</v>
      </c>
      <c r="E38610" t="s">
        <v>198</v>
      </c>
      <c r="F38610" t="s">
        <v>394</v>
      </c>
      <c r="G38610">
        <v>0.21967245638370511</v>
      </c>
      <c r="H38610">
        <v>193</v>
      </c>
    </row>
    <row r="38611" spans="1:8" hidden="1" x14ac:dyDescent="0.5">
      <c r="A38611">
        <v>500</v>
      </c>
      <c r="B38611" t="s">
        <v>161</v>
      </c>
      <c r="C38611" t="s">
        <v>357</v>
      </c>
      <c r="D38611">
        <v>87</v>
      </c>
      <c r="E38611" t="s">
        <v>137</v>
      </c>
      <c r="F38611" t="s">
        <v>333</v>
      </c>
      <c r="G38611">
        <v>0.21161980926990509</v>
      </c>
      <c r="H38611">
        <v>194</v>
      </c>
    </row>
    <row r="38612" spans="1:8" hidden="1" x14ac:dyDescent="0.5">
      <c r="A38612">
        <v>500</v>
      </c>
      <c r="B38612" t="s">
        <v>161</v>
      </c>
      <c r="C38612" t="s">
        <v>357</v>
      </c>
      <c r="D38612">
        <v>472</v>
      </c>
      <c r="E38612" t="s">
        <v>200</v>
      </c>
      <c r="F38612" t="s">
        <v>396</v>
      </c>
      <c r="G38612">
        <v>0.20302519202232361</v>
      </c>
      <c r="H38612">
        <v>195</v>
      </c>
    </row>
    <row r="38613" spans="1:8" hidden="1" x14ac:dyDescent="0.5">
      <c r="A38613">
        <v>500</v>
      </c>
      <c r="B38613" t="s">
        <v>161</v>
      </c>
      <c r="C38613" t="s">
        <v>357</v>
      </c>
      <c r="D38613">
        <v>138</v>
      </c>
      <c r="E38613" t="s">
        <v>26</v>
      </c>
      <c r="F38613" t="s">
        <v>223</v>
      </c>
      <c r="G38613">
        <v>0.14923879504203799</v>
      </c>
      <c r="H38613">
        <v>196</v>
      </c>
    </row>
  </sheetData>
  <autoFilter ref="A1:H38613" xr:uid="{CA2A41AC-44B9-4080-B15E-E2B6564F28F6}">
    <filterColumn colId="7">
      <filters>
        <filter val="1"/>
        <filter val="2"/>
        <filter val="3"/>
      </filters>
    </filterColumn>
  </autoFilter>
  <sortState xmlns:xlrd2="http://schemas.microsoft.com/office/spreadsheetml/2017/richdata2" ref="A2:G38613">
    <sortCondition ref="A2:A38613"/>
    <sortCondition descending="1" ref="G2:G38613"/>
  </sortState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Kannan Chandrasekaran</cp:lastModifiedBy>
  <dcterms:created xsi:type="dcterms:W3CDTF">2021-01-20T18:55:56Z</dcterms:created>
  <dcterms:modified xsi:type="dcterms:W3CDTF">2021-01-25T05:21:12Z</dcterms:modified>
</cp:coreProperties>
</file>